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레포트\"/>
    </mc:Choice>
  </mc:AlternateContent>
  <xr:revisionPtr revIDLastSave="0" documentId="13_ncr:1_{8A20DA3E-6249-423E-850E-D56A7D0DCF35}" xr6:coauthVersionLast="47" xr6:coauthVersionMax="47" xr10:uidLastSave="{00000000-0000-0000-0000-000000000000}"/>
  <bookViews>
    <workbookView xWindow="4800" yWindow="1520" windowWidth="14400" windowHeight="7360" xr2:uid="{00000000-000D-0000-FFFF-FFFF00000000}"/>
  </bookViews>
  <sheets>
    <sheet name="유가_dist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" l="1" a="1"/>
  <c r="D4" i="1" s="1"/>
  <c r="E4" i="1" a="1"/>
  <c r="E4" i="1"/>
  <c r="F4" i="1" a="1"/>
  <c r="F4" i="1"/>
  <c r="G4" i="1" a="1"/>
  <c r="G4" i="1"/>
  <c r="H4" i="1" a="1"/>
  <c r="H4" i="1" s="1"/>
  <c r="I4" i="1" a="1"/>
  <c r="I4" i="1"/>
  <c r="J4" i="1" a="1"/>
  <c r="J4" i="1"/>
  <c r="K4" i="1" a="1"/>
  <c r="K4" i="1"/>
  <c r="L4" i="1" a="1"/>
  <c r="L4" i="1" s="1"/>
  <c r="M4" i="1" a="1"/>
  <c r="M4" i="1"/>
  <c r="N4" i="1" a="1"/>
  <c r="N4" i="1"/>
  <c r="O4" i="1" a="1"/>
  <c r="O4" i="1"/>
  <c r="P4" i="1" a="1"/>
  <c r="P4" i="1" s="1"/>
  <c r="Q4" i="1" a="1"/>
  <c r="Q4" i="1"/>
  <c r="R4" i="1" a="1"/>
  <c r="R4" i="1"/>
  <c r="S4" i="1" a="1"/>
  <c r="S4" i="1"/>
  <c r="T4" i="1" a="1"/>
  <c r="T4" i="1" s="1"/>
  <c r="U4" i="1" a="1"/>
  <c r="U4" i="1"/>
  <c r="V4" i="1" a="1"/>
  <c r="V4" i="1" s="1"/>
  <c r="W4" i="1" a="1"/>
  <c r="W4" i="1"/>
  <c r="X4" i="1" a="1"/>
  <c r="X4" i="1" s="1"/>
  <c r="Y4" i="1" a="1"/>
  <c r="Y4" i="1"/>
  <c r="Z4" i="1" a="1"/>
  <c r="Z4" i="1"/>
  <c r="AA4" i="1" a="1"/>
  <c r="AA4" i="1" s="1"/>
  <c r="AB4" i="1" a="1"/>
  <c r="AB4" i="1" s="1"/>
  <c r="AC4" i="1" a="1"/>
  <c r="AC4" i="1" s="1"/>
  <c r="AD4" i="1" a="1"/>
  <c r="AD4" i="1"/>
  <c r="AE4" i="1" a="1"/>
  <c r="AE4" i="1" s="1"/>
  <c r="AF4" i="1" a="1"/>
  <c r="AF4" i="1" s="1"/>
  <c r="AG4" i="1" a="1"/>
  <c r="AG4" i="1"/>
  <c r="AH4" i="1" a="1"/>
  <c r="AH4" i="1" s="1"/>
  <c r="AI4" i="1" a="1"/>
  <c r="AI4" i="1"/>
  <c r="AJ4" i="1" a="1"/>
  <c r="AJ4" i="1" s="1"/>
  <c r="AK4" i="1" a="1"/>
  <c r="AK4" i="1"/>
  <c r="AL4" i="1" a="1"/>
  <c r="AL4" i="1"/>
  <c r="AM4" i="1" a="1"/>
  <c r="AM4" i="1"/>
  <c r="AN4" i="1" a="1"/>
  <c r="AN4" i="1" s="1"/>
  <c r="AO4" i="1" a="1"/>
  <c r="AO4" i="1" s="1"/>
  <c r="AP4" i="1" a="1"/>
  <c r="AP4" i="1"/>
  <c r="AQ4" i="1" a="1"/>
  <c r="AQ4" i="1" s="1"/>
  <c r="AR4" i="1" a="1"/>
  <c r="AR4" i="1" s="1"/>
  <c r="AS4" i="1" a="1"/>
  <c r="AS4" i="1" s="1"/>
  <c r="AT4" i="1" a="1"/>
  <c r="AT4" i="1"/>
  <c r="AU4" i="1" a="1"/>
  <c r="AU4" i="1"/>
  <c r="AV4" i="1" a="1"/>
  <c r="AV4" i="1" s="1"/>
  <c r="AW4" i="1" a="1"/>
  <c r="AW4" i="1" s="1"/>
  <c r="AX4" i="1" a="1"/>
  <c r="AX4" i="1" s="1"/>
  <c r="AY4" i="1" a="1"/>
  <c r="AY4" i="1"/>
  <c r="AZ4" i="1" a="1"/>
  <c r="AZ4" i="1" s="1"/>
  <c r="BA4" i="1" a="1"/>
  <c r="BA4" i="1" s="1"/>
  <c r="BB4" i="1" a="1"/>
  <c r="BB4" i="1" s="1"/>
  <c r="BC4" i="1" a="1"/>
  <c r="BC4" i="1"/>
  <c r="BD4" i="1" a="1"/>
  <c r="BD4" i="1" s="1"/>
  <c r="BE4" i="1" a="1"/>
  <c r="BE4" i="1"/>
  <c r="BF4" i="1" a="1"/>
  <c r="BF4" i="1" s="1"/>
  <c r="BG4" i="1" a="1"/>
  <c r="BG4" i="1" s="1"/>
  <c r="BH4" i="1" a="1"/>
  <c r="BH4" i="1" s="1"/>
  <c r="BI4" i="1" a="1"/>
  <c r="BI4" i="1"/>
  <c r="BJ4" i="1" a="1"/>
  <c r="BJ4" i="1" s="1"/>
  <c r="BK4" i="1" a="1"/>
  <c r="BK4" i="1" s="1"/>
  <c r="BL4" i="1" a="1"/>
  <c r="BL4" i="1" s="1"/>
  <c r="BM4" i="1" a="1"/>
  <c r="BM4" i="1"/>
  <c r="BN4" i="1" a="1"/>
  <c r="BN4" i="1"/>
  <c r="BO4" i="1" a="1"/>
  <c r="BO4" i="1" s="1"/>
  <c r="BP4" i="1" a="1"/>
  <c r="BP4" i="1" s="1"/>
  <c r="BQ4" i="1" a="1"/>
  <c r="BQ4" i="1" s="1"/>
  <c r="BR4" i="1" a="1"/>
  <c r="BR4" i="1" s="1"/>
  <c r="BS4" i="1" a="1"/>
  <c r="BS4" i="1"/>
  <c r="BT4" i="1" a="1"/>
  <c r="BT4" i="1" s="1"/>
  <c r="BU4" i="1" a="1"/>
  <c r="BU4" i="1" s="1"/>
  <c r="BV4" i="1" a="1"/>
  <c r="BV4" i="1"/>
  <c r="BW4" i="1" a="1"/>
  <c r="BW4" i="1" s="1"/>
  <c r="BX4" i="1" a="1"/>
  <c r="BX4" i="1" s="1"/>
  <c r="BY4" i="1" a="1"/>
  <c r="BY4" i="1" s="1"/>
  <c r="BZ4" i="1" a="1"/>
  <c r="BZ4" i="1"/>
  <c r="CA4" i="1" a="1"/>
  <c r="CA4" i="1" s="1"/>
  <c r="CB4" i="1" a="1"/>
  <c r="CB4" i="1" s="1"/>
  <c r="CC4" i="1" a="1"/>
  <c r="CC4" i="1"/>
  <c r="CD4" i="1" a="1"/>
  <c r="CD4" i="1" s="1"/>
  <c r="CE4" i="1" a="1"/>
  <c r="CE4" i="1"/>
  <c r="CF4" i="1" a="1"/>
  <c r="CF4" i="1" s="1"/>
  <c r="CG4" i="1" a="1"/>
  <c r="CG4" i="1"/>
  <c r="CH4" i="1" a="1"/>
  <c r="CH4" i="1" s="1"/>
  <c r="CI4" i="1" a="1"/>
  <c r="CI4" i="1"/>
  <c r="CJ4" i="1" a="1"/>
  <c r="CJ4" i="1" s="1"/>
  <c r="CK4" i="1" a="1"/>
  <c r="CK4" i="1"/>
  <c r="CL4" i="1" a="1"/>
  <c r="CL4" i="1"/>
  <c r="CM4" i="1" a="1"/>
  <c r="CM4" i="1" s="1"/>
  <c r="CN4" i="1" a="1"/>
  <c r="CN4" i="1" s="1"/>
  <c r="CO4" i="1" a="1"/>
  <c r="CO4" i="1"/>
  <c r="CP4" i="1" a="1"/>
  <c r="CP4" i="1"/>
  <c r="CQ4" i="1" a="1"/>
  <c r="CQ4" i="1" s="1"/>
  <c r="CR4" i="1" a="1"/>
  <c r="CR4" i="1" s="1"/>
  <c r="CS4" i="1" a="1"/>
  <c r="CS4" i="1"/>
  <c r="CT4" i="1" a="1"/>
  <c r="CT4" i="1"/>
  <c r="CU4" i="1" a="1"/>
  <c r="CU4" i="1"/>
  <c r="CV4" i="1" a="1"/>
  <c r="CV4" i="1" s="1"/>
  <c r="CW4" i="1" a="1"/>
  <c r="CW4" i="1"/>
  <c r="CX4" i="1" a="1"/>
  <c r="CX4" i="1"/>
  <c r="CY4" i="1" a="1"/>
  <c r="CY4" i="1"/>
  <c r="CZ4" i="1" a="1"/>
  <c r="CZ4" i="1" s="1"/>
  <c r="DA4" i="1" a="1"/>
  <c r="DA4" i="1" s="1"/>
  <c r="DB4" i="1" a="1"/>
  <c r="DB4" i="1"/>
  <c r="DC4" i="1" a="1"/>
  <c r="DC4" i="1"/>
  <c r="DD4" i="1" a="1"/>
  <c r="DD4" i="1" s="1"/>
  <c r="DE4" i="1" a="1"/>
  <c r="DE4" i="1" s="1"/>
  <c r="DF4" i="1" a="1"/>
  <c r="DF4" i="1"/>
  <c r="DG4" i="1" a="1"/>
  <c r="DG4" i="1" s="1"/>
  <c r="DH4" i="1" a="1"/>
  <c r="DH4" i="1" s="1"/>
  <c r="DI4" i="1" a="1"/>
  <c r="DI4" i="1"/>
  <c r="DJ4" i="1" a="1"/>
  <c r="DJ4" i="1" s="1"/>
  <c r="DK4" i="1" a="1"/>
  <c r="DK4" i="1"/>
  <c r="DL4" i="1" a="1"/>
  <c r="DL4" i="1" s="1"/>
  <c r="DM4" i="1" a="1"/>
  <c r="DM4" i="1"/>
  <c r="DN4" i="1" a="1"/>
  <c r="DN4" i="1" s="1"/>
  <c r="DO4" i="1" a="1"/>
  <c r="DO4" i="1"/>
  <c r="DP4" i="1" a="1"/>
  <c r="DP4" i="1" s="1"/>
  <c r="DQ4" i="1" a="1"/>
  <c r="DQ4" i="1"/>
  <c r="DR4" i="1" a="1"/>
  <c r="DR4" i="1"/>
  <c r="DS4" i="1" a="1"/>
  <c r="DS4" i="1" s="1"/>
  <c r="DT4" i="1" a="1"/>
  <c r="DT4" i="1" s="1"/>
  <c r="DU4" i="1" a="1"/>
  <c r="DU4" i="1"/>
  <c r="DV4" i="1" a="1"/>
  <c r="DV4" i="1"/>
  <c r="DW4" i="1" a="1"/>
  <c r="DW4" i="1" s="1"/>
  <c r="DX4" i="1" a="1"/>
  <c r="DX4" i="1" s="1"/>
  <c r="DY4" i="1" a="1"/>
  <c r="DY4" i="1"/>
  <c r="DZ4" i="1" a="1"/>
  <c r="DZ4" i="1"/>
  <c r="EA4" i="1" a="1"/>
  <c r="EA4" i="1"/>
  <c r="EB4" i="1" a="1"/>
  <c r="EB4" i="1" s="1"/>
  <c r="EC4" i="1" a="1"/>
  <c r="EC4" i="1"/>
  <c r="ED4" i="1" a="1"/>
  <c r="ED4" i="1"/>
  <c r="EE4" i="1" a="1"/>
  <c r="EE4" i="1" s="1"/>
  <c r="EF4" i="1" a="1"/>
  <c r="EF4" i="1" s="1"/>
  <c r="EG4" i="1" a="1"/>
  <c r="EG4" i="1" s="1"/>
  <c r="EH4" i="1" a="1"/>
  <c r="EH4" i="1"/>
  <c r="EI4" i="1" a="1"/>
  <c r="EI4" i="1"/>
  <c r="EJ4" i="1" a="1"/>
  <c r="EJ4" i="1" s="1"/>
  <c r="EK4" i="1" a="1"/>
  <c r="EK4" i="1" s="1"/>
  <c r="EL4" i="1" a="1"/>
  <c r="EL4" i="1"/>
  <c r="EM4" i="1" a="1"/>
  <c r="EM4" i="1"/>
  <c r="EN4" i="1" a="1"/>
  <c r="EN4" i="1" s="1"/>
  <c r="EO4" i="1" a="1"/>
  <c r="EO4" i="1"/>
  <c r="EP4" i="1" a="1"/>
  <c r="EP4" i="1" s="1"/>
  <c r="EQ4" i="1" a="1"/>
  <c r="EQ4" i="1"/>
  <c r="ER4" i="1" a="1"/>
  <c r="ER4" i="1" s="1"/>
  <c r="ES4" i="1" a="1"/>
  <c r="ES4" i="1"/>
  <c r="ET4" i="1" a="1"/>
  <c r="ET4" i="1" s="1"/>
  <c r="EU4" i="1" a="1"/>
  <c r="EU4" i="1"/>
  <c r="EV4" i="1" a="1"/>
  <c r="EV4" i="1" s="1"/>
  <c r="EW4" i="1" a="1"/>
  <c r="EW4" i="1"/>
  <c r="EX4" i="1" a="1"/>
  <c r="EX4" i="1"/>
  <c r="EY4" i="1" a="1"/>
  <c r="EY4" i="1" s="1"/>
  <c r="EZ4" i="1" a="1"/>
  <c r="EZ4" i="1" s="1"/>
  <c r="FA4" i="1" a="1"/>
  <c r="FA4" i="1"/>
  <c r="FB4" i="1" a="1"/>
  <c r="FB4" i="1"/>
  <c r="FC4" i="1" a="1"/>
  <c r="FC4" i="1" s="1"/>
  <c r="FD4" i="1" a="1"/>
  <c r="FD4" i="1" s="1"/>
  <c r="FE4" i="1" a="1"/>
  <c r="FE4" i="1"/>
  <c r="FF4" i="1" a="1"/>
  <c r="FF4" i="1" s="1"/>
  <c r="FG4" i="1" a="1"/>
  <c r="FG4" i="1"/>
  <c r="FH4" i="1" a="1"/>
  <c r="FH4" i="1" s="1"/>
  <c r="FI4" i="1" a="1"/>
  <c r="FI4" i="1"/>
  <c r="FJ4" i="1" a="1"/>
  <c r="FJ4" i="1" s="1"/>
  <c r="FK4" i="1" a="1"/>
  <c r="FK4" i="1" s="1"/>
  <c r="FL4" i="1" a="1"/>
  <c r="FL4" i="1" s="1"/>
  <c r="FM4" i="1" a="1"/>
  <c r="FM4" i="1" s="1"/>
  <c r="FN4" i="1" a="1"/>
  <c r="FN4" i="1"/>
  <c r="FO4" i="1" a="1"/>
  <c r="FO4" i="1" s="1"/>
  <c r="FP4" i="1" a="1"/>
  <c r="FP4" i="1" s="1"/>
  <c r="FQ4" i="1" a="1"/>
  <c r="FQ4" i="1" s="1"/>
  <c r="FR4" i="1" a="1"/>
  <c r="FR4" i="1"/>
  <c r="FS4" i="1" a="1"/>
  <c r="FS4" i="1"/>
  <c r="FT4" i="1" a="1"/>
  <c r="FT4" i="1" s="1"/>
  <c r="FU4" i="1" a="1"/>
  <c r="FU4" i="1"/>
  <c r="FV4" i="1" a="1"/>
  <c r="FV4" i="1" s="1"/>
  <c r="FW4" i="1" a="1"/>
  <c r="FW4" i="1"/>
  <c r="FX4" i="1" a="1"/>
  <c r="FX4" i="1" s="1"/>
  <c r="FY4" i="1" a="1"/>
  <c r="FY4" i="1" s="1"/>
  <c r="FZ4" i="1" a="1"/>
  <c r="FZ4" i="1" s="1"/>
  <c r="GA4" i="1" a="1"/>
  <c r="GA4" i="1"/>
  <c r="GB4" i="1" a="1"/>
  <c r="GB4" i="1" s="1"/>
  <c r="GC4" i="1" a="1"/>
  <c r="GC4" i="1"/>
  <c r="GD4" i="1" a="1"/>
  <c r="GD4" i="1" s="1"/>
  <c r="GE4" i="1" a="1"/>
  <c r="GE4" i="1" s="1"/>
  <c r="GF4" i="1" a="1"/>
  <c r="GF4" i="1" s="1"/>
  <c r="GG4" i="1" a="1"/>
  <c r="GG4" i="1"/>
  <c r="GH4" i="1" a="1"/>
  <c r="GH4" i="1"/>
  <c r="GI4" i="1" a="1"/>
  <c r="GI4" i="1" s="1"/>
  <c r="GJ4" i="1" a="1"/>
  <c r="GJ4" i="1" s="1"/>
  <c r="GK4" i="1" a="1"/>
  <c r="GK4" i="1"/>
  <c r="GL4" i="1" a="1"/>
  <c r="GL4" i="1"/>
  <c r="GM4" i="1" a="1"/>
  <c r="GM4" i="1"/>
  <c r="GN4" i="1" a="1"/>
  <c r="GN4" i="1" s="1"/>
  <c r="GO4" i="1" a="1"/>
  <c r="GO4" i="1"/>
  <c r="GP4" i="1" a="1"/>
  <c r="GP4" i="1" s="1"/>
  <c r="GQ4" i="1" a="1"/>
  <c r="GQ4" i="1" s="1"/>
  <c r="GR4" i="1" a="1"/>
  <c r="GR4" i="1" s="1"/>
  <c r="GS4" i="1" a="1"/>
  <c r="GS4" i="1" s="1"/>
  <c r="GT4" i="1" a="1"/>
  <c r="GT4" i="1"/>
  <c r="GU4" i="1" a="1"/>
  <c r="GU4" i="1" s="1"/>
  <c r="GV4" i="1" a="1"/>
  <c r="GV4" i="1" s="1"/>
  <c r="GW4" i="1" a="1"/>
  <c r="GW4" i="1" s="1"/>
  <c r="GX4" i="1" a="1"/>
  <c r="GX4" i="1"/>
  <c r="GY4" i="1" a="1"/>
  <c r="GY4" i="1" s="1"/>
  <c r="GZ4" i="1" a="1"/>
  <c r="GZ4" i="1" s="1"/>
  <c r="HA4" i="1" a="1"/>
  <c r="HA4" i="1"/>
  <c r="HB4" i="1" a="1"/>
  <c r="HB4" i="1" s="1"/>
  <c r="HC4" i="1" a="1"/>
  <c r="HC4" i="1"/>
  <c r="HD4" i="1" a="1"/>
  <c r="HD4" i="1" s="1"/>
  <c r="HE4" i="1" a="1"/>
  <c r="HE4" i="1"/>
  <c r="HF4" i="1" a="1"/>
  <c r="HF4" i="1" s="1"/>
  <c r="HG4" i="1" a="1"/>
  <c r="HG4" i="1"/>
  <c r="HH4" i="1" a="1"/>
  <c r="HH4" i="1" s="1"/>
  <c r="HI4" i="1" a="1"/>
  <c r="HI4" i="1"/>
  <c r="HJ4" i="1" a="1"/>
  <c r="HJ4" i="1"/>
  <c r="HK4" i="1" a="1"/>
  <c r="HK4" i="1" s="1"/>
  <c r="HL4" i="1" a="1"/>
  <c r="HL4" i="1" s="1"/>
  <c r="HM4" i="1" a="1"/>
  <c r="HM4" i="1"/>
  <c r="HN4" i="1" a="1"/>
  <c r="HN4" i="1"/>
  <c r="HO4" i="1" a="1"/>
  <c r="HO4" i="1" s="1"/>
  <c r="HP4" i="1" a="1"/>
  <c r="HP4" i="1" s="1"/>
  <c r="HQ4" i="1" a="1"/>
  <c r="HQ4" i="1"/>
  <c r="HR4" i="1" a="1"/>
  <c r="HR4" i="1"/>
  <c r="HS4" i="1" a="1"/>
  <c r="HS4" i="1"/>
  <c r="D5" i="1" a="1"/>
  <c r="D5" i="1" s="1"/>
  <c r="E5" i="1" a="1"/>
  <c r="E5" i="1"/>
  <c r="F5" i="1" a="1"/>
  <c r="F5" i="1"/>
  <c r="G5" i="1" a="1"/>
  <c r="G5" i="1"/>
  <c r="H5" i="1" a="1"/>
  <c r="H5" i="1" s="1"/>
  <c r="I5" i="1" a="1"/>
  <c r="I5" i="1" s="1"/>
  <c r="J5" i="1" a="1"/>
  <c r="J5" i="1"/>
  <c r="K5" i="1" a="1"/>
  <c r="K5" i="1"/>
  <c r="L5" i="1" a="1"/>
  <c r="L5" i="1" s="1"/>
  <c r="M5" i="1" a="1"/>
  <c r="M5" i="1" s="1"/>
  <c r="N5" i="1" a="1"/>
  <c r="N5" i="1"/>
  <c r="O5" i="1" a="1"/>
  <c r="O5" i="1" s="1"/>
  <c r="P5" i="1" a="1"/>
  <c r="P5" i="1" s="1"/>
  <c r="Q5" i="1" a="1"/>
  <c r="Q5" i="1"/>
  <c r="R5" i="1" a="1"/>
  <c r="R5" i="1" s="1"/>
  <c r="S5" i="1" a="1"/>
  <c r="S5" i="1"/>
  <c r="T5" i="1" a="1"/>
  <c r="T5" i="1" s="1"/>
  <c r="U5" i="1" a="1"/>
  <c r="U5" i="1"/>
  <c r="V5" i="1" a="1"/>
  <c r="V5" i="1" s="1"/>
  <c r="W5" i="1" a="1"/>
  <c r="W5" i="1"/>
  <c r="X5" i="1" a="1"/>
  <c r="X5" i="1" s="1"/>
  <c r="Y5" i="1" a="1"/>
  <c r="Y5" i="1"/>
  <c r="Z5" i="1" a="1"/>
  <c r="Z5" i="1"/>
  <c r="AA5" i="1" a="1"/>
  <c r="AA5" i="1" s="1"/>
  <c r="AB5" i="1" a="1"/>
  <c r="AB5" i="1" s="1"/>
  <c r="AC5" i="1" a="1"/>
  <c r="AC5" i="1"/>
  <c r="AD5" i="1" a="1"/>
  <c r="AD5" i="1" s="1"/>
  <c r="AE5" i="1" a="1"/>
  <c r="AE5" i="1" s="1"/>
  <c r="AF5" i="1" a="1"/>
  <c r="AF5" i="1" s="1"/>
  <c r="AG5" i="1" a="1"/>
  <c r="AG5" i="1"/>
  <c r="AH5" i="1" a="1"/>
  <c r="AH5" i="1"/>
  <c r="AI5" i="1" a="1"/>
  <c r="AI5" i="1" s="1"/>
  <c r="AJ5" i="1" a="1"/>
  <c r="AJ5" i="1" s="1"/>
  <c r="AK5" i="1" a="1"/>
  <c r="AK5" i="1"/>
  <c r="AL5" i="1" a="1"/>
  <c r="AL5" i="1"/>
  <c r="AM5" i="1" a="1"/>
  <c r="AM5" i="1" s="1"/>
  <c r="AN5" i="1" a="1"/>
  <c r="AN5" i="1" s="1"/>
  <c r="AO5" i="1" a="1"/>
  <c r="AO5" i="1" s="1"/>
  <c r="AP5" i="1" a="1"/>
  <c r="AP5" i="1"/>
  <c r="AQ5" i="1" a="1"/>
  <c r="AQ5" i="1" s="1"/>
  <c r="AR5" i="1" a="1"/>
  <c r="AR5" i="1" s="1"/>
  <c r="AS5" i="1" a="1"/>
  <c r="AS5" i="1" s="1"/>
  <c r="AT5" i="1" a="1"/>
  <c r="AT5" i="1"/>
  <c r="AU5" i="1" a="1"/>
  <c r="AU5" i="1"/>
  <c r="AV5" i="1" a="1"/>
  <c r="AV5" i="1" s="1"/>
  <c r="AW5" i="1" a="1"/>
  <c r="AW5" i="1"/>
  <c r="AX5" i="1" a="1"/>
  <c r="AX5" i="1" s="1"/>
  <c r="AY5" i="1" a="1"/>
  <c r="AY5" i="1" s="1"/>
  <c r="AZ5" i="1" a="1"/>
  <c r="AZ5" i="1" s="1"/>
  <c r="BA5" i="1" a="1"/>
  <c r="BA5" i="1"/>
  <c r="BB5" i="1" a="1"/>
  <c r="BB5" i="1" s="1"/>
  <c r="BC5" i="1" a="1"/>
  <c r="BC5" i="1"/>
  <c r="BD5" i="1" a="1"/>
  <c r="BD5" i="1" s="1"/>
  <c r="BE5" i="1" a="1"/>
  <c r="BE5" i="1"/>
  <c r="BF5" i="1" a="1"/>
  <c r="BF5" i="1"/>
  <c r="BG5" i="1" a="1"/>
  <c r="BG5" i="1" s="1"/>
  <c r="BH5" i="1" a="1"/>
  <c r="BH5" i="1" s="1"/>
  <c r="BI5" i="1" a="1"/>
  <c r="BI5" i="1" s="1"/>
  <c r="BJ5" i="1" a="1"/>
  <c r="BJ5" i="1"/>
  <c r="BK5" i="1" a="1"/>
  <c r="BK5" i="1" s="1"/>
  <c r="BL5" i="1" a="1"/>
  <c r="BL5" i="1" s="1"/>
  <c r="BM5" i="1" a="1"/>
  <c r="BM5" i="1"/>
  <c r="BN5" i="1" a="1"/>
  <c r="BN5" i="1" s="1"/>
  <c r="BO5" i="1" a="1"/>
  <c r="BO5" i="1"/>
  <c r="BP5" i="1" a="1"/>
  <c r="BP5" i="1" s="1"/>
  <c r="BQ5" i="1" a="1"/>
  <c r="BQ5" i="1"/>
  <c r="BR5" i="1" a="1"/>
  <c r="BR5" i="1" s="1"/>
  <c r="BS5" i="1" a="1"/>
  <c r="BS5" i="1" s="1"/>
  <c r="BT5" i="1" a="1"/>
  <c r="BT5" i="1" s="1"/>
  <c r="BU5" i="1" a="1"/>
  <c r="BU5" i="1" s="1"/>
  <c r="BV5" i="1" a="1"/>
  <c r="BV5" i="1"/>
  <c r="BW5" i="1" a="1"/>
  <c r="BW5" i="1" s="1"/>
  <c r="BX5" i="1" a="1"/>
  <c r="BX5" i="1" s="1"/>
  <c r="BY5" i="1" a="1"/>
  <c r="BY5" i="1" s="1"/>
  <c r="BZ5" i="1" a="1"/>
  <c r="BZ5" i="1"/>
  <c r="CA5" i="1" a="1"/>
  <c r="CA5" i="1"/>
  <c r="CB5" i="1" a="1"/>
  <c r="CB5" i="1" s="1"/>
  <c r="CC5" i="1" a="1"/>
  <c r="CC5" i="1" s="1"/>
  <c r="CD5" i="1" a="1"/>
  <c r="CD5" i="1" s="1"/>
  <c r="CE5" i="1" a="1"/>
  <c r="CE5" i="1"/>
  <c r="CF5" i="1" a="1"/>
  <c r="CF5" i="1" s="1"/>
  <c r="CG5" i="1" a="1"/>
  <c r="CG5" i="1"/>
  <c r="CH5" i="1" a="1"/>
  <c r="CH5" i="1" s="1"/>
  <c r="CI5" i="1" a="1"/>
  <c r="CI5" i="1"/>
  <c r="CJ5" i="1" a="1"/>
  <c r="CJ5" i="1" s="1"/>
  <c r="CK5" i="1" a="1"/>
  <c r="CK5" i="1" s="1"/>
  <c r="CL5" i="1" a="1"/>
  <c r="CL5" i="1"/>
  <c r="CM5" i="1" a="1"/>
  <c r="CM5" i="1" s="1"/>
  <c r="CN5" i="1" a="1"/>
  <c r="CN5" i="1" s="1"/>
  <c r="CO5" i="1" a="1"/>
  <c r="CO5" i="1"/>
  <c r="CP5" i="1" a="1"/>
  <c r="CP5" i="1" s="1"/>
  <c r="CQ5" i="1" a="1"/>
  <c r="CQ5" i="1" s="1"/>
  <c r="CR5" i="1" a="1"/>
  <c r="CR5" i="1" s="1"/>
  <c r="CS5" i="1" a="1"/>
  <c r="CS5" i="1" s="1"/>
  <c r="CT5" i="1" a="1"/>
  <c r="CT5" i="1"/>
  <c r="CU5" i="1" a="1"/>
  <c r="CU5" i="1" s="1"/>
  <c r="CV5" i="1" a="1"/>
  <c r="CV5" i="1" s="1"/>
  <c r="CW5" i="1" a="1"/>
  <c r="CW5" i="1"/>
  <c r="CX5" i="1" a="1"/>
  <c r="CX5" i="1" s="1"/>
  <c r="CY5" i="1" a="1"/>
  <c r="CY5" i="1"/>
  <c r="CZ5" i="1" a="1"/>
  <c r="CZ5" i="1" s="1"/>
  <c r="DA5" i="1" a="1"/>
  <c r="DA5" i="1" s="1"/>
  <c r="DB5" i="1" a="1"/>
  <c r="DB5" i="1" s="1"/>
  <c r="DC5" i="1" a="1"/>
  <c r="DC5" i="1" s="1"/>
  <c r="DD5" i="1" a="1"/>
  <c r="DD5" i="1" s="1"/>
  <c r="DE5" i="1" a="1"/>
  <c r="DE5" i="1" s="1"/>
  <c r="DF5" i="1" a="1"/>
  <c r="DF5" i="1"/>
  <c r="DG5" i="1" a="1"/>
  <c r="DG5" i="1" s="1"/>
  <c r="DH5" i="1" a="1"/>
  <c r="DH5" i="1" s="1"/>
  <c r="DI5" i="1" a="1"/>
  <c r="DI5" i="1"/>
  <c r="DJ5" i="1" a="1"/>
  <c r="DJ5" i="1" s="1"/>
  <c r="DK5" i="1" a="1"/>
  <c r="DK5" i="1"/>
  <c r="DL5" i="1" a="1"/>
  <c r="DL5" i="1" s="1"/>
  <c r="DM5" i="1" a="1"/>
  <c r="DM5" i="1"/>
  <c r="DN5" i="1" a="1"/>
  <c r="DN5" i="1" s="1"/>
  <c r="DO5" i="1" a="1"/>
  <c r="DO5" i="1"/>
  <c r="DP5" i="1" a="1"/>
  <c r="DP5" i="1"/>
  <c r="DQ5" i="1" a="1"/>
  <c r="DQ5" i="1" s="1"/>
  <c r="DR5" i="1" a="1"/>
  <c r="DR5" i="1" s="1"/>
  <c r="DS5" i="1" a="1"/>
  <c r="DS5" i="1"/>
  <c r="DT5" i="1" a="1"/>
  <c r="DT5" i="1"/>
  <c r="DU5" i="1" a="1"/>
  <c r="DU5" i="1"/>
  <c r="DV5" i="1" a="1"/>
  <c r="DV5" i="1" s="1"/>
  <c r="DW5" i="1" a="1"/>
  <c r="DW5" i="1"/>
  <c r="DX5" i="1" a="1"/>
  <c r="DX5" i="1"/>
  <c r="DY5" i="1" a="1"/>
  <c r="DY5" i="1"/>
  <c r="DZ5" i="1" a="1"/>
  <c r="DZ5" i="1" s="1"/>
  <c r="EA5" i="1" a="1"/>
  <c r="EA5" i="1"/>
  <c r="EB5" i="1" a="1"/>
  <c r="EB5" i="1"/>
  <c r="EC5" i="1" a="1"/>
  <c r="EC5" i="1"/>
  <c r="ED5" i="1" a="1"/>
  <c r="ED5" i="1" s="1"/>
  <c r="EE5" i="1" a="1"/>
  <c r="EE5" i="1"/>
  <c r="EF5" i="1" a="1"/>
  <c r="EF5" i="1" s="1"/>
  <c r="EG5" i="1" a="1"/>
  <c r="EG5" i="1" s="1"/>
  <c r="EH5" i="1" a="1"/>
  <c r="EH5" i="1" s="1"/>
  <c r="EI5" i="1" a="1"/>
  <c r="EI5" i="1"/>
  <c r="EJ5" i="1" a="1"/>
  <c r="EJ5" i="1"/>
  <c r="EK5" i="1" a="1"/>
  <c r="EK5" i="1"/>
  <c r="EL5" i="1" a="1"/>
  <c r="EL5" i="1" s="1"/>
  <c r="EM5" i="1" a="1"/>
  <c r="EM5" i="1"/>
  <c r="EN5" i="1" a="1"/>
  <c r="EN5" i="1" s="1"/>
  <c r="EO5" i="1" a="1"/>
  <c r="EO5" i="1" s="1"/>
  <c r="EP5" i="1" a="1"/>
  <c r="EP5" i="1" s="1"/>
  <c r="EQ5" i="1" a="1"/>
  <c r="EQ5" i="1" s="1"/>
  <c r="ER5" i="1" a="1"/>
  <c r="ER5" i="1"/>
  <c r="ES5" i="1" a="1"/>
  <c r="ES5" i="1"/>
  <c r="ET5" i="1" a="1"/>
  <c r="ET5" i="1" s="1"/>
  <c r="EU5" i="1" a="1"/>
  <c r="EU5" i="1"/>
  <c r="EV5" i="1" a="1"/>
  <c r="EV5" i="1" s="1"/>
  <c r="EW5" i="1" a="1"/>
  <c r="EW5" i="1" s="1"/>
  <c r="EX5" i="1" a="1"/>
  <c r="EX5" i="1" s="1"/>
  <c r="EY5" i="1" a="1"/>
  <c r="EY5" i="1"/>
  <c r="EZ5" i="1" a="1"/>
  <c r="EZ5" i="1"/>
  <c r="FA5" i="1" a="1"/>
  <c r="FA5" i="1" s="1"/>
  <c r="FB5" i="1" a="1"/>
  <c r="FB5" i="1" s="1"/>
  <c r="FC5" i="1" a="1"/>
  <c r="FC5" i="1" s="1"/>
  <c r="FD5" i="1" a="1"/>
  <c r="FD5" i="1"/>
  <c r="FE5" i="1" a="1"/>
  <c r="FE5" i="1"/>
  <c r="FF5" i="1" a="1"/>
  <c r="FF5" i="1" s="1"/>
  <c r="FG5" i="1" a="1"/>
  <c r="FG5" i="1"/>
  <c r="FH5" i="1" a="1"/>
  <c r="FH5" i="1"/>
  <c r="FI5" i="1" a="1"/>
  <c r="FI5" i="1"/>
  <c r="FJ5" i="1" a="1"/>
  <c r="FJ5" i="1" s="1"/>
  <c r="FK5" i="1" a="1"/>
  <c r="FK5" i="1" s="1"/>
  <c r="FL5" i="1" a="1"/>
  <c r="FL5" i="1" s="1"/>
  <c r="FM5" i="1" a="1"/>
  <c r="FM5" i="1"/>
  <c r="FN5" i="1" a="1"/>
  <c r="FN5" i="1" s="1"/>
  <c r="FO5" i="1" a="1"/>
  <c r="FO5" i="1"/>
  <c r="FP5" i="1" a="1"/>
  <c r="FP5" i="1"/>
  <c r="FQ5" i="1" a="1"/>
  <c r="FQ5" i="1"/>
  <c r="FR5" i="1" a="1"/>
  <c r="FR5" i="1" s="1"/>
  <c r="FS5" i="1" a="1"/>
  <c r="FS5" i="1"/>
  <c r="FT5" i="1" a="1"/>
  <c r="FT5" i="1" s="1"/>
  <c r="FU5" i="1" a="1"/>
  <c r="FU5" i="1" s="1"/>
  <c r="FV5" i="1" a="1"/>
  <c r="FV5" i="1" s="1"/>
  <c r="FW5" i="1" a="1"/>
  <c r="FW5" i="1"/>
  <c r="FX5" i="1" a="1"/>
  <c r="FX5" i="1"/>
  <c r="FY5" i="1" a="1"/>
  <c r="FY5" i="1"/>
  <c r="FZ5" i="1" a="1"/>
  <c r="FZ5" i="1" s="1"/>
  <c r="GA5" i="1" a="1"/>
  <c r="GA5" i="1" s="1"/>
  <c r="GB5" i="1" a="1"/>
  <c r="GB5" i="1"/>
  <c r="GC5" i="1" a="1"/>
  <c r="GC5" i="1" s="1"/>
  <c r="GD5" i="1" a="1"/>
  <c r="GD5" i="1" s="1"/>
  <c r="GE5" i="1" a="1"/>
  <c r="GE5" i="1"/>
  <c r="GF5" i="1" a="1"/>
  <c r="GF5" i="1" s="1"/>
  <c r="GG5" i="1" a="1"/>
  <c r="GG5" i="1"/>
  <c r="GH5" i="1" a="1"/>
  <c r="GH5" i="1" s="1"/>
  <c r="GI5" i="1" a="1"/>
  <c r="GI5" i="1" s="1"/>
  <c r="GJ5" i="1" a="1"/>
  <c r="GJ5" i="1"/>
  <c r="GK5" i="1" a="1"/>
  <c r="GK5" i="1" s="1"/>
  <c r="GL5" i="1" a="1"/>
  <c r="GL5" i="1" s="1"/>
  <c r="GM5" i="1" a="1"/>
  <c r="GM5" i="1"/>
  <c r="GN5" i="1" a="1"/>
  <c r="GN5" i="1"/>
  <c r="GO5" i="1" a="1"/>
  <c r="GO5" i="1"/>
  <c r="GP5" i="1" a="1"/>
  <c r="GP5" i="1" s="1"/>
  <c r="GQ5" i="1" a="1"/>
  <c r="GQ5" i="1" s="1"/>
  <c r="GR5" i="1" a="1"/>
  <c r="GR5" i="1" s="1"/>
  <c r="GS5" i="1" a="1"/>
  <c r="GS5" i="1" s="1"/>
  <c r="GT5" i="1" a="1"/>
  <c r="GT5" i="1" s="1"/>
  <c r="GU5" i="1" a="1"/>
  <c r="GU5" i="1"/>
  <c r="GV5" i="1" a="1"/>
  <c r="GV5" i="1"/>
  <c r="GW5" i="1" a="1"/>
  <c r="GW5" i="1"/>
  <c r="GX5" i="1" a="1"/>
  <c r="GX5" i="1" s="1"/>
  <c r="GY5" i="1" a="1"/>
  <c r="GY5" i="1"/>
  <c r="GZ5" i="1" a="1"/>
  <c r="GZ5" i="1" s="1"/>
  <c r="HA5" i="1" a="1"/>
  <c r="HA5" i="1" s="1"/>
  <c r="HB5" i="1" a="1"/>
  <c r="HB5" i="1" s="1"/>
  <c r="HC5" i="1" a="1"/>
  <c r="HC5" i="1"/>
  <c r="HD5" i="1" a="1"/>
  <c r="HD5" i="1" s="1"/>
  <c r="HE5" i="1" a="1"/>
  <c r="HE5" i="1"/>
  <c r="HF5" i="1" a="1"/>
  <c r="HF5" i="1" s="1"/>
  <c r="HG5" i="1" a="1"/>
  <c r="HG5" i="1"/>
  <c r="HH5" i="1" a="1"/>
  <c r="HH5" i="1" s="1"/>
  <c r="HI5" i="1" a="1"/>
  <c r="HI5" i="1" s="1"/>
  <c r="HJ5" i="1" a="1"/>
  <c r="HJ5" i="1" s="1"/>
  <c r="HK5" i="1" a="1"/>
  <c r="HK5" i="1"/>
  <c r="HL5" i="1" a="1"/>
  <c r="HL5" i="1" s="1"/>
  <c r="HM5" i="1" a="1"/>
  <c r="HM5" i="1" s="1"/>
  <c r="HN5" i="1" a="1"/>
  <c r="HN5" i="1" s="1"/>
  <c r="HO5" i="1" a="1"/>
  <c r="HO5" i="1" s="1"/>
  <c r="HP5" i="1" a="1"/>
  <c r="HP5" i="1" s="1"/>
  <c r="HQ5" i="1" a="1"/>
  <c r="HQ5" i="1" s="1"/>
  <c r="HR5" i="1" a="1"/>
  <c r="HR5" i="1" s="1"/>
  <c r="HS5" i="1" a="1"/>
  <c r="HS5" i="1" s="1"/>
  <c r="D6" i="1" a="1"/>
  <c r="D6" i="1"/>
  <c r="E6" i="1" a="1"/>
  <c r="E6" i="1" s="1"/>
  <c r="F6" i="1" a="1"/>
  <c r="F6" i="1" s="1"/>
  <c r="G6" i="1" a="1"/>
  <c r="G6" i="1" s="1"/>
  <c r="H6" i="1" a="1"/>
  <c r="H6" i="1" s="1"/>
  <c r="I6" i="1" a="1"/>
  <c r="I6" i="1"/>
  <c r="J6" i="1" a="1"/>
  <c r="J6" i="1" s="1"/>
  <c r="K6" i="1" a="1"/>
  <c r="K6" i="1" s="1"/>
  <c r="L6" i="1" a="1"/>
  <c r="L6" i="1" s="1"/>
  <c r="M6" i="1" a="1"/>
  <c r="M6" i="1"/>
  <c r="N6" i="1" a="1"/>
  <c r="N6" i="1" s="1"/>
  <c r="O6" i="1" a="1"/>
  <c r="O6" i="1"/>
  <c r="P6" i="1" a="1"/>
  <c r="P6" i="1" s="1"/>
  <c r="Q6" i="1" a="1"/>
  <c r="Q6" i="1" s="1"/>
  <c r="R6" i="1" a="1"/>
  <c r="R6" i="1" s="1"/>
  <c r="S6" i="1" a="1"/>
  <c r="S6" i="1"/>
  <c r="T6" i="1" a="1"/>
  <c r="T6" i="1"/>
  <c r="U6" i="1" a="1"/>
  <c r="U6" i="1" s="1"/>
  <c r="V6" i="1" a="1"/>
  <c r="V6" i="1" s="1"/>
  <c r="W6" i="1" a="1"/>
  <c r="W6" i="1"/>
  <c r="X6" i="1" a="1"/>
  <c r="X6" i="1"/>
  <c r="Y6" i="1" a="1"/>
  <c r="Y6" i="1" s="1"/>
  <c r="Z6" i="1" a="1"/>
  <c r="Z6" i="1" s="1"/>
  <c r="AA6" i="1" a="1"/>
  <c r="AA6" i="1"/>
  <c r="AB6" i="1" a="1"/>
  <c r="AB6" i="1"/>
  <c r="AC6" i="1" a="1"/>
  <c r="AC6" i="1"/>
  <c r="AD6" i="1" a="1"/>
  <c r="AD6" i="1" s="1"/>
  <c r="AE6" i="1" a="1"/>
  <c r="AE6" i="1" s="1"/>
  <c r="AF6" i="1" a="1"/>
  <c r="AF6" i="1"/>
  <c r="AG6" i="1" a="1"/>
  <c r="AG6" i="1"/>
  <c r="AH6" i="1" a="1"/>
  <c r="AH6" i="1" s="1"/>
  <c r="AI6" i="1" a="1"/>
  <c r="AI6" i="1" s="1"/>
  <c r="AJ6" i="1" a="1"/>
  <c r="AJ6" i="1"/>
  <c r="AK6" i="1" a="1"/>
  <c r="AK6" i="1"/>
  <c r="AL6" i="1" a="1"/>
  <c r="AL6" i="1" s="1"/>
  <c r="AM6" i="1" a="1"/>
  <c r="AM6" i="1" s="1"/>
  <c r="AN6" i="1" a="1"/>
  <c r="AN6" i="1" s="1"/>
  <c r="AO6" i="1" a="1"/>
  <c r="AO6" i="1"/>
  <c r="AP6" i="1" a="1"/>
  <c r="AP6" i="1" s="1"/>
  <c r="AQ6" i="1" a="1"/>
  <c r="AQ6" i="1"/>
  <c r="AR6" i="1" a="1"/>
  <c r="AR6" i="1" s="1"/>
  <c r="AS6" i="1" a="1"/>
  <c r="AS6" i="1"/>
  <c r="AT6" i="1" a="1"/>
  <c r="AT6" i="1" s="1"/>
  <c r="AU6" i="1" a="1"/>
  <c r="AU6" i="1"/>
  <c r="AV6" i="1" a="1"/>
  <c r="AV6" i="1" s="1"/>
  <c r="AW6" i="1" a="1"/>
  <c r="AW6" i="1" s="1"/>
  <c r="AX6" i="1" a="1"/>
  <c r="AX6" i="1" s="1"/>
  <c r="AY6" i="1" a="1"/>
  <c r="AY6" i="1" s="1"/>
  <c r="AZ6" i="1" a="1"/>
  <c r="AZ6" i="1"/>
  <c r="BA6" i="1" a="1"/>
  <c r="BA6" i="1" s="1"/>
  <c r="BB6" i="1" a="1"/>
  <c r="BB6" i="1" s="1"/>
  <c r="BC6" i="1" a="1"/>
  <c r="BC6" i="1" s="1"/>
  <c r="BD6" i="1" a="1"/>
  <c r="BD6" i="1" s="1"/>
  <c r="BE6" i="1" a="1"/>
  <c r="BE6" i="1" s="1"/>
  <c r="BF6" i="1" a="1"/>
  <c r="BF6" i="1" s="1"/>
  <c r="BG6" i="1" a="1"/>
  <c r="BG6" i="1"/>
  <c r="BH6" i="1" a="1"/>
  <c r="BH6" i="1" s="1"/>
  <c r="BI6" i="1" a="1"/>
  <c r="BI6" i="1" s="1"/>
  <c r="BJ6" i="1" a="1"/>
  <c r="BJ6" i="1" s="1"/>
  <c r="BK6" i="1" a="1"/>
  <c r="BK6" i="1" s="1"/>
  <c r="BL6" i="1" a="1"/>
  <c r="BL6" i="1" s="1"/>
  <c r="BM6" i="1" a="1"/>
  <c r="BM6" i="1" s="1"/>
  <c r="BN6" i="1" a="1"/>
  <c r="BN6" i="1" s="1"/>
  <c r="BO6" i="1" a="1"/>
  <c r="BO6" i="1" s="1"/>
  <c r="BP6" i="1" a="1"/>
  <c r="BP6" i="1"/>
  <c r="BQ6" i="1" a="1"/>
  <c r="BQ6" i="1"/>
  <c r="BR6" i="1" a="1"/>
  <c r="BR6" i="1" s="1"/>
  <c r="BS6" i="1" a="1"/>
  <c r="BS6" i="1" s="1"/>
  <c r="BT6" i="1" a="1"/>
  <c r="BT6" i="1" s="1"/>
  <c r="BU6" i="1" a="1"/>
  <c r="BU6" i="1"/>
  <c r="BV6" i="1" a="1"/>
  <c r="BV6" i="1" s="1"/>
  <c r="BW6" i="1" a="1"/>
  <c r="BW6" i="1"/>
  <c r="BX6" i="1" a="1"/>
  <c r="BX6" i="1" s="1"/>
  <c r="BY6" i="1" a="1"/>
  <c r="BY6" i="1"/>
  <c r="BZ6" i="1" a="1"/>
  <c r="BZ6" i="1" s="1"/>
  <c r="CA6" i="1" a="1"/>
  <c r="CA6" i="1"/>
  <c r="CB6" i="1" a="1"/>
  <c r="CB6" i="1" s="1"/>
  <c r="CC6" i="1" a="1"/>
  <c r="CC6" i="1" s="1"/>
  <c r="CD6" i="1" a="1"/>
  <c r="CD6" i="1" s="1"/>
  <c r="CE6" i="1" a="1"/>
  <c r="CE6" i="1"/>
  <c r="CF6" i="1" a="1"/>
  <c r="CF6" i="1"/>
  <c r="CG6" i="1" a="1"/>
  <c r="CG6" i="1" s="1"/>
  <c r="CH6" i="1" a="1"/>
  <c r="CH6" i="1" s="1"/>
  <c r="CI6" i="1" a="1"/>
  <c r="CI6" i="1" s="1"/>
  <c r="CJ6" i="1" a="1"/>
  <c r="CJ6" i="1"/>
  <c r="CK6" i="1" a="1"/>
  <c r="CK6" i="1" s="1"/>
  <c r="CL6" i="1" a="1"/>
  <c r="CL6" i="1" s="1"/>
  <c r="CM6" i="1" a="1"/>
  <c r="CM6" i="1"/>
  <c r="CN6" i="1" a="1"/>
  <c r="CN6" i="1" s="1"/>
  <c r="CO6" i="1" a="1"/>
  <c r="CO6" i="1"/>
  <c r="CP6" i="1" a="1"/>
  <c r="CP6" i="1" s="1"/>
  <c r="CQ6" i="1" a="1"/>
  <c r="CQ6" i="1" s="1"/>
  <c r="CR6" i="1" a="1"/>
  <c r="CR6" i="1"/>
  <c r="CS6" i="1" a="1"/>
  <c r="CS6" i="1" s="1"/>
  <c r="CT6" i="1" a="1"/>
  <c r="CT6" i="1" s="1"/>
  <c r="CU6" i="1" a="1"/>
  <c r="CU6" i="1" s="1"/>
  <c r="CV6" i="1" a="1"/>
  <c r="CV6" i="1"/>
  <c r="CW6" i="1" a="1"/>
  <c r="CW6" i="1"/>
  <c r="CX6" i="1" a="1"/>
  <c r="CX6" i="1" s="1"/>
  <c r="CY6" i="1" a="1"/>
  <c r="CY6" i="1" s="1"/>
  <c r="CZ6" i="1" a="1"/>
  <c r="CZ6" i="1" s="1"/>
  <c r="DA6" i="1" a="1"/>
  <c r="DA6" i="1" s="1"/>
  <c r="DB6" i="1" a="1"/>
  <c r="DB6" i="1" s="1"/>
  <c r="DC6" i="1" a="1"/>
  <c r="DC6" i="1"/>
  <c r="DD6" i="1" a="1"/>
  <c r="DD6" i="1" s="1"/>
  <c r="DE6" i="1" a="1"/>
  <c r="DE6" i="1"/>
  <c r="DF6" i="1" a="1"/>
  <c r="DF6" i="1" s="1"/>
  <c r="DG6" i="1" a="1"/>
  <c r="DG6" i="1"/>
  <c r="DH6" i="1" a="1"/>
  <c r="DH6" i="1"/>
  <c r="DI6" i="1" a="1"/>
  <c r="DI6" i="1" s="1"/>
  <c r="DJ6" i="1" a="1"/>
  <c r="DJ6" i="1" s="1"/>
  <c r="DK6" i="1" a="1"/>
  <c r="DK6" i="1" s="1"/>
  <c r="DL6" i="1" a="1"/>
  <c r="DL6" i="1"/>
  <c r="DM6" i="1" a="1"/>
  <c r="DM6" i="1" s="1"/>
  <c r="DN6" i="1" a="1"/>
  <c r="DN6" i="1"/>
  <c r="DO6" i="1" a="1"/>
  <c r="DO6" i="1"/>
  <c r="DP6" i="1" a="1"/>
  <c r="DP6" i="1"/>
  <c r="DQ6" i="1" a="1"/>
  <c r="DQ6" i="1" s="1"/>
  <c r="DR6" i="1" a="1"/>
  <c r="DR6" i="1"/>
  <c r="DS6" i="1" a="1"/>
  <c r="DS6" i="1" s="1"/>
  <c r="DT6" i="1" a="1"/>
  <c r="DT6" i="1" s="1"/>
  <c r="DU6" i="1" a="1"/>
  <c r="DU6" i="1" s="1"/>
  <c r="DV6" i="1" a="1"/>
  <c r="DV6" i="1" s="1"/>
  <c r="DW6" i="1" a="1"/>
  <c r="DW6" i="1"/>
  <c r="DX6" i="1" a="1"/>
  <c r="DX6" i="1"/>
  <c r="DY6" i="1" a="1"/>
  <c r="DY6" i="1" s="1"/>
  <c r="DZ6" i="1" a="1"/>
  <c r="DZ6" i="1" s="1"/>
  <c r="EA6" i="1" a="1"/>
  <c r="EA6" i="1"/>
  <c r="EB6" i="1" a="1"/>
  <c r="EB6" i="1" s="1"/>
  <c r="EC6" i="1" a="1"/>
  <c r="EC6" i="1" s="1"/>
  <c r="ED6" i="1" a="1"/>
  <c r="ED6" i="1"/>
  <c r="EE6" i="1" a="1"/>
  <c r="EE6" i="1" s="1"/>
  <c r="EF6" i="1" a="1"/>
  <c r="EF6" i="1" s="1"/>
  <c r="EG6" i="1" a="1"/>
  <c r="EG6" i="1" s="1"/>
  <c r="EH6" i="1" a="1"/>
  <c r="EH6" i="1" s="1"/>
  <c r="EI6" i="1" a="1"/>
  <c r="EI6" i="1"/>
  <c r="EJ6" i="1" a="1"/>
  <c r="EJ6" i="1" s="1"/>
  <c r="EK6" i="1" a="1"/>
  <c r="EK6" i="1" s="1"/>
  <c r="EL6" i="1" a="1"/>
  <c r="EL6" i="1"/>
  <c r="EM6" i="1" a="1"/>
  <c r="EM6" i="1"/>
  <c r="EN6" i="1" a="1"/>
  <c r="EN6" i="1"/>
  <c r="EO6" i="1" a="1"/>
  <c r="EO6" i="1" s="1"/>
  <c r="EP6" i="1" a="1"/>
  <c r="EP6" i="1" s="1"/>
  <c r="EQ6" i="1" a="1"/>
  <c r="EQ6" i="1" s="1"/>
  <c r="ER6" i="1" a="1"/>
  <c r="ER6" i="1"/>
  <c r="ES6" i="1" a="1"/>
  <c r="ES6" i="1" s="1"/>
  <c r="ET6" i="1" a="1"/>
  <c r="ET6" i="1"/>
  <c r="EU6" i="1" a="1"/>
  <c r="EU6" i="1"/>
  <c r="EV6" i="1" a="1"/>
  <c r="EV6" i="1"/>
  <c r="EW6" i="1" a="1"/>
  <c r="EW6" i="1" s="1"/>
  <c r="EX6" i="1" a="1"/>
  <c r="EX6" i="1"/>
  <c r="EY6" i="1" a="1"/>
  <c r="EY6" i="1" s="1"/>
  <c r="EZ6" i="1" a="1"/>
  <c r="EZ6" i="1" s="1"/>
  <c r="FA6" i="1" a="1"/>
  <c r="FA6" i="1" s="1"/>
  <c r="FB6" i="1" a="1"/>
  <c r="FB6" i="1"/>
  <c r="FC6" i="1" a="1"/>
  <c r="FC6" i="1"/>
  <c r="FD6" i="1" a="1"/>
  <c r="FD6" i="1"/>
  <c r="FE6" i="1" a="1"/>
  <c r="FE6" i="1" s="1"/>
  <c r="FF6" i="1" a="1"/>
  <c r="FF6" i="1" s="1"/>
  <c r="FG6" i="1" a="1"/>
  <c r="FG6" i="1"/>
  <c r="FH6" i="1" a="1"/>
  <c r="FH6" i="1" s="1"/>
  <c r="FI6" i="1" a="1"/>
  <c r="FI6" i="1" s="1"/>
  <c r="FJ6" i="1" a="1"/>
  <c r="FJ6" i="1"/>
  <c r="FK6" i="1" a="1"/>
  <c r="FK6" i="1" s="1"/>
  <c r="FL6" i="1" a="1"/>
  <c r="FL6" i="1"/>
  <c r="FM6" i="1" a="1"/>
  <c r="FM6" i="1" s="1"/>
  <c r="FN6" i="1" a="1"/>
  <c r="FN6" i="1" s="1"/>
  <c r="FO6" i="1" a="1"/>
  <c r="FO6" i="1" s="1"/>
  <c r="FP6" i="1" a="1"/>
  <c r="FP6" i="1" s="1"/>
  <c r="FQ6" i="1" a="1"/>
  <c r="FQ6" i="1" s="1"/>
  <c r="FR6" i="1" a="1"/>
  <c r="FR6" i="1"/>
  <c r="FS6" i="1" a="1"/>
  <c r="FS6" i="1"/>
  <c r="FT6" i="1" a="1"/>
  <c r="FT6" i="1"/>
  <c r="FU6" i="1" a="1"/>
  <c r="FU6" i="1" s="1"/>
  <c r="FV6" i="1" a="1"/>
  <c r="FV6" i="1" s="1"/>
  <c r="FW6" i="1" a="1"/>
  <c r="FW6" i="1" s="1"/>
  <c r="FX6" i="1" a="1"/>
  <c r="FX6" i="1"/>
  <c r="FY6" i="1" a="1"/>
  <c r="FY6" i="1" s="1"/>
  <c r="FZ6" i="1" a="1"/>
  <c r="FZ6" i="1"/>
  <c r="GA6" i="1" a="1"/>
  <c r="GA6" i="1"/>
  <c r="GB6" i="1" a="1"/>
  <c r="GB6" i="1"/>
  <c r="GC6" i="1" a="1"/>
  <c r="GC6" i="1" s="1"/>
  <c r="GD6" i="1" a="1"/>
  <c r="GD6" i="1" s="1"/>
  <c r="GE6" i="1" a="1"/>
  <c r="GE6" i="1" s="1"/>
  <c r="GF6" i="1" a="1"/>
  <c r="GF6" i="1" s="1"/>
  <c r="GG6" i="1" a="1"/>
  <c r="GG6" i="1" s="1"/>
  <c r="GH6" i="1" a="1"/>
  <c r="GH6" i="1" s="1"/>
  <c r="GI6" i="1" a="1"/>
  <c r="GI6" i="1"/>
  <c r="GJ6" i="1" a="1"/>
  <c r="GJ6" i="1"/>
  <c r="GK6" i="1" a="1"/>
  <c r="GK6" i="1" s="1"/>
  <c r="GL6" i="1" a="1"/>
  <c r="GL6" i="1"/>
  <c r="GM6" i="1" a="1"/>
  <c r="GM6" i="1"/>
  <c r="GN6" i="1" a="1"/>
  <c r="GN6" i="1" s="1"/>
  <c r="GO6" i="1" a="1"/>
  <c r="GO6" i="1" s="1"/>
  <c r="GP6" i="1" a="1"/>
  <c r="GP6" i="1"/>
  <c r="GQ6" i="1" a="1"/>
  <c r="GQ6" i="1"/>
  <c r="GR6" i="1" a="1"/>
  <c r="GR6" i="1"/>
  <c r="GS6" i="1" a="1"/>
  <c r="GS6" i="1" s="1"/>
  <c r="GT6" i="1" a="1"/>
  <c r="GT6" i="1" s="1"/>
  <c r="GU6" i="1" a="1"/>
  <c r="GU6" i="1" s="1"/>
  <c r="GV6" i="1" a="1"/>
  <c r="GV6" i="1"/>
  <c r="GW6" i="1" a="1"/>
  <c r="GW6" i="1" s="1"/>
  <c r="GX6" i="1" a="1"/>
  <c r="GX6" i="1"/>
  <c r="GY6" i="1" a="1"/>
  <c r="GY6" i="1"/>
  <c r="GZ6" i="1" a="1"/>
  <c r="GZ6" i="1"/>
  <c r="HA6" i="1" a="1"/>
  <c r="HA6" i="1" s="1"/>
  <c r="HB6" i="1" a="1"/>
  <c r="HB6" i="1" s="1"/>
  <c r="HC6" i="1" a="1"/>
  <c r="HC6" i="1" s="1"/>
  <c r="HD6" i="1" a="1"/>
  <c r="HD6" i="1" s="1"/>
  <c r="HE6" i="1" a="1"/>
  <c r="HE6" i="1" s="1"/>
  <c r="HF6" i="1" a="1"/>
  <c r="HF6" i="1"/>
  <c r="HG6" i="1" a="1"/>
  <c r="HG6" i="1"/>
  <c r="HH6" i="1" a="1"/>
  <c r="HH6" i="1"/>
  <c r="HI6" i="1" a="1"/>
  <c r="HI6" i="1" s="1"/>
  <c r="HJ6" i="1" a="1"/>
  <c r="HJ6" i="1" s="1"/>
  <c r="HK6" i="1" a="1"/>
  <c r="HK6" i="1" s="1"/>
  <c r="HL6" i="1" a="1"/>
  <c r="HL6" i="1" s="1"/>
  <c r="HM6" i="1" a="1"/>
  <c r="HM6" i="1" s="1"/>
  <c r="HN6" i="1" a="1"/>
  <c r="HN6" i="1"/>
  <c r="HO6" i="1" a="1"/>
  <c r="HO6" i="1"/>
  <c r="HP6" i="1" a="1"/>
  <c r="HP6" i="1"/>
  <c r="HQ6" i="1" a="1"/>
  <c r="HQ6" i="1" s="1"/>
  <c r="HR6" i="1" a="1"/>
  <c r="HR6" i="1"/>
  <c r="HS6" i="1" a="1"/>
  <c r="HS6" i="1" s="1"/>
  <c r="D7" i="1" a="1"/>
  <c r="D7" i="1" s="1"/>
  <c r="E7" i="1" a="1"/>
  <c r="E7" i="1" s="1"/>
  <c r="F7" i="1" a="1"/>
  <c r="F7" i="1"/>
  <c r="G7" i="1" a="1"/>
  <c r="G7" i="1"/>
  <c r="H7" i="1" a="1"/>
  <c r="H7" i="1" s="1"/>
  <c r="I7" i="1" a="1"/>
  <c r="I7" i="1" s="1"/>
  <c r="J7" i="1" a="1"/>
  <c r="J7" i="1" s="1"/>
  <c r="K7" i="1" a="1"/>
  <c r="K7" i="1"/>
  <c r="L7" i="1" a="1"/>
  <c r="L7" i="1"/>
  <c r="M7" i="1" a="1"/>
  <c r="M7" i="1" s="1"/>
  <c r="N7" i="1" a="1"/>
  <c r="N7" i="1"/>
  <c r="O7" i="1" a="1"/>
  <c r="O7" i="1"/>
  <c r="P7" i="1" a="1"/>
  <c r="P7" i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/>
  <c r="W7" i="1" a="1"/>
  <c r="W7" i="1"/>
  <c r="X7" i="1" a="1"/>
  <c r="X7" i="1"/>
  <c r="Y7" i="1" a="1"/>
  <c r="Y7" i="1" s="1"/>
  <c r="Z7" i="1" a="1"/>
  <c r="Z7" i="1"/>
  <c r="AA7" i="1" a="1"/>
  <c r="AA7" i="1" s="1"/>
  <c r="AB7" i="1" a="1"/>
  <c r="AB7" i="1" s="1"/>
  <c r="AC7" i="1" a="1"/>
  <c r="AC7" i="1" s="1"/>
  <c r="AD7" i="1" a="1"/>
  <c r="AD7" i="1"/>
  <c r="AE7" i="1" a="1"/>
  <c r="AE7" i="1"/>
  <c r="AF7" i="1" a="1"/>
  <c r="AF7" i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/>
  <c r="AM7" i="1" a="1"/>
  <c r="AM7" i="1" s="1"/>
  <c r="AN7" i="1" a="1"/>
  <c r="AN7" i="1" s="1"/>
  <c r="AO7" i="1" a="1"/>
  <c r="AO7" i="1" s="1"/>
  <c r="AP7" i="1" a="1"/>
  <c r="AP7" i="1" s="1"/>
  <c r="AQ7" i="1" a="1"/>
  <c r="AQ7" i="1"/>
  <c r="AR7" i="1" a="1"/>
  <c r="AR7" i="1" s="1"/>
  <c r="AS7" i="1" a="1"/>
  <c r="AS7" i="1" s="1"/>
  <c r="AT7" i="1" a="1"/>
  <c r="AT7" i="1"/>
  <c r="AU7" i="1" a="1"/>
  <c r="AU7" i="1"/>
  <c r="AV7" i="1" a="1"/>
  <c r="AV7" i="1"/>
  <c r="AW7" i="1" a="1"/>
  <c r="AW7" i="1" s="1"/>
  <c r="AX7" i="1" a="1"/>
  <c r="AX7" i="1" s="1"/>
  <c r="AY7" i="1" a="1"/>
  <c r="AY7" i="1" s="1"/>
  <c r="AZ7" i="1" a="1"/>
  <c r="AZ7" i="1"/>
  <c r="BA7" i="1" a="1"/>
  <c r="BA7" i="1" s="1"/>
  <c r="BB7" i="1" a="1"/>
  <c r="BB7" i="1"/>
  <c r="BC7" i="1" a="1"/>
  <c r="BC7" i="1"/>
  <c r="BD7" i="1" a="1"/>
  <c r="BD7" i="1"/>
  <c r="BE7" i="1" a="1"/>
  <c r="BE7" i="1" s="1"/>
  <c r="BF7" i="1" a="1"/>
  <c r="BF7" i="1"/>
  <c r="BG7" i="1" a="1"/>
  <c r="BG7" i="1" s="1"/>
  <c r="BH7" i="1" a="1"/>
  <c r="BH7" i="1" s="1"/>
  <c r="BI7" i="1" a="1"/>
  <c r="BI7" i="1" s="1"/>
  <c r="BJ7" i="1" a="1"/>
  <c r="BJ7" i="1"/>
  <c r="BK7" i="1" a="1"/>
  <c r="BK7" i="1"/>
  <c r="BL7" i="1" a="1"/>
  <c r="BL7" i="1"/>
  <c r="BM7" i="1" a="1"/>
  <c r="BM7" i="1" s="1"/>
  <c r="BN7" i="1" a="1"/>
  <c r="BN7" i="1" s="1"/>
  <c r="BO7" i="1" a="1"/>
  <c r="BO7" i="1"/>
  <c r="BP7" i="1" a="1"/>
  <c r="BP7" i="1" s="1"/>
  <c r="BQ7" i="1" a="1"/>
  <c r="BQ7" i="1" s="1"/>
  <c r="BR7" i="1" a="1"/>
  <c r="BR7" i="1"/>
  <c r="BS7" i="1" a="1"/>
  <c r="BS7" i="1" s="1"/>
  <c r="BT7" i="1" a="1"/>
  <c r="BT7" i="1"/>
  <c r="BU7" i="1" a="1"/>
  <c r="BU7" i="1" s="1"/>
  <c r="BV7" i="1" a="1"/>
  <c r="BV7" i="1" s="1"/>
  <c r="BW7" i="1" a="1"/>
  <c r="BW7" i="1" s="1"/>
  <c r="BX7" i="1" a="1"/>
  <c r="BX7" i="1" s="1"/>
  <c r="BY7" i="1" a="1"/>
  <c r="BY7" i="1" s="1"/>
  <c r="BZ7" i="1" a="1"/>
  <c r="BZ7" i="1"/>
  <c r="CA7" i="1" a="1"/>
  <c r="CA7" i="1"/>
  <c r="CB7" i="1" a="1"/>
  <c r="CB7" i="1"/>
  <c r="CC7" i="1" a="1"/>
  <c r="CC7" i="1" s="1"/>
  <c r="CD7" i="1" a="1"/>
  <c r="CD7" i="1" s="1"/>
  <c r="CE7" i="1" a="1"/>
  <c r="CE7" i="1" s="1"/>
  <c r="CF7" i="1" a="1"/>
  <c r="CF7" i="1"/>
  <c r="CG7" i="1" a="1"/>
  <c r="CG7" i="1" s="1"/>
  <c r="CH7" i="1" a="1"/>
  <c r="CH7" i="1"/>
  <c r="CI7" i="1" a="1"/>
  <c r="CI7" i="1"/>
  <c r="CJ7" i="1" a="1"/>
  <c r="CJ7" i="1"/>
  <c r="CK7" i="1" a="1"/>
  <c r="CK7" i="1" s="1"/>
  <c r="CL7" i="1" a="1"/>
  <c r="CL7" i="1" s="1"/>
  <c r="CM7" i="1" a="1"/>
  <c r="CM7" i="1" s="1"/>
  <c r="CN7" i="1" a="1"/>
  <c r="CN7" i="1" s="1"/>
  <c r="CO7" i="1" a="1"/>
  <c r="CO7" i="1" s="1"/>
  <c r="CP7" i="1" a="1"/>
  <c r="CP7" i="1" s="1"/>
  <c r="CQ7" i="1" a="1"/>
  <c r="CQ7" i="1"/>
  <c r="CR7" i="1" a="1"/>
  <c r="CR7" i="1"/>
  <c r="CS7" i="1" a="1"/>
  <c r="CS7" i="1"/>
  <c r="CT7" i="1" a="1"/>
  <c r="CT7" i="1" s="1"/>
  <c r="CU7" i="1" a="1"/>
  <c r="CU7" i="1"/>
  <c r="CV7" i="1" a="1"/>
  <c r="CV7" i="1"/>
  <c r="CW7" i="1" a="1"/>
  <c r="CW7" i="1"/>
  <c r="CX7" i="1" a="1"/>
  <c r="CX7" i="1" s="1"/>
  <c r="CY7" i="1" a="1"/>
  <c r="CY7" i="1"/>
  <c r="CZ7" i="1" a="1"/>
  <c r="CZ7" i="1"/>
  <c r="DA7" i="1" a="1"/>
  <c r="DA7" i="1"/>
  <c r="DB7" i="1" a="1"/>
  <c r="DB7" i="1" s="1"/>
  <c r="DC7" i="1" a="1"/>
  <c r="DC7" i="1"/>
  <c r="DD7" i="1" a="1"/>
  <c r="DD7" i="1"/>
  <c r="DE7" i="1" a="1"/>
  <c r="DE7" i="1"/>
  <c r="DF7" i="1" a="1"/>
  <c r="DF7" i="1" s="1"/>
  <c r="DG7" i="1" a="1"/>
  <c r="DG7" i="1"/>
  <c r="DH7" i="1" a="1"/>
  <c r="DH7" i="1"/>
  <c r="DI7" i="1" a="1"/>
  <c r="DI7" i="1"/>
  <c r="DJ7" i="1" a="1"/>
  <c r="DJ7" i="1" s="1"/>
  <c r="DK7" i="1" a="1"/>
  <c r="DK7" i="1"/>
  <c r="DL7" i="1" a="1"/>
  <c r="DL7" i="1"/>
  <c r="DM7" i="1" a="1"/>
  <c r="DM7" i="1"/>
  <c r="DN7" i="1" a="1"/>
  <c r="DN7" i="1" s="1"/>
  <c r="DO7" i="1" a="1"/>
  <c r="DO7" i="1"/>
  <c r="DP7" i="1" a="1"/>
  <c r="DP7" i="1"/>
  <c r="DQ7" i="1" a="1"/>
  <c r="DQ7" i="1"/>
  <c r="DR7" i="1" a="1"/>
  <c r="DR7" i="1" s="1"/>
  <c r="DS7" i="1" a="1"/>
  <c r="DS7" i="1"/>
  <c r="DT7" i="1" a="1"/>
  <c r="DT7" i="1"/>
  <c r="DU7" i="1" a="1"/>
  <c r="DU7" i="1"/>
  <c r="DV7" i="1" a="1"/>
  <c r="DV7" i="1" s="1"/>
  <c r="DW7" i="1" a="1"/>
  <c r="DW7" i="1"/>
  <c r="DX7" i="1" a="1"/>
  <c r="DX7" i="1"/>
  <c r="DY7" i="1" a="1"/>
  <c r="DY7" i="1"/>
  <c r="DZ7" i="1" a="1"/>
  <c r="DZ7" i="1" s="1"/>
  <c r="EA7" i="1" a="1"/>
  <c r="EA7" i="1"/>
  <c r="EB7" i="1" a="1"/>
  <c r="EB7" i="1"/>
  <c r="EC7" i="1" a="1"/>
  <c r="EC7" i="1"/>
  <c r="ED7" i="1" a="1"/>
  <c r="ED7" i="1" s="1"/>
  <c r="EE7" i="1" a="1"/>
  <c r="EE7" i="1"/>
  <c r="EF7" i="1" a="1"/>
  <c r="EF7" i="1"/>
  <c r="EG7" i="1" a="1"/>
  <c r="EG7" i="1"/>
  <c r="EH7" i="1" a="1"/>
  <c r="EH7" i="1" s="1"/>
  <c r="EI7" i="1" a="1"/>
  <c r="EI7" i="1"/>
  <c r="EJ7" i="1" a="1"/>
  <c r="EJ7" i="1" s="1"/>
  <c r="EK7" i="1" a="1"/>
  <c r="EK7" i="1" s="1"/>
  <c r="EL7" i="1" a="1"/>
  <c r="EL7" i="1"/>
  <c r="EM7" i="1" a="1"/>
  <c r="EM7" i="1" s="1"/>
  <c r="EN7" i="1" a="1"/>
  <c r="EN7" i="1" s="1"/>
  <c r="EO7" i="1" a="1"/>
  <c r="EO7" i="1"/>
  <c r="EP7" i="1" a="1"/>
  <c r="EP7" i="1"/>
  <c r="EQ7" i="1" a="1"/>
  <c r="EQ7" i="1" s="1"/>
  <c r="ER7" i="1" a="1"/>
  <c r="ER7" i="1" s="1"/>
  <c r="ES7" i="1" a="1"/>
  <c r="ES7" i="1" s="1"/>
  <c r="ET7" i="1" a="1"/>
  <c r="ET7" i="1" s="1"/>
  <c r="EU7" i="1" a="1"/>
  <c r="EU7" i="1"/>
  <c r="EV7" i="1" a="1"/>
  <c r="EV7" i="1" s="1"/>
  <c r="EW7" i="1" a="1"/>
  <c r="EW7" i="1" s="1"/>
  <c r="EX7" i="1" a="1"/>
  <c r="EX7" i="1"/>
  <c r="EY7" i="1" a="1"/>
  <c r="EY7" i="1"/>
  <c r="EZ7" i="1" a="1"/>
  <c r="EZ7" i="1" s="1"/>
  <c r="FA7" i="1" a="1"/>
  <c r="FA7" i="1"/>
  <c r="FB7" i="1" a="1"/>
  <c r="FB7" i="1" s="1"/>
  <c r="FC7" i="1" a="1"/>
  <c r="FC7" i="1" s="1"/>
  <c r="FD7" i="1" a="1"/>
  <c r="FD7" i="1" s="1"/>
  <c r="FE7" i="1" a="1"/>
  <c r="FE7" i="1"/>
  <c r="FF7" i="1" a="1"/>
  <c r="FF7" i="1"/>
  <c r="FG7" i="1" a="1"/>
  <c r="FG7" i="1"/>
  <c r="FH7" i="1" a="1"/>
  <c r="FH7" i="1" s="1"/>
  <c r="FI7" i="1" a="1"/>
  <c r="FI7" i="1"/>
  <c r="FJ7" i="1" a="1"/>
  <c r="FJ7" i="1"/>
  <c r="FK7" i="1" a="1"/>
  <c r="FK7" i="1" s="1"/>
  <c r="FL7" i="1" a="1"/>
  <c r="FL7" i="1" s="1"/>
  <c r="FM7" i="1" a="1"/>
  <c r="FM7" i="1"/>
  <c r="FN7" i="1" a="1"/>
  <c r="FN7" i="1" s="1"/>
  <c r="FO7" i="1" a="1"/>
  <c r="FO7" i="1"/>
  <c r="FP7" i="1" a="1"/>
  <c r="FP7" i="1" s="1"/>
  <c r="FQ7" i="1" a="1"/>
  <c r="FQ7" i="1" s="1"/>
  <c r="FR7" i="1" a="1"/>
  <c r="FR7" i="1"/>
  <c r="FS7" i="1" a="1"/>
  <c r="FS7" i="1" s="1"/>
  <c r="FT7" i="1" a="1"/>
  <c r="FT7" i="1" s="1"/>
  <c r="FU7" i="1" a="1"/>
  <c r="FU7" i="1"/>
  <c r="FV7" i="1" a="1"/>
  <c r="FV7" i="1"/>
  <c r="FW7" i="1" a="1"/>
  <c r="FW7" i="1"/>
  <c r="FX7" i="1" a="1"/>
  <c r="FX7" i="1" s="1"/>
  <c r="FY7" i="1" a="1"/>
  <c r="FY7" i="1" s="1"/>
  <c r="FZ7" i="1" a="1"/>
  <c r="FZ7" i="1" s="1"/>
  <c r="GA7" i="1" a="1"/>
  <c r="GA7" i="1"/>
  <c r="GB7" i="1" a="1"/>
  <c r="GB7" i="1" s="1"/>
  <c r="GC7" i="1" a="1"/>
  <c r="GC7" i="1"/>
  <c r="GD7" i="1" a="1"/>
  <c r="GD7" i="1"/>
  <c r="GE7" i="1" a="1"/>
  <c r="GE7" i="1"/>
  <c r="GF7" i="1" a="1"/>
  <c r="GF7" i="1" s="1"/>
  <c r="GG7" i="1" a="1"/>
  <c r="GG7" i="1" s="1"/>
  <c r="GH7" i="1" a="1"/>
  <c r="GH7" i="1" s="1"/>
  <c r="GI7" i="1" a="1"/>
  <c r="GI7" i="1" s="1"/>
  <c r="GJ7" i="1" a="1"/>
  <c r="GJ7" i="1" s="1"/>
  <c r="GK7" i="1" a="1"/>
  <c r="GK7" i="1"/>
  <c r="GL7" i="1" a="1"/>
  <c r="GL7" i="1"/>
  <c r="GM7" i="1" a="1"/>
  <c r="GM7" i="1"/>
  <c r="GN7" i="1" a="1"/>
  <c r="GN7" i="1" s="1"/>
  <c r="GO7" i="1" a="1"/>
  <c r="GO7" i="1"/>
  <c r="GP7" i="1" a="1"/>
  <c r="GP7" i="1"/>
  <c r="GQ7" i="1" a="1"/>
  <c r="GQ7" i="1" s="1"/>
  <c r="GR7" i="1" a="1"/>
  <c r="GR7" i="1" s="1"/>
  <c r="GS7" i="1" a="1"/>
  <c r="GS7" i="1"/>
  <c r="GT7" i="1" a="1"/>
  <c r="GT7" i="1"/>
  <c r="GU7" i="1" a="1"/>
  <c r="GU7" i="1"/>
  <c r="GV7" i="1" a="1"/>
  <c r="GV7" i="1" s="1"/>
  <c r="GW7" i="1" a="1"/>
  <c r="GW7" i="1" s="1"/>
  <c r="GX7" i="1" a="1"/>
  <c r="GX7" i="1"/>
  <c r="GY7" i="1" a="1"/>
  <c r="GY7" i="1"/>
  <c r="GZ7" i="1" a="1"/>
  <c r="GZ7" i="1" s="1"/>
  <c r="HA7" i="1" a="1"/>
  <c r="HA7" i="1"/>
  <c r="HB7" i="1" a="1"/>
  <c r="HB7" i="1"/>
  <c r="HC7" i="1" a="1"/>
  <c r="HC7" i="1"/>
  <c r="HD7" i="1" a="1"/>
  <c r="HD7" i="1" s="1"/>
  <c r="HE7" i="1" a="1"/>
  <c r="HE7" i="1" s="1"/>
  <c r="HF7" i="1" a="1"/>
  <c r="HF7" i="1" s="1"/>
  <c r="HG7" i="1" a="1"/>
  <c r="HG7" i="1"/>
  <c r="HH7" i="1" a="1"/>
  <c r="HH7" i="1" s="1"/>
  <c r="HI7" i="1" a="1"/>
  <c r="HI7" i="1"/>
  <c r="HJ7" i="1" a="1"/>
  <c r="HJ7" i="1"/>
  <c r="HK7" i="1" a="1"/>
  <c r="HK7" i="1"/>
  <c r="HL7" i="1" a="1"/>
  <c r="HL7" i="1" s="1"/>
  <c r="HM7" i="1" a="1"/>
  <c r="HM7" i="1" s="1"/>
  <c r="HN7" i="1" a="1"/>
  <c r="HN7" i="1" s="1"/>
  <c r="HO7" i="1" a="1"/>
  <c r="HO7" i="1" s="1"/>
  <c r="HP7" i="1" a="1"/>
  <c r="HP7" i="1" s="1"/>
  <c r="HQ7" i="1" a="1"/>
  <c r="HQ7" i="1"/>
  <c r="HR7" i="1" a="1"/>
  <c r="HR7" i="1"/>
  <c r="HS7" i="1" a="1"/>
  <c r="HS7" i="1"/>
  <c r="D8" i="1" a="1"/>
  <c r="D8" i="1" s="1"/>
  <c r="E8" i="1" a="1"/>
  <c r="E8" i="1"/>
  <c r="F8" i="1" a="1"/>
  <c r="F8" i="1" s="1"/>
  <c r="G8" i="1" a="1"/>
  <c r="G8" i="1" s="1"/>
  <c r="H8" i="1" a="1"/>
  <c r="H8" i="1" s="1"/>
  <c r="I8" i="1" a="1"/>
  <c r="I8" i="1"/>
  <c r="J8" i="1" a="1"/>
  <c r="J8" i="1" s="1"/>
  <c r="K8" i="1" a="1"/>
  <c r="K8" i="1" s="1"/>
  <c r="L8" i="1" a="1"/>
  <c r="L8" i="1" s="1"/>
  <c r="M8" i="1" a="1"/>
  <c r="M8" i="1" s="1"/>
  <c r="N8" i="1" a="1"/>
  <c r="N8" i="1"/>
  <c r="O8" i="1" a="1"/>
  <c r="O8" i="1"/>
  <c r="P8" i="1" a="1"/>
  <c r="P8" i="1" s="1"/>
  <c r="Q8" i="1" a="1"/>
  <c r="Q8" i="1"/>
  <c r="R8" i="1" a="1"/>
  <c r="R8" i="1"/>
  <c r="S8" i="1" a="1"/>
  <c r="S8" i="1"/>
  <c r="T8" i="1" a="1"/>
  <c r="T8" i="1" s="1"/>
  <c r="U8" i="1" a="1"/>
  <c r="U8" i="1" s="1"/>
  <c r="V8" i="1" a="1"/>
  <c r="V8" i="1" s="1"/>
  <c r="W8" i="1" a="1"/>
  <c r="W8" i="1"/>
  <c r="X8" i="1" a="1"/>
  <c r="X8" i="1" s="1"/>
  <c r="Y8" i="1" a="1"/>
  <c r="Y8" i="1"/>
  <c r="Z8" i="1" a="1"/>
  <c r="Z8" i="1"/>
  <c r="AA8" i="1" a="1"/>
  <c r="AA8" i="1"/>
  <c r="AB8" i="1" a="1"/>
  <c r="AB8" i="1" s="1"/>
  <c r="AC8" i="1" a="1"/>
  <c r="AC8" i="1"/>
  <c r="AD8" i="1" a="1"/>
  <c r="AD8" i="1" s="1"/>
  <c r="AE8" i="1" a="1"/>
  <c r="AE8" i="1" s="1"/>
  <c r="AF8" i="1" a="1"/>
  <c r="AF8" i="1" s="1"/>
  <c r="AG8" i="1" a="1"/>
  <c r="AG8" i="1"/>
  <c r="AH8" i="1" a="1"/>
  <c r="AH8" i="1"/>
  <c r="AI8" i="1" a="1"/>
  <c r="AI8" i="1"/>
  <c r="AJ8" i="1" a="1"/>
  <c r="AJ8" i="1" s="1"/>
  <c r="AK8" i="1" a="1"/>
  <c r="AK8" i="1"/>
  <c r="AL8" i="1" a="1"/>
  <c r="AL8" i="1" s="1"/>
  <c r="AM8" i="1" a="1"/>
  <c r="AM8" i="1" s="1"/>
  <c r="AN8" i="1" a="1"/>
  <c r="AN8" i="1" s="1"/>
  <c r="AO8" i="1" a="1"/>
  <c r="AO8" i="1"/>
  <c r="AP8" i="1" a="1"/>
  <c r="AP8" i="1" s="1"/>
  <c r="AQ8" i="1" a="1"/>
  <c r="AQ8" i="1" s="1"/>
  <c r="AR8" i="1" a="1"/>
  <c r="AR8" i="1" s="1"/>
  <c r="AS8" i="1" a="1"/>
  <c r="AS8" i="1" s="1"/>
  <c r="AT8" i="1" a="1"/>
  <c r="AT8" i="1"/>
  <c r="AU8" i="1" a="1"/>
  <c r="AU8" i="1" s="1"/>
  <c r="AV8" i="1" a="1"/>
  <c r="AV8" i="1" s="1"/>
  <c r="AW8" i="1" a="1"/>
  <c r="AW8" i="1"/>
  <c r="AX8" i="1" a="1"/>
  <c r="AX8" i="1"/>
  <c r="AY8" i="1" a="1"/>
  <c r="AY8" i="1"/>
  <c r="AZ8" i="1" a="1"/>
  <c r="AZ8" i="1" s="1"/>
  <c r="BA8" i="1" a="1"/>
  <c r="BA8" i="1" s="1"/>
  <c r="BB8" i="1" a="1"/>
  <c r="BB8" i="1" s="1"/>
  <c r="BC8" i="1" a="1"/>
  <c r="BC8" i="1"/>
  <c r="BD8" i="1" a="1"/>
  <c r="BD8" i="1" s="1"/>
  <c r="BE8" i="1" a="1"/>
  <c r="BE8" i="1"/>
  <c r="BF8" i="1" a="1"/>
  <c r="BF8" i="1"/>
  <c r="BG8" i="1" a="1"/>
  <c r="BG8" i="1"/>
  <c r="BH8" i="1" a="1"/>
  <c r="BH8" i="1" s="1"/>
  <c r="BI8" i="1" a="1"/>
  <c r="BI8" i="1"/>
  <c r="BJ8" i="1" a="1"/>
  <c r="BJ8" i="1" s="1"/>
  <c r="BK8" i="1" a="1"/>
  <c r="BK8" i="1" s="1"/>
  <c r="BL8" i="1" a="1"/>
  <c r="BL8" i="1" s="1"/>
  <c r="BM8" i="1" a="1"/>
  <c r="BM8" i="1"/>
  <c r="BN8" i="1" a="1"/>
  <c r="BN8" i="1"/>
  <c r="BO8" i="1" a="1"/>
  <c r="BO8" i="1"/>
  <c r="BP8" i="1" a="1"/>
  <c r="BP8" i="1" s="1"/>
  <c r="BQ8" i="1" a="1"/>
  <c r="BQ8" i="1"/>
  <c r="BR8" i="1" a="1"/>
  <c r="BR8" i="1"/>
  <c r="BS8" i="1" a="1"/>
  <c r="BS8" i="1" s="1"/>
  <c r="BT8" i="1" a="1"/>
  <c r="BT8" i="1" s="1"/>
  <c r="BU8" i="1" a="1"/>
  <c r="BU8" i="1"/>
  <c r="BV8" i="1" a="1"/>
  <c r="BV8" i="1" s="1"/>
  <c r="BW8" i="1" a="1"/>
  <c r="BW8" i="1"/>
  <c r="BX8" i="1" a="1"/>
  <c r="BX8" i="1" s="1"/>
  <c r="BY8" i="1" a="1"/>
  <c r="BY8" i="1" s="1"/>
  <c r="BZ8" i="1" a="1"/>
  <c r="BZ8" i="1"/>
  <c r="CA8" i="1" a="1"/>
  <c r="CA8" i="1" s="1"/>
  <c r="CB8" i="1" a="1"/>
  <c r="CB8" i="1" s="1"/>
  <c r="CC8" i="1" a="1"/>
  <c r="CC8" i="1"/>
  <c r="CD8" i="1" a="1"/>
  <c r="CD8" i="1"/>
  <c r="CE8" i="1" a="1"/>
  <c r="CE8" i="1"/>
  <c r="CF8" i="1" a="1"/>
  <c r="CF8" i="1" s="1"/>
  <c r="CG8" i="1" a="1"/>
  <c r="CG8" i="1" s="1"/>
  <c r="CH8" i="1" a="1"/>
  <c r="CH8" i="1" s="1"/>
  <c r="CI8" i="1" a="1"/>
  <c r="CI8" i="1"/>
  <c r="CJ8" i="1" a="1"/>
  <c r="CJ8" i="1" s="1"/>
  <c r="CK8" i="1" a="1"/>
  <c r="CK8" i="1"/>
  <c r="CL8" i="1" a="1"/>
  <c r="CL8" i="1"/>
  <c r="CM8" i="1" a="1"/>
  <c r="CM8" i="1"/>
  <c r="CN8" i="1" a="1"/>
  <c r="CN8" i="1" s="1"/>
  <c r="CO8" i="1" a="1"/>
  <c r="CO8" i="1" s="1"/>
  <c r="CP8" i="1" a="1"/>
  <c r="CP8" i="1" s="1"/>
  <c r="CQ8" i="1" a="1"/>
  <c r="CQ8" i="1" s="1"/>
  <c r="CR8" i="1" a="1"/>
  <c r="CR8" i="1" s="1"/>
  <c r="CS8" i="1" a="1"/>
  <c r="CS8" i="1"/>
  <c r="CT8" i="1" a="1"/>
  <c r="CT8" i="1"/>
  <c r="CU8" i="1" a="1"/>
  <c r="CU8" i="1"/>
  <c r="CV8" i="1" a="1"/>
  <c r="CV8" i="1" s="1"/>
  <c r="CW8" i="1" a="1"/>
  <c r="CW8" i="1"/>
  <c r="CX8" i="1" a="1"/>
  <c r="CX8" i="1" s="1"/>
  <c r="CY8" i="1" a="1"/>
  <c r="CY8" i="1" s="1"/>
  <c r="CZ8" i="1" a="1"/>
  <c r="CZ8" i="1" s="1"/>
  <c r="DA8" i="1" a="1"/>
  <c r="DA8" i="1"/>
  <c r="DB8" i="1" a="1"/>
  <c r="DB8" i="1"/>
  <c r="DC8" i="1" a="1"/>
  <c r="DC8" i="1" s="1"/>
  <c r="DD8" i="1" a="1"/>
  <c r="DD8" i="1" s="1"/>
  <c r="DE8" i="1" a="1"/>
  <c r="DE8" i="1" s="1"/>
  <c r="DF8" i="1" a="1"/>
  <c r="DF8" i="1"/>
  <c r="DG8" i="1" a="1"/>
  <c r="DG8" i="1"/>
  <c r="DH8" i="1" a="1"/>
  <c r="DH8" i="1" s="1"/>
  <c r="DI8" i="1" a="1"/>
  <c r="DI8" i="1"/>
  <c r="DJ8" i="1" a="1"/>
  <c r="DJ8" i="1"/>
  <c r="DK8" i="1" a="1"/>
  <c r="DK8" i="1"/>
  <c r="DL8" i="1" a="1"/>
  <c r="DL8" i="1" s="1"/>
  <c r="DM8" i="1" a="1"/>
  <c r="DM8" i="1" s="1"/>
  <c r="DN8" i="1" a="1"/>
  <c r="DN8" i="1" s="1"/>
  <c r="DO8" i="1" a="1"/>
  <c r="DO8" i="1"/>
  <c r="DP8" i="1" a="1"/>
  <c r="DP8" i="1" s="1"/>
  <c r="DQ8" i="1" a="1"/>
  <c r="DQ8" i="1"/>
  <c r="DR8" i="1" a="1"/>
  <c r="DR8" i="1"/>
  <c r="DS8" i="1" a="1"/>
  <c r="DS8" i="1"/>
  <c r="DT8" i="1" a="1"/>
  <c r="DT8" i="1" s="1"/>
  <c r="DU8" i="1" a="1"/>
  <c r="DU8" i="1" s="1"/>
  <c r="DV8" i="1" a="1"/>
  <c r="DV8" i="1" s="1"/>
  <c r="DW8" i="1" a="1"/>
  <c r="DW8" i="1" s="1"/>
  <c r="DX8" i="1" a="1"/>
  <c r="DX8" i="1" s="1"/>
  <c r="DY8" i="1" a="1"/>
  <c r="DY8" i="1" s="1"/>
  <c r="DZ8" i="1" a="1"/>
  <c r="DZ8" i="1"/>
  <c r="EA8" i="1" a="1"/>
  <c r="EA8" i="1"/>
  <c r="EB8" i="1" a="1"/>
  <c r="EB8" i="1" s="1"/>
  <c r="EC8" i="1" a="1"/>
  <c r="EC8" i="1"/>
  <c r="ED8" i="1" a="1"/>
  <c r="ED8" i="1" s="1"/>
  <c r="EE8" i="1" a="1"/>
  <c r="EE8" i="1" s="1"/>
  <c r="EF8" i="1" a="1"/>
  <c r="EF8" i="1" s="1"/>
  <c r="EG8" i="1" a="1"/>
  <c r="EG8" i="1"/>
  <c r="EH8" i="1" a="1"/>
  <c r="EH8" i="1" s="1"/>
  <c r="EI8" i="1" a="1"/>
  <c r="EI8" i="1" s="1"/>
  <c r="EJ8" i="1" a="1"/>
  <c r="EJ8" i="1" s="1"/>
  <c r="EK8" i="1" a="1"/>
  <c r="EK8" i="1" s="1"/>
  <c r="EL8" i="1" a="1"/>
  <c r="EL8" i="1"/>
  <c r="EM8" i="1" a="1"/>
  <c r="EM8" i="1" s="1"/>
  <c r="EN8" i="1" a="1"/>
  <c r="EN8" i="1" s="1"/>
  <c r="EO8" i="1" a="1"/>
  <c r="EO8" i="1"/>
  <c r="EP8" i="1" a="1"/>
  <c r="EP8" i="1"/>
  <c r="EQ8" i="1" a="1"/>
  <c r="EQ8" i="1"/>
  <c r="ER8" i="1" a="1"/>
  <c r="ER8" i="1" s="1"/>
  <c r="ES8" i="1" a="1"/>
  <c r="ES8" i="1" s="1"/>
  <c r="ET8" i="1" a="1"/>
  <c r="ET8" i="1" s="1"/>
  <c r="EU8" i="1" a="1"/>
  <c r="EU8" i="1"/>
  <c r="EV8" i="1" a="1"/>
  <c r="EV8" i="1" s="1"/>
  <c r="EW8" i="1" a="1"/>
  <c r="EW8" i="1"/>
  <c r="EX8" i="1" a="1"/>
  <c r="EX8" i="1"/>
  <c r="EY8" i="1" a="1"/>
  <c r="EY8" i="1"/>
  <c r="EZ8" i="1" a="1"/>
  <c r="EZ8" i="1" s="1"/>
  <c r="FA8" i="1" a="1"/>
  <c r="FA8" i="1"/>
  <c r="FB8" i="1" a="1"/>
  <c r="FB8" i="1" s="1"/>
  <c r="FC8" i="1" a="1"/>
  <c r="FC8" i="1" s="1"/>
  <c r="FD8" i="1" a="1"/>
  <c r="FD8" i="1" s="1"/>
  <c r="FE8" i="1" a="1"/>
  <c r="FE8" i="1"/>
  <c r="FF8" i="1" a="1"/>
  <c r="FF8" i="1"/>
  <c r="FG8" i="1" a="1"/>
  <c r="FG8" i="1"/>
  <c r="FH8" i="1" a="1"/>
  <c r="FH8" i="1" s="1"/>
  <c r="FI8" i="1" a="1"/>
  <c r="FI8" i="1"/>
  <c r="FJ8" i="1" a="1"/>
  <c r="FJ8" i="1" s="1"/>
  <c r="FK8" i="1" a="1"/>
  <c r="FK8" i="1" s="1"/>
  <c r="FL8" i="1" a="1"/>
  <c r="FL8" i="1" s="1"/>
  <c r="FM8" i="1" a="1"/>
  <c r="FM8" i="1"/>
  <c r="FN8" i="1" a="1"/>
  <c r="FN8" i="1" s="1"/>
  <c r="FO8" i="1" a="1"/>
  <c r="FO8" i="1" s="1"/>
  <c r="FP8" i="1" a="1"/>
  <c r="FP8" i="1" s="1"/>
  <c r="FQ8" i="1" a="1"/>
  <c r="FQ8" i="1" s="1"/>
  <c r="FR8" i="1" a="1"/>
  <c r="FR8" i="1"/>
  <c r="FS8" i="1" a="1"/>
  <c r="FS8" i="1" s="1"/>
  <c r="FT8" i="1" a="1"/>
  <c r="FT8" i="1" s="1"/>
  <c r="FU8" i="1" a="1"/>
  <c r="FU8" i="1"/>
  <c r="FV8" i="1" a="1"/>
  <c r="FV8" i="1"/>
  <c r="FW8" i="1" a="1"/>
  <c r="FW8" i="1"/>
  <c r="FX8" i="1" a="1"/>
  <c r="FX8" i="1" s="1"/>
  <c r="FY8" i="1" a="1"/>
  <c r="FY8" i="1" s="1"/>
  <c r="FZ8" i="1" a="1"/>
  <c r="FZ8" i="1" s="1"/>
  <c r="GA8" i="1" a="1"/>
  <c r="GA8" i="1"/>
  <c r="GB8" i="1" a="1"/>
  <c r="GB8" i="1" s="1"/>
  <c r="GC8" i="1" a="1"/>
  <c r="GC8" i="1"/>
  <c r="GD8" i="1" a="1"/>
  <c r="GD8" i="1"/>
  <c r="GE8" i="1" a="1"/>
  <c r="GE8" i="1"/>
  <c r="GF8" i="1" a="1"/>
  <c r="GF8" i="1" s="1"/>
  <c r="GG8" i="1" a="1"/>
  <c r="GG8" i="1"/>
  <c r="GH8" i="1" a="1"/>
  <c r="GH8" i="1" s="1"/>
  <c r="GI8" i="1" a="1"/>
  <c r="GI8" i="1" s="1"/>
  <c r="GJ8" i="1" a="1"/>
  <c r="GJ8" i="1" s="1"/>
  <c r="GK8" i="1" a="1"/>
  <c r="GK8" i="1"/>
  <c r="GL8" i="1" a="1"/>
  <c r="GL8" i="1"/>
  <c r="GM8" i="1" a="1"/>
  <c r="GM8" i="1"/>
  <c r="GN8" i="1" a="1"/>
  <c r="GN8" i="1" s="1"/>
  <c r="GO8" i="1" a="1"/>
  <c r="GO8" i="1"/>
  <c r="GP8" i="1" a="1"/>
  <c r="GP8" i="1"/>
  <c r="GQ8" i="1" a="1"/>
  <c r="GQ8" i="1" s="1"/>
  <c r="GR8" i="1" a="1"/>
  <c r="GR8" i="1" s="1"/>
  <c r="GS8" i="1" a="1"/>
  <c r="GS8" i="1"/>
  <c r="GT8" i="1" a="1"/>
  <c r="GT8" i="1" s="1"/>
  <c r="GU8" i="1" a="1"/>
  <c r="GU8" i="1"/>
  <c r="GV8" i="1" a="1"/>
  <c r="GV8" i="1" s="1"/>
  <c r="GW8" i="1" a="1"/>
  <c r="GW8" i="1" s="1"/>
  <c r="GX8" i="1" a="1"/>
  <c r="GX8" i="1"/>
  <c r="GY8" i="1" a="1"/>
  <c r="GY8" i="1" s="1"/>
  <c r="GZ8" i="1" a="1"/>
  <c r="GZ8" i="1" s="1"/>
  <c r="HA8" i="1" a="1"/>
  <c r="HA8" i="1"/>
  <c r="HB8" i="1" a="1"/>
  <c r="HB8" i="1"/>
  <c r="HC8" i="1" a="1"/>
  <c r="HC8" i="1"/>
  <c r="HD8" i="1" a="1"/>
  <c r="HD8" i="1" s="1"/>
  <c r="HE8" i="1" a="1"/>
  <c r="HE8" i="1" s="1"/>
  <c r="HF8" i="1" a="1"/>
  <c r="HF8" i="1" s="1"/>
  <c r="HG8" i="1" a="1"/>
  <c r="HG8" i="1"/>
  <c r="HH8" i="1" a="1"/>
  <c r="HH8" i="1" s="1"/>
  <c r="HI8" i="1" a="1"/>
  <c r="HI8" i="1"/>
  <c r="HJ8" i="1" a="1"/>
  <c r="HJ8" i="1"/>
  <c r="HK8" i="1" a="1"/>
  <c r="HK8" i="1"/>
  <c r="HL8" i="1" a="1"/>
  <c r="HL8" i="1" s="1"/>
  <c r="HM8" i="1" a="1"/>
  <c r="HM8" i="1" s="1"/>
  <c r="HN8" i="1" a="1"/>
  <c r="HN8" i="1" s="1"/>
  <c r="HO8" i="1" a="1"/>
  <c r="HO8" i="1" s="1"/>
  <c r="HP8" i="1" a="1"/>
  <c r="HP8" i="1" s="1"/>
  <c r="HQ8" i="1" a="1"/>
  <c r="HQ8" i="1"/>
  <c r="HR8" i="1" a="1"/>
  <c r="HR8" i="1"/>
  <c r="HS8" i="1" a="1"/>
  <c r="HS8" i="1"/>
  <c r="D9" i="1" a="1"/>
  <c r="D9" i="1" s="1"/>
  <c r="E9" i="1" a="1"/>
  <c r="E9" i="1"/>
  <c r="F9" i="1" a="1"/>
  <c r="F9" i="1" s="1"/>
  <c r="G9" i="1" a="1"/>
  <c r="G9" i="1" s="1"/>
  <c r="H9" i="1" a="1"/>
  <c r="H9" i="1" s="1"/>
  <c r="I9" i="1" a="1"/>
  <c r="I9" i="1"/>
  <c r="J9" i="1" a="1"/>
  <c r="J9" i="1"/>
  <c r="K9" i="1" a="1"/>
  <c r="K9" i="1" s="1"/>
  <c r="L9" i="1" a="1"/>
  <c r="L9" i="1" s="1"/>
  <c r="M9" i="1" a="1"/>
  <c r="M9" i="1" s="1"/>
  <c r="N9" i="1" a="1"/>
  <c r="N9" i="1"/>
  <c r="O9" i="1" a="1"/>
  <c r="O9" i="1"/>
  <c r="P9" i="1" a="1"/>
  <c r="P9" i="1" s="1"/>
  <c r="Q9" i="1" a="1"/>
  <c r="Q9" i="1"/>
  <c r="R9" i="1" a="1"/>
  <c r="R9" i="1"/>
  <c r="S9" i="1" a="1"/>
  <c r="S9" i="1"/>
  <c r="T9" i="1" a="1"/>
  <c r="T9" i="1" s="1"/>
  <c r="U9" i="1" a="1"/>
  <c r="U9" i="1" s="1"/>
  <c r="V9" i="1" a="1"/>
  <c r="V9" i="1" s="1"/>
  <c r="W9" i="1" a="1"/>
  <c r="W9" i="1"/>
  <c r="X9" i="1" a="1"/>
  <c r="X9" i="1" s="1"/>
  <c r="Y9" i="1" a="1"/>
  <c r="Y9" i="1"/>
  <c r="Z9" i="1" a="1"/>
  <c r="Z9" i="1"/>
  <c r="AA9" i="1" a="1"/>
  <c r="AA9" i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/>
  <c r="AI9" i="1" a="1"/>
  <c r="AI9" i="1"/>
  <c r="AJ9" i="1" a="1"/>
  <c r="AJ9" i="1" s="1"/>
  <c r="AK9" i="1" a="1"/>
  <c r="AK9" i="1"/>
  <c r="AL9" i="1" a="1"/>
  <c r="AL9" i="1" s="1"/>
  <c r="AM9" i="1" a="1"/>
  <c r="AM9" i="1" s="1"/>
  <c r="AN9" i="1" a="1"/>
  <c r="AN9" i="1" s="1"/>
  <c r="AO9" i="1" a="1"/>
  <c r="AO9" i="1"/>
  <c r="AP9" i="1" a="1"/>
  <c r="AP9" i="1"/>
  <c r="AQ9" i="1" a="1"/>
  <c r="AQ9" i="1" s="1"/>
  <c r="AR9" i="1" a="1"/>
  <c r="AR9" i="1" s="1"/>
  <c r="AS9" i="1" a="1"/>
  <c r="AS9" i="1" s="1"/>
  <c r="AT9" i="1" a="1"/>
  <c r="AT9" i="1"/>
  <c r="AU9" i="1" a="1"/>
  <c r="AU9" i="1"/>
  <c r="AV9" i="1" a="1"/>
  <c r="AV9" i="1" s="1"/>
  <c r="AW9" i="1" a="1"/>
  <c r="AW9" i="1"/>
  <c r="AX9" i="1" a="1"/>
  <c r="AX9" i="1"/>
  <c r="AY9" i="1" a="1"/>
  <c r="AY9" i="1"/>
  <c r="AZ9" i="1" a="1"/>
  <c r="AZ9" i="1" s="1"/>
  <c r="BA9" i="1" a="1"/>
  <c r="BA9" i="1" s="1"/>
  <c r="BB9" i="1" a="1"/>
  <c r="BB9" i="1" s="1"/>
  <c r="BC9" i="1" a="1"/>
  <c r="BC9" i="1"/>
  <c r="BD9" i="1" a="1"/>
  <c r="BD9" i="1" s="1"/>
  <c r="BE9" i="1" a="1"/>
  <c r="BE9" i="1"/>
  <c r="BF9" i="1" a="1"/>
  <c r="BF9" i="1"/>
  <c r="BG9" i="1" a="1"/>
  <c r="BG9" i="1"/>
  <c r="BH9" i="1" a="1"/>
  <c r="BH9" i="1" s="1"/>
  <c r="BI9" i="1" a="1"/>
  <c r="BI9" i="1"/>
  <c r="BJ9" i="1" a="1"/>
  <c r="BJ9" i="1" s="1"/>
  <c r="BK9" i="1" a="1"/>
  <c r="BK9" i="1" s="1"/>
  <c r="BL9" i="1" a="1"/>
  <c r="BL9" i="1" s="1"/>
  <c r="BM9" i="1" a="1"/>
  <c r="BM9" i="1"/>
  <c r="BN9" i="1" a="1"/>
  <c r="BN9" i="1"/>
  <c r="BO9" i="1" a="1"/>
  <c r="BO9" i="1"/>
  <c r="BP9" i="1" a="1"/>
  <c r="BP9" i="1" s="1"/>
  <c r="BQ9" i="1" a="1"/>
  <c r="BQ9" i="1"/>
  <c r="BR9" i="1" a="1"/>
  <c r="BR9" i="1" s="1"/>
  <c r="BS9" i="1" a="1"/>
  <c r="BS9" i="1" s="1"/>
  <c r="BT9" i="1" a="1"/>
  <c r="BT9" i="1" s="1"/>
  <c r="BU9" i="1" a="1"/>
  <c r="BU9" i="1"/>
  <c r="BV9" i="1" a="1"/>
  <c r="BV9" i="1" s="1"/>
  <c r="BW9" i="1" a="1"/>
  <c r="BW9" i="1" s="1"/>
  <c r="BX9" i="1" a="1"/>
  <c r="BX9" i="1" s="1"/>
  <c r="BY9" i="1" a="1"/>
  <c r="BY9" i="1" s="1"/>
  <c r="BZ9" i="1" a="1"/>
  <c r="BZ9" i="1"/>
  <c r="CA9" i="1" a="1"/>
  <c r="CA9" i="1" s="1"/>
  <c r="CB9" i="1" a="1"/>
  <c r="CB9" i="1" s="1"/>
  <c r="CC9" i="1" a="1"/>
  <c r="CC9" i="1"/>
  <c r="CD9" i="1" a="1"/>
  <c r="CD9" i="1"/>
  <c r="CE9" i="1" a="1"/>
  <c r="CE9" i="1" s="1"/>
  <c r="CF9" i="1" a="1"/>
  <c r="CF9" i="1" s="1"/>
  <c r="CG9" i="1" a="1"/>
  <c r="CG9" i="1" s="1"/>
  <c r="CH9" i="1" a="1"/>
  <c r="CH9" i="1" s="1"/>
  <c r="CI9" i="1" a="1"/>
  <c r="CI9" i="1"/>
  <c r="CJ9" i="1" a="1"/>
  <c r="CJ9" i="1" s="1"/>
  <c r="CK9" i="1" a="1"/>
  <c r="CK9" i="1" s="1"/>
  <c r="CL9" i="1" a="1"/>
  <c r="CL9" i="1"/>
  <c r="CM9" i="1" a="1"/>
  <c r="CM9" i="1"/>
  <c r="CN9" i="1" a="1"/>
  <c r="CN9" i="1" s="1"/>
  <c r="CO9" i="1" a="1"/>
  <c r="CO9" i="1"/>
  <c r="CP9" i="1" a="1"/>
  <c r="CP9" i="1" s="1"/>
  <c r="CQ9" i="1" a="1"/>
  <c r="CQ9" i="1" s="1"/>
  <c r="CR9" i="1" a="1"/>
  <c r="CR9" i="1" s="1"/>
  <c r="CS9" i="1" a="1"/>
  <c r="CS9" i="1"/>
  <c r="CT9" i="1" a="1"/>
  <c r="CT9" i="1"/>
  <c r="CU9" i="1" a="1"/>
  <c r="CU9" i="1"/>
  <c r="CV9" i="1" a="1"/>
  <c r="CV9" i="1" s="1"/>
  <c r="CW9" i="1" a="1"/>
  <c r="CW9" i="1"/>
  <c r="CX9" i="1" a="1"/>
  <c r="CX9" i="1"/>
  <c r="CY9" i="1" a="1"/>
  <c r="CY9" i="1" s="1"/>
  <c r="CZ9" i="1" a="1"/>
  <c r="CZ9" i="1" s="1"/>
  <c r="DA9" i="1" a="1"/>
  <c r="DA9" i="1"/>
  <c r="DB9" i="1" a="1"/>
  <c r="DB9" i="1" s="1"/>
  <c r="DC9" i="1" a="1"/>
  <c r="DC9" i="1"/>
  <c r="DD9" i="1" a="1"/>
  <c r="DD9" i="1" s="1"/>
  <c r="DE9" i="1" a="1"/>
  <c r="DE9" i="1" s="1"/>
  <c r="DF9" i="1" a="1"/>
  <c r="DF9" i="1"/>
  <c r="DG9" i="1" a="1"/>
  <c r="DG9" i="1" s="1"/>
  <c r="DH9" i="1" a="1"/>
  <c r="DH9" i="1" s="1"/>
  <c r="DI9" i="1" a="1"/>
  <c r="DI9" i="1"/>
  <c r="DJ9" i="1" a="1"/>
  <c r="DJ9" i="1"/>
  <c r="DK9" i="1" a="1"/>
  <c r="DK9" i="1"/>
  <c r="DL9" i="1" a="1"/>
  <c r="DL9" i="1" s="1"/>
  <c r="DM9" i="1" a="1"/>
  <c r="DM9" i="1" s="1"/>
  <c r="DN9" i="1" a="1"/>
  <c r="DN9" i="1" s="1"/>
  <c r="DO9" i="1" a="1"/>
  <c r="DO9" i="1"/>
  <c r="DP9" i="1" a="1"/>
  <c r="DP9" i="1" s="1"/>
  <c r="DQ9" i="1" a="1"/>
  <c r="DQ9" i="1"/>
  <c r="DR9" i="1" a="1"/>
  <c r="DR9" i="1"/>
  <c r="DS9" i="1" a="1"/>
  <c r="DS9" i="1"/>
  <c r="DT9" i="1" a="1"/>
  <c r="DT9" i="1" s="1"/>
  <c r="DU9" i="1" a="1"/>
  <c r="DU9" i="1" s="1"/>
  <c r="DV9" i="1" a="1"/>
  <c r="DV9" i="1" s="1"/>
  <c r="DW9" i="1" a="1"/>
  <c r="DW9" i="1" s="1"/>
  <c r="DX9" i="1" a="1"/>
  <c r="DX9" i="1" s="1"/>
  <c r="DY9" i="1" a="1"/>
  <c r="DY9" i="1"/>
  <c r="DZ9" i="1" a="1"/>
  <c r="DZ9" i="1"/>
  <c r="EA9" i="1" a="1"/>
  <c r="EA9" i="1"/>
  <c r="EB9" i="1" a="1"/>
  <c r="EB9" i="1" s="1"/>
  <c r="EC9" i="1" a="1"/>
  <c r="EC9" i="1"/>
  <c r="ED9" i="1" a="1"/>
  <c r="ED9" i="1"/>
  <c r="EE9" i="1" a="1"/>
  <c r="EE9" i="1" s="1"/>
  <c r="EF9" i="1" a="1"/>
  <c r="EF9" i="1" s="1"/>
  <c r="EG9" i="1" a="1"/>
  <c r="EG9" i="1"/>
  <c r="EH9" i="1" a="1"/>
  <c r="EH9" i="1"/>
  <c r="EI9" i="1" a="1"/>
  <c r="EI9" i="1"/>
  <c r="EJ9" i="1" a="1"/>
  <c r="EJ9" i="1" s="1"/>
  <c r="EK9" i="1" a="1"/>
  <c r="EK9" i="1" s="1"/>
  <c r="EL9" i="1" a="1"/>
  <c r="EL9" i="1"/>
  <c r="EM9" i="1" a="1"/>
  <c r="EM9" i="1"/>
  <c r="EN9" i="1" a="1"/>
  <c r="EN9" i="1" s="1"/>
  <c r="EO9" i="1" a="1"/>
  <c r="EO9" i="1"/>
  <c r="EP9" i="1" a="1"/>
  <c r="EP9" i="1"/>
  <c r="EQ9" i="1" a="1"/>
  <c r="EQ9" i="1"/>
  <c r="ER9" i="1" a="1"/>
  <c r="ER9" i="1" s="1"/>
  <c r="ES9" i="1" a="1"/>
  <c r="ES9" i="1" s="1"/>
  <c r="ET9" i="1" a="1"/>
  <c r="ET9" i="1" s="1"/>
  <c r="EU9" i="1" a="1"/>
  <c r="EU9" i="1"/>
  <c r="EV9" i="1" a="1"/>
  <c r="EV9" i="1" s="1"/>
  <c r="EW9" i="1" a="1"/>
  <c r="EW9" i="1"/>
  <c r="EX9" i="1" a="1"/>
  <c r="EX9" i="1"/>
  <c r="EY9" i="1" a="1"/>
  <c r="EY9" i="1"/>
  <c r="EZ9" i="1" a="1"/>
  <c r="EZ9" i="1" s="1"/>
  <c r="FA9" i="1" a="1"/>
  <c r="FA9" i="1" s="1"/>
  <c r="FB9" i="1" a="1"/>
  <c r="FB9" i="1" s="1"/>
  <c r="FC9" i="1" a="1"/>
  <c r="FC9" i="1" s="1"/>
  <c r="FD9" i="1" a="1"/>
  <c r="FD9" i="1" s="1"/>
  <c r="FE9" i="1" a="1"/>
  <c r="FE9" i="1"/>
  <c r="FF9" i="1" a="1"/>
  <c r="FF9" i="1"/>
  <c r="FG9" i="1" a="1"/>
  <c r="FG9" i="1"/>
  <c r="FH9" i="1" a="1"/>
  <c r="FH9" i="1" s="1"/>
  <c r="FI9" i="1" a="1"/>
  <c r="FI9" i="1"/>
  <c r="FJ9" i="1" a="1"/>
  <c r="FJ9" i="1" s="1"/>
  <c r="FK9" i="1" a="1"/>
  <c r="FK9" i="1" s="1"/>
  <c r="FL9" i="1" a="1"/>
  <c r="FL9" i="1" s="1"/>
  <c r="FM9" i="1" a="1"/>
  <c r="FM9" i="1"/>
  <c r="FN9" i="1" a="1"/>
  <c r="FN9" i="1"/>
  <c r="FO9" i="1" a="1"/>
  <c r="FO9" i="1" s="1"/>
  <c r="FP9" i="1" a="1"/>
  <c r="FP9" i="1" s="1"/>
  <c r="FQ9" i="1" a="1"/>
  <c r="FQ9" i="1" s="1"/>
  <c r="FR9" i="1" a="1"/>
  <c r="FR9" i="1"/>
  <c r="FS9" i="1" a="1"/>
  <c r="FS9" i="1"/>
  <c r="FT9" i="1" a="1"/>
  <c r="FT9" i="1" s="1"/>
  <c r="FU9" i="1" a="1"/>
  <c r="FU9" i="1"/>
  <c r="FV9" i="1" a="1"/>
  <c r="FV9" i="1"/>
  <c r="FW9" i="1" a="1"/>
  <c r="FW9" i="1"/>
  <c r="FX9" i="1" a="1"/>
  <c r="FX9" i="1" s="1"/>
  <c r="FY9" i="1" a="1"/>
  <c r="FY9" i="1" s="1"/>
  <c r="FZ9" i="1" a="1"/>
  <c r="FZ9" i="1" s="1"/>
  <c r="GA9" i="1" a="1"/>
  <c r="GA9" i="1"/>
  <c r="GB9" i="1" a="1"/>
  <c r="GB9" i="1" s="1"/>
  <c r="GC9" i="1" a="1"/>
  <c r="GC9" i="1"/>
  <c r="GD9" i="1" a="1"/>
  <c r="GD9" i="1"/>
  <c r="GE9" i="1" a="1"/>
  <c r="GE9" i="1"/>
  <c r="GF9" i="1" a="1"/>
  <c r="GF9" i="1" s="1"/>
  <c r="GG9" i="1" a="1"/>
  <c r="GG9" i="1"/>
  <c r="GH9" i="1" a="1"/>
  <c r="GH9" i="1" s="1"/>
  <c r="GI9" i="1" a="1"/>
  <c r="GI9" i="1" s="1"/>
  <c r="GJ9" i="1" a="1"/>
  <c r="GJ9" i="1" s="1"/>
  <c r="GK9" i="1" a="1"/>
  <c r="GK9" i="1"/>
  <c r="GL9" i="1" a="1"/>
  <c r="GL9" i="1"/>
  <c r="GM9" i="1" a="1"/>
  <c r="GM9" i="1"/>
  <c r="GN9" i="1" a="1"/>
  <c r="GN9" i="1" s="1"/>
  <c r="GO9" i="1" a="1"/>
  <c r="GO9" i="1"/>
  <c r="GP9" i="1" a="1"/>
  <c r="GP9" i="1" s="1"/>
  <c r="GQ9" i="1" a="1"/>
  <c r="GQ9" i="1" s="1"/>
  <c r="GR9" i="1" a="1"/>
  <c r="GR9" i="1" s="1"/>
  <c r="GS9" i="1" a="1"/>
  <c r="GS9" i="1"/>
  <c r="GT9" i="1" a="1"/>
  <c r="GT9" i="1" s="1"/>
  <c r="GU9" i="1" a="1"/>
  <c r="GU9" i="1" s="1"/>
  <c r="GV9" i="1" a="1"/>
  <c r="GV9" i="1" s="1"/>
  <c r="GW9" i="1" a="1"/>
  <c r="GW9" i="1" s="1"/>
  <c r="GX9" i="1" a="1"/>
  <c r="GX9" i="1"/>
  <c r="GY9" i="1" a="1"/>
  <c r="GY9" i="1" s="1"/>
  <c r="GZ9" i="1" a="1"/>
  <c r="GZ9" i="1" s="1"/>
  <c r="HA9" i="1" a="1"/>
  <c r="HA9" i="1"/>
  <c r="HB9" i="1" a="1"/>
  <c r="HB9" i="1"/>
  <c r="HC9" i="1" a="1"/>
  <c r="HC9" i="1" s="1"/>
  <c r="HD9" i="1" a="1"/>
  <c r="HD9" i="1" s="1"/>
  <c r="HE9" i="1" a="1"/>
  <c r="HE9" i="1" s="1"/>
  <c r="HF9" i="1" a="1"/>
  <c r="HF9" i="1" s="1"/>
  <c r="HG9" i="1" a="1"/>
  <c r="HG9" i="1"/>
  <c r="HH9" i="1" a="1"/>
  <c r="HH9" i="1" s="1"/>
  <c r="HI9" i="1" a="1"/>
  <c r="HI9" i="1" s="1"/>
  <c r="HJ9" i="1" a="1"/>
  <c r="HJ9" i="1"/>
  <c r="HK9" i="1" a="1"/>
  <c r="HK9" i="1"/>
  <c r="HL9" i="1" a="1"/>
  <c r="HL9" i="1" s="1"/>
  <c r="HM9" i="1" a="1"/>
  <c r="HM9" i="1"/>
  <c r="HN9" i="1" a="1"/>
  <c r="HN9" i="1" s="1"/>
  <c r="HO9" i="1" a="1"/>
  <c r="HO9" i="1" s="1"/>
  <c r="HP9" i="1" a="1"/>
  <c r="HP9" i="1" s="1"/>
  <c r="HQ9" i="1" a="1"/>
  <c r="HQ9" i="1"/>
  <c r="HR9" i="1" a="1"/>
  <c r="HR9" i="1"/>
  <c r="HS9" i="1" a="1"/>
  <c r="HS9" i="1"/>
  <c r="D10" i="1" a="1"/>
  <c r="D10" i="1" s="1"/>
  <c r="E10" i="1" a="1"/>
  <c r="E10" i="1" s="1"/>
  <c r="F10" i="1" a="1"/>
  <c r="F10" i="1"/>
  <c r="G10" i="1" a="1"/>
  <c r="G10" i="1" s="1"/>
  <c r="H10" i="1" a="1"/>
  <c r="H10" i="1" s="1"/>
  <c r="I10" i="1" a="1"/>
  <c r="I10" i="1"/>
  <c r="J10" i="1" a="1"/>
  <c r="J10" i="1" s="1"/>
  <c r="K10" i="1" a="1"/>
  <c r="K10" i="1"/>
  <c r="L10" i="1" a="1"/>
  <c r="L10" i="1" s="1"/>
  <c r="M10" i="1" a="1"/>
  <c r="M10" i="1" s="1"/>
  <c r="N10" i="1" a="1"/>
  <c r="N10" i="1" s="1"/>
  <c r="O10" i="1" a="1"/>
  <c r="O10" i="1" s="1"/>
  <c r="P10" i="1" a="1"/>
  <c r="P10" i="1" s="1"/>
  <c r="Q10" i="1" a="1"/>
  <c r="Q10" i="1"/>
  <c r="R10" i="1" a="1"/>
  <c r="R10" i="1"/>
  <c r="S10" i="1" a="1"/>
  <c r="S10" i="1"/>
  <c r="T10" i="1" a="1"/>
  <c r="T10" i="1" s="1"/>
  <c r="U10" i="1" a="1"/>
  <c r="U10" i="1" s="1"/>
  <c r="V10" i="1" a="1"/>
  <c r="V10" i="1" s="1"/>
  <c r="W10" i="1" a="1"/>
  <c r="W10" i="1"/>
  <c r="X10" i="1" a="1"/>
  <c r="X10" i="1" s="1"/>
  <c r="Y10" i="1" a="1"/>
  <c r="Y10" i="1"/>
  <c r="Z10" i="1" a="1"/>
  <c r="Z10" i="1"/>
  <c r="AA10" i="1" a="1"/>
  <c r="AA10" i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/>
  <c r="AH10" i="1" a="1"/>
  <c r="AH10" i="1"/>
  <c r="AI10" i="1" a="1"/>
  <c r="AI10" i="1"/>
  <c r="AJ10" i="1" a="1"/>
  <c r="AJ10" i="1" s="1"/>
  <c r="AK10" i="1" a="1"/>
  <c r="AK10" i="1"/>
  <c r="AL10" i="1" a="1"/>
  <c r="AL10" i="1" s="1"/>
  <c r="AM10" i="1" a="1"/>
  <c r="AM10" i="1" s="1"/>
  <c r="AN10" i="1" a="1"/>
  <c r="AN10" i="1" s="1"/>
  <c r="AO10" i="1" a="1"/>
  <c r="AO10" i="1"/>
  <c r="AP10" i="1" a="1"/>
  <c r="AP10" i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/>
  <c r="AX10" i="1" a="1"/>
  <c r="AX10" i="1"/>
  <c r="AY10" i="1" a="1"/>
  <c r="AY10" i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/>
  <c r="BF10" i="1" a="1"/>
  <c r="BF10" i="1"/>
  <c r="BG10" i="1" a="1"/>
  <c r="BG10" i="1"/>
  <c r="BH10" i="1" a="1"/>
  <c r="BH10" i="1" s="1"/>
  <c r="BI10" i="1" a="1"/>
  <c r="BI10" i="1" s="1"/>
  <c r="BJ10" i="1" a="1"/>
  <c r="BJ10" i="1" s="1"/>
  <c r="BK10" i="1" a="1"/>
  <c r="BK10" i="1" s="1"/>
  <c r="BL10" i="1" a="1"/>
  <c r="BL10" i="1" s="1"/>
  <c r="BM10" i="1" a="1"/>
  <c r="BM10" i="1"/>
  <c r="BN10" i="1" a="1"/>
  <c r="BN10" i="1"/>
  <c r="BO10" i="1" a="1"/>
  <c r="BO10" i="1"/>
  <c r="BP10" i="1" a="1"/>
  <c r="BP10" i="1" s="1"/>
  <c r="BQ10" i="1" a="1"/>
  <c r="BQ10" i="1"/>
  <c r="BR10" i="1" a="1"/>
  <c r="BR10" i="1" s="1"/>
  <c r="BS10" i="1" a="1"/>
  <c r="BS10" i="1" s="1"/>
  <c r="BT10" i="1" a="1"/>
  <c r="BT10" i="1" s="1"/>
  <c r="BU10" i="1" a="1"/>
  <c r="BU10" i="1"/>
  <c r="BV10" i="1" a="1"/>
  <c r="BV10" i="1"/>
  <c r="BW10" i="1" a="1"/>
  <c r="BW10" i="1" s="1"/>
  <c r="BX10" i="1" a="1"/>
  <c r="BX10" i="1" s="1"/>
  <c r="BY10" i="1" a="1"/>
  <c r="BY10" i="1" s="1"/>
  <c r="BZ10" i="1" a="1"/>
  <c r="BZ10" i="1" s="1"/>
  <c r="CA10" i="1" a="1"/>
  <c r="CA10" i="1"/>
  <c r="CB10" i="1" a="1"/>
  <c r="CB10" i="1" s="1"/>
  <c r="CC10" i="1" a="1"/>
  <c r="CC10" i="1"/>
  <c r="CD10" i="1" a="1"/>
  <c r="CD10" i="1"/>
  <c r="CE10" i="1" a="1"/>
  <c r="CE10" i="1"/>
  <c r="CF10" i="1" a="1"/>
  <c r="CF10" i="1" s="1"/>
  <c r="CG10" i="1" a="1"/>
  <c r="CG10" i="1" s="1"/>
  <c r="CH10" i="1" a="1"/>
  <c r="CH10" i="1" s="1"/>
  <c r="CI10" i="1" a="1"/>
  <c r="CI10" i="1" s="1"/>
  <c r="CJ10" i="1" a="1"/>
  <c r="CJ10" i="1" s="1"/>
  <c r="CK10" i="1" a="1"/>
  <c r="CK10" i="1"/>
  <c r="CL10" i="1" a="1"/>
  <c r="CL10" i="1"/>
  <c r="CM10" i="1" a="1"/>
  <c r="CM10" i="1"/>
  <c r="CN10" i="1" a="1"/>
  <c r="CN10" i="1" s="1"/>
  <c r="CO10" i="1" a="1"/>
  <c r="CO10" i="1" s="1"/>
  <c r="CP10" i="1" a="1"/>
  <c r="CP10" i="1" s="1"/>
  <c r="CQ10" i="1" a="1"/>
  <c r="CQ10" i="1" s="1"/>
  <c r="CR10" i="1" a="1"/>
  <c r="CR10" i="1" s="1"/>
  <c r="CS10" i="1" a="1"/>
  <c r="CS10" i="1"/>
  <c r="CT10" i="1" a="1"/>
  <c r="CT10" i="1"/>
  <c r="CU10" i="1" a="1"/>
  <c r="CU10" i="1"/>
  <c r="CV10" i="1" a="1"/>
  <c r="CV10" i="1" s="1"/>
  <c r="CW10" i="1" a="1"/>
  <c r="CW10" i="1" s="1"/>
  <c r="CX10" i="1" a="1"/>
  <c r="CX10" i="1" s="1"/>
  <c r="CY10" i="1" a="1"/>
  <c r="CY10" i="1" s="1"/>
  <c r="CZ10" i="1" a="1"/>
  <c r="CZ10" i="1" s="1"/>
  <c r="DA10" i="1" a="1"/>
  <c r="DA10" i="1"/>
  <c r="DB10" i="1" a="1"/>
  <c r="DB10" i="1" s="1"/>
  <c r="DC10" i="1" a="1"/>
  <c r="DC10" i="1" s="1"/>
  <c r="DD10" i="1" a="1"/>
  <c r="DD10" i="1" s="1"/>
  <c r="DE10" i="1" a="1"/>
  <c r="DE10" i="1" s="1"/>
  <c r="DF10" i="1" a="1"/>
  <c r="DF10" i="1"/>
  <c r="DG10" i="1" a="1"/>
  <c r="DG10" i="1" s="1"/>
  <c r="DH10" i="1" a="1"/>
  <c r="DH10" i="1" s="1"/>
  <c r="DI10" i="1" a="1"/>
  <c r="DI10" i="1"/>
  <c r="DJ10" i="1" a="1"/>
  <c r="DJ10" i="1"/>
  <c r="DK10" i="1" a="1"/>
  <c r="DK10" i="1"/>
  <c r="DL10" i="1" a="1"/>
  <c r="DL10" i="1" s="1"/>
  <c r="DM10" i="1" a="1"/>
  <c r="DM10" i="1" s="1"/>
  <c r="DN10" i="1" a="1"/>
  <c r="DN10" i="1" s="1"/>
  <c r="DO10" i="1" a="1"/>
  <c r="DO10" i="1" s="1"/>
  <c r="DP10" i="1" a="1"/>
  <c r="DP10" i="1" s="1"/>
  <c r="DQ10" i="1" a="1"/>
  <c r="DQ10" i="1"/>
  <c r="DR10" i="1" a="1"/>
  <c r="DR10" i="1"/>
  <c r="DS10" i="1" a="1"/>
  <c r="DS10" i="1"/>
  <c r="DT10" i="1" a="1"/>
  <c r="DT10" i="1" s="1"/>
  <c r="DU10" i="1" a="1"/>
  <c r="DU10" i="1"/>
  <c r="DV10" i="1" a="1"/>
  <c r="DV10" i="1" s="1"/>
  <c r="DW10" i="1" a="1"/>
  <c r="DW10" i="1" s="1"/>
  <c r="DX10" i="1" a="1"/>
  <c r="DX10" i="1" s="1"/>
  <c r="DY10" i="1" a="1"/>
  <c r="DY10" i="1"/>
  <c r="DZ10" i="1" a="1"/>
  <c r="DZ10" i="1"/>
  <c r="EA10" i="1" a="1"/>
  <c r="EA10" i="1"/>
  <c r="EB10" i="1" a="1"/>
  <c r="EB10" i="1" s="1"/>
  <c r="EC10" i="1" a="1"/>
  <c r="EC10" i="1" s="1"/>
  <c r="ED10" i="1" a="1"/>
  <c r="ED10" i="1" s="1"/>
  <c r="EE10" i="1" a="1"/>
  <c r="EE10" i="1" s="1"/>
  <c r="EF10" i="1" a="1"/>
  <c r="EF10" i="1" s="1"/>
  <c r="EG10" i="1" a="1"/>
  <c r="EG10" i="1"/>
  <c r="EH10" i="1" a="1"/>
  <c r="EH10" i="1" s="1"/>
  <c r="EI10" i="1" a="1"/>
  <c r="EI10" i="1" s="1"/>
  <c r="EJ10" i="1" a="1"/>
  <c r="EJ10" i="1" s="1"/>
  <c r="EK10" i="1" a="1"/>
  <c r="EK10" i="1" s="1"/>
  <c r="EL10" i="1" a="1"/>
  <c r="EL10" i="1" s="1"/>
  <c r="EM10" i="1" a="1"/>
  <c r="EM10" i="1" s="1"/>
  <c r="EN10" i="1" a="1"/>
  <c r="EN10" i="1" s="1"/>
  <c r="EO10" i="1" a="1"/>
  <c r="EO10" i="1"/>
  <c r="EP10" i="1" a="1"/>
  <c r="EP10" i="1"/>
  <c r="EQ10" i="1" a="1"/>
  <c r="EQ10" i="1"/>
  <c r="ER10" i="1" a="1"/>
  <c r="ER10" i="1"/>
  <c r="ES10" i="1" a="1"/>
  <c r="ES10" i="1"/>
  <c r="ET10" i="1" a="1"/>
  <c r="ET10" i="1"/>
  <c r="EU10" i="1" a="1"/>
  <c r="EU10" i="1"/>
  <c r="EV10" i="1" a="1"/>
  <c r="EV10" i="1"/>
  <c r="EW10" i="1" a="1"/>
  <c r="EW10" i="1"/>
  <c r="EX10" i="1" a="1"/>
  <c r="EX10" i="1"/>
  <c r="EY10" i="1" a="1"/>
  <c r="EY10" i="1"/>
  <c r="EZ10" i="1" a="1"/>
  <c r="EZ10" i="1"/>
  <c r="FA10" i="1" a="1"/>
  <c r="FA10" i="1"/>
  <c r="FB10" i="1" a="1"/>
  <c r="FB10" i="1"/>
  <c r="FC10" i="1" a="1"/>
  <c r="FC10" i="1"/>
  <c r="FD10" i="1" a="1"/>
  <c r="FD10" i="1"/>
  <c r="FE10" i="1" a="1"/>
  <c r="FE10" i="1"/>
  <c r="FF10" i="1" a="1"/>
  <c r="FF10" i="1"/>
  <c r="FG10" i="1" a="1"/>
  <c r="FG10" i="1"/>
  <c r="FH10" i="1" a="1"/>
  <c r="FH10" i="1"/>
  <c r="FI10" i="1" a="1"/>
  <c r="FI10" i="1"/>
  <c r="FJ10" i="1" a="1"/>
  <c r="FJ10" i="1"/>
  <c r="FK10" i="1" a="1"/>
  <c r="FK10" i="1"/>
  <c r="FL10" i="1" a="1"/>
  <c r="FL10" i="1"/>
  <c r="FM10" i="1" a="1"/>
  <c r="FM10" i="1"/>
  <c r="FN10" i="1" a="1"/>
  <c r="FN10" i="1"/>
  <c r="FO10" i="1" a="1"/>
  <c r="FO10" i="1"/>
  <c r="FP10" i="1" a="1"/>
  <c r="FP10" i="1"/>
  <c r="FQ10" i="1" a="1"/>
  <c r="FQ10" i="1"/>
  <c r="FR10" i="1" a="1"/>
  <c r="FR10" i="1"/>
  <c r="FS10" i="1" a="1"/>
  <c r="FS10" i="1"/>
  <c r="FT10" i="1" a="1"/>
  <c r="FT10" i="1"/>
  <c r="FU10" i="1" a="1"/>
  <c r="FU10" i="1"/>
  <c r="FV10" i="1" a="1"/>
  <c r="FV10" i="1"/>
  <c r="FW10" i="1" a="1"/>
  <c r="FW10" i="1"/>
  <c r="FX10" i="1" a="1"/>
  <c r="FX10" i="1"/>
  <c r="FY10" i="1" a="1"/>
  <c r="FY10" i="1"/>
  <c r="FZ10" i="1" a="1"/>
  <c r="FZ10" i="1"/>
  <c r="GA10" i="1" a="1"/>
  <c r="GA10" i="1"/>
  <c r="GB10" i="1" a="1"/>
  <c r="GB10" i="1"/>
  <c r="GC10" i="1" a="1"/>
  <c r="GC10" i="1"/>
  <c r="GD10" i="1" a="1"/>
  <c r="GD10" i="1"/>
  <c r="GE10" i="1" a="1"/>
  <c r="GE10" i="1"/>
  <c r="GF10" i="1" a="1"/>
  <c r="GF10" i="1"/>
  <c r="GG10" i="1" a="1"/>
  <c r="GG10" i="1"/>
  <c r="GH10" i="1" a="1"/>
  <c r="GH10" i="1"/>
  <c r="GI10" i="1" a="1"/>
  <c r="GI10" i="1"/>
  <c r="GJ10" i="1" a="1"/>
  <c r="GJ10" i="1"/>
  <c r="GK10" i="1" a="1"/>
  <c r="GK10" i="1"/>
  <c r="GL10" i="1" a="1"/>
  <c r="GL10" i="1"/>
  <c r="GM10" i="1" a="1"/>
  <c r="GM10" i="1"/>
  <c r="GN10" i="1" a="1"/>
  <c r="GN10" i="1"/>
  <c r="GO10" i="1" a="1"/>
  <c r="GO10" i="1"/>
  <c r="GP10" i="1" a="1"/>
  <c r="GP10" i="1"/>
  <c r="GQ10" i="1" a="1"/>
  <c r="GQ10" i="1"/>
  <c r="GR10" i="1" a="1"/>
  <c r="GR10" i="1"/>
  <c r="GS10" i="1" a="1"/>
  <c r="GS10" i="1"/>
  <c r="GT10" i="1" a="1"/>
  <c r="GT10" i="1"/>
  <c r="GU10" i="1" a="1"/>
  <c r="GU10" i="1"/>
  <c r="GV10" i="1" a="1"/>
  <c r="GV10" i="1"/>
  <c r="GW10" i="1" a="1"/>
  <c r="GW10" i="1"/>
  <c r="GX10" i="1" a="1"/>
  <c r="GX10" i="1"/>
  <c r="GY10" i="1" a="1"/>
  <c r="GY10" i="1"/>
  <c r="GZ10" i="1" a="1"/>
  <c r="GZ10" i="1"/>
  <c r="HA10" i="1" a="1"/>
  <c r="HA10" i="1"/>
  <c r="HB10" i="1" a="1"/>
  <c r="HB10" i="1"/>
  <c r="HC10" i="1" a="1"/>
  <c r="HC10" i="1"/>
  <c r="HD10" i="1" a="1"/>
  <c r="HD10" i="1"/>
  <c r="HE10" i="1" a="1"/>
  <c r="HE10" i="1"/>
  <c r="HF10" i="1" a="1"/>
  <c r="HF10" i="1"/>
  <c r="HG10" i="1" a="1"/>
  <c r="HG10" i="1"/>
  <c r="HH10" i="1" a="1"/>
  <c r="HH10" i="1"/>
  <c r="HI10" i="1" a="1"/>
  <c r="HI10" i="1"/>
  <c r="HJ10" i="1" a="1"/>
  <c r="HJ10" i="1"/>
  <c r="HK10" i="1" a="1"/>
  <c r="HK10" i="1"/>
  <c r="HL10" i="1" a="1"/>
  <c r="HL10" i="1"/>
  <c r="HM10" i="1" a="1"/>
  <c r="HM10" i="1"/>
  <c r="HN10" i="1" a="1"/>
  <c r="HN10" i="1"/>
  <c r="HO10" i="1" a="1"/>
  <c r="HO10" i="1"/>
  <c r="HP10" i="1" a="1"/>
  <c r="HP10" i="1"/>
  <c r="HQ10" i="1" a="1"/>
  <c r="HQ10" i="1"/>
  <c r="HR10" i="1" a="1"/>
  <c r="HR10" i="1"/>
  <c r="HS10" i="1" a="1"/>
  <c r="HS10" i="1"/>
  <c r="D11" i="1" a="1"/>
  <c r="D11" i="1"/>
  <c r="E11" i="1" a="1"/>
  <c r="E11" i="1"/>
  <c r="F11" i="1" a="1"/>
  <c r="F11" i="1"/>
  <c r="G11" i="1" a="1"/>
  <c r="G11" i="1"/>
  <c r="H11" i="1" a="1"/>
  <c r="H11" i="1"/>
  <c r="I11" i="1" a="1"/>
  <c r="I11" i="1"/>
  <c r="J11" i="1" a="1"/>
  <c r="J11" i="1"/>
  <c r="K11" i="1" a="1"/>
  <c r="K11" i="1"/>
  <c r="L11" i="1" a="1"/>
  <c r="L11" i="1"/>
  <c r="M11" i="1" a="1"/>
  <c r="M11" i="1"/>
  <c r="N11" i="1" a="1"/>
  <c r="N11" i="1"/>
  <c r="O11" i="1" a="1"/>
  <c r="O11" i="1"/>
  <c r="P11" i="1" a="1"/>
  <c r="P11" i="1"/>
  <c r="Q11" i="1" a="1"/>
  <c r="Q11" i="1"/>
  <c r="R11" i="1" a="1"/>
  <c r="R11" i="1"/>
  <c r="S11" i="1" a="1"/>
  <c r="S11" i="1"/>
  <c r="T11" i="1" a="1"/>
  <c r="T11" i="1"/>
  <c r="U11" i="1" a="1"/>
  <c r="U11" i="1"/>
  <c r="V11" i="1" a="1"/>
  <c r="V11" i="1"/>
  <c r="W11" i="1" a="1"/>
  <c r="W11" i="1"/>
  <c r="X11" i="1" a="1"/>
  <c r="X11" i="1"/>
  <c r="Y11" i="1" a="1"/>
  <c r="Y11" i="1"/>
  <c r="Z11" i="1" a="1"/>
  <c r="Z11" i="1"/>
  <c r="AA11" i="1" a="1"/>
  <c r="AA11" i="1"/>
  <c r="AB11" i="1" a="1"/>
  <c r="AB11" i="1"/>
  <c r="AC11" i="1" a="1"/>
  <c r="AC11" i="1"/>
  <c r="AD11" i="1" a="1"/>
  <c r="AD11" i="1"/>
  <c r="AE11" i="1" a="1"/>
  <c r="AE11" i="1"/>
  <c r="AF11" i="1" a="1"/>
  <c r="AF11" i="1"/>
  <c r="AG11" i="1" a="1"/>
  <c r="AG11" i="1"/>
  <c r="AH11" i="1" a="1"/>
  <c r="AH11" i="1"/>
  <c r="AI11" i="1" a="1"/>
  <c r="AI11" i="1"/>
  <c r="AJ11" i="1" a="1"/>
  <c r="AJ11" i="1"/>
  <c r="AK11" i="1" a="1"/>
  <c r="AK11" i="1"/>
  <c r="AL11" i="1" a="1"/>
  <c r="AL11" i="1"/>
  <c r="AM11" i="1" a="1"/>
  <c r="AM11" i="1"/>
  <c r="AN11" i="1" a="1"/>
  <c r="AN11" i="1"/>
  <c r="AO11" i="1" a="1"/>
  <c r="AO11" i="1"/>
  <c r="AP11" i="1" a="1"/>
  <c r="AP11" i="1"/>
  <c r="AQ11" i="1" a="1"/>
  <c r="AQ11" i="1"/>
  <c r="AR11" i="1" a="1"/>
  <c r="AR11" i="1"/>
  <c r="AS11" i="1" a="1"/>
  <c r="AS11" i="1"/>
  <c r="AT11" i="1" a="1"/>
  <c r="AT11" i="1"/>
  <c r="AU11" i="1" a="1"/>
  <c r="AU11" i="1"/>
  <c r="AV11" i="1" a="1"/>
  <c r="AV11" i="1"/>
  <c r="AW11" i="1" a="1"/>
  <c r="AW11" i="1"/>
  <c r="AX11" i="1" a="1"/>
  <c r="AX11" i="1"/>
  <c r="AY11" i="1" a="1"/>
  <c r="AY11" i="1"/>
  <c r="AZ11" i="1" a="1"/>
  <c r="AZ11" i="1"/>
  <c r="BA11" i="1" a="1"/>
  <c r="BA11" i="1"/>
  <c r="BB11" i="1" a="1"/>
  <c r="BB11" i="1"/>
  <c r="BC11" i="1" a="1"/>
  <c r="BC11" i="1"/>
  <c r="BD11" i="1" a="1"/>
  <c r="BD11" i="1"/>
  <c r="BE11" i="1" a="1"/>
  <c r="BE11" i="1"/>
  <c r="BF11" i="1" a="1"/>
  <c r="BF11" i="1"/>
  <c r="BG11" i="1" a="1"/>
  <c r="BG11" i="1"/>
  <c r="BH11" i="1" a="1"/>
  <c r="BH11" i="1"/>
  <c r="BI11" i="1" a="1"/>
  <c r="BI11" i="1"/>
  <c r="BJ11" i="1" a="1"/>
  <c r="BJ11" i="1"/>
  <c r="BK11" i="1" a="1"/>
  <c r="BK11" i="1"/>
  <c r="BL11" i="1" a="1"/>
  <c r="BL11" i="1"/>
  <c r="BM11" i="1" a="1"/>
  <c r="BM11" i="1"/>
  <c r="BN11" i="1" a="1"/>
  <c r="BN11" i="1"/>
  <c r="BO11" i="1" a="1"/>
  <c r="BO11" i="1"/>
  <c r="BP11" i="1" a="1"/>
  <c r="BP11" i="1"/>
  <c r="BQ11" i="1" a="1"/>
  <c r="BQ11" i="1"/>
  <c r="BR11" i="1" a="1"/>
  <c r="BR11" i="1"/>
  <c r="BS11" i="1" a="1"/>
  <c r="BS11" i="1"/>
  <c r="BT11" i="1" a="1"/>
  <c r="BT11" i="1"/>
  <c r="BU11" i="1" a="1"/>
  <c r="BU11" i="1"/>
  <c r="BV11" i="1" a="1"/>
  <c r="BV11" i="1"/>
  <c r="BW11" i="1" a="1"/>
  <c r="BW11" i="1"/>
  <c r="BX11" i="1" a="1"/>
  <c r="BX11" i="1"/>
  <c r="BY11" i="1" a="1"/>
  <c r="BY11" i="1"/>
  <c r="BZ11" i="1" a="1"/>
  <c r="BZ11" i="1"/>
  <c r="CA11" i="1" a="1"/>
  <c r="CA11" i="1"/>
  <c r="CB11" i="1" a="1"/>
  <c r="CB11" i="1"/>
  <c r="CC11" i="1" a="1"/>
  <c r="CC11" i="1"/>
  <c r="CD11" i="1" a="1"/>
  <c r="CD11" i="1"/>
  <c r="CE11" i="1" a="1"/>
  <c r="CE11" i="1"/>
  <c r="CF11" i="1" a="1"/>
  <c r="CF11" i="1"/>
  <c r="CG11" i="1" a="1"/>
  <c r="CG11" i="1"/>
  <c r="CH11" i="1" a="1"/>
  <c r="CH11" i="1"/>
  <c r="CI11" i="1" a="1"/>
  <c r="CI11" i="1" s="1"/>
  <c r="CJ11" i="1" a="1"/>
  <c r="CJ11" i="1"/>
  <c r="CK11" i="1" a="1"/>
  <c r="CK11" i="1"/>
  <c r="CL11" i="1" a="1"/>
  <c r="CL11" i="1"/>
  <c r="CM11" i="1" a="1"/>
  <c r="CM11" i="1" s="1"/>
  <c r="CN11" i="1" a="1"/>
  <c r="CN11" i="1"/>
  <c r="CO11" i="1" a="1"/>
  <c r="CO11" i="1"/>
  <c r="CP11" i="1" a="1"/>
  <c r="CP11" i="1"/>
  <c r="CQ11" i="1" a="1"/>
  <c r="CQ11" i="1" s="1"/>
  <c r="CR11" i="1" a="1"/>
  <c r="CR11" i="1"/>
  <c r="CS11" i="1" a="1"/>
  <c r="CS11" i="1"/>
  <c r="CT11" i="1" a="1"/>
  <c r="CT11" i="1"/>
  <c r="CU11" i="1" a="1"/>
  <c r="CU11" i="1" s="1"/>
  <c r="CV11" i="1" a="1"/>
  <c r="CV11" i="1"/>
  <c r="CW11" i="1" a="1"/>
  <c r="CW11" i="1"/>
  <c r="CX11" i="1" a="1"/>
  <c r="CX11" i="1"/>
  <c r="CY11" i="1" a="1"/>
  <c r="CY11" i="1" s="1"/>
  <c r="CZ11" i="1" a="1"/>
  <c r="CZ11" i="1"/>
  <c r="DA11" i="1" a="1"/>
  <c r="DA11" i="1"/>
  <c r="DB11" i="1" a="1"/>
  <c r="DB11" i="1"/>
  <c r="DC11" i="1" a="1"/>
  <c r="DC11" i="1" s="1"/>
  <c r="DD11" i="1" a="1"/>
  <c r="DD11" i="1"/>
  <c r="DE11" i="1" a="1"/>
  <c r="DE11" i="1"/>
  <c r="DF11" i="1" a="1"/>
  <c r="DF11" i="1"/>
  <c r="DG11" i="1" a="1"/>
  <c r="DG11" i="1" s="1"/>
  <c r="DH11" i="1" a="1"/>
  <c r="DH11" i="1"/>
  <c r="DI11" i="1" a="1"/>
  <c r="DI11" i="1"/>
  <c r="DJ11" i="1" a="1"/>
  <c r="DJ11" i="1"/>
  <c r="DK11" i="1" a="1"/>
  <c r="DK11" i="1" s="1"/>
  <c r="DL11" i="1" a="1"/>
  <c r="DL11" i="1"/>
  <c r="DM11" i="1" a="1"/>
  <c r="DM11" i="1"/>
  <c r="DN11" i="1" a="1"/>
  <c r="DN11" i="1"/>
  <c r="DO11" i="1" a="1"/>
  <c r="DO11" i="1" s="1"/>
  <c r="DP11" i="1" a="1"/>
  <c r="DP11" i="1"/>
  <c r="DQ11" i="1" a="1"/>
  <c r="DQ11" i="1"/>
  <c r="DR11" i="1" a="1"/>
  <c r="DR11" i="1"/>
  <c r="DS11" i="1" a="1"/>
  <c r="DS11" i="1" s="1"/>
  <c r="DT11" i="1" a="1"/>
  <c r="DT11" i="1"/>
  <c r="DU11" i="1" a="1"/>
  <c r="DU11" i="1"/>
  <c r="DV11" i="1" a="1"/>
  <c r="DV11" i="1"/>
  <c r="DW11" i="1" a="1"/>
  <c r="DW11" i="1" s="1"/>
  <c r="DX11" i="1" a="1"/>
  <c r="DX11" i="1"/>
  <c r="DY11" i="1" a="1"/>
  <c r="DY11" i="1"/>
  <c r="DZ11" i="1" a="1"/>
  <c r="DZ11" i="1"/>
  <c r="EA11" i="1" a="1"/>
  <c r="EA11" i="1" s="1"/>
  <c r="EB11" i="1" a="1"/>
  <c r="EB11" i="1"/>
  <c r="EC11" i="1" a="1"/>
  <c r="EC11" i="1"/>
  <c r="ED11" i="1" a="1"/>
  <c r="ED11" i="1"/>
  <c r="EE11" i="1" a="1"/>
  <c r="EE11" i="1" s="1"/>
  <c r="EF11" i="1" a="1"/>
  <c r="EF11" i="1"/>
  <c r="EG11" i="1" a="1"/>
  <c r="EG11" i="1"/>
  <c r="EH11" i="1" a="1"/>
  <c r="EH11" i="1"/>
  <c r="EI11" i="1" a="1"/>
  <c r="EI11" i="1" s="1"/>
  <c r="EJ11" i="1" a="1"/>
  <c r="EJ11" i="1"/>
  <c r="EK11" i="1" a="1"/>
  <c r="EK11" i="1"/>
  <c r="EL11" i="1" a="1"/>
  <c r="EL11" i="1"/>
  <c r="EM11" i="1" a="1"/>
  <c r="EM11" i="1" s="1"/>
  <c r="EN11" i="1" a="1"/>
  <c r="EN11" i="1"/>
  <c r="EO11" i="1" a="1"/>
  <c r="EO11" i="1"/>
  <c r="EP11" i="1" a="1"/>
  <c r="EP11" i="1"/>
  <c r="EQ11" i="1" a="1"/>
  <c r="EQ11" i="1" s="1"/>
  <c r="ER11" i="1" a="1"/>
  <c r="ER11" i="1"/>
  <c r="ES11" i="1" a="1"/>
  <c r="ES11" i="1"/>
  <c r="ET11" i="1" a="1"/>
  <c r="ET11" i="1"/>
  <c r="EU11" i="1" a="1"/>
  <c r="EU11" i="1" s="1"/>
  <c r="EV11" i="1" a="1"/>
  <c r="EV11" i="1"/>
  <c r="EW11" i="1" a="1"/>
  <c r="EW11" i="1"/>
  <c r="EX11" i="1" a="1"/>
  <c r="EX11" i="1"/>
  <c r="EY11" i="1" a="1"/>
  <c r="EY11" i="1" s="1"/>
  <c r="EZ11" i="1" a="1"/>
  <c r="EZ11" i="1"/>
  <c r="FA11" i="1" a="1"/>
  <c r="FA11" i="1" s="1"/>
  <c r="FB11" i="1" a="1"/>
  <c r="FB11" i="1"/>
  <c r="FC11" i="1" a="1"/>
  <c r="FC11" i="1" s="1"/>
  <c r="FD11" i="1" a="1"/>
  <c r="FD11" i="1"/>
  <c r="FE11" i="1" a="1"/>
  <c r="FE11" i="1" s="1"/>
  <c r="FF11" i="1" a="1"/>
  <c r="FF11" i="1"/>
  <c r="FG11" i="1" a="1"/>
  <c r="FG11" i="1"/>
  <c r="FH11" i="1" a="1"/>
  <c r="FH11" i="1" s="1"/>
  <c r="FI11" i="1" a="1"/>
  <c r="FI11" i="1" s="1"/>
  <c r="FJ11" i="1" a="1"/>
  <c r="FJ11" i="1" s="1"/>
  <c r="FK11" i="1" a="1"/>
  <c r="FK11" i="1" s="1"/>
  <c r="FL11" i="1" a="1"/>
  <c r="FL11" i="1" s="1"/>
  <c r="FM11" i="1" a="1"/>
  <c r="FM11" i="1" s="1"/>
  <c r="FN11" i="1" a="1"/>
  <c r="FN11" i="1"/>
  <c r="FO11" i="1" a="1"/>
  <c r="FO11" i="1"/>
  <c r="FP11" i="1" a="1"/>
  <c r="FP11" i="1" s="1"/>
  <c r="FQ11" i="1" a="1"/>
  <c r="FQ11" i="1" s="1"/>
  <c r="FR11" i="1" a="1"/>
  <c r="FR11" i="1"/>
  <c r="FS11" i="1" a="1"/>
  <c r="FS11" i="1" s="1"/>
  <c r="FT11" i="1" a="1"/>
  <c r="FT11" i="1"/>
  <c r="FU11" i="1" a="1"/>
  <c r="FU11" i="1" s="1"/>
  <c r="FV11" i="1" a="1"/>
  <c r="FV11" i="1" s="1"/>
  <c r="FW11" i="1" a="1"/>
  <c r="FW11" i="1"/>
  <c r="FX11" i="1" a="1"/>
  <c r="FX11" i="1"/>
  <c r="FY11" i="1" a="1"/>
  <c r="FY11" i="1" s="1"/>
  <c r="FZ11" i="1" a="1"/>
  <c r="FZ11" i="1" s="1"/>
  <c r="GA11" i="1" a="1"/>
  <c r="GA11" i="1"/>
  <c r="GB11" i="1" a="1"/>
  <c r="GB11" i="1" s="1"/>
  <c r="GC11" i="1" a="1"/>
  <c r="GC11" i="1" s="1"/>
  <c r="GD11" i="1" a="1"/>
  <c r="GD11" i="1"/>
  <c r="GE11" i="1" a="1"/>
  <c r="GE11" i="1" s="1"/>
  <c r="GF11" i="1" a="1"/>
  <c r="GF11" i="1"/>
  <c r="GG11" i="1" a="1"/>
  <c r="GG11" i="1" s="1"/>
  <c r="GH11" i="1" a="1"/>
  <c r="GH11" i="1"/>
  <c r="GI11" i="1" a="1"/>
  <c r="GI11" i="1" s="1"/>
  <c r="GJ11" i="1" a="1"/>
  <c r="GJ11" i="1"/>
  <c r="GK11" i="1" a="1"/>
  <c r="GK11" i="1" s="1"/>
  <c r="GL11" i="1" a="1"/>
  <c r="GL11" i="1"/>
  <c r="GM11" i="1" a="1"/>
  <c r="GM11" i="1" s="1"/>
  <c r="GN11" i="1" a="1"/>
  <c r="GN11" i="1" s="1"/>
  <c r="GO11" i="1" a="1"/>
  <c r="GO11" i="1" s="1"/>
  <c r="GP11" i="1" a="1"/>
  <c r="GP11" i="1" s="1"/>
  <c r="GQ11" i="1" a="1"/>
  <c r="GQ11" i="1"/>
  <c r="GR11" i="1" a="1"/>
  <c r="GR11" i="1" s="1"/>
  <c r="GS11" i="1" a="1"/>
  <c r="GS11" i="1" s="1"/>
  <c r="GT11" i="1" a="1"/>
  <c r="GT11" i="1"/>
  <c r="GU11" i="1" a="1"/>
  <c r="GU11" i="1"/>
  <c r="GV11" i="1" a="1"/>
  <c r="GV11" i="1"/>
  <c r="GW11" i="1" a="1"/>
  <c r="GW11" i="1" s="1"/>
  <c r="GX11" i="1" a="1"/>
  <c r="GX11" i="1"/>
  <c r="GY11" i="1" a="1"/>
  <c r="GY11" i="1" s="1"/>
  <c r="GZ11" i="1" a="1"/>
  <c r="GZ11" i="1"/>
  <c r="HA11" i="1" a="1"/>
  <c r="HA11" i="1" s="1"/>
  <c r="HB11" i="1" a="1"/>
  <c r="HB11" i="1" s="1"/>
  <c r="HC11" i="1" a="1"/>
  <c r="HC11" i="1"/>
  <c r="HD11" i="1" a="1"/>
  <c r="HD11" i="1"/>
  <c r="HE11" i="1" a="1"/>
  <c r="HE11" i="1" s="1"/>
  <c r="HF11" i="1" a="1"/>
  <c r="HF11" i="1" s="1"/>
  <c r="HG11" i="1" a="1"/>
  <c r="HG11" i="1"/>
  <c r="HH11" i="1" a="1"/>
  <c r="HH11" i="1" s="1"/>
  <c r="HI11" i="1" a="1"/>
  <c r="HI11" i="1" s="1"/>
  <c r="HJ11" i="1" a="1"/>
  <c r="HJ11" i="1"/>
  <c r="HK11" i="1" a="1"/>
  <c r="HK11" i="1" s="1"/>
  <c r="HL11" i="1" a="1"/>
  <c r="HL11" i="1"/>
  <c r="HM11" i="1" a="1"/>
  <c r="HM11" i="1" s="1"/>
  <c r="HN11" i="1" a="1"/>
  <c r="HN11" i="1"/>
  <c r="HO11" i="1" a="1"/>
  <c r="HO11" i="1" s="1"/>
  <c r="HP11" i="1" a="1"/>
  <c r="HP11" i="1"/>
  <c r="HQ11" i="1" a="1"/>
  <c r="HQ11" i="1" s="1"/>
  <c r="HR11" i="1" a="1"/>
  <c r="HR11" i="1"/>
  <c r="HS11" i="1" a="1"/>
  <c r="HS11" i="1"/>
  <c r="D12" i="1" a="1"/>
  <c r="D12" i="1" s="1"/>
  <c r="E12" i="1" a="1"/>
  <c r="E12" i="1" s="1"/>
  <c r="F12" i="1" a="1"/>
  <c r="F12" i="1" s="1"/>
  <c r="G12" i="1" a="1"/>
  <c r="G12" i="1"/>
  <c r="H12" i="1" a="1"/>
  <c r="H12" i="1" s="1"/>
  <c r="I12" i="1" a="1"/>
  <c r="I12" i="1" s="1"/>
  <c r="J12" i="1" a="1"/>
  <c r="J12" i="1"/>
  <c r="K12" i="1" a="1"/>
  <c r="K12" i="1"/>
  <c r="L12" i="1" a="1"/>
  <c r="L12" i="1"/>
  <c r="M12" i="1" a="1"/>
  <c r="M12" i="1" s="1"/>
  <c r="N12" i="1" a="1"/>
  <c r="N12" i="1"/>
  <c r="O12" i="1" a="1"/>
  <c r="O12" i="1" s="1"/>
  <c r="P12" i="1" a="1"/>
  <c r="P12" i="1"/>
  <c r="Q12" i="1" a="1"/>
  <c r="Q12" i="1" s="1"/>
  <c r="R12" i="1" a="1"/>
  <c r="R12" i="1" s="1"/>
  <c r="S12" i="1" a="1"/>
  <c r="S12" i="1"/>
  <c r="T12" i="1" a="1"/>
  <c r="T12" i="1"/>
  <c r="U12" i="1" a="1"/>
  <c r="U12" i="1" s="1"/>
  <c r="V12" i="1" a="1"/>
  <c r="V12" i="1" s="1"/>
  <c r="W12" i="1" a="1"/>
  <c r="W12" i="1"/>
  <c r="X12" i="1" a="1"/>
  <c r="X12" i="1" s="1"/>
  <c r="Y12" i="1" a="1"/>
  <c r="Y12" i="1" s="1"/>
  <c r="Z12" i="1" a="1"/>
  <c r="Z12" i="1"/>
  <c r="AA12" i="1" a="1"/>
  <c r="AA12" i="1" s="1"/>
  <c r="AB12" i="1" a="1"/>
  <c r="AB12" i="1"/>
  <c r="AC12" i="1" a="1"/>
  <c r="AC12" i="1" s="1"/>
  <c r="AD12" i="1" a="1"/>
  <c r="AD12" i="1" s="1"/>
  <c r="AE12" i="1" a="1"/>
  <c r="AE12" i="1" s="1"/>
  <c r="AF12" i="1" a="1"/>
  <c r="AF12" i="1"/>
  <c r="AG12" i="1" a="1"/>
  <c r="AG12" i="1" s="1"/>
  <c r="AH12" i="1" a="1"/>
  <c r="AH12" i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AP12" i="1" a="1"/>
  <c r="AP12" i="1"/>
  <c r="AQ12" i="1" a="1"/>
  <c r="AQ12" i="1"/>
  <c r="AR12" i="1" a="1"/>
  <c r="AR12" i="1" s="1"/>
  <c r="AS12" i="1" a="1"/>
  <c r="AS12" i="1" s="1"/>
  <c r="AT12" i="1" a="1"/>
  <c r="AT12" i="1"/>
  <c r="AU12" i="1" a="1"/>
  <c r="AU12" i="1" s="1"/>
  <c r="AV12" i="1" a="1"/>
  <c r="AV12" i="1"/>
  <c r="AW12" i="1" a="1"/>
  <c r="AW12" i="1" s="1"/>
  <c r="AX12" i="1" a="1"/>
  <c r="AX12" i="1" s="1"/>
  <c r="AY12" i="1" a="1"/>
  <c r="AY12" i="1"/>
  <c r="AZ12" i="1" a="1"/>
  <c r="AZ12" i="1"/>
  <c r="BA12" i="1" a="1"/>
  <c r="BA12" i="1" s="1"/>
  <c r="BB12" i="1" a="1"/>
  <c r="BB12" i="1" s="1"/>
  <c r="BC12" i="1" a="1"/>
  <c r="BC12" i="1"/>
  <c r="BD12" i="1" a="1"/>
  <c r="BD12" i="1" s="1"/>
  <c r="BE12" i="1" a="1"/>
  <c r="BE12" i="1" s="1"/>
  <c r="BF12" i="1" a="1"/>
  <c r="BF12" i="1"/>
  <c r="BG12" i="1" a="1"/>
  <c r="BG12" i="1" s="1"/>
  <c r="BH12" i="1" a="1"/>
  <c r="BH12" i="1"/>
  <c r="BI12" i="1" a="1"/>
  <c r="BI12" i="1" s="1"/>
  <c r="BJ12" i="1" a="1"/>
  <c r="BJ12" i="1"/>
  <c r="BK12" i="1" a="1"/>
  <c r="BK12" i="1" s="1"/>
  <c r="BL12" i="1" a="1"/>
  <c r="BL12" i="1"/>
  <c r="BM12" i="1" a="1"/>
  <c r="BM12" i="1" s="1"/>
  <c r="BN12" i="1" a="1"/>
  <c r="BN12" i="1"/>
  <c r="BO12" i="1" a="1"/>
  <c r="BO12" i="1"/>
  <c r="BP12" i="1" a="1"/>
  <c r="BP12" i="1" s="1"/>
  <c r="BQ12" i="1" a="1"/>
  <c r="BQ12" i="1" s="1"/>
  <c r="BR12" i="1" a="1"/>
  <c r="BR12" i="1" s="1"/>
  <c r="BS12" i="1" a="1"/>
  <c r="BS12" i="1"/>
  <c r="BT12" i="1" a="1"/>
  <c r="BT12" i="1" s="1"/>
  <c r="BU12" i="1" a="1"/>
  <c r="BU12" i="1" s="1"/>
  <c r="BV12" i="1" a="1"/>
  <c r="BV12" i="1"/>
  <c r="BW12" i="1" a="1"/>
  <c r="BW12" i="1"/>
  <c r="BX12" i="1" a="1"/>
  <c r="BX12" i="1"/>
  <c r="BY12" i="1" a="1"/>
  <c r="BY12" i="1" s="1"/>
  <c r="BZ12" i="1" a="1"/>
  <c r="BZ12" i="1"/>
  <c r="CA12" i="1" a="1"/>
  <c r="CA12" i="1" s="1"/>
  <c r="CB12" i="1" a="1"/>
  <c r="CB12" i="1"/>
  <c r="CC12" i="1" a="1"/>
  <c r="CC12" i="1" s="1"/>
  <c r="CD12" i="1" a="1"/>
  <c r="CD12" i="1" s="1"/>
  <c r="CE12" i="1" a="1"/>
  <c r="CE12" i="1"/>
  <c r="CF12" i="1" a="1"/>
  <c r="CF12" i="1"/>
  <c r="CG12" i="1" a="1"/>
  <c r="CG12" i="1" s="1"/>
  <c r="CH12" i="1" a="1"/>
  <c r="CH12" i="1" s="1"/>
  <c r="CI12" i="1" a="1"/>
  <c r="CI12" i="1"/>
  <c r="CJ12" i="1" a="1"/>
  <c r="CJ12" i="1" s="1"/>
  <c r="CK12" i="1" a="1"/>
  <c r="CK12" i="1" s="1"/>
  <c r="CL12" i="1" a="1"/>
  <c r="CL12" i="1" s="1"/>
  <c r="CM12" i="1" a="1"/>
  <c r="CM12" i="1" s="1"/>
  <c r="CN12" i="1" a="1"/>
  <c r="CN12" i="1"/>
  <c r="CO12" i="1" a="1"/>
  <c r="CO12" i="1" s="1"/>
  <c r="CP12" i="1" a="1"/>
  <c r="CP12" i="1" s="1"/>
  <c r="CQ12" i="1" a="1"/>
  <c r="CQ12" i="1" s="1"/>
  <c r="CR12" i="1" a="1"/>
  <c r="CR12" i="1"/>
  <c r="CS12" i="1" a="1"/>
  <c r="CS12" i="1" s="1"/>
  <c r="CT12" i="1" a="1"/>
  <c r="CT12" i="1"/>
  <c r="CU12" i="1" a="1"/>
  <c r="CU12" i="1" s="1"/>
  <c r="CV12" i="1" a="1"/>
  <c r="CV12" i="1" s="1"/>
  <c r="CW12" i="1" a="1"/>
  <c r="CW12" i="1" s="1"/>
  <c r="CX12" i="1" a="1"/>
  <c r="CX12" i="1" s="1"/>
  <c r="CY12" i="1" a="1"/>
  <c r="CY12" i="1"/>
  <c r="CZ12" i="1" a="1"/>
  <c r="CZ12" i="1" s="1"/>
  <c r="DA12" i="1" a="1"/>
  <c r="DA12" i="1" s="1"/>
  <c r="DB12" i="1" a="1"/>
  <c r="DB12" i="1"/>
  <c r="DC12" i="1" a="1"/>
  <c r="DC12" i="1"/>
  <c r="DD12" i="1" a="1"/>
  <c r="DD12" i="1"/>
  <c r="DE12" i="1" a="1"/>
  <c r="DE12" i="1" s="1"/>
  <c r="DF12" i="1" a="1"/>
  <c r="DF12" i="1"/>
  <c r="DG12" i="1" a="1"/>
  <c r="DG12" i="1" s="1"/>
  <c r="DH12" i="1" a="1"/>
  <c r="DH12" i="1"/>
  <c r="DI12" i="1" a="1"/>
  <c r="DI12" i="1" s="1"/>
  <c r="DJ12" i="1" a="1"/>
  <c r="DJ12" i="1" s="1"/>
  <c r="DK12" i="1" a="1"/>
  <c r="DK12" i="1"/>
  <c r="DL12" i="1" a="1"/>
  <c r="DL12" i="1"/>
  <c r="DM12" i="1" a="1"/>
  <c r="DM12" i="1" s="1"/>
  <c r="DN12" i="1" a="1"/>
  <c r="DN12" i="1" s="1"/>
  <c r="DO12" i="1" a="1"/>
  <c r="DO12" i="1"/>
  <c r="DP12" i="1" a="1"/>
  <c r="DP12" i="1" s="1"/>
  <c r="DQ12" i="1" a="1"/>
  <c r="DQ12" i="1" s="1"/>
  <c r="DR12" i="1" a="1"/>
  <c r="DR12" i="1"/>
  <c r="DS12" i="1" a="1"/>
  <c r="DS12" i="1" s="1"/>
  <c r="DT12" i="1" a="1"/>
  <c r="DT12" i="1"/>
  <c r="DU12" i="1" a="1"/>
  <c r="DU12" i="1" s="1"/>
  <c r="DV12" i="1" a="1"/>
  <c r="DV12" i="1"/>
  <c r="DW12" i="1" a="1"/>
  <c r="DW12" i="1" s="1"/>
  <c r="DX12" i="1" a="1"/>
  <c r="DX12" i="1"/>
  <c r="DY12" i="1" a="1"/>
  <c r="DY12" i="1" s="1"/>
  <c r="DZ12" i="1" a="1"/>
  <c r="DZ12" i="1"/>
  <c r="EA12" i="1" a="1"/>
  <c r="EA12" i="1" s="1"/>
  <c r="EB12" i="1" a="1"/>
  <c r="EB12" i="1" s="1"/>
  <c r="EC12" i="1" a="1"/>
  <c r="EC12" i="1" s="1"/>
  <c r="ED12" i="1" a="1"/>
  <c r="ED12" i="1" s="1"/>
  <c r="EE12" i="1" a="1"/>
  <c r="EE12" i="1"/>
  <c r="EF12" i="1" a="1"/>
  <c r="EF12" i="1" s="1"/>
  <c r="EG12" i="1" a="1"/>
  <c r="EG12" i="1" s="1"/>
  <c r="EH12" i="1" a="1"/>
  <c r="EH12" i="1"/>
  <c r="EI12" i="1" a="1"/>
  <c r="EI12" i="1" s="1"/>
  <c r="EJ12" i="1" a="1"/>
  <c r="EJ12" i="1"/>
  <c r="EK12" i="1" a="1"/>
  <c r="EK12" i="1" s="1"/>
  <c r="EL12" i="1" a="1"/>
  <c r="EL12" i="1"/>
  <c r="EM12" i="1" a="1"/>
  <c r="EM12" i="1" s="1"/>
  <c r="EN12" i="1" a="1"/>
  <c r="EN12" i="1"/>
  <c r="EO12" i="1" a="1"/>
  <c r="EO12" i="1" s="1"/>
  <c r="EP12" i="1" a="1"/>
  <c r="EP12" i="1" s="1"/>
  <c r="EQ12" i="1" a="1"/>
  <c r="EQ12" i="1"/>
  <c r="ER12" i="1" a="1"/>
  <c r="ER12" i="1" s="1"/>
  <c r="ES12" i="1" a="1"/>
  <c r="ES12" i="1" s="1"/>
  <c r="ET12" i="1" a="1"/>
  <c r="ET12" i="1" s="1"/>
  <c r="EU12" i="1" a="1"/>
  <c r="EU12" i="1"/>
  <c r="EV12" i="1" a="1"/>
  <c r="EV12" i="1"/>
  <c r="EW12" i="1" a="1"/>
  <c r="EW12" i="1" s="1"/>
  <c r="EX12" i="1" a="1"/>
  <c r="EX12" i="1" s="1"/>
  <c r="EY12" i="1" a="1"/>
  <c r="EY12" i="1" s="1"/>
  <c r="EZ12" i="1" a="1"/>
  <c r="EZ12" i="1"/>
  <c r="FA12" i="1" a="1"/>
  <c r="FA12" i="1" s="1"/>
  <c r="FB12" i="1" a="1"/>
  <c r="FB12" i="1"/>
  <c r="FC12" i="1" a="1"/>
  <c r="FC12" i="1" s="1"/>
  <c r="FD12" i="1" a="1"/>
  <c r="FD12" i="1"/>
  <c r="FE12" i="1" a="1"/>
  <c r="FE12" i="1" s="1"/>
  <c r="FF12" i="1" a="1"/>
  <c r="FF12" i="1"/>
  <c r="FG12" i="1" a="1"/>
  <c r="FG12" i="1"/>
  <c r="FH12" i="1" a="1"/>
  <c r="FH12" i="1" s="1"/>
  <c r="FI12" i="1" a="1"/>
  <c r="FI12" i="1" s="1"/>
  <c r="FJ12" i="1" a="1"/>
  <c r="FJ12" i="1"/>
  <c r="FK12" i="1" a="1"/>
  <c r="FK12" i="1"/>
  <c r="FL12" i="1" a="1"/>
  <c r="FL12" i="1" s="1"/>
  <c r="FM12" i="1" a="1"/>
  <c r="FM12" i="1" s="1"/>
  <c r="FN12" i="1" a="1"/>
  <c r="FN12" i="1"/>
  <c r="FO12" i="1" a="1"/>
  <c r="FO12" i="1" s="1"/>
  <c r="FP12" i="1" a="1"/>
  <c r="FP12" i="1"/>
  <c r="FQ12" i="1" a="1"/>
  <c r="FQ12" i="1" s="1"/>
  <c r="FR12" i="1" a="1"/>
  <c r="FR12" i="1"/>
  <c r="FS12" i="1" a="1"/>
  <c r="FS12" i="1"/>
  <c r="FT12" i="1" a="1"/>
  <c r="FT12" i="1"/>
  <c r="FU12" i="1" a="1"/>
  <c r="FU12" i="1" s="1"/>
  <c r="FV12" i="1" a="1"/>
  <c r="FV12" i="1" s="1"/>
  <c r="FW12" i="1" a="1"/>
  <c r="FW12" i="1"/>
  <c r="FX12" i="1" a="1"/>
  <c r="FX12" i="1"/>
  <c r="FY12" i="1" a="1"/>
  <c r="FY12" i="1" s="1"/>
  <c r="FZ12" i="1" a="1"/>
  <c r="FZ12" i="1" s="1"/>
  <c r="GA12" i="1" a="1"/>
  <c r="GA12" i="1"/>
  <c r="GB12" i="1" a="1"/>
  <c r="GB12" i="1"/>
  <c r="GC12" i="1" a="1"/>
  <c r="GC12" i="1" s="1"/>
  <c r="GD12" i="1" a="1"/>
  <c r="GD12" i="1"/>
  <c r="GE12" i="1" a="1"/>
  <c r="GE12" i="1" s="1"/>
  <c r="GF12" i="1" a="1"/>
  <c r="GF12" i="1"/>
  <c r="GG12" i="1" a="1"/>
  <c r="GG12" i="1" s="1"/>
  <c r="GH12" i="1" a="1"/>
  <c r="GH12" i="1" s="1"/>
  <c r="GI12" i="1" a="1"/>
  <c r="GI12" i="1" s="1"/>
  <c r="GJ12" i="1" a="1"/>
  <c r="GJ12" i="1"/>
  <c r="GK12" i="1" a="1"/>
  <c r="GK12" i="1" s="1"/>
  <c r="GL12" i="1" a="1"/>
  <c r="GL12" i="1"/>
  <c r="GM12" i="1" a="1"/>
  <c r="GM12" i="1" s="1"/>
  <c r="GN12" i="1" a="1"/>
  <c r="GN12" i="1" s="1"/>
  <c r="GO12" i="1" a="1"/>
  <c r="GO12" i="1" s="1"/>
  <c r="GP12" i="1" a="1"/>
  <c r="GP12" i="1"/>
  <c r="GQ12" i="1" a="1"/>
  <c r="GQ12" i="1"/>
  <c r="GR12" i="1" a="1"/>
  <c r="GR12" i="1" s="1"/>
  <c r="GS12" i="1" a="1"/>
  <c r="GS12" i="1" s="1"/>
  <c r="GT12" i="1" a="1"/>
  <c r="GT12" i="1"/>
  <c r="GU12" i="1" a="1"/>
  <c r="GU12" i="1"/>
  <c r="GV12" i="1" a="1"/>
  <c r="GV12" i="1"/>
  <c r="GW12" i="1" a="1"/>
  <c r="GW12" i="1" s="1"/>
  <c r="GX12" i="1" a="1"/>
  <c r="GX12" i="1"/>
  <c r="GY12" i="1" a="1"/>
  <c r="GY12" i="1"/>
  <c r="GZ12" i="1" a="1"/>
  <c r="GZ12" i="1"/>
  <c r="HA12" i="1" a="1"/>
  <c r="HA12" i="1" s="1"/>
  <c r="HB12" i="1" a="1"/>
  <c r="HB12" i="1" s="1"/>
  <c r="HC12" i="1" a="1"/>
  <c r="HC12" i="1"/>
  <c r="HD12" i="1" a="1"/>
  <c r="HD12" i="1"/>
  <c r="HE12" i="1" a="1"/>
  <c r="HE12" i="1" s="1"/>
  <c r="HF12" i="1" a="1"/>
  <c r="HF12" i="1" s="1"/>
  <c r="HG12" i="1" a="1"/>
  <c r="HG12" i="1"/>
  <c r="HH12" i="1" a="1"/>
  <c r="HH12" i="1"/>
  <c r="HI12" i="1" a="1"/>
  <c r="HI12" i="1" s="1"/>
  <c r="HJ12" i="1" a="1"/>
  <c r="HJ12" i="1"/>
  <c r="HK12" i="1" a="1"/>
  <c r="HK12" i="1" s="1"/>
  <c r="HL12" i="1" a="1"/>
  <c r="HL12" i="1"/>
  <c r="HM12" i="1" a="1"/>
  <c r="HM12" i="1" s="1"/>
  <c r="HN12" i="1" a="1"/>
  <c r="HN12" i="1"/>
  <c r="HO12" i="1" a="1"/>
  <c r="HO12" i="1" s="1"/>
  <c r="HP12" i="1" a="1"/>
  <c r="HP12" i="1"/>
  <c r="HQ12" i="1" a="1"/>
  <c r="HQ12" i="1" s="1"/>
  <c r="HR12" i="1" a="1"/>
  <c r="HR12" i="1" s="1"/>
  <c r="HS12" i="1" a="1"/>
  <c r="HS12" i="1" s="1"/>
  <c r="D13" i="1" a="1"/>
  <c r="D13" i="1" s="1"/>
  <c r="E13" i="1" a="1"/>
  <c r="E13" i="1" s="1"/>
  <c r="F13" i="1" a="1"/>
  <c r="F13" i="1"/>
  <c r="G13" i="1" a="1"/>
  <c r="G13" i="1" s="1"/>
  <c r="H13" i="1" a="1"/>
  <c r="H13" i="1" s="1"/>
  <c r="I13" i="1" a="1"/>
  <c r="I13" i="1" s="1"/>
  <c r="J13" i="1" a="1"/>
  <c r="J13" i="1"/>
  <c r="K13" i="1" a="1"/>
  <c r="K13" i="1" s="1"/>
  <c r="L13" i="1" a="1"/>
  <c r="L13" i="1" s="1"/>
  <c r="M13" i="1" a="1"/>
  <c r="M13" i="1" s="1"/>
  <c r="N13" i="1" a="1"/>
  <c r="N13" i="1"/>
  <c r="O13" i="1" a="1"/>
  <c r="O13" i="1"/>
  <c r="P13" i="1" a="1"/>
  <c r="P13" i="1" s="1"/>
  <c r="Q13" i="1" a="1"/>
  <c r="Q13" i="1" s="1"/>
  <c r="R13" i="1" a="1"/>
  <c r="R13" i="1" s="1"/>
  <c r="S13" i="1" a="1"/>
  <c r="S13" i="1"/>
  <c r="T13" i="1" a="1"/>
  <c r="T13" i="1"/>
  <c r="U13" i="1" a="1"/>
  <c r="U13" i="1" s="1"/>
  <c r="V13" i="1" a="1"/>
  <c r="V13" i="1" s="1"/>
  <c r="W13" i="1" a="1"/>
  <c r="W13" i="1"/>
  <c r="X13" i="1" a="1"/>
  <c r="X13" i="1"/>
  <c r="Y13" i="1" a="1"/>
  <c r="Y13" i="1" s="1"/>
  <c r="Z13" i="1" a="1"/>
  <c r="Z13" i="1"/>
  <c r="AA13" i="1" a="1"/>
  <c r="AA13" i="1" s="1"/>
  <c r="AB13" i="1" a="1"/>
  <c r="AB13" i="1"/>
  <c r="AC13" i="1" a="1"/>
  <c r="AC13" i="1" s="1"/>
  <c r="AD13" i="1" a="1"/>
  <c r="AD13" i="1"/>
  <c r="AE13" i="1" a="1"/>
  <c r="AE13" i="1" s="1"/>
  <c r="AF13" i="1" a="1"/>
  <c r="AF13" i="1"/>
  <c r="AG13" i="1" a="1"/>
  <c r="AG13" i="1" s="1"/>
  <c r="AH13" i="1" a="1"/>
  <c r="AH13" i="1" s="1"/>
  <c r="AI13" i="1" a="1"/>
  <c r="AI13" i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/>
  <c r="AQ13" i="1" a="1"/>
  <c r="AQ13" i="1" s="1"/>
  <c r="AR13" i="1" a="1"/>
  <c r="AR13" i="1" s="1"/>
  <c r="AS13" i="1" a="1"/>
  <c r="AS13" i="1" s="1"/>
  <c r="AT13" i="1" a="1"/>
  <c r="AT13" i="1"/>
  <c r="AU13" i="1" a="1"/>
  <c r="AU13" i="1"/>
  <c r="AV13" i="1" a="1"/>
  <c r="AV13" i="1"/>
  <c r="AW13" i="1" a="1"/>
  <c r="AW13" i="1" s="1"/>
  <c r="AX13" i="1" a="1"/>
  <c r="AX13" i="1" s="1"/>
  <c r="AY13" i="1" a="1"/>
  <c r="AY13" i="1"/>
  <c r="AZ13" i="1" a="1"/>
  <c r="AZ13" i="1"/>
  <c r="BA13" i="1" a="1"/>
  <c r="BA13" i="1" s="1"/>
  <c r="BB13" i="1" a="1"/>
  <c r="BB13" i="1" s="1"/>
  <c r="BC13" i="1" a="1"/>
  <c r="BC13" i="1"/>
  <c r="BD13" i="1" a="1"/>
  <c r="BD13" i="1"/>
  <c r="BE13" i="1" a="1"/>
  <c r="BE13" i="1" s="1"/>
  <c r="BF13" i="1" a="1"/>
  <c r="BF13" i="1" s="1"/>
  <c r="BG13" i="1" a="1"/>
  <c r="BG13" i="1" s="1"/>
  <c r="BH13" i="1" a="1"/>
  <c r="BH13" i="1"/>
  <c r="BI13" i="1" a="1"/>
  <c r="BI13" i="1" s="1"/>
  <c r="BJ13" i="1" a="1"/>
  <c r="BJ13" i="1"/>
  <c r="BK13" i="1" a="1"/>
  <c r="BK13" i="1" s="1"/>
  <c r="BL13" i="1" a="1"/>
  <c r="BL13" i="1"/>
  <c r="BM13" i="1" a="1"/>
  <c r="BM13" i="1" s="1"/>
  <c r="BN13" i="1" a="1"/>
  <c r="BN13" i="1"/>
  <c r="BO13" i="1" a="1"/>
  <c r="BO13" i="1"/>
  <c r="BP13" i="1" a="1"/>
  <c r="BP13" i="1" s="1"/>
  <c r="BQ13" i="1" a="1"/>
  <c r="BQ13" i="1" s="1"/>
  <c r="BR13" i="1" a="1"/>
  <c r="BR13" i="1" s="1"/>
  <c r="BS13" i="1" a="1"/>
  <c r="BS13" i="1"/>
  <c r="BT13" i="1" a="1"/>
  <c r="BT13" i="1" s="1"/>
  <c r="BU13" i="1" a="1"/>
  <c r="BU13" i="1" s="1"/>
  <c r="BV13" i="1" a="1"/>
  <c r="BV13" i="1"/>
  <c r="BW13" i="1" a="1"/>
  <c r="BW13" i="1" s="1"/>
  <c r="BX13" i="1" a="1"/>
  <c r="BX13" i="1"/>
  <c r="BY13" i="1" a="1"/>
  <c r="BY13" i="1" s="1"/>
  <c r="BZ13" i="1" a="1"/>
  <c r="BZ13" i="1"/>
  <c r="CA13" i="1" a="1"/>
  <c r="CA13" i="1"/>
  <c r="CB13" i="1" a="1"/>
  <c r="CB13" i="1"/>
  <c r="CC13" i="1" a="1"/>
  <c r="CC13" i="1" s="1"/>
  <c r="CD13" i="1" a="1"/>
  <c r="CD13" i="1" s="1"/>
  <c r="CE13" i="1" a="1"/>
  <c r="CE13" i="1"/>
  <c r="CF13" i="1" a="1"/>
  <c r="CF13" i="1"/>
  <c r="CG13" i="1" a="1"/>
  <c r="CG13" i="1" s="1"/>
  <c r="CH13" i="1" a="1"/>
  <c r="CH13" i="1" s="1"/>
  <c r="CI13" i="1" a="1"/>
  <c r="CI13" i="1"/>
  <c r="CJ13" i="1" a="1"/>
  <c r="CJ13" i="1" s="1"/>
  <c r="CK13" i="1" a="1"/>
  <c r="CK13" i="1" s="1"/>
  <c r="CL13" i="1" a="1"/>
  <c r="CL13" i="1" s="1"/>
  <c r="CM13" i="1" a="1"/>
  <c r="CM13" i="1" s="1"/>
  <c r="CN13" i="1" a="1"/>
  <c r="CN13" i="1"/>
  <c r="CO13" i="1" a="1"/>
  <c r="CO13" i="1" s="1"/>
  <c r="CP13" i="1" a="1"/>
  <c r="CP13" i="1" s="1"/>
  <c r="CQ13" i="1" a="1"/>
  <c r="CQ13" i="1" s="1"/>
  <c r="CR13" i="1" a="1"/>
  <c r="CR13" i="1"/>
  <c r="CS13" i="1" a="1"/>
  <c r="CS13" i="1" s="1"/>
  <c r="CT13" i="1" a="1"/>
  <c r="CT13" i="1"/>
  <c r="CU13" i="1" a="1"/>
  <c r="CU13" i="1" s="1"/>
  <c r="CV13" i="1" a="1"/>
  <c r="CV13" i="1" s="1"/>
  <c r="CW13" i="1" a="1"/>
  <c r="CW13" i="1" s="1"/>
  <c r="CX13" i="1" a="1"/>
  <c r="CX13" i="1"/>
  <c r="CY13" i="1" a="1"/>
  <c r="CY13" i="1"/>
  <c r="CZ13" i="1" a="1"/>
  <c r="CZ13" i="1" s="1"/>
  <c r="DA13" i="1" a="1"/>
  <c r="DA13" i="1" s="1"/>
  <c r="DB13" i="1" a="1"/>
  <c r="DB13" i="1"/>
  <c r="DC13" i="1" a="1"/>
  <c r="DC13" i="1"/>
  <c r="DD13" i="1" a="1"/>
  <c r="DD13" i="1"/>
  <c r="DE13" i="1" a="1"/>
  <c r="DE13" i="1" s="1"/>
  <c r="DF13" i="1" a="1"/>
  <c r="DF13" i="1"/>
  <c r="DG13" i="1" a="1"/>
  <c r="DG13" i="1"/>
  <c r="DH13" i="1" a="1"/>
  <c r="DH13" i="1"/>
  <c r="DI13" i="1" a="1"/>
  <c r="DI13" i="1" s="1"/>
  <c r="DJ13" i="1" a="1"/>
  <c r="DJ13" i="1" s="1"/>
  <c r="DK13" i="1" a="1"/>
  <c r="DK13" i="1"/>
  <c r="DL13" i="1" a="1"/>
  <c r="DL13" i="1"/>
  <c r="DM13" i="1" a="1"/>
  <c r="DM13" i="1" s="1"/>
  <c r="DN13" i="1" a="1"/>
  <c r="DN13" i="1" s="1"/>
  <c r="DO13" i="1" a="1"/>
  <c r="DO13" i="1"/>
  <c r="DP13" i="1" a="1"/>
  <c r="DP13" i="1"/>
  <c r="DQ13" i="1" a="1"/>
  <c r="DQ13" i="1" s="1"/>
  <c r="DR13" i="1" a="1"/>
  <c r="DR13" i="1"/>
  <c r="DS13" i="1" a="1"/>
  <c r="DS13" i="1" s="1"/>
  <c r="DT13" i="1" a="1"/>
  <c r="DT13" i="1"/>
  <c r="DU13" i="1" a="1"/>
  <c r="DU13" i="1" s="1"/>
  <c r="DV13" i="1" a="1"/>
  <c r="DV13" i="1" s="1"/>
  <c r="DW13" i="1" a="1"/>
  <c r="DW13" i="1" s="1"/>
  <c r="DX13" i="1" a="1"/>
  <c r="DX13" i="1"/>
  <c r="DY13" i="1" a="1"/>
  <c r="DY13" i="1" s="1"/>
  <c r="DZ13" i="1" a="1"/>
  <c r="DZ13" i="1" s="1"/>
  <c r="EA13" i="1" a="1"/>
  <c r="EA13" i="1" s="1"/>
  <c r="EB13" i="1" a="1"/>
  <c r="EB13" i="1" s="1"/>
  <c r="EC13" i="1" a="1"/>
  <c r="EC13" i="1" s="1"/>
  <c r="ED13" i="1" a="1"/>
  <c r="ED13" i="1"/>
  <c r="EE13" i="1" a="1"/>
  <c r="EE13" i="1" s="1"/>
  <c r="EF13" i="1" a="1"/>
  <c r="EF13" i="1" s="1"/>
  <c r="EG13" i="1" a="1"/>
  <c r="EG13" i="1" s="1"/>
  <c r="EH13" i="1" a="1"/>
  <c r="EH13" i="1"/>
  <c r="EI13" i="1" a="1"/>
  <c r="EI13" i="1" s="1"/>
  <c r="EJ13" i="1" a="1"/>
  <c r="EJ13" i="1" s="1"/>
  <c r="EK13" i="1" a="1"/>
  <c r="EK13" i="1" s="1"/>
  <c r="EL13" i="1" a="1"/>
  <c r="EL13" i="1"/>
  <c r="EM13" i="1" a="1"/>
  <c r="EM13" i="1"/>
  <c r="EN13" i="1" a="1"/>
  <c r="EN13" i="1" s="1"/>
  <c r="EO13" i="1" a="1"/>
  <c r="EO13" i="1" s="1"/>
  <c r="EP13" i="1" a="1"/>
  <c r="EP13" i="1" s="1"/>
  <c r="EQ13" i="1" a="1"/>
  <c r="EQ13" i="1"/>
  <c r="ER13" i="1" a="1"/>
  <c r="ER13" i="1"/>
  <c r="ES13" i="1" a="1"/>
  <c r="ES13" i="1" s="1"/>
  <c r="ET13" i="1" a="1"/>
  <c r="ET13" i="1" s="1"/>
  <c r="EU13" i="1" a="1"/>
  <c r="EU13" i="1"/>
  <c r="EV13" i="1" a="1"/>
  <c r="EV13" i="1"/>
  <c r="EW13" i="1" a="1"/>
  <c r="EW13" i="1" s="1"/>
  <c r="EX13" i="1" a="1"/>
  <c r="EX13" i="1"/>
  <c r="EY13" i="1" a="1"/>
  <c r="EY13" i="1" s="1"/>
  <c r="EZ13" i="1" a="1"/>
  <c r="EZ13" i="1"/>
  <c r="FA13" i="1" a="1"/>
  <c r="FA13" i="1" s="1"/>
  <c r="FB13" i="1" a="1"/>
  <c r="FB13" i="1"/>
  <c r="FC13" i="1" a="1"/>
  <c r="FC13" i="1" s="1"/>
  <c r="FD13" i="1" a="1"/>
  <c r="FD13" i="1"/>
  <c r="FE13" i="1" a="1"/>
  <c r="FE13" i="1" s="1"/>
  <c r="FF13" i="1" a="1"/>
  <c r="FF13" i="1" s="1"/>
  <c r="FG13" i="1" a="1"/>
  <c r="FG13" i="1"/>
  <c r="FH13" i="1" a="1"/>
  <c r="FH13" i="1" s="1"/>
  <c r="FI13" i="1" a="1"/>
  <c r="FI13" i="1" s="1"/>
  <c r="FJ13" i="1" a="1"/>
  <c r="FJ13" i="1" s="1"/>
  <c r="FK13" i="1" a="1"/>
  <c r="FK13" i="1" s="1"/>
  <c r="FL13" i="1" a="1"/>
  <c r="FL13" i="1" s="1"/>
  <c r="FM13" i="1" a="1"/>
  <c r="FM13" i="1" s="1"/>
  <c r="FN13" i="1" a="1"/>
  <c r="FN13" i="1"/>
  <c r="FO13" i="1" a="1"/>
  <c r="FO13" i="1" s="1"/>
  <c r="FP13" i="1" a="1"/>
  <c r="FP13" i="1" s="1"/>
  <c r="FQ13" i="1" a="1"/>
  <c r="FQ13" i="1" s="1"/>
  <c r="FR13" i="1" a="1"/>
  <c r="FR13" i="1"/>
  <c r="FS13" i="1" a="1"/>
  <c r="FS13" i="1"/>
  <c r="FT13" i="1" a="1"/>
  <c r="FT13" i="1"/>
  <c r="FU13" i="1" a="1"/>
  <c r="FU13" i="1" s="1"/>
  <c r="FV13" i="1" a="1"/>
  <c r="FV13" i="1" s="1"/>
  <c r="FW13" i="1" a="1"/>
  <c r="FW13" i="1"/>
  <c r="FX13" i="1" a="1"/>
  <c r="FX13" i="1"/>
  <c r="FY13" i="1" a="1"/>
  <c r="FY13" i="1" s="1"/>
  <c r="FZ13" i="1" a="1"/>
  <c r="FZ13" i="1" s="1"/>
  <c r="GA13" i="1" a="1"/>
  <c r="GA13" i="1"/>
  <c r="GB13" i="1" a="1"/>
  <c r="GB13" i="1"/>
  <c r="GC13" i="1" a="1"/>
  <c r="GC13" i="1" s="1"/>
  <c r="GD13" i="1" a="1"/>
  <c r="GD13" i="1" s="1"/>
  <c r="GE13" i="1" a="1"/>
  <c r="GE13" i="1" s="1"/>
  <c r="GF13" i="1" a="1"/>
  <c r="GF13" i="1"/>
  <c r="GG13" i="1" a="1"/>
  <c r="GG13" i="1" s="1"/>
  <c r="GH13" i="1" a="1"/>
  <c r="GH13" i="1"/>
  <c r="GI13" i="1" a="1"/>
  <c r="GI13" i="1" s="1"/>
  <c r="GJ13" i="1" a="1"/>
  <c r="GJ13" i="1"/>
  <c r="GK13" i="1" a="1"/>
  <c r="GK13" i="1" s="1"/>
  <c r="GL13" i="1" a="1"/>
  <c r="GL13" i="1"/>
  <c r="GM13" i="1" a="1"/>
  <c r="GM13" i="1"/>
  <c r="GN13" i="1" a="1"/>
  <c r="GN13" i="1" s="1"/>
  <c r="GO13" i="1" a="1"/>
  <c r="GO13" i="1" s="1"/>
  <c r="GP13" i="1" a="1"/>
  <c r="GP13" i="1" s="1"/>
  <c r="GQ13" i="1" a="1"/>
  <c r="GQ13" i="1"/>
  <c r="GR13" i="1" a="1"/>
  <c r="GR13" i="1" s="1"/>
  <c r="GS13" i="1" a="1"/>
  <c r="GS13" i="1" s="1"/>
  <c r="GT13" i="1" a="1"/>
  <c r="GT13" i="1"/>
  <c r="GU13" i="1" a="1"/>
  <c r="GU13" i="1" s="1"/>
  <c r="GV13" i="1" a="1"/>
  <c r="GV13" i="1"/>
  <c r="GW13" i="1" a="1"/>
  <c r="GW13" i="1" s="1"/>
  <c r="GX13" i="1" a="1"/>
  <c r="GX13" i="1"/>
  <c r="GY13" i="1" a="1"/>
  <c r="GY13" i="1"/>
  <c r="GZ13" i="1" a="1"/>
  <c r="GZ13" i="1"/>
  <c r="HA13" i="1" a="1"/>
  <c r="HA13" i="1" s="1"/>
  <c r="HB13" i="1" a="1"/>
  <c r="HB13" i="1" s="1"/>
  <c r="HC13" i="1" a="1"/>
  <c r="HC13" i="1"/>
  <c r="HD13" i="1" a="1"/>
  <c r="HD13" i="1"/>
  <c r="HE13" i="1" a="1"/>
  <c r="HE13" i="1" s="1"/>
  <c r="HF13" i="1" a="1"/>
  <c r="HF13" i="1" s="1"/>
  <c r="HG13" i="1" a="1"/>
  <c r="HG13" i="1"/>
  <c r="HH13" i="1" a="1"/>
  <c r="HH13" i="1" s="1"/>
  <c r="HI13" i="1" a="1"/>
  <c r="HI13" i="1" s="1"/>
  <c r="HJ13" i="1" a="1"/>
  <c r="HJ13" i="1" s="1"/>
  <c r="HK13" i="1" a="1"/>
  <c r="HK13" i="1" s="1"/>
  <c r="HL13" i="1" a="1"/>
  <c r="HL13" i="1" s="1"/>
  <c r="HM13" i="1" a="1"/>
  <c r="HM13" i="1" s="1"/>
  <c r="HN13" i="1" a="1"/>
  <c r="HN13" i="1" s="1"/>
  <c r="HO13" i="1" a="1"/>
  <c r="HO13" i="1" s="1"/>
  <c r="HP13" i="1" a="1"/>
  <c r="HP13" i="1"/>
  <c r="HQ13" i="1" a="1"/>
  <c r="HQ13" i="1" s="1"/>
  <c r="HR13" i="1" a="1"/>
  <c r="HR13" i="1" s="1"/>
  <c r="HS13" i="1" a="1"/>
  <c r="HS13" i="1" s="1"/>
  <c r="D14" i="1" a="1"/>
  <c r="D14" i="1" s="1"/>
  <c r="E14" i="1" a="1"/>
  <c r="E14" i="1" s="1"/>
  <c r="F14" i="1" a="1"/>
  <c r="F14" i="1"/>
  <c r="G14" i="1" a="1"/>
  <c r="G14" i="1"/>
  <c r="H14" i="1" a="1"/>
  <c r="H14" i="1" s="1"/>
  <c r="I14" i="1" a="1"/>
  <c r="I14" i="1" s="1"/>
  <c r="J14" i="1" a="1"/>
  <c r="J14" i="1" s="1"/>
  <c r="K14" i="1" a="1"/>
  <c r="K14" i="1"/>
  <c r="L14" i="1" a="1"/>
  <c r="L14" i="1"/>
  <c r="M14" i="1" a="1"/>
  <c r="M14" i="1" s="1"/>
  <c r="N14" i="1" a="1"/>
  <c r="N14" i="1"/>
  <c r="O14" i="1" a="1"/>
  <c r="O14" i="1"/>
  <c r="P14" i="1" a="1"/>
  <c r="P14" i="1"/>
  <c r="Q14" i="1" a="1"/>
  <c r="Q14" i="1" s="1"/>
  <c r="R14" i="1" a="1"/>
  <c r="R14" i="1" s="1"/>
  <c r="S14" i="1" a="1"/>
  <c r="S14" i="1"/>
  <c r="T14" i="1" a="1"/>
  <c r="T14" i="1"/>
  <c r="U14" i="1" a="1"/>
  <c r="U14" i="1" s="1"/>
  <c r="V14" i="1" a="1"/>
  <c r="V14" i="1" s="1"/>
  <c r="W14" i="1" a="1"/>
  <c r="W14" i="1"/>
  <c r="X14" i="1" a="1"/>
  <c r="X14" i="1"/>
  <c r="Y14" i="1" a="1"/>
  <c r="Y14" i="1" s="1"/>
  <c r="Z14" i="1" a="1"/>
  <c r="Z14" i="1"/>
  <c r="AA14" i="1" a="1"/>
  <c r="AA14" i="1" s="1"/>
  <c r="AB14" i="1" a="1"/>
  <c r="AB14" i="1"/>
  <c r="AC14" i="1" a="1"/>
  <c r="AC14" i="1" s="1"/>
  <c r="AD14" i="1" a="1"/>
  <c r="AD14" i="1" s="1"/>
  <c r="AE14" i="1" a="1"/>
  <c r="AE14" i="1" s="1"/>
  <c r="AF14" i="1" a="1"/>
  <c r="AF14" i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 s="1"/>
  <c r="AM14" i="1" a="1"/>
  <c r="AM14" i="1" s="1"/>
  <c r="AN14" i="1" a="1"/>
  <c r="AN14" i="1" s="1"/>
  <c r="AO14" i="1" a="1"/>
  <c r="AO14" i="1" s="1"/>
  <c r="AP14" i="1" a="1"/>
  <c r="AP14" i="1"/>
  <c r="AQ14" i="1" a="1"/>
  <c r="AQ14" i="1"/>
  <c r="AR14" i="1" a="1"/>
  <c r="AR14" i="1" s="1"/>
  <c r="AS14" i="1" a="1"/>
  <c r="AS14" i="1" s="1"/>
  <c r="AT14" i="1" a="1"/>
  <c r="AT14" i="1"/>
  <c r="AU14" i="1" a="1"/>
  <c r="AU14" i="1"/>
  <c r="AV14" i="1" a="1"/>
  <c r="AV14" i="1"/>
  <c r="AW14" i="1" a="1"/>
  <c r="AW14" i="1" s="1"/>
  <c r="AX14" i="1" a="1"/>
  <c r="AX14" i="1" s="1"/>
  <c r="AY14" i="1" a="1"/>
  <c r="AY14" i="1"/>
  <c r="AZ14" i="1" a="1"/>
  <c r="AZ14" i="1"/>
  <c r="BA14" i="1" a="1"/>
  <c r="BA14" i="1" s="1"/>
  <c r="BB14" i="1" a="1"/>
  <c r="BB14" i="1" s="1"/>
  <c r="BC14" i="1" a="1"/>
  <c r="BC14" i="1"/>
  <c r="BD14" i="1" a="1"/>
  <c r="BD14" i="1"/>
  <c r="BE14" i="1" a="1"/>
  <c r="BE14" i="1" s="1"/>
  <c r="BF14" i="1" a="1"/>
  <c r="BF14" i="1" s="1"/>
  <c r="BG14" i="1" a="1"/>
  <c r="BG14" i="1" s="1"/>
  <c r="BH14" i="1" a="1"/>
  <c r="BH14" i="1"/>
  <c r="BI14" i="1" a="1"/>
  <c r="BI14" i="1" s="1"/>
  <c r="BJ14" i="1" a="1"/>
  <c r="BJ14" i="1"/>
  <c r="BK14" i="1" a="1"/>
  <c r="BK14" i="1" s="1"/>
  <c r="BL14" i="1" a="1"/>
  <c r="BL14" i="1"/>
  <c r="BM14" i="1" a="1"/>
  <c r="BM14" i="1" s="1"/>
  <c r="BN14" i="1" a="1"/>
  <c r="BN14" i="1" s="1"/>
  <c r="BO14" i="1" a="1"/>
  <c r="BO14" i="1"/>
  <c r="BP14" i="1" a="1"/>
  <c r="BP14" i="1" s="1"/>
  <c r="BQ14" i="1" a="1"/>
  <c r="BQ14" i="1" s="1"/>
  <c r="BR14" i="1" a="1"/>
  <c r="BR14" i="1" s="1"/>
  <c r="BS14" i="1" a="1"/>
  <c r="BS14" i="1" s="1"/>
  <c r="BT14" i="1" a="1"/>
  <c r="BT14" i="1" s="1"/>
  <c r="BU14" i="1" a="1"/>
  <c r="BU14" i="1" s="1"/>
  <c r="BV14" i="1" a="1"/>
  <c r="BV14" i="1"/>
  <c r="BW14" i="1" a="1"/>
  <c r="BW14" i="1" s="1"/>
  <c r="BX14" i="1" a="1"/>
  <c r="BX14" i="1" s="1"/>
  <c r="BY14" i="1" a="1"/>
  <c r="BY14" i="1" s="1"/>
  <c r="BZ14" i="1" a="1"/>
  <c r="BZ14" i="1"/>
  <c r="CA14" i="1" a="1"/>
  <c r="CA14" i="1"/>
  <c r="CB14" i="1" a="1"/>
  <c r="CB14" i="1"/>
  <c r="CC14" i="1" a="1"/>
  <c r="CC14" i="1" s="1"/>
  <c r="CD14" i="1" a="1"/>
  <c r="CD14" i="1" s="1"/>
  <c r="CE14" i="1" a="1"/>
  <c r="CE14" i="1" s="1"/>
  <c r="CF14" i="1" a="1"/>
  <c r="CF14" i="1"/>
  <c r="CG14" i="1" a="1"/>
  <c r="CG14" i="1" s="1"/>
  <c r="CH14" i="1" a="1"/>
  <c r="CH14" i="1" s="1"/>
  <c r="CI14" i="1" a="1"/>
  <c r="CI14" i="1"/>
  <c r="CJ14" i="1" a="1"/>
  <c r="CJ14" i="1" s="1"/>
  <c r="CK14" i="1" a="1"/>
  <c r="CK14" i="1" s="1"/>
  <c r="CL14" i="1" a="1"/>
  <c r="CL14" i="1" s="1"/>
  <c r="CM14" i="1" a="1"/>
  <c r="CM14" i="1" s="1"/>
  <c r="CN14" i="1" a="1"/>
  <c r="CN14" i="1"/>
  <c r="CO14" i="1" a="1"/>
  <c r="CO14" i="1" s="1"/>
  <c r="CP14" i="1" a="1"/>
  <c r="CP14" i="1" s="1"/>
  <c r="CQ14" i="1" a="1"/>
  <c r="CQ14" i="1" s="1"/>
  <c r="CR14" i="1" a="1"/>
  <c r="CR14" i="1"/>
  <c r="CS14" i="1" a="1"/>
  <c r="CS14" i="1" s="1"/>
  <c r="CT14" i="1" a="1"/>
  <c r="CT14" i="1"/>
  <c r="CU14" i="1" a="1"/>
  <c r="CU14" i="1" s="1"/>
  <c r="CV14" i="1" a="1"/>
  <c r="CV14" i="1" s="1"/>
  <c r="CW14" i="1" a="1"/>
  <c r="CW14" i="1" s="1"/>
  <c r="CX14" i="1" a="1"/>
  <c r="CX14" i="1" s="1"/>
  <c r="CY14" i="1" a="1"/>
  <c r="CY14" i="1"/>
  <c r="CZ14" i="1" a="1"/>
  <c r="CZ14" i="1" s="1"/>
  <c r="DA14" i="1" a="1"/>
  <c r="DA14" i="1" s="1"/>
  <c r="DB14" i="1" a="1"/>
  <c r="DB14" i="1" s="1"/>
  <c r="DC14" i="1" a="1"/>
  <c r="DC14" i="1" s="1"/>
  <c r="DD14" i="1" a="1"/>
  <c r="DD14" i="1"/>
  <c r="DE14" i="1" a="1"/>
  <c r="DE14" i="1" s="1"/>
  <c r="DF14" i="1" a="1"/>
  <c r="DF14" i="1"/>
  <c r="DG14" i="1" a="1"/>
  <c r="DG14" i="1"/>
  <c r="DH14" i="1" a="1"/>
  <c r="DH14" i="1"/>
  <c r="DI14" i="1" a="1"/>
  <c r="DI14" i="1" s="1"/>
  <c r="DJ14" i="1" a="1"/>
  <c r="DJ14" i="1" s="1"/>
  <c r="DK14" i="1" a="1"/>
  <c r="DK14" i="1"/>
  <c r="DL14" i="1" a="1"/>
  <c r="DL14" i="1"/>
  <c r="DM14" i="1" a="1"/>
  <c r="DM14" i="1" s="1"/>
  <c r="DN14" i="1" a="1"/>
  <c r="DN14" i="1"/>
  <c r="DO14" i="1" a="1"/>
  <c r="DO14" i="1"/>
  <c r="DP14" i="1" a="1"/>
  <c r="DP14" i="1" s="1"/>
  <c r="DQ14" i="1" a="1"/>
  <c r="DQ14" i="1" s="1"/>
  <c r="DR14" i="1" a="1"/>
  <c r="DR14" i="1"/>
  <c r="DS14" i="1" a="1"/>
  <c r="DS14" i="1" s="1"/>
  <c r="DT14" i="1" a="1"/>
  <c r="DT14" i="1"/>
  <c r="DU14" i="1" a="1"/>
  <c r="DU14" i="1" s="1"/>
  <c r="DV14" i="1" a="1"/>
  <c r="DV14" i="1"/>
  <c r="DW14" i="1" a="1"/>
  <c r="DW14" i="1"/>
  <c r="DX14" i="1" a="1"/>
  <c r="DX14" i="1"/>
  <c r="DY14" i="1" a="1"/>
  <c r="DY14" i="1" s="1"/>
  <c r="DZ14" i="1" a="1"/>
  <c r="DZ14" i="1" s="1"/>
  <c r="EA14" i="1" a="1"/>
  <c r="EA14" i="1" s="1"/>
  <c r="EB14" i="1" a="1"/>
  <c r="EB14" i="1" s="1"/>
  <c r="EC14" i="1" a="1"/>
  <c r="EC14" i="1" s="1"/>
  <c r="ED14" i="1" a="1"/>
  <c r="ED14" i="1"/>
  <c r="EE14" i="1" a="1"/>
  <c r="EE14" i="1" s="1"/>
  <c r="EF14" i="1" a="1"/>
  <c r="EF14" i="1" s="1"/>
  <c r="EG14" i="1" a="1"/>
  <c r="EG14" i="1" s="1"/>
  <c r="EH14" i="1" a="1"/>
  <c r="EH14" i="1" s="1"/>
  <c r="EI14" i="1" a="1"/>
  <c r="EI14" i="1"/>
  <c r="EJ14" i="1" a="1"/>
  <c r="EJ14" i="1"/>
  <c r="EK14" i="1" a="1"/>
  <c r="EK14" i="1" s="1"/>
  <c r="EL14" i="1" a="1"/>
  <c r="EL14" i="1"/>
  <c r="EM14" i="1" a="1"/>
  <c r="EM14" i="1" s="1"/>
  <c r="EN14" i="1" a="1"/>
  <c r="EN14" i="1" s="1"/>
  <c r="EO14" i="1" a="1"/>
  <c r="EO14" i="1" s="1"/>
  <c r="EP14" i="1" a="1"/>
  <c r="EP14" i="1" s="1"/>
  <c r="EQ14" i="1" a="1"/>
  <c r="EQ14" i="1"/>
  <c r="ER14" i="1" a="1"/>
  <c r="ER14" i="1"/>
  <c r="ES14" i="1" a="1"/>
  <c r="ES14" i="1" s="1"/>
  <c r="ET14" i="1" a="1"/>
  <c r="ET14" i="1" s="1"/>
  <c r="EU14" i="1" a="1"/>
  <c r="EU14" i="1"/>
  <c r="EV14" i="1" a="1"/>
  <c r="EV14" i="1" s="1"/>
  <c r="EW14" i="1" a="1"/>
  <c r="EW14" i="1"/>
  <c r="EX14" i="1" a="1"/>
  <c r="EX14" i="1" s="1"/>
  <c r="EY14" i="1" a="1"/>
  <c r="EY14" i="1" s="1"/>
  <c r="EZ14" i="1" a="1"/>
  <c r="EZ14" i="1"/>
  <c r="FA14" i="1" a="1"/>
  <c r="FA14" i="1" s="1"/>
  <c r="FB14" i="1" a="1"/>
  <c r="FB14" i="1" s="1"/>
  <c r="FC14" i="1" a="1"/>
  <c r="FC14" i="1"/>
  <c r="FD14" i="1" a="1"/>
  <c r="FD14" i="1"/>
  <c r="FE14" i="1" a="1"/>
  <c r="FE14" i="1"/>
  <c r="FF14" i="1" a="1"/>
  <c r="FF14" i="1" s="1"/>
  <c r="FG14" i="1" a="1"/>
  <c r="FG14" i="1" s="1"/>
  <c r="FH14" i="1" a="1"/>
  <c r="FH14" i="1" s="1"/>
  <c r="FI14" i="1" a="1"/>
  <c r="FI14" i="1"/>
  <c r="FJ14" i="1" a="1"/>
  <c r="FJ14" i="1" s="1"/>
  <c r="FK14" i="1" a="1"/>
  <c r="FK14" i="1"/>
  <c r="FL14" i="1" a="1"/>
  <c r="FL14" i="1"/>
  <c r="FM14" i="1" a="1"/>
  <c r="FM14" i="1"/>
  <c r="FN14" i="1" a="1"/>
  <c r="FN14" i="1" s="1"/>
  <c r="FO14" i="1" a="1"/>
  <c r="FO14" i="1"/>
  <c r="FP14" i="1" a="1"/>
  <c r="FP14" i="1" s="1"/>
  <c r="FQ14" i="1" a="1"/>
  <c r="FQ14" i="1" s="1"/>
  <c r="FR14" i="1" a="1"/>
  <c r="FR14" i="1" s="1"/>
  <c r="FS14" i="1" a="1"/>
  <c r="FS14" i="1" s="1"/>
  <c r="FT14" i="1" a="1"/>
  <c r="FT14" i="1"/>
  <c r="FU14" i="1" a="1"/>
  <c r="FU14" i="1"/>
  <c r="FV14" i="1" a="1"/>
  <c r="FV14" i="1" s="1"/>
  <c r="FW14" i="1" a="1"/>
  <c r="FW14" i="1"/>
  <c r="FX14" i="1" a="1"/>
  <c r="FX14" i="1"/>
  <c r="FY14" i="1" a="1"/>
  <c r="FY14" i="1" s="1"/>
  <c r="FZ14" i="1" a="1"/>
  <c r="FZ14" i="1" s="1"/>
  <c r="GA14" i="1" a="1"/>
  <c r="GA14" i="1"/>
  <c r="GB14" i="1" a="1"/>
  <c r="GB14" i="1"/>
  <c r="GC14" i="1" a="1"/>
  <c r="GC14" i="1"/>
  <c r="GD14" i="1" a="1"/>
  <c r="GD14" i="1" s="1"/>
  <c r="GE14" i="1" a="1"/>
  <c r="GE14" i="1" s="1"/>
  <c r="GF14" i="1" a="1"/>
  <c r="GF14" i="1"/>
  <c r="GG14" i="1" a="1"/>
  <c r="GG14" i="1"/>
  <c r="GH14" i="1" a="1"/>
  <c r="GH14" i="1" s="1"/>
  <c r="GI14" i="1" a="1"/>
  <c r="GI14" i="1"/>
  <c r="GJ14" i="1" a="1"/>
  <c r="GJ14" i="1"/>
  <c r="GK14" i="1" a="1"/>
  <c r="GK14" i="1" s="1"/>
  <c r="GL14" i="1" a="1"/>
  <c r="GL14" i="1" s="1"/>
  <c r="GM14" i="1" a="1"/>
  <c r="GM14" i="1" s="1"/>
  <c r="GN14" i="1" a="1"/>
  <c r="GN14" i="1" s="1"/>
  <c r="GO14" i="1" a="1"/>
  <c r="GO14" i="1"/>
  <c r="GP14" i="1" a="1"/>
  <c r="GP14" i="1" s="1"/>
  <c r="GQ14" i="1" a="1"/>
  <c r="GQ14" i="1" s="1"/>
  <c r="GR14" i="1" a="1"/>
  <c r="GR14" i="1"/>
  <c r="GS14" i="1" a="1"/>
  <c r="GS14" i="1"/>
  <c r="GT14" i="1" a="1"/>
  <c r="GT14" i="1" s="1"/>
  <c r="GU14" i="1" a="1"/>
  <c r="GU14" i="1"/>
  <c r="GV14" i="1" a="1"/>
  <c r="GV14" i="1" s="1"/>
  <c r="GW14" i="1" a="1"/>
  <c r="GW14" i="1" s="1"/>
  <c r="GX14" i="1" a="1"/>
  <c r="GX14" i="1" s="1"/>
  <c r="GY14" i="1" a="1"/>
  <c r="GY14" i="1"/>
  <c r="GZ14" i="1" a="1"/>
  <c r="GZ14" i="1"/>
  <c r="HA14" i="1" a="1"/>
  <c r="HA14" i="1"/>
  <c r="HB14" i="1" a="1"/>
  <c r="HB14" i="1" s="1"/>
  <c r="HC14" i="1" a="1"/>
  <c r="HC14" i="1"/>
  <c r="HD14" i="1" a="1"/>
  <c r="HD14" i="1"/>
  <c r="HE14" i="1" a="1"/>
  <c r="HE14" i="1" s="1"/>
  <c r="HF14" i="1" a="1"/>
  <c r="HF14" i="1" s="1"/>
  <c r="HG14" i="1" a="1"/>
  <c r="HG14" i="1"/>
  <c r="HH14" i="1" a="1"/>
  <c r="HH14" i="1"/>
  <c r="HI14" i="1" a="1"/>
  <c r="HI14" i="1"/>
  <c r="HJ14" i="1" a="1"/>
  <c r="HJ14" i="1" s="1"/>
  <c r="HK14" i="1" a="1"/>
  <c r="HK14" i="1" s="1"/>
  <c r="HL14" i="1" a="1"/>
  <c r="HL14" i="1"/>
  <c r="HM14" i="1" a="1"/>
  <c r="HM14" i="1"/>
  <c r="HN14" i="1" a="1"/>
  <c r="HN14" i="1" s="1"/>
  <c r="HO14" i="1" a="1"/>
  <c r="HO14" i="1"/>
  <c r="HP14" i="1" a="1"/>
  <c r="HP14" i="1"/>
  <c r="HQ14" i="1" a="1"/>
  <c r="HQ14" i="1" s="1"/>
  <c r="HR14" i="1" a="1"/>
  <c r="HR14" i="1" s="1"/>
  <c r="HS14" i="1" a="1"/>
  <c r="HS14" i="1" s="1"/>
  <c r="D15" i="1" a="1"/>
  <c r="D15" i="1" s="1"/>
  <c r="E15" i="1" a="1"/>
  <c r="E15" i="1"/>
  <c r="F15" i="1" a="1"/>
  <c r="F15" i="1" s="1"/>
  <c r="G15" i="1" a="1"/>
  <c r="G15" i="1" s="1"/>
  <c r="H15" i="1" a="1"/>
  <c r="H15" i="1"/>
  <c r="I15" i="1" a="1"/>
  <c r="I15" i="1"/>
  <c r="J15" i="1" a="1"/>
  <c r="J15" i="1" s="1"/>
  <c r="K15" i="1" a="1"/>
  <c r="K15" i="1"/>
  <c r="L15" i="1" a="1"/>
  <c r="L15" i="1" s="1"/>
  <c r="M15" i="1" a="1"/>
  <c r="M15" i="1" s="1"/>
  <c r="N15" i="1" a="1"/>
  <c r="N15" i="1" s="1"/>
  <c r="O15" i="1" a="1"/>
  <c r="O15" i="1"/>
  <c r="P15" i="1" a="1"/>
  <c r="P15" i="1" s="1"/>
  <c r="Q15" i="1" a="1"/>
  <c r="Q15" i="1"/>
  <c r="R15" i="1" a="1"/>
  <c r="R15" i="1" s="1"/>
  <c r="S15" i="1" a="1"/>
  <c r="S15" i="1"/>
  <c r="T15" i="1" a="1"/>
  <c r="T15" i="1"/>
  <c r="U15" i="1" a="1"/>
  <c r="U15" i="1" s="1"/>
  <c r="V15" i="1" a="1"/>
  <c r="V15" i="1" s="1"/>
  <c r="W15" i="1" a="1"/>
  <c r="W15" i="1"/>
  <c r="X15" i="1" a="1"/>
  <c r="X15" i="1"/>
  <c r="Y15" i="1" a="1"/>
  <c r="Y15" i="1"/>
  <c r="Z15" i="1" a="1"/>
  <c r="Z15" i="1" s="1"/>
  <c r="AA15" i="1" a="1"/>
  <c r="AA15" i="1" s="1"/>
  <c r="AB15" i="1" a="1"/>
  <c r="AB15" i="1"/>
  <c r="AC15" i="1" a="1"/>
  <c r="AC15" i="1"/>
  <c r="AD15" i="1" a="1"/>
  <c r="AD15" i="1" s="1"/>
  <c r="AE15" i="1" a="1"/>
  <c r="AE15" i="1"/>
  <c r="AF15" i="1" a="1"/>
  <c r="AF15" i="1"/>
  <c r="AG15" i="1" a="1"/>
  <c r="AG15" i="1"/>
  <c r="AH15" i="1" a="1"/>
  <c r="AH15" i="1" s="1"/>
  <c r="AI15" i="1" a="1"/>
  <c r="AI15" i="1" s="1"/>
  <c r="AJ15" i="1" a="1"/>
  <c r="AJ15" i="1" s="1"/>
  <c r="AK15" i="1" a="1"/>
  <c r="AK15" i="1"/>
  <c r="AL15" i="1" a="1"/>
  <c r="AL15" i="1" s="1"/>
  <c r="AM15" i="1" a="1"/>
  <c r="AM15" i="1"/>
  <c r="AN15" i="1" a="1"/>
  <c r="AN15" i="1"/>
  <c r="AO15" i="1" a="1"/>
  <c r="AO15" i="1"/>
  <c r="AP15" i="1" a="1"/>
  <c r="AP15" i="1" s="1"/>
  <c r="AQ15" i="1" a="1"/>
  <c r="AQ15" i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/>
  <c r="AX15" i="1" a="1"/>
  <c r="AX15" i="1" s="1"/>
  <c r="AY15" i="1" a="1"/>
  <c r="AY15" i="1"/>
  <c r="AZ15" i="1" a="1"/>
  <c r="AZ15" i="1" s="1"/>
  <c r="BA15" i="1" a="1"/>
  <c r="BA15" i="1" s="1"/>
  <c r="BB15" i="1" a="1"/>
  <c r="BB15" i="1" s="1"/>
  <c r="BC15" i="1" a="1"/>
  <c r="BC15" i="1"/>
  <c r="BD15" i="1" a="1"/>
  <c r="BD15" i="1"/>
  <c r="BE15" i="1" a="1"/>
  <c r="BE15" i="1" s="1"/>
  <c r="BF15" i="1" a="1"/>
  <c r="BF15" i="1" s="1"/>
  <c r="BG15" i="1" a="1"/>
  <c r="BG15" i="1" s="1"/>
  <c r="BH15" i="1" a="1"/>
  <c r="BH15" i="1"/>
  <c r="BI15" i="1" a="1"/>
  <c r="BI15" i="1"/>
  <c r="BJ15" i="1" a="1"/>
  <c r="BJ15" i="1" s="1"/>
  <c r="BK15" i="1" a="1"/>
  <c r="BK15" i="1"/>
  <c r="BL15" i="1" a="1"/>
  <c r="BL15" i="1"/>
  <c r="BM15" i="1" a="1"/>
  <c r="BM15" i="1"/>
  <c r="BN15" i="1" a="1"/>
  <c r="BN15" i="1" s="1"/>
  <c r="BO15" i="1" a="1"/>
  <c r="BO15" i="1" s="1"/>
  <c r="BP15" i="1" a="1"/>
  <c r="BP15" i="1" s="1"/>
  <c r="BQ15" i="1" a="1"/>
  <c r="BQ15" i="1"/>
  <c r="BR15" i="1" a="1"/>
  <c r="BR15" i="1" s="1"/>
  <c r="BS15" i="1" a="1"/>
  <c r="BS15" i="1"/>
  <c r="BT15" i="1" a="1"/>
  <c r="BT15" i="1"/>
  <c r="BU15" i="1" a="1"/>
  <c r="BU15" i="1"/>
  <c r="BV15" i="1" a="1"/>
  <c r="BV15" i="1" s="1"/>
  <c r="BW15" i="1" a="1"/>
  <c r="BW15" i="1"/>
  <c r="BX15" i="1" a="1"/>
  <c r="BX15" i="1" s="1"/>
  <c r="BY15" i="1" a="1"/>
  <c r="BY15" i="1" s="1"/>
  <c r="BZ15" i="1" a="1"/>
  <c r="BZ15" i="1" s="1"/>
  <c r="CA15" i="1" a="1"/>
  <c r="CA15" i="1" s="1"/>
  <c r="CB15" i="1" a="1"/>
  <c r="CB15" i="1"/>
  <c r="CC15" i="1" a="1"/>
  <c r="CC15" i="1"/>
  <c r="CD15" i="1" a="1"/>
  <c r="CD15" i="1" s="1"/>
  <c r="CE15" i="1" a="1"/>
  <c r="CE15" i="1"/>
  <c r="CF15" i="1" a="1"/>
  <c r="CF15" i="1"/>
  <c r="CG15" i="1" a="1"/>
  <c r="CG15" i="1" s="1"/>
  <c r="CH15" i="1" a="1"/>
  <c r="CH15" i="1" s="1"/>
  <c r="CI15" i="1" a="1"/>
  <c r="CI15" i="1"/>
  <c r="CJ15" i="1" a="1"/>
  <c r="CJ15" i="1"/>
  <c r="CK15" i="1" a="1"/>
  <c r="CK15" i="1"/>
  <c r="CL15" i="1" a="1"/>
  <c r="CL15" i="1" s="1"/>
  <c r="CM15" i="1" a="1"/>
  <c r="CM15" i="1" s="1"/>
  <c r="CN15" i="1" a="1"/>
  <c r="CN15" i="1"/>
  <c r="CO15" i="1" a="1"/>
  <c r="CO15" i="1"/>
  <c r="CP15" i="1" a="1"/>
  <c r="CP15" i="1" s="1"/>
  <c r="CQ15" i="1" a="1"/>
  <c r="CQ15" i="1"/>
  <c r="CR15" i="1" a="1"/>
  <c r="CR15" i="1"/>
  <c r="CS15" i="1" a="1"/>
  <c r="CS15" i="1"/>
  <c r="CT15" i="1" a="1"/>
  <c r="CT15" i="1" s="1"/>
  <c r="CU15" i="1" a="1"/>
  <c r="CU15" i="1" s="1"/>
  <c r="CV15" i="1" a="1"/>
  <c r="CV15" i="1" s="1"/>
  <c r="CW15" i="1" a="1"/>
  <c r="CW15" i="1"/>
  <c r="CX15" i="1" a="1"/>
  <c r="CX15" i="1" s="1"/>
  <c r="CY15" i="1" a="1"/>
  <c r="CY15" i="1"/>
  <c r="CZ15" i="1" a="1"/>
  <c r="CZ15" i="1"/>
  <c r="DA15" i="1" a="1"/>
  <c r="DA15" i="1"/>
  <c r="DB15" i="1" a="1"/>
  <c r="DB15" i="1" s="1"/>
  <c r="DC15" i="1" a="1"/>
  <c r="DC15" i="1"/>
  <c r="DD15" i="1" a="1"/>
  <c r="DD15" i="1" s="1"/>
  <c r="DE15" i="1" a="1"/>
  <c r="DE15" i="1" s="1"/>
  <c r="DF15" i="1" a="1"/>
  <c r="DF15" i="1" s="1"/>
  <c r="DG15" i="1" a="1"/>
  <c r="DG15" i="1"/>
  <c r="DH15" i="1" a="1"/>
  <c r="DH15" i="1"/>
  <c r="DI15" i="1" a="1"/>
  <c r="DI15" i="1"/>
  <c r="DJ15" i="1" a="1"/>
  <c r="DJ15" i="1" s="1"/>
  <c r="DK15" i="1" a="1"/>
  <c r="DK15" i="1"/>
  <c r="DL15" i="1" a="1"/>
  <c r="DL15" i="1"/>
  <c r="DM15" i="1" a="1"/>
  <c r="DM15" i="1" s="1"/>
  <c r="DN15" i="1" a="1"/>
  <c r="DN15" i="1" s="1"/>
  <c r="DO15" i="1" a="1"/>
  <c r="DO15" i="1"/>
  <c r="DP15" i="1" a="1"/>
  <c r="DP15" i="1"/>
  <c r="DQ15" i="1" a="1"/>
  <c r="DQ15" i="1"/>
  <c r="DR15" i="1" a="1"/>
  <c r="DR15" i="1" s="1"/>
  <c r="DS15" i="1" a="1"/>
  <c r="DS15" i="1" s="1"/>
  <c r="DT15" i="1" a="1"/>
  <c r="DT15" i="1"/>
  <c r="DU15" i="1" a="1"/>
  <c r="DU15" i="1"/>
  <c r="DV15" i="1" a="1"/>
  <c r="DV15" i="1" s="1"/>
  <c r="DW15" i="1" a="1"/>
  <c r="DW15" i="1"/>
  <c r="DX15" i="1" a="1"/>
  <c r="DX15" i="1"/>
  <c r="DY15" i="1" a="1"/>
  <c r="DY15" i="1" s="1"/>
  <c r="DZ15" i="1" a="1"/>
  <c r="DZ15" i="1" s="1"/>
  <c r="EA15" i="1" a="1"/>
  <c r="EA15" i="1" s="1"/>
  <c r="EB15" i="1" a="1"/>
  <c r="EB15" i="1" s="1"/>
  <c r="EC15" i="1" a="1"/>
  <c r="EC15" i="1"/>
  <c r="ED15" i="1" a="1"/>
  <c r="ED15" i="1" s="1"/>
  <c r="EE15" i="1" a="1"/>
  <c r="EE15" i="1" s="1"/>
  <c r="EF15" i="1" a="1"/>
  <c r="EF15" i="1"/>
  <c r="EG15" i="1" a="1"/>
  <c r="EG15" i="1"/>
  <c r="EH15" i="1" a="1"/>
  <c r="EH15" i="1" s="1"/>
  <c r="EI15" i="1" a="1"/>
  <c r="EI15" i="1" s="1"/>
  <c r="EJ15" i="1" a="1"/>
  <c r="EJ15" i="1" s="1"/>
  <c r="EK15" i="1" a="1"/>
  <c r="EK15" i="1" s="1"/>
  <c r="EL15" i="1" a="1"/>
  <c r="EL15" i="1" s="1"/>
  <c r="EM15" i="1" a="1"/>
  <c r="EM15" i="1"/>
  <c r="EN15" i="1" a="1"/>
  <c r="EN15" i="1"/>
  <c r="EO15" i="1" a="1"/>
  <c r="EO15" i="1"/>
  <c r="EP15" i="1" a="1"/>
  <c r="EP15" i="1" s="1"/>
  <c r="EQ15" i="1" a="1"/>
  <c r="EQ15" i="1"/>
  <c r="ER15" i="1" a="1"/>
  <c r="ER15" i="1"/>
  <c r="ES15" i="1" a="1"/>
  <c r="ES15" i="1" s="1"/>
  <c r="ET15" i="1" a="1"/>
  <c r="ET15" i="1" s="1"/>
  <c r="EU15" i="1" a="1"/>
  <c r="EU15" i="1"/>
  <c r="EV15" i="1" a="1"/>
  <c r="EV15" i="1"/>
  <c r="EW15" i="1" a="1"/>
  <c r="EW15" i="1"/>
  <c r="EX15" i="1" a="1"/>
  <c r="EX15" i="1" s="1"/>
  <c r="EY15" i="1" a="1"/>
  <c r="EY15" i="1" s="1"/>
  <c r="EZ15" i="1" a="1"/>
  <c r="EZ15" i="1"/>
  <c r="FA15" i="1" a="1"/>
  <c r="FA15" i="1"/>
  <c r="FB15" i="1" a="1"/>
  <c r="FB15" i="1" s="1"/>
  <c r="FC15" i="1" a="1"/>
  <c r="FC15" i="1"/>
  <c r="FD15" i="1" a="1"/>
  <c r="FD15" i="1"/>
  <c r="FE15" i="1" a="1"/>
  <c r="FE15" i="1"/>
  <c r="FF15" i="1" a="1"/>
  <c r="FF15" i="1" s="1"/>
  <c r="FG15" i="1" a="1"/>
  <c r="FG15" i="1" s="1"/>
  <c r="FH15" i="1" a="1"/>
  <c r="FH15" i="1" s="1"/>
  <c r="FI15" i="1" a="1"/>
  <c r="FI15" i="1"/>
  <c r="FJ15" i="1" a="1"/>
  <c r="FJ15" i="1" s="1"/>
  <c r="FK15" i="1" a="1"/>
  <c r="FK15" i="1"/>
  <c r="FL15" i="1" a="1"/>
  <c r="FL15" i="1"/>
  <c r="FM15" i="1" a="1"/>
  <c r="FM15" i="1"/>
  <c r="FN15" i="1" a="1"/>
  <c r="FN15" i="1" s="1"/>
  <c r="FO15" i="1" a="1"/>
  <c r="FO15" i="1"/>
  <c r="FP15" i="1" a="1"/>
  <c r="FP15" i="1" s="1"/>
  <c r="FQ15" i="1" a="1"/>
  <c r="FQ15" i="1" s="1"/>
  <c r="FR15" i="1" a="1"/>
  <c r="FR15" i="1" s="1"/>
  <c r="FS15" i="1" a="1"/>
  <c r="FS15" i="1"/>
  <c r="FT15" i="1" a="1"/>
  <c r="FT15" i="1" s="1"/>
  <c r="FU15" i="1" a="1"/>
  <c r="FU15" i="1"/>
  <c r="FV15" i="1" a="1"/>
  <c r="FV15" i="1" s="1"/>
  <c r="FW15" i="1" a="1"/>
  <c r="FW15" i="1"/>
  <c r="FX15" i="1" a="1"/>
  <c r="FX15" i="1"/>
  <c r="FY15" i="1" a="1"/>
  <c r="FY15" i="1" s="1"/>
  <c r="FZ15" i="1" a="1"/>
  <c r="FZ15" i="1" s="1"/>
  <c r="GA15" i="1" a="1"/>
  <c r="GA15" i="1"/>
  <c r="GB15" i="1" a="1"/>
  <c r="GB15" i="1"/>
  <c r="GC15" i="1" a="1"/>
  <c r="GC15" i="1"/>
  <c r="GD15" i="1" a="1"/>
  <c r="GD15" i="1" s="1"/>
  <c r="GE15" i="1" a="1"/>
  <c r="GE15" i="1" s="1"/>
  <c r="GF15" i="1" a="1"/>
  <c r="GF15" i="1"/>
  <c r="GG15" i="1" a="1"/>
  <c r="GG15" i="1" s="1"/>
  <c r="GH15" i="1" a="1"/>
  <c r="GH15" i="1" s="1"/>
  <c r="GI15" i="1" a="1"/>
  <c r="GI15" i="1"/>
  <c r="GJ15" i="1" a="1"/>
  <c r="GJ15" i="1"/>
  <c r="GK15" i="1" a="1"/>
  <c r="GK15" i="1"/>
  <c r="GL15" i="1" a="1"/>
  <c r="GL15" i="1" s="1"/>
  <c r="GM15" i="1" a="1"/>
  <c r="GM15" i="1" s="1"/>
  <c r="GN15" i="1" a="1"/>
  <c r="GN15" i="1" s="1"/>
  <c r="GO15" i="1" a="1"/>
  <c r="GO15" i="1"/>
  <c r="GP15" i="1" a="1"/>
  <c r="GP15" i="1" s="1"/>
  <c r="GQ15" i="1" a="1"/>
  <c r="GQ15" i="1"/>
  <c r="GR15" i="1" a="1"/>
  <c r="GR15" i="1"/>
  <c r="GS15" i="1" a="1"/>
  <c r="GS15" i="1"/>
  <c r="GT15" i="1" a="1"/>
  <c r="GT15" i="1" s="1"/>
  <c r="GU15" i="1" a="1"/>
  <c r="GU15" i="1"/>
  <c r="GV15" i="1" a="1"/>
  <c r="GV15" i="1" s="1"/>
  <c r="GW15" i="1" a="1"/>
  <c r="GW15" i="1" s="1"/>
  <c r="GX15" i="1" a="1"/>
  <c r="GX15" i="1" s="1"/>
  <c r="GY15" i="1" a="1"/>
  <c r="GY15" i="1" s="1"/>
  <c r="GZ15" i="1" a="1"/>
  <c r="GZ15" i="1"/>
  <c r="HA15" i="1" a="1"/>
  <c r="HA15" i="1"/>
  <c r="HB15" i="1" a="1"/>
  <c r="HB15" i="1" s="1"/>
  <c r="HC15" i="1" a="1"/>
  <c r="HC15" i="1"/>
  <c r="HD15" i="1" a="1"/>
  <c r="HD15" i="1"/>
  <c r="HE15" i="1" a="1"/>
  <c r="HE15" i="1" s="1"/>
  <c r="HF15" i="1" a="1"/>
  <c r="HF15" i="1" s="1"/>
  <c r="HG15" i="1" a="1"/>
  <c r="HG15" i="1"/>
  <c r="HH15" i="1" a="1"/>
  <c r="HH15" i="1"/>
  <c r="HI15" i="1" a="1"/>
  <c r="HI15" i="1"/>
  <c r="HJ15" i="1" a="1"/>
  <c r="HJ15" i="1" s="1"/>
  <c r="HK15" i="1" a="1"/>
  <c r="HK15" i="1" s="1"/>
  <c r="HL15" i="1" a="1"/>
  <c r="HL15" i="1"/>
  <c r="HM15" i="1" a="1"/>
  <c r="HM15" i="1"/>
  <c r="HN15" i="1" a="1"/>
  <c r="HN15" i="1" s="1"/>
  <c r="HO15" i="1" a="1"/>
  <c r="HO15" i="1"/>
  <c r="HP15" i="1" a="1"/>
  <c r="HP15" i="1"/>
  <c r="HQ15" i="1" a="1"/>
  <c r="HQ15" i="1"/>
  <c r="HR15" i="1" a="1"/>
  <c r="HR15" i="1" s="1"/>
  <c r="HS15" i="1" a="1"/>
  <c r="HS15" i="1" s="1"/>
  <c r="D16" i="1" a="1"/>
  <c r="D16" i="1" s="1"/>
  <c r="E16" i="1" a="1"/>
  <c r="E16" i="1"/>
  <c r="F16" i="1" a="1"/>
  <c r="F16" i="1" s="1"/>
  <c r="G16" i="1" a="1"/>
  <c r="G16" i="1" s="1"/>
  <c r="H16" i="1" a="1"/>
  <c r="H16" i="1"/>
  <c r="I16" i="1" a="1"/>
  <c r="I16" i="1"/>
  <c r="J16" i="1" a="1"/>
  <c r="J16" i="1" s="1"/>
  <c r="K16" i="1" a="1"/>
  <c r="K16" i="1"/>
  <c r="L16" i="1" a="1"/>
  <c r="L16" i="1" s="1"/>
  <c r="M16" i="1" a="1"/>
  <c r="M16" i="1" s="1"/>
  <c r="N16" i="1" a="1"/>
  <c r="N16" i="1" s="1"/>
  <c r="O16" i="1" a="1"/>
  <c r="O16" i="1"/>
  <c r="P16" i="1" a="1"/>
  <c r="P16" i="1"/>
  <c r="Q16" i="1" a="1"/>
  <c r="Q16" i="1"/>
  <c r="R16" i="1" a="1"/>
  <c r="R16" i="1" s="1"/>
  <c r="S16" i="1" a="1"/>
  <c r="S16" i="1"/>
  <c r="T16" i="1" a="1"/>
  <c r="T16" i="1"/>
  <c r="U16" i="1" a="1"/>
  <c r="U16" i="1" s="1"/>
  <c r="V16" i="1" a="1"/>
  <c r="V16" i="1" s="1"/>
  <c r="W16" i="1" a="1"/>
  <c r="W16" i="1"/>
  <c r="X16" i="1" a="1"/>
  <c r="X16" i="1" s="1"/>
  <c r="Y16" i="1" a="1"/>
  <c r="Y16" i="1"/>
  <c r="Z16" i="1" a="1"/>
  <c r="Z16" i="1" s="1"/>
  <c r="AA16" i="1" a="1"/>
  <c r="AA16" i="1" s="1"/>
  <c r="AB16" i="1" a="1"/>
  <c r="AB16" i="1"/>
  <c r="AC16" i="1" a="1"/>
  <c r="AC16" i="1" s="1"/>
  <c r="AD16" i="1" a="1"/>
  <c r="AD16" i="1" s="1"/>
  <c r="AE16" i="1" a="1"/>
  <c r="AE16" i="1"/>
  <c r="AF16" i="1" a="1"/>
  <c r="AF16" i="1"/>
  <c r="AG16" i="1" a="1"/>
  <c r="AG16" i="1" s="1"/>
  <c r="AH16" i="1" a="1"/>
  <c r="AH16" i="1" s="1"/>
  <c r="AI16" i="1" a="1"/>
  <c r="AI16" i="1" s="1"/>
  <c r="AJ16" i="1" a="1"/>
  <c r="AJ16" i="1" s="1"/>
  <c r="AK16" i="1" a="1"/>
  <c r="AK16" i="1"/>
  <c r="AL16" i="1" a="1"/>
  <c r="AL16" i="1" s="1"/>
  <c r="AM16" i="1" a="1"/>
  <c r="AM16" i="1" s="1"/>
  <c r="AN16" i="1" a="1"/>
  <c r="AN16" i="1"/>
  <c r="AO16" i="1" a="1"/>
  <c r="AO16" i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/>
  <c r="AV16" i="1" a="1"/>
  <c r="AV16" i="1" s="1"/>
  <c r="AW16" i="1" a="1"/>
  <c r="AW16" i="1"/>
  <c r="AX16" i="1" a="1"/>
  <c r="AX16" i="1" s="1"/>
  <c r="AY16" i="1" a="1"/>
  <c r="AY16" i="1"/>
  <c r="AZ16" i="1" a="1"/>
  <c r="AZ16" i="1"/>
  <c r="BA16" i="1" a="1"/>
  <c r="BA16" i="1" s="1"/>
  <c r="BB16" i="1" a="1"/>
  <c r="BB16" i="1" s="1"/>
  <c r="BC16" i="1" a="1"/>
  <c r="BC16" i="1"/>
  <c r="BD16" i="1" a="1"/>
  <c r="BD16" i="1" s="1"/>
  <c r="BE16" i="1" a="1"/>
  <c r="BE16" i="1"/>
  <c r="BF16" i="1" a="1"/>
  <c r="BF16" i="1" s="1"/>
  <c r="BG16" i="1" a="1"/>
  <c r="BG16" i="1" s="1"/>
  <c r="BH16" i="1" a="1"/>
  <c r="BH16" i="1"/>
  <c r="BI16" i="1" a="1"/>
  <c r="BI16" i="1" s="1"/>
  <c r="BJ16" i="1" a="1"/>
  <c r="BJ16" i="1" s="1"/>
  <c r="BK16" i="1" a="1"/>
  <c r="BK16" i="1"/>
  <c r="BL16" i="1" a="1"/>
  <c r="BL16" i="1"/>
  <c r="BM16" i="1" a="1"/>
  <c r="BM16" i="1"/>
  <c r="BN16" i="1" a="1"/>
  <c r="BN16" i="1" s="1"/>
  <c r="BO16" i="1" a="1"/>
  <c r="BO16" i="1" s="1"/>
  <c r="BP16" i="1" a="1"/>
  <c r="BP16" i="1" s="1"/>
  <c r="BQ16" i="1" a="1"/>
  <c r="BQ16" i="1"/>
  <c r="BR16" i="1" a="1"/>
  <c r="BR16" i="1" s="1"/>
  <c r="BS16" i="1" a="1"/>
  <c r="BS16" i="1"/>
  <c r="BT16" i="1" a="1"/>
  <c r="BT16" i="1"/>
  <c r="BU16" i="1" a="1"/>
  <c r="BU16" i="1"/>
  <c r="BV16" i="1" a="1"/>
  <c r="BV16" i="1" s="1"/>
  <c r="BW16" i="1" a="1"/>
  <c r="BW16" i="1" s="1"/>
  <c r="BX16" i="1" a="1"/>
  <c r="BX16" i="1" s="1"/>
  <c r="BY16" i="1" a="1"/>
  <c r="BY16" i="1" s="1"/>
  <c r="BZ16" i="1" a="1"/>
  <c r="BZ16" i="1" s="1"/>
  <c r="CA16" i="1" a="1"/>
  <c r="CA16" i="1"/>
  <c r="CB16" i="1" a="1"/>
  <c r="CB16" i="1" s="1"/>
  <c r="CC16" i="1" a="1"/>
  <c r="CC16" i="1"/>
  <c r="CD16" i="1" a="1"/>
  <c r="CD16" i="1" s="1"/>
  <c r="CE16" i="1" a="1"/>
  <c r="CE16" i="1"/>
  <c r="CF16" i="1" a="1"/>
  <c r="CF16" i="1"/>
  <c r="CG16" i="1" a="1"/>
  <c r="CG16" i="1" s="1"/>
  <c r="CH16" i="1" a="1"/>
  <c r="CH16" i="1" s="1"/>
  <c r="CI16" i="1" a="1"/>
  <c r="CI16" i="1"/>
  <c r="CJ16" i="1" a="1"/>
  <c r="CJ16" i="1"/>
  <c r="CK16" i="1" a="1"/>
  <c r="CK16" i="1"/>
  <c r="CL16" i="1" a="1"/>
  <c r="CL16" i="1" s="1"/>
  <c r="CM16" i="1" a="1"/>
  <c r="CM16" i="1" s="1"/>
  <c r="CN16" i="1" a="1"/>
  <c r="CN16" i="1"/>
  <c r="CO16" i="1" a="1"/>
  <c r="CO16" i="1"/>
  <c r="CP16" i="1" a="1"/>
  <c r="CP16" i="1" s="1"/>
  <c r="CQ16" i="1" a="1"/>
  <c r="CQ16" i="1"/>
  <c r="CR16" i="1" a="1"/>
  <c r="CR16" i="1"/>
  <c r="CS16" i="1" a="1"/>
  <c r="CS16" i="1"/>
  <c r="CT16" i="1" a="1"/>
  <c r="CT16" i="1" s="1"/>
  <c r="CU16" i="1" a="1"/>
  <c r="CU16" i="1" s="1"/>
  <c r="CV16" i="1" a="1"/>
  <c r="CV16" i="1" s="1"/>
  <c r="CW16" i="1" a="1"/>
  <c r="CW16" i="1"/>
  <c r="CX16" i="1" a="1"/>
  <c r="CX16" i="1" s="1"/>
  <c r="CY16" i="1" a="1"/>
  <c r="CY16" i="1"/>
  <c r="CZ16" i="1" a="1"/>
  <c r="CZ16" i="1"/>
  <c r="DA16" i="1" a="1"/>
  <c r="DA16" i="1"/>
  <c r="DB16" i="1" a="1"/>
  <c r="DB16" i="1" s="1"/>
  <c r="DC16" i="1" a="1"/>
  <c r="DC16" i="1" s="1"/>
  <c r="DD16" i="1" a="1"/>
  <c r="DD16" i="1" s="1"/>
  <c r="DE16" i="1" a="1"/>
  <c r="DE16" i="1" s="1"/>
  <c r="DF16" i="1" a="1"/>
  <c r="DF16" i="1" s="1"/>
  <c r="DG16" i="1" a="1"/>
  <c r="DG16" i="1" s="1"/>
  <c r="DH16" i="1" a="1"/>
  <c r="DH16" i="1"/>
  <c r="DI16" i="1" a="1"/>
  <c r="DI16" i="1"/>
  <c r="DJ16" i="1" a="1"/>
  <c r="DJ16" i="1" s="1"/>
  <c r="DK16" i="1" a="1"/>
  <c r="DK16" i="1"/>
  <c r="DL16" i="1" a="1"/>
  <c r="DL16" i="1" s="1"/>
  <c r="DM16" i="1" a="1"/>
  <c r="DM16" i="1" s="1"/>
  <c r="DN16" i="1" a="1"/>
  <c r="DN16" i="1" s="1"/>
  <c r="DO16" i="1" a="1"/>
  <c r="DO16" i="1"/>
  <c r="DP16" i="1" a="1"/>
  <c r="DP16" i="1" s="1"/>
  <c r="DQ16" i="1" a="1"/>
  <c r="DQ16" i="1" s="1"/>
  <c r="DR16" i="1" a="1"/>
  <c r="DR16" i="1" s="1"/>
  <c r="DS16" i="1" a="1"/>
  <c r="DS16" i="1" s="1"/>
  <c r="DT16" i="1" a="1"/>
  <c r="DT16" i="1"/>
  <c r="DU16" i="1" a="1"/>
  <c r="DU16" i="1" s="1"/>
  <c r="DV16" i="1" a="1"/>
  <c r="DV16" i="1" s="1"/>
  <c r="DW16" i="1" a="1"/>
  <c r="DW16" i="1"/>
  <c r="DX16" i="1" a="1"/>
  <c r="DX16" i="1"/>
  <c r="DY16" i="1" a="1"/>
  <c r="DY16" i="1"/>
  <c r="DZ16" i="1" a="1"/>
  <c r="DZ16" i="1" s="1"/>
  <c r="EA16" i="1" a="1"/>
  <c r="EA16" i="1" s="1"/>
  <c r="EB16" i="1" a="1"/>
  <c r="EB16" i="1" s="1"/>
  <c r="EC16" i="1" a="1"/>
  <c r="EC16" i="1"/>
  <c r="ED16" i="1" a="1"/>
  <c r="ED16" i="1" s="1"/>
  <c r="EE16" i="1" a="1"/>
  <c r="EE16" i="1"/>
  <c r="EF16" i="1" a="1"/>
  <c r="EF16" i="1"/>
  <c r="EG16" i="1" a="1"/>
  <c r="EG16" i="1"/>
  <c r="EH16" i="1" a="1"/>
  <c r="EH16" i="1" s="1"/>
  <c r="EI16" i="1" a="1"/>
  <c r="EI16" i="1"/>
  <c r="EJ16" i="1" a="1"/>
  <c r="EJ16" i="1" s="1"/>
  <c r="EK16" i="1" a="1"/>
  <c r="EK16" i="1" s="1"/>
  <c r="EL16" i="1" a="1"/>
  <c r="EL16" i="1" s="1"/>
  <c r="EM16" i="1" a="1"/>
  <c r="EM16" i="1"/>
  <c r="EN16" i="1" a="1"/>
  <c r="EN16" i="1"/>
  <c r="EO16" i="1" a="1"/>
  <c r="EO16" i="1"/>
  <c r="EP16" i="1" a="1"/>
  <c r="EP16" i="1" s="1"/>
  <c r="EQ16" i="1" a="1"/>
  <c r="EQ16" i="1"/>
  <c r="ER16" i="1" a="1"/>
  <c r="ER16" i="1" s="1"/>
  <c r="ES16" i="1" a="1"/>
  <c r="ES16" i="1" s="1"/>
  <c r="ET16" i="1" a="1"/>
  <c r="ET16" i="1" s="1"/>
  <c r="EU16" i="1" a="1"/>
  <c r="EU16" i="1"/>
  <c r="EV16" i="1" a="1"/>
  <c r="EV16" i="1" s="1"/>
  <c r="EW16" i="1" a="1"/>
  <c r="EW16" i="1" s="1"/>
  <c r="EX16" i="1" a="1"/>
  <c r="EX16" i="1" s="1"/>
  <c r="EY16" i="1" a="1"/>
  <c r="EY16" i="1" s="1"/>
  <c r="EZ16" i="1" a="1"/>
  <c r="EZ16" i="1"/>
  <c r="FA16" i="1" a="1"/>
  <c r="FA16" i="1" s="1"/>
  <c r="FB16" i="1" a="1"/>
  <c r="FB16" i="1" s="1"/>
  <c r="FC16" i="1" a="1"/>
  <c r="FC16" i="1"/>
  <c r="FD16" i="1" a="1"/>
  <c r="FD16" i="1"/>
  <c r="FE16" i="1" a="1"/>
  <c r="FE16" i="1" s="1"/>
  <c r="FF16" i="1" a="1"/>
  <c r="FF16" i="1" s="1"/>
  <c r="FG16" i="1" a="1"/>
  <c r="FG16" i="1" s="1"/>
  <c r="FH16" i="1" a="1"/>
  <c r="FH16" i="1" s="1"/>
  <c r="FI16" i="1" a="1"/>
  <c r="FI16" i="1"/>
  <c r="FJ16" i="1" a="1"/>
  <c r="FJ16" i="1" s="1"/>
  <c r="FK16" i="1" a="1"/>
  <c r="FK16" i="1" s="1"/>
  <c r="FL16" i="1" a="1"/>
  <c r="FL16" i="1"/>
  <c r="FM16" i="1" a="1"/>
  <c r="FM16" i="1"/>
  <c r="FN16" i="1" a="1"/>
  <c r="FN16" i="1" s="1"/>
  <c r="FO16" i="1" a="1"/>
  <c r="FO16" i="1"/>
  <c r="FP16" i="1" a="1"/>
  <c r="FP16" i="1" s="1"/>
  <c r="FQ16" i="1" a="1"/>
  <c r="FQ16" i="1" s="1"/>
  <c r="FR16" i="1" a="1"/>
  <c r="FR16" i="1" s="1"/>
  <c r="FS16" i="1" a="1"/>
  <c r="FS16" i="1"/>
  <c r="FT16" i="1" a="1"/>
  <c r="FT16" i="1" s="1"/>
  <c r="FU16" i="1" a="1"/>
  <c r="FU16" i="1"/>
  <c r="FV16" i="1" a="1"/>
  <c r="FV16" i="1" s="1"/>
  <c r="FW16" i="1" a="1"/>
  <c r="FW16" i="1"/>
  <c r="FX16" i="1" a="1"/>
  <c r="FX16" i="1"/>
  <c r="FY16" i="1" a="1"/>
  <c r="FY16" i="1" s="1"/>
  <c r="FZ16" i="1" a="1"/>
  <c r="FZ16" i="1" s="1"/>
  <c r="GA16" i="1" a="1"/>
  <c r="GA16" i="1"/>
  <c r="GB16" i="1" a="1"/>
  <c r="GB16" i="1" s="1"/>
  <c r="GC16" i="1" a="1"/>
  <c r="GC16" i="1"/>
  <c r="GD16" i="1" a="1"/>
  <c r="GD16" i="1" s="1"/>
  <c r="GE16" i="1" a="1"/>
  <c r="GE16" i="1" s="1"/>
  <c r="GF16" i="1" a="1"/>
  <c r="GF16" i="1"/>
  <c r="GG16" i="1" a="1"/>
  <c r="GG16" i="1" s="1"/>
  <c r="GH16" i="1" a="1"/>
  <c r="GH16" i="1" s="1"/>
  <c r="GI16" i="1" a="1"/>
  <c r="GI16" i="1"/>
  <c r="GJ16" i="1" a="1"/>
  <c r="GJ16" i="1"/>
  <c r="GK16" i="1" a="1"/>
  <c r="GK16" i="1"/>
  <c r="GL16" i="1" a="1"/>
  <c r="GL16" i="1" s="1"/>
  <c r="GM16" i="1" a="1"/>
  <c r="GM16" i="1" s="1"/>
  <c r="GN16" i="1" a="1"/>
  <c r="GN16" i="1" s="1"/>
  <c r="GO16" i="1" a="1"/>
  <c r="GO16" i="1"/>
  <c r="GP16" i="1" a="1"/>
  <c r="GP16" i="1" s="1"/>
  <c r="GQ16" i="1" a="1"/>
  <c r="GQ16" i="1"/>
  <c r="GR16" i="1" a="1"/>
  <c r="GR16" i="1"/>
  <c r="GS16" i="1" a="1"/>
  <c r="GS16" i="1"/>
  <c r="GT16" i="1" a="1"/>
  <c r="GT16" i="1" s="1"/>
  <c r="GU16" i="1" a="1"/>
  <c r="GU16" i="1" s="1"/>
  <c r="GV16" i="1" a="1"/>
  <c r="GV16" i="1" s="1"/>
  <c r="GW16" i="1" a="1"/>
  <c r="GW16" i="1" s="1"/>
  <c r="GX16" i="1" a="1"/>
  <c r="GX16" i="1" s="1"/>
  <c r="GY16" i="1" a="1"/>
  <c r="GY16" i="1" s="1"/>
  <c r="GZ16" i="1" a="1"/>
  <c r="GZ16" i="1" s="1"/>
  <c r="HA16" i="1" a="1"/>
  <c r="HA16" i="1"/>
  <c r="HB16" i="1" a="1"/>
  <c r="HB16" i="1" s="1"/>
  <c r="HC16" i="1" a="1"/>
  <c r="HC16" i="1"/>
  <c r="HD16" i="1" a="1"/>
  <c r="HD16" i="1" s="1"/>
  <c r="HE16" i="1" a="1"/>
  <c r="HE16" i="1" s="1"/>
  <c r="HF16" i="1" a="1"/>
  <c r="HF16" i="1" s="1"/>
  <c r="HG16" i="1" a="1"/>
  <c r="HG16" i="1"/>
  <c r="HH16" i="1" a="1"/>
  <c r="HH16" i="1"/>
  <c r="HI16" i="1" a="1"/>
  <c r="HI16" i="1" s="1"/>
  <c r="HJ16" i="1" a="1"/>
  <c r="HJ16" i="1" s="1"/>
  <c r="HK16" i="1" a="1"/>
  <c r="HK16" i="1" s="1"/>
  <c r="HL16" i="1" a="1"/>
  <c r="HL16" i="1"/>
  <c r="HM16" i="1" a="1"/>
  <c r="HM16" i="1"/>
  <c r="HN16" i="1" a="1"/>
  <c r="HN16" i="1" s="1"/>
  <c r="HO16" i="1" a="1"/>
  <c r="HO16" i="1"/>
  <c r="HP16" i="1" a="1"/>
  <c r="HP16" i="1"/>
  <c r="HQ16" i="1" a="1"/>
  <c r="HQ16" i="1"/>
  <c r="HR16" i="1" a="1"/>
  <c r="HR16" i="1" s="1"/>
  <c r="HS16" i="1" a="1"/>
  <c r="HS16" i="1" s="1"/>
  <c r="D17" i="1" a="1"/>
  <c r="D17" i="1" s="1"/>
  <c r="E17" i="1" a="1"/>
  <c r="E17" i="1"/>
  <c r="F17" i="1" a="1"/>
  <c r="F17" i="1" s="1"/>
  <c r="G17" i="1" a="1"/>
  <c r="G17" i="1"/>
  <c r="H17" i="1" a="1"/>
  <c r="H17" i="1"/>
  <c r="I17" i="1" a="1"/>
  <c r="I17" i="1"/>
  <c r="J17" i="1" a="1"/>
  <c r="J17" i="1" s="1"/>
  <c r="K17" i="1" a="1"/>
  <c r="K17" i="1" s="1"/>
  <c r="L17" i="1" a="1"/>
  <c r="L17" i="1" s="1"/>
  <c r="M17" i="1" a="1"/>
  <c r="M17" i="1" s="1"/>
  <c r="N17" i="1" a="1"/>
  <c r="N17" i="1" s="1"/>
  <c r="O17" i="1" a="1"/>
  <c r="O17" i="1" s="1"/>
  <c r="P17" i="1" a="1"/>
  <c r="P17" i="1"/>
  <c r="Q17" i="1" a="1"/>
  <c r="Q17" i="1"/>
  <c r="R17" i="1" a="1"/>
  <c r="R17" i="1" s="1"/>
  <c r="S17" i="1" a="1"/>
  <c r="S17" i="1"/>
  <c r="T17" i="1" a="1"/>
  <c r="T17" i="1" s="1"/>
  <c r="U17" i="1" a="1"/>
  <c r="U17" i="1" s="1"/>
  <c r="V17" i="1" a="1"/>
  <c r="V17" i="1" s="1"/>
  <c r="W17" i="1" a="1"/>
  <c r="W17" i="1"/>
  <c r="X17" i="1" a="1"/>
  <c r="X17" i="1"/>
  <c r="Y17" i="1" a="1"/>
  <c r="Y17" i="1" s="1"/>
  <c r="Z17" i="1" a="1"/>
  <c r="Z17" i="1" s="1"/>
  <c r="AA17" i="1" a="1"/>
  <c r="AA17" i="1" s="1"/>
  <c r="AB17" i="1" a="1"/>
  <c r="AB17" i="1"/>
  <c r="AC17" i="1" a="1"/>
  <c r="AC17" i="1"/>
  <c r="AD17" i="1" a="1"/>
  <c r="AD17" i="1" s="1"/>
  <c r="AE17" i="1" a="1"/>
  <c r="AE17" i="1"/>
  <c r="AF17" i="1" a="1"/>
  <c r="AF17" i="1"/>
  <c r="AG17" i="1" a="1"/>
  <c r="AG17" i="1" s="1"/>
  <c r="AH17" i="1" a="1"/>
  <c r="AH17" i="1" s="1"/>
  <c r="AI17" i="1" a="1"/>
  <c r="AI17" i="1" s="1"/>
  <c r="AJ17" i="1" a="1"/>
  <c r="AJ17" i="1" s="1"/>
  <c r="AK17" i="1" a="1"/>
  <c r="AK17" i="1"/>
  <c r="AL17" i="1" a="1"/>
  <c r="AL17" i="1" s="1"/>
  <c r="AM17" i="1" a="1"/>
  <c r="AM17" i="1" s="1"/>
  <c r="AN17" i="1" a="1"/>
  <c r="AN17" i="1"/>
  <c r="AO17" i="1" a="1"/>
  <c r="AO17" i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/>
  <c r="AV17" i="1" a="1"/>
  <c r="AV17" i="1"/>
  <c r="AW17" i="1" a="1"/>
  <c r="AW17" i="1"/>
  <c r="AX17" i="1" a="1"/>
  <c r="AX17" i="1" s="1"/>
  <c r="AY17" i="1" a="1"/>
  <c r="AY17" i="1"/>
  <c r="AZ17" i="1" a="1"/>
  <c r="AZ17" i="1" s="1"/>
  <c r="BA17" i="1" a="1"/>
  <c r="BA17" i="1" s="1"/>
  <c r="BB17" i="1" a="1"/>
  <c r="BB17" i="1" s="1"/>
  <c r="BC17" i="1" a="1"/>
  <c r="BC17" i="1"/>
  <c r="BD17" i="1" a="1"/>
  <c r="BD17" i="1" s="1"/>
  <c r="BE17" i="1" a="1"/>
  <c r="BE17" i="1" s="1"/>
  <c r="BF17" i="1" a="1"/>
  <c r="BF17" i="1" s="1"/>
  <c r="BG17" i="1" a="1"/>
  <c r="BG17" i="1" s="1"/>
  <c r="BH17" i="1" a="1"/>
  <c r="BH17" i="1"/>
  <c r="BI17" i="1" a="1"/>
  <c r="BI17" i="1" s="1"/>
  <c r="BJ17" i="1" a="1"/>
  <c r="BJ17" i="1" s="1"/>
  <c r="BK17" i="1" a="1"/>
  <c r="BK17" i="1"/>
  <c r="BL17" i="1" a="1"/>
  <c r="BL17" i="1"/>
  <c r="BM17" i="1" a="1"/>
  <c r="BM17" i="1" s="1"/>
  <c r="BN17" i="1" a="1"/>
  <c r="BN17" i="1" s="1"/>
  <c r="BO17" i="1" a="1"/>
  <c r="BO17" i="1" s="1"/>
  <c r="BP17" i="1" a="1"/>
  <c r="BP17" i="1" s="1"/>
  <c r="BQ17" i="1" a="1"/>
  <c r="BQ17" i="1"/>
  <c r="BR17" i="1" a="1"/>
  <c r="BR17" i="1" s="1"/>
  <c r="BS17" i="1" a="1"/>
  <c r="BS17" i="1" s="1"/>
  <c r="BT17" i="1" a="1"/>
  <c r="BT17" i="1"/>
  <c r="BU17" i="1" a="1"/>
  <c r="BU17" i="1"/>
  <c r="BV17" i="1" a="1"/>
  <c r="BV17" i="1" s="1"/>
  <c r="BW17" i="1" a="1"/>
  <c r="BW17" i="1"/>
  <c r="BX17" i="1" a="1"/>
  <c r="BX17" i="1" s="1"/>
  <c r="BY17" i="1" a="1"/>
  <c r="BY17" i="1" s="1"/>
  <c r="BZ17" i="1" a="1"/>
  <c r="BZ17" i="1" s="1"/>
  <c r="CA17" i="1" a="1"/>
  <c r="CA17" i="1"/>
  <c r="CB17" i="1" a="1"/>
  <c r="CB17" i="1"/>
  <c r="CC17" i="1" a="1"/>
  <c r="CC17" i="1"/>
  <c r="CD17" i="1" a="1"/>
  <c r="CD17" i="1" s="1"/>
  <c r="CE17" i="1" a="1"/>
  <c r="CE17" i="1"/>
  <c r="CF17" i="1" a="1"/>
  <c r="CF17" i="1"/>
  <c r="CG17" i="1" a="1"/>
  <c r="CG17" i="1" s="1"/>
  <c r="CH17" i="1" a="1"/>
  <c r="CH17" i="1" s="1"/>
  <c r="CI17" i="1" a="1"/>
  <c r="CI17" i="1"/>
  <c r="CJ17" i="1" a="1"/>
  <c r="CJ17" i="1" s="1"/>
  <c r="CK17" i="1" a="1"/>
  <c r="CK17" i="1" s="1"/>
  <c r="CL17" i="1" a="1"/>
  <c r="CL17" i="1" s="1"/>
  <c r="CM17" i="1" a="1"/>
  <c r="CM17" i="1" s="1"/>
  <c r="CN17" i="1" a="1"/>
  <c r="CN17" i="1"/>
  <c r="CO17" i="1" a="1"/>
  <c r="CO17" i="1" s="1"/>
  <c r="CP17" i="1" a="1"/>
  <c r="CP17" i="1" s="1"/>
  <c r="CQ17" i="1" a="1"/>
  <c r="CQ17" i="1"/>
  <c r="CR17" i="1" a="1"/>
  <c r="CR17" i="1"/>
  <c r="CS17" i="1" a="1"/>
  <c r="CS17" i="1"/>
  <c r="CT17" i="1" a="1"/>
  <c r="CT17" i="1" s="1"/>
  <c r="CU17" i="1" a="1"/>
  <c r="CU17" i="1" s="1"/>
  <c r="CV17" i="1" a="1"/>
  <c r="CV17" i="1" s="1"/>
  <c r="CW17" i="1" a="1"/>
  <c r="CW17" i="1"/>
  <c r="CX17" i="1" a="1"/>
  <c r="CX17" i="1" s="1"/>
  <c r="CY17" i="1" a="1"/>
  <c r="CY17" i="1"/>
  <c r="CZ17" i="1" a="1"/>
  <c r="CZ17" i="1"/>
  <c r="DA17" i="1" a="1"/>
  <c r="DA17" i="1"/>
  <c r="DB17" i="1" a="1"/>
  <c r="DB17" i="1" s="1"/>
  <c r="DC17" i="1" a="1"/>
  <c r="DC17" i="1" s="1"/>
  <c r="DD17" i="1" a="1"/>
  <c r="DD17" i="1" s="1"/>
  <c r="DE17" i="1" a="1"/>
  <c r="DE17" i="1" s="1"/>
  <c r="DF17" i="1" a="1"/>
  <c r="DF17" i="1" s="1"/>
  <c r="DG17" i="1" a="1"/>
  <c r="DG17" i="1"/>
  <c r="DH17" i="1" a="1"/>
  <c r="DH17" i="1" s="1"/>
  <c r="DI17" i="1" a="1"/>
  <c r="DI17" i="1"/>
  <c r="DJ17" i="1" a="1"/>
  <c r="DJ17" i="1" s="1"/>
  <c r="DK17" i="1" a="1"/>
  <c r="DK17" i="1"/>
  <c r="DL17" i="1" a="1"/>
  <c r="DL17" i="1"/>
  <c r="DM17" i="1" a="1"/>
  <c r="DM17" i="1" s="1"/>
  <c r="DN17" i="1" a="1"/>
  <c r="DN17" i="1" s="1"/>
  <c r="DO17" i="1" a="1"/>
  <c r="DO17" i="1"/>
  <c r="DP17" i="1" a="1"/>
  <c r="DP17" i="1" s="1"/>
  <c r="DQ17" i="1" a="1"/>
  <c r="DQ17" i="1"/>
  <c r="DR17" i="1" a="1"/>
  <c r="DR17" i="1" s="1"/>
  <c r="DS17" i="1" a="1"/>
  <c r="DS17" i="1" s="1"/>
  <c r="DT17" i="1" a="1"/>
  <c r="DT17" i="1"/>
  <c r="DU17" i="1" a="1"/>
  <c r="DU17" i="1" s="1"/>
  <c r="DV17" i="1" a="1"/>
  <c r="DV17" i="1" s="1"/>
  <c r="DW17" i="1" a="1"/>
  <c r="DW17" i="1"/>
  <c r="DX17" i="1" a="1"/>
  <c r="DX17" i="1"/>
  <c r="DY17" i="1" a="1"/>
  <c r="DY17" i="1"/>
  <c r="DZ17" i="1" a="1"/>
  <c r="DZ17" i="1" s="1"/>
  <c r="EA17" i="1" a="1"/>
  <c r="EA17" i="1" s="1"/>
  <c r="EB17" i="1" a="1"/>
  <c r="EB17" i="1" s="1"/>
  <c r="EC17" i="1" a="1"/>
  <c r="EC17" i="1"/>
  <c r="ED17" i="1" a="1"/>
  <c r="ED17" i="1" s="1"/>
  <c r="EE17" i="1" a="1"/>
  <c r="EE17" i="1"/>
  <c r="EF17" i="1" a="1"/>
  <c r="EF17" i="1"/>
  <c r="EG17" i="1" a="1"/>
  <c r="EG17" i="1"/>
  <c r="EH17" i="1" a="1"/>
  <c r="EH17" i="1" s="1"/>
  <c r="EI17" i="1" a="1"/>
  <c r="EI17" i="1" s="1"/>
  <c r="EJ17" i="1" a="1"/>
  <c r="EJ17" i="1" s="1"/>
  <c r="EK17" i="1" a="1"/>
  <c r="EK17" i="1" s="1"/>
  <c r="EL17" i="1" a="1"/>
  <c r="EL17" i="1" s="1"/>
  <c r="EM17" i="1" a="1"/>
  <c r="EM17" i="1" s="1"/>
  <c r="EN17" i="1" a="1"/>
  <c r="EN17" i="1"/>
  <c r="EO17" i="1" a="1"/>
  <c r="EO17" i="1"/>
  <c r="EP17" i="1" a="1"/>
  <c r="EP17" i="1" s="1"/>
  <c r="EQ17" i="1" a="1"/>
  <c r="EQ17" i="1"/>
  <c r="ER17" i="1" a="1"/>
  <c r="ER17" i="1" s="1"/>
  <c r="ES17" i="1" a="1"/>
  <c r="ES17" i="1" s="1"/>
  <c r="ET17" i="1" a="1"/>
  <c r="ET17" i="1" s="1"/>
  <c r="EU17" i="1" a="1"/>
  <c r="EU17" i="1"/>
  <c r="EV17" i="1" a="1"/>
  <c r="EV17" i="1"/>
  <c r="EW17" i="1" a="1"/>
  <c r="EW17" i="1" s="1"/>
  <c r="EX17" i="1" a="1"/>
  <c r="EX17" i="1" s="1"/>
  <c r="EY17" i="1" a="1"/>
  <c r="EY17" i="1" s="1"/>
  <c r="EZ17" i="1" a="1"/>
  <c r="EZ17" i="1"/>
  <c r="FA17" i="1" a="1"/>
  <c r="FA17" i="1"/>
  <c r="FB17" i="1" a="1"/>
  <c r="FB17" i="1" s="1"/>
  <c r="FC17" i="1" a="1"/>
  <c r="FC17" i="1"/>
  <c r="FD17" i="1" a="1"/>
  <c r="FD17" i="1"/>
  <c r="FE17" i="1" a="1"/>
  <c r="FE17" i="1"/>
  <c r="FF17" i="1" a="1"/>
  <c r="FF17" i="1" s="1"/>
  <c r="FG17" i="1" a="1"/>
  <c r="FG17" i="1" s="1"/>
  <c r="FH17" i="1" a="1"/>
  <c r="FH17" i="1" s="1"/>
  <c r="FI17" i="1" a="1"/>
  <c r="FI17" i="1"/>
  <c r="FJ17" i="1" a="1"/>
  <c r="FJ17" i="1" s="1"/>
  <c r="FK17" i="1" a="1"/>
  <c r="FK17" i="1"/>
  <c r="FL17" i="1" a="1"/>
  <c r="FL17" i="1"/>
  <c r="FM17" i="1" a="1"/>
  <c r="FM17" i="1"/>
  <c r="FN17" i="1" a="1"/>
  <c r="FN17" i="1" s="1"/>
  <c r="FO17" i="1" a="1"/>
  <c r="FO17" i="1"/>
  <c r="FP17" i="1" a="1"/>
  <c r="FP17" i="1" s="1"/>
  <c r="FQ17" i="1" a="1"/>
  <c r="FQ17" i="1" s="1"/>
  <c r="FR17" i="1" a="1"/>
  <c r="FR17" i="1" s="1"/>
  <c r="FS17" i="1" a="1"/>
  <c r="FS17" i="1"/>
  <c r="FT17" i="1" a="1"/>
  <c r="FT17" i="1"/>
  <c r="FU17" i="1" a="1"/>
  <c r="FU17" i="1"/>
  <c r="FV17" i="1" a="1"/>
  <c r="FV17" i="1" s="1"/>
  <c r="FW17" i="1" a="1"/>
  <c r="FW17" i="1"/>
  <c r="FX17" i="1" a="1"/>
  <c r="FX17" i="1" s="1"/>
  <c r="FY17" i="1" a="1"/>
  <c r="FY17" i="1" s="1"/>
  <c r="FZ17" i="1" a="1"/>
  <c r="FZ17" i="1" s="1"/>
  <c r="GA17" i="1" a="1"/>
  <c r="GA17" i="1"/>
  <c r="GB17" i="1" a="1"/>
  <c r="GB17" i="1" s="1"/>
  <c r="GC17" i="1" a="1"/>
  <c r="GC17" i="1" s="1"/>
  <c r="GD17" i="1" a="1"/>
  <c r="GD17" i="1" s="1"/>
  <c r="GE17" i="1" a="1"/>
  <c r="GE17" i="1" s="1"/>
  <c r="GF17" i="1" a="1"/>
  <c r="GF17" i="1"/>
  <c r="GG17" i="1" a="1"/>
  <c r="GG17" i="1" s="1"/>
  <c r="GH17" i="1" a="1"/>
  <c r="GH17" i="1" s="1"/>
  <c r="GI17" i="1" a="1"/>
  <c r="GI17" i="1"/>
  <c r="GJ17" i="1" a="1"/>
  <c r="GJ17" i="1"/>
  <c r="GK17" i="1" a="1"/>
  <c r="GK17" i="1" s="1"/>
  <c r="GL17" i="1" a="1"/>
  <c r="GL17" i="1" s="1"/>
  <c r="GM17" i="1" a="1"/>
  <c r="GM17" i="1" s="1"/>
  <c r="GN17" i="1" a="1"/>
  <c r="GN17" i="1" s="1"/>
  <c r="GO17" i="1" a="1"/>
  <c r="GO17" i="1"/>
  <c r="GP17" i="1" a="1"/>
  <c r="GP17" i="1" s="1"/>
  <c r="GQ17" i="1" a="1"/>
  <c r="GQ17" i="1" s="1"/>
  <c r="GR17" i="1" a="1"/>
  <c r="GR17" i="1"/>
  <c r="GS17" i="1" a="1"/>
  <c r="GS17" i="1"/>
  <c r="GT17" i="1" a="1"/>
  <c r="GT17" i="1" s="1"/>
  <c r="GU17" i="1" a="1"/>
  <c r="GU17" i="1" s="1"/>
  <c r="GV17" i="1" a="1"/>
  <c r="GV17" i="1" s="1"/>
  <c r="GW17" i="1" a="1"/>
  <c r="GW17" i="1" s="1"/>
  <c r="GX17" i="1" a="1"/>
  <c r="GX17" i="1" s="1"/>
  <c r="GY17" i="1" a="1"/>
  <c r="GY17" i="1"/>
  <c r="GZ17" i="1" a="1"/>
  <c r="GZ17" i="1"/>
  <c r="HA17" i="1" a="1"/>
  <c r="HA17" i="1"/>
  <c r="HB17" i="1" a="1"/>
  <c r="HB17" i="1" s="1"/>
  <c r="HC17" i="1" a="1"/>
  <c r="HC17" i="1"/>
  <c r="HD17" i="1" a="1"/>
  <c r="HD17" i="1"/>
  <c r="HE17" i="1" a="1"/>
  <c r="HE17" i="1" s="1"/>
  <c r="HF17" i="1" a="1"/>
  <c r="HF17" i="1" s="1"/>
  <c r="HG17" i="1" a="1"/>
  <c r="HG17" i="1"/>
  <c r="HH17" i="1" a="1"/>
  <c r="HH17" i="1" s="1"/>
  <c r="HI17" i="1" a="1"/>
  <c r="HI17" i="1"/>
  <c r="HJ17" i="1" a="1"/>
  <c r="HJ17" i="1" s="1"/>
  <c r="HK17" i="1" a="1"/>
  <c r="HK17" i="1" s="1"/>
  <c r="HL17" i="1" a="1"/>
  <c r="HL17" i="1"/>
  <c r="HM17" i="1" a="1"/>
  <c r="HM17" i="1" s="1"/>
  <c r="HN17" i="1" a="1"/>
  <c r="HN17" i="1" s="1"/>
  <c r="HO17" i="1" a="1"/>
  <c r="HO17" i="1"/>
  <c r="HP17" i="1" a="1"/>
  <c r="HP17" i="1"/>
  <c r="HQ17" i="1" a="1"/>
  <c r="HQ17" i="1"/>
  <c r="HR17" i="1" a="1"/>
  <c r="HR17" i="1" s="1"/>
  <c r="HS17" i="1" a="1"/>
  <c r="HS17" i="1" s="1"/>
  <c r="D18" i="1" a="1"/>
  <c r="D18" i="1" s="1"/>
  <c r="E18" i="1" a="1"/>
  <c r="E18" i="1"/>
  <c r="F18" i="1" a="1"/>
  <c r="F18" i="1" s="1"/>
  <c r="G18" i="1" a="1"/>
  <c r="G18" i="1"/>
  <c r="H18" i="1" a="1"/>
  <c r="H18" i="1"/>
  <c r="I18" i="1" a="1"/>
  <c r="I18" i="1"/>
  <c r="J18" i="1" a="1"/>
  <c r="J18" i="1" s="1"/>
  <c r="K18" i="1" a="1"/>
  <c r="K18" i="1" s="1"/>
  <c r="L18" i="1" a="1"/>
  <c r="L18" i="1" s="1"/>
  <c r="M18" i="1" a="1"/>
  <c r="M18" i="1" s="1"/>
  <c r="N18" i="1" a="1"/>
  <c r="N18" i="1" s="1"/>
  <c r="O18" i="1" a="1"/>
  <c r="O18" i="1"/>
  <c r="P18" i="1" a="1"/>
  <c r="P18" i="1" s="1"/>
  <c r="Q18" i="1" a="1"/>
  <c r="Q18" i="1"/>
  <c r="R18" i="1" a="1"/>
  <c r="R18" i="1" s="1"/>
  <c r="S18" i="1" a="1"/>
  <c r="S18" i="1"/>
  <c r="T18" i="1" a="1"/>
  <c r="T18" i="1"/>
  <c r="U18" i="1" a="1"/>
  <c r="U18" i="1" s="1"/>
  <c r="V18" i="1" a="1"/>
  <c r="V18" i="1" s="1"/>
  <c r="W18" i="1" a="1"/>
  <c r="W18" i="1"/>
  <c r="X18" i="1" a="1"/>
  <c r="X18" i="1"/>
  <c r="Y18" i="1" a="1"/>
  <c r="Y18" i="1"/>
  <c r="Z18" i="1" a="1"/>
  <c r="Z18" i="1" s="1"/>
  <c r="AA18" i="1" a="1"/>
  <c r="AA18" i="1" s="1"/>
  <c r="AB18" i="1" a="1"/>
  <c r="AB18" i="1"/>
  <c r="AC18" i="1" a="1"/>
  <c r="AC18" i="1"/>
  <c r="AD18" i="1" a="1"/>
  <c r="AD18" i="1" s="1"/>
  <c r="AE18" i="1" a="1"/>
  <c r="AE18" i="1"/>
  <c r="AF18" i="1" a="1"/>
  <c r="AF18" i="1"/>
  <c r="AG18" i="1" a="1"/>
  <c r="AG18" i="1"/>
  <c r="AH18" i="1" a="1"/>
  <c r="AH18" i="1" s="1"/>
  <c r="AI18" i="1" a="1"/>
  <c r="AI18" i="1" s="1"/>
  <c r="AJ18" i="1" a="1"/>
  <c r="AJ18" i="1" s="1"/>
  <c r="AK18" i="1" a="1"/>
  <c r="AK18" i="1"/>
  <c r="AL18" i="1" a="1"/>
  <c r="AL18" i="1" s="1"/>
  <c r="AM18" i="1" a="1"/>
  <c r="AM18" i="1"/>
  <c r="AN18" i="1" a="1"/>
  <c r="AN18" i="1"/>
  <c r="AO18" i="1" a="1"/>
  <c r="AO18" i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/>
  <c r="AW18" i="1" a="1"/>
  <c r="AW18" i="1"/>
  <c r="AX18" i="1" a="1"/>
  <c r="AX18" i="1" s="1"/>
  <c r="AY18" i="1" a="1"/>
  <c r="AY18" i="1"/>
  <c r="AZ18" i="1" a="1"/>
  <c r="AZ18" i="1" s="1"/>
  <c r="BA18" i="1" a="1"/>
  <c r="BA18" i="1" s="1"/>
  <c r="BB18" i="1" a="1"/>
  <c r="BB18" i="1" s="1"/>
  <c r="BC18" i="1" a="1"/>
  <c r="BC18" i="1"/>
  <c r="BD18" i="1" a="1"/>
  <c r="BD18" i="1"/>
  <c r="BE18" i="1" a="1"/>
  <c r="BE18" i="1" s="1"/>
  <c r="BF18" i="1" a="1"/>
  <c r="BF18" i="1" s="1"/>
  <c r="BG18" i="1" a="1"/>
  <c r="BG18" i="1" s="1"/>
  <c r="BH18" i="1" a="1"/>
  <c r="BH18" i="1"/>
  <c r="BI18" i="1" a="1"/>
  <c r="BI18" i="1" s="1"/>
  <c r="BJ18" i="1" a="1"/>
  <c r="BJ18" i="1" s="1"/>
  <c r="BK18" i="1" a="1"/>
  <c r="BK18" i="1"/>
  <c r="BL18" i="1" a="1"/>
  <c r="BL18" i="1"/>
  <c r="BM18" i="1" a="1"/>
  <c r="BM18" i="1"/>
  <c r="BN18" i="1" a="1"/>
  <c r="BN18" i="1" s="1"/>
  <c r="BO18" i="1" a="1"/>
  <c r="BO18" i="1" s="1"/>
  <c r="BP18" i="1" a="1"/>
  <c r="BP18" i="1" s="1"/>
  <c r="BQ18" i="1" a="1"/>
  <c r="BQ18" i="1"/>
  <c r="BR18" i="1" a="1"/>
  <c r="BR18" i="1" s="1"/>
  <c r="BS18" i="1" a="1"/>
  <c r="BS18" i="1"/>
  <c r="BT18" i="1" a="1"/>
  <c r="BT18" i="1"/>
  <c r="BU18" i="1" a="1"/>
  <c r="BU18" i="1"/>
  <c r="BV18" i="1" a="1"/>
  <c r="BV18" i="1" s="1"/>
  <c r="BW18" i="1" a="1"/>
  <c r="BW18" i="1"/>
  <c r="BX18" i="1" a="1"/>
  <c r="BX18" i="1" s="1"/>
  <c r="BY18" i="1" a="1"/>
  <c r="BY18" i="1" s="1"/>
  <c r="BZ18" i="1" a="1"/>
  <c r="BZ18" i="1" s="1"/>
  <c r="CA18" i="1" a="1"/>
  <c r="CA18" i="1"/>
  <c r="CB18" i="1" a="1"/>
  <c r="CB18" i="1"/>
  <c r="CC18" i="1" a="1"/>
  <c r="CC18" i="1"/>
  <c r="CD18" i="1" a="1"/>
  <c r="CD18" i="1" s="1"/>
  <c r="CE18" i="1" a="1"/>
  <c r="CE18" i="1"/>
  <c r="CF18" i="1" a="1"/>
  <c r="CF18" i="1" s="1"/>
  <c r="CG18" i="1" a="1"/>
  <c r="CG18" i="1" s="1"/>
  <c r="CH18" i="1" a="1"/>
  <c r="CH18" i="1" s="1"/>
  <c r="CI18" i="1" a="1"/>
  <c r="CI18" i="1"/>
  <c r="CJ18" i="1" a="1"/>
  <c r="CJ18" i="1" s="1"/>
  <c r="CK18" i="1" a="1"/>
  <c r="CK18" i="1" s="1"/>
  <c r="CL18" i="1" a="1"/>
  <c r="CL18" i="1" s="1"/>
  <c r="CM18" i="1" a="1"/>
  <c r="CM18" i="1" s="1"/>
  <c r="CN18" i="1" a="1"/>
  <c r="CN18" i="1"/>
  <c r="CO18" i="1" a="1"/>
  <c r="CO18" i="1" s="1"/>
  <c r="CP18" i="1" a="1"/>
  <c r="CP18" i="1" s="1"/>
  <c r="CQ18" i="1" a="1"/>
  <c r="CQ18" i="1"/>
  <c r="CR18" i="1" a="1"/>
  <c r="CR18" i="1"/>
  <c r="CS18" i="1" a="1"/>
  <c r="CS18" i="1" s="1"/>
  <c r="CT18" i="1" a="1"/>
  <c r="CT18" i="1" s="1"/>
  <c r="CU18" i="1" a="1"/>
  <c r="CU18" i="1" s="1"/>
  <c r="CV18" i="1" a="1"/>
  <c r="CV18" i="1" s="1"/>
  <c r="CW18" i="1" a="1"/>
  <c r="CW18" i="1"/>
  <c r="CX18" i="1" a="1"/>
  <c r="CX18" i="1" s="1"/>
  <c r="CY18" i="1" a="1"/>
  <c r="CY18" i="1" s="1"/>
  <c r="CZ18" i="1" a="1"/>
  <c r="CZ18" i="1"/>
  <c r="DA18" i="1" a="1"/>
  <c r="DA18" i="1"/>
  <c r="DB18" i="1" a="1"/>
  <c r="DB18" i="1" s="1"/>
  <c r="DC18" i="1" a="1"/>
  <c r="DC18" i="1"/>
  <c r="DD18" i="1" a="1"/>
  <c r="DD18" i="1" s="1"/>
  <c r="DE18" i="1" a="1"/>
  <c r="DE18" i="1" s="1"/>
  <c r="DF18" i="1" a="1"/>
  <c r="DF18" i="1" s="1"/>
  <c r="DG18" i="1" a="1"/>
  <c r="DG18" i="1"/>
  <c r="DH18" i="1" a="1"/>
  <c r="DH18" i="1"/>
  <c r="DI18" i="1" a="1"/>
  <c r="DI18" i="1"/>
  <c r="DJ18" i="1" a="1"/>
  <c r="DJ18" i="1" s="1"/>
  <c r="DK18" i="1" a="1"/>
  <c r="DK18" i="1"/>
  <c r="DL18" i="1" a="1"/>
  <c r="DL18" i="1" s="1"/>
  <c r="DM18" i="1" a="1"/>
  <c r="DM18" i="1" s="1"/>
  <c r="DN18" i="1" a="1"/>
  <c r="DN18" i="1" s="1"/>
  <c r="DO18" i="1" a="1"/>
  <c r="DO18" i="1"/>
  <c r="DP18" i="1" a="1"/>
  <c r="DP18" i="1" s="1"/>
  <c r="DQ18" i="1" a="1"/>
  <c r="DQ18" i="1"/>
  <c r="DR18" i="1" a="1"/>
  <c r="DR18" i="1" s="1"/>
  <c r="DS18" i="1" a="1"/>
  <c r="DS18" i="1" s="1"/>
  <c r="DT18" i="1" a="1"/>
  <c r="DT18" i="1"/>
  <c r="DU18" i="1" a="1"/>
  <c r="DU18" i="1" s="1"/>
  <c r="DV18" i="1" a="1"/>
  <c r="DV18" i="1" s="1"/>
  <c r="DW18" i="1" a="1"/>
  <c r="DW18" i="1"/>
  <c r="DX18" i="1" a="1"/>
  <c r="DX18" i="1"/>
  <c r="DY18" i="1" a="1"/>
  <c r="DY18" i="1"/>
  <c r="DZ18" i="1" a="1"/>
  <c r="DZ18" i="1" s="1"/>
  <c r="EA18" i="1" a="1"/>
  <c r="EA18" i="1" s="1"/>
  <c r="EB18" i="1" a="1"/>
  <c r="EB18" i="1" s="1"/>
  <c r="EC18" i="1" a="1"/>
  <c r="EC18" i="1"/>
  <c r="ED18" i="1" a="1"/>
  <c r="ED18" i="1" s="1"/>
  <c r="EE18" i="1" a="1"/>
  <c r="EE18" i="1"/>
  <c r="EF18" i="1" a="1"/>
  <c r="EF18" i="1"/>
  <c r="EG18" i="1" a="1"/>
  <c r="EG18" i="1"/>
  <c r="EH18" i="1" a="1"/>
  <c r="EH18" i="1" s="1"/>
  <c r="EI18" i="1" a="1"/>
  <c r="EI18" i="1" s="1"/>
  <c r="EJ18" i="1" a="1"/>
  <c r="EJ18" i="1" s="1"/>
  <c r="EK18" i="1" a="1"/>
  <c r="EK18" i="1" s="1"/>
  <c r="EL18" i="1" a="1"/>
  <c r="EL18" i="1" s="1"/>
  <c r="EM18" i="1" a="1"/>
  <c r="EM18" i="1"/>
  <c r="EN18" i="1" a="1"/>
  <c r="EN18" i="1" s="1"/>
  <c r="EO18" i="1" a="1"/>
  <c r="EO18" i="1"/>
  <c r="EP18" i="1" a="1"/>
  <c r="EP18" i="1" s="1"/>
  <c r="EQ18" i="1" a="1"/>
  <c r="EQ18" i="1"/>
  <c r="ER18" i="1" a="1"/>
  <c r="ER18" i="1"/>
  <c r="ES18" i="1" a="1"/>
  <c r="ES18" i="1" s="1"/>
  <c r="ET18" i="1" a="1"/>
  <c r="ET18" i="1" s="1"/>
  <c r="EU18" i="1" a="1"/>
  <c r="EU18" i="1"/>
  <c r="EV18" i="1" a="1"/>
  <c r="EV18" i="1"/>
  <c r="EW18" i="1" a="1"/>
  <c r="EW18" i="1"/>
  <c r="EX18" i="1" a="1"/>
  <c r="EX18" i="1" s="1"/>
  <c r="EY18" i="1" a="1"/>
  <c r="EY18" i="1" s="1"/>
  <c r="EZ18" i="1" a="1"/>
  <c r="EZ18" i="1"/>
  <c r="FA18" i="1" a="1"/>
  <c r="FA18" i="1"/>
  <c r="FB18" i="1" a="1"/>
  <c r="FB18" i="1" s="1"/>
  <c r="FC18" i="1" a="1"/>
  <c r="FC18" i="1"/>
  <c r="FD18" i="1" a="1"/>
  <c r="FD18" i="1"/>
  <c r="FE18" i="1" a="1"/>
  <c r="FE18" i="1"/>
  <c r="FF18" i="1" a="1"/>
  <c r="FF18" i="1" s="1"/>
  <c r="FG18" i="1" a="1"/>
  <c r="FG18" i="1" s="1"/>
  <c r="FH18" i="1" a="1"/>
  <c r="FH18" i="1" s="1"/>
  <c r="FI18" i="1" a="1"/>
  <c r="FI18" i="1"/>
  <c r="FJ18" i="1" a="1"/>
  <c r="FJ18" i="1" s="1"/>
  <c r="FK18" i="1" a="1"/>
  <c r="FK18" i="1"/>
  <c r="FL18" i="1" a="1"/>
  <c r="FL18" i="1"/>
  <c r="FM18" i="1" a="1"/>
  <c r="FM18" i="1"/>
  <c r="FN18" i="1" a="1"/>
  <c r="FN18" i="1" s="1"/>
  <c r="FO18" i="1" a="1"/>
  <c r="FO18" i="1" s="1"/>
  <c r="FP18" i="1" a="1"/>
  <c r="FP18" i="1" s="1"/>
  <c r="FQ18" i="1" a="1"/>
  <c r="FQ18" i="1" s="1"/>
  <c r="FR18" i="1" a="1"/>
  <c r="FR18" i="1" s="1"/>
  <c r="FS18" i="1" a="1"/>
  <c r="FS18" i="1" s="1"/>
  <c r="FT18" i="1" a="1"/>
  <c r="FT18" i="1"/>
  <c r="FU18" i="1" a="1"/>
  <c r="FU18" i="1"/>
  <c r="FV18" i="1" a="1"/>
  <c r="FV18" i="1" s="1"/>
  <c r="FW18" i="1" a="1"/>
  <c r="FW18" i="1"/>
  <c r="FX18" i="1" a="1"/>
  <c r="FX18" i="1" s="1"/>
  <c r="FY18" i="1" a="1"/>
  <c r="FY18" i="1" s="1"/>
  <c r="FZ18" i="1" a="1"/>
  <c r="FZ18" i="1" s="1"/>
  <c r="GA18" i="1" a="1"/>
  <c r="GA18" i="1"/>
  <c r="GB18" i="1" a="1"/>
  <c r="GB18" i="1" s="1"/>
  <c r="GC18" i="1" a="1"/>
  <c r="GC18" i="1" s="1"/>
  <c r="GD18" i="1" a="1"/>
  <c r="GD18" i="1" s="1"/>
  <c r="GE18" i="1" a="1"/>
  <c r="GE18" i="1" s="1"/>
  <c r="GF18" i="1" a="1"/>
  <c r="GF18" i="1"/>
  <c r="GG18" i="1" a="1"/>
  <c r="GG18" i="1"/>
  <c r="GH18" i="1" a="1"/>
  <c r="GH18" i="1" s="1"/>
  <c r="GI18" i="1" a="1"/>
  <c r="GI18" i="1"/>
  <c r="GJ18" i="1" a="1"/>
  <c r="GJ18" i="1"/>
  <c r="GK18" i="1" a="1"/>
  <c r="GK18" i="1" s="1"/>
  <c r="GL18" i="1" a="1"/>
  <c r="GL18" i="1" s="1"/>
  <c r="GM18" i="1" a="1"/>
  <c r="GM18" i="1" s="1"/>
  <c r="GN18" i="1" a="1"/>
  <c r="GN18" i="1" s="1"/>
  <c r="GO18" i="1" a="1"/>
  <c r="GO18" i="1"/>
  <c r="GP18" i="1" a="1"/>
  <c r="GP18" i="1" s="1"/>
  <c r="GQ18" i="1" a="1"/>
  <c r="GQ18" i="1" s="1"/>
  <c r="GR18" i="1" a="1"/>
  <c r="GR18" i="1"/>
  <c r="GS18" i="1" a="1"/>
  <c r="GS18" i="1"/>
  <c r="GT18" i="1" a="1"/>
  <c r="GT18" i="1" s="1"/>
  <c r="GU18" i="1" a="1"/>
  <c r="GU18" i="1"/>
  <c r="GV18" i="1" a="1"/>
  <c r="GV18" i="1" s="1"/>
  <c r="GW18" i="1" a="1"/>
  <c r="GW18" i="1" s="1"/>
  <c r="GX18" i="1" a="1"/>
  <c r="GX18" i="1" s="1"/>
  <c r="GY18" i="1" a="1"/>
  <c r="GY18" i="1"/>
  <c r="GZ18" i="1" a="1"/>
  <c r="GZ18" i="1"/>
  <c r="HA18" i="1" a="1"/>
  <c r="HA18" i="1"/>
  <c r="HB18" i="1" a="1"/>
  <c r="HB18" i="1" s="1"/>
  <c r="HC18" i="1" a="1"/>
  <c r="HC18" i="1"/>
  <c r="HD18" i="1" a="1"/>
  <c r="HD18" i="1" s="1"/>
  <c r="HE18" i="1" a="1"/>
  <c r="HE18" i="1" s="1"/>
  <c r="HF18" i="1" a="1"/>
  <c r="HF18" i="1" s="1"/>
  <c r="HG18" i="1" a="1"/>
  <c r="HG18" i="1"/>
  <c r="HH18" i="1" a="1"/>
  <c r="HH18" i="1" s="1"/>
  <c r="HI18" i="1" a="1"/>
  <c r="HI18" i="1" s="1"/>
  <c r="HJ18" i="1" a="1"/>
  <c r="HJ18" i="1" s="1"/>
  <c r="HK18" i="1" a="1"/>
  <c r="HK18" i="1" s="1"/>
  <c r="HL18" i="1" a="1"/>
  <c r="HL18" i="1"/>
  <c r="HM18" i="1" a="1"/>
  <c r="HM18" i="1" s="1"/>
  <c r="HN18" i="1" a="1"/>
  <c r="HN18" i="1" s="1"/>
  <c r="HO18" i="1" a="1"/>
  <c r="HO18" i="1"/>
  <c r="HP18" i="1" a="1"/>
  <c r="HP18" i="1"/>
  <c r="HQ18" i="1" a="1"/>
  <c r="HQ18" i="1" s="1"/>
  <c r="HR18" i="1" a="1"/>
  <c r="HR18" i="1" s="1"/>
  <c r="HS18" i="1" a="1"/>
  <c r="HS18" i="1" s="1"/>
  <c r="D19" i="1" a="1"/>
  <c r="D19" i="1" s="1"/>
  <c r="E19" i="1" a="1"/>
  <c r="E19" i="1"/>
  <c r="F19" i="1" a="1"/>
  <c r="F19" i="1" s="1"/>
  <c r="G19" i="1" a="1"/>
  <c r="G19" i="1" s="1"/>
  <c r="H19" i="1" a="1"/>
  <c r="H19" i="1"/>
  <c r="I19" i="1" a="1"/>
  <c r="I19" i="1"/>
  <c r="J19" i="1" a="1"/>
  <c r="J19" i="1" s="1"/>
  <c r="K19" i="1" a="1"/>
  <c r="K19" i="1"/>
  <c r="L19" i="1" a="1"/>
  <c r="L19" i="1" s="1"/>
  <c r="M19" i="1" a="1"/>
  <c r="M19" i="1" s="1"/>
  <c r="N19" i="1" a="1"/>
  <c r="N19" i="1" s="1"/>
  <c r="O19" i="1" a="1"/>
  <c r="O19" i="1"/>
  <c r="P19" i="1" a="1"/>
  <c r="P19" i="1" s="1"/>
  <c r="Q19" i="1" a="1"/>
  <c r="Q19" i="1"/>
  <c r="R19" i="1" a="1"/>
  <c r="R19" i="1" s="1"/>
  <c r="S19" i="1" a="1"/>
  <c r="S19" i="1"/>
  <c r="T19" i="1" a="1"/>
  <c r="T19" i="1" s="1"/>
  <c r="U19" i="1" a="1"/>
  <c r="U19" i="1" s="1"/>
  <c r="V19" i="1" a="1"/>
  <c r="V19" i="1" s="1"/>
  <c r="W19" i="1" a="1"/>
  <c r="W19" i="1"/>
  <c r="X19" i="1" a="1"/>
  <c r="X19" i="1" s="1"/>
  <c r="Y19" i="1" a="1"/>
  <c r="Y19" i="1"/>
  <c r="Z19" i="1" a="1"/>
  <c r="Z19" i="1" s="1"/>
  <c r="AA19" i="1" a="1"/>
  <c r="AA19" i="1" s="1"/>
  <c r="AB19" i="1" a="1"/>
  <c r="AB19" i="1"/>
  <c r="AC19" i="1" a="1"/>
  <c r="AC19" i="1" s="1"/>
  <c r="AD19" i="1" a="1"/>
  <c r="AD19" i="1" s="1"/>
  <c r="AE19" i="1" a="1"/>
  <c r="AE19" i="1"/>
  <c r="AF19" i="1" a="1"/>
  <c r="AF19" i="1"/>
  <c r="AG19" i="1" a="1"/>
  <c r="AG19" i="1"/>
  <c r="AH19" i="1" a="1"/>
  <c r="AH19" i="1" s="1"/>
  <c r="AI19" i="1" a="1"/>
  <c r="AI19" i="1" s="1"/>
  <c r="AJ19" i="1" a="1"/>
  <c r="AJ19" i="1" s="1"/>
  <c r="AK19" i="1" a="1"/>
  <c r="AK19" i="1"/>
  <c r="AL19" i="1" a="1"/>
  <c r="AL19" i="1" s="1"/>
  <c r="AM19" i="1" a="1"/>
  <c r="AM19" i="1"/>
  <c r="AN19" i="1" a="1"/>
  <c r="AN19" i="1"/>
  <c r="AO19" i="1" a="1"/>
  <c r="AO19" i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/>
  <c r="AX19" i="1" a="1"/>
  <c r="AX19" i="1" s="1"/>
  <c r="AY19" i="1" a="1"/>
  <c r="AY19" i="1"/>
  <c r="AZ19" i="1" a="1"/>
  <c r="AZ19" i="1" s="1"/>
  <c r="BA19" i="1" a="1"/>
  <c r="BA19" i="1" s="1"/>
  <c r="BB19" i="1" a="1"/>
  <c r="BB19" i="1" s="1"/>
  <c r="BC19" i="1" a="1"/>
  <c r="BC19" i="1"/>
  <c r="BD19" i="1" a="1"/>
  <c r="BD19" i="1"/>
  <c r="BE19" i="1" a="1"/>
  <c r="BE19" i="1" s="1"/>
  <c r="BF19" i="1" a="1"/>
  <c r="BF19" i="1" s="1"/>
  <c r="BG19" i="1" a="1"/>
  <c r="BG19" i="1" s="1"/>
  <c r="BH19" i="1" a="1"/>
  <c r="BH19" i="1"/>
  <c r="BI19" i="1" a="1"/>
  <c r="BI19" i="1"/>
  <c r="BJ19" i="1" a="1"/>
  <c r="BJ19" i="1" s="1"/>
  <c r="BK19" i="1" a="1"/>
  <c r="BK19" i="1"/>
  <c r="BL19" i="1" a="1"/>
  <c r="BL19" i="1"/>
  <c r="BM19" i="1" a="1"/>
  <c r="BM19" i="1"/>
  <c r="BN19" i="1" a="1"/>
  <c r="BN19" i="1" s="1"/>
  <c r="BO19" i="1" a="1"/>
  <c r="BO19" i="1" s="1"/>
  <c r="BP19" i="1" a="1"/>
  <c r="BP19" i="1" s="1"/>
  <c r="BQ19" i="1" a="1"/>
  <c r="BQ19" i="1"/>
  <c r="BR19" i="1" a="1"/>
  <c r="BR19" i="1" s="1"/>
  <c r="BS19" i="1" a="1"/>
  <c r="BS19" i="1"/>
  <c r="BT19" i="1" a="1"/>
  <c r="BT19" i="1"/>
  <c r="BU19" i="1" a="1"/>
  <c r="BU19" i="1"/>
  <c r="BV19" i="1" a="1"/>
  <c r="BV19" i="1"/>
  <c r="BW19" i="1" a="1"/>
  <c r="BW19" i="1"/>
  <c r="BX19" i="1" a="1"/>
  <c r="BX19" i="1"/>
  <c r="BY19" i="1" a="1"/>
  <c r="BY19" i="1"/>
  <c r="BZ19" i="1" a="1"/>
  <c r="BZ19" i="1"/>
  <c r="CA19" i="1" a="1"/>
  <c r="CA19" i="1"/>
  <c r="CB19" i="1" a="1"/>
  <c r="CB19" i="1"/>
  <c r="CC19" i="1" a="1"/>
  <c r="CC19" i="1"/>
  <c r="CD19" i="1" a="1"/>
  <c r="CD19" i="1"/>
  <c r="CE19" i="1" a="1"/>
  <c r="CE19" i="1"/>
  <c r="CF19" i="1" a="1"/>
  <c r="CF19" i="1"/>
  <c r="CG19" i="1" a="1"/>
  <c r="CG19" i="1"/>
  <c r="CH19" i="1" a="1"/>
  <c r="CH19" i="1"/>
  <c r="CI19" i="1" a="1"/>
  <c r="CI19" i="1"/>
  <c r="CJ19" i="1" a="1"/>
  <c r="CJ19" i="1"/>
  <c r="CK19" i="1" a="1"/>
  <c r="CK19" i="1"/>
  <c r="CL19" i="1" a="1"/>
  <c r="CL19" i="1"/>
  <c r="CM19" i="1" a="1"/>
  <c r="CM19" i="1"/>
  <c r="CN19" i="1" a="1"/>
  <c r="CN19" i="1"/>
  <c r="CO19" i="1" a="1"/>
  <c r="CO19" i="1"/>
  <c r="CP19" i="1" a="1"/>
  <c r="CP19" i="1"/>
  <c r="CQ19" i="1" a="1"/>
  <c r="CQ19" i="1"/>
  <c r="CR19" i="1" a="1"/>
  <c r="CR19" i="1"/>
  <c r="CS19" i="1" a="1"/>
  <c r="CS19" i="1"/>
  <c r="CT19" i="1" a="1"/>
  <c r="CT19" i="1"/>
  <c r="CU19" i="1" a="1"/>
  <c r="CU19" i="1"/>
  <c r="CV19" i="1" a="1"/>
  <c r="CV19" i="1"/>
  <c r="CW19" i="1" a="1"/>
  <c r="CW19" i="1"/>
  <c r="CX19" i="1" a="1"/>
  <c r="CX19" i="1"/>
  <c r="CY19" i="1" a="1"/>
  <c r="CY19" i="1"/>
  <c r="CZ19" i="1" a="1"/>
  <c r="CZ19" i="1"/>
  <c r="DA19" i="1" a="1"/>
  <c r="DA19" i="1"/>
  <c r="DB19" i="1" a="1"/>
  <c r="DB19" i="1"/>
  <c r="DC19" i="1" a="1"/>
  <c r="DC19" i="1"/>
  <c r="DD19" i="1" a="1"/>
  <c r="DD19" i="1"/>
  <c r="DE19" i="1" a="1"/>
  <c r="DE19" i="1"/>
  <c r="DF19" i="1" a="1"/>
  <c r="DF19" i="1"/>
  <c r="DG19" i="1" a="1"/>
  <c r="DG19" i="1"/>
  <c r="DH19" i="1" a="1"/>
  <c r="DH19" i="1"/>
  <c r="DI19" i="1" a="1"/>
  <c r="DI19" i="1"/>
  <c r="DJ19" i="1" a="1"/>
  <c r="DJ19" i="1"/>
  <c r="DK19" i="1" a="1"/>
  <c r="DK19" i="1"/>
  <c r="DL19" i="1" a="1"/>
  <c r="DL19" i="1" s="1"/>
  <c r="DM19" i="1" a="1"/>
  <c r="DM19" i="1"/>
  <c r="DN19" i="1" a="1"/>
  <c r="DN19" i="1" s="1"/>
  <c r="DO19" i="1" a="1"/>
  <c r="DO19" i="1" s="1"/>
  <c r="DP19" i="1" a="1"/>
  <c r="DP19" i="1" s="1"/>
  <c r="DQ19" i="1" a="1"/>
  <c r="DQ19" i="1"/>
  <c r="DR19" i="1" a="1"/>
  <c r="DR19" i="1" s="1"/>
  <c r="DS19" i="1" a="1"/>
  <c r="DS19" i="1"/>
  <c r="DT19" i="1" a="1"/>
  <c r="DT19" i="1" s="1"/>
  <c r="DU19" i="1" a="1"/>
  <c r="DU19" i="1"/>
  <c r="DV19" i="1" a="1"/>
  <c r="DV19" i="1"/>
  <c r="DW19" i="1" a="1"/>
  <c r="DW19" i="1" s="1"/>
  <c r="DX19" i="1" a="1"/>
  <c r="DX19" i="1" s="1"/>
  <c r="DY19" i="1" a="1"/>
  <c r="DY19" i="1"/>
  <c r="DZ19" i="1" a="1"/>
  <c r="DZ19" i="1" s="1"/>
  <c r="EA19" i="1" a="1"/>
  <c r="EA19" i="1" s="1"/>
  <c r="EB19" i="1" a="1"/>
  <c r="EB19" i="1" s="1"/>
  <c r="EC19" i="1" a="1"/>
  <c r="EC19" i="1"/>
  <c r="ED19" i="1" a="1"/>
  <c r="ED19" i="1" s="1"/>
  <c r="EE19" i="1" a="1"/>
  <c r="EE19" i="1" s="1"/>
  <c r="EF19" i="1" a="1"/>
  <c r="EF19" i="1" s="1"/>
  <c r="EG19" i="1" a="1"/>
  <c r="EG19" i="1"/>
  <c r="EH19" i="1" a="1"/>
  <c r="EH19" i="1"/>
  <c r="EI19" i="1" a="1"/>
  <c r="EI19" i="1" s="1"/>
  <c r="EJ19" i="1" a="1"/>
  <c r="EJ19" i="1" s="1"/>
  <c r="EK19" i="1" a="1"/>
  <c r="EK19" i="1"/>
  <c r="EL19" i="1" a="1"/>
  <c r="EL19" i="1" s="1"/>
  <c r="EM19" i="1" a="1"/>
  <c r="EM19" i="1"/>
  <c r="EN19" i="1" a="1"/>
  <c r="EN19" i="1" s="1"/>
  <c r="EO19" i="1" a="1"/>
  <c r="EO19" i="1"/>
  <c r="EP19" i="1" a="1"/>
  <c r="EP19" i="1"/>
  <c r="EQ19" i="1" a="1"/>
  <c r="EQ19" i="1"/>
  <c r="ER19" i="1" a="1"/>
  <c r="ER19" i="1" s="1"/>
  <c r="ES19" i="1" a="1"/>
  <c r="ES19" i="1"/>
  <c r="ET19" i="1" a="1"/>
  <c r="ET19" i="1" s="1"/>
  <c r="EU19" i="1" a="1"/>
  <c r="EU19" i="1" s="1"/>
  <c r="EV19" i="1" a="1"/>
  <c r="EV19" i="1" s="1"/>
  <c r="EW19" i="1" a="1"/>
  <c r="EW19" i="1" s="1"/>
  <c r="EX19" i="1" a="1"/>
  <c r="EX19" i="1"/>
  <c r="EY19" i="1" a="1"/>
  <c r="EY19" i="1" s="1"/>
  <c r="EZ19" i="1" a="1"/>
  <c r="EZ19" i="1" s="1"/>
  <c r="FA19" i="1" a="1"/>
  <c r="FA19" i="1" s="1"/>
  <c r="FB19" i="1" a="1"/>
  <c r="FB19" i="1"/>
  <c r="FC19" i="1" a="1"/>
  <c r="FC19" i="1"/>
  <c r="FD19" i="1" a="1"/>
  <c r="FD19" i="1" s="1"/>
  <c r="FE19" i="1" a="1"/>
  <c r="FE19" i="1" s="1"/>
  <c r="FF19" i="1" a="1"/>
  <c r="FF19" i="1" s="1"/>
  <c r="FG19" i="1" a="1"/>
  <c r="FG19" i="1"/>
  <c r="FH19" i="1" a="1"/>
  <c r="FH19" i="1" s="1"/>
  <c r="FI19" i="1" a="1"/>
  <c r="FI19" i="1" s="1"/>
  <c r="FJ19" i="1" a="1"/>
  <c r="FJ19" i="1" s="1"/>
  <c r="FK19" i="1" a="1"/>
  <c r="FK19" i="1" s="1"/>
  <c r="FL19" i="1" a="1"/>
  <c r="FL19" i="1" s="1"/>
  <c r="FM19" i="1" a="1"/>
  <c r="FM19" i="1" s="1"/>
  <c r="FN19" i="1" a="1"/>
  <c r="FN19" i="1"/>
  <c r="FO19" i="1" a="1"/>
  <c r="FO19" i="1" s="1"/>
  <c r="FP19" i="1" a="1"/>
  <c r="FP19" i="1" s="1"/>
  <c r="FQ19" i="1" a="1"/>
  <c r="FQ19" i="1" s="1"/>
  <c r="FR19" i="1" a="1"/>
  <c r="FR19" i="1"/>
  <c r="FS19" i="1" a="1"/>
  <c r="FS19" i="1" s="1"/>
  <c r="FT19" i="1" a="1"/>
  <c r="FT19" i="1" s="1"/>
  <c r="FU19" i="1" a="1"/>
  <c r="FU19" i="1" s="1"/>
  <c r="FV19" i="1" a="1"/>
  <c r="FV19" i="1" s="1"/>
  <c r="FW19" i="1" a="1"/>
  <c r="FW19" i="1"/>
  <c r="FX19" i="1" a="1"/>
  <c r="FX19" i="1" s="1"/>
  <c r="FY19" i="1" a="1"/>
  <c r="FY19" i="1" s="1"/>
  <c r="FZ19" i="1" a="1"/>
  <c r="FZ19" i="1" s="1"/>
  <c r="GA19" i="1" a="1"/>
  <c r="GA19" i="1" s="1"/>
  <c r="GB19" i="1" a="1"/>
  <c r="GB19" i="1" s="1"/>
  <c r="GC19" i="1" a="1"/>
  <c r="GC19" i="1" s="1"/>
  <c r="GD19" i="1" a="1"/>
  <c r="GD19" i="1"/>
  <c r="GE19" i="1" a="1"/>
  <c r="GE19" i="1" s="1"/>
  <c r="GF19" i="1" a="1"/>
  <c r="GF19" i="1" s="1"/>
  <c r="GG19" i="1" a="1"/>
  <c r="GG19" i="1" s="1"/>
  <c r="GH19" i="1" a="1"/>
  <c r="GH19" i="1"/>
  <c r="GI19" i="1" a="1"/>
  <c r="GI19" i="1"/>
  <c r="GJ19" i="1" a="1"/>
  <c r="GJ19" i="1" s="1"/>
  <c r="GK19" i="1" a="1"/>
  <c r="GK19" i="1" s="1"/>
  <c r="GL19" i="1" a="1"/>
  <c r="GL19" i="1" s="1"/>
  <c r="GM19" i="1" a="1"/>
  <c r="GM19" i="1"/>
  <c r="GN19" i="1" a="1"/>
  <c r="GN19" i="1" s="1"/>
  <c r="GO19" i="1" a="1"/>
  <c r="GO19" i="1" s="1"/>
  <c r="GP19" i="1" a="1"/>
  <c r="GP19" i="1" s="1"/>
  <c r="GQ19" i="1" a="1"/>
  <c r="GQ19" i="1" s="1"/>
  <c r="GR19" i="1" a="1"/>
  <c r="GR19" i="1" s="1"/>
  <c r="GS19" i="1" a="1"/>
  <c r="GS19" i="1" s="1"/>
  <c r="GT19" i="1" a="1"/>
  <c r="GT19" i="1"/>
  <c r="GU19" i="1" a="1"/>
  <c r="GU19" i="1" s="1"/>
  <c r="GV19" i="1" a="1"/>
  <c r="GV19" i="1" s="1"/>
  <c r="GW19" i="1" a="1"/>
  <c r="GW19" i="1" s="1"/>
  <c r="GX19" i="1" a="1"/>
  <c r="GX19" i="1"/>
  <c r="GY19" i="1" a="1"/>
  <c r="GY19" i="1" s="1"/>
  <c r="GZ19" i="1" a="1"/>
  <c r="GZ19" i="1" s="1"/>
  <c r="HA19" i="1" a="1"/>
  <c r="HA19" i="1" s="1"/>
  <c r="HB19" i="1" a="1"/>
  <c r="HB19" i="1" s="1"/>
  <c r="HC19" i="1" a="1"/>
  <c r="HC19" i="1"/>
  <c r="HD19" i="1" a="1"/>
  <c r="HD19" i="1" s="1"/>
  <c r="HE19" i="1" a="1"/>
  <c r="HE19" i="1" s="1"/>
  <c r="HF19" i="1" a="1"/>
  <c r="HF19" i="1" s="1"/>
  <c r="HG19" i="1" a="1"/>
  <c r="HG19" i="1" s="1"/>
  <c r="HH19" i="1" a="1"/>
  <c r="HH19" i="1" s="1"/>
  <c r="HI19" i="1" a="1"/>
  <c r="HI19" i="1" s="1"/>
  <c r="HJ19" i="1" a="1"/>
  <c r="HJ19" i="1"/>
  <c r="HK19" i="1" a="1"/>
  <c r="HK19" i="1" s="1"/>
  <c r="HL19" i="1" a="1"/>
  <c r="HL19" i="1" s="1"/>
  <c r="HM19" i="1" a="1"/>
  <c r="HM19" i="1" s="1"/>
  <c r="HN19" i="1" a="1"/>
  <c r="HN19" i="1"/>
  <c r="HO19" i="1" a="1"/>
  <c r="HO19" i="1"/>
  <c r="HP19" i="1" a="1"/>
  <c r="HP19" i="1" s="1"/>
  <c r="HQ19" i="1" a="1"/>
  <c r="HQ19" i="1" s="1"/>
  <c r="HR19" i="1" a="1"/>
  <c r="HR19" i="1" s="1"/>
  <c r="HS19" i="1" a="1"/>
  <c r="HS19" i="1"/>
  <c r="D20" i="1" a="1"/>
  <c r="D20" i="1" s="1"/>
  <c r="E20" i="1" a="1"/>
  <c r="E20" i="1" s="1"/>
  <c r="F20" i="1" a="1"/>
  <c r="F20" i="1" s="1"/>
  <c r="G20" i="1" a="1"/>
  <c r="G20" i="1" s="1"/>
  <c r="H20" i="1" a="1"/>
  <c r="H20" i="1" s="1"/>
  <c r="I20" i="1" a="1"/>
  <c r="I20" i="1" s="1"/>
  <c r="J20" i="1" a="1"/>
  <c r="J20" i="1" s="1"/>
  <c r="K20" i="1" a="1"/>
  <c r="K20" i="1" s="1"/>
  <c r="L20" i="1" a="1"/>
  <c r="L20" i="1" s="1"/>
  <c r="M20" i="1" a="1"/>
  <c r="M20" i="1" s="1"/>
  <c r="N20" i="1" a="1"/>
  <c r="N20" i="1"/>
  <c r="O20" i="1" a="1"/>
  <c r="O20" i="1" s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 s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/>
  <c r="AE20" i="1" a="1"/>
  <c r="AE20" i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/>
  <c r="AU20" i="1" a="1"/>
  <c r="AU20" i="1" s="1"/>
  <c r="AV20" i="1" a="1"/>
  <c r="AV20" i="1" s="1"/>
  <c r="AW20" i="1" a="1"/>
  <c r="AW20" i="1" s="1"/>
  <c r="AX20" i="1" a="1"/>
  <c r="AX20" i="1" s="1"/>
  <c r="AY20" i="1" a="1"/>
  <c r="AY20" i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/>
  <c r="BG20" i="1" a="1"/>
  <c r="BG20" i="1" s="1"/>
  <c r="BH20" i="1" a="1"/>
  <c r="BH20" i="1" s="1"/>
  <c r="BI20" i="1" a="1"/>
  <c r="BI20" i="1" s="1"/>
  <c r="BJ20" i="1" a="1"/>
  <c r="BJ20" i="1"/>
  <c r="BK20" i="1" a="1"/>
  <c r="BK20" i="1"/>
  <c r="BL20" i="1" a="1"/>
  <c r="BL20" i="1" s="1"/>
  <c r="BM20" i="1" a="1"/>
  <c r="BM20" i="1" s="1"/>
  <c r="BN20" i="1" a="1"/>
  <c r="BN20" i="1" s="1"/>
  <c r="BO20" i="1" a="1"/>
  <c r="BO20" i="1" s="1"/>
  <c r="BP20" i="1" a="1"/>
  <c r="BP20" i="1" s="1"/>
  <c r="BQ20" i="1" a="1"/>
  <c r="BQ20" i="1" s="1"/>
  <c r="BR20" i="1" a="1"/>
  <c r="BR20" i="1" s="1"/>
  <c r="BS20" i="1" a="1"/>
  <c r="BS20" i="1" s="1"/>
  <c r="BT20" i="1" a="1"/>
  <c r="BT20" i="1" s="1"/>
  <c r="BU20" i="1" a="1"/>
  <c r="BU20" i="1" s="1"/>
  <c r="BV20" i="1" a="1"/>
  <c r="BV20" i="1" s="1"/>
  <c r="BW20" i="1" a="1"/>
  <c r="BW20" i="1" s="1"/>
  <c r="BX20" i="1" a="1"/>
  <c r="BX20" i="1" s="1"/>
  <c r="BY20" i="1" a="1"/>
  <c r="BY20" i="1" s="1"/>
  <c r="BZ20" i="1" a="1"/>
  <c r="BZ20" i="1"/>
  <c r="CA20" i="1" a="1"/>
  <c r="CA20" i="1" s="1"/>
  <c r="CB20" i="1" a="1"/>
  <c r="CB20" i="1" s="1"/>
  <c r="CC20" i="1" a="1"/>
  <c r="CC20" i="1" s="1"/>
  <c r="CD20" i="1" a="1"/>
  <c r="CD20" i="1" s="1"/>
  <c r="CE20" i="1" a="1"/>
  <c r="CE20" i="1"/>
  <c r="CF20" i="1" a="1"/>
  <c r="CF20" i="1" s="1"/>
  <c r="CG20" i="1" a="1"/>
  <c r="CG20" i="1" s="1"/>
  <c r="CH20" i="1" a="1"/>
  <c r="CH20" i="1" s="1"/>
  <c r="CI20" i="1" a="1"/>
  <c r="CI20" i="1" s="1"/>
  <c r="CJ20" i="1" a="1"/>
  <c r="CJ20" i="1" s="1"/>
  <c r="CK20" i="1" a="1"/>
  <c r="CK20" i="1" s="1"/>
  <c r="CL20" i="1" a="1"/>
  <c r="CL20" i="1"/>
  <c r="CM20" i="1" a="1"/>
  <c r="CM20" i="1" s="1"/>
  <c r="CN20" i="1" a="1"/>
  <c r="CN20" i="1" s="1"/>
  <c r="CO20" i="1" a="1"/>
  <c r="CO20" i="1" s="1"/>
  <c r="CP20" i="1" a="1"/>
  <c r="CP20" i="1"/>
  <c r="CQ20" i="1" a="1"/>
  <c r="CQ20" i="1"/>
  <c r="CR20" i="1" a="1"/>
  <c r="CR20" i="1" s="1"/>
  <c r="CS20" i="1" a="1"/>
  <c r="CS20" i="1" s="1"/>
  <c r="CT20" i="1" a="1"/>
  <c r="CT20" i="1" s="1"/>
  <c r="CU20" i="1" a="1"/>
  <c r="CU20" i="1" s="1"/>
  <c r="CV20" i="1" a="1"/>
  <c r="CV20" i="1" s="1"/>
  <c r="CW20" i="1" a="1"/>
  <c r="CW20" i="1" s="1"/>
  <c r="CX20" i="1" a="1"/>
  <c r="CX20" i="1" s="1"/>
  <c r="CY20" i="1" a="1"/>
  <c r="CY20" i="1" s="1"/>
  <c r="CZ20" i="1" a="1"/>
  <c r="CZ20" i="1" s="1"/>
  <c r="DA20" i="1" a="1"/>
  <c r="DA20" i="1" s="1"/>
  <c r="DB20" i="1" a="1"/>
  <c r="DB20" i="1" s="1"/>
  <c r="DC20" i="1" a="1"/>
  <c r="DC20" i="1" s="1"/>
  <c r="DD20" i="1" a="1"/>
  <c r="DD20" i="1" s="1"/>
  <c r="DE20" i="1" a="1"/>
  <c r="DE20" i="1" s="1"/>
  <c r="DF20" i="1" a="1"/>
  <c r="DF20" i="1"/>
  <c r="DG20" i="1" a="1"/>
  <c r="DG20" i="1" s="1"/>
  <c r="DH20" i="1" a="1"/>
  <c r="DH20" i="1" s="1"/>
  <c r="DI20" i="1" a="1"/>
  <c r="DI20" i="1" s="1"/>
  <c r="DJ20" i="1" a="1"/>
  <c r="DJ20" i="1" s="1"/>
  <c r="DK20" i="1" a="1"/>
  <c r="DK20" i="1"/>
  <c r="DL20" i="1" a="1"/>
  <c r="DL20" i="1" s="1"/>
  <c r="DM20" i="1" a="1"/>
  <c r="DM20" i="1" s="1"/>
  <c r="DN20" i="1" a="1"/>
  <c r="DN20" i="1" s="1"/>
  <c r="DO20" i="1" a="1"/>
  <c r="DO20" i="1" s="1"/>
  <c r="DP20" i="1" a="1"/>
  <c r="DP20" i="1" s="1"/>
  <c r="DQ20" i="1" a="1"/>
  <c r="DQ20" i="1" s="1"/>
  <c r="DR20" i="1" a="1"/>
  <c r="DR20" i="1"/>
  <c r="DS20" i="1" a="1"/>
  <c r="DS20" i="1" s="1"/>
  <c r="DT20" i="1" a="1"/>
  <c r="DT20" i="1" s="1"/>
  <c r="DU20" i="1" a="1"/>
  <c r="DU20" i="1" s="1"/>
  <c r="DV20" i="1" a="1"/>
  <c r="DV20" i="1"/>
  <c r="DW20" i="1" a="1"/>
  <c r="DW20" i="1"/>
  <c r="DX20" i="1" a="1"/>
  <c r="DX20" i="1" s="1"/>
  <c r="DY20" i="1" a="1"/>
  <c r="DY20" i="1" s="1"/>
  <c r="DZ20" i="1" a="1"/>
  <c r="DZ20" i="1" s="1"/>
  <c r="EA20" i="1" a="1"/>
  <c r="EA20" i="1" s="1"/>
  <c r="EB20" i="1" a="1"/>
  <c r="EB20" i="1" s="1"/>
  <c r="EC20" i="1" a="1"/>
  <c r="EC20" i="1" s="1"/>
  <c r="ED20" i="1" a="1"/>
  <c r="ED20" i="1" s="1"/>
  <c r="EE20" i="1" a="1"/>
  <c r="EE20" i="1" s="1"/>
  <c r="EF20" i="1" a="1"/>
  <c r="EF20" i="1" s="1"/>
  <c r="EG20" i="1" a="1"/>
  <c r="EG20" i="1" s="1"/>
  <c r="EH20" i="1" a="1"/>
  <c r="EH20" i="1" s="1"/>
  <c r="EI20" i="1" a="1"/>
  <c r="EI20" i="1" s="1"/>
  <c r="EJ20" i="1" a="1"/>
  <c r="EJ20" i="1" s="1"/>
  <c r="EK20" i="1" a="1"/>
  <c r="EK20" i="1" s="1"/>
  <c r="EL20" i="1" a="1"/>
  <c r="EL20" i="1" s="1"/>
  <c r="EM20" i="1" a="1"/>
  <c r="EM20" i="1" s="1"/>
  <c r="EN20" i="1" a="1"/>
  <c r="EN20" i="1" s="1"/>
  <c r="EO20" i="1" a="1"/>
  <c r="EO20" i="1" s="1"/>
  <c r="EP20" i="1" a="1"/>
  <c r="EP20" i="1" s="1"/>
  <c r="EQ20" i="1" a="1"/>
  <c r="EQ20" i="1"/>
  <c r="ER20" i="1" a="1"/>
  <c r="ER20" i="1" s="1"/>
  <c r="ES20" i="1" a="1"/>
  <c r="ES20" i="1" s="1"/>
  <c r="ET20" i="1" a="1"/>
  <c r="ET20" i="1" s="1"/>
  <c r="EU20" i="1" a="1"/>
  <c r="EU20" i="1" s="1"/>
  <c r="EV20" i="1" a="1"/>
  <c r="EV20" i="1" s="1"/>
  <c r="EW20" i="1" a="1"/>
  <c r="EW20" i="1" s="1"/>
  <c r="EX20" i="1" a="1"/>
  <c r="EX20" i="1"/>
  <c r="EY20" i="1" a="1"/>
  <c r="EY20" i="1" s="1"/>
  <c r="EZ20" i="1" a="1"/>
  <c r="EZ20" i="1" s="1"/>
  <c r="FA20" i="1" a="1"/>
  <c r="FA20" i="1" s="1"/>
  <c r="FB20" i="1" a="1"/>
  <c r="FB20" i="1"/>
  <c r="FC20" i="1" a="1"/>
  <c r="FC20" i="1"/>
  <c r="FD20" i="1" a="1"/>
  <c r="FD20" i="1" s="1"/>
  <c r="FE20" i="1" a="1"/>
  <c r="FE20" i="1" s="1"/>
  <c r="FF20" i="1" a="1"/>
  <c r="FF20" i="1" s="1"/>
  <c r="FG20" i="1" a="1"/>
  <c r="FG20" i="1" s="1"/>
  <c r="FH20" i="1" a="1"/>
  <c r="FH20" i="1" s="1"/>
  <c r="FI20" i="1" a="1"/>
  <c r="FI20" i="1" s="1"/>
  <c r="FJ20" i="1" a="1"/>
  <c r="FJ20" i="1" s="1"/>
  <c r="FK20" i="1" a="1"/>
  <c r="FK20" i="1" s="1"/>
  <c r="FL20" i="1" a="1"/>
  <c r="FL20" i="1" s="1"/>
  <c r="FM20" i="1" a="1"/>
  <c r="FM20" i="1" s="1"/>
  <c r="FN20" i="1" a="1"/>
  <c r="FN20" i="1" s="1"/>
  <c r="FO20" i="1" a="1"/>
  <c r="FO20" i="1" s="1"/>
  <c r="FP20" i="1" a="1"/>
  <c r="FP20" i="1" s="1"/>
  <c r="FQ20" i="1" a="1"/>
  <c r="FQ20" i="1" s="1"/>
  <c r="FR20" i="1" a="1"/>
  <c r="FR20" i="1" s="1"/>
  <c r="FS20" i="1" a="1"/>
  <c r="FS20" i="1" s="1"/>
  <c r="FT20" i="1" a="1"/>
  <c r="FT20" i="1" s="1"/>
  <c r="FU20" i="1" a="1"/>
  <c r="FU20" i="1" s="1"/>
  <c r="FV20" i="1" a="1"/>
  <c r="FV20" i="1" s="1"/>
  <c r="FW20" i="1" a="1"/>
  <c r="FW20" i="1"/>
  <c r="FX20" i="1" a="1"/>
  <c r="FX20" i="1" s="1"/>
  <c r="FY20" i="1" a="1"/>
  <c r="FY20" i="1" s="1"/>
  <c r="FZ20" i="1" a="1"/>
  <c r="FZ20" i="1" s="1"/>
  <c r="GA20" i="1" a="1"/>
  <c r="GA20" i="1" s="1"/>
  <c r="GB20" i="1" a="1"/>
  <c r="GB20" i="1" s="1"/>
  <c r="GC20" i="1" a="1"/>
  <c r="GC20" i="1" s="1"/>
  <c r="GD20" i="1" a="1"/>
  <c r="GD20" i="1"/>
  <c r="GE20" i="1" a="1"/>
  <c r="GE20" i="1" s="1"/>
  <c r="GF20" i="1" a="1"/>
  <c r="GF20" i="1" s="1"/>
  <c r="GG20" i="1" a="1"/>
  <c r="GG20" i="1" s="1"/>
  <c r="GH20" i="1" a="1"/>
  <c r="GH20" i="1"/>
  <c r="GI20" i="1" a="1"/>
  <c r="GI20" i="1"/>
  <c r="GJ20" i="1" a="1"/>
  <c r="GJ20" i="1" s="1"/>
  <c r="GK20" i="1" a="1"/>
  <c r="GK20" i="1" s="1"/>
  <c r="GL20" i="1" a="1"/>
  <c r="GL20" i="1" s="1"/>
  <c r="GM20" i="1" a="1"/>
  <c r="GM20" i="1" s="1"/>
  <c r="GN20" i="1" a="1"/>
  <c r="GN20" i="1" s="1"/>
  <c r="GO20" i="1" a="1"/>
  <c r="GO20" i="1" s="1"/>
  <c r="GP20" i="1" a="1"/>
  <c r="GP20" i="1" s="1"/>
  <c r="GQ20" i="1" a="1"/>
  <c r="GQ20" i="1" s="1"/>
  <c r="GR20" i="1" a="1"/>
  <c r="GR20" i="1" s="1"/>
  <c r="GS20" i="1" a="1"/>
  <c r="GS20" i="1" s="1"/>
  <c r="GT20" i="1" a="1"/>
  <c r="GT20" i="1" s="1"/>
  <c r="GU20" i="1" a="1"/>
  <c r="GU20" i="1" s="1"/>
  <c r="GV20" i="1" a="1"/>
  <c r="GV20" i="1" s="1"/>
  <c r="GW20" i="1" a="1"/>
  <c r="GW20" i="1" s="1"/>
  <c r="GX20" i="1" a="1"/>
  <c r="GX20" i="1" s="1"/>
  <c r="GY20" i="1" a="1"/>
  <c r="GY20" i="1" s="1"/>
  <c r="GZ20" i="1" a="1"/>
  <c r="GZ20" i="1" s="1"/>
  <c r="HA20" i="1" a="1"/>
  <c r="HA20" i="1" s="1"/>
  <c r="HB20" i="1" a="1"/>
  <c r="HB20" i="1" s="1"/>
  <c r="HC20" i="1" a="1"/>
  <c r="HC20" i="1" s="1"/>
  <c r="HD20" i="1" a="1"/>
  <c r="HD20" i="1" s="1"/>
  <c r="HE20" i="1" a="1"/>
  <c r="HE20" i="1" s="1"/>
  <c r="HF20" i="1" a="1"/>
  <c r="HF20" i="1" s="1"/>
  <c r="HG20" i="1" a="1"/>
  <c r="HG20" i="1" s="1"/>
  <c r="HH20" i="1" a="1"/>
  <c r="HH20" i="1" s="1"/>
  <c r="HI20" i="1" a="1"/>
  <c r="HI20" i="1" s="1"/>
  <c r="HJ20" i="1" a="1"/>
  <c r="HJ20" i="1" s="1"/>
  <c r="HK20" i="1" a="1"/>
  <c r="HK20" i="1" s="1"/>
  <c r="HL20" i="1" a="1"/>
  <c r="HL20" i="1" s="1"/>
  <c r="HM20" i="1" a="1"/>
  <c r="HM20" i="1" s="1"/>
  <c r="HN20" i="1" a="1"/>
  <c r="HN20" i="1"/>
  <c r="HO20" i="1" a="1"/>
  <c r="HO20" i="1"/>
  <c r="HP20" i="1" a="1"/>
  <c r="HP20" i="1" s="1"/>
  <c r="HQ20" i="1" a="1"/>
  <c r="HQ20" i="1" s="1"/>
  <c r="HR20" i="1" a="1"/>
  <c r="HR20" i="1" s="1"/>
  <c r="HS20" i="1" a="1"/>
  <c r="HS20" i="1" s="1"/>
  <c r="D21" i="1" a="1"/>
  <c r="D21" i="1" s="1"/>
  <c r="E21" i="1" a="1"/>
  <c r="E21" i="1" s="1"/>
  <c r="F21" i="1" a="1"/>
  <c r="F21" i="1" s="1"/>
  <c r="G21" i="1" a="1"/>
  <c r="G21" i="1" s="1"/>
  <c r="H21" i="1" a="1"/>
  <c r="H21" i="1" s="1"/>
  <c r="I21" i="1" a="1"/>
  <c r="I21" i="1" s="1"/>
  <c r="J21" i="1" a="1"/>
  <c r="J21" i="1" s="1"/>
  <c r="K21" i="1" a="1"/>
  <c r="K21" i="1" s="1"/>
  <c r="L21" i="1" a="1"/>
  <c r="L21" i="1" s="1"/>
  <c r="M21" i="1" a="1"/>
  <c r="M21" i="1" s="1"/>
  <c r="N21" i="1" a="1"/>
  <c r="N21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/>
  <c r="AE21" i="1" a="1"/>
  <c r="AE21" i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/>
  <c r="AT21" i="1" a="1"/>
  <c r="AT21" i="1" s="1"/>
  <c r="AU21" i="1" a="1"/>
  <c r="AU21" i="1" s="1"/>
  <c r="AV21" i="1" a="1"/>
  <c r="AV21" i="1" s="1"/>
  <c r="AW21" i="1" a="1"/>
  <c r="AW21" i="1" s="1"/>
  <c r="AX21" i="1" a="1"/>
  <c r="AX21" i="1"/>
  <c r="AY21" i="1" a="1"/>
  <c r="AY21" i="1"/>
  <c r="AZ21" i="1" a="1"/>
  <c r="AZ21" i="1" s="1"/>
  <c r="BA21" i="1" a="1"/>
  <c r="BA21" i="1"/>
  <c r="BB21" i="1" a="1"/>
  <c r="BB21" i="1"/>
  <c r="BC21" i="1" a="1"/>
  <c r="BC21" i="1"/>
  <c r="BD21" i="1" a="1"/>
  <c r="BD21" i="1" s="1"/>
  <c r="BE21" i="1" a="1"/>
  <c r="BE21" i="1" s="1"/>
  <c r="BF21" i="1" a="1"/>
  <c r="BF21" i="1" s="1"/>
  <c r="BG21" i="1" a="1"/>
  <c r="BG21" i="1"/>
  <c r="BH21" i="1" a="1"/>
  <c r="BH21" i="1" s="1"/>
  <c r="BI21" i="1" a="1"/>
  <c r="BI21" i="1" s="1"/>
  <c r="BJ21" i="1" a="1"/>
  <c r="BJ21" i="1"/>
  <c r="BK21" i="1" a="1"/>
  <c r="BK21" i="1"/>
  <c r="BL21" i="1" a="1"/>
  <c r="BL21" i="1" s="1"/>
  <c r="BM21" i="1" a="1"/>
  <c r="BM21" i="1"/>
  <c r="BN21" i="1" a="1"/>
  <c r="BN21" i="1" s="1"/>
  <c r="BO21" i="1" a="1"/>
  <c r="BO21" i="1" s="1"/>
  <c r="BP21" i="1" a="1"/>
  <c r="BP21" i="1" s="1"/>
  <c r="BQ21" i="1" a="1"/>
  <c r="BQ21" i="1" s="1"/>
  <c r="BR21" i="1" a="1"/>
  <c r="BR21" i="1" s="1"/>
  <c r="BS21" i="1" a="1"/>
  <c r="BS21" i="1"/>
  <c r="BT21" i="1" a="1"/>
  <c r="BT21" i="1" s="1"/>
  <c r="BU21" i="1" a="1"/>
  <c r="BU21" i="1"/>
  <c r="BV21" i="1" a="1"/>
  <c r="BV21" i="1" s="1"/>
  <c r="BW21" i="1" a="1"/>
  <c r="BW21" i="1" s="1"/>
  <c r="BX21" i="1" a="1"/>
  <c r="BX21" i="1" s="1"/>
  <c r="BY21" i="1" a="1"/>
  <c r="BY21" i="1"/>
  <c r="BZ21" i="1" a="1"/>
  <c r="BZ21" i="1" s="1"/>
  <c r="CA21" i="1" a="1"/>
  <c r="CA21" i="1" s="1"/>
  <c r="CB21" i="1" a="1"/>
  <c r="CB21" i="1" s="1"/>
  <c r="CC21" i="1" a="1"/>
  <c r="CC21" i="1" s="1"/>
  <c r="CD21" i="1" a="1"/>
  <c r="CD21" i="1"/>
  <c r="CE21" i="1" a="1"/>
  <c r="CE21" i="1"/>
  <c r="CF21" i="1" a="1"/>
  <c r="CF21" i="1" s="1"/>
  <c r="CG21" i="1" a="1"/>
  <c r="CG21" i="1"/>
  <c r="CH21" i="1" a="1"/>
  <c r="CH21" i="1"/>
  <c r="CI21" i="1" a="1"/>
  <c r="CI21" i="1"/>
  <c r="CJ21" i="1" a="1"/>
  <c r="CJ21" i="1" s="1"/>
  <c r="CK21" i="1" a="1"/>
  <c r="CK21" i="1" s="1"/>
  <c r="CL21" i="1" a="1"/>
  <c r="CL21" i="1" s="1"/>
  <c r="CM21" i="1" a="1"/>
  <c r="CM21" i="1" s="1"/>
  <c r="CN21" i="1" a="1"/>
  <c r="CN21" i="1" s="1"/>
  <c r="CO21" i="1" a="1"/>
  <c r="CO21" i="1" s="1"/>
  <c r="CP21" i="1" a="1"/>
  <c r="CP21" i="1"/>
  <c r="CQ21" i="1" a="1"/>
  <c r="CQ21" i="1"/>
  <c r="CR21" i="1" a="1"/>
  <c r="CR21" i="1" s="1"/>
  <c r="CS21" i="1" a="1"/>
  <c r="CS21" i="1"/>
  <c r="CT21" i="1" a="1"/>
  <c r="CT21" i="1" s="1"/>
  <c r="CU21" i="1" a="1"/>
  <c r="CU21" i="1" s="1"/>
  <c r="CV21" i="1" a="1"/>
  <c r="CV21" i="1" s="1"/>
  <c r="CW21" i="1" a="1"/>
  <c r="CW21" i="1" s="1"/>
  <c r="CX21" i="1" a="1"/>
  <c r="CX21" i="1" s="1"/>
  <c r="CY21" i="1" a="1"/>
  <c r="CY21" i="1"/>
  <c r="CZ21" i="1" a="1"/>
  <c r="CZ21" i="1" s="1"/>
  <c r="DA21" i="1" a="1"/>
  <c r="DA21" i="1" s="1"/>
  <c r="DB21" i="1" a="1"/>
  <c r="DB21" i="1" s="1"/>
  <c r="DC21" i="1" a="1"/>
  <c r="DC21" i="1" s="1"/>
  <c r="DD21" i="1" a="1"/>
  <c r="DD21" i="1" s="1"/>
  <c r="DE21" i="1" a="1"/>
  <c r="DE21" i="1"/>
  <c r="DF21" i="1" a="1"/>
  <c r="DF21" i="1" s="1"/>
  <c r="DG21" i="1" a="1"/>
  <c r="DG21" i="1" s="1"/>
  <c r="DH21" i="1" a="1"/>
  <c r="DH21" i="1" s="1"/>
  <c r="DI21" i="1" a="1"/>
  <c r="DI21" i="1" s="1"/>
  <c r="DJ21" i="1" a="1"/>
  <c r="DJ21" i="1"/>
  <c r="DK21" i="1" a="1"/>
  <c r="DK21" i="1"/>
  <c r="DL21" i="1" a="1"/>
  <c r="DL21" i="1" s="1"/>
  <c r="DM21" i="1" a="1"/>
  <c r="DM21" i="1"/>
  <c r="DN21" i="1" a="1"/>
  <c r="DN21" i="1"/>
  <c r="DO21" i="1" a="1"/>
  <c r="DO21" i="1"/>
  <c r="DP21" i="1" a="1"/>
  <c r="DP21" i="1" s="1"/>
  <c r="DQ21" i="1" a="1"/>
  <c r="DQ21" i="1" s="1"/>
  <c r="DR21" i="1" a="1"/>
  <c r="DR21" i="1" s="1"/>
  <c r="DS21" i="1" a="1"/>
  <c r="DS21" i="1" s="1"/>
  <c r="DT21" i="1" a="1"/>
  <c r="DT21" i="1" s="1"/>
  <c r="DU21" i="1" a="1"/>
  <c r="DU21" i="1" s="1"/>
  <c r="DV21" i="1" a="1"/>
  <c r="DV21" i="1"/>
  <c r="DW21" i="1" a="1"/>
  <c r="DW21" i="1"/>
  <c r="DX21" i="1" a="1"/>
  <c r="DX21" i="1" s="1"/>
  <c r="DY21" i="1" a="1"/>
  <c r="DY21" i="1" s="1"/>
  <c r="DZ21" i="1" a="1"/>
  <c r="DZ21" i="1" s="1"/>
  <c r="EA21" i="1" a="1"/>
  <c r="EA21" i="1" s="1"/>
  <c r="EB21" i="1" a="1"/>
  <c r="EB21" i="1" s="1"/>
  <c r="EC21" i="1" a="1"/>
  <c r="EC21" i="1"/>
  <c r="ED21" i="1" a="1"/>
  <c r="ED21" i="1" s="1"/>
  <c r="EE21" i="1" a="1"/>
  <c r="EE21" i="1"/>
  <c r="EF21" i="1" a="1"/>
  <c r="EF21" i="1" s="1"/>
  <c r="EG21" i="1" a="1"/>
  <c r="EG21" i="1"/>
  <c r="EH21" i="1" a="1"/>
  <c r="EH21" i="1"/>
  <c r="EI21" i="1" a="1"/>
  <c r="EI21" i="1" s="1"/>
  <c r="EJ21" i="1" a="1"/>
  <c r="EJ21" i="1" s="1"/>
  <c r="EK21" i="1" a="1"/>
  <c r="EK21" i="1"/>
  <c r="EL21" i="1" a="1"/>
  <c r="EL21" i="1"/>
  <c r="EM21" i="1" a="1"/>
  <c r="EM21" i="1" s="1"/>
  <c r="EN21" i="1" a="1"/>
  <c r="EN21" i="1" s="1"/>
  <c r="EO21" i="1" a="1"/>
  <c r="EO21" i="1" s="1"/>
  <c r="EP21" i="1" a="1"/>
  <c r="EP21" i="1" s="1"/>
  <c r="EQ21" i="1" a="1"/>
  <c r="EQ21" i="1"/>
  <c r="ER21" i="1" a="1"/>
  <c r="ER21" i="1" s="1"/>
  <c r="ES21" i="1" a="1"/>
  <c r="ES21" i="1"/>
  <c r="ET21" i="1" a="1"/>
  <c r="ET21" i="1"/>
  <c r="EU21" i="1" a="1"/>
  <c r="EU21" i="1"/>
  <c r="EV21" i="1" a="1"/>
  <c r="EV21" i="1" s="1"/>
  <c r="EW21" i="1" a="1"/>
  <c r="EW21" i="1" s="1"/>
  <c r="EX21" i="1" a="1"/>
  <c r="EX21" i="1" s="1"/>
  <c r="EY21" i="1" a="1"/>
  <c r="EY21" i="1"/>
  <c r="EZ21" i="1" a="1"/>
  <c r="EZ21" i="1" s="1"/>
  <c r="FA21" i="1" a="1"/>
  <c r="FA21" i="1" s="1"/>
  <c r="FB21" i="1" a="1"/>
  <c r="FB21" i="1"/>
  <c r="FC21" i="1" a="1"/>
  <c r="FC21" i="1"/>
  <c r="FD21" i="1" a="1"/>
  <c r="FD21" i="1" s="1"/>
  <c r="FE21" i="1" a="1"/>
  <c r="FE21" i="1" s="1"/>
  <c r="FF21" i="1" a="1"/>
  <c r="FF21" i="1" s="1"/>
  <c r="FG21" i="1" a="1"/>
  <c r="FG21" i="1" s="1"/>
  <c r="FH21" i="1" a="1"/>
  <c r="FH21" i="1" s="1"/>
  <c r="FI21" i="1" a="1"/>
  <c r="FI21" i="1"/>
  <c r="FJ21" i="1" a="1"/>
  <c r="FJ21" i="1" s="1"/>
  <c r="FK21" i="1" a="1"/>
  <c r="FK21" i="1"/>
  <c r="FL21" i="1" a="1"/>
  <c r="FL21" i="1" s="1"/>
  <c r="FM21" i="1" a="1"/>
  <c r="FM21" i="1"/>
  <c r="FN21" i="1" a="1"/>
  <c r="FN21" i="1"/>
  <c r="FO21" i="1" a="1"/>
  <c r="FO21" i="1" s="1"/>
  <c r="FP21" i="1" a="1"/>
  <c r="FP21" i="1" s="1"/>
  <c r="FQ21" i="1" a="1"/>
  <c r="FQ21" i="1"/>
  <c r="FR21" i="1" a="1"/>
  <c r="FR21" i="1"/>
  <c r="FS21" i="1" a="1"/>
  <c r="FS21" i="1" s="1"/>
  <c r="FT21" i="1" a="1"/>
  <c r="FT21" i="1" s="1"/>
  <c r="FU21" i="1" a="1"/>
  <c r="FU21" i="1" s="1"/>
  <c r="FV21" i="1" a="1"/>
  <c r="FV21" i="1" s="1"/>
  <c r="FW21" i="1" a="1"/>
  <c r="FW21" i="1"/>
  <c r="FX21" i="1" a="1"/>
  <c r="FX21" i="1" s="1"/>
  <c r="FY21" i="1" a="1"/>
  <c r="FY21" i="1"/>
  <c r="FZ21" i="1" a="1"/>
  <c r="FZ21" i="1"/>
  <c r="GA21" i="1" a="1"/>
  <c r="GA21" i="1" s="1"/>
  <c r="GB21" i="1" a="1"/>
  <c r="GB21" i="1" s="1"/>
  <c r="GC21" i="1" a="1"/>
  <c r="GC21" i="1" s="1"/>
  <c r="GD21" i="1" a="1"/>
  <c r="GD21" i="1" s="1"/>
  <c r="GE21" i="1" a="1"/>
  <c r="GE21" i="1"/>
  <c r="GF21" i="1" a="1"/>
  <c r="GF21" i="1" s="1"/>
  <c r="GG21" i="1" a="1"/>
  <c r="GG21" i="1" s="1"/>
  <c r="GH21" i="1" a="1"/>
  <c r="GH21" i="1"/>
  <c r="GI21" i="1" a="1"/>
  <c r="GI21" i="1"/>
  <c r="GJ21" i="1" a="1"/>
  <c r="GJ21" i="1" s="1"/>
  <c r="GK21" i="1" a="1"/>
  <c r="GK21" i="1"/>
  <c r="GL21" i="1" a="1"/>
  <c r="GL21" i="1" s="1"/>
  <c r="GM21" i="1" a="1"/>
  <c r="GM21" i="1" s="1"/>
  <c r="GN21" i="1" a="1"/>
  <c r="GN21" i="1" s="1"/>
  <c r="GO21" i="1" a="1"/>
  <c r="GO21" i="1"/>
  <c r="GP21" i="1" a="1"/>
  <c r="GP21" i="1" s="1"/>
  <c r="GQ21" i="1" a="1"/>
  <c r="GQ21" i="1"/>
  <c r="GR21" i="1" a="1"/>
  <c r="GR21" i="1" s="1"/>
  <c r="GS21" i="1" a="1"/>
  <c r="GS21" i="1"/>
  <c r="GT21" i="1" a="1"/>
  <c r="GT21" i="1"/>
  <c r="GU21" i="1" a="1"/>
  <c r="GU21" i="1" s="1"/>
  <c r="GV21" i="1" a="1"/>
  <c r="GV21" i="1" s="1"/>
  <c r="GW21" i="1" a="1"/>
  <c r="GW21" i="1"/>
  <c r="GX21" i="1" a="1"/>
  <c r="GX21" i="1"/>
  <c r="GY21" i="1" a="1"/>
  <c r="GY21" i="1" s="1"/>
  <c r="GZ21" i="1" a="1"/>
  <c r="GZ21" i="1" s="1"/>
  <c r="HA21" i="1" a="1"/>
  <c r="HA21" i="1" s="1"/>
  <c r="HB21" i="1" a="1"/>
  <c r="HB21" i="1"/>
  <c r="HC21" i="1" a="1"/>
  <c r="HC21" i="1" s="1"/>
  <c r="HD21" i="1" a="1"/>
  <c r="HD21" i="1" s="1"/>
  <c r="HE21" i="1" a="1"/>
  <c r="HE21" i="1"/>
  <c r="HF21" i="1" a="1"/>
  <c r="HF21" i="1"/>
  <c r="HG21" i="1" a="1"/>
  <c r="HG21" i="1" s="1"/>
  <c r="HH21" i="1" a="1"/>
  <c r="HH21" i="1" s="1"/>
  <c r="HI21" i="1" a="1"/>
  <c r="HI21" i="1" s="1"/>
  <c r="HJ21" i="1" a="1"/>
  <c r="HJ21" i="1" s="1"/>
  <c r="HK21" i="1" a="1"/>
  <c r="HK21" i="1" s="1"/>
  <c r="HL21" i="1" a="1"/>
  <c r="HL21" i="1" s="1"/>
  <c r="HM21" i="1" a="1"/>
  <c r="HM21" i="1" s="1"/>
  <c r="HN21" i="1" a="1"/>
  <c r="HN21" i="1"/>
  <c r="HO21" i="1" a="1"/>
  <c r="HO21" i="1"/>
  <c r="HP21" i="1" a="1"/>
  <c r="HP21" i="1" s="1"/>
  <c r="HQ21" i="1" a="1"/>
  <c r="HQ21" i="1"/>
  <c r="HR21" i="1" a="1"/>
  <c r="HR21" i="1" s="1"/>
  <c r="HS21" i="1" a="1"/>
  <c r="HS21" i="1" s="1"/>
  <c r="D22" i="1" a="1"/>
  <c r="D22" i="1" s="1"/>
  <c r="E22" i="1" a="1"/>
  <c r="E22" i="1"/>
  <c r="F22" i="1" a="1"/>
  <c r="F22" i="1" s="1"/>
  <c r="G22" i="1" a="1"/>
  <c r="G22" i="1"/>
  <c r="H22" i="1" a="1"/>
  <c r="H22" i="1" s="1"/>
  <c r="I22" i="1" a="1"/>
  <c r="I22" i="1" s="1"/>
  <c r="J22" i="1" a="1"/>
  <c r="J22" i="1"/>
  <c r="K22" i="1" a="1"/>
  <c r="K22" i="1" s="1"/>
  <c r="L22" i="1" a="1"/>
  <c r="L22" i="1" s="1"/>
  <c r="M22" i="1" a="1"/>
  <c r="M22" i="1"/>
  <c r="N22" i="1" a="1"/>
  <c r="N22" i="1" s="1"/>
  <c r="O22" i="1" a="1"/>
  <c r="O22" i="1" s="1"/>
  <c r="P22" i="1" a="1"/>
  <c r="P22" i="1" s="1"/>
  <c r="Q22" i="1" a="1"/>
  <c r="Q22" i="1" s="1"/>
  <c r="R22" i="1" a="1"/>
  <c r="R22" i="1"/>
  <c r="S22" i="1" a="1"/>
  <c r="S22" i="1" s="1"/>
  <c r="T22" i="1" a="1"/>
  <c r="T22" i="1" s="1"/>
  <c r="U22" i="1" a="1"/>
  <c r="U22" i="1"/>
  <c r="V22" i="1" a="1"/>
  <c r="V22" i="1"/>
  <c r="W22" i="1" a="1"/>
  <c r="W22" i="1"/>
  <c r="X22" i="1" a="1"/>
  <c r="X22" i="1" s="1"/>
  <c r="Y22" i="1" a="1"/>
  <c r="Y22" i="1" s="1"/>
  <c r="Z22" i="1" a="1"/>
  <c r="Z22" i="1" s="1"/>
  <c r="AA22" i="1" a="1"/>
  <c r="AA22" i="1"/>
  <c r="AB22" i="1" a="1"/>
  <c r="AB22" i="1" s="1"/>
  <c r="AC22" i="1" a="1"/>
  <c r="AC22" i="1" s="1"/>
  <c r="AD22" i="1" a="1"/>
  <c r="AD22" i="1"/>
  <c r="AE22" i="1" a="1"/>
  <c r="AE22" i="1"/>
  <c r="AF22" i="1" a="1"/>
  <c r="AF22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/>
  <c r="AL22" i="1" a="1"/>
  <c r="AL22" i="1" s="1"/>
  <c r="AM22" i="1" a="1"/>
  <c r="AM22" i="1"/>
  <c r="AN22" i="1" a="1"/>
  <c r="AN22" i="1" s="1"/>
  <c r="AO22" i="1" a="1"/>
  <c r="AO22" i="1" s="1"/>
  <c r="AP22" i="1" a="1"/>
  <c r="AP22" i="1"/>
  <c r="AQ22" i="1" a="1"/>
  <c r="AQ22" i="1" s="1"/>
  <c r="AR22" i="1" a="1"/>
  <c r="AR22" i="1" s="1"/>
  <c r="AS22" i="1" a="1"/>
  <c r="AS22" i="1"/>
  <c r="AT22" i="1" a="1"/>
  <c r="AT22" i="1" s="1"/>
  <c r="AU22" i="1" a="1"/>
  <c r="AU22" i="1" s="1"/>
  <c r="AV22" i="1" a="1"/>
  <c r="AV22" i="1" s="1"/>
  <c r="AW22" i="1" a="1"/>
  <c r="AW22" i="1" s="1"/>
  <c r="AX22" i="1" a="1"/>
  <c r="AX22" i="1"/>
  <c r="AY22" i="1" a="1"/>
  <c r="AY22" i="1" s="1"/>
  <c r="AZ22" i="1" a="1"/>
  <c r="AZ22" i="1" s="1"/>
  <c r="BA22" i="1" a="1"/>
  <c r="BA22" i="1"/>
  <c r="BB22" i="1" a="1"/>
  <c r="BB22" i="1"/>
  <c r="BC22" i="1" a="1"/>
  <c r="BC22" i="1"/>
  <c r="BD22" i="1" a="1"/>
  <c r="BD22" i="1" s="1"/>
  <c r="BE22" i="1" a="1"/>
  <c r="BE22" i="1" s="1"/>
  <c r="BF22" i="1" a="1"/>
  <c r="BF22" i="1" s="1"/>
  <c r="BG22" i="1" a="1"/>
  <c r="BG22" i="1"/>
  <c r="BH22" i="1" a="1"/>
  <c r="BH22" i="1" s="1"/>
  <c r="BI22" i="1" a="1"/>
  <c r="BI22" i="1" s="1"/>
  <c r="BJ22" i="1" a="1"/>
  <c r="BJ22" i="1"/>
  <c r="BK22" i="1" a="1"/>
  <c r="BK22" i="1"/>
  <c r="BL22" i="1" a="1"/>
  <c r="BL22" i="1" s="1"/>
  <c r="BM22" i="1" a="1"/>
  <c r="BM22" i="1"/>
  <c r="BN22" i="1" a="1"/>
  <c r="BN22" i="1" s="1"/>
  <c r="BO22" i="1" a="1"/>
  <c r="BO22" i="1" s="1"/>
  <c r="BP22" i="1" a="1"/>
  <c r="BP22" i="1" s="1"/>
  <c r="BQ22" i="1" a="1"/>
  <c r="BQ22" i="1" s="1"/>
  <c r="BR22" i="1" a="1"/>
  <c r="BR22" i="1" s="1"/>
  <c r="BS22" i="1" a="1"/>
  <c r="BS22" i="1"/>
  <c r="BT22" i="1" a="1"/>
  <c r="BT22" i="1" s="1"/>
  <c r="BU22" i="1" a="1"/>
  <c r="BU22" i="1"/>
  <c r="BV22" i="1" a="1"/>
  <c r="BV22" i="1" s="1"/>
  <c r="BW22" i="1" a="1"/>
  <c r="BW22" i="1" s="1"/>
  <c r="BX22" i="1" a="1"/>
  <c r="BX22" i="1" s="1"/>
  <c r="BY22" i="1" a="1"/>
  <c r="BY22" i="1"/>
  <c r="BZ22" i="1" a="1"/>
  <c r="BZ22" i="1"/>
  <c r="CA22" i="1" a="1"/>
  <c r="CA22" i="1" s="1"/>
  <c r="CB22" i="1" a="1"/>
  <c r="CB22" i="1" s="1"/>
  <c r="CC22" i="1" a="1"/>
  <c r="CC22" i="1" s="1"/>
  <c r="CD22" i="1" a="1"/>
  <c r="CD22" i="1"/>
  <c r="CE22" i="1" a="1"/>
  <c r="CE22" i="1" s="1"/>
  <c r="CF22" i="1" a="1"/>
  <c r="CF22" i="1" s="1"/>
  <c r="CG22" i="1" a="1"/>
  <c r="CG22" i="1"/>
  <c r="CH22" i="1" a="1"/>
  <c r="CH22" i="1"/>
  <c r="CI22" i="1" a="1"/>
  <c r="CI22" i="1"/>
  <c r="CJ22" i="1" a="1"/>
  <c r="CJ22" i="1" s="1"/>
  <c r="CK22" i="1" a="1"/>
  <c r="CK22" i="1" s="1"/>
  <c r="CL22" i="1" a="1"/>
  <c r="CL22" i="1" s="1"/>
  <c r="CM22" i="1" a="1"/>
  <c r="CM22" i="1"/>
  <c r="CN22" i="1" a="1"/>
  <c r="CN22" i="1" s="1"/>
  <c r="CO22" i="1" a="1"/>
  <c r="CO22" i="1" s="1"/>
  <c r="CP22" i="1" a="1"/>
  <c r="CP22" i="1"/>
  <c r="CQ22" i="1" a="1"/>
  <c r="CQ22" i="1"/>
  <c r="CR22" i="1" a="1"/>
  <c r="CR22" i="1" s="1"/>
  <c r="CS22" i="1" a="1"/>
  <c r="CS22" i="1"/>
  <c r="CT22" i="1" a="1"/>
  <c r="CT22" i="1" s="1"/>
  <c r="CU22" i="1" a="1"/>
  <c r="CU22" i="1" s="1"/>
  <c r="CV22" i="1" a="1"/>
  <c r="CV22" i="1" s="1"/>
  <c r="CW22" i="1" a="1"/>
  <c r="CW22" i="1" s="1"/>
  <c r="CX22" i="1" a="1"/>
  <c r="CX22" i="1" s="1"/>
  <c r="CY22" i="1" a="1"/>
  <c r="CY22" i="1"/>
  <c r="CZ22" i="1" a="1"/>
  <c r="CZ22" i="1" s="1"/>
  <c r="DA22" i="1" a="1"/>
  <c r="DA22" i="1"/>
  <c r="DB22" i="1" a="1"/>
  <c r="DB22" i="1" s="1"/>
  <c r="DC22" i="1" a="1"/>
  <c r="DC22" i="1" s="1"/>
  <c r="DD22" i="1" a="1"/>
  <c r="DD22" i="1" s="1"/>
  <c r="DE22" i="1" a="1"/>
  <c r="DE22" i="1"/>
  <c r="DF22" i="1" a="1"/>
  <c r="DF22" i="1" s="1"/>
  <c r="DG22" i="1" a="1"/>
  <c r="DG22" i="1" s="1"/>
  <c r="DH22" i="1" a="1"/>
  <c r="DH22" i="1" s="1"/>
  <c r="DI22" i="1" a="1"/>
  <c r="DI22" i="1" s="1"/>
  <c r="DJ22" i="1" a="1"/>
  <c r="DJ22" i="1"/>
  <c r="DK22" i="1" a="1"/>
  <c r="DK22" i="1" s="1"/>
  <c r="DL22" i="1" a="1"/>
  <c r="DL22" i="1" s="1"/>
  <c r="DM22" i="1" a="1"/>
  <c r="DM22" i="1"/>
  <c r="DN22" i="1" a="1"/>
  <c r="DN22" i="1"/>
  <c r="DO22" i="1" a="1"/>
  <c r="DO22" i="1"/>
  <c r="DP22" i="1" a="1"/>
  <c r="DP22" i="1" s="1"/>
  <c r="DQ22" i="1" a="1"/>
  <c r="DQ22" i="1" s="1"/>
  <c r="DR22" i="1" a="1"/>
  <c r="DR22" i="1" s="1"/>
  <c r="DS22" i="1" a="1"/>
  <c r="DS22" i="1" s="1"/>
  <c r="DT22" i="1" a="1"/>
  <c r="DT22" i="1" s="1"/>
  <c r="DU22" i="1" a="1"/>
  <c r="DU22" i="1" s="1"/>
  <c r="DV22" i="1" a="1"/>
  <c r="DV22" i="1"/>
  <c r="DW22" i="1" a="1"/>
  <c r="DW22" i="1"/>
  <c r="DX22" i="1" a="1"/>
  <c r="DX22" i="1" s="1"/>
  <c r="DY22" i="1" a="1"/>
  <c r="DY22" i="1"/>
  <c r="DZ22" i="1" a="1"/>
  <c r="DZ22" i="1" s="1"/>
  <c r="EA22" i="1" a="1"/>
  <c r="EA22" i="1" s="1"/>
  <c r="EB22" i="1" a="1"/>
  <c r="EB22" i="1" s="1"/>
  <c r="EC22" i="1" a="1"/>
  <c r="EC22" i="1" s="1"/>
  <c r="ED22" i="1" a="1"/>
  <c r="ED22" i="1" s="1"/>
  <c r="EE22" i="1" a="1"/>
  <c r="EE22" i="1"/>
  <c r="EF22" i="1" a="1"/>
  <c r="EF22" i="1" s="1"/>
  <c r="EG22" i="1" a="1"/>
  <c r="EG22" i="1" s="1"/>
  <c r="EH22" i="1" a="1"/>
  <c r="EH22" i="1" s="1"/>
  <c r="EI22" i="1" a="1"/>
  <c r="EI22" i="1" s="1"/>
  <c r="EJ22" i="1" a="1"/>
  <c r="EJ22" i="1" s="1"/>
  <c r="EK22" i="1" a="1"/>
  <c r="EK22" i="1"/>
  <c r="EL22" i="1" a="1"/>
  <c r="EL22" i="1"/>
  <c r="EM22" i="1" a="1"/>
  <c r="EM22" i="1" s="1"/>
  <c r="EN22" i="1" a="1"/>
  <c r="EN22" i="1" s="1"/>
  <c r="EO22" i="1" a="1"/>
  <c r="EO22" i="1" s="1"/>
  <c r="EP22" i="1" a="1"/>
  <c r="EP22" i="1"/>
  <c r="EQ22" i="1" a="1"/>
  <c r="EQ22" i="1"/>
  <c r="ER22" i="1" a="1"/>
  <c r="ER22" i="1" s="1"/>
  <c r="ES22" i="1" a="1"/>
  <c r="ES22" i="1"/>
  <c r="ET22" i="1" a="1"/>
  <c r="ET22" i="1"/>
  <c r="EU22" i="1" a="1"/>
  <c r="EU22" i="1"/>
  <c r="EV22" i="1" a="1"/>
  <c r="EV22" i="1" s="1"/>
  <c r="EW22" i="1" a="1"/>
  <c r="EW22" i="1" s="1"/>
  <c r="EX22" i="1" a="1"/>
  <c r="EX22" i="1" s="1"/>
  <c r="EY22" i="1" a="1"/>
  <c r="EY22" i="1" s="1"/>
  <c r="EZ22" i="1" a="1"/>
  <c r="EZ22" i="1" s="1"/>
  <c r="FA22" i="1" a="1"/>
  <c r="FA22" i="1" s="1"/>
  <c r="FB22" i="1" a="1"/>
  <c r="FB22" i="1"/>
  <c r="FC22" i="1" a="1"/>
  <c r="FC22" i="1"/>
  <c r="FD22" i="1" a="1"/>
  <c r="FD22" i="1" s="1"/>
  <c r="FE22" i="1" a="1"/>
  <c r="FE22" i="1" s="1"/>
  <c r="FF22" i="1" a="1"/>
  <c r="FF22" i="1" s="1"/>
  <c r="FG22" i="1" a="1"/>
  <c r="FG22" i="1" s="1"/>
  <c r="FH22" i="1" a="1"/>
  <c r="FH22" i="1" s="1"/>
  <c r="FI22" i="1" a="1"/>
  <c r="FI22" i="1"/>
  <c r="FJ22" i="1" a="1"/>
  <c r="FJ22" i="1" s="1"/>
  <c r="FK22" i="1" a="1"/>
  <c r="FK22" i="1"/>
  <c r="FL22" i="1" a="1"/>
  <c r="FL22" i="1" s="1"/>
  <c r="FM22" i="1" a="1"/>
  <c r="FM22" i="1"/>
  <c r="FN22" i="1" a="1"/>
  <c r="FN22" i="1"/>
  <c r="FO22" i="1" a="1"/>
  <c r="FO22" i="1" s="1"/>
  <c r="FP22" i="1" a="1"/>
  <c r="FP22" i="1" s="1"/>
  <c r="FQ22" i="1" a="1"/>
  <c r="FQ22" i="1"/>
  <c r="FR22" i="1" a="1"/>
  <c r="FR22" i="1"/>
  <c r="FS22" i="1" a="1"/>
  <c r="FS22" i="1" s="1"/>
  <c r="FT22" i="1" a="1"/>
  <c r="FT22" i="1" s="1"/>
  <c r="FU22" i="1" a="1"/>
  <c r="FU22" i="1" s="1"/>
  <c r="FV22" i="1" a="1"/>
  <c r="FV22" i="1" s="1"/>
  <c r="FW22" i="1" a="1"/>
  <c r="FW22" i="1"/>
  <c r="FX22" i="1" a="1"/>
  <c r="FX22" i="1" s="1"/>
  <c r="FY22" i="1" a="1"/>
  <c r="FY22" i="1"/>
  <c r="FZ22" i="1" a="1"/>
  <c r="FZ22" i="1"/>
  <c r="GA22" i="1" a="1"/>
  <c r="GA22" i="1"/>
  <c r="GB22" i="1" a="1"/>
  <c r="GB22" i="1" s="1"/>
  <c r="GC22" i="1" a="1"/>
  <c r="GC22" i="1" s="1"/>
  <c r="GD22" i="1" a="1"/>
  <c r="GD22" i="1" s="1"/>
  <c r="GE22" i="1" a="1"/>
  <c r="GE22" i="1"/>
  <c r="GF22" i="1" a="1"/>
  <c r="GF22" i="1" s="1"/>
  <c r="GG22" i="1" a="1"/>
  <c r="GG22" i="1" s="1"/>
  <c r="GH22" i="1" a="1"/>
  <c r="GH22" i="1"/>
  <c r="GI22" i="1" a="1"/>
  <c r="GI22" i="1"/>
  <c r="GJ22" i="1" a="1"/>
  <c r="GJ22" i="1" s="1"/>
  <c r="GK22" i="1" a="1"/>
  <c r="GK22" i="1" s="1"/>
  <c r="GL22" i="1" a="1"/>
  <c r="GL22" i="1" s="1"/>
  <c r="GM22" i="1" a="1"/>
  <c r="GM22" i="1" s="1"/>
  <c r="GN22" i="1" a="1"/>
  <c r="GN22" i="1" s="1"/>
  <c r="GO22" i="1" a="1"/>
  <c r="GO22" i="1"/>
  <c r="GP22" i="1" a="1"/>
  <c r="GP22" i="1" s="1"/>
  <c r="GQ22" i="1" a="1"/>
  <c r="GQ22" i="1"/>
  <c r="GR22" i="1" a="1"/>
  <c r="GR22" i="1" s="1"/>
  <c r="GS22" i="1" a="1"/>
  <c r="GS22" i="1"/>
  <c r="GT22" i="1" a="1"/>
  <c r="GT22" i="1" s="1"/>
  <c r="GU22" i="1" a="1"/>
  <c r="GU22" i="1" s="1"/>
  <c r="GV22" i="1" a="1"/>
  <c r="GV22" i="1" s="1"/>
  <c r="GW22" i="1" a="1"/>
  <c r="GW22" i="1"/>
  <c r="GX22" i="1" a="1"/>
  <c r="GX22" i="1"/>
  <c r="GY22" i="1" a="1"/>
  <c r="GY22" i="1" s="1"/>
  <c r="GZ22" i="1" a="1"/>
  <c r="GZ22" i="1" s="1"/>
  <c r="HA22" i="1" a="1"/>
  <c r="HA22" i="1" s="1"/>
  <c r="HB22" i="1" a="1"/>
  <c r="HB22" i="1" s="1"/>
  <c r="HC22" i="1" a="1"/>
  <c r="HC22" i="1"/>
  <c r="HD22" i="1" a="1"/>
  <c r="HD22" i="1" s="1"/>
  <c r="HE22" i="1" a="1"/>
  <c r="HE22" i="1"/>
  <c r="HF22" i="1" a="1"/>
  <c r="HF22" i="1"/>
  <c r="HG22" i="1" a="1"/>
  <c r="HG22" i="1" s="1"/>
  <c r="HH22" i="1" a="1"/>
  <c r="HH22" i="1" s="1"/>
  <c r="HI22" i="1" a="1"/>
  <c r="HI22" i="1" s="1"/>
  <c r="HJ22" i="1" a="1"/>
  <c r="HJ22" i="1" s="1"/>
  <c r="HK22" i="1" a="1"/>
  <c r="HK22" i="1"/>
  <c r="HL22" i="1" a="1"/>
  <c r="HL22" i="1" s="1"/>
  <c r="HM22" i="1" a="1"/>
  <c r="HM22" i="1" s="1"/>
  <c r="HN22" i="1" a="1"/>
  <c r="HN22" i="1"/>
  <c r="HO22" i="1" a="1"/>
  <c r="HO22" i="1"/>
  <c r="HP22" i="1" a="1"/>
  <c r="HP22" i="1" s="1"/>
  <c r="HQ22" i="1" a="1"/>
  <c r="HQ22" i="1" s="1"/>
  <c r="HR22" i="1" a="1"/>
  <c r="HR22" i="1" s="1"/>
  <c r="HS22" i="1" a="1"/>
  <c r="HS22" i="1" s="1"/>
  <c r="D23" i="1" a="1"/>
  <c r="D23" i="1" s="1"/>
  <c r="E23" i="1" a="1"/>
  <c r="E23" i="1"/>
  <c r="F23" i="1" a="1"/>
  <c r="F23" i="1" s="1"/>
  <c r="G23" i="1" a="1"/>
  <c r="G23" i="1"/>
  <c r="H23" i="1" a="1"/>
  <c r="H23" i="1" s="1"/>
  <c r="I23" i="1" a="1"/>
  <c r="I23" i="1"/>
  <c r="J23" i="1" a="1"/>
  <c r="J23" i="1"/>
  <c r="K23" i="1" a="1"/>
  <c r="K23" i="1" s="1"/>
  <c r="L23" i="1" a="1"/>
  <c r="L23" i="1" s="1"/>
  <c r="M23" i="1" a="1"/>
  <c r="M23" i="1"/>
  <c r="N23" i="1" a="1"/>
  <c r="N23" i="1"/>
  <c r="O23" i="1" a="1"/>
  <c r="O23" i="1" s="1"/>
  <c r="P23" i="1" a="1"/>
  <c r="P23" i="1" s="1"/>
  <c r="Q23" i="1" a="1"/>
  <c r="Q23" i="1" s="1"/>
  <c r="R23" i="1" a="1"/>
  <c r="R23" i="1" s="1"/>
  <c r="S23" i="1" a="1"/>
  <c r="S23" i="1" s="1"/>
  <c r="T23" i="1" a="1"/>
  <c r="T23" i="1" s="1"/>
  <c r="U23" i="1" a="1"/>
  <c r="U23" i="1"/>
  <c r="V23" i="1" a="1"/>
  <c r="V23" i="1"/>
  <c r="W23" i="1" a="1"/>
  <c r="W23" i="1" s="1"/>
  <c r="X23" i="1" a="1"/>
  <c r="X23" i="1" s="1"/>
  <c r="Y23" i="1" a="1"/>
  <c r="Y23" i="1" s="1"/>
  <c r="Z23" i="1" a="1"/>
  <c r="Z23" i="1" s="1"/>
  <c r="AA23" i="1" a="1"/>
  <c r="AA23" i="1"/>
  <c r="AB23" i="1" a="1"/>
  <c r="AB23" i="1" s="1"/>
  <c r="AC23" i="1" a="1"/>
  <c r="AC23" i="1" s="1"/>
  <c r="AD23" i="1" a="1"/>
  <c r="AD23" i="1"/>
  <c r="AE23" i="1" a="1"/>
  <c r="AE23" i="1"/>
  <c r="AF23" i="1" a="1"/>
  <c r="AF23" i="1" s="1"/>
  <c r="AG23" i="1" a="1"/>
  <c r="AG23" i="1"/>
  <c r="AH23" i="1" a="1"/>
  <c r="AH23" i="1" s="1"/>
  <c r="AI23" i="1" a="1"/>
  <c r="AI23" i="1" s="1"/>
  <c r="AJ23" i="1" a="1"/>
  <c r="AJ23" i="1" s="1"/>
  <c r="AK23" i="1" a="1"/>
  <c r="AK23" i="1"/>
  <c r="AL23" i="1" a="1"/>
  <c r="AL23" i="1" s="1"/>
  <c r="AM23" i="1" a="1"/>
  <c r="AM23" i="1"/>
  <c r="AN23" i="1" a="1"/>
  <c r="AN23" i="1" s="1"/>
  <c r="AO23" i="1" a="1"/>
  <c r="AO23" i="1" s="1"/>
  <c r="AP23" i="1" a="1"/>
  <c r="AP23" i="1"/>
  <c r="AQ23" i="1" a="1"/>
  <c r="AQ23" i="1" s="1"/>
  <c r="AR23" i="1" a="1"/>
  <c r="AR23" i="1" s="1"/>
  <c r="AS23" i="1" a="1"/>
  <c r="AS23" i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 s="1"/>
  <c r="AZ23" i="1" a="1"/>
  <c r="AZ23" i="1" s="1"/>
  <c r="BA23" i="1" a="1"/>
  <c r="BA23" i="1"/>
  <c r="BB23" i="1" a="1"/>
  <c r="BB23" i="1"/>
  <c r="BC23" i="1" a="1"/>
  <c r="BC23" i="1" s="1"/>
  <c r="BD23" i="1" a="1"/>
  <c r="BD23" i="1" s="1"/>
  <c r="BE23" i="1" a="1"/>
  <c r="BE23" i="1" s="1"/>
  <c r="BF23" i="1" a="1"/>
  <c r="BF23" i="1" s="1"/>
  <c r="BG23" i="1" a="1"/>
  <c r="BG23" i="1"/>
  <c r="BH23" i="1" a="1"/>
  <c r="BH23" i="1" s="1"/>
  <c r="BI23" i="1" a="1"/>
  <c r="BI23" i="1" s="1"/>
  <c r="BJ23" i="1" a="1"/>
  <c r="BJ23" i="1"/>
  <c r="BK23" i="1" a="1"/>
  <c r="BK23" i="1"/>
  <c r="BL23" i="1" a="1"/>
  <c r="BL23" i="1" s="1"/>
  <c r="BM23" i="1" a="1"/>
  <c r="BM23" i="1"/>
  <c r="BN23" i="1" a="1"/>
  <c r="BN23" i="1" s="1"/>
  <c r="BO23" i="1" a="1"/>
  <c r="BO23" i="1" s="1"/>
  <c r="BP23" i="1" a="1"/>
  <c r="BP23" i="1" s="1"/>
  <c r="BQ23" i="1" a="1"/>
  <c r="BQ23" i="1"/>
  <c r="BR23" i="1" a="1"/>
  <c r="BR23" i="1" s="1"/>
  <c r="BS23" i="1" a="1"/>
  <c r="BS23" i="1"/>
  <c r="BT23" i="1" a="1"/>
  <c r="BT23" i="1" s="1"/>
  <c r="BU23" i="1" a="1"/>
  <c r="BU23" i="1" s="1"/>
  <c r="BV23" i="1" a="1"/>
  <c r="BV23" i="1"/>
  <c r="BW23" i="1" a="1"/>
  <c r="BW23" i="1" s="1"/>
  <c r="BX23" i="1" a="1"/>
  <c r="BX23" i="1" s="1"/>
  <c r="BY23" i="1" a="1"/>
  <c r="BY23" i="1"/>
  <c r="BZ23" i="1" a="1"/>
  <c r="BZ23" i="1" s="1"/>
  <c r="CA23" i="1" a="1"/>
  <c r="CA23" i="1" s="1"/>
  <c r="CB23" i="1" a="1"/>
  <c r="CB23" i="1" s="1"/>
  <c r="CC23" i="1" a="1"/>
  <c r="CC23" i="1" s="1"/>
  <c r="CD23" i="1" a="1"/>
  <c r="CD23" i="1"/>
  <c r="CE23" i="1" a="1"/>
  <c r="CE23" i="1"/>
  <c r="CF23" i="1" a="1"/>
  <c r="CF23" i="1" s="1"/>
  <c r="CG23" i="1" a="1"/>
  <c r="CG23" i="1"/>
  <c r="CH23" i="1" a="1"/>
  <c r="CH23" i="1"/>
  <c r="CI23" i="1" a="1"/>
  <c r="CI23" i="1" s="1"/>
  <c r="CJ23" i="1" a="1"/>
  <c r="CJ23" i="1" s="1"/>
  <c r="CK23" i="1" a="1"/>
  <c r="CK23" i="1" s="1"/>
  <c r="CL23" i="1" a="1"/>
  <c r="CL23" i="1" s="1"/>
  <c r="CM23" i="1" a="1"/>
  <c r="CM23" i="1"/>
  <c r="CN23" i="1" a="1"/>
  <c r="CN23" i="1" s="1"/>
  <c r="CO23" i="1" a="1"/>
  <c r="CO23" i="1" s="1"/>
  <c r="CP23" i="1" a="1"/>
  <c r="CP23" i="1"/>
  <c r="CQ23" i="1" a="1"/>
  <c r="CQ23" i="1"/>
  <c r="CR23" i="1" a="1"/>
  <c r="CR23" i="1" s="1"/>
  <c r="CS23" i="1" a="1"/>
  <c r="CS23" i="1"/>
  <c r="CT23" i="1" a="1"/>
  <c r="CT23" i="1" s="1"/>
  <c r="CU23" i="1" a="1"/>
  <c r="CU23" i="1" s="1"/>
  <c r="CV23" i="1" a="1"/>
  <c r="CV23" i="1" s="1"/>
  <c r="CW23" i="1" a="1"/>
  <c r="CW23" i="1" s="1"/>
  <c r="CX23" i="1" a="1"/>
  <c r="CX23" i="1" s="1"/>
  <c r="CY23" i="1" a="1"/>
  <c r="CY23" i="1"/>
  <c r="CZ23" i="1" a="1"/>
  <c r="CZ23" i="1" s="1"/>
  <c r="DA23" i="1" a="1"/>
  <c r="DA23" i="1" s="1"/>
  <c r="DB23" i="1" a="1"/>
  <c r="DB23" i="1" s="1"/>
  <c r="DC23" i="1" a="1"/>
  <c r="DC23" i="1" s="1"/>
  <c r="DD23" i="1" a="1"/>
  <c r="DD23" i="1" s="1"/>
  <c r="DE23" i="1" a="1"/>
  <c r="DE23" i="1"/>
  <c r="DF23" i="1" a="1"/>
  <c r="DF23" i="1"/>
  <c r="DG23" i="1" a="1"/>
  <c r="DG23" i="1" s="1"/>
  <c r="DH23" i="1" a="1"/>
  <c r="DH23" i="1" s="1"/>
  <c r="DI23" i="1" a="1"/>
  <c r="DI23" i="1" s="1"/>
  <c r="DJ23" i="1" a="1"/>
  <c r="DJ23" i="1"/>
  <c r="DK23" i="1" a="1"/>
  <c r="DK23" i="1" s="1"/>
  <c r="DL23" i="1" a="1"/>
  <c r="DL23" i="1" s="1"/>
  <c r="DM23" i="1" a="1"/>
  <c r="DM23" i="1"/>
  <c r="DN23" i="1" a="1"/>
  <c r="DN23" i="1"/>
  <c r="DO23" i="1" a="1"/>
  <c r="DO23" i="1" s="1"/>
  <c r="DP23" i="1" a="1"/>
  <c r="DP23" i="1" s="1"/>
  <c r="DQ23" i="1" a="1"/>
  <c r="DQ23" i="1" s="1"/>
  <c r="DR23" i="1" a="1"/>
  <c r="DR23" i="1" s="1"/>
  <c r="DS23" i="1" a="1"/>
  <c r="DS23" i="1"/>
  <c r="DT23" i="1" a="1"/>
  <c r="DT23" i="1" s="1"/>
  <c r="DU23" i="1" a="1"/>
  <c r="DU23" i="1" s="1"/>
  <c r="DV23" i="1" a="1"/>
  <c r="DV23" i="1"/>
  <c r="DW23" i="1" a="1"/>
  <c r="DW23" i="1"/>
  <c r="DX23" i="1" a="1"/>
  <c r="DX23" i="1" s="1"/>
  <c r="DY23" i="1" a="1"/>
  <c r="DY23" i="1"/>
  <c r="DZ23" i="1" a="1"/>
  <c r="DZ23" i="1" s="1"/>
  <c r="EA23" i="1" a="1"/>
  <c r="EA23" i="1" s="1"/>
  <c r="EB23" i="1" a="1"/>
  <c r="EB23" i="1" s="1"/>
  <c r="EC23" i="1" a="1"/>
  <c r="EC23" i="1" s="1"/>
  <c r="ED23" i="1" a="1"/>
  <c r="ED23" i="1" s="1"/>
  <c r="EE23" i="1" a="1"/>
  <c r="EE23" i="1"/>
  <c r="EF23" i="1" a="1"/>
  <c r="EF23" i="1" s="1"/>
  <c r="EG23" i="1" a="1"/>
  <c r="EG23" i="1" s="1"/>
  <c r="EH23" i="1" a="1"/>
  <c r="EH23" i="1" s="1"/>
  <c r="EI23" i="1" a="1"/>
  <c r="EI23" i="1" s="1"/>
  <c r="EJ23" i="1" a="1"/>
  <c r="EJ23" i="1" s="1"/>
  <c r="EK23" i="1" a="1"/>
  <c r="EK23" i="1"/>
  <c r="EL23" i="1" a="1"/>
  <c r="EL23" i="1"/>
  <c r="EM23" i="1" a="1"/>
  <c r="EM23" i="1" s="1"/>
  <c r="EN23" i="1" a="1"/>
  <c r="EN23" i="1" s="1"/>
  <c r="EO23" i="1" a="1"/>
  <c r="EO23" i="1" s="1"/>
  <c r="EP23" i="1" a="1"/>
  <c r="EP23" i="1"/>
  <c r="EQ23" i="1" a="1"/>
  <c r="EQ23" i="1"/>
  <c r="ER23" i="1" a="1"/>
  <c r="ER23" i="1" s="1"/>
  <c r="ES23" i="1" a="1"/>
  <c r="ES23" i="1"/>
  <c r="ET23" i="1" a="1"/>
  <c r="ET23" i="1"/>
  <c r="EU23" i="1" a="1"/>
  <c r="EU23" i="1"/>
  <c r="EV23" i="1" a="1"/>
  <c r="EV23" i="1" s="1"/>
  <c r="EW23" i="1" a="1"/>
  <c r="EW23" i="1" s="1"/>
  <c r="EX23" i="1" a="1"/>
  <c r="EX23" i="1" s="1"/>
  <c r="EY23" i="1" a="1"/>
  <c r="EY23" i="1" s="1"/>
  <c r="EZ23" i="1" a="1"/>
  <c r="EZ23" i="1" s="1"/>
  <c r="FA23" i="1" a="1"/>
  <c r="FA23" i="1" s="1"/>
  <c r="FB23" i="1" a="1"/>
  <c r="FB23" i="1"/>
  <c r="FC23" i="1" a="1"/>
  <c r="FC23" i="1"/>
  <c r="FD23" i="1" a="1"/>
  <c r="FD23" i="1" s="1"/>
  <c r="FE23" i="1" a="1"/>
  <c r="FE23" i="1"/>
  <c r="FF23" i="1" a="1"/>
  <c r="FF23" i="1" s="1"/>
  <c r="FG23" i="1" a="1"/>
  <c r="FG23" i="1" s="1"/>
  <c r="FH23" i="1" a="1"/>
  <c r="FH23" i="1" s="1"/>
  <c r="FI23" i="1" a="1"/>
  <c r="FI23" i="1"/>
  <c r="FJ23" i="1" a="1"/>
  <c r="FJ23" i="1" s="1"/>
  <c r="FK23" i="1" a="1"/>
  <c r="FK23" i="1"/>
  <c r="FL23" i="1" a="1"/>
  <c r="FL23" i="1" s="1"/>
  <c r="FM23" i="1" a="1"/>
  <c r="FM23" i="1"/>
  <c r="FN23" i="1" a="1"/>
  <c r="FN23" i="1"/>
  <c r="FO23" i="1" a="1"/>
  <c r="FO23" i="1" s="1"/>
  <c r="FP23" i="1" a="1"/>
  <c r="FP23" i="1" s="1"/>
  <c r="FQ23" i="1" a="1"/>
  <c r="FQ23" i="1"/>
  <c r="FR23" i="1" a="1"/>
  <c r="FR23" i="1"/>
  <c r="FS23" i="1" a="1"/>
  <c r="FS23" i="1" s="1"/>
  <c r="FT23" i="1" a="1"/>
  <c r="FT23" i="1" s="1"/>
  <c r="FU23" i="1" a="1"/>
  <c r="FU23" i="1" s="1"/>
  <c r="FV23" i="1" a="1"/>
  <c r="FV23" i="1"/>
  <c r="FW23" i="1" a="1"/>
  <c r="FW23" i="1"/>
  <c r="FX23" i="1" a="1"/>
  <c r="FX23" i="1" s="1"/>
  <c r="FY23" i="1" a="1"/>
  <c r="FY23" i="1"/>
  <c r="FZ23" i="1" a="1"/>
  <c r="FZ23" i="1"/>
  <c r="GA23" i="1" a="1"/>
  <c r="GA23" i="1"/>
  <c r="GB23" i="1" a="1"/>
  <c r="GB23" i="1" s="1"/>
  <c r="GC23" i="1" a="1"/>
  <c r="GC23" i="1" s="1"/>
  <c r="GD23" i="1" a="1"/>
  <c r="GD23" i="1" s="1"/>
  <c r="GE23" i="1" a="1"/>
  <c r="GE23" i="1" s="1"/>
  <c r="GF23" i="1" a="1"/>
  <c r="GF23" i="1" s="1"/>
  <c r="GG23" i="1" a="1"/>
  <c r="GG23" i="1" s="1"/>
  <c r="GH23" i="1" a="1"/>
  <c r="GH23" i="1"/>
  <c r="GI23" i="1" a="1"/>
  <c r="GI23" i="1"/>
  <c r="GJ23" i="1" a="1"/>
  <c r="GJ23" i="1" s="1"/>
  <c r="GK23" i="1" a="1"/>
  <c r="GK23" i="1" s="1"/>
  <c r="GL23" i="1" a="1"/>
  <c r="GL23" i="1" s="1"/>
  <c r="GM23" i="1" a="1"/>
  <c r="GM23" i="1" s="1"/>
  <c r="GN23" i="1" a="1"/>
  <c r="GN23" i="1" s="1"/>
  <c r="GO23" i="1" a="1"/>
  <c r="GO23" i="1"/>
  <c r="GP23" i="1" a="1"/>
  <c r="GP23" i="1" s="1"/>
  <c r="GQ23" i="1" a="1"/>
  <c r="GQ23" i="1"/>
  <c r="GR23" i="1" a="1"/>
  <c r="GR23" i="1" s="1"/>
  <c r="GS23" i="1" a="1"/>
  <c r="GS23" i="1"/>
  <c r="GT23" i="1" a="1"/>
  <c r="GT23" i="1"/>
  <c r="GU23" i="1" a="1"/>
  <c r="GU23" i="1" s="1"/>
  <c r="GV23" i="1" a="1"/>
  <c r="GV23" i="1" s="1"/>
  <c r="GW23" i="1" a="1"/>
  <c r="GW23" i="1"/>
  <c r="GX23" i="1" a="1"/>
  <c r="GX23" i="1"/>
  <c r="GY23" i="1" a="1"/>
  <c r="GY23" i="1" s="1"/>
  <c r="GZ23" i="1" a="1"/>
  <c r="GZ23" i="1" s="1"/>
  <c r="HA23" i="1" a="1"/>
  <c r="HA23" i="1" s="1"/>
  <c r="HB23" i="1" a="1"/>
  <c r="HB23" i="1" s="1"/>
  <c r="HC23" i="1" a="1"/>
  <c r="HC23" i="1"/>
  <c r="HD23" i="1" a="1"/>
  <c r="HD23" i="1" s="1"/>
  <c r="HE23" i="1" a="1"/>
  <c r="HE23" i="1"/>
  <c r="HF23" i="1" a="1"/>
  <c r="HF23" i="1"/>
  <c r="HG23" i="1" a="1"/>
  <c r="HG23" i="1"/>
  <c r="HH23" i="1" a="1"/>
  <c r="HH23" i="1" s="1"/>
  <c r="HI23" i="1" a="1"/>
  <c r="HI23" i="1" s="1"/>
  <c r="HJ23" i="1" a="1"/>
  <c r="HJ23" i="1" s="1"/>
  <c r="HK23" i="1" a="1"/>
  <c r="HK23" i="1"/>
  <c r="HL23" i="1" a="1"/>
  <c r="HL23" i="1" s="1"/>
  <c r="HM23" i="1" a="1"/>
  <c r="HM23" i="1" s="1"/>
  <c r="HN23" i="1" a="1"/>
  <c r="HN23" i="1"/>
  <c r="HO23" i="1" a="1"/>
  <c r="HO23" i="1"/>
  <c r="HP23" i="1" a="1"/>
  <c r="HP23" i="1" s="1"/>
  <c r="HQ23" i="1" a="1"/>
  <c r="HQ23" i="1" s="1"/>
  <c r="HR23" i="1" a="1"/>
  <c r="HR23" i="1" s="1"/>
  <c r="HS23" i="1" a="1"/>
  <c r="HS23" i="1" s="1"/>
  <c r="D24" i="1" a="1"/>
  <c r="D24" i="1" s="1"/>
  <c r="E24" i="1" a="1"/>
  <c r="E24" i="1" s="1"/>
  <c r="F24" i="1" a="1"/>
  <c r="F24" i="1" s="1"/>
  <c r="G24" i="1" a="1"/>
  <c r="G24" i="1"/>
  <c r="H24" i="1" a="1"/>
  <c r="H24" i="1" s="1"/>
  <c r="I24" i="1" a="1"/>
  <c r="I24" i="1"/>
  <c r="J24" i="1" a="1"/>
  <c r="J24" i="1" s="1"/>
  <c r="K24" i="1" a="1"/>
  <c r="K24" i="1" s="1"/>
  <c r="L24" i="1" a="1"/>
  <c r="L24" i="1" s="1"/>
  <c r="M24" i="1" a="1"/>
  <c r="M24" i="1"/>
  <c r="N24" i="1" a="1"/>
  <c r="N24" i="1"/>
  <c r="O24" i="1" a="1"/>
  <c r="O24" i="1" s="1"/>
  <c r="P24" i="1" a="1"/>
  <c r="P24" i="1" s="1"/>
  <c r="Q24" i="1" a="1"/>
  <c r="Q24" i="1" s="1"/>
  <c r="R24" i="1" a="1"/>
  <c r="R24" i="1" s="1"/>
  <c r="S24" i="1" a="1"/>
  <c r="S24" i="1"/>
  <c r="T24" i="1" a="1"/>
  <c r="T24" i="1" s="1"/>
  <c r="U24" i="1" a="1"/>
  <c r="U24" i="1"/>
  <c r="V24" i="1" a="1"/>
  <c r="V24" i="1"/>
  <c r="W24" i="1" a="1"/>
  <c r="W24" i="1" s="1"/>
  <c r="X24" i="1" a="1"/>
  <c r="X24" i="1" s="1"/>
  <c r="Y24" i="1" a="1"/>
  <c r="Y24" i="1" s="1"/>
  <c r="Z24" i="1" a="1"/>
  <c r="Z24" i="1" s="1"/>
  <c r="AA24" i="1" a="1"/>
  <c r="AA24" i="1"/>
  <c r="AB24" i="1" a="1"/>
  <c r="AB24" i="1" s="1"/>
  <c r="AC24" i="1" a="1"/>
  <c r="AC24" i="1" s="1"/>
  <c r="AD24" i="1" a="1"/>
  <c r="AD24" i="1"/>
  <c r="AE24" i="1" a="1"/>
  <c r="AE24" i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/>
  <c r="AL24" i="1" a="1"/>
  <c r="AL24" i="1" s="1"/>
  <c r="AM24" i="1" a="1"/>
  <c r="AM24" i="1"/>
  <c r="AN24" i="1" a="1"/>
  <c r="AN24" i="1" s="1"/>
  <c r="AO24" i="1" a="1"/>
  <c r="AO24" i="1"/>
  <c r="AP24" i="1" a="1"/>
  <c r="AP24" i="1"/>
  <c r="AQ24" i="1" a="1"/>
  <c r="AQ24" i="1" s="1"/>
  <c r="AR24" i="1" a="1"/>
  <c r="AR24" i="1" s="1"/>
  <c r="AS24" i="1" a="1"/>
  <c r="AS24" i="1"/>
  <c r="AT24" i="1" a="1"/>
  <c r="AT24" i="1"/>
  <c r="AU24" i="1" a="1"/>
  <c r="AU24" i="1" s="1"/>
  <c r="AV24" i="1" a="1"/>
  <c r="AV24" i="1" s="1"/>
  <c r="AW24" i="1" a="1"/>
  <c r="AW24" i="1" s="1"/>
  <c r="AX24" i="1" a="1"/>
  <c r="AX24" i="1" s="1"/>
  <c r="AY24" i="1" a="1"/>
  <c r="AY24" i="1" s="1"/>
  <c r="AZ24" i="1" a="1"/>
  <c r="AZ24" i="1" s="1"/>
  <c r="BA24" i="1" a="1"/>
  <c r="BA24" i="1"/>
  <c r="BB24" i="1" a="1"/>
  <c r="BB24" i="1"/>
  <c r="BC24" i="1" a="1"/>
  <c r="BC24" i="1" s="1"/>
  <c r="BD24" i="1" a="1"/>
  <c r="BD24" i="1" s="1"/>
  <c r="BE24" i="1" a="1"/>
  <c r="BE24" i="1" s="1"/>
  <c r="BF24" i="1" a="1"/>
  <c r="BF24" i="1" s="1"/>
  <c r="BG24" i="1" a="1"/>
  <c r="BG24" i="1"/>
  <c r="BH24" i="1" a="1"/>
  <c r="BH24" i="1" s="1"/>
  <c r="BI24" i="1" a="1"/>
  <c r="BI24" i="1" s="1"/>
  <c r="BJ24" i="1" a="1"/>
  <c r="BJ24" i="1"/>
  <c r="BK24" i="1" a="1"/>
  <c r="BK24" i="1"/>
  <c r="BL24" i="1" a="1"/>
  <c r="BL24" i="1" s="1"/>
  <c r="BM24" i="1" a="1"/>
  <c r="BM24" i="1"/>
  <c r="BN24" i="1" a="1"/>
  <c r="BN24" i="1" s="1"/>
  <c r="BO24" i="1" a="1"/>
  <c r="BO24" i="1" s="1"/>
  <c r="BP24" i="1" a="1"/>
  <c r="BP24" i="1" s="1"/>
  <c r="BQ24" i="1" a="1"/>
  <c r="BQ24" i="1"/>
  <c r="BR24" i="1" a="1"/>
  <c r="BR24" i="1" s="1"/>
  <c r="BS24" i="1" a="1"/>
  <c r="BS24" i="1"/>
  <c r="BT24" i="1" a="1"/>
  <c r="BT24" i="1" s="1"/>
  <c r="BU24" i="1" a="1"/>
  <c r="BU24" i="1" s="1"/>
  <c r="BV24" i="1" a="1"/>
  <c r="BV24" i="1"/>
  <c r="BW24" i="1" a="1"/>
  <c r="BW24" i="1" s="1"/>
  <c r="BX24" i="1" a="1"/>
  <c r="BX24" i="1" s="1"/>
  <c r="BY24" i="1" a="1"/>
  <c r="BY24" i="1"/>
  <c r="BZ24" i="1" a="1"/>
  <c r="BZ24" i="1" s="1"/>
  <c r="CA24" i="1" a="1"/>
  <c r="CA24" i="1" s="1"/>
  <c r="CB24" i="1" a="1"/>
  <c r="CB24" i="1" s="1"/>
  <c r="CC24" i="1" a="1"/>
  <c r="CC24" i="1" s="1"/>
  <c r="CD24" i="1" a="1"/>
  <c r="CD24" i="1"/>
  <c r="CE24" i="1" a="1"/>
  <c r="CE24" i="1" s="1"/>
  <c r="CF24" i="1" a="1"/>
  <c r="CF24" i="1" s="1"/>
  <c r="CG24" i="1" a="1"/>
  <c r="CG24" i="1"/>
  <c r="CH24" i="1" a="1"/>
  <c r="CH24" i="1"/>
  <c r="CI24" i="1" a="1"/>
  <c r="CI24" i="1"/>
  <c r="CJ24" i="1" a="1"/>
  <c r="CJ24" i="1" s="1"/>
  <c r="CK24" i="1" a="1"/>
  <c r="CK24" i="1" s="1"/>
  <c r="CL24" i="1" a="1"/>
  <c r="CL24" i="1" s="1"/>
  <c r="CM24" i="1" a="1"/>
  <c r="CM24" i="1"/>
  <c r="CN24" i="1" a="1"/>
  <c r="CN24" i="1" s="1"/>
  <c r="CO24" i="1" a="1"/>
  <c r="CO24" i="1" s="1"/>
  <c r="CP24" i="1" a="1"/>
  <c r="CP24" i="1"/>
  <c r="CQ24" i="1" a="1"/>
  <c r="CQ24" i="1"/>
  <c r="CR24" i="1" a="1"/>
  <c r="CR24" i="1" s="1"/>
  <c r="CS24" i="1" a="1"/>
  <c r="CS24" i="1"/>
  <c r="CT24" i="1" a="1"/>
  <c r="CT24" i="1" s="1"/>
  <c r="CU24" i="1" a="1"/>
  <c r="CU24" i="1" s="1"/>
  <c r="CV24" i="1" a="1"/>
  <c r="CV24" i="1" s="1"/>
  <c r="CW24" i="1" a="1"/>
  <c r="CW24" i="1"/>
  <c r="CX24" i="1" a="1"/>
  <c r="CX24" i="1" s="1"/>
  <c r="CY24" i="1" a="1"/>
  <c r="CY24" i="1"/>
  <c r="CZ24" i="1" a="1"/>
  <c r="CZ24" i="1" s="1"/>
  <c r="DA24" i="1" a="1"/>
  <c r="DA24" i="1" s="1"/>
  <c r="DB24" i="1" a="1"/>
  <c r="DB24" i="1"/>
  <c r="DC24" i="1" a="1"/>
  <c r="DC24" i="1" s="1"/>
  <c r="DD24" i="1" a="1"/>
  <c r="DD24" i="1" s="1"/>
  <c r="DE24" i="1" a="1"/>
  <c r="DE24" i="1"/>
  <c r="DF24" i="1" a="1"/>
  <c r="DF24" i="1" s="1"/>
  <c r="DG24" i="1" a="1"/>
  <c r="DG24" i="1" s="1"/>
  <c r="DH24" i="1" a="1"/>
  <c r="DH24" i="1" s="1"/>
  <c r="DI24" i="1" a="1"/>
  <c r="DI24" i="1" s="1"/>
  <c r="DJ24" i="1" a="1"/>
  <c r="DJ24" i="1"/>
  <c r="DK24" i="1" a="1"/>
  <c r="DK24" i="1"/>
  <c r="DL24" i="1" a="1"/>
  <c r="DL24" i="1" s="1"/>
  <c r="DM24" i="1" a="1"/>
  <c r="DM24" i="1"/>
  <c r="DN24" i="1" a="1"/>
  <c r="DN24" i="1"/>
  <c r="DO24" i="1" a="1"/>
  <c r="DO24" i="1" s="1"/>
  <c r="DP24" i="1" a="1"/>
  <c r="DP24" i="1" s="1"/>
  <c r="DQ24" i="1" a="1"/>
  <c r="DQ24" i="1" s="1"/>
  <c r="DR24" i="1" a="1"/>
  <c r="DR24" i="1" s="1"/>
  <c r="DS24" i="1" a="1"/>
  <c r="DS24" i="1"/>
  <c r="DT24" i="1" a="1"/>
  <c r="DT24" i="1" s="1"/>
  <c r="DU24" i="1" a="1"/>
  <c r="DU24" i="1" s="1"/>
  <c r="DV24" i="1" a="1"/>
  <c r="DV24" i="1"/>
  <c r="DW24" i="1" a="1"/>
  <c r="DW24" i="1"/>
  <c r="DX24" i="1" a="1"/>
  <c r="DX24" i="1" s="1"/>
  <c r="DY24" i="1" a="1"/>
  <c r="DY24" i="1"/>
  <c r="DZ24" i="1" a="1"/>
  <c r="DZ24" i="1" s="1"/>
  <c r="EA24" i="1" a="1"/>
  <c r="EA24" i="1" s="1"/>
  <c r="EB24" i="1" a="1"/>
  <c r="EB24" i="1" s="1"/>
  <c r="EC24" i="1" a="1"/>
  <c r="EC24" i="1" s="1"/>
  <c r="ED24" i="1" a="1"/>
  <c r="ED24" i="1" s="1"/>
  <c r="EE24" i="1" a="1"/>
  <c r="EE24" i="1"/>
  <c r="EF24" i="1" a="1"/>
  <c r="EF24" i="1" s="1"/>
  <c r="EG24" i="1" a="1"/>
  <c r="EG24" i="1" s="1"/>
  <c r="EH24" i="1" a="1"/>
  <c r="EH24" i="1" s="1"/>
  <c r="EI24" i="1" a="1"/>
  <c r="EI24" i="1" s="1"/>
  <c r="EJ24" i="1" a="1"/>
  <c r="EJ24" i="1" s="1"/>
  <c r="EK24" i="1" a="1"/>
  <c r="EK24" i="1"/>
  <c r="EL24" i="1" a="1"/>
  <c r="EL24" i="1"/>
  <c r="EM24" i="1" a="1"/>
  <c r="EM24" i="1" s="1"/>
  <c r="EN24" i="1" a="1"/>
  <c r="EN24" i="1" s="1"/>
  <c r="EO24" i="1" a="1"/>
  <c r="EO24" i="1" s="1"/>
  <c r="EP24" i="1" a="1"/>
  <c r="EP24" i="1"/>
  <c r="EQ24" i="1" a="1"/>
  <c r="EQ24" i="1" s="1"/>
  <c r="ER24" i="1" a="1"/>
  <c r="ER24" i="1" s="1"/>
  <c r="ES24" i="1" a="1"/>
  <c r="ES24" i="1"/>
  <c r="ET24" i="1" a="1"/>
  <c r="ET24" i="1"/>
  <c r="EU24" i="1" a="1"/>
  <c r="EU24" i="1"/>
  <c r="EV24" i="1" a="1"/>
  <c r="EV24" i="1" s="1"/>
  <c r="EW24" i="1" a="1"/>
  <c r="EW24" i="1" s="1"/>
  <c r="EX24" i="1" a="1"/>
  <c r="EX24" i="1" s="1"/>
  <c r="EY24" i="1" a="1"/>
  <c r="EY24" i="1"/>
  <c r="EZ24" i="1" a="1"/>
  <c r="EZ24" i="1" s="1"/>
  <c r="FA24" i="1" a="1"/>
  <c r="FA24" i="1" s="1"/>
  <c r="FB24" i="1" a="1"/>
  <c r="FB24" i="1"/>
  <c r="FC24" i="1" a="1"/>
  <c r="FC24" i="1"/>
  <c r="FD24" i="1" a="1"/>
  <c r="FD24" i="1" s="1"/>
  <c r="FE24" i="1" a="1"/>
  <c r="FE24" i="1"/>
  <c r="FF24" i="1" a="1"/>
  <c r="FF24" i="1" s="1"/>
  <c r="FG24" i="1" a="1"/>
  <c r="FG24" i="1" s="1"/>
  <c r="FH24" i="1" a="1"/>
  <c r="FH24" i="1" s="1"/>
  <c r="FI24" i="1" a="1"/>
  <c r="FI24" i="1" s="1"/>
  <c r="FJ24" i="1" a="1"/>
  <c r="FJ24" i="1" s="1"/>
  <c r="FK24" i="1" a="1"/>
  <c r="FK24" i="1"/>
  <c r="FL24" i="1" a="1"/>
  <c r="FL24" i="1" s="1"/>
  <c r="FM24" i="1" a="1"/>
  <c r="FM24" i="1"/>
  <c r="FN24" i="1" a="1"/>
  <c r="FN24" i="1" s="1"/>
  <c r="FO24" i="1" a="1"/>
  <c r="FO24" i="1" s="1"/>
  <c r="FP24" i="1" a="1"/>
  <c r="FP24" i="1" s="1"/>
  <c r="FQ24" i="1" a="1"/>
  <c r="FQ24" i="1"/>
  <c r="FR24" i="1" a="1"/>
  <c r="FR24" i="1"/>
  <c r="FS24" i="1" a="1"/>
  <c r="FS24" i="1" s="1"/>
  <c r="FT24" i="1" a="1"/>
  <c r="FT24" i="1" s="1"/>
  <c r="FU24" i="1" a="1"/>
  <c r="FU24" i="1" s="1"/>
  <c r="FV24" i="1" a="1"/>
  <c r="FV24" i="1"/>
  <c r="FW24" i="1" a="1"/>
  <c r="FW24" i="1"/>
  <c r="FX24" i="1" a="1"/>
  <c r="FX24" i="1" s="1"/>
  <c r="FY24" i="1" a="1"/>
  <c r="FY24" i="1"/>
  <c r="FZ24" i="1" a="1"/>
  <c r="FZ24" i="1"/>
  <c r="GA24" i="1" a="1"/>
  <c r="GA24" i="1"/>
  <c r="GB24" i="1" a="1"/>
  <c r="GB24" i="1" s="1"/>
  <c r="GC24" i="1" a="1"/>
  <c r="GC24" i="1" s="1"/>
  <c r="GD24" i="1" a="1"/>
  <c r="GD24" i="1" s="1"/>
  <c r="GE24" i="1" a="1"/>
  <c r="GE24" i="1" s="1"/>
  <c r="GF24" i="1" a="1"/>
  <c r="GF24" i="1" s="1"/>
  <c r="GG24" i="1" a="1"/>
  <c r="GG24" i="1" s="1"/>
  <c r="GH24" i="1" a="1"/>
  <c r="GH24" i="1"/>
  <c r="GI24" i="1" a="1"/>
  <c r="GI24" i="1"/>
  <c r="GJ24" i="1" a="1"/>
  <c r="GJ24" i="1" s="1"/>
  <c r="GK24" i="1" a="1"/>
  <c r="GK24" i="1"/>
  <c r="GL24" i="1" a="1"/>
  <c r="GL24" i="1" s="1"/>
  <c r="GM24" i="1" a="1"/>
  <c r="GM24" i="1" s="1"/>
  <c r="GN24" i="1" a="1"/>
  <c r="GN24" i="1" s="1"/>
  <c r="GO24" i="1" a="1"/>
  <c r="GO24" i="1"/>
  <c r="GP24" i="1" a="1"/>
  <c r="GP24" i="1" s="1"/>
  <c r="GQ24" i="1" a="1"/>
  <c r="GQ24" i="1"/>
  <c r="GR24" i="1" a="1"/>
  <c r="GR24" i="1" s="1"/>
  <c r="GS24" i="1" a="1"/>
  <c r="GS24" i="1" s="1"/>
  <c r="GT24" i="1" a="1"/>
  <c r="GT24" i="1"/>
  <c r="GU24" i="1" a="1"/>
  <c r="GU24" i="1" s="1"/>
  <c r="GV24" i="1" a="1"/>
  <c r="GV24" i="1" s="1"/>
  <c r="GW24" i="1" a="1"/>
  <c r="GW24" i="1"/>
  <c r="GX24" i="1" a="1"/>
  <c r="GX24" i="1" s="1"/>
  <c r="GY24" i="1" a="1"/>
  <c r="GY24" i="1" s="1"/>
  <c r="GZ24" i="1" a="1"/>
  <c r="GZ24" i="1" s="1"/>
  <c r="HA24" i="1" a="1"/>
  <c r="HA24" i="1" s="1"/>
  <c r="HB24" i="1" a="1"/>
  <c r="HB24" i="1"/>
  <c r="HC24" i="1" a="1"/>
  <c r="HC24" i="1"/>
  <c r="HD24" i="1" a="1"/>
  <c r="HD24" i="1" s="1"/>
  <c r="HE24" i="1" a="1"/>
  <c r="HE24" i="1"/>
  <c r="HF24" i="1" a="1"/>
  <c r="HF24" i="1"/>
  <c r="HG24" i="1" a="1"/>
  <c r="HG24" i="1"/>
  <c r="HH24" i="1" a="1"/>
  <c r="HH24" i="1" s="1"/>
  <c r="HI24" i="1" a="1"/>
  <c r="HI24" i="1" s="1"/>
  <c r="HJ24" i="1" a="1"/>
  <c r="HJ24" i="1" s="1"/>
  <c r="HK24" i="1" a="1"/>
  <c r="HK24" i="1" s="1"/>
  <c r="HL24" i="1" a="1"/>
  <c r="HL24" i="1" s="1"/>
  <c r="HM24" i="1" a="1"/>
  <c r="HM24" i="1"/>
  <c r="HN24" i="1" a="1"/>
  <c r="HN24" i="1"/>
  <c r="HO24" i="1" a="1"/>
  <c r="HO24" i="1"/>
  <c r="HP24" i="1" a="1"/>
  <c r="HP24" i="1" s="1"/>
  <c r="HQ24" i="1" a="1"/>
  <c r="HQ24" i="1"/>
  <c r="HR24" i="1" a="1"/>
  <c r="HR24" i="1" s="1"/>
  <c r="HS24" i="1" a="1"/>
  <c r="HS24" i="1" s="1"/>
  <c r="D25" i="1" a="1"/>
  <c r="D25" i="1" s="1"/>
  <c r="E25" i="1" a="1"/>
  <c r="E25" i="1"/>
  <c r="F25" i="1" a="1"/>
  <c r="F25" i="1" s="1"/>
  <c r="G25" i="1" a="1"/>
  <c r="G25" i="1"/>
  <c r="H25" i="1" a="1"/>
  <c r="H25" i="1" s="1"/>
  <c r="I25" i="1" a="1"/>
  <c r="I25" i="1"/>
  <c r="J25" i="1" a="1"/>
  <c r="J25" i="1" s="1"/>
  <c r="K25" i="1" a="1"/>
  <c r="K25" i="1" s="1"/>
  <c r="L25" i="1" a="1"/>
  <c r="L25" i="1" s="1"/>
  <c r="M25" i="1" a="1"/>
  <c r="M25" i="1"/>
  <c r="N25" i="1" a="1"/>
  <c r="N25" i="1" s="1"/>
  <c r="O25" i="1" a="1"/>
  <c r="O25" i="1" s="1"/>
  <c r="P25" i="1" a="1"/>
  <c r="P25" i="1" s="1"/>
  <c r="Q25" i="1" a="1"/>
  <c r="Q25" i="1" s="1"/>
  <c r="R25" i="1" a="1"/>
  <c r="R25" i="1"/>
  <c r="S25" i="1" a="1"/>
  <c r="S25" i="1"/>
  <c r="T25" i="1" a="1"/>
  <c r="T25" i="1" s="1"/>
  <c r="U25" i="1" a="1"/>
  <c r="U25" i="1"/>
  <c r="V25" i="1" a="1"/>
  <c r="V25" i="1"/>
  <c r="W25" i="1" a="1"/>
  <c r="W25" i="1"/>
  <c r="X25" i="1" a="1"/>
  <c r="X25" i="1" s="1"/>
  <c r="Y25" i="1" a="1"/>
  <c r="Y25" i="1" s="1"/>
  <c r="Z25" i="1" a="1"/>
  <c r="Z25" i="1" s="1"/>
  <c r="AA25" i="1" a="1"/>
  <c r="AA25" i="1"/>
  <c r="AB25" i="1" a="1"/>
  <c r="AB25" i="1" s="1"/>
  <c r="AC25" i="1" a="1"/>
  <c r="AC25" i="1"/>
  <c r="AD25" i="1" a="1"/>
  <c r="AD25" i="1"/>
  <c r="AE25" i="1" a="1"/>
  <c r="AE25" i="1"/>
  <c r="AF25" i="1" a="1"/>
  <c r="AF25" i="1" s="1"/>
  <c r="AG25" i="1" a="1"/>
  <c r="AG25" i="1"/>
  <c r="AH25" i="1" a="1"/>
  <c r="AH25" i="1" s="1"/>
  <c r="AI25" i="1" a="1"/>
  <c r="AI25" i="1" s="1"/>
  <c r="AJ25" i="1" a="1"/>
  <c r="AJ25" i="1" s="1"/>
  <c r="AK25" i="1" a="1"/>
  <c r="AK25" i="1" s="1"/>
  <c r="AL25" i="1" a="1"/>
  <c r="AL25" i="1"/>
  <c r="AM25" i="1" a="1"/>
  <c r="AM25" i="1"/>
  <c r="AN25" i="1" a="1"/>
  <c r="AN25" i="1" s="1"/>
  <c r="AO25" i="1" a="1"/>
  <c r="AO25" i="1" s="1"/>
  <c r="AP25" i="1" a="1"/>
  <c r="AP25" i="1"/>
  <c r="AQ25" i="1" a="1"/>
  <c r="AQ25" i="1" s="1"/>
  <c r="AR25" i="1" a="1"/>
  <c r="AR25" i="1" s="1"/>
  <c r="AS25" i="1" a="1"/>
  <c r="AS25" i="1"/>
  <c r="AT25" i="1" a="1"/>
  <c r="AT25" i="1" s="1"/>
  <c r="AU25" i="1" a="1"/>
  <c r="AU25" i="1"/>
  <c r="AV25" i="1" a="1"/>
  <c r="AV25" i="1" s="1"/>
  <c r="AW25" i="1" a="1"/>
  <c r="AW25" i="1" s="1"/>
  <c r="AX25" i="1" a="1"/>
  <c r="AX25" i="1"/>
  <c r="AY25" i="1" a="1"/>
  <c r="AY25" i="1" s="1"/>
  <c r="AZ25" i="1" a="1"/>
  <c r="AZ25" i="1" s="1"/>
  <c r="BA25" i="1" a="1"/>
  <c r="BA25" i="1"/>
  <c r="BB25" i="1" a="1"/>
  <c r="BB25" i="1"/>
  <c r="BC25" i="1" a="1"/>
  <c r="BC25" i="1"/>
  <c r="BD25" i="1" a="1"/>
  <c r="BD25" i="1" s="1"/>
  <c r="BE25" i="1" a="1"/>
  <c r="BE25" i="1" s="1"/>
  <c r="BF25" i="1" a="1"/>
  <c r="BF25" i="1" s="1"/>
  <c r="BG25" i="1" a="1"/>
  <c r="BG25" i="1"/>
  <c r="BH25" i="1" a="1"/>
  <c r="BH25" i="1" s="1"/>
  <c r="BI25" i="1" a="1"/>
  <c r="BI25" i="1"/>
  <c r="BJ25" i="1" a="1"/>
  <c r="BJ25" i="1"/>
  <c r="BK25" i="1" a="1"/>
  <c r="BK25" i="1"/>
  <c r="BL25" i="1" a="1"/>
  <c r="BL25" i="1" s="1"/>
  <c r="BM25" i="1" a="1"/>
  <c r="BM25" i="1"/>
  <c r="BN25" i="1" a="1"/>
  <c r="BN25" i="1" s="1"/>
  <c r="BO25" i="1" a="1"/>
  <c r="BO25" i="1" s="1"/>
  <c r="BP25" i="1" a="1"/>
  <c r="BP25" i="1" s="1"/>
  <c r="BQ25" i="1" a="1"/>
  <c r="BQ25" i="1"/>
  <c r="BR25" i="1" a="1"/>
  <c r="BR25" i="1" s="1"/>
  <c r="BS25" i="1" a="1"/>
  <c r="BS25" i="1"/>
  <c r="BT25" i="1" a="1"/>
  <c r="BT25" i="1" s="1"/>
  <c r="BU25" i="1" a="1"/>
  <c r="BU25" i="1"/>
  <c r="BV25" i="1" a="1"/>
  <c r="BV25" i="1"/>
  <c r="BW25" i="1" a="1"/>
  <c r="BW25" i="1" s="1"/>
  <c r="BX25" i="1" a="1"/>
  <c r="BX25" i="1" s="1"/>
  <c r="BY25" i="1" a="1"/>
  <c r="BY25" i="1"/>
  <c r="BZ25" i="1" a="1"/>
  <c r="BZ25" i="1"/>
  <c r="CA25" i="1" a="1"/>
  <c r="CA25" i="1"/>
  <c r="CB25" i="1" a="1"/>
  <c r="CB25" i="1" s="1"/>
  <c r="CC25" i="1" a="1"/>
  <c r="CC25" i="1" s="1"/>
  <c r="CD25" i="1" a="1"/>
  <c r="CD25" i="1" s="1"/>
  <c r="CE25" i="1" a="1"/>
  <c r="CE25" i="1"/>
  <c r="CF25" i="1" a="1"/>
  <c r="CF25" i="1" s="1"/>
  <c r="CG25" i="1" a="1"/>
  <c r="CG25" i="1"/>
  <c r="CH25" i="1" a="1"/>
  <c r="CH25" i="1"/>
  <c r="CI25" i="1" a="1"/>
  <c r="CI25" i="1" s="1"/>
  <c r="CJ25" i="1" a="1"/>
  <c r="CJ25" i="1" s="1"/>
  <c r="CK25" i="1" a="1"/>
  <c r="CK25" i="1" s="1"/>
  <c r="CL25" i="1" a="1"/>
  <c r="CL25" i="1" s="1"/>
  <c r="CM25" i="1" a="1"/>
  <c r="CM25" i="1"/>
  <c r="CN25" i="1" a="1"/>
  <c r="CN25" i="1" s="1"/>
  <c r="CO25" i="1" a="1"/>
  <c r="CO25" i="1" s="1"/>
  <c r="CP25" i="1" a="1"/>
  <c r="CP25" i="1"/>
  <c r="CQ25" i="1" a="1"/>
  <c r="CQ25" i="1"/>
  <c r="CR25" i="1" a="1"/>
  <c r="CR25" i="1" s="1"/>
  <c r="CS25" i="1" a="1"/>
  <c r="CS25" i="1" s="1"/>
  <c r="CT25" i="1" a="1"/>
  <c r="CT25" i="1" s="1"/>
  <c r="CU25" i="1" a="1"/>
  <c r="CU25" i="1" s="1"/>
  <c r="CV25" i="1" a="1"/>
  <c r="CV25" i="1" s="1"/>
  <c r="CW25" i="1" a="1"/>
  <c r="CW25" i="1"/>
  <c r="CX25" i="1" a="1"/>
  <c r="CX25" i="1" s="1"/>
  <c r="CY25" i="1" a="1"/>
  <c r="CY25" i="1"/>
  <c r="CZ25" i="1" a="1"/>
  <c r="CZ25" i="1" s="1"/>
  <c r="DA25" i="1" a="1"/>
  <c r="DA25" i="1"/>
  <c r="DB25" i="1" a="1"/>
  <c r="DB25" i="1"/>
  <c r="DC25" i="1" a="1"/>
  <c r="DC25" i="1" s="1"/>
  <c r="DD25" i="1" a="1"/>
  <c r="DD25" i="1" s="1"/>
  <c r="DE25" i="1" a="1"/>
  <c r="DE25" i="1"/>
  <c r="DF25" i="1" a="1"/>
  <c r="DF25" i="1"/>
  <c r="DG25" i="1" a="1"/>
  <c r="DG25" i="1"/>
  <c r="DH25" i="1" a="1"/>
  <c r="DH25" i="1" s="1"/>
  <c r="DI25" i="1" a="1"/>
  <c r="DI25" i="1" s="1"/>
  <c r="DJ25" i="1" a="1"/>
  <c r="DJ25" i="1"/>
  <c r="DK25" i="1" a="1"/>
  <c r="DK25" i="1"/>
  <c r="DL25" i="1" a="1"/>
  <c r="DL25" i="1" s="1"/>
  <c r="DM25" i="1" a="1"/>
  <c r="DM25" i="1"/>
  <c r="DN25" i="1" a="1"/>
  <c r="DN25" i="1"/>
  <c r="DO25" i="1" a="1"/>
  <c r="DO25" i="1"/>
  <c r="DP25" i="1" a="1"/>
  <c r="DP25" i="1" s="1"/>
  <c r="DQ25" i="1" a="1"/>
  <c r="DQ25" i="1" s="1"/>
  <c r="DR25" i="1" a="1"/>
  <c r="DR25" i="1" s="1"/>
  <c r="DS25" i="1" a="1"/>
  <c r="DS25" i="1" s="1"/>
  <c r="DT25" i="1" a="1"/>
  <c r="DT25" i="1" s="1"/>
  <c r="DU25" i="1" a="1"/>
  <c r="DU25" i="1"/>
  <c r="DV25" i="1" a="1"/>
  <c r="DV25" i="1"/>
  <c r="DW25" i="1" a="1"/>
  <c r="DW25" i="1"/>
  <c r="DX25" i="1" a="1"/>
  <c r="DX25" i="1" s="1"/>
  <c r="DY25" i="1" a="1"/>
  <c r="DY25" i="1"/>
  <c r="DZ25" i="1" a="1"/>
  <c r="DZ25" i="1" s="1"/>
  <c r="EA25" i="1" a="1"/>
  <c r="EA25" i="1" s="1"/>
  <c r="EB25" i="1" a="1"/>
  <c r="EB25" i="1" s="1"/>
  <c r="EC25" i="1" a="1"/>
  <c r="EC25" i="1"/>
  <c r="ED25" i="1" a="1"/>
  <c r="ED25" i="1" s="1"/>
  <c r="EE25" i="1" a="1"/>
  <c r="EE25" i="1"/>
  <c r="EF25" i="1" a="1"/>
  <c r="EF25" i="1" s="1"/>
  <c r="EG25" i="1" a="1"/>
  <c r="EG25" i="1"/>
  <c r="EH25" i="1" a="1"/>
  <c r="EH25" i="1" s="1"/>
  <c r="EI25" i="1" a="1"/>
  <c r="EI25" i="1" s="1"/>
  <c r="EJ25" i="1" a="1"/>
  <c r="EJ25" i="1" s="1"/>
  <c r="EK25" i="1" a="1"/>
  <c r="EK25" i="1"/>
  <c r="EL25" i="1" a="1"/>
  <c r="EL25" i="1"/>
  <c r="EM25" i="1" a="1"/>
  <c r="EM25" i="1" s="1"/>
  <c r="EN25" i="1" a="1"/>
  <c r="EN25" i="1" s="1"/>
  <c r="EO25" i="1" a="1"/>
  <c r="EO25" i="1" s="1"/>
  <c r="EP25" i="1" a="1"/>
  <c r="EP25" i="1"/>
  <c r="EQ25" i="1" a="1"/>
  <c r="EQ25" i="1"/>
  <c r="ER25" i="1" a="1"/>
  <c r="ER25" i="1" s="1"/>
  <c r="ES25" i="1" a="1"/>
  <c r="ES25" i="1"/>
  <c r="ET25" i="1" a="1"/>
  <c r="ET25" i="1"/>
  <c r="EU25" i="1" a="1"/>
  <c r="EU25" i="1" s="1"/>
  <c r="EV25" i="1" a="1"/>
  <c r="EV25" i="1" s="1"/>
  <c r="EW25" i="1" a="1"/>
  <c r="EW25" i="1" s="1"/>
  <c r="EX25" i="1" a="1"/>
  <c r="EX25" i="1" s="1"/>
  <c r="EY25" i="1" a="1"/>
  <c r="EY25" i="1"/>
  <c r="EZ25" i="1" a="1"/>
  <c r="EZ25" i="1" s="1"/>
  <c r="FA25" i="1" a="1"/>
  <c r="FA25" i="1" s="1"/>
  <c r="FB25" i="1" a="1"/>
  <c r="FB25" i="1"/>
  <c r="FC25" i="1" a="1"/>
  <c r="FC25" i="1"/>
  <c r="FD25" i="1" a="1"/>
  <c r="FD25" i="1" s="1"/>
  <c r="FE25" i="1" a="1"/>
  <c r="FE25" i="1"/>
  <c r="FF25" i="1" a="1"/>
  <c r="FF25" i="1" s="1"/>
  <c r="FG25" i="1" a="1"/>
  <c r="FG25" i="1" s="1"/>
  <c r="FH25" i="1" a="1"/>
  <c r="FH25" i="1" s="1"/>
  <c r="FI25" i="1" a="1"/>
  <c r="FI25" i="1" s="1"/>
  <c r="FJ25" i="1" a="1"/>
  <c r="FJ25" i="1"/>
  <c r="FK25" i="1" a="1"/>
  <c r="FK25" i="1"/>
  <c r="FL25" i="1" a="1"/>
  <c r="FL25" i="1" s="1"/>
  <c r="FM25" i="1" a="1"/>
  <c r="FM25" i="1" s="1"/>
  <c r="FN25" i="1" a="1"/>
  <c r="FN25" i="1"/>
  <c r="FO25" i="1" a="1"/>
  <c r="FO25" i="1" s="1"/>
  <c r="FP25" i="1" a="1"/>
  <c r="FP25" i="1" s="1"/>
  <c r="FQ25" i="1" a="1"/>
  <c r="FQ25" i="1"/>
  <c r="FR25" i="1" a="1"/>
  <c r="FR25" i="1" s="1"/>
  <c r="FS25" i="1" a="1"/>
  <c r="FS25" i="1"/>
  <c r="FT25" i="1" a="1"/>
  <c r="FT25" i="1" s="1"/>
  <c r="FU25" i="1" a="1"/>
  <c r="FU25" i="1" s="1"/>
  <c r="FV25" i="1" a="1"/>
  <c r="FV25" i="1" s="1"/>
  <c r="FW25" i="1" a="1"/>
  <c r="FW25" i="1" s="1"/>
  <c r="FX25" i="1" a="1"/>
  <c r="FX25" i="1" s="1"/>
  <c r="FY25" i="1" a="1"/>
  <c r="FY25" i="1"/>
  <c r="FZ25" i="1" a="1"/>
  <c r="FZ25" i="1"/>
  <c r="GA25" i="1" a="1"/>
  <c r="GA25" i="1" s="1"/>
  <c r="GB25" i="1" a="1"/>
  <c r="GB25" i="1" s="1"/>
  <c r="GC25" i="1" a="1"/>
  <c r="GC25" i="1" s="1"/>
  <c r="GD25" i="1" a="1"/>
  <c r="GD25" i="1" s="1"/>
  <c r="GE25" i="1" a="1"/>
  <c r="GE25" i="1"/>
  <c r="GF25" i="1" a="1"/>
  <c r="GF25" i="1" s="1"/>
  <c r="GG25" i="1" a="1"/>
  <c r="GG25" i="1" s="1"/>
  <c r="GH25" i="1" a="1"/>
  <c r="GH25" i="1"/>
  <c r="GI25" i="1" a="1"/>
  <c r="GI25" i="1"/>
  <c r="GJ25" i="1" a="1"/>
  <c r="GJ25" i="1" s="1"/>
  <c r="GK25" i="1" a="1"/>
  <c r="GK25" i="1"/>
  <c r="GL25" i="1" a="1"/>
  <c r="GL25" i="1" s="1"/>
  <c r="GM25" i="1" a="1"/>
  <c r="GM25" i="1" s="1"/>
  <c r="GN25" i="1" a="1"/>
  <c r="GN25" i="1" s="1"/>
  <c r="GO25" i="1" a="1"/>
  <c r="GO25" i="1"/>
  <c r="GP25" i="1" a="1"/>
  <c r="GP25" i="1"/>
  <c r="GQ25" i="1" a="1"/>
  <c r="GQ25" i="1"/>
  <c r="GR25" i="1" a="1"/>
  <c r="GR25" i="1" s="1"/>
  <c r="GS25" i="1" a="1"/>
  <c r="GS25" i="1"/>
  <c r="GT25" i="1" a="1"/>
  <c r="GT25" i="1"/>
  <c r="GU25" i="1" a="1"/>
  <c r="GU25" i="1" s="1"/>
  <c r="GV25" i="1" a="1"/>
  <c r="GV25" i="1" s="1"/>
  <c r="GW25" i="1" a="1"/>
  <c r="GW25" i="1" s="1"/>
  <c r="GX25" i="1" a="1"/>
  <c r="GX25" i="1"/>
  <c r="GY25" i="1" a="1"/>
  <c r="GY25" i="1"/>
  <c r="GZ25" i="1" a="1"/>
  <c r="GZ25" i="1" s="1"/>
  <c r="HA25" i="1" a="1"/>
  <c r="HA25" i="1" s="1"/>
  <c r="HB25" i="1" a="1"/>
  <c r="HB25" i="1"/>
  <c r="HC25" i="1" a="1"/>
  <c r="HC25" i="1"/>
  <c r="HD25" i="1" a="1"/>
  <c r="HD25" i="1" s="1"/>
  <c r="HE25" i="1" a="1"/>
  <c r="HE25" i="1"/>
  <c r="HF25" i="1" a="1"/>
  <c r="HF25" i="1" s="1"/>
  <c r="HG25" i="1" a="1"/>
  <c r="HG25" i="1"/>
  <c r="HH25" i="1" a="1"/>
  <c r="HH25" i="1" s="1"/>
  <c r="HI25" i="1" a="1"/>
  <c r="HI25" i="1" s="1"/>
  <c r="HJ25" i="1" a="1"/>
  <c r="HJ25" i="1"/>
  <c r="HK25" i="1" a="1"/>
  <c r="HK25" i="1" s="1"/>
  <c r="HL25" i="1" a="1"/>
  <c r="HL25" i="1" s="1"/>
  <c r="HM25" i="1" a="1"/>
  <c r="HM25" i="1" s="1"/>
  <c r="HN25" i="1" a="1"/>
  <c r="HN25" i="1"/>
  <c r="HO25" i="1" a="1"/>
  <c r="HO25" i="1" s="1"/>
  <c r="HP25" i="1" a="1"/>
  <c r="HP25" i="1" s="1"/>
  <c r="HQ25" i="1" a="1"/>
  <c r="HQ25" i="1"/>
  <c r="HR25" i="1" a="1"/>
  <c r="HR25" i="1" s="1"/>
  <c r="HS25" i="1" a="1"/>
  <c r="HS25" i="1"/>
  <c r="D26" i="1" a="1"/>
  <c r="D26" i="1" s="1"/>
  <c r="E26" i="1" a="1"/>
  <c r="E26" i="1" s="1"/>
  <c r="F26" i="1" a="1"/>
  <c r="F26" i="1"/>
  <c r="G26" i="1" a="1"/>
  <c r="G26" i="1"/>
  <c r="H26" i="1" a="1"/>
  <c r="H26" i="1" s="1"/>
  <c r="I26" i="1" a="1"/>
  <c r="I26" i="1" s="1"/>
  <c r="J26" i="1" a="1"/>
  <c r="J26" i="1"/>
  <c r="K26" i="1" a="1"/>
  <c r="K26" i="1" s="1"/>
  <c r="L26" i="1" a="1"/>
  <c r="L26" i="1" s="1"/>
  <c r="M26" i="1" a="1"/>
  <c r="M26" i="1"/>
  <c r="N26" i="1" a="1"/>
  <c r="N26" i="1" s="1"/>
  <c r="O26" i="1" a="1"/>
  <c r="O26" i="1"/>
  <c r="P26" i="1" a="1"/>
  <c r="P26" i="1" s="1"/>
  <c r="Q26" i="1" a="1"/>
  <c r="Q26" i="1"/>
  <c r="R26" i="1" a="1"/>
  <c r="R26" i="1"/>
  <c r="S26" i="1" a="1"/>
  <c r="S26" i="1" s="1"/>
  <c r="T26" i="1" a="1"/>
  <c r="T26" i="1" s="1"/>
  <c r="U26" i="1" a="1"/>
  <c r="U26" i="1"/>
  <c r="V26" i="1" a="1"/>
  <c r="V26" i="1"/>
  <c r="W26" i="1" a="1"/>
  <c r="W26" i="1" s="1"/>
  <c r="X26" i="1" a="1"/>
  <c r="X26" i="1" s="1"/>
  <c r="Y26" i="1" a="1"/>
  <c r="Y26" i="1" s="1"/>
  <c r="Z26" i="1" a="1"/>
  <c r="Z26" i="1" s="1"/>
  <c r="AA26" i="1" a="1"/>
  <c r="AA26" i="1"/>
  <c r="AB26" i="1" a="1"/>
  <c r="AB26" i="1" s="1"/>
  <c r="AC26" i="1" a="1"/>
  <c r="AC26" i="1" s="1"/>
  <c r="AD26" i="1" a="1"/>
  <c r="AD26" i="1"/>
  <c r="AE26" i="1" a="1"/>
  <c r="AE26" i="1" s="1"/>
  <c r="AF26" i="1" a="1"/>
  <c r="AF26" i="1" s="1"/>
  <c r="AG26" i="1" a="1"/>
  <c r="AG26" i="1" s="1"/>
  <c r="AH26" i="1" a="1"/>
  <c r="AH26" i="1" s="1"/>
  <c r="AI26" i="1" a="1"/>
  <c r="AI26" i="1"/>
  <c r="AJ26" i="1" a="1"/>
  <c r="AJ26" i="1" s="1"/>
  <c r="AK26" i="1" a="1"/>
  <c r="AK26" i="1" s="1"/>
  <c r="AL26" i="1" a="1"/>
  <c r="AL26" i="1" s="1"/>
  <c r="AM26" i="1" a="1"/>
  <c r="AM26" i="1"/>
  <c r="AN26" i="1" a="1"/>
  <c r="AN26" i="1" s="1"/>
  <c r="AO26" i="1" a="1"/>
  <c r="AO26" i="1" s="1"/>
  <c r="AP26" i="1" a="1"/>
  <c r="AP26" i="1" s="1"/>
  <c r="AQ26" i="1" a="1"/>
  <c r="AQ26" i="1" s="1"/>
  <c r="AR26" i="1" a="1"/>
  <c r="AR26" i="1" s="1"/>
  <c r="AS26" i="1" a="1"/>
  <c r="AS26" i="1"/>
  <c r="AT26" i="1" a="1"/>
  <c r="AT26" i="1" s="1"/>
  <c r="AU26" i="1" a="1"/>
  <c r="AU26" i="1" s="1"/>
  <c r="AV26" i="1" a="1"/>
  <c r="AV26" i="1" s="1"/>
  <c r="AW26" i="1" a="1"/>
  <c r="AW26" i="1"/>
  <c r="AX26" i="1" a="1"/>
  <c r="AX26" i="1"/>
  <c r="AY26" i="1" a="1"/>
  <c r="AY26" i="1"/>
  <c r="AZ26" i="1" a="1"/>
  <c r="AZ26" i="1" s="1"/>
  <c r="BA26" i="1" a="1"/>
  <c r="BA26" i="1"/>
  <c r="BB26" i="1" a="1"/>
  <c r="BB26" i="1"/>
  <c r="BC26" i="1" a="1"/>
  <c r="BC26" i="1" s="1"/>
  <c r="BD26" i="1" a="1"/>
  <c r="BD26" i="1" s="1"/>
  <c r="BE26" i="1" a="1"/>
  <c r="BE26" i="1" s="1"/>
  <c r="BF26" i="1" a="1"/>
  <c r="BF26" i="1" s="1"/>
  <c r="BG26" i="1" a="1"/>
  <c r="BG26" i="1"/>
  <c r="BH26" i="1" a="1"/>
  <c r="BH26" i="1" s="1"/>
  <c r="BI26" i="1" a="1"/>
  <c r="BI26" i="1" s="1"/>
  <c r="BJ26" i="1" a="1"/>
  <c r="BJ26" i="1"/>
  <c r="BK26" i="1" a="1"/>
  <c r="BK26" i="1"/>
  <c r="BL26" i="1" a="1"/>
  <c r="BL26" i="1" s="1"/>
  <c r="BM26" i="1" a="1"/>
  <c r="BM26" i="1"/>
  <c r="BN26" i="1" a="1"/>
  <c r="BN26" i="1" s="1"/>
  <c r="BO26" i="1" a="1"/>
  <c r="BO26" i="1" s="1"/>
  <c r="BP26" i="1" a="1"/>
  <c r="BP26" i="1" s="1"/>
  <c r="BQ26" i="1" a="1"/>
  <c r="BQ26" i="1"/>
  <c r="BR26" i="1" a="1"/>
  <c r="BR26" i="1"/>
  <c r="BS26" i="1" a="1"/>
  <c r="BS26" i="1"/>
  <c r="BT26" i="1" a="1"/>
  <c r="BT26" i="1" s="1"/>
  <c r="BU26" i="1" a="1"/>
  <c r="BU26" i="1"/>
  <c r="BV26" i="1" a="1"/>
  <c r="BV26" i="1"/>
  <c r="BW26" i="1" a="1"/>
  <c r="BW26" i="1" s="1"/>
  <c r="BX26" i="1" a="1"/>
  <c r="BX26" i="1" s="1"/>
  <c r="BY26" i="1" a="1"/>
  <c r="BY26" i="1" s="1"/>
  <c r="BZ26" i="1" a="1"/>
  <c r="BZ26" i="1"/>
  <c r="CA26" i="1" a="1"/>
  <c r="CA26" i="1"/>
  <c r="CB26" i="1" a="1"/>
  <c r="CB26" i="1" s="1"/>
  <c r="CC26" i="1" a="1"/>
  <c r="CC26" i="1"/>
  <c r="CD26" i="1" a="1"/>
  <c r="CD26" i="1"/>
  <c r="CE26" i="1" a="1"/>
  <c r="CE26" i="1"/>
  <c r="CF26" i="1" a="1"/>
  <c r="CF26" i="1" s="1"/>
  <c r="CG26" i="1" a="1"/>
  <c r="CG26" i="1"/>
  <c r="CH26" i="1" a="1"/>
  <c r="CH26" i="1" s="1"/>
  <c r="CI26" i="1" a="1"/>
  <c r="CI26" i="1"/>
  <c r="CJ26" i="1" a="1"/>
  <c r="CJ26" i="1" s="1"/>
  <c r="CK26" i="1" a="1"/>
  <c r="CK26" i="1" s="1"/>
  <c r="CL26" i="1" a="1"/>
  <c r="CL26" i="1"/>
  <c r="CM26" i="1" a="1"/>
  <c r="CM26" i="1" s="1"/>
  <c r="CN26" i="1" a="1"/>
  <c r="CN26" i="1" s="1"/>
  <c r="CO26" i="1" a="1"/>
  <c r="CO26" i="1"/>
  <c r="CP26" i="1" a="1"/>
  <c r="CP26" i="1"/>
  <c r="CQ26" i="1" a="1"/>
  <c r="CQ26" i="1"/>
  <c r="CR26" i="1" a="1"/>
  <c r="CR26" i="1" s="1"/>
  <c r="CS26" i="1" a="1"/>
  <c r="CS26" i="1"/>
  <c r="CT26" i="1" a="1"/>
  <c r="CT26" i="1" s="1"/>
  <c r="CU26" i="1" a="1"/>
  <c r="CU26" i="1"/>
  <c r="CV26" i="1" a="1"/>
  <c r="CV26" i="1" s="1"/>
  <c r="CW26" i="1" a="1"/>
  <c r="CW26" i="1" s="1"/>
  <c r="CX26" i="1" a="1"/>
  <c r="CX26" i="1"/>
  <c r="CY26" i="1" a="1"/>
  <c r="CY26" i="1"/>
  <c r="CZ26" i="1" a="1"/>
  <c r="CZ26" i="1" s="1"/>
  <c r="DA26" i="1" a="1"/>
  <c r="DA26" i="1"/>
  <c r="DB26" i="1" a="1"/>
  <c r="DB26" i="1"/>
  <c r="DC26" i="1" a="1"/>
  <c r="DC26" i="1" s="1"/>
  <c r="DD26" i="1" a="1"/>
  <c r="DD26" i="1" s="1"/>
  <c r="DE26" i="1" a="1"/>
  <c r="DE26" i="1" s="1"/>
  <c r="DF26" i="1" a="1"/>
  <c r="DF26" i="1"/>
  <c r="DG26" i="1" a="1"/>
  <c r="DG26" i="1"/>
  <c r="DH26" i="1" a="1"/>
  <c r="DH26" i="1" s="1"/>
  <c r="DI26" i="1" a="1"/>
  <c r="DI26" i="1"/>
  <c r="DJ26" i="1" a="1"/>
  <c r="DJ26" i="1"/>
  <c r="DK26" i="1" a="1"/>
  <c r="DK26" i="1" s="1"/>
  <c r="DL26" i="1" a="1"/>
  <c r="DL26" i="1" s="1"/>
  <c r="DM26" i="1" a="1"/>
  <c r="DM26" i="1"/>
  <c r="DN26" i="1" a="1"/>
  <c r="DN26" i="1"/>
  <c r="DO26" i="1" a="1"/>
  <c r="DO26" i="1"/>
  <c r="DP26" i="1" a="1"/>
  <c r="DP26" i="1" s="1"/>
  <c r="DQ26" i="1" a="1"/>
  <c r="DQ26" i="1" s="1"/>
  <c r="DR26" i="1" a="1"/>
  <c r="DR26" i="1"/>
  <c r="DS26" i="1" a="1"/>
  <c r="DS26" i="1"/>
  <c r="DT26" i="1" a="1"/>
  <c r="DT26" i="1" s="1"/>
  <c r="DU26" i="1" a="1"/>
  <c r="DU26" i="1" s="1"/>
  <c r="DV26" i="1" a="1"/>
  <c r="DV26" i="1"/>
  <c r="DW26" i="1" a="1"/>
  <c r="DW26" i="1"/>
  <c r="DX26" i="1" a="1"/>
  <c r="DX26" i="1" s="1"/>
  <c r="DY26" i="1" a="1"/>
  <c r="DY26" i="1" s="1"/>
  <c r="DZ26" i="1" a="1"/>
  <c r="DZ26" i="1" s="1"/>
  <c r="EA26" i="1" a="1"/>
  <c r="EA26" i="1"/>
  <c r="EB26" i="1" a="1"/>
  <c r="EB26" i="1" s="1"/>
  <c r="EC26" i="1" a="1"/>
  <c r="EC26" i="1" s="1"/>
  <c r="ED26" i="1" a="1"/>
  <c r="ED26" i="1" s="1"/>
  <c r="EE26" i="1" a="1"/>
  <c r="EE26" i="1"/>
  <c r="EF26" i="1" a="1"/>
  <c r="EF26" i="1" s="1"/>
  <c r="EG26" i="1" a="1"/>
  <c r="EG26" i="1"/>
  <c r="EH26" i="1" a="1"/>
  <c r="EH26" i="1"/>
  <c r="EI26" i="1" a="1"/>
  <c r="EI26" i="1" s="1"/>
  <c r="EJ26" i="1" a="1"/>
  <c r="EJ26" i="1" s="1"/>
  <c r="EK26" i="1" a="1"/>
  <c r="EK26" i="1"/>
  <c r="EL26" i="1" a="1"/>
  <c r="EL26" i="1"/>
  <c r="EM26" i="1" a="1"/>
  <c r="EM26" i="1"/>
  <c r="EN26" i="1" a="1"/>
  <c r="EN26" i="1" s="1"/>
  <c r="EO26" i="1" a="1"/>
  <c r="EO26" i="1"/>
  <c r="EP26" i="1" a="1"/>
  <c r="EP26" i="1"/>
  <c r="EQ26" i="1" a="1"/>
  <c r="EQ26" i="1" s="1"/>
  <c r="ER26" i="1" a="1"/>
  <c r="ER26" i="1" s="1"/>
  <c r="ES26" i="1" a="1"/>
  <c r="ES26" i="1" s="1"/>
  <c r="ET26" i="1" a="1"/>
  <c r="ET26" i="1"/>
  <c r="EU26" i="1" a="1"/>
  <c r="EU26" i="1"/>
  <c r="EV26" i="1" a="1"/>
  <c r="EV26" i="1" s="1"/>
  <c r="EW26" i="1" a="1"/>
  <c r="EW26" i="1"/>
  <c r="EX26" i="1" a="1"/>
  <c r="EX26" i="1"/>
  <c r="EY26" i="1" a="1"/>
  <c r="EY26" i="1"/>
  <c r="EZ26" i="1" a="1"/>
  <c r="EZ26" i="1" s="1"/>
  <c r="FA26" i="1" a="1"/>
  <c r="FA26" i="1" s="1"/>
  <c r="FB26" i="1" a="1"/>
  <c r="FB26" i="1" s="1"/>
  <c r="FC26" i="1" a="1"/>
  <c r="FC26" i="1"/>
  <c r="FD26" i="1" a="1"/>
  <c r="FD26" i="1" s="1"/>
  <c r="FE26" i="1" a="1"/>
  <c r="FE26" i="1"/>
  <c r="FF26" i="1" a="1"/>
  <c r="FF26" i="1" s="1"/>
  <c r="FG26" i="1" a="1"/>
  <c r="FG26" i="1"/>
  <c r="FH26" i="1" a="1"/>
  <c r="FH26" i="1" s="1"/>
  <c r="FI26" i="1" a="1"/>
  <c r="FI26" i="1"/>
  <c r="FJ26" i="1" a="1"/>
  <c r="FJ26" i="1"/>
  <c r="FK26" i="1" a="1"/>
  <c r="FK26" i="1" s="1"/>
  <c r="FL26" i="1" a="1"/>
  <c r="FL26" i="1" s="1"/>
  <c r="FM26" i="1" a="1"/>
  <c r="FM26" i="1"/>
  <c r="FN26" i="1" a="1"/>
  <c r="FN26" i="1"/>
  <c r="FO26" i="1" a="1"/>
  <c r="FO26" i="1"/>
  <c r="FP26" i="1" a="1"/>
  <c r="FP26" i="1" s="1"/>
  <c r="FQ26" i="1" a="1"/>
  <c r="FQ26" i="1"/>
  <c r="FR26" i="1" a="1"/>
  <c r="FR26" i="1"/>
  <c r="FS26" i="1" a="1"/>
  <c r="FS26" i="1"/>
  <c r="FT26" i="1" a="1"/>
  <c r="FT26" i="1" s="1"/>
  <c r="FU26" i="1" a="1"/>
  <c r="FU26" i="1"/>
  <c r="FV26" i="1" a="1"/>
  <c r="FV26" i="1"/>
  <c r="FW26" i="1" a="1"/>
  <c r="FW26" i="1"/>
  <c r="FX26" i="1" a="1"/>
  <c r="FX26" i="1" s="1"/>
  <c r="FY26" i="1" a="1"/>
  <c r="FY26" i="1" s="1"/>
  <c r="FZ26" i="1" a="1"/>
  <c r="FZ26" i="1"/>
  <c r="GA26" i="1" a="1"/>
  <c r="GA26" i="1"/>
  <c r="GB26" i="1" a="1"/>
  <c r="GB26" i="1" s="1"/>
  <c r="GC26" i="1" a="1"/>
  <c r="GC26" i="1"/>
  <c r="GD26" i="1" a="1"/>
  <c r="GD26" i="1"/>
  <c r="GE26" i="1" a="1"/>
  <c r="GE26" i="1"/>
  <c r="GF26" i="1" a="1"/>
  <c r="GF26" i="1" s="1"/>
  <c r="GG26" i="1" a="1"/>
  <c r="GG26" i="1"/>
  <c r="GH26" i="1" a="1"/>
  <c r="GH26" i="1" s="1"/>
  <c r="GI26" i="1" a="1"/>
  <c r="GI26" i="1"/>
  <c r="GJ26" i="1" a="1"/>
  <c r="GJ26" i="1" s="1"/>
  <c r="GK26" i="1" a="1"/>
  <c r="GK26" i="1"/>
  <c r="GL26" i="1" a="1"/>
  <c r="GL26" i="1"/>
  <c r="GM26" i="1" a="1"/>
  <c r="GM26" i="1"/>
  <c r="GN26" i="1" a="1"/>
  <c r="GN26" i="1" s="1"/>
  <c r="GO26" i="1" a="1"/>
  <c r="GO26" i="1" s="1"/>
  <c r="GP26" i="1" a="1"/>
  <c r="GP26" i="1"/>
  <c r="GQ26" i="1" a="1"/>
  <c r="GQ26" i="1" s="1"/>
  <c r="GR26" i="1" a="1"/>
  <c r="GR26" i="1" s="1"/>
  <c r="GS26" i="1" a="1"/>
  <c r="GS26" i="1"/>
  <c r="GT26" i="1" a="1"/>
  <c r="GT26" i="1" s="1"/>
  <c r="GU26" i="1" a="1"/>
  <c r="GU26" i="1"/>
  <c r="GV26" i="1" a="1"/>
  <c r="GV26" i="1" s="1"/>
  <c r="GW26" i="1" a="1"/>
  <c r="GW26" i="1"/>
  <c r="GX26" i="1" a="1"/>
  <c r="GX26" i="1"/>
  <c r="GY26" i="1" a="1"/>
  <c r="GY26" i="1"/>
  <c r="GZ26" i="1" a="1"/>
  <c r="GZ26" i="1" s="1"/>
  <c r="HA26" i="1" a="1"/>
  <c r="HA26" i="1"/>
  <c r="HB26" i="1" a="1"/>
  <c r="HB26" i="1"/>
  <c r="HC26" i="1" a="1"/>
  <c r="HC26" i="1" s="1"/>
  <c r="HD26" i="1" a="1"/>
  <c r="HD26" i="1" s="1"/>
  <c r="HE26" i="1" a="1"/>
  <c r="HE26" i="1" s="1"/>
  <c r="HF26" i="1" a="1"/>
  <c r="HF26" i="1"/>
  <c r="HG26" i="1" a="1"/>
  <c r="HG26" i="1" s="1"/>
  <c r="HH26" i="1" a="1"/>
  <c r="HH26" i="1" s="1"/>
  <c r="HI26" i="1" a="1"/>
  <c r="HI26" i="1"/>
  <c r="HJ26" i="1" a="1"/>
  <c r="HJ26" i="1"/>
  <c r="HK26" i="1" a="1"/>
  <c r="HK26" i="1"/>
  <c r="HL26" i="1" a="1"/>
  <c r="HL26" i="1" s="1"/>
  <c r="HM26" i="1" a="1"/>
  <c r="HM26" i="1" s="1"/>
  <c r="HN26" i="1" a="1"/>
  <c r="HN26" i="1" s="1"/>
  <c r="HO26" i="1" a="1"/>
  <c r="HO26" i="1"/>
  <c r="HP26" i="1" a="1"/>
  <c r="HP26" i="1" s="1"/>
  <c r="HQ26" i="1" a="1"/>
  <c r="HQ26" i="1" s="1"/>
  <c r="HR26" i="1" a="1"/>
  <c r="HR26" i="1" s="1"/>
  <c r="HS26" i="1" a="1"/>
  <c r="HS26" i="1"/>
  <c r="D27" i="1" a="1"/>
  <c r="D27" i="1" s="1"/>
  <c r="E27" i="1" a="1"/>
  <c r="E27" i="1"/>
  <c r="F27" i="1" a="1"/>
  <c r="F27" i="1"/>
  <c r="G27" i="1" a="1"/>
  <c r="G27" i="1" s="1"/>
  <c r="H27" i="1" a="1"/>
  <c r="H27" i="1" s="1"/>
  <c r="I27" i="1" a="1"/>
  <c r="I27" i="1"/>
  <c r="J27" i="1" a="1"/>
  <c r="J27" i="1"/>
  <c r="K27" i="1" a="1"/>
  <c r="K27" i="1"/>
  <c r="L27" i="1" a="1"/>
  <c r="L27" i="1"/>
  <c r="M27" i="1" a="1"/>
  <c r="M27" i="1"/>
  <c r="N27" i="1" a="1"/>
  <c r="N27" i="1"/>
  <c r="O27" i="1" a="1"/>
  <c r="O27" i="1"/>
  <c r="P27" i="1" a="1"/>
  <c r="P27" i="1"/>
  <c r="Q27" i="1" a="1"/>
  <c r="Q27" i="1"/>
  <c r="R27" i="1" a="1"/>
  <c r="R27" i="1"/>
  <c r="S27" i="1" a="1"/>
  <c r="S27" i="1"/>
  <c r="T27" i="1" a="1"/>
  <c r="T27" i="1"/>
  <c r="U27" i="1" a="1"/>
  <c r="U27" i="1"/>
  <c r="V27" i="1" a="1"/>
  <c r="V27" i="1"/>
  <c r="W27" i="1" a="1"/>
  <c r="W27" i="1"/>
  <c r="X27" i="1" a="1"/>
  <c r="X27" i="1" s="1"/>
  <c r="Y27" i="1" a="1"/>
  <c r="Y27" i="1"/>
  <c r="Z27" i="1" a="1"/>
  <c r="Z27" i="1"/>
  <c r="AA27" i="1" a="1"/>
  <c r="AA27" i="1" s="1"/>
  <c r="AB27" i="1" a="1"/>
  <c r="AB27" i="1" s="1"/>
  <c r="AC27" i="1" a="1"/>
  <c r="AC27" i="1"/>
  <c r="AD27" i="1" a="1"/>
  <c r="AD27" i="1"/>
  <c r="AE27" i="1" a="1"/>
  <c r="AE27" i="1"/>
  <c r="AF27" i="1" a="1"/>
  <c r="AF27" i="1" s="1"/>
  <c r="AG27" i="1" a="1"/>
  <c r="AG27" i="1"/>
  <c r="AH27" i="1" a="1"/>
  <c r="AH27" i="1"/>
  <c r="AI27" i="1" a="1"/>
  <c r="AI27" i="1"/>
  <c r="AJ27" i="1" a="1"/>
  <c r="AJ27" i="1" s="1"/>
  <c r="AK27" i="1" a="1"/>
  <c r="AK27" i="1"/>
  <c r="AL27" i="1" a="1"/>
  <c r="AL27" i="1"/>
  <c r="AM27" i="1" a="1"/>
  <c r="AM27" i="1"/>
  <c r="AN27" i="1" a="1"/>
  <c r="AN27" i="1" s="1"/>
  <c r="AO27" i="1" a="1"/>
  <c r="AO27" i="1"/>
  <c r="AP27" i="1" a="1"/>
  <c r="AP27" i="1" s="1"/>
  <c r="AQ27" i="1" a="1"/>
  <c r="AQ27" i="1"/>
  <c r="AR27" i="1" a="1"/>
  <c r="AR27" i="1" s="1"/>
  <c r="AS27" i="1" a="1"/>
  <c r="AS27" i="1"/>
  <c r="AT27" i="1" a="1"/>
  <c r="AT27" i="1"/>
  <c r="AU27" i="1" a="1"/>
  <c r="AU27" i="1"/>
  <c r="AV27" i="1" a="1"/>
  <c r="AV27" i="1" s="1"/>
  <c r="AW27" i="1" a="1"/>
  <c r="AW27" i="1"/>
  <c r="AX27" i="1" a="1"/>
  <c r="AX27" i="1" s="1"/>
  <c r="AY27" i="1" a="1"/>
  <c r="AY27" i="1" s="1"/>
  <c r="AZ27" i="1" a="1"/>
  <c r="AZ27" i="1" s="1"/>
  <c r="BA27" i="1" a="1"/>
  <c r="BA27" i="1"/>
  <c r="BB27" i="1" a="1"/>
  <c r="BB27" i="1"/>
  <c r="BC27" i="1" a="1"/>
  <c r="BC27" i="1"/>
  <c r="BD27" i="1" a="1"/>
  <c r="BD27" i="1" s="1"/>
  <c r="BE27" i="1" a="1"/>
  <c r="BE27" i="1"/>
  <c r="BF27" i="1" a="1"/>
  <c r="BF27" i="1"/>
  <c r="BG27" i="1" a="1"/>
  <c r="BG27" i="1" s="1"/>
  <c r="BH27" i="1" a="1"/>
  <c r="BH27" i="1" s="1"/>
  <c r="BI27" i="1" a="1"/>
  <c r="BI27" i="1"/>
  <c r="BJ27" i="1" a="1"/>
  <c r="BJ27" i="1" s="1"/>
  <c r="BK27" i="1" a="1"/>
  <c r="BK27" i="1"/>
  <c r="BL27" i="1" a="1"/>
  <c r="BL27" i="1" s="1"/>
  <c r="BM27" i="1" a="1"/>
  <c r="BM27" i="1" s="1"/>
  <c r="BN27" i="1" a="1"/>
  <c r="BN27" i="1"/>
  <c r="BO27" i="1" a="1"/>
  <c r="BO27" i="1" s="1"/>
  <c r="BP27" i="1" a="1"/>
  <c r="BP27" i="1" s="1"/>
  <c r="BQ27" i="1" a="1"/>
  <c r="BQ27" i="1"/>
  <c r="BR27" i="1" a="1"/>
  <c r="BR27" i="1"/>
  <c r="BS27" i="1" a="1"/>
  <c r="BS27" i="1"/>
  <c r="BT27" i="1" a="1"/>
  <c r="BT27" i="1" s="1"/>
  <c r="BU27" i="1" a="1"/>
  <c r="BU27" i="1" s="1"/>
  <c r="BV27" i="1" a="1"/>
  <c r="BV27" i="1" s="1"/>
  <c r="BW27" i="1" a="1"/>
  <c r="BW27" i="1"/>
  <c r="BX27" i="1" a="1"/>
  <c r="BX27" i="1" s="1"/>
  <c r="BY27" i="1" a="1"/>
  <c r="BY27" i="1"/>
  <c r="BZ27" i="1" a="1"/>
  <c r="BZ27" i="1"/>
  <c r="CA27" i="1" a="1"/>
  <c r="CA27" i="1"/>
  <c r="CB27" i="1" a="1"/>
  <c r="CB27" i="1" s="1"/>
  <c r="CC27" i="1" a="1"/>
  <c r="CC27" i="1"/>
  <c r="CD27" i="1" a="1"/>
  <c r="CD27" i="1" s="1"/>
  <c r="CE27" i="1" a="1"/>
  <c r="CE27" i="1" s="1"/>
  <c r="CF27" i="1" a="1"/>
  <c r="CF27" i="1" s="1"/>
  <c r="CG27" i="1" a="1"/>
  <c r="CG27" i="1"/>
  <c r="CH27" i="1" a="1"/>
  <c r="CH27" i="1"/>
  <c r="CI27" i="1" a="1"/>
  <c r="CI27" i="1"/>
  <c r="CJ27" i="1" a="1"/>
  <c r="CJ27" i="1" s="1"/>
  <c r="CK27" i="1" a="1"/>
  <c r="CK27" i="1"/>
  <c r="CL27" i="1" a="1"/>
  <c r="CL27" i="1"/>
  <c r="CM27" i="1" a="1"/>
  <c r="CM27" i="1" s="1"/>
  <c r="CN27" i="1" a="1"/>
  <c r="CN27" i="1" s="1"/>
  <c r="CO27" i="1" a="1"/>
  <c r="CO27" i="1"/>
  <c r="CP27" i="1" a="1"/>
  <c r="CP27" i="1"/>
  <c r="CQ27" i="1" a="1"/>
  <c r="CQ27" i="1"/>
  <c r="CR27" i="1" a="1"/>
  <c r="CR27" i="1" s="1"/>
  <c r="CS27" i="1" a="1"/>
  <c r="CS27" i="1" s="1"/>
  <c r="CT27" i="1" a="1"/>
  <c r="CT27" i="1"/>
  <c r="CU27" i="1" a="1"/>
  <c r="CU27" i="1"/>
  <c r="CV27" i="1" a="1"/>
  <c r="CV27" i="1" s="1"/>
  <c r="CW27" i="1" a="1"/>
  <c r="CW27" i="1"/>
  <c r="CX27" i="1" a="1"/>
  <c r="CX27" i="1"/>
  <c r="CY27" i="1" a="1"/>
  <c r="CY27" i="1"/>
  <c r="CZ27" i="1" a="1"/>
  <c r="CZ27" i="1" s="1"/>
  <c r="DA27" i="1" a="1"/>
  <c r="DA27" i="1" s="1"/>
  <c r="DB27" i="1" a="1"/>
  <c r="DB27" i="1" s="1"/>
  <c r="DC27" i="1" a="1"/>
  <c r="DC27" i="1"/>
  <c r="DD27" i="1" a="1"/>
  <c r="DD27" i="1" s="1"/>
  <c r="DE27" i="1" a="1"/>
  <c r="DE27" i="1"/>
  <c r="DF27" i="1" a="1"/>
  <c r="DF27" i="1"/>
  <c r="DG27" i="1" a="1"/>
  <c r="DG27" i="1"/>
  <c r="DH27" i="1" a="1"/>
  <c r="DH27" i="1" s="1"/>
  <c r="DI27" i="1" a="1"/>
  <c r="DI27" i="1" s="1"/>
  <c r="DJ27" i="1" a="1"/>
  <c r="DJ27" i="1" s="1"/>
  <c r="DK27" i="1" a="1"/>
  <c r="DK27" i="1" s="1"/>
  <c r="DL27" i="1" a="1"/>
  <c r="DL27" i="1" s="1"/>
  <c r="DM27" i="1" a="1"/>
  <c r="DM27" i="1" s="1"/>
  <c r="DN27" i="1" a="1"/>
  <c r="DN27" i="1"/>
  <c r="DO27" i="1" a="1"/>
  <c r="DO27" i="1"/>
  <c r="DP27" i="1" a="1"/>
  <c r="DP27" i="1" s="1"/>
  <c r="DQ27" i="1" a="1"/>
  <c r="DQ27" i="1"/>
  <c r="DR27" i="1" a="1"/>
  <c r="DR27" i="1"/>
  <c r="DS27" i="1" a="1"/>
  <c r="DS27" i="1" s="1"/>
  <c r="DT27" i="1" a="1"/>
  <c r="DT27" i="1" s="1"/>
  <c r="DU27" i="1" a="1"/>
  <c r="DU27" i="1"/>
  <c r="DV27" i="1" a="1"/>
  <c r="DV27" i="1"/>
  <c r="DW27" i="1" a="1"/>
  <c r="DW27" i="1"/>
  <c r="DX27" i="1" a="1"/>
  <c r="DX27" i="1" s="1"/>
  <c r="DY27" i="1" a="1"/>
  <c r="DY27" i="1" s="1"/>
  <c r="DZ27" i="1" a="1"/>
  <c r="DZ27" i="1"/>
  <c r="EA27" i="1" a="1"/>
  <c r="EA27" i="1"/>
  <c r="EB27" i="1" a="1"/>
  <c r="EB27" i="1" s="1"/>
  <c r="EC27" i="1" a="1"/>
  <c r="EC27" i="1"/>
  <c r="ED27" i="1" a="1"/>
  <c r="ED27" i="1"/>
  <c r="EE27" i="1" a="1"/>
  <c r="EE27" i="1"/>
  <c r="EF27" i="1" a="1"/>
  <c r="EF27" i="1" s="1"/>
  <c r="EG27" i="1" a="1"/>
  <c r="EG27" i="1" s="1"/>
  <c r="EH27" i="1" a="1"/>
  <c r="EH27" i="1" s="1"/>
  <c r="EI27" i="1" a="1"/>
  <c r="EI27" i="1"/>
  <c r="EJ27" i="1" a="1"/>
  <c r="EJ27" i="1" s="1"/>
  <c r="EK27" i="1" a="1"/>
  <c r="EK27" i="1"/>
  <c r="EL27" i="1" a="1"/>
  <c r="EL27" i="1"/>
  <c r="EM27" i="1" a="1"/>
  <c r="EM27" i="1"/>
  <c r="EN27" i="1" a="1"/>
  <c r="EN27" i="1" s="1"/>
  <c r="EO27" i="1" a="1"/>
  <c r="EO27" i="1"/>
  <c r="EP27" i="1" a="1"/>
  <c r="EP27" i="1" s="1"/>
  <c r="EQ27" i="1" a="1"/>
  <c r="EQ27" i="1" s="1"/>
  <c r="ER27" i="1" a="1"/>
  <c r="ER27" i="1" s="1"/>
  <c r="ES27" i="1" a="1"/>
  <c r="ES27" i="1"/>
  <c r="ET27" i="1" a="1"/>
  <c r="ET27" i="1"/>
  <c r="EU27" i="1" a="1"/>
  <c r="EU27" i="1"/>
  <c r="EV27" i="1" a="1"/>
  <c r="EV27" i="1" s="1"/>
  <c r="EW27" i="1" a="1"/>
  <c r="EW27" i="1"/>
  <c r="EX27" i="1" a="1"/>
  <c r="EX27" i="1" s="1"/>
  <c r="EY27" i="1" a="1"/>
  <c r="EY27" i="1" s="1"/>
  <c r="EZ27" i="1" a="1"/>
  <c r="EZ27" i="1" s="1"/>
  <c r="FA27" i="1" a="1"/>
  <c r="FA27" i="1"/>
  <c r="FB27" i="1" a="1"/>
  <c r="FB27" i="1" s="1"/>
  <c r="FC27" i="1" a="1"/>
  <c r="FC27" i="1" s="1"/>
  <c r="FD27" i="1" a="1"/>
  <c r="FD27" i="1" s="1"/>
  <c r="FE27" i="1" a="1"/>
  <c r="FE27" i="1" s="1"/>
  <c r="FF27" i="1" a="1"/>
  <c r="FF27" i="1"/>
  <c r="FG27" i="1" a="1"/>
  <c r="FG27" i="1"/>
  <c r="FH27" i="1" a="1"/>
  <c r="FH27" i="1" s="1"/>
  <c r="FI27" i="1" a="1"/>
  <c r="FI27" i="1"/>
  <c r="FJ27" i="1" a="1"/>
  <c r="FJ27" i="1"/>
  <c r="FK27" i="1" a="1"/>
  <c r="FK27" i="1" s="1"/>
  <c r="FL27" i="1" a="1"/>
  <c r="FL27" i="1" s="1"/>
  <c r="FM27" i="1" a="1"/>
  <c r="FM27" i="1" s="1"/>
  <c r="FN27" i="1" a="1"/>
  <c r="FN27" i="1" s="1"/>
  <c r="FO27" i="1" a="1"/>
  <c r="FO27" i="1"/>
  <c r="FP27" i="1" a="1"/>
  <c r="FP27" i="1" s="1"/>
  <c r="FQ27" i="1" a="1"/>
  <c r="FQ27" i="1" s="1"/>
  <c r="FR27" i="1" a="1"/>
  <c r="FR27" i="1"/>
  <c r="FS27" i="1" a="1"/>
  <c r="FS27" i="1"/>
  <c r="FT27" i="1" a="1"/>
  <c r="FT27" i="1" s="1"/>
  <c r="FU27" i="1" a="1"/>
  <c r="FU27" i="1"/>
  <c r="FV27" i="1" a="1"/>
  <c r="FV27" i="1" s="1"/>
  <c r="FW27" i="1" a="1"/>
  <c r="FW27" i="1" s="1"/>
  <c r="FX27" i="1" a="1"/>
  <c r="FX27" i="1" s="1"/>
  <c r="FY27" i="1" a="1"/>
  <c r="FY27" i="1"/>
  <c r="FZ27" i="1" a="1"/>
  <c r="FZ27" i="1"/>
  <c r="GA27" i="1" a="1"/>
  <c r="GA27" i="1"/>
  <c r="GB27" i="1" a="1"/>
  <c r="GB27" i="1" s="1"/>
  <c r="GC27" i="1" a="1"/>
  <c r="GC27" i="1"/>
  <c r="GD27" i="1" a="1"/>
  <c r="GD27" i="1"/>
  <c r="GE27" i="1" a="1"/>
  <c r="GE27" i="1" s="1"/>
  <c r="GF27" i="1" a="1"/>
  <c r="GF27" i="1" s="1"/>
  <c r="GG27" i="1" a="1"/>
  <c r="GG27" i="1"/>
  <c r="GH27" i="1" a="1"/>
  <c r="GH27" i="1" s="1"/>
  <c r="GI27" i="1" a="1"/>
  <c r="GI27" i="1" s="1"/>
  <c r="GJ27" i="1" a="1"/>
  <c r="GJ27" i="1" s="1"/>
  <c r="GK27" i="1" a="1"/>
  <c r="GK27" i="1" s="1"/>
  <c r="GL27" i="1" a="1"/>
  <c r="GL27" i="1"/>
  <c r="GM27" i="1" a="1"/>
  <c r="GM27" i="1" s="1"/>
  <c r="GN27" i="1" a="1"/>
  <c r="GN27" i="1" s="1"/>
  <c r="GO27" i="1" a="1"/>
  <c r="GO27" i="1"/>
  <c r="GP27" i="1" a="1"/>
  <c r="GP27" i="1"/>
  <c r="GQ27" i="1" a="1"/>
  <c r="GQ27" i="1"/>
  <c r="GR27" i="1" a="1"/>
  <c r="GR27" i="1" s="1"/>
  <c r="GS27" i="1" a="1"/>
  <c r="GS27" i="1" s="1"/>
  <c r="GT27" i="1" a="1"/>
  <c r="GT27" i="1" s="1"/>
  <c r="GU27" i="1" a="1"/>
  <c r="GU27" i="1"/>
  <c r="GV27" i="1" a="1"/>
  <c r="GV27" i="1" s="1"/>
  <c r="GW27" i="1" a="1"/>
  <c r="GW27" i="1"/>
  <c r="GX27" i="1" a="1"/>
  <c r="GX27" i="1"/>
  <c r="GY27" i="1" a="1"/>
  <c r="GY27" i="1"/>
  <c r="GZ27" i="1" a="1"/>
  <c r="GZ27" i="1" s="1"/>
  <c r="HA27" i="1" a="1"/>
  <c r="HA27" i="1" s="1"/>
  <c r="HB27" i="1" a="1"/>
  <c r="HB27" i="1" s="1"/>
  <c r="HC27" i="1" a="1"/>
  <c r="HC27" i="1" s="1"/>
  <c r="HD27" i="1" a="1"/>
  <c r="HD27" i="1" s="1"/>
  <c r="HE27" i="1" a="1"/>
  <c r="HE27" i="1"/>
  <c r="HF27" i="1" a="1"/>
  <c r="HF27" i="1"/>
  <c r="HG27" i="1" a="1"/>
  <c r="HG27" i="1"/>
  <c r="HH27" i="1" a="1"/>
  <c r="HH27" i="1" s="1"/>
  <c r="HI27" i="1" a="1"/>
  <c r="HI27" i="1"/>
  <c r="HJ27" i="1" a="1"/>
  <c r="HJ27" i="1"/>
  <c r="HK27" i="1" a="1"/>
  <c r="HK27" i="1" s="1"/>
  <c r="HL27" i="1" a="1"/>
  <c r="HL27" i="1" s="1"/>
  <c r="HM27" i="1" a="1"/>
  <c r="HM27" i="1"/>
  <c r="HN27" i="1" a="1"/>
  <c r="HN27" i="1" s="1"/>
  <c r="HO27" i="1" a="1"/>
  <c r="HO27" i="1"/>
  <c r="HP27" i="1" a="1"/>
  <c r="HP27" i="1" s="1"/>
  <c r="HQ27" i="1" a="1"/>
  <c r="HQ27" i="1" s="1"/>
  <c r="HR27" i="1" a="1"/>
  <c r="HR27" i="1"/>
  <c r="HS27" i="1" a="1"/>
  <c r="HS27" i="1" s="1"/>
  <c r="D28" i="1" a="1"/>
  <c r="D28" i="1" s="1"/>
  <c r="E28" i="1" a="1"/>
  <c r="E28" i="1"/>
  <c r="F28" i="1" a="1"/>
  <c r="F28" i="1"/>
  <c r="G28" i="1" a="1"/>
  <c r="G28" i="1"/>
  <c r="H28" i="1" a="1"/>
  <c r="H28" i="1" s="1"/>
  <c r="I28" i="1" a="1"/>
  <c r="I28" i="1" s="1"/>
  <c r="J28" i="1" a="1"/>
  <c r="J28" i="1" s="1"/>
  <c r="K28" i="1" a="1"/>
  <c r="K28" i="1"/>
  <c r="L28" i="1" a="1"/>
  <c r="L28" i="1" s="1"/>
  <c r="M28" i="1" a="1"/>
  <c r="M28" i="1"/>
  <c r="N28" i="1" a="1"/>
  <c r="N28" i="1"/>
  <c r="O28" i="1" a="1"/>
  <c r="O28" i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/>
  <c r="V28" i="1" a="1"/>
  <c r="V28" i="1"/>
  <c r="W28" i="1" a="1"/>
  <c r="W28" i="1"/>
  <c r="X28" i="1" a="1"/>
  <c r="X28" i="1" s="1"/>
  <c r="Y28" i="1" a="1"/>
  <c r="Y28" i="1"/>
  <c r="Z28" i="1" a="1"/>
  <c r="Z28" i="1"/>
  <c r="AA28" i="1" a="1"/>
  <c r="AA28" i="1" s="1"/>
  <c r="AB28" i="1" a="1"/>
  <c r="AB28" i="1" s="1"/>
  <c r="AC28" i="1" a="1"/>
  <c r="AC28" i="1"/>
  <c r="AD28" i="1" a="1"/>
  <c r="AD28" i="1"/>
  <c r="AE28" i="1" a="1"/>
  <c r="AE28" i="1"/>
  <c r="AF28" i="1" a="1"/>
  <c r="AF28" i="1" s="1"/>
  <c r="AG28" i="1" a="1"/>
  <c r="AG28" i="1" s="1"/>
  <c r="AH28" i="1" a="1"/>
  <c r="AH28" i="1"/>
  <c r="AI28" i="1" a="1"/>
  <c r="AI28" i="1"/>
  <c r="AJ28" i="1" a="1"/>
  <c r="AJ28" i="1" s="1"/>
  <c r="AK28" i="1" a="1"/>
  <c r="AK28" i="1"/>
  <c r="AL28" i="1" a="1"/>
  <c r="AL28" i="1"/>
  <c r="AM28" i="1" a="1"/>
  <c r="AM28" i="1"/>
  <c r="AN28" i="1" a="1"/>
  <c r="AN28" i="1" s="1"/>
  <c r="AO28" i="1" a="1"/>
  <c r="AO28" i="1" s="1"/>
  <c r="AP28" i="1" a="1"/>
  <c r="AP28" i="1" s="1"/>
  <c r="AQ28" i="1" a="1"/>
  <c r="AQ28" i="1"/>
  <c r="AR28" i="1" a="1"/>
  <c r="AR28" i="1" s="1"/>
  <c r="AS28" i="1" a="1"/>
  <c r="AS28" i="1"/>
  <c r="AT28" i="1" a="1"/>
  <c r="AT28" i="1"/>
  <c r="AU28" i="1" a="1"/>
  <c r="AU28" i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/>
  <c r="BB28" i="1" a="1"/>
  <c r="BB28" i="1"/>
  <c r="BC28" i="1" a="1"/>
  <c r="BC28" i="1"/>
  <c r="BD28" i="1" a="1"/>
  <c r="BD28" i="1" s="1"/>
  <c r="BE28" i="1" a="1"/>
  <c r="BE28" i="1"/>
  <c r="BF28" i="1" a="1"/>
  <c r="BF28" i="1" s="1"/>
  <c r="BG28" i="1" a="1"/>
  <c r="BG28" i="1" s="1"/>
  <c r="BH28" i="1" a="1"/>
  <c r="BH28" i="1" s="1"/>
  <c r="BI28" i="1" a="1"/>
  <c r="BI28" i="1"/>
  <c r="BJ28" i="1" a="1"/>
  <c r="BJ28" i="1"/>
  <c r="BK28" i="1" a="1"/>
  <c r="BK28" i="1" s="1"/>
  <c r="BL28" i="1" a="1"/>
  <c r="BL28" i="1" s="1"/>
  <c r="BM28" i="1" a="1"/>
  <c r="BM28" i="1" s="1"/>
  <c r="BN28" i="1" a="1"/>
  <c r="BN28" i="1"/>
  <c r="BO28" i="1" a="1"/>
  <c r="BO28" i="1" s="1"/>
  <c r="BP28" i="1" a="1"/>
  <c r="BP28" i="1" s="1"/>
  <c r="BQ28" i="1" a="1"/>
  <c r="BQ28" i="1"/>
  <c r="BR28" i="1" a="1"/>
  <c r="BR28" i="1"/>
  <c r="BS28" i="1" a="1"/>
  <c r="BS28" i="1" s="1"/>
  <c r="BT28" i="1" a="1"/>
  <c r="BT28" i="1" s="1"/>
  <c r="BU28" i="1" a="1"/>
  <c r="BU28" i="1" s="1"/>
  <c r="BV28" i="1" a="1"/>
  <c r="BV28" i="1" s="1"/>
  <c r="BW28" i="1" a="1"/>
  <c r="BW28" i="1"/>
  <c r="BX28" i="1" a="1"/>
  <c r="BX28" i="1" s="1"/>
  <c r="BY28" i="1" a="1"/>
  <c r="BY28" i="1" s="1"/>
  <c r="BZ28" i="1" a="1"/>
  <c r="BZ28" i="1"/>
  <c r="CA28" i="1" a="1"/>
  <c r="CA28" i="1"/>
  <c r="CB28" i="1" a="1"/>
  <c r="CB28" i="1" s="1"/>
  <c r="CC28" i="1" a="1"/>
  <c r="CC28" i="1"/>
  <c r="CD28" i="1" a="1"/>
  <c r="CD28" i="1" s="1"/>
  <c r="CE28" i="1" a="1"/>
  <c r="CE28" i="1" s="1"/>
  <c r="CF28" i="1" a="1"/>
  <c r="CF28" i="1" s="1"/>
  <c r="CG28" i="1" a="1"/>
  <c r="CG28" i="1"/>
  <c r="CH28" i="1" a="1"/>
  <c r="CH28" i="1"/>
  <c r="CI28" i="1" a="1"/>
  <c r="CI28" i="1"/>
  <c r="CJ28" i="1" a="1"/>
  <c r="CJ28" i="1" s="1"/>
  <c r="CK28" i="1" a="1"/>
  <c r="CK28" i="1"/>
  <c r="CL28" i="1" a="1"/>
  <c r="CL28" i="1" s="1"/>
  <c r="CM28" i="1" a="1"/>
  <c r="CM28" i="1" s="1"/>
  <c r="CN28" i="1" a="1"/>
  <c r="CN28" i="1" s="1"/>
  <c r="CO28" i="1" a="1"/>
  <c r="CO28" i="1"/>
  <c r="CP28" i="1" a="1"/>
  <c r="CP28" i="1" s="1"/>
  <c r="CQ28" i="1" a="1"/>
  <c r="CQ28" i="1" s="1"/>
  <c r="CR28" i="1" a="1"/>
  <c r="CR28" i="1" s="1"/>
  <c r="CS28" i="1" a="1"/>
  <c r="CS28" i="1" s="1"/>
  <c r="CT28" i="1" a="1"/>
  <c r="CT28" i="1"/>
  <c r="CU28" i="1" a="1"/>
  <c r="CU28" i="1" s="1"/>
  <c r="CV28" i="1" a="1"/>
  <c r="CV28" i="1" s="1"/>
  <c r="CW28" i="1" a="1"/>
  <c r="CW28" i="1"/>
  <c r="CX28" i="1" a="1"/>
  <c r="CX28" i="1"/>
  <c r="CY28" i="1" a="1"/>
  <c r="CY28" i="1"/>
  <c r="CZ28" i="1" a="1"/>
  <c r="CZ28" i="1" s="1"/>
  <c r="DA28" i="1" a="1"/>
  <c r="DA28" i="1" s="1"/>
  <c r="DB28" i="1" a="1"/>
  <c r="DB28" i="1" s="1"/>
  <c r="DC28" i="1" a="1"/>
  <c r="DC28" i="1"/>
  <c r="DD28" i="1" a="1"/>
  <c r="DD28" i="1" s="1"/>
  <c r="DE28" i="1" a="1"/>
  <c r="DE28" i="1"/>
  <c r="DF28" i="1" a="1"/>
  <c r="DF28" i="1"/>
  <c r="DG28" i="1" a="1"/>
  <c r="DG28" i="1"/>
  <c r="DH28" i="1" a="1"/>
  <c r="DH28" i="1" s="1"/>
  <c r="DI28" i="1" a="1"/>
  <c r="DI28" i="1"/>
  <c r="DJ28" i="1" a="1"/>
  <c r="DJ28" i="1" s="1"/>
  <c r="DK28" i="1" a="1"/>
  <c r="DK28" i="1" s="1"/>
  <c r="DL28" i="1" a="1"/>
  <c r="DL28" i="1" s="1"/>
  <c r="DM28" i="1" a="1"/>
  <c r="DM28" i="1"/>
  <c r="DN28" i="1" a="1"/>
  <c r="DN28" i="1"/>
  <c r="DO28" i="1" a="1"/>
  <c r="DO28" i="1"/>
  <c r="DP28" i="1" a="1"/>
  <c r="DP28" i="1" s="1"/>
  <c r="DQ28" i="1" a="1"/>
  <c r="DQ28" i="1"/>
  <c r="DR28" i="1" a="1"/>
  <c r="DR28" i="1"/>
  <c r="DS28" i="1" a="1"/>
  <c r="DS28" i="1" s="1"/>
  <c r="DT28" i="1" a="1"/>
  <c r="DT28" i="1" s="1"/>
  <c r="DU28" i="1" a="1"/>
  <c r="DU28" i="1"/>
  <c r="DV28" i="1" a="1"/>
  <c r="DV28" i="1" s="1"/>
  <c r="DW28" i="1" a="1"/>
  <c r="DW28" i="1"/>
  <c r="DX28" i="1" a="1"/>
  <c r="DX28" i="1" s="1"/>
  <c r="DY28" i="1" a="1"/>
  <c r="DY28" i="1" s="1"/>
  <c r="DZ28" i="1" a="1"/>
  <c r="DZ28" i="1"/>
  <c r="EA28" i="1" a="1"/>
  <c r="EA28" i="1" s="1"/>
  <c r="EB28" i="1" a="1"/>
  <c r="EB28" i="1" s="1"/>
  <c r="EC28" i="1" a="1"/>
  <c r="EC28" i="1"/>
  <c r="ED28" i="1" a="1"/>
  <c r="ED28" i="1"/>
  <c r="EE28" i="1" a="1"/>
  <c r="EE28" i="1"/>
  <c r="EF28" i="1" a="1"/>
  <c r="EF28" i="1" s="1"/>
  <c r="EG28" i="1" a="1"/>
  <c r="EG28" i="1" s="1"/>
  <c r="EH28" i="1" a="1"/>
  <c r="EH28" i="1" s="1"/>
  <c r="EI28" i="1" a="1"/>
  <c r="EI28" i="1"/>
  <c r="EJ28" i="1" a="1"/>
  <c r="EJ28" i="1" s="1"/>
  <c r="EK28" i="1" a="1"/>
  <c r="EK28" i="1"/>
  <c r="EL28" i="1" a="1"/>
  <c r="EL28" i="1"/>
  <c r="EM28" i="1" a="1"/>
  <c r="EM28" i="1"/>
  <c r="EN28" i="1" a="1"/>
  <c r="EN28" i="1" s="1"/>
  <c r="EO28" i="1" a="1"/>
  <c r="EO28" i="1" s="1"/>
  <c r="EP28" i="1" a="1"/>
  <c r="EP28" i="1" s="1"/>
  <c r="EQ28" i="1" a="1"/>
  <c r="EQ28" i="1" s="1"/>
  <c r="ER28" i="1" a="1"/>
  <c r="ER28" i="1" s="1"/>
  <c r="ES28" i="1" a="1"/>
  <c r="ES28" i="1" s="1"/>
  <c r="ET28" i="1" a="1"/>
  <c r="ET28" i="1"/>
  <c r="EU28" i="1" a="1"/>
  <c r="EU28" i="1"/>
  <c r="EV28" i="1" a="1"/>
  <c r="EV28" i="1" s="1"/>
  <c r="EW28" i="1" a="1"/>
  <c r="EW28" i="1"/>
  <c r="EX28" i="1" a="1"/>
  <c r="EX28" i="1"/>
  <c r="EY28" i="1" a="1"/>
  <c r="EY28" i="1" s="1"/>
  <c r="EZ28" i="1" a="1"/>
  <c r="EZ28" i="1" s="1"/>
  <c r="FA28" i="1" a="1"/>
  <c r="FA28" i="1"/>
  <c r="FB28" i="1" a="1"/>
  <c r="FB28" i="1"/>
  <c r="FC28" i="1" a="1"/>
  <c r="FC28" i="1"/>
  <c r="FD28" i="1" a="1"/>
  <c r="FD28" i="1" s="1"/>
  <c r="FE28" i="1" a="1"/>
  <c r="FE28" i="1" s="1"/>
  <c r="FF28" i="1" a="1"/>
  <c r="FF28" i="1"/>
  <c r="FG28" i="1" a="1"/>
  <c r="FG28" i="1"/>
  <c r="FH28" i="1" a="1"/>
  <c r="FH28" i="1" s="1"/>
  <c r="FI28" i="1" a="1"/>
  <c r="FI28" i="1"/>
  <c r="FJ28" i="1" a="1"/>
  <c r="FJ28" i="1"/>
  <c r="FK28" i="1" a="1"/>
  <c r="FK28" i="1"/>
  <c r="FL28" i="1" a="1"/>
  <c r="FL28" i="1" s="1"/>
  <c r="FM28" i="1" a="1"/>
  <c r="FM28" i="1" s="1"/>
  <c r="FN28" i="1" a="1"/>
  <c r="FN28" i="1" s="1"/>
  <c r="FO28" i="1" a="1"/>
  <c r="FO28" i="1"/>
  <c r="FP28" i="1" a="1"/>
  <c r="FP28" i="1" s="1"/>
  <c r="FQ28" i="1" a="1"/>
  <c r="FQ28" i="1"/>
  <c r="FR28" i="1" a="1"/>
  <c r="FR28" i="1"/>
  <c r="FS28" i="1" a="1"/>
  <c r="FS28" i="1"/>
  <c r="FT28" i="1" a="1"/>
  <c r="FT28" i="1" s="1"/>
  <c r="FU28" i="1" a="1"/>
  <c r="FU28" i="1" s="1"/>
  <c r="FV28" i="1" a="1"/>
  <c r="FV28" i="1" s="1"/>
  <c r="FW28" i="1" a="1"/>
  <c r="FW28" i="1" s="1"/>
  <c r="FX28" i="1" a="1"/>
  <c r="FX28" i="1" s="1"/>
  <c r="FY28" i="1" a="1"/>
  <c r="FY28" i="1" s="1"/>
  <c r="FZ28" i="1" a="1"/>
  <c r="FZ28" i="1"/>
  <c r="GA28" i="1" a="1"/>
  <c r="GA28" i="1"/>
  <c r="GB28" i="1" a="1"/>
  <c r="GB28" i="1" s="1"/>
  <c r="GC28" i="1" a="1"/>
  <c r="GC28" i="1"/>
  <c r="GD28" i="1" a="1"/>
  <c r="GD28" i="1" s="1"/>
  <c r="GE28" i="1" a="1"/>
  <c r="GE28" i="1" s="1"/>
  <c r="GF28" i="1" a="1"/>
  <c r="GF28" i="1" s="1"/>
  <c r="GG28" i="1" a="1"/>
  <c r="GG28" i="1"/>
  <c r="GH28" i="1" a="1"/>
  <c r="GH28" i="1"/>
  <c r="GI28" i="1" a="1"/>
  <c r="GI28" i="1" s="1"/>
  <c r="GJ28" i="1" a="1"/>
  <c r="GJ28" i="1" s="1"/>
  <c r="GK28" i="1" a="1"/>
  <c r="GK28" i="1" s="1"/>
  <c r="GL28" i="1" a="1"/>
  <c r="GL28" i="1"/>
  <c r="GM28" i="1" a="1"/>
  <c r="GM28" i="1"/>
  <c r="GN28" i="1" a="1"/>
  <c r="GN28" i="1" s="1"/>
  <c r="GO28" i="1" a="1"/>
  <c r="GO28" i="1"/>
  <c r="GP28" i="1" a="1"/>
  <c r="GP28" i="1"/>
  <c r="GQ28" i="1" a="1"/>
  <c r="GQ28" i="1"/>
  <c r="GR28" i="1" a="1"/>
  <c r="GR28" i="1" s="1"/>
  <c r="GS28" i="1" a="1"/>
  <c r="GS28" i="1" s="1"/>
  <c r="GT28" i="1" a="1"/>
  <c r="GT28" i="1" s="1"/>
  <c r="GU28" i="1" a="1"/>
  <c r="GU28" i="1"/>
  <c r="GV28" i="1" a="1"/>
  <c r="GV28" i="1" s="1"/>
  <c r="GW28" i="1" a="1"/>
  <c r="GW28" i="1"/>
  <c r="GX28" i="1" a="1"/>
  <c r="GX28" i="1"/>
  <c r="GY28" i="1" a="1"/>
  <c r="GY28" i="1"/>
  <c r="GZ28" i="1" a="1"/>
  <c r="GZ28" i="1" s="1"/>
  <c r="HA28" i="1" a="1"/>
  <c r="HA28" i="1"/>
  <c r="HB28" i="1" a="1"/>
  <c r="HB28" i="1" s="1"/>
  <c r="HC28" i="1" a="1"/>
  <c r="HC28" i="1" s="1"/>
  <c r="HD28" i="1" a="1"/>
  <c r="HD28" i="1" s="1"/>
  <c r="HE28" i="1" a="1"/>
  <c r="HE28" i="1"/>
  <c r="HF28" i="1" a="1"/>
  <c r="HF28" i="1"/>
  <c r="HG28" i="1" a="1"/>
  <c r="HG28" i="1"/>
  <c r="HH28" i="1" a="1"/>
  <c r="HH28" i="1" s="1"/>
  <c r="HI28" i="1" a="1"/>
  <c r="HI28" i="1"/>
  <c r="HJ28" i="1" a="1"/>
  <c r="HJ28" i="1" s="1"/>
  <c r="HK28" i="1" a="1"/>
  <c r="HK28" i="1" s="1"/>
  <c r="HL28" i="1" a="1"/>
  <c r="HL28" i="1" s="1"/>
  <c r="HM28" i="1" a="1"/>
  <c r="HM28" i="1"/>
  <c r="HN28" i="1" a="1"/>
  <c r="HN28" i="1" s="1"/>
  <c r="HO28" i="1" a="1"/>
  <c r="HO28" i="1" s="1"/>
  <c r="HP28" i="1" a="1"/>
  <c r="HP28" i="1" s="1"/>
  <c r="HQ28" i="1" a="1"/>
  <c r="HQ28" i="1" s="1"/>
  <c r="HR28" i="1" a="1"/>
  <c r="HR28" i="1"/>
  <c r="HS28" i="1" a="1"/>
  <c r="HS28" i="1" s="1"/>
  <c r="D29" i="1" a="1"/>
  <c r="D29" i="1" s="1"/>
  <c r="E29" i="1" a="1"/>
  <c r="E29" i="1"/>
  <c r="F29" i="1" a="1"/>
  <c r="F29" i="1"/>
  <c r="G29" i="1" a="1"/>
  <c r="G29" i="1"/>
  <c r="H29" i="1" a="1"/>
  <c r="H29" i="1" s="1"/>
  <c r="I29" i="1" a="1"/>
  <c r="I29" i="1" s="1"/>
  <c r="J29" i="1" a="1"/>
  <c r="J29" i="1" s="1"/>
  <c r="K29" i="1" a="1"/>
  <c r="K29" i="1"/>
  <c r="L29" i="1" a="1"/>
  <c r="L29" i="1" s="1"/>
  <c r="M29" i="1" a="1"/>
  <c r="M29" i="1"/>
  <c r="N29" i="1" a="1"/>
  <c r="N29" i="1"/>
  <c r="O29" i="1" a="1"/>
  <c r="O29" i="1"/>
  <c r="P29" i="1" a="1"/>
  <c r="P29" i="1" s="1"/>
  <c r="Q29" i="1" a="1"/>
  <c r="Q29" i="1"/>
  <c r="R29" i="1" a="1"/>
  <c r="R29" i="1" s="1"/>
  <c r="S29" i="1" a="1"/>
  <c r="S29" i="1" s="1"/>
  <c r="T29" i="1" a="1"/>
  <c r="T29" i="1" s="1"/>
  <c r="U29" i="1" a="1"/>
  <c r="U29" i="1"/>
  <c r="V29" i="1" a="1"/>
  <c r="V29" i="1" s="1"/>
  <c r="W29" i="1" a="1"/>
  <c r="W29" i="1"/>
  <c r="X29" i="1" a="1"/>
  <c r="X29" i="1" s="1"/>
  <c r="Y29" i="1" a="1"/>
  <c r="Y29" i="1"/>
  <c r="Z29" i="1" a="1"/>
  <c r="Z29" i="1"/>
  <c r="AA29" i="1" a="1"/>
  <c r="AA29" i="1" s="1"/>
  <c r="AB29" i="1" a="1"/>
  <c r="AB29" i="1" s="1"/>
  <c r="AC29" i="1" a="1"/>
  <c r="AC29" i="1"/>
  <c r="AD29" i="1" a="1"/>
  <c r="AD29" i="1" s="1"/>
  <c r="AE29" i="1" a="1"/>
  <c r="AE29" i="1"/>
  <c r="AF29" i="1" a="1"/>
  <c r="AF29" i="1" s="1"/>
  <c r="AG29" i="1" a="1"/>
  <c r="AG29" i="1" s="1"/>
  <c r="AH29" i="1" a="1"/>
  <c r="AH29" i="1"/>
  <c r="AI29" i="1" a="1"/>
  <c r="AI29" i="1" s="1"/>
  <c r="AJ29" i="1" a="1"/>
  <c r="AJ29" i="1" s="1"/>
  <c r="AK29" i="1" a="1"/>
  <c r="AK29" i="1"/>
  <c r="AL29" i="1" a="1"/>
  <c r="AL29" i="1"/>
  <c r="AM29" i="1" a="1"/>
  <c r="AM29" i="1"/>
  <c r="AN29" i="1" a="1"/>
  <c r="AN29" i="1" s="1"/>
  <c r="AO29" i="1" a="1"/>
  <c r="AO29" i="1" s="1"/>
  <c r="AP29" i="1" a="1"/>
  <c r="AP29" i="1" s="1"/>
  <c r="AQ29" i="1" a="1"/>
  <c r="AQ29" i="1"/>
  <c r="AR29" i="1" a="1"/>
  <c r="AR29" i="1" s="1"/>
  <c r="AS29" i="1" a="1"/>
  <c r="AS29" i="1"/>
  <c r="AT29" i="1" a="1"/>
  <c r="AT29" i="1"/>
  <c r="AU29" i="1" a="1"/>
  <c r="AU29" i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/>
  <c r="BB29" i="1" a="1"/>
  <c r="BB29" i="1" s="1"/>
  <c r="BC29" i="1" a="1"/>
  <c r="BC29" i="1"/>
  <c r="BD29" i="1" a="1"/>
  <c r="BD29" i="1" s="1"/>
  <c r="BE29" i="1" a="1"/>
  <c r="BE29" i="1"/>
  <c r="BF29" i="1" a="1"/>
  <c r="BF29" i="1"/>
  <c r="BG29" i="1" a="1"/>
  <c r="BG29" i="1" s="1"/>
  <c r="BH29" i="1" a="1"/>
  <c r="BH29" i="1" s="1"/>
  <c r="BI29" i="1" a="1"/>
  <c r="BI29" i="1"/>
  <c r="BJ29" i="1" a="1"/>
  <c r="BJ29" i="1"/>
  <c r="BK29" i="1" a="1"/>
  <c r="BK29" i="1"/>
  <c r="BL29" i="1" a="1"/>
  <c r="BL29" i="1" s="1"/>
  <c r="BM29" i="1" a="1"/>
  <c r="BM29" i="1" s="1"/>
  <c r="BN29" i="1" a="1"/>
  <c r="BN29" i="1"/>
  <c r="BO29" i="1" a="1"/>
  <c r="BO29" i="1"/>
  <c r="BP29" i="1" a="1"/>
  <c r="BP29" i="1" s="1"/>
  <c r="BQ29" i="1" a="1"/>
  <c r="BQ29" i="1"/>
  <c r="BR29" i="1" a="1"/>
  <c r="BR29" i="1"/>
  <c r="BS29" i="1" a="1"/>
  <c r="BS29" i="1"/>
  <c r="BT29" i="1" a="1"/>
  <c r="BT29" i="1" s="1"/>
  <c r="BU29" i="1" a="1"/>
  <c r="BU29" i="1" s="1"/>
  <c r="BV29" i="1" a="1"/>
  <c r="BV29" i="1" s="1"/>
  <c r="BW29" i="1" a="1"/>
  <c r="BW29" i="1"/>
  <c r="BX29" i="1" a="1"/>
  <c r="BX29" i="1" s="1"/>
  <c r="BY29" i="1" a="1"/>
  <c r="BY29" i="1"/>
  <c r="BZ29" i="1" a="1"/>
  <c r="BZ29" i="1"/>
  <c r="CA29" i="1" a="1"/>
  <c r="CA29" i="1"/>
  <c r="CB29" i="1" a="1"/>
  <c r="CB29" i="1" s="1"/>
  <c r="CC29" i="1" a="1"/>
  <c r="CC29" i="1" s="1"/>
  <c r="CD29" i="1" a="1"/>
  <c r="CD29" i="1" s="1"/>
  <c r="CE29" i="1" a="1"/>
  <c r="CE29" i="1" s="1"/>
  <c r="CF29" i="1" a="1"/>
  <c r="CF29" i="1" s="1"/>
  <c r="CG29" i="1" a="1"/>
  <c r="CG29" i="1"/>
  <c r="CH29" i="1" a="1"/>
  <c r="CH29" i="1"/>
  <c r="CI29" i="1" a="1"/>
  <c r="CI29" i="1"/>
  <c r="CJ29" i="1" a="1"/>
  <c r="CJ29" i="1" s="1"/>
  <c r="CK29" i="1" a="1"/>
  <c r="CK29" i="1"/>
  <c r="CL29" i="1" a="1"/>
  <c r="CL29" i="1" s="1"/>
  <c r="CM29" i="1" a="1"/>
  <c r="CM29" i="1" s="1"/>
  <c r="CN29" i="1" a="1"/>
  <c r="CN29" i="1" s="1"/>
  <c r="CO29" i="1" a="1"/>
  <c r="CO29" i="1"/>
  <c r="CP29" i="1" a="1"/>
  <c r="CP29" i="1"/>
  <c r="CQ29" i="1" a="1"/>
  <c r="CQ29" i="1" s="1"/>
  <c r="CR29" i="1" a="1"/>
  <c r="CR29" i="1" s="1"/>
  <c r="CS29" i="1" a="1"/>
  <c r="CS29" i="1" s="1"/>
  <c r="CT29" i="1" a="1"/>
  <c r="CT29" i="1"/>
  <c r="CU29" i="1" a="1"/>
  <c r="CU29" i="1"/>
  <c r="CV29" i="1" a="1"/>
  <c r="CV29" i="1" s="1"/>
  <c r="CW29" i="1" a="1"/>
  <c r="CW29" i="1"/>
  <c r="CX29" i="1" a="1"/>
  <c r="CX29" i="1"/>
  <c r="CY29" i="1" a="1"/>
  <c r="CY29" i="1"/>
  <c r="CZ29" i="1" a="1"/>
  <c r="CZ29" i="1" s="1"/>
  <c r="DA29" i="1" a="1"/>
  <c r="DA29" i="1" s="1"/>
  <c r="DB29" i="1" a="1"/>
  <c r="DB29" i="1" s="1"/>
  <c r="DC29" i="1" a="1"/>
  <c r="DC29" i="1"/>
  <c r="DD29" i="1" a="1"/>
  <c r="DD29" i="1" s="1"/>
  <c r="DE29" i="1" a="1"/>
  <c r="DE29" i="1"/>
  <c r="DF29" i="1" a="1"/>
  <c r="DF29" i="1"/>
  <c r="DG29" i="1" a="1"/>
  <c r="DG29" i="1"/>
  <c r="DH29" i="1" a="1"/>
  <c r="DH29" i="1" s="1"/>
  <c r="DI29" i="1" a="1"/>
  <c r="DI29" i="1"/>
  <c r="DJ29" i="1" a="1"/>
  <c r="DJ29" i="1" s="1"/>
  <c r="DK29" i="1" a="1"/>
  <c r="DK29" i="1" s="1"/>
  <c r="DL29" i="1" a="1"/>
  <c r="DL29" i="1" s="1"/>
  <c r="DM29" i="1" a="1"/>
  <c r="DM29" i="1"/>
  <c r="DN29" i="1" a="1"/>
  <c r="DN29" i="1"/>
  <c r="DO29" i="1" a="1"/>
  <c r="DO29" i="1"/>
  <c r="DP29" i="1" a="1"/>
  <c r="DP29" i="1" s="1"/>
  <c r="DQ29" i="1" a="1"/>
  <c r="DQ29" i="1"/>
  <c r="DR29" i="1" a="1"/>
  <c r="DR29" i="1" s="1"/>
  <c r="DS29" i="1" a="1"/>
  <c r="DS29" i="1" s="1"/>
  <c r="DT29" i="1" a="1"/>
  <c r="DT29" i="1" s="1"/>
  <c r="DU29" i="1" a="1"/>
  <c r="DU29" i="1"/>
  <c r="DV29" i="1" a="1"/>
  <c r="DV29" i="1" s="1"/>
  <c r="DW29" i="1" a="1"/>
  <c r="DW29" i="1" s="1"/>
  <c r="DX29" i="1" a="1"/>
  <c r="DX29" i="1" s="1"/>
  <c r="DY29" i="1" a="1"/>
  <c r="DY29" i="1" s="1"/>
  <c r="DZ29" i="1" a="1"/>
  <c r="DZ29" i="1"/>
  <c r="EA29" i="1" a="1"/>
  <c r="EA29" i="1" s="1"/>
  <c r="EB29" i="1" a="1"/>
  <c r="EB29" i="1" s="1"/>
  <c r="EC29" i="1" a="1"/>
  <c r="EC29" i="1"/>
  <c r="ED29" i="1" a="1"/>
  <c r="ED29" i="1"/>
  <c r="EE29" i="1" a="1"/>
  <c r="EE29" i="1" s="1"/>
  <c r="EF29" i="1" a="1"/>
  <c r="EF29" i="1" s="1"/>
  <c r="EG29" i="1" a="1"/>
  <c r="EG29" i="1" s="1"/>
  <c r="EH29" i="1" a="1"/>
  <c r="EH29" i="1" s="1"/>
  <c r="EI29" i="1" a="1"/>
  <c r="EI29" i="1"/>
  <c r="EJ29" i="1" a="1"/>
  <c r="EJ29" i="1" s="1"/>
  <c r="EK29" i="1" a="1"/>
  <c r="EK29" i="1" s="1"/>
  <c r="EL29" i="1" a="1"/>
  <c r="EL29" i="1"/>
  <c r="EM29" i="1" a="1"/>
  <c r="EM29" i="1"/>
  <c r="EN29" i="1" a="1"/>
  <c r="EN29" i="1" s="1"/>
  <c r="EO29" i="1" a="1"/>
  <c r="EO29" i="1" s="1"/>
  <c r="EP29" i="1" a="1"/>
  <c r="EP29" i="1" s="1"/>
  <c r="EQ29" i="1" a="1"/>
  <c r="EQ29" i="1" s="1"/>
  <c r="ER29" i="1" a="1"/>
  <c r="ER29" i="1" s="1"/>
  <c r="ES29" i="1" a="1"/>
  <c r="ES29" i="1"/>
  <c r="ET29" i="1" a="1"/>
  <c r="ET29" i="1"/>
  <c r="EU29" i="1" a="1"/>
  <c r="EU29" i="1"/>
  <c r="EV29" i="1" a="1"/>
  <c r="EV29" i="1" s="1"/>
  <c r="EW29" i="1" a="1"/>
  <c r="EW29" i="1"/>
  <c r="EX29" i="1" a="1"/>
  <c r="EX29" i="1"/>
  <c r="EY29" i="1" a="1"/>
  <c r="EY29" i="1" s="1"/>
  <c r="EZ29" i="1" a="1"/>
  <c r="EZ29" i="1" s="1"/>
  <c r="FA29" i="1" a="1"/>
  <c r="FA29" i="1"/>
  <c r="FB29" i="1" a="1"/>
  <c r="FB29" i="1" s="1"/>
  <c r="FC29" i="1" a="1"/>
  <c r="FC29" i="1"/>
  <c r="FD29" i="1" a="1"/>
  <c r="FD29" i="1" s="1"/>
  <c r="FE29" i="1" a="1"/>
  <c r="FE29" i="1" s="1"/>
  <c r="FF29" i="1" a="1"/>
  <c r="FF29" i="1"/>
  <c r="FG29" i="1" a="1"/>
  <c r="FG29" i="1" s="1"/>
  <c r="FH29" i="1" a="1"/>
  <c r="FH29" i="1" s="1"/>
  <c r="FI29" i="1" a="1"/>
  <c r="FI29" i="1"/>
  <c r="FJ29" i="1" a="1"/>
  <c r="FJ29" i="1"/>
  <c r="FK29" i="1" a="1"/>
  <c r="FK29" i="1"/>
  <c r="FL29" i="1" a="1"/>
  <c r="FL29" i="1" s="1"/>
  <c r="FM29" i="1" a="1"/>
  <c r="FM29" i="1" s="1"/>
  <c r="FN29" i="1" a="1"/>
  <c r="FN29" i="1" s="1"/>
  <c r="FO29" i="1" a="1"/>
  <c r="FO29" i="1"/>
  <c r="FP29" i="1" a="1"/>
  <c r="FP29" i="1" s="1"/>
  <c r="FQ29" i="1" a="1"/>
  <c r="FQ29" i="1"/>
  <c r="FR29" i="1" a="1"/>
  <c r="FR29" i="1"/>
  <c r="FS29" i="1" a="1"/>
  <c r="FS29" i="1"/>
  <c r="FT29" i="1" a="1"/>
  <c r="FT29" i="1" s="1"/>
  <c r="FU29" i="1" a="1"/>
  <c r="FU29" i="1" s="1"/>
  <c r="FV29" i="1" a="1"/>
  <c r="FV29" i="1" s="1"/>
  <c r="FW29" i="1" a="1"/>
  <c r="FW29" i="1" s="1"/>
  <c r="FX29" i="1" a="1"/>
  <c r="FX29" i="1" s="1"/>
  <c r="FY29" i="1" a="1"/>
  <c r="FY29" i="1"/>
  <c r="FZ29" i="1" a="1"/>
  <c r="FZ29" i="1" s="1"/>
  <c r="GA29" i="1" a="1"/>
  <c r="GA29" i="1"/>
  <c r="GB29" i="1" a="1"/>
  <c r="GB29" i="1" s="1"/>
  <c r="GC29" i="1" a="1"/>
  <c r="GC29" i="1"/>
  <c r="GD29" i="1" a="1"/>
  <c r="GD29" i="1"/>
  <c r="GE29" i="1" a="1"/>
  <c r="GE29" i="1" s="1"/>
  <c r="GF29" i="1" a="1"/>
  <c r="GF29" i="1" s="1"/>
  <c r="GG29" i="1" a="1"/>
  <c r="GG29" i="1"/>
  <c r="GH29" i="1" a="1"/>
  <c r="GH29" i="1"/>
  <c r="GI29" i="1" a="1"/>
  <c r="GI29" i="1"/>
  <c r="GJ29" i="1" a="1"/>
  <c r="GJ29" i="1" s="1"/>
  <c r="GK29" i="1" a="1"/>
  <c r="GK29" i="1" s="1"/>
  <c r="GL29" i="1" a="1"/>
  <c r="GL29" i="1"/>
  <c r="GM29" i="1" a="1"/>
  <c r="GM29" i="1"/>
  <c r="GN29" i="1" a="1"/>
  <c r="GN29" i="1" s="1"/>
  <c r="GO29" i="1" a="1"/>
  <c r="GO29" i="1"/>
  <c r="GP29" i="1" a="1"/>
  <c r="GP29" i="1"/>
  <c r="GQ29" i="1" a="1"/>
  <c r="GQ29" i="1"/>
  <c r="GR29" i="1" a="1"/>
  <c r="GR29" i="1" s="1"/>
  <c r="GS29" i="1" a="1"/>
  <c r="GS29" i="1" s="1"/>
  <c r="GT29" i="1" a="1"/>
  <c r="GT29" i="1" s="1"/>
  <c r="GU29" i="1" a="1"/>
  <c r="GU29" i="1"/>
  <c r="GV29" i="1" a="1"/>
  <c r="GV29" i="1" s="1"/>
  <c r="GW29" i="1" a="1"/>
  <c r="GW29" i="1"/>
  <c r="GX29" i="1" a="1"/>
  <c r="GX29" i="1"/>
  <c r="GY29" i="1" a="1"/>
  <c r="GY29" i="1"/>
  <c r="GZ29" i="1" a="1"/>
  <c r="GZ29" i="1" s="1"/>
  <c r="HA29" i="1" a="1"/>
  <c r="HA29" i="1" s="1"/>
  <c r="HB29" i="1" a="1"/>
  <c r="HB29" i="1" s="1"/>
  <c r="HC29" i="1" a="1"/>
  <c r="HC29" i="1" s="1"/>
  <c r="HD29" i="1" a="1"/>
  <c r="HD29" i="1" s="1"/>
  <c r="HE29" i="1" a="1"/>
  <c r="HE29" i="1" s="1"/>
  <c r="HF29" i="1" a="1"/>
  <c r="HF29" i="1"/>
  <c r="HG29" i="1" a="1"/>
  <c r="HG29" i="1"/>
  <c r="HH29" i="1" a="1"/>
  <c r="HH29" i="1" s="1"/>
  <c r="HI29" i="1" a="1"/>
  <c r="HI29" i="1"/>
  <c r="HJ29" i="1" a="1"/>
  <c r="HJ29" i="1" s="1"/>
  <c r="HK29" i="1" a="1"/>
  <c r="HK29" i="1" s="1"/>
  <c r="HL29" i="1" a="1"/>
  <c r="HL29" i="1" s="1"/>
  <c r="HM29" i="1" a="1"/>
  <c r="HM29" i="1"/>
  <c r="HN29" i="1" a="1"/>
  <c r="HN29" i="1"/>
  <c r="HO29" i="1" a="1"/>
  <c r="HO29" i="1" s="1"/>
  <c r="HP29" i="1" a="1"/>
  <c r="HP29" i="1" s="1"/>
  <c r="HQ29" i="1" a="1"/>
  <c r="HQ29" i="1" s="1"/>
  <c r="HR29" i="1" a="1"/>
  <c r="HR29" i="1"/>
  <c r="HS29" i="1" a="1"/>
  <c r="HS29" i="1"/>
  <c r="D30" i="1" a="1"/>
  <c r="D30" i="1" s="1"/>
  <c r="E30" i="1" a="1"/>
  <c r="E30" i="1"/>
  <c r="F30" i="1" a="1"/>
  <c r="F30" i="1"/>
  <c r="G30" i="1" a="1"/>
  <c r="G30" i="1" s="1"/>
  <c r="H30" i="1" a="1"/>
  <c r="H30" i="1" s="1"/>
  <c r="I30" i="1" a="1"/>
  <c r="I30" i="1" s="1"/>
  <c r="J30" i="1" a="1"/>
  <c r="J30" i="1" s="1"/>
  <c r="K30" i="1" a="1"/>
  <c r="K30" i="1"/>
  <c r="L30" i="1" a="1"/>
  <c r="L30" i="1" s="1"/>
  <c r="M30" i="1" a="1"/>
  <c r="M30" i="1" s="1"/>
  <c r="N30" i="1" a="1"/>
  <c r="N30" i="1"/>
  <c r="O30" i="1" a="1"/>
  <c r="O30" i="1"/>
  <c r="P30" i="1" a="1"/>
  <c r="P30" i="1" s="1"/>
  <c r="Q30" i="1" a="1"/>
  <c r="Q30" i="1"/>
  <c r="R30" i="1" a="1"/>
  <c r="R30" i="1" s="1"/>
  <c r="S30" i="1" a="1"/>
  <c r="S30" i="1" s="1"/>
  <c r="T30" i="1" a="1"/>
  <c r="T30" i="1" s="1"/>
  <c r="U30" i="1" a="1"/>
  <c r="U30" i="1"/>
  <c r="V30" i="1" a="1"/>
  <c r="V30" i="1"/>
  <c r="W30" i="1" a="1"/>
  <c r="W30" i="1"/>
  <c r="X30" i="1" a="1"/>
  <c r="X30" i="1" s="1"/>
  <c r="Y30" i="1" a="1"/>
  <c r="Y30" i="1"/>
  <c r="Z30" i="1" a="1"/>
  <c r="Z30" i="1" s="1"/>
  <c r="AA30" i="1" a="1"/>
  <c r="AA30" i="1" s="1"/>
  <c r="AB30" i="1" a="1"/>
  <c r="AB30" i="1" s="1"/>
  <c r="AC30" i="1" a="1"/>
  <c r="AC30" i="1"/>
  <c r="AD30" i="1" a="1"/>
  <c r="AD30" i="1" s="1"/>
  <c r="AE30" i="1" a="1"/>
  <c r="AE30" i="1" s="1"/>
  <c r="AF30" i="1" a="1"/>
  <c r="AF30" i="1" s="1"/>
  <c r="AG30" i="1" a="1"/>
  <c r="AG30" i="1" s="1"/>
  <c r="AH30" i="1" a="1"/>
  <c r="AH30" i="1"/>
  <c r="AI30" i="1" a="1"/>
  <c r="AI30" i="1" s="1"/>
  <c r="AJ30" i="1" a="1"/>
  <c r="AJ30" i="1" s="1"/>
  <c r="AK30" i="1" a="1"/>
  <c r="AK30" i="1"/>
  <c r="AL30" i="1" a="1"/>
  <c r="AL30" i="1"/>
  <c r="AM30" i="1" a="1"/>
  <c r="AM30" i="1" s="1"/>
  <c r="AN30" i="1" a="1"/>
  <c r="AN30" i="1" s="1"/>
  <c r="AO30" i="1" a="1"/>
  <c r="AO30" i="1" s="1"/>
  <c r="AP30" i="1" a="1"/>
  <c r="AP30" i="1" s="1"/>
  <c r="AQ30" i="1" a="1"/>
  <c r="AQ30" i="1"/>
  <c r="AR30" i="1" a="1"/>
  <c r="AR30" i="1" s="1"/>
  <c r="AS30" i="1" a="1"/>
  <c r="AS30" i="1" s="1"/>
  <c r="AT30" i="1" a="1"/>
  <c r="AT30" i="1"/>
  <c r="AU30" i="1" a="1"/>
  <c r="AU30" i="1"/>
  <c r="AV30" i="1" a="1"/>
  <c r="AV30" i="1" s="1"/>
  <c r="AW30" i="1" a="1"/>
  <c r="AW30" i="1"/>
  <c r="AX30" i="1" a="1"/>
  <c r="AX30" i="1" s="1"/>
  <c r="AY30" i="1" a="1"/>
  <c r="AY30" i="1" s="1"/>
  <c r="AZ30" i="1" a="1"/>
  <c r="AZ30" i="1" s="1"/>
  <c r="BA30" i="1" a="1"/>
  <c r="BA30" i="1"/>
  <c r="BB30" i="1" a="1"/>
  <c r="BB30" i="1"/>
  <c r="BC30" i="1" a="1"/>
  <c r="BC30" i="1"/>
  <c r="BD30" i="1" a="1"/>
  <c r="BD30" i="1" s="1"/>
  <c r="BE30" i="1" a="1"/>
  <c r="BE30" i="1"/>
  <c r="BF30" i="1" a="1"/>
  <c r="BF30" i="1"/>
  <c r="BG30" i="1" a="1"/>
  <c r="BG30" i="1" s="1"/>
  <c r="BH30" i="1" a="1"/>
  <c r="BH30" i="1" s="1"/>
  <c r="BI30" i="1" a="1"/>
  <c r="BI30" i="1"/>
  <c r="BJ30" i="1" a="1"/>
  <c r="BJ30" i="1" s="1"/>
  <c r="BK30" i="1" a="1"/>
  <c r="BK30" i="1"/>
  <c r="BL30" i="1" a="1"/>
  <c r="BL30" i="1" s="1"/>
  <c r="BM30" i="1" a="1"/>
  <c r="BM30" i="1" s="1"/>
  <c r="BN30" i="1" a="1"/>
  <c r="BN30" i="1"/>
  <c r="BO30" i="1" a="1"/>
  <c r="BO30" i="1" s="1"/>
  <c r="BP30" i="1" a="1"/>
  <c r="BP30" i="1" s="1"/>
  <c r="BQ30" i="1" a="1"/>
  <c r="BQ30" i="1"/>
  <c r="BR30" i="1" a="1"/>
  <c r="BR30" i="1"/>
  <c r="BS30" i="1" a="1"/>
  <c r="BS30" i="1"/>
  <c r="BT30" i="1" a="1"/>
  <c r="BT30" i="1" s="1"/>
  <c r="BU30" i="1" a="1"/>
  <c r="BU30" i="1" s="1"/>
  <c r="BV30" i="1" a="1"/>
  <c r="BV30" i="1" s="1"/>
  <c r="BW30" i="1" a="1"/>
  <c r="BW30" i="1"/>
  <c r="BX30" i="1" a="1"/>
  <c r="BX30" i="1" s="1"/>
  <c r="BY30" i="1" a="1"/>
  <c r="BY30" i="1"/>
  <c r="BZ30" i="1" a="1"/>
  <c r="BZ30" i="1"/>
  <c r="CA30" i="1" a="1"/>
  <c r="CA30" i="1"/>
  <c r="CB30" i="1" a="1"/>
  <c r="CB30" i="1" s="1"/>
  <c r="CC30" i="1" a="1"/>
  <c r="CC30" i="1" s="1"/>
  <c r="CD30" i="1" a="1"/>
  <c r="CD30" i="1" s="1"/>
  <c r="CE30" i="1" a="1"/>
  <c r="CE30" i="1" s="1"/>
  <c r="CF30" i="1" a="1"/>
  <c r="CF30" i="1" s="1"/>
  <c r="CG30" i="1" a="1"/>
  <c r="CG30" i="1"/>
  <c r="CH30" i="1" a="1"/>
  <c r="CH30" i="1"/>
  <c r="CI30" i="1" a="1"/>
  <c r="CI30" i="1"/>
  <c r="CJ30" i="1" a="1"/>
  <c r="CJ30" i="1" s="1"/>
  <c r="CK30" i="1" a="1"/>
  <c r="CK30" i="1"/>
  <c r="CL30" i="1" a="1"/>
  <c r="CL30" i="1"/>
  <c r="CM30" i="1" a="1"/>
  <c r="CM30" i="1" s="1"/>
  <c r="CN30" i="1" a="1"/>
  <c r="CN30" i="1" s="1"/>
  <c r="CO30" i="1" a="1"/>
  <c r="CO30" i="1"/>
  <c r="CP30" i="1" a="1"/>
  <c r="CP30" i="1"/>
  <c r="CQ30" i="1" a="1"/>
  <c r="CQ30" i="1"/>
  <c r="CR30" i="1" a="1"/>
  <c r="CR30" i="1" s="1"/>
  <c r="CS30" i="1" a="1"/>
  <c r="CS30" i="1" s="1"/>
  <c r="CT30" i="1" a="1"/>
  <c r="CT30" i="1"/>
  <c r="CU30" i="1" a="1"/>
  <c r="CU30" i="1"/>
  <c r="CV30" i="1" a="1"/>
  <c r="CV30" i="1" s="1"/>
  <c r="CW30" i="1" a="1"/>
  <c r="CW30" i="1"/>
  <c r="CX30" i="1" a="1"/>
  <c r="CX30" i="1"/>
  <c r="CY30" i="1" a="1"/>
  <c r="CY30" i="1"/>
  <c r="CZ30" i="1" a="1"/>
  <c r="CZ30" i="1" s="1"/>
  <c r="DA30" i="1" a="1"/>
  <c r="DA30" i="1" s="1"/>
  <c r="DB30" i="1" a="1"/>
  <c r="DB30" i="1" s="1"/>
  <c r="DC30" i="1" a="1"/>
  <c r="DC30" i="1"/>
  <c r="DD30" i="1" a="1"/>
  <c r="DD30" i="1" s="1"/>
  <c r="DE30" i="1" a="1"/>
  <c r="DE30" i="1"/>
  <c r="DF30" i="1" a="1"/>
  <c r="DF30" i="1"/>
  <c r="DG30" i="1" a="1"/>
  <c r="DG30" i="1"/>
  <c r="DH30" i="1" a="1"/>
  <c r="DH30" i="1" s="1"/>
  <c r="DI30" i="1" a="1"/>
  <c r="DI30" i="1" s="1"/>
  <c r="DJ30" i="1" a="1"/>
  <c r="DJ30" i="1" s="1"/>
  <c r="DK30" i="1" a="1"/>
  <c r="DK30" i="1" s="1"/>
  <c r="DL30" i="1" a="1"/>
  <c r="DL30" i="1" s="1"/>
  <c r="DM30" i="1" a="1"/>
  <c r="DM30" i="1"/>
  <c r="DN30" i="1" a="1"/>
  <c r="DN30" i="1"/>
  <c r="DO30" i="1" a="1"/>
  <c r="DO30" i="1"/>
  <c r="DP30" i="1" a="1"/>
  <c r="DP30" i="1" s="1"/>
  <c r="DQ30" i="1" a="1"/>
  <c r="DQ30" i="1"/>
  <c r="DR30" i="1" a="1"/>
  <c r="DR30" i="1" s="1"/>
  <c r="DS30" i="1" a="1"/>
  <c r="DS30" i="1" s="1"/>
  <c r="DT30" i="1" a="1"/>
  <c r="DT30" i="1" s="1"/>
  <c r="DU30" i="1" a="1"/>
  <c r="DU30" i="1"/>
  <c r="DV30" i="1" a="1"/>
  <c r="DV30" i="1" s="1"/>
  <c r="DW30" i="1" a="1"/>
  <c r="DW30" i="1" s="1"/>
  <c r="DX30" i="1" a="1"/>
  <c r="DX30" i="1" s="1"/>
  <c r="DY30" i="1" a="1"/>
  <c r="DY30" i="1" s="1"/>
  <c r="DZ30" i="1" a="1"/>
  <c r="DZ30" i="1"/>
  <c r="EA30" i="1" a="1"/>
  <c r="EA30" i="1" s="1"/>
  <c r="EB30" i="1" a="1"/>
  <c r="EB30" i="1" s="1"/>
  <c r="EC30" i="1" a="1"/>
  <c r="EC30" i="1"/>
  <c r="ED30" i="1" a="1"/>
  <c r="ED30" i="1"/>
  <c r="EE30" i="1" a="1"/>
  <c r="EE30" i="1"/>
  <c r="EF30" i="1" a="1"/>
  <c r="EF30" i="1" s="1"/>
  <c r="EG30" i="1" a="1"/>
  <c r="EG30" i="1" s="1"/>
  <c r="EH30" i="1" a="1"/>
  <c r="EH30" i="1" s="1"/>
  <c r="EI30" i="1" a="1"/>
  <c r="EI30" i="1"/>
  <c r="EJ30" i="1" a="1"/>
  <c r="EJ30" i="1" s="1"/>
  <c r="EK30" i="1" a="1"/>
  <c r="EK30" i="1"/>
  <c r="EL30" i="1" a="1"/>
  <c r="EL30" i="1"/>
  <c r="EM30" i="1" a="1"/>
  <c r="EM30" i="1"/>
  <c r="EN30" i="1" a="1"/>
  <c r="EN30" i="1" s="1"/>
  <c r="EO30" i="1" a="1"/>
  <c r="EO30" i="1"/>
  <c r="EP30" i="1" a="1"/>
  <c r="EP30" i="1" s="1"/>
  <c r="EQ30" i="1" a="1"/>
  <c r="EQ30" i="1" s="1"/>
  <c r="ER30" i="1" a="1"/>
  <c r="ER30" i="1" s="1"/>
  <c r="ES30" i="1" a="1"/>
  <c r="ES30" i="1"/>
  <c r="ET30" i="1" a="1"/>
  <c r="ET30" i="1"/>
  <c r="EU30" i="1" a="1"/>
  <c r="EU30" i="1"/>
  <c r="EV30" i="1" a="1"/>
  <c r="EV30" i="1" s="1"/>
  <c r="EW30" i="1" a="1"/>
  <c r="EW30" i="1"/>
  <c r="EX30" i="1" a="1"/>
  <c r="EX30" i="1" s="1"/>
  <c r="EY30" i="1" a="1"/>
  <c r="EY30" i="1" s="1"/>
  <c r="EZ30" i="1" a="1"/>
  <c r="EZ30" i="1" s="1"/>
  <c r="FA30" i="1" a="1"/>
  <c r="FA30" i="1"/>
  <c r="FB30" i="1" a="1"/>
  <c r="FB30" i="1" s="1"/>
  <c r="FC30" i="1" a="1"/>
  <c r="FC30" i="1" s="1"/>
  <c r="FD30" i="1" a="1"/>
  <c r="FD30" i="1" s="1"/>
  <c r="FE30" i="1" a="1"/>
  <c r="FE30" i="1" s="1"/>
  <c r="FF30" i="1" a="1"/>
  <c r="FF30" i="1"/>
  <c r="FG30" i="1" a="1"/>
  <c r="FG30" i="1" s="1"/>
  <c r="FH30" i="1" a="1"/>
  <c r="FH30" i="1" s="1"/>
  <c r="FI30" i="1" a="1"/>
  <c r="FI30" i="1"/>
  <c r="FJ30" i="1" a="1"/>
  <c r="FJ30" i="1"/>
  <c r="FK30" i="1" a="1"/>
  <c r="FK30" i="1"/>
  <c r="FL30" i="1" a="1"/>
  <c r="FL30" i="1" s="1"/>
  <c r="FM30" i="1" a="1"/>
  <c r="FM30" i="1" s="1"/>
  <c r="FN30" i="1" a="1"/>
  <c r="FN30" i="1" s="1"/>
  <c r="FO30" i="1" a="1"/>
  <c r="FO30" i="1"/>
  <c r="FP30" i="1" a="1"/>
  <c r="FP30" i="1" s="1"/>
  <c r="FQ30" i="1" a="1"/>
  <c r="FQ30" i="1"/>
  <c r="FR30" i="1" a="1"/>
  <c r="FR30" i="1"/>
  <c r="FS30" i="1" a="1"/>
  <c r="FS30" i="1"/>
  <c r="FT30" i="1" a="1"/>
  <c r="FT30" i="1" s="1"/>
  <c r="FU30" i="1" a="1"/>
  <c r="FU30" i="1"/>
  <c r="FV30" i="1" a="1"/>
  <c r="FV30" i="1" s="1"/>
  <c r="FW30" i="1" a="1"/>
  <c r="FW30" i="1" s="1"/>
  <c r="FX30" i="1" a="1"/>
  <c r="FX30" i="1" s="1"/>
  <c r="FY30" i="1" a="1"/>
  <c r="FY30" i="1"/>
  <c r="FZ30" i="1" a="1"/>
  <c r="FZ30" i="1"/>
  <c r="GA30" i="1" a="1"/>
  <c r="GA30" i="1"/>
  <c r="GB30" i="1" a="1"/>
  <c r="GB30" i="1" s="1"/>
  <c r="GC30" i="1" a="1"/>
  <c r="GC30" i="1"/>
  <c r="GD30" i="1" a="1"/>
  <c r="GD30" i="1"/>
  <c r="GE30" i="1" a="1"/>
  <c r="GE30" i="1" s="1"/>
  <c r="GF30" i="1" a="1"/>
  <c r="GF30" i="1" s="1"/>
  <c r="GG30" i="1" a="1"/>
  <c r="GG30" i="1"/>
  <c r="GH30" i="1" a="1"/>
  <c r="GH30" i="1" s="1"/>
  <c r="GI30" i="1" a="1"/>
  <c r="GI30" i="1"/>
  <c r="GJ30" i="1" a="1"/>
  <c r="GJ30" i="1" s="1"/>
  <c r="GK30" i="1" a="1"/>
  <c r="GK30" i="1" s="1"/>
  <c r="GL30" i="1" a="1"/>
  <c r="GL30" i="1"/>
  <c r="GM30" i="1" a="1"/>
  <c r="GM30" i="1" s="1"/>
  <c r="GN30" i="1" a="1"/>
  <c r="GN30" i="1" s="1"/>
  <c r="GO30" i="1" a="1"/>
  <c r="GO30" i="1"/>
  <c r="GP30" i="1" a="1"/>
  <c r="GP30" i="1"/>
  <c r="GQ30" i="1" a="1"/>
  <c r="GQ30" i="1"/>
  <c r="GR30" i="1" a="1"/>
  <c r="GR30" i="1" s="1"/>
  <c r="GS30" i="1" a="1"/>
  <c r="GS30" i="1" s="1"/>
  <c r="GT30" i="1" a="1"/>
  <c r="GT30" i="1" s="1"/>
  <c r="GU30" i="1" a="1"/>
  <c r="GU30" i="1"/>
  <c r="GV30" i="1" a="1"/>
  <c r="GV30" i="1" s="1"/>
  <c r="GW30" i="1" a="1"/>
  <c r="GW30" i="1"/>
  <c r="GX30" i="1" a="1"/>
  <c r="GX30" i="1"/>
  <c r="GY30" i="1" a="1"/>
  <c r="GY30" i="1"/>
  <c r="GZ30" i="1" a="1"/>
  <c r="GZ30" i="1" s="1"/>
  <c r="HA30" i="1" a="1"/>
  <c r="HA30" i="1" s="1"/>
  <c r="HB30" i="1" a="1"/>
  <c r="HB30" i="1" s="1"/>
  <c r="HC30" i="1" a="1"/>
  <c r="HC30" i="1" s="1"/>
  <c r="HD30" i="1" a="1"/>
  <c r="HD30" i="1" s="1"/>
  <c r="HE30" i="1" a="1"/>
  <c r="HE30" i="1" s="1"/>
  <c r="HF30" i="1" a="1"/>
  <c r="HF30" i="1"/>
  <c r="HG30" i="1" a="1"/>
  <c r="HG30" i="1"/>
  <c r="HH30" i="1" a="1"/>
  <c r="HH30" i="1" s="1"/>
  <c r="HI30" i="1" a="1"/>
  <c r="HI30" i="1"/>
  <c r="HJ30" i="1" a="1"/>
  <c r="HJ30" i="1" s="1"/>
  <c r="HK30" i="1" a="1"/>
  <c r="HK30" i="1" s="1"/>
  <c r="HL30" i="1" a="1"/>
  <c r="HL30" i="1" s="1"/>
  <c r="HM30" i="1" a="1"/>
  <c r="HM30" i="1"/>
  <c r="HN30" i="1" a="1"/>
  <c r="HN30" i="1"/>
  <c r="HO30" i="1" a="1"/>
  <c r="HO30" i="1" s="1"/>
  <c r="HP30" i="1" a="1"/>
  <c r="HP30" i="1" s="1"/>
  <c r="HQ30" i="1" a="1"/>
  <c r="HQ30" i="1" s="1"/>
  <c r="HR30" i="1" a="1"/>
  <c r="HR30" i="1"/>
  <c r="HS30" i="1" a="1"/>
  <c r="HS30" i="1"/>
  <c r="D31" i="1" a="1"/>
  <c r="D31" i="1" s="1"/>
  <c r="E31" i="1" a="1"/>
  <c r="E31" i="1"/>
  <c r="F31" i="1" a="1"/>
  <c r="F31" i="1"/>
  <c r="G31" i="1" a="1"/>
  <c r="G31" i="1"/>
  <c r="H31" i="1" a="1"/>
  <c r="H31" i="1" s="1"/>
  <c r="I31" i="1" a="1"/>
  <c r="I31" i="1" s="1"/>
  <c r="J31" i="1" a="1"/>
  <c r="J31" i="1" s="1"/>
  <c r="K31" i="1" a="1"/>
  <c r="K31" i="1"/>
  <c r="L31" i="1" a="1"/>
  <c r="L31" i="1" s="1"/>
  <c r="M31" i="1" a="1"/>
  <c r="M31" i="1"/>
  <c r="N31" i="1" a="1"/>
  <c r="N31" i="1"/>
  <c r="O31" i="1" a="1"/>
  <c r="O31" i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/>
  <c r="W31" i="1" a="1"/>
  <c r="W31" i="1"/>
  <c r="X31" i="1" a="1"/>
  <c r="X31" i="1" s="1"/>
  <c r="Y31" i="1" a="1"/>
  <c r="Y31" i="1"/>
  <c r="Z31" i="1" a="1"/>
  <c r="Z31" i="1" s="1"/>
  <c r="AA31" i="1" a="1"/>
  <c r="AA31" i="1" s="1"/>
  <c r="AB31" i="1" a="1"/>
  <c r="AB31" i="1" s="1"/>
  <c r="AC31" i="1" a="1"/>
  <c r="AC31" i="1"/>
  <c r="AD31" i="1" a="1"/>
  <c r="AD31" i="1"/>
  <c r="AE31" i="1" a="1"/>
  <c r="AE31" i="1" s="1"/>
  <c r="AF31" i="1" a="1"/>
  <c r="AF31" i="1" s="1"/>
  <c r="AG31" i="1" a="1"/>
  <c r="AG31" i="1" s="1"/>
  <c r="AH31" i="1" a="1"/>
  <c r="AH31" i="1"/>
  <c r="AI31" i="1" a="1"/>
  <c r="AI31" i="1" s="1"/>
  <c r="AJ31" i="1" a="1"/>
  <c r="AJ31" i="1" s="1"/>
  <c r="AK31" i="1" a="1"/>
  <c r="AK31" i="1"/>
  <c r="AL31" i="1" a="1"/>
  <c r="AL31" i="1"/>
  <c r="AM31" i="1" a="1"/>
  <c r="AM31" i="1"/>
  <c r="AN31" i="1" a="1"/>
  <c r="AN31" i="1" s="1"/>
  <c r="AO31" i="1" a="1"/>
  <c r="AO31" i="1" s="1"/>
  <c r="AP31" i="1" a="1"/>
  <c r="AP31" i="1" s="1"/>
  <c r="AQ31" i="1" a="1"/>
  <c r="AQ31" i="1"/>
  <c r="AR31" i="1" a="1"/>
  <c r="AR31" i="1" s="1"/>
  <c r="AS31" i="1" a="1"/>
  <c r="AS31" i="1"/>
  <c r="AT31" i="1" a="1"/>
  <c r="AT31" i="1"/>
  <c r="AU31" i="1" a="1"/>
  <c r="AU31" i="1"/>
  <c r="AV31" i="1" a="1"/>
  <c r="AV31" i="1" s="1"/>
  <c r="AW31" i="1" a="1"/>
  <c r="AW31" i="1"/>
  <c r="AX31" i="1" a="1"/>
  <c r="AX31" i="1" s="1"/>
  <c r="AY31" i="1" a="1"/>
  <c r="AY31" i="1" s="1"/>
  <c r="AZ31" i="1" a="1"/>
  <c r="AZ31" i="1" s="1"/>
  <c r="BA31" i="1" a="1"/>
  <c r="BA31" i="1"/>
  <c r="BB31" i="1" a="1"/>
  <c r="BB31" i="1"/>
  <c r="BC31" i="1" a="1"/>
  <c r="BC31" i="1"/>
  <c r="BD31" i="1" a="1"/>
  <c r="BD31" i="1" s="1"/>
  <c r="BE31" i="1" a="1"/>
  <c r="BE31" i="1"/>
  <c r="BF31" i="1" a="1"/>
  <c r="BF31" i="1" s="1"/>
  <c r="BG31" i="1" a="1"/>
  <c r="BG31" i="1" s="1"/>
  <c r="BH31" i="1" a="1"/>
  <c r="BH31" i="1" s="1"/>
  <c r="BI31" i="1" a="1"/>
  <c r="BI31" i="1"/>
  <c r="BJ31" i="1" a="1"/>
  <c r="BJ31" i="1" s="1"/>
  <c r="BK31" i="1" a="1"/>
  <c r="BK31" i="1" s="1"/>
  <c r="BL31" i="1" a="1"/>
  <c r="BL31" i="1" s="1"/>
  <c r="BM31" i="1" a="1"/>
  <c r="BM31" i="1" s="1"/>
  <c r="BN31" i="1" a="1"/>
  <c r="BN31" i="1"/>
  <c r="BO31" i="1" a="1"/>
  <c r="BO31" i="1" s="1"/>
  <c r="BP31" i="1" a="1"/>
  <c r="BP31" i="1" s="1"/>
  <c r="BQ31" i="1" a="1"/>
  <c r="BQ31" i="1"/>
  <c r="BR31" i="1" a="1"/>
  <c r="BR31" i="1"/>
  <c r="BS31" i="1" a="1"/>
  <c r="BS31" i="1"/>
  <c r="BT31" i="1" a="1"/>
  <c r="BT31" i="1" s="1"/>
  <c r="BU31" i="1" a="1"/>
  <c r="BU31" i="1" s="1"/>
  <c r="BV31" i="1" a="1"/>
  <c r="BV31" i="1" s="1"/>
  <c r="BW31" i="1" a="1"/>
  <c r="BW31" i="1"/>
  <c r="BX31" i="1" a="1"/>
  <c r="BX31" i="1" s="1"/>
  <c r="BY31" i="1" a="1"/>
  <c r="BY31" i="1"/>
  <c r="BZ31" i="1" a="1"/>
  <c r="BZ31" i="1"/>
  <c r="CA31" i="1" a="1"/>
  <c r="CA31" i="1"/>
  <c r="CB31" i="1" a="1"/>
  <c r="CB31" i="1" s="1"/>
  <c r="CC31" i="1" a="1"/>
  <c r="CC31" i="1"/>
  <c r="CD31" i="1" a="1"/>
  <c r="CD31" i="1" s="1"/>
  <c r="CE31" i="1" a="1"/>
  <c r="CE31" i="1" s="1"/>
  <c r="CF31" i="1" a="1"/>
  <c r="CF31" i="1" s="1"/>
  <c r="CG31" i="1" a="1"/>
  <c r="CG31" i="1"/>
  <c r="CH31" i="1" a="1"/>
  <c r="CH31" i="1" s="1"/>
  <c r="CI31" i="1" a="1"/>
  <c r="CI31" i="1"/>
  <c r="CJ31" i="1" a="1"/>
  <c r="CJ31" i="1" s="1"/>
  <c r="CK31" i="1" a="1"/>
  <c r="CK31" i="1"/>
  <c r="CL31" i="1" a="1"/>
  <c r="CL31" i="1"/>
  <c r="CM31" i="1" a="1"/>
  <c r="CM31" i="1" s="1"/>
  <c r="CN31" i="1" a="1"/>
  <c r="CN31" i="1" s="1"/>
  <c r="CO31" i="1" a="1"/>
  <c r="CO31" i="1"/>
  <c r="CP31" i="1" a="1"/>
  <c r="CP31" i="1" s="1"/>
  <c r="CQ31" i="1" a="1"/>
  <c r="CQ31" i="1"/>
  <c r="CR31" i="1" a="1"/>
  <c r="CR31" i="1" s="1"/>
  <c r="CS31" i="1" a="1"/>
  <c r="CS31" i="1" s="1"/>
  <c r="CT31" i="1" a="1"/>
  <c r="CT31" i="1"/>
  <c r="CU31" i="1" a="1"/>
  <c r="CU31" i="1" s="1"/>
  <c r="CV31" i="1" a="1"/>
  <c r="CV31" i="1" s="1"/>
  <c r="CW31" i="1" a="1"/>
  <c r="CW31" i="1"/>
  <c r="CX31" i="1" a="1"/>
  <c r="CX31" i="1"/>
  <c r="CY31" i="1" a="1"/>
  <c r="CY31" i="1"/>
  <c r="CZ31" i="1" a="1"/>
  <c r="CZ31" i="1" s="1"/>
  <c r="DA31" i="1" a="1"/>
  <c r="DA31" i="1" s="1"/>
  <c r="DB31" i="1" a="1"/>
  <c r="DB31" i="1" s="1"/>
  <c r="DC31" i="1" a="1"/>
  <c r="DC31" i="1"/>
  <c r="DD31" i="1" a="1"/>
  <c r="DD31" i="1" s="1"/>
  <c r="DE31" i="1" a="1"/>
  <c r="DE31" i="1"/>
  <c r="DF31" i="1" a="1"/>
  <c r="DF31" i="1"/>
  <c r="DG31" i="1" a="1"/>
  <c r="DG31" i="1"/>
  <c r="DH31" i="1" a="1"/>
  <c r="DH31" i="1" s="1"/>
  <c r="DI31" i="1" a="1"/>
  <c r="DI31" i="1" s="1"/>
  <c r="DJ31" i="1" a="1"/>
  <c r="DJ31" i="1" s="1"/>
  <c r="DK31" i="1" a="1"/>
  <c r="DK31" i="1" s="1"/>
  <c r="DL31" i="1" a="1"/>
  <c r="DL31" i="1" s="1"/>
  <c r="DM31" i="1" a="1"/>
  <c r="DM31" i="1"/>
  <c r="DN31" i="1" a="1"/>
  <c r="DN31" i="1" s="1"/>
  <c r="DO31" i="1" a="1"/>
  <c r="DO31" i="1"/>
  <c r="DP31" i="1" a="1"/>
  <c r="DP31" i="1" s="1"/>
  <c r="DQ31" i="1" a="1"/>
  <c r="DQ31" i="1"/>
  <c r="DR31" i="1" a="1"/>
  <c r="DR31" i="1"/>
  <c r="DS31" i="1" a="1"/>
  <c r="DS31" i="1" s="1"/>
  <c r="DT31" i="1" a="1"/>
  <c r="DT31" i="1" s="1"/>
  <c r="DU31" i="1" a="1"/>
  <c r="DU31" i="1"/>
  <c r="DV31" i="1" a="1"/>
  <c r="DV31" i="1"/>
  <c r="DW31" i="1" a="1"/>
  <c r="DW31" i="1"/>
  <c r="DX31" i="1" a="1"/>
  <c r="DX31" i="1" s="1"/>
  <c r="DY31" i="1" a="1"/>
  <c r="DY31" i="1" s="1"/>
  <c r="DZ31" i="1" a="1"/>
  <c r="DZ31" i="1"/>
  <c r="EA31" i="1" a="1"/>
  <c r="EA31" i="1"/>
  <c r="EB31" i="1" a="1"/>
  <c r="EB31" i="1" s="1"/>
  <c r="EC31" i="1" a="1"/>
  <c r="EC31" i="1"/>
  <c r="ED31" i="1" a="1"/>
  <c r="ED31" i="1"/>
  <c r="EE31" i="1" a="1"/>
  <c r="EE31" i="1"/>
  <c r="EF31" i="1" a="1"/>
  <c r="EF31" i="1" s="1"/>
  <c r="EG31" i="1" a="1"/>
  <c r="EG31" i="1" s="1"/>
  <c r="EH31" i="1" a="1"/>
  <c r="EH31" i="1" s="1"/>
  <c r="EI31" i="1" a="1"/>
  <c r="EI31" i="1"/>
  <c r="EJ31" i="1" a="1"/>
  <c r="EJ31" i="1" s="1"/>
  <c r="EK31" i="1" a="1"/>
  <c r="EK31" i="1"/>
  <c r="EL31" i="1" a="1"/>
  <c r="EL31" i="1"/>
  <c r="EM31" i="1" a="1"/>
  <c r="EM31" i="1"/>
  <c r="EN31" i="1" a="1"/>
  <c r="EN31" i="1" s="1"/>
  <c r="EO31" i="1" a="1"/>
  <c r="EO31" i="1" s="1"/>
  <c r="EP31" i="1" a="1"/>
  <c r="EP31" i="1" s="1"/>
  <c r="EQ31" i="1" a="1"/>
  <c r="EQ31" i="1" s="1"/>
  <c r="ER31" i="1" a="1"/>
  <c r="ER31" i="1" s="1"/>
  <c r="ES31" i="1" a="1"/>
  <c r="ES31" i="1" s="1"/>
  <c r="ET31" i="1" a="1"/>
  <c r="ET31" i="1"/>
  <c r="EU31" i="1" a="1"/>
  <c r="EU31" i="1"/>
  <c r="EV31" i="1" a="1"/>
  <c r="EV31" i="1" s="1"/>
  <c r="EW31" i="1" a="1"/>
  <c r="EW31" i="1"/>
  <c r="EX31" i="1" a="1"/>
  <c r="EX31" i="1" s="1"/>
  <c r="EY31" i="1" a="1"/>
  <c r="EY31" i="1" s="1"/>
  <c r="EZ31" i="1" a="1"/>
  <c r="EZ31" i="1" s="1"/>
  <c r="FA31" i="1" a="1"/>
  <c r="FA31" i="1"/>
  <c r="FB31" i="1" a="1"/>
  <c r="FB31" i="1" s="1"/>
  <c r="FC31" i="1" a="1"/>
  <c r="FC31" i="1" s="1"/>
  <c r="FD31" i="1" a="1"/>
  <c r="FD31" i="1" s="1"/>
  <c r="FE31" i="1" a="1"/>
  <c r="FE31" i="1" s="1"/>
  <c r="FF31" i="1" a="1"/>
  <c r="FF31" i="1"/>
  <c r="FG31" i="1" a="1"/>
  <c r="FG31" i="1"/>
  <c r="FH31" i="1" a="1"/>
  <c r="FH31" i="1" s="1"/>
  <c r="FI31" i="1" a="1"/>
  <c r="FI31" i="1"/>
  <c r="FJ31" i="1" a="1"/>
  <c r="FJ31" i="1"/>
  <c r="FK31" i="1" a="1"/>
  <c r="FK31" i="1"/>
  <c r="FL31" i="1" a="1"/>
  <c r="FL31" i="1" s="1"/>
  <c r="FM31" i="1" a="1"/>
  <c r="FM31" i="1" s="1"/>
  <c r="FN31" i="1" a="1"/>
  <c r="FN31" i="1" s="1"/>
  <c r="FO31" i="1" a="1"/>
  <c r="FO31" i="1"/>
  <c r="FP31" i="1" a="1"/>
  <c r="FP31" i="1" s="1"/>
  <c r="FQ31" i="1" a="1"/>
  <c r="FQ31" i="1"/>
  <c r="FR31" i="1" a="1"/>
  <c r="FR31" i="1"/>
  <c r="FS31" i="1" a="1"/>
  <c r="FS31" i="1"/>
  <c r="FT31" i="1" a="1"/>
  <c r="FT31" i="1" s="1"/>
  <c r="FU31" i="1" a="1"/>
  <c r="FU31" i="1"/>
  <c r="FV31" i="1" a="1"/>
  <c r="FV31" i="1" s="1"/>
  <c r="FW31" i="1" a="1"/>
  <c r="FW31" i="1" s="1"/>
  <c r="FX31" i="1" a="1"/>
  <c r="FX31" i="1" s="1"/>
  <c r="FY31" i="1" a="1"/>
  <c r="FY31" i="1"/>
  <c r="FZ31" i="1" a="1"/>
  <c r="FZ31" i="1"/>
  <c r="GA31" i="1" a="1"/>
  <c r="GA31" i="1"/>
  <c r="GB31" i="1" a="1"/>
  <c r="GB31" i="1" s="1"/>
  <c r="GC31" i="1" a="1"/>
  <c r="GC31" i="1"/>
  <c r="GD31" i="1" a="1"/>
  <c r="GD31" i="1" s="1"/>
  <c r="GE31" i="1" a="1"/>
  <c r="GE31" i="1" s="1"/>
  <c r="GF31" i="1" a="1"/>
  <c r="GF31" i="1" s="1"/>
  <c r="GG31" i="1" a="1"/>
  <c r="GG31" i="1"/>
  <c r="GH31" i="1" a="1"/>
  <c r="GH31" i="1" s="1"/>
  <c r="GI31" i="1" a="1"/>
  <c r="GI31" i="1" s="1"/>
  <c r="GJ31" i="1" a="1"/>
  <c r="GJ31" i="1" s="1"/>
  <c r="GK31" i="1" a="1"/>
  <c r="GK31" i="1" s="1"/>
  <c r="GL31" i="1" a="1"/>
  <c r="GL31" i="1"/>
  <c r="GM31" i="1" a="1"/>
  <c r="GM31" i="1" s="1"/>
  <c r="GN31" i="1" a="1"/>
  <c r="GN31" i="1" s="1"/>
  <c r="GO31" i="1" a="1"/>
  <c r="GO31" i="1"/>
  <c r="GP31" i="1" a="1"/>
  <c r="GP31" i="1"/>
  <c r="GQ31" i="1" a="1"/>
  <c r="GQ31" i="1" s="1"/>
  <c r="GR31" i="1" a="1"/>
  <c r="GR31" i="1" s="1"/>
  <c r="GS31" i="1" a="1"/>
  <c r="GS31" i="1" s="1"/>
  <c r="GT31" i="1" a="1"/>
  <c r="GT31" i="1" s="1"/>
  <c r="GU31" i="1" a="1"/>
  <c r="GU31" i="1"/>
  <c r="GV31" i="1" a="1"/>
  <c r="GV31" i="1" s="1"/>
  <c r="GW31" i="1" a="1"/>
  <c r="GW31" i="1" s="1"/>
  <c r="GX31" i="1" a="1"/>
  <c r="GX31" i="1"/>
  <c r="GY31" i="1" a="1"/>
  <c r="GY31" i="1"/>
  <c r="GZ31" i="1" a="1"/>
  <c r="GZ31" i="1" s="1"/>
  <c r="HA31" i="1" a="1"/>
  <c r="HA31" i="1" s="1"/>
  <c r="HB31" i="1" a="1"/>
  <c r="HB31" i="1" s="1"/>
  <c r="HC31" i="1" a="1"/>
  <c r="HC31" i="1" s="1"/>
  <c r="HD31" i="1" a="1"/>
  <c r="HD31" i="1" s="1"/>
  <c r="HE31" i="1" a="1"/>
  <c r="HE31" i="1"/>
  <c r="HF31" i="1" a="1"/>
  <c r="HF31" i="1"/>
  <c r="HG31" i="1" a="1"/>
  <c r="HG31" i="1"/>
  <c r="HH31" i="1" a="1"/>
  <c r="HH31" i="1" s="1"/>
  <c r="HI31" i="1" a="1"/>
  <c r="HI31" i="1"/>
  <c r="HJ31" i="1" a="1"/>
  <c r="HJ31" i="1"/>
  <c r="HK31" i="1" a="1"/>
  <c r="HK31" i="1" s="1"/>
  <c r="HL31" i="1" a="1"/>
  <c r="HL31" i="1" s="1"/>
  <c r="HM31" i="1" a="1"/>
  <c r="HM31" i="1"/>
  <c r="HN31" i="1" a="1"/>
  <c r="HN31" i="1" s="1"/>
  <c r="HO31" i="1" a="1"/>
  <c r="HO31" i="1"/>
  <c r="HP31" i="1" a="1"/>
  <c r="HP31" i="1" s="1"/>
  <c r="HQ31" i="1" a="1"/>
  <c r="HQ31" i="1" s="1"/>
  <c r="HR31" i="1" a="1"/>
  <c r="HR31" i="1"/>
  <c r="HS31" i="1" a="1"/>
  <c r="HS31" i="1" s="1"/>
  <c r="D32" i="1" a="1"/>
  <c r="D32" i="1" s="1"/>
  <c r="E32" i="1" a="1"/>
  <c r="E32" i="1"/>
  <c r="F32" i="1" a="1"/>
  <c r="F32" i="1"/>
  <c r="G32" i="1" a="1"/>
  <c r="G32" i="1"/>
  <c r="H32" i="1" a="1"/>
  <c r="H32" i="1" s="1"/>
  <c r="I32" i="1" a="1"/>
  <c r="I32" i="1" s="1"/>
  <c r="J32" i="1" a="1"/>
  <c r="J32" i="1" s="1"/>
  <c r="K32" i="1" a="1"/>
  <c r="K32" i="1"/>
  <c r="L32" i="1" a="1"/>
  <c r="L32" i="1" s="1"/>
  <c r="M32" i="1" a="1"/>
  <c r="M32" i="1"/>
  <c r="N32" i="1" a="1"/>
  <c r="N32" i="1"/>
  <c r="O32" i="1" a="1"/>
  <c r="O32" i="1"/>
  <c r="P32" i="1" a="1"/>
  <c r="P32" i="1" s="1"/>
  <c r="Q32" i="1" a="1"/>
  <c r="Q32" i="1" s="1"/>
  <c r="R32" i="1" a="1"/>
  <c r="R32" i="1" s="1"/>
  <c r="S32" i="1" a="1"/>
  <c r="S32" i="1" s="1"/>
  <c r="T32" i="1" a="1"/>
  <c r="T32" i="1" s="1"/>
  <c r="U32" i="1" a="1"/>
  <c r="U32" i="1"/>
  <c r="V32" i="1" a="1"/>
  <c r="V32" i="1"/>
  <c r="W32" i="1" a="1"/>
  <c r="W32" i="1"/>
  <c r="X32" i="1" a="1"/>
  <c r="X32" i="1" s="1"/>
  <c r="Y32" i="1" a="1"/>
  <c r="Y32" i="1"/>
  <c r="Z32" i="1" a="1"/>
  <c r="Z32" i="1"/>
  <c r="AA32" i="1" a="1"/>
  <c r="AA32" i="1" s="1"/>
  <c r="AB32" i="1" a="1"/>
  <c r="AB32" i="1" s="1"/>
  <c r="AC32" i="1" a="1"/>
  <c r="AC32" i="1"/>
  <c r="AD32" i="1" a="1"/>
  <c r="AD32" i="1"/>
  <c r="AE32" i="1" a="1"/>
  <c r="AE32" i="1"/>
  <c r="AF32" i="1" a="1"/>
  <c r="AF32" i="1" s="1"/>
  <c r="AG32" i="1" a="1"/>
  <c r="AG32" i="1" s="1"/>
  <c r="AH32" i="1" a="1"/>
  <c r="AH32" i="1"/>
  <c r="AI32" i="1" a="1"/>
  <c r="AI32" i="1"/>
  <c r="AJ32" i="1" a="1"/>
  <c r="AJ32" i="1" s="1"/>
  <c r="AK32" i="1" a="1"/>
  <c r="AK32" i="1"/>
  <c r="AL32" i="1" a="1"/>
  <c r="AL32" i="1"/>
  <c r="AM32" i="1" a="1"/>
  <c r="AM32" i="1"/>
  <c r="AN32" i="1" a="1"/>
  <c r="AN32" i="1" s="1"/>
  <c r="AO32" i="1" a="1"/>
  <c r="AO32" i="1" s="1"/>
  <c r="AP32" i="1" a="1"/>
  <c r="AP32" i="1" s="1"/>
  <c r="AQ32" i="1" a="1"/>
  <c r="AQ32" i="1"/>
  <c r="AR32" i="1" a="1"/>
  <c r="AR32" i="1" s="1"/>
  <c r="AS32" i="1" a="1"/>
  <c r="AS32" i="1"/>
  <c r="AT32" i="1" a="1"/>
  <c r="AT32" i="1"/>
  <c r="AU32" i="1" a="1"/>
  <c r="AU32" i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/>
  <c r="BB32" i="1" a="1"/>
  <c r="BB32" i="1"/>
  <c r="BC32" i="1" a="1"/>
  <c r="BC32" i="1"/>
  <c r="BD32" i="1" a="1"/>
  <c r="BD32" i="1" s="1"/>
  <c r="BE32" i="1" a="1"/>
  <c r="BE32" i="1"/>
  <c r="BF32" i="1" a="1"/>
  <c r="BF32" i="1" s="1"/>
  <c r="BG32" i="1" a="1"/>
  <c r="BG32" i="1" s="1"/>
  <c r="BH32" i="1" a="1"/>
  <c r="BH32" i="1" s="1"/>
  <c r="BI32" i="1" a="1"/>
  <c r="BI32" i="1"/>
  <c r="BJ32" i="1" a="1"/>
  <c r="BJ32" i="1"/>
  <c r="BK32" i="1" a="1"/>
  <c r="BK32" i="1" s="1"/>
  <c r="BL32" i="1" a="1"/>
  <c r="BL32" i="1" s="1"/>
  <c r="BM32" i="1" a="1"/>
  <c r="BM32" i="1" s="1"/>
  <c r="BN32" i="1" a="1"/>
  <c r="BN32" i="1"/>
  <c r="BO32" i="1" a="1"/>
  <c r="BO32" i="1"/>
  <c r="BP32" i="1" a="1"/>
  <c r="BP32" i="1" s="1"/>
  <c r="BQ32" i="1" a="1"/>
  <c r="BQ32" i="1"/>
  <c r="BR32" i="1" a="1"/>
  <c r="BR32" i="1"/>
  <c r="BS32" i="1" a="1"/>
  <c r="BS32" i="1" s="1"/>
  <c r="BT32" i="1" a="1"/>
  <c r="BT32" i="1" s="1"/>
  <c r="BU32" i="1" a="1"/>
  <c r="BU32" i="1" s="1"/>
  <c r="BV32" i="1" a="1"/>
  <c r="BV32" i="1" s="1"/>
  <c r="BW32" i="1" a="1"/>
  <c r="BW32" i="1"/>
  <c r="BX32" i="1" a="1"/>
  <c r="BX32" i="1" s="1"/>
  <c r="BY32" i="1" a="1"/>
  <c r="BY32" i="1" s="1"/>
  <c r="BZ32" i="1" a="1"/>
  <c r="BZ32" i="1"/>
  <c r="CA32" i="1" a="1"/>
  <c r="CA32" i="1"/>
  <c r="CB32" i="1" a="1"/>
  <c r="CB32" i="1" s="1"/>
  <c r="CC32" i="1" a="1"/>
  <c r="CC32" i="1"/>
  <c r="CD32" i="1" a="1"/>
  <c r="CD32" i="1" s="1"/>
  <c r="CE32" i="1" a="1"/>
  <c r="CE32" i="1" s="1"/>
  <c r="CF32" i="1" a="1"/>
  <c r="CF32" i="1" s="1"/>
  <c r="CG32" i="1" a="1"/>
  <c r="CG32" i="1"/>
  <c r="CH32" i="1" a="1"/>
  <c r="CH32" i="1"/>
  <c r="CI32" i="1" a="1"/>
  <c r="CI32" i="1"/>
  <c r="CJ32" i="1" a="1"/>
  <c r="CJ32" i="1" s="1"/>
  <c r="CK32" i="1" a="1"/>
  <c r="CK32" i="1"/>
  <c r="CL32" i="1" a="1"/>
  <c r="CL32" i="1" s="1"/>
  <c r="CM32" i="1" a="1"/>
  <c r="CM32" i="1" s="1"/>
  <c r="CN32" i="1" a="1"/>
  <c r="CN32" i="1" s="1"/>
  <c r="CO32" i="1" a="1"/>
  <c r="CO32" i="1"/>
  <c r="CP32" i="1" a="1"/>
  <c r="CP32" i="1" s="1"/>
  <c r="CQ32" i="1" a="1"/>
  <c r="CQ32" i="1" s="1"/>
  <c r="CR32" i="1" a="1"/>
  <c r="CR32" i="1" s="1"/>
  <c r="CS32" i="1" a="1"/>
  <c r="CS32" i="1" s="1"/>
  <c r="CT32" i="1" a="1"/>
  <c r="CT32" i="1"/>
  <c r="CU32" i="1" a="1"/>
  <c r="CU32" i="1" s="1"/>
  <c r="CV32" i="1" a="1"/>
  <c r="CV32" i="1" s="1"/>
  <c r="CW32" i="1" a="1"/>
  <c r="CW32" i="1"/>
  <c r="CX32" i="1" a="1"/>
  <c r="CX32" i="1"/>
  <c r="CY32" i="1" a="1"/>
  <c r="CY32" i="1"/>
  <c r="CZ32" i="1" a="1"/>
  <c r="CZ32" i="1" s="1"/>
  <c r="DA32" i="1" a="1"/>
  <c r="DA32" i="1" s="1"/>
  <c r="DB32" i="1" a="1"/>
  <c r="DB32" i="1" s="1"/>
  <c r="DC32" i="1" a="1"/>
  <c r="DC32" i="1"/>
  <c r="DD32" i="1" a="1"/>
  <c r="DD32" i="1" s="1"/>
  <c r="DE32" i="1" a="1"/>
  <c r="DE32" i="1"/>
  <c r="DF32" i="1" a="1"/>
  <c r="DF32" i="1"/>
  <c r="DG32" i="1" a="1"/>
  <c r="DG32" i="1"/>
  <c r="DH32" i="1" a="1"/>
  <c r="DH32" i="1" s="1"/>
  <c r="DI32" i="1" a="1"/>
  <c r="DI32" i="1"/>
  <c r="DJ32" i="1" a="1"/>
  <c r="DJ32" i="1" s="1"/>
  <c r="DK32" i="1" a="1"/>
  <c r="DK32" i="1" s="1"/>
  <c r="DL32" i="1" a="1"/>
  <c r="DL32" i="1" s="1"/>
  <c r="DM32" i="1" a="1"/>
  <c r="DM32" i="1"/>
  <c r="DN32" i="1" a="1"/>
  <c r="DN32" i="1" s="1"/>
  <c r="DO32" i="1" a="1"/>
  <c r="DO32" i="1"/>
  <c r="DP32" i="1" a="1"/>
  <c r="DP32" i="1" s="1"/>
  <c r="DQ32" i="1" a="1"/>
  <c r="DQ32" i="1"/>
  <c r="DR32" i="1" a="1"/>
  <c r="DR32" i="1"/>
  <c r="DS32" i="1" a="1"/>
  <c r="DS32" i="1" s="1"/>
  <c r="DT32" i="1" a="1"/>
  <c r="DT32" i="1" s="1"/>
  <c r="DU32" i="1" a="1"/>
  <c r="DU32" i="1"/>
  <c r="DV32" i="1" a="1"/>
  <c r="DV32" i="1" s="1"/>
  <c r="DW32" i="1" a="1"/>
  <c r="DW32" i="1"/>
  <c r="DX32" i="1" a="1"/>
  <c r="DX32" i="1" s="1"/>
  <c r="DY32" i="1" a="1"/>
  <c r="DY32" i="1" s="1"/>
  <c r="DZ32" i="1" a="1"/>
  <c r="DZ32" i="1"/>
  <c r="EA32" i="1" a="1"/>
  <c r="EA32" i="1" s="1"/>
  <c r="EB32" i="1" a="1"/>
  <c r="EB32" i="1" s="1"/>
  <c r="EC32" i="1" a="1"/>
  <c r="EC32" i="1"/>
  <c r="ED32" i="1" a="1"/>
  <c r="ED32" i="1"/>
  <c r="EE32" i="1" a="1"/>
  <c r="EE32" i="1"/>
  <c r="EF32" i="1" a="1"/>
  <c r="EF32" i="1" s="1"/>
  <c r="EG32" i="1" a="1"/>
  <c r="EG32" i="1" s="1"/>
  <c r="EH32" i="1" a="1"/>
  <c r="EH32" i="1" s="1"/>
  <c r="EI32" i="1" a="1"/>
  <c r="EI32" i="1"/>
  <c r="EJ32" i="1" a="1"/>
  <c r="EJ32" i="1" s="1"/>
  <c r="EK32" i="1" a="1"/>
  <c r="EK32" i="1"/>
  <c r="EL32" i="1" a="1"/>
  <c r="EL32" i="1"/>
  <c r="EM32" i="1" a="1"/>
  <c r="EM32" i="1"/>
  <c r="EN32" i="1" a="1"/>
  <c r="EN32" i="1" s="1"/>
  <c r="EO32" i="1" a="1"/>
  <c r="EO32" i="1" s="1"/>
  <c r="EP32" i="1" a="1"/>
  <c r="EP32" i="1" s="1"/>
  <c r="EQ32" i="1" a="1"/>
  <c r="EQ32" i="1" s="1"/>
  <c r="ER32" i="1" a="1"/>
  <c r="ER32" i="1" s="1"/>
  <c r="ES32" i="1" a="1"/>
  <c r="ES32" i="1"/>
  <c r="ET32" i="1" a="1"/>
  <c r="ET32" i="1"/>
  <c r="EU32" i="1" a="1"/>
  <c r="EU32" i="1"/>
  <c r="EV32" i="1" a="1"/>
  <c r="EV32" i="1" s="1"/>
  <c r="EW32" i="1" a="1"/>
  <c r="EW32" i="1"/>
  <c r="EX32" i="1" a="1"/>
  <c r="EX32" i="1"/>
  <c r="EY32" i="1" a="1"/>
  <c r="EY32" i="1" s="1"/>
  <c r="EZ32" i="1" a="1"/>
  <c r="EZ32" i="1" s="1"/>
  <c r="FA32" i="1" a="1"/>
  <c r="FA32" i="1"/>
  <c r="FB32" i="1" a="1"/>
  <c r="FB32" i="1"/>
  <c r="FC32" i="1" a="1"/>
  <c r="FC32" i="1"/>
  <c r="FD32" i="1" a="1"/>
  <c r="FD32" i="1" s="1"/>
  <c r="FE32" i="1" a="1"/>
  <c r="FE32" i="1" s="1"/>
  <c r="FF32" i="1" a="1"/>
  <c r="FF32" i="1"/>
  <c r="FG32" i="1" a="1"/>
  <c r="FG32" i="1"/>
  <c r="FH32" i="1" a="1"/>
  <c r="FH32" i="1" s="1"/>
  <c r="FI32" i="1" a="1"/>
  <c r="FI32" i="1"/>
  <c r="FJ32" i="1" a="1"/>
  <c r="FJ32" i="1"/>
  <c r="FK32" i="1" a="1"/>
  <c r="FK32" i="1"/>
  <c r="FL32" i="1" a="1"/>
  <c r="FL32" i="1" s="1"/>
  <c r="FM32" i="1" a="1"/>
  <c r="FM32" i="1" s="1"/>
  <c r="FN32" i="1" a="1"/>
  <c r="FN32" i="1" s="1"/>
  <c r="FO32" i="1" a="1"/>
  <c r="FO32" i="1"/>
  <c r="FP32" i="1" a="1"/>
  <c r="FP32" i="1" s="1"/>
  <c r="FQ32" i="1" a="1"/>
  <c r="FQ32" i="1"/>
  <c r="FR32" i="1" a="1"/>
  <c r="FR32" i="1"/>
  <c r="FS32" i="1" a="1"/>
  <c r="FS32" i="1"/>
  <c r="FT32" i="1" a="1"/>
  <c r="FT32" i="1" s="1"/>
  <c r="FU32" i="1" a="1"/>
  <c r="FU32" i="1" s="1"/>
  <c r="FV32" i="1" a="1"/>
  <c r="FV32" i="1" s="1"/>
  <c r="FW32" i="1" a="1"/>
  <c r="FW32" i="1" s="1"/>
  <c r="FX32" i="1" a="1"/>
  <c r="FX32" i="1" s="1"/>
  <c r="FY32" i="1" a="1"/>
  <c r="FY32" i="1"/>
  <c r="FZ32" i="1" a="1"/>
  <c r="FZ32" i="1"/>
  <c r="GA32" i="1" a="1"/>
  <c r="GA32" i="1"/>
  <c r="GB32" i="1" a="1"/>
  <c r="GB32" i="1" s="1"/>
  <c r="GC32" i="1" a="1"/>
  <c r="GC32" i="1"/>
  <c r="GD32" i="1" a="1"/>
  <c r="GD32" i="1" s="1"/>
  <c r="GE32" i="1" a="1"/>
  <c r="GE32" i="1" s="1"/>
  <c r="GF32" i="1" a="1"/>
  <c r="GF32" i="1" s="1"/>
  <c r="GG32" i="1" a="1"/>
  <c r="GG32" i="1"/>
  <c r="GH32" i="1" a="1"/>
  <c r="GH32" i="1" s="1"/>
  <c r="GI32" i="1" a="1"/>
  <c r="GI32" i="1" s="1"/>
  <c r="GJ32" i="1" a="1"/>
  <c r="GJ32" i="1" s="1"/>
  <c r="GK32" i="1" a="1"/>
  <c r="GK32" i="1" s="1"/>
  <c r="GL32" i="1" a="1"/>
  <c r="GL32" i="1"/>
  <c r="GM32" i="1" a="1"/>
  <c r="GM32" i="1" s="1"/>
  <c r="GN32" i="1" a="1"/>
  <c r="GN32" i="1" s="1"/>
  <c r="GO32" i="1" a="1"/>
  <c r="GO32" i="1"/>
  <c r="GP32" i="1" a="1"/>
  <c r="GP32" i="1"/>
  <c r="GQ32" i="1" a="1"/>
  <c r="GQ32" i="1" s="1"/>
  <c r="GR32" i="1" a="1"/>
  <c r="GR32" i="1" s="1"/>
  <c r="GS32" i="1" a="1"/>
  <c r="GS32" i="1" s="1"/>
  <c r="GT32" i="1" a="1"/>
  <c r="GT32" i="1" s="1"/>
  <c r="GU32" i="1" a="1"/>
  <c r="GU32" i="1" s="1"/>
  <c r="GV32" i="1" a="1"/>
  <c r="GV32" i="1" s="1"/>
  <c r="GW32" i="1" a="1"/>
  <c r="GW32" i="1" s="1"/>
  <c r="GX32" i="1" a="1"/>
  <c r="GX32" i="1"/>
  <c r="GY32" i="1" a="1"/>
  <c r="GY32" i="1"/>
  <c r="GZ32" i="1" a="1"/>
  <c r="GZ32" i="1" s="1"/>
  <c r="HA32" i="1" a="1"/>
  <c r="HA32" i="1"/>
  <c r="HB32" i="1" a="1"/>
  <c r="HB32" i="1" s="1"/>
  <c r="HC32" i="1" a="1"/>
  <c r="HC32" i="1" s="1"/>
  <c r="HD32" i="1" a="1"/>
  <c r="HD32" i="1" s="1"/>
  <c r="HE32" i="1" a="1"/>
  <c r="HE32" i="1"/>
  <c r="HF32" i="1" a="1"/>
  <c r="HF32" i="1"/>
  <c r="HG32" i="1" a="1"/>
  <c r="HG32" i="1"/>
  <c r="HH32" i="1" a="1"/>
  <c r="HH32" i="1" s="1"/>
  <c r="HI32" i="1" a="1"/>
  <c r="HI32" i="1" s="1"/>
  <c r="HJ32" i="1" a="1"/>
  <c r="HJ32" i="1" s="1"/>
  <c r="HK32" i="1" a="1"/>
  <c r="HK32" i="1" s="1"/>
  <c r="HL32" i="1" a="1"/>
  <c r="HL32" i="1" s="1"/>
  <c r="HM32" i="1" a="1"/>
  <c r="HM32" i="1"/>
  <c r="HN32" i="1" a="1"/>
  <c r="HN32" i="1" s="1"/>
  <c r="HO32" i="1" a="1"/>
  <c r="HO32" i="1" s="1"/>
  <c r="HP32" i="1" a="1"/>
  <c r="HP32" i="1" s="1"/>
  <c r="HQ32" i="1" a="1"/>
  <c r="HQ32" i="1" s="1"/>
  <c r="HR32" i="1" a="1"/>
  <c r="HR32" i="1"/>
  <c r="HS32" i="1" a="1"/>
  <c r="HS32" i="1" s="1"/>
  <c r="D33" i="1" a="1"/>
  <c r="D33" i="1" s="1"/>
  <c r="E33" i="1" a="1"/>
  <c r="E33" i="1"/>
  <c r="F33" i="1" a="1"/>
  <c r="F33" i="1"/>
  <c r="G33" i="1" a="1"/>
  <c r="G33" i="1"/>
  <c r="H33" i="1" a="1"/>
  <c r="H33" i="1" s="1"/>
  <c r="I33" i="1" a="1"/>
  <c r="I33" i="1" s="1"/>
  <c r="J33" i="1" a="1"/>
  <c r="J33" i="1" s="1"/>
  <c r="K33" i="1" a="1"/>
  <c r="K33" i="1"/>
  <c r="L33" i="1" a="1"/>
  <c r="L33" i="1" s="1"/>
  <c r="M33" i="1" a="1"/>
  <c r="M33" i="1"/>
  <c r="N33" i="1" a="1"/>
  <c r="N33" i="1"/>
  <c r="O33" i="1" a="1"/>
  <c r="O33" i="1"/>
  <c r="P33" i="1" a="1"/>
  <c r="P33" i="1" s="1"/>
  <c r="Q33" i="1" a="1"/>
  <c r="Q33" i="1"/>
  <c r="R33" i="1" a="1"/>
  <c r="R33" i="1" s="1"/>
  <c r="S33" i="1" a="1"/>
  <c r="S33" i="1" s="1"/>
  <c r="T33" i="1" a="1"/>
  <c r="T33" i="1" s="1"/>
  <c r="U33" i="1" a="1"/>
  <c r="U33" i="1"/>
  <c r="V33" i="1" a="1"/>
  <c r="V33" i="1"/>
  <c r="W33" i="1" a="1"/>
  <c r="W33" i="1"/>
  <c r="X33" i="1" a="1"/>
  <c r="X33" i="1" s="1"/>
  <c r="Y33" i="1" a="1"/>
  <c r="Y33" i="1" s="1"/>
  <c r="Z33" i="1" a="1"/>
  <c r="Z33" i="1"/>
  <c r="AA33" i="1" a="1"/>
  <c r="AA33" i="1" s="1"/>
  <c r="AB33" i="1" a="1"/>
  <c r="AB33" i="1" s="1"/>
  <c r="AC33" i="1" a="1"/>
  <c r="AC33" i="1"/>
  <c r="AD33" i="1" a="1"/>
  <c r="AD33" i="1" s="1"/>
  <c r="AE33" i="1" a="1"/>
  <c r="AE33" i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/>
  <c r="AL33" i="1" a="1"/>
  <c r="AL33" i="1"/>
  <c r="AM33" i="1" a="1"/>
  <c r="AM33" i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/>
  <c r="AT33" i="1" a="1"/>
  <c r="AT33" i="1"/>
  <c r="AU33" i="1" a="1"/>
  <c r="AU33" i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BA33" i="1" a="1"/>
  <c r="BA33" i="1"/>
  <c r="BB33" i="1" a="1"/>
  <c r="BB33" i="1" s="1"/>
  <c r="BC33" i="1" a="1"/>
  <c r="BC33" i="1"/>
  <c r="BD33" i="1" a="1"/>
  <c r="BD33" i="1" s="1"/>
  <c r="BE33" i="1" a="1"/>
  <c r="BE33" i="1"/>
  <c r="BF33" i="1" a="1"/>
  <c r="BF33" i="1"/>
  <c r="BG33" i="1" a="1"/>
  <c r="BG33" i="1" s="1"/>
  <c r="BH33" i="1" a="1"/>
  <c r="BH33" i="1" s="1"/>
  <c r="BI33" i="1" a="1"/>
  <c r="BI33" i="1"/>
  <c r="BJ33" i="1" a="1"/>
  <c r="BJ33" i="1"/>
  <c r="BK33" i="1" a="1"/>
  <c r="BK33" i="1"/>
  <c r="BL33" i="1" a="1"/>
  <c r="BL33" i="1" s="1"/>
  <c r="BM33" i="1" a="1"/>
  <c r="BM33" i="1" s="1"/>
  <c r="BN33" i="1" a="1"/>
  <c r="BN33" i="1" s="1"/>
  <c r="BO33" i="1" a="1"/>
  <c r="BO33" i="1"/>
  <c r="BP33" i="1" a="1"/>
  <c r="BP33" i="1" s="1"/>
  <c r="BQ33" i="1" a="1"/>
  <c r="BQ33" i="1"/>
  <c r="BR33" i="1" a="1"/>
  <c r="BR33" i="1"/>
  <c r="BS33" i="1" a="1"/>
  <c r="BS33" i="1"/>
  <c r="BT33" i="1" a="1"/>
  <c r="BT33" i="1" s="1"/>
  <c r="BU33" i="1" a="1"/>
  <c r="BU33" i="1" s="1"/>
  <c r="BV33" i="1" a="1"/>
  <c r="BV33" i="1" s="1"/>
  <c r="BW33" i="1" a="1"/>
  <c r="BW33" i="1" s="1"/>
  <c r="BX33" i="1" a="1"/>
  <c r="BX33" i="1" s="1"/>
  <c r="BY33" i="1" a="1"/>
  <c r="BY33" i="1"/>
  <c r="BZ33" i="1" a="1"/>
  <c r="BZ33" i="1"/>
  <c r="CA33" i="1" a="1"/>
  <c r="CA33" i="1"/>
  <c r="CB33" i="1" a="1"/>
  <c r="CB33" i="1" s="1"/>
  <c r="CC33" i="1" a="1"/>
  <c r="CC33" i="1" s="1"/>
  <c r="CD33" i="1" a="1"/>
  <c r="CD33" i="1" s="1"/>
  <c r="CE33" i="1" a="1"/>
  <c r="CE33" i="1" s="1"/>
  <c r="CF33" i="1" a="1"/>
  <c r="CF33" i="1" s="1"/>
  <c r="CG33" i="1" a="1"/>
  <c r="CG33" i="1"/>
  <c r="CH33" i="1" a="1"/>
  <c r="CH33" i="1"/>
  <c r="CI33" i="1" a="1"/>
  <c r="CI33" i="1"/>
  <c r="CJ33" i="1" a="1"/>
  <c r="CJ33" i="1" s="1"/>
  <c r="CK33" i="1" a="1"/>
  <c r="CK33" i="1"/>
  <c r="CL33" i="1" a="1"/>
  <c r="CL33" i="1" s="1"/>
  <c r="CM33" i="1" a="1"/>
  <c r="CM33" i="1" s="1"/>
  <c r="CN33" i="1" a="1"/>
  <c r="CN33" i="1" s="1"/>
  <c r="CO33" i="1" a="1"/>
  <c r="CO33" i="1"/>
  <c r="CP33" i="1" a="1"/>
  <c r="CP33" i="1"/>
  <c r="CQ33" i="1" a="1"/>
  <c r="CQ33" i="1" s="1"/>
  <c r="CR33" i="1" a="1"/>
  <c r="CR33" i="1" s="1"/>
  <c r="CS33" i="1" a="1"/>
  <c r="CS33" i="1" s="1"/>
  <c r="CT33" i="1" a="1"/>
  <c r="CT33" i="1"/>
  <c r="CU33" i="1" a="1"/>
  <c r="CU33" i="1" s="1"/>
  <c r="CV33" i="1" a="1"/>
  <c r="CV33" i="1" s="1"/>
  <c r="CW33" i="1" a="1"/>
  <c r="CW33" i="1"/>
  <c r="CX33" i="1" a="1"/>
  <c r="CX33" i="1"/>
  <c r="CY33" i="1" a="1"/>
  <c r="CY33" i="1" s="1"/>
  <c r="CZ33" i="1" a="1"/>
  <c r="CZ33" i="1" s="1"/>
  <c r="DA33" i="1" a="1"/>
  <c r="DA33" i="1" s="1"/>
  <c r="DB33" i="1" a="1"/>
  <c r="DB33" i="1"/>
  <c r="DC33" i="1" a="1"/>
  <c r="DC33" i="1"/>
  <c r="DD33" i="1" a="1"/>
  <c r="DD33" i="1" s="1"/>
  <c r="DE33" i="1" a="1"/>
  <c r="DE33" i="1" s="1"/>
  <c r="DF33" i="1" a="1"/>
  <c r="DF33" i="1"/>
  <c r="DG33" i="1" a="1"/>
  <c r="DG33" i="1" s="1"/>
  <c r="DH33" i="1" a="1"/>
  <c r="DH33" i="1" s="1"/>
  <c r="DI33" i="1" a="1"/>
  <c r="DI33" i="1"/>
  <c r="DJ33" i="1" a="1"/>
  <c r="DJ33" i="1" s="1"/>
  <c r="DK33" i="1" a="1"/>
  <c r="DK33" i="1" s="1"/>
  <c r="DL33" i="1" a="1"/>
  <c r="DL33" i="1" s="1"/>
  <c r="DM33" i="1" a="1"/>
  <c r="DM33" i="1"/>
  <c r="DN33" i="1" a="1"/>
  <c r="DN33" i="1"/>
  <c r="DO33" i="1" a="1"/>
  <c r="DO33" i="1"/>
  <c r="DP33" i="1" a="1"/>
  <c r="DP33" i="1" s="1"/>
  <c r="DQ33" i="1" a="1"/>
  <c r="DQ33" i="1" s="1"/>
  <c r="DR33" i="1" a="1"/>
  <c r="DR33" i="1"/>
  <c r="DS33" i="1" a="1"/>
  <c r="DS33" i="1"/>
  <c r="DT33" i="1" a="1"/>
  <c r="DT33" i="1" s="1"/>
  <c r="DU33" i="1" a="1"/>
  <c r="DU33" i="1"/>
  <c r="DV33" i="1" a="1"/>
  <c r="DV33" i="1"/>
  <c r="DW33" i="1" a="1"/>
  <c r="DW33" i="1"/>
  <c r="DX33" i="1" a="1"/>
  <c r="DX33" i="1" s="1"/>
  <c r="DY33" i="1" a="1"/>
  <c r="DY33" i="1" s="1"/>
  <c r="DZ33" i="1" a="1"/>
  <c r="DZ33" i="1" s="1"/>
  <c r="EA33" i="1" a="1"/>
  <c r="EA33" i="1"/>
  <c r="EB33" i="1" a="1"/>
  <c r="EB33" i="1" s="1"/>
  <c r="EC33" i="1" a="1"/>
  <c r="EC33" i="1"/>
  <c r="ED33" i="1" a="1"/>
  <c r="ED33" i="1"/>
  <c r="EE33" i="1" a="1"/>
  <c r="EE33" i="1"/>
  <c r="EF33" i="1" a="1"/>
  <c r="EF33" i="1" s="1"/>
  <c r="EG33" i="1" a="1"/>
  <c r="EG33" i="1"/>
  <c r="EH33" i="1" a="1"/>
  <c r="EH33" i="1" s="1"/>
  <c r="EI33" i="1" a="1"/>
  <c r="EI33" i="1" s="1"/>
  <c r="EJ33" i="1" a="1"/>
  <c r="EJ33" i="1" s="1"/>
  <c r="EK33" i="1" a="1"/>
  <c r="EK33" i="1" s="1"/>
  <c r="EL33" i="1" a="1"/>
  <c r="EL33" i="1"/>
  <c r="EM33" i="1" a="1"/>
  <c r="EM33" i="1"/>
  <c r="EN33" i="1" a="1"/>
  <c r="EN33" i="1" s="1"/>
  <c r="EO33" i="1" a="1"/>
  <c r="EO33" i="1"/>
  <c r="EP33" i="1" a="1"/>
  <c r="EP33" i="1"/>
  <c r="EQ33" i="1" a="1"/>
  <c r="EQ33" i="1" s="1"/>
  <c r="ER33" i="1" a="1"/>
  <c r="ER33" i="1" s="1"/>
  <c r="ES33" i="1" a="1"/>
  <c r="ES33" i="1"/>
  <c r="ET33" i="1" a="1"/>
  <c r="ET33" i="1"/>
  <c r="EU33" i="1" a="1"/>
  <c r="EU33" i="1"/>
  <c r="EV33" i="1" a="1"/>
  <c r="EV33" i="1" s="1"/>
  <c r="EW33" i="1" a="1"/>
  <c r="EW33" i="1" s="1"/>
  <c r="EX33" i="1" a="1"/>
  <c r="EX33" i="1"/>
  <c r="EY33" i="1" a="1"/>
  <c r="EY33" i="1"/>
  <c r="EZ33" i="1" a="1"/>
  <c r="EZ33" i="1" s="1"/>
  <c r="FA33" i="1" a="1"/>
  <c r="FA33" i="1"/>
  <c r="FB33" i="1" a="1"/>
  <c r="FB33" i="1"/>
  <c r="FC33" i="1" a="1"/>
  <c r="FC33" i="1"/>
  <c r="FD33" i="1" a="1"/>
  <c r="FD33" i="1" s="1"/>
  <c r="FE33" i="1" a="1"/>
  <c r="FE33" i="1" s="1"/>
  <c r="FF33" i="1" a="1"/>
  <c r="FF33" i="1" s="1"/>
  <c r="FG33" i="1" a="1"/>
  <c r="FG33" i="1"/>
  <c r="FH33" i="1" a="1"/>
  <c r="FH33" i="1" s="1"/>
  <c r="FI33" i="1" a="1"/>
  <c r="FI33" i="1"/>
  <c r="FJ33" i="1" a="1"/>
  <c r="FJ33" i="1"/>
  <c r="FK33" i="1" a="1"/>
  <c r="FK33" i="1"/>
  <c r="FL33" i="1" a="1"/>
  <c r="FL33" i="1" s="1"/>
  <c r="FM33" i="1" a="1"/>
  <c r="FM33" i="1"/>
  <c r="FN33" i="1" a="1"/>
  <c r="FN33" i="1" s="1"/>
  <c r="FO33" i="1" a="1"/>
  <c r="FO33" i="1" s="1"/>
  <c r="FP33" i="1" a="1"/>
  <c r="FP33" i="1" s="1"/>
  <c r="FQ33" i="1" a="1"/>
  <c r="FQ33" i="1"/>
  <c r="FR33" i="1" a="1"/>
  <c r="FR33" i="1"/>
  <c r="FS33" i="1" a="1"/>
  <c r="FS33" i="1"/>
  <c r="FT33" i="1" a="1"/>
  <c r="FT33" i="1" s="1"/>
  <c r="FU33" i="1" a="1"/>
  <c r="FU33" i="1"/>
  <c r="FV33" i="1" a="1"/>
  <c r="FV33" i="1"/>
  <c r="FW33" i="1" a="1"/>
  <c r="FW33" i="1" s="1"/>
  <c r="FX33" i="1" a="1"/>
  <c r="FX33" i="1" s="1"/>
  <c r="FY33" i="1" a="1"/>
  <c r="FY33" i="1"/>
  <c r="FZ33" i="1" a="1"/>
  <c r="FZ33" i="1" s="1"/>
  <c r="GA33" i="1" a="1"/>
  <c r="GA33" i="1"/>
  <c r="GB33" i="1" a="1"/>
  <c r="GB33" i="1" s="1"/>
  <c r="GC33" i="1" a="1"/>
  <c r="GC33" i="1" s="1"/>
  <c r="GD33" i="1" a="1"/>
  <c r="GD33" i="1"/>
  <c r="GE33" i="1" a="1"/>
  <c r="GE33" i="1" s="1"/>
  <c r="GF33" i="1" a="1"/>
  <c r="GF33" i="1" s="1"/>
  <c r="GG33" i="1" a="1"/>
  <c r="GG33" i="1"/>
  <c r="GH33" i="1" a="1"/>
  <c r="GH33" i="1"/>
  <c r="GI33" i="1" a="1"/>
  <c r="GI33" i="1" s="1"/>
  <c r="GJ33" i="1" a="1"/>
  <c r="GJ33" i="1" s="1"/>
  <c r="GK33" i="1" a="1"/>
  <c r="GK33" i="1" s="1"/>
  <c r="GL33" i="1" a="1"/>
  <c r="GL33" i="1" s="1"/>
  <c r="GM33" i="1" a="1"/>
  <c r="GM33" i="1"/>
  <c r="GN33" i="1" a="1"/>
  <c r="GN33" i="1" s="1"/>
  <c r="GO33" i="1" a="1"/>
  <c r="GO33" i="1" s="1"/>
  <c r="GP33" i="1" a="1"/>
  <c r="GP33" i="1"/>
  <c r="GQ33" i="1" a="1"/>
  <c r="GQ33" i="1"/>
  <c r="GR33" i="1" a="1"/>
  <c r="GR33" i="1" s="1"/>
  <c r="GS33" i="1" a="1"/>
  <c r="GS33" i="1"/>
  <c r="GT33" i="1" a="1"/>
  <c r="GT33" i="1" s="1"/>
  <c r="GU33" i="1" a="1"/>
  <c r="GU33" i="1" s="1"/>
  <c r="GV33" i="1" a="1"/>
  <c r="GV33" i="1" s="1"/>
  <c r="GW33" i="1" a="1"/>
  <c r="GW33" i="1"/>
  <c r="GX33" i="1" a="1"/>
  <c r="GX33" i="1" s="1"/>
  <c r="GY33" i="1" a="1"/>
  <c r="GY33" i="1"/>
  <c r="GZ33" i="1" a="1"/>
  <c r="GZ33" i="1" s="1"/>
  <c r="HA33" i="1" a="1"/>
  <c r="HA33" i="1"/>
  <c r="HB33" i="1" a="1"/>
  <c r="HB33" i="1"/>
  <c r="HC33" i="1" a="1"/>
  <c r="HC33" i="1" s="1"/>
  <c r="HD33" i="1" a="1"/>
  <c r="HD33" i="1" s="1"/>
  <c r="HE33" i="1" a="1"/>
  <c r="HE33" i="1"/>
  <c r="HF33" i="1" a="1"/>
  <c r="HF33" i="1"/>
  <c r="HG33" i="1" a="1"/>
  <c r="HG33" i="1"/>
  <c r="HH33" i="1" a="1"/>
  <c r="HH33" i="1" s="1"/>
  <c r="HI33" i="1" a="1"/>
  <c r="HI33" i="1" s="1"/>
  <c r="HJ33" i="1" a="1"/>
  <c r="HJ33" i="1"/>
  <c r="HK33" i="1" a="1"/>
  <c r="HK33" i="1"/>
  <c r="HL33" i="1" a="1"/>
  <c r="HL33" i="1" s="1"/>
  <c r="HM33" i="1" a="1"/>
  <c r="HM33" i="1"/>
  <c r="HN33" i="1" a="1"/>
  <c r="HN33" i="1"/>
  <c r="HO33" i="1" a="1"/>
  <c r="HO33" i="1"/>
  <c r="HP33" i="1" a="1"/>
  <c r="HP33" i="1" s="1"/>
  <c r="HQ33" i="1" a="1"/>
  <c r="HQ33" i="1" s="1"/>
  <c r="HR33" i="1" a="1"/>
  <c r="HR33" i="1" s="1"/>
  <c r="HS33" i="1" a="1"/>
  <c r="HS33" i="1"/>
  <c r="D34" i="1" a="1"/>
  <c r="D34" i="1" s="1"/>
  <c r="E34" i="1" a="1"/>
  <c r="E34" i="1"/>
  <c r="F34" i="1" a="1"/>
  <c r="F34" i="1"/>
  <c r="G34" i="1" a="1"/>
  <c r="G34" i="1"/>
  <c r="H34" i="1" a="1"/>
  <c r="H34" i="1" s="1"/>
  <c r="I34" i="1" a="1"/>
  <c r="I34" i="1" s="1"/>
  <c r="J34" i="1" a="1"/>
  <c r="J34" i="1" s="1"/>
  <c r="K34" i="1" a="1"/>
  <c r="K34" i="1" s="1"/>
  <c r="L34" i="1" a="1"/>
  <c r="L34" i="1" s="1"/>
  <c r="M34" i="1" a="1"/>
  <c r="M34" i="1"/>
  <c r="N34" i="1" a="1"/>
  <c r="N34" i="1" s="1"/>
  <c r="O34" i="1" a="1"/>
  <c r="O34" i="1"/>
  <c r="P34" i="1" a="1"/>
  <c r="P34" i="1" s="1"/>
  <c r="Q34" i="1" a="1"/>
  <c r="Q34" i="1"/>
  <c r="R34" i="1" a="1"/>
  <c r="R34" i="1"/>
  <c r="S34" i="1" a="1"/>
  <c r="S34" i="1" s="1"/>
  <c r="T34" i="1" a="1"/>
  <c r="T34" i="1" s="1"/>
  <c r="U34" i="1" a="1"/>
  <c r="U34" i="1"/>
  <c r="V34" i="1" a="1"/>
  <c r="V34" i="1"/>
  <c r="W34" i="1" a="1"/>
  <c r="W34" i="1"/>
  <c r="X34" i="1" a="1"/>
  <c r="X34" i="1" s="1"/>
  <c r="Y34" i="1" a="1"/>
  <c r="Y34" i="1" s="1"/>
  <c r="Z34" i="1" a="1"/>
  <c r="Z34" i="1"/>
  <c r="AA34" i="1" a="1"/>
  <c r="AA34" i="1"/>
  <c r="AB34" i="1" a="1"/>
  <c r="AB34" i="1" s="1"/>
  <c r="AC34" i="1" a="1"/>
  <c r="AC34" i="1"/>
  <c r="AD34" i="1" a="1"/>
  <c r="AD34" i="1"/>
  <c r="AE34" i="1" a="1"/>
  <c r="AE34" i="1"/>
  <c r="AF34" i="1" a="1"/>
  <c r="AF34" i="1" s="1"/>
  <c r="AG34" i="1" a="1"/>
  <c r="AG34" i="1" s="1"/>
  <c r="AH34" i="1" a="1"/>
  <c r="AH34" i="1" s="1"/>
  <c r="AI34" i="1" a="1"/>
  <c r="AI34" i="1"/>
  <c r="AJ34" i="1" a="1"/>
  <c r="AJ34" i="1" s="1"/>
  <c r="AK34" i="1" a="1"/>
  <c r="AK34" i="1"/>
  <c r="AL34" i="1" a="1"/>
  <c r="AL34" i="1"/>
  <c r="AM34" i="1" a="1"/>
  <c r="AM34" i="1"/>
  <c r="AN34" i="1" a="1"/>
  <c r="AN34" i="1" s="1"/>
  <c r="AO34" i="1" a="1"/>
  <c r="AO34" i="1"/>
  <c r="AP34" i="1" a="1"/>
  <c r="AP34" i="1" s="1"/>
  <c r="AQ34" i="1" a="1"/>
  <c r="AQ34" i="1" s="1"/>
  <c r="AR34" i="1" a="1"/>
  <c r="AR34" i="1" s="1"/>
  <c r="AS34" i="1" a="1"/>
  <c r="AS34" i="1" s="1"/>
  <c r="AT34" i="1" a="1"/>
  <c r="AT34" i="1"/>
  <c r="AU34" i="1" a="1"/>
  <c r="AU34" i="1"/>
  <c r="AV34" i="1" a="1"/>
  <c r="AV34" i="1" s="1"/>
  <c r="AW34" i="1" a="1"/>
  <c r="AW34" i="1"/>
  <c r="AX34" i="1" a="1"/>
  <c r="AX34" i="1" s="1"/>
  <c r="AY34" i="1" a="1"/>
  <c r="AY34" i="1" s="1"/>
  <c r="AZ34" i="1" a="1"/>
  <c r="AZ34" i="1" s="1"/>
  <c r="BA34" i="1" a="1"/>
  <c r="BA34" i="1"/>
  <c r="BB34" i="1" a="1"/>
  <c r="BB34" i="1"/>
  <c r="BC34" i="1" a="1"/>
  <c r="BC34" i="1" s="1"/>
  <c r="BD34" i="1" a="1"/>
  <c r="BD34" i="1" s="1"/>
  <c r="BE34" i="1" a="1"/>
  <c r="BE34" i="1" s="1"/>
  <c r="BF34" i="1" a="1"/>
  <c r="BF34" i="1"/>
  <c r="BG34" i="1" a="1"/>
  <c r="BG34" i="1"/>
  <c r="BH34" i="1" a="1"/>
  <c r="BH34" i="1" s="1"/>
  <c r="BI34" i="1" a="1"/>
  <c r="BI34" i="1"/>
  <c r="BJ34" i="1" a="1"/>
  <c r="BJ34" i="1"/>
  <c r="BK34" i="1" a="1"/>
  <c r="BK34" i="1"/>
  <c r="BL34" i="1" a="1"/>
  <c r="BL34" i="1" s="1"/>
  <c r="BM34" i="1" a="1"/>
  <c r="BM34" i="1" s="1"/>
  <c r="BN34" i="1" a="1"/>
  <c r="BN34" i="1" s="1"/>
  <c r="BO34" i="1" a="1"/>
  <c r="BO34" i="1"/>
  <c r="BP34" i="1" a="1"/>
  <c r="BP34" i="1" s="1"/>
  <c r="BQ34" i="1" a="1"/>
  <c r="BQ34" i="1"/>
  <c r="BR34" i="1" a="1"/>
  <c r="BR34" i="1"/>
  <c r="BS34" i="1" a="1"/>
  <c r="BS34" i="1"/>
  <c r="BT34" i="1" a="1"/>
  <c r="BT34" i="1" s="1"/>
  <c r="BU34" i="1" a="1"/>
  <c r="BU34" i="1"/>
  <c r="BV34" i="1" a="1"/>
  <c r="BV34" i="1" s="1"/>
  <c r="BW34" i="1" a="1"/>
  <c r="BW34" i="1" s="1"/>
  <c r="BX34" i="1" a="1"/>
  <c r="BX34" i="1" s="1"/>
  <c r="BY34" i="1" a="1"/>
  <c r="BY34" i="1"/>
  <c r="BZ34" i="1" a="1"/>
  <c r="BZ34" i="1"/>
  <c r="CA34" i="1" a="1"/>
  <c r="CA34" i="1"/>
  <c r="CB34" i="1" a="1"/>
  <c r="CB34" i="1" s="1"/>
  <c r="CC34" i="1" a="1"/>
  <c r="CC34" i="1"/>
  <c r="CD34" i="1" a="1"/>
  <c r="CD34" i="1"/>
  <c r="CE34" i="1" a="1"/>
  <c r="CE34" i="1" s="1"/>
  <c r="CF34" i="1" a="1"/>
  <c r="CF34" i="1" s="1"/>
  <c r="CG34" i="1" a="1"/>
  <c r="CG34" i="1"/>
  <c r="CH34" i="1" a="1"/>
  <c r="CH34" i="1" s="1"/>
  <c r="CI34" i="1" a="1"/>
  <c r="CI34" i="1"/>
  <c r="CJ34" i="1" a="1"/>
  <c r="CJ34" i="1" s="1"/>
  <c r="CK34" i="1" a="1"/>
  <c r="CK34" i="1" s="1"/>
  <c r="CL34" i="1" a="1"/>
  <c r="CL34" i="1"/>
  <c r="CM34" i="1" a="1"/>
  <c r="CM34" i="1" s="1"/>
  <c r="CN34" i="1" a="1"/>
  <c r="CN34" i="1" s="1"/>
  <c r="CO34" i="1" a="1"/>
  <c r="CO34" i="1"/>
  <c r="CP34" i="1" a="1"/>
  <c r="CP34" i="1"/>
  <c r="CQ34" i="1" a="1"/>
  <c r="CQ34" i="1" s="1"/>
  <c r="CR34" i="1" a="1"/>
  <c r="CR34" i="1" s="1"/>
  <c r="CS34" i="1" a="1"/>
  <c r="CS34" i="1" s="1"/>
  <c r="CT34" i="1" a="1"/>
  <c r="CT34" i="1" s="1"/>
  <c r="CU34" i="1" a="1"/>
  <c r="CU34" i="1"/>
  <c r="CV34" i="1" a="1"/>
  <c r="CV34" i="1" s="1"/>
  <c r="CW34" i="1" a="1"/>
  <c r="CW34" i="1" s="1"/>
  <c r="CX34" i="1" a="1"/>
  <c r="CX34" i="1"/>
  <c r="CY34" i="1" a="1"/>
  <c r="CY34" i="1"/>
  <c r="CZ34" i="1" a="1"/>
  <c r="CZ34" i="1" s="1"/>
  <c r="DA34" i="1" a="1"/>
  <c r="DA34" i="1" s="1"/>
  <c r="DB34" i="1" a="1"/>
  <c r="DB34" i="1" s="1"/>
  <c r="DC34" i="1" a="1"/>
  <c r="DC34" i="1" s="1"/>
  <c r="DD34" i="1" a="1"/>
  <c r="DD34" i="1" s="1"/>
  <c r="DE34" i="1" a="1"/>
  <c r="DE34" i="1"/>
  <c r="DF34" i="1" a="1"/>
  <c r="DF34" i="1"/>
  <c r="DG34" i="1" a="1"/>
  <c r="DG34" i="1"/>
  <c r="DH34" i="1" a="1"/>
  <c r="DH34" i="1" s="1"/>
  <c r="DI34" i="1" a="1"/>
  <c r="DI34" i="1"/>
  <c r="DJ34" i="1" a="1"/>
  <c r="DJ34" i="1"/>
  <c r="DK34" i="1" a="1"/>
  <c r="DK34" i="1" s="1"/>
  <c r="DL34" i="1" a="1"/>
  <c r="DL34" i="1" s="1"/>
  <c r="DM34" i="1" a="1"/>
  <c r="DM34" i="1"/>
  <c r="DN34" i="1" a="1"/>
  <c r="DN34" i="1"/>
  <c r="DO34" i="1" a="1"/>
  <c r="DO34" i="1"/>
  <c r="DP34" i="1" a="1"/>
  <c r="DP34" i="1" s="1"/>
  <c r="DQ34" i="1" a="1"/>
  <c r="DQ34" i="1" s="1"/>
  <c r="DR34" i="1" a="1"/>
  <c r="DR34" i="1"/>
  <c r="DS34" i="1" a="1"/>
  <c r="DS34" i="1"/>
  <c r="DT34" i="1" a="1"/>
  <c r="DT34" i="1" s="1"/>
  <c r="DU34" i="1" a="1"/>
  <c r="DU34" i="1"/>
  <c r="DV34" i="1" a="1"/>
  <c r="DV34" i="1"/>
  <c r="DW34" i="1" a="1"/>
  <c r="DW34" i="1"/>
  <c r="DX34" i="1" a="1"/>
  <c r="DX34" i="1" s="1"/>
  <c r="DY34" i="1" a="1"/>
  <c r="DY34" i="1" s="1"/>
  <c r="DZ34" i="1" a="1"/>
  <c r="DZ34" i="1" s="1"/>
  <c r="EA34" i="1" a="1"/>
  <c r="EA34" i="1"/>
  <c r="EB34" i="1" a="1"/>
  <c r="EB34" i="1" s="1"/>
  <c r="EC34" i="1" a="1"/>
  <c r="EC34" i="1"/>
  <c r="ED34" i="1" a="1"/>
  <c r="ED34" i="1"/>
  <c r="EE34" i="1" a="1"/>
  <c r="EE34" i="1"/>
  <c r="EF34" i="1" a="1"/>
  <c r="EF34" i="1" s="1"/>
  <c r="EG34" i="1" a="1"/>
  <c r="EG34" i="1" s="1"/>
  <c r="EH34" i="1" a="1"/>
  <c r="EH34" i="1" s="1"/>
  <c r="EI34" i="1" a="1"/>
  <c r="EI34" i="1" s="1"/>
  <c r="EJ34" i="1" a="1"/>
  <c r="EJ34" i="1" s="1"/>
  <c r="EK34" i="1" a="1"/>
  <c r="EK34" i="1"/>
  <c r="EL34" i="1" a="1"/>
  <c r="EL34" i="1" s="1"/>
  <c r="EM34" i="1" a="1"/>
  <c r="EM34" i="1"/>
  <c r="EN34" i="1" a="1"/>
  <c r="EN34" i="1" s="1"/>
  <c r="EO34" i="1" a="1"/>
  <c r="EO34" i="1"/>
  <c r="EP34" i="1" a="1"/>
  <c r="EP34" i="1"/>
  <c r="EQ34" i="1" a="1"/>
  <c r="EQ34" i="1" s="1"/>
  <c r="ER34" i="1" a="1"/>
  <c r="ER34" i="1" s="1"/>
  <c r="ES34" i="1" a="1"/>
  <c r="ES34" i="1"/>
  <c r="ET34" i="1" a="1"/>
  <c r="ET34" i="1"/>
  <c r="EU34" i="1" a="1"/>
  <c r="EU34" i="1"/>
  <c r="EV34" i="1" a="1"/>
  <c r="EV34" i="1" s="1"/>
  <c r="EW34" i="1" a="1"/>
  <c r="EW34" i="1" s="1"/>
  <c r="EX34" i="1" a="1"/>
  <c r="EX34" i="1"/>
  <c r="EY34" i="1" a="1"/>
  <c r="EY34" i="1"/>
  <c r="EZ34" i="1" a="1"/>
  <c r="EZ34" i="1" s="1"/>
  <c r="FA34" i="1" a="1"/>
  <c r="FA34" i="1"/>
  <c r="FB34" i="1" a="1"/>
  <c r="FB34" i="1"/>
  <c r="FC34" i="1" a="1"/>
  <c r="FC34" i="1"/>
  <c r="FD34" i="1" a="1"/>
  <c r="FD34" i="1" s="1"/>
  <c r="FE34" i="1" a="1"/>
  <c r="FE34" i="1" s="1"/>
  <c r="FF34" i="1" a="1"/>
  <c r="FF34" i="1" s="1"/>
  <c r="FG34" i="1" a="1"/>
  <c r="FG34" i="1"/>
  <c r="FH34" i="1" a="1"/>
  <c r="FH34" i="1" s="1"/>
  <c r="FI34" i="1" a="1"/>
  <c r="FI34" i="1"/>
  <c r="FJ34" i="1" a="1"/>
  <c r="FJ34" i="1"/>
  <c r="FK34" i="1" a="1"/>
  <c r="FK34" i="1"/>
  <c r="FL34" i="1" a="1"/>
  <c r="FL34" i="1" s="1"/>
  <c r="FM34" i="1" a="1"/>
  <c r="FM34" i="1"/>
  <c r="FN34" i="1" a="1"/>
  <c r="FN34" i="1" s="1"/>
  <c r="FO34" i="1" a="1"/>
  <c r="FO34" i="1" s="1"/>
  <c r="FP34" i="1" a="1"/>
  <c r="FP34" i="1" s="1"/>
  <c r="FQ34" i="1" a="1"/>
  <c r="FQ34" i="1" s="1"/>
  <c r="FR34" i="1" a="1"/>
  <c r="FR34" i="1"/>
  <c r="FS34" i="1" a="1"/>
  <c r="FS34" i="1"/>
  <c r="FT34" i="1" a="1"/>
  <c r="FT34" i="1" s="1"/>
  <c r="FU34" i="1" a="1"/>
  <c r="FU34" i="1"/>
  <c r="FV34" i="1" a="1"/>
  <c r="FV34" i="1" s="1"/>
  <c r="FW34" i="1" a="1"/>
  <c r="FW34" i="1" s="1"/>
  <c r="FX34" i="1" a="1"/>
  <c r="FX34" i="1" s="1"/>
  <c r="FY34" i="1" a="1"/>
  <c r="FY34" i="1"/>
  <c r="FZ34" i="1" a="1"/>
  <c r="FZ34" i="1"/>
  <c r="GA34" i="1" a="1"/>
  <c r="GA34" i="1" s="1"/>
  <c r="GB34" i="1" a="1"/>
  <c r="GB34" i="1" s="1"/>
  <c r="GC34" i="1" a="1"/>
  <c r="GC34" i="1" s="1"/>
  <c r="GD34" i="1" a="1"/>
  <c r="GD34" i="1"/>
  <c r="GE34" i="1" a="1"/>
  <c r="GE34" i="1"/>
  <c r="GF34" i="1" a="1"/>
  <c r="GF34" i="1" s="1"/>
  <c r="GG34" i="1" a="1"/>
  <c r="GG34" i="1"/>
  <c r="GH34" i="1" a="1"/>
  <c r="GH34" i="1"/>
  <c r="GI34" i="1" a="1"/>
  <c r="GI34" i="1"/>
  <c r="GJ34" i="1" a="1"/>
  <c r="GJ34" i="1" s="1"/>
  <c r="GK34" i="1" a="1"/>
  <c r="GK34" i="1" s="1"/>
  <c r="GL34" i="1" a="1"/>
  <c r="GL34" i="1" s="1"/>
  <c r="GM34" i="1" a="1"/>
  <c r="GM34" i="1"/>
  <c r="GN34" i="1" a="1"/>
  <c r="GN34" i="1" s="1"/>
  <c r="GO34" i="1" a="1"/>
  <c r="GO34" i="1"/>
  <c r="GP34" i="1" a="1"/>
  <c r="GP34" i="1"/>
  <c r="GQ34" i="1" a="1"/>
  <c r="GQ34" i="1"/>
  <c r="GR34" i="1" a="1"/>
  <c r="GR34" i="1" s="1"/>
  <c r="GS34" i="1" a="1"/>
  <c r="GS34" i="1"/>
  <c r="GT34" i="1" a="1"/>
  <c r="GT34" i="1" s="1"/>
  <c r="GU34" i="1" a="1"/>
  <c r="GU34" i="1" s="1"/>
  <c r="GV34" i="1" a="1"/>
  <c r="GV34" i="1" s="1"/>
  <c r="GW34" i="1" a="1"/>
  <c r="GW34" i="1"/>
  <c r="GX34" i="1" a="1"/>
  <c r="GX34" i="1"/>
  <c r="GY34" i="1" a="1"/>
  <c r="GY34" i="1"/>
  <c r="GZ34" i="1" a="1"/>
  <c r="GZ34" i="1" s="1"/>
  <c r="HA34" i="1" a="1"/>
  <c r="HA34" i="1"/>
  <c r="HB34" i="1" a="1"/>
  <c r="HB34" i="1"/>
  <c r="HC34" i="1" a="1"/>
  <c r="HC34" i="1" s="1"/>
  <c r="HD34" i="1" a="1"/>
  <c r="HD34" i="1" s="1"/>
  <c r="HE34" i="1" a="1"/>
  <c r="HE34" i="1"/>
  <c r="HF34" i="1" a="1"/>
  <c r="HF34" i="1" s="1"/>
  <c r="HG34" i="1" a="1"/>
  <c r="HG34" i="1"/>
  <c r="HH34" i="1" a="1"/>
  <c r="HH34" i="1" s="1"/>
  <c r="HI34" i="1" a="1"/>
  <c r="HI34" i="1" s="1"/>
  <c r="HJ34" i="1" a="1"/>
  <c r="HJ34" i="1"/>
  <c r="HK34" i="1" a="1"/>
  <c r="HK34" i="1" s="1"/>
  <c r="HL34" i="1" a="1"/>
  <c r="HL34" i="1" s="1"/>
  <c r="HM34" i="1" a="1"/>
  <c r="HM34" i="1"/>
  <c r="HN34" i="1" a="1"/>
  <c r="HN34" i="1"/>
  <c r="HO34" i="1" a="1"/>
  <c r="HO34" i="1" s="1"/>
  <c r="HP34" i="1" a="1"/>
  <c r="HP34" i="1" s="1"/>
  <c r="HQ34" i="1" a="1"/>
  <c r="HQ34" i="1" s="1"/>
  <c r="HR34" i="1" a="1"/>
  <c r="HR34" i="1" s="1"/>
  <c r="HS34" i="1" a="1"/>
  <c r="HS34" i="1"/>
  <c r="D35" i="1" a="1"/>
  <c r="D35" i="1" s="1"/>
  <c r="E35" i="1" a="1"/>
  <c r="E35" i="1" s="1"/>
  <c r="F35" i="1" a="1"/>
  <c r="F35" i="1"/>
  <c r="G35" i="1" a="1"/>
  <c r="G35" i="1"/>
  <c r="H35" i="1" a="1"/>
  <c r="H35" i="1" s="1"/>
  <c r="I35" i="1" a="1"/>
  <c r="I35" i="1"/>
  <c r="J35" i="1" a="1"/>
  <c r="J35" i="1" s="1"/>
  <c r="K35" i="1" a="1"/>
  <c r="K35" i="1" s="1"/>
  <c r="L35" i="1" a="1"/>
  <c r="L35" i="1" s="1"/>
  <c r="M35" i="1" a="1"/>
  <c r="M35" i="1"/>
  <c r="N35" i="1" a="1"/>
  <c r="N35" i="1"/>
  <c r="O35" i="1" a="1"/>
  <c r="O35" i="1"/>
  <c r="P35" i="1" a="1"/>
  <c r="P35" i="1" s="1"/>
  <c r="Q35" i="1" a="1"/>
  <c r="Q35" i="1"/>
  <c r="R35" i="1" a="1"/>
  <c r="R35" i="1"/>
  <c r="S35" i="1" a="1"/>
  <c r="S35" i="1" s="1"/>
  <c r="T35" i="1" a="1"/>
  <c r="T35" i="1" s="1"/>
  <c r="U35" i="1" a="1"/>
  <c r="U35" i="1"/>
  <c r="V35" i="1" a="1"/>
  <c r="V35" i="1"/>
  <c r="W35" i="1" a="1"/>
  <c r="W35" i="1"/>
  <c r="X35" i="1" a="1"/>
  <c r="X35" i="1" s="1"/>
  <c r="Y35" i="1" a="1"/>
  <c r="Y35" i="1" s="1"/>
  <c r="Z35" i="1" a="1"/>
  <c r="Z35" i="1"/>
  <c r="AA35" i="1" a="1"/>
  <c r="AA35" i="1"/>
  <c r="AB35" i="1" a="1"/>
  <c r="AB35" i="1" s="1"/>
  <c r="AC35" i="1" a="1"/>
  <c r="AC35" i="1"/>
  <c r="AD35" i="1" a="1"/>
  <c r="AD35" i="1"/>
  <c r="AE35" i="1" a="1"/>
  <c r="AE35" i="1"/>
  <c r="AF35" i="1" a="1"/>
  <c r="AF35" i="1" s="1"/>
  <c r="AG35" i="1" a="1"/>
  <c r="AG35" i="1" s="1"/>
  <c r="AH35" i="1" a="1"/>
  <c r="AH35" i="1" s="1"/>
  <c r="AI35" i="1" a="1"/>
  <c r="AI35" i="1"/>
  <c r="AJ35" i="1" a="1"/>
  <c r="AJ35" i="1" s="1"/>
  <c r="AK35" i="1" a="1"/>
  <c r="AK35" i="1"/>
  <c r="AL35" i="1" a="1"/>
  <c r="AL35" i="1"/>
  <c r="AM35" i="1" a="1"/>
  <c r="AM35" i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/>
  <c r="AT35" i="1" a="1"/>
  <c r="AT35" i="1" s="1"/>
  <c r="AU35" i="1" a="1"/>
  <c r="AU35" i="1"/>
  <c r="AV35" i="1" a="1"/>
  <c r="AV35" i="1" s="1"/>
  <c r="AW35" i="1" a="1"/>
  <c r="AW35" i="1"/>
  <c r="AX35" i="1" a="1"/>
  <c r="AX35" i="1"/>
  <c r="AY35" i="1" a="1"/>
  <c r="AY35" i="1" s="1"/>
  <c r="AZ35" i="1" a="1"/>
  <c r="AZ35" i="1" s="1"/>
  <c r="BA35" i="1" a="1"/>
  <c r="BA35" i="1"/>
  <c r="BB35" i="1" a="1"/>
  <c r="BB35" i="1"/>
  <c r="BC35" i="1" a="1"/>
  <c r="BC35" i="1"/>
  <c r="BD35" i="1" a="1"/>
  <c r="BD35" i="1" s="1"/>
  <c r="BE35" i="1" a="1"/>
  <c r="BE35" i="1" s="1"/>
  <c r="BF35" i="1" a="1"/>
  <c r="BF35" i="1"/>
  <c r="BG35" i="1" a="1"/>
  <c r="BG35" i="1"/>
  <c r="BH35" i="1" a="1"/>
  <c r="BH35" i="1" s="1"/>
  <c r="BI35" i="1" a="1"/>
  <c r="BI35" i="1"/>
  <c r="BJ35" i="1" a="1"/>
  <c r="BJ35" i="1"/>
  <c r="BK35" i="1" a="1"/>
  <c r="BK35" i="1"/>
  <c r="BL35" i="1" a="1"/>
  <c r="BL35" i="1" s="1"/>
  <c r="BM35" i="1" a="1"/>
  <c r="BM35" i="1" s="1"/>
  <c r="BN35" i="1" a="1"/>
  <c r="BN35" i="1" s="1"/>
  <c r="BO35" i="1" a="1"/>
  <c r="BO35" i="1"/>
  <c r="BP35" i="1" a="1"/>
  <c r="BP35" i="1" s="1"/>
  <c r="BQ35" i="1" a="1"/>
  <c r="BQ35" i="1"/>
  <c r="BR35" i="1" a="1"/>
  <c r="BR35" i="1"/>
  <c r="BS35" i="1" a="1"/>
  <c r="BS35" i="1"/>
  <c r="BT35" i="1" a="1"/>
  <c r="BT35" i="1" s="1"/>
  <c r="BU35" i="1" a="1"/>
  <c r="BU35" i="1"/>
  <c r="BV35" i="1" a="1"/>
  <c r="BV35" i="1" s="1"/>
  <c r="BW35" i="1" a="1"/>
  <c r="BW35" i="1" s="1"/>
  <c r="BX35" i="1" a="1"/>
  <c r="BX35" i="1" s="1"/>
  <c r="BY35" i="1" a="1"/>
  <c r="BY35" i="1" s="1"/>
  <c r="BZ35" i="1" a="1"/>
  <c r="BZ35" i="1"/>
  <c r="CA35" i="1" a="1"/>
  <c r="CA35" i="1"/>
  <c r="CB35" i="1" a="1"/>
  <c r="CB35" i="1" s="1"/>
  <c r="CC35" i="1" a="1"/>
  <c r="CC35" i="1"/>
  <c r="CD35" i="1" a="1"/>
  <c r="CD35" i="1" s="1"/>
  <c r="CE35" i="1" a="1"/>
  <c r="CE35" i="1" s="1"/>
  <c r="CF35" i="1" a="1"/>
  <c r="CF35" i="1" s="1"/>
  <c r="CG35" i="1" a="1"/>
  <c r="CG35" i="1"/>
  <c r="CH35" i="1" a="1"/>
  <c r="CH35" i="1"/>
  <c r="CI35" i="1" a="1"/>
  <c r="CI35" i="1" s="1"/>
  <c r="CJ35" i="1" a="1"/>
  <c r="CJ35" i="1" s="1"/>
  <c r="CK35" i="1" a="1"/>
  <c r="CK35" i="1" s="1"/>
  <c r="CL35" i="1" a="1"/>
  <c r="CL35" i="1"/>
  <c r="CM35" i="1" a="1"/>
  <c r="CM35" i="1"/>
  <c r="CN35" i="1" a="1"/>
  <c r="CN35" i="1" s="1"/>
  <c r="CO35" i="1" a="1"/>
  <c r="CO35" i="1"/>
  <c r="CP35" i="1" a="1"/>
  <c r="CP35" i="1"/>
  <c r="CQ35" i="1" a="1"/>
  <c r="CQ35" i="1"/>
  <c r="CR35" i="1" a="1"/>
  <c r="CR35" i="1" s="1"/>
  <c r="CS35" i="1" a="1"/>
  <c r="CS35" i="1" s="1"/>
  <c r="CT35" i="1" a="1"/>
  <c r="CT35" i="1" s="1"/>
  <c r="CU35" i="1" a="1"/>
  <c r="CU35" i="1"/>
  <c r="CV35" i="1" a="1"/>
  <c r="CV35" i="1" s="1"/>
  <c r="CW35" i="1" a="1"/>
  <c r="CW35" i="1" s="1"/>
  <c r="CX35" i="1" a="1"/>
  <c r="CX35" i="1"/>
  <c r="CY35" i="1" a="1"/>
  <c r="CY35" i="1"/>
  <c r="CZ35" i="1" a="1"/>
  <c r="CZ35" i="1" s="1"/>
  <c r="DA35" i="1" a="1"/>
  <c r="DA35" i="1" s="1"/>
  <c r="DB35" i="1" a="1"/>
  <c r="DB35" i="1" s="1"/>
  <c r="DC35" i="1" a="1"/>
  <c r="DC35" i="1" s="1"/>
  <c r="DD35" i="1" a="1"/>
  <c r="DD35" i="1" s="1"/>
  <c r="DE35" i="1" a="1"/>
  <c r="DE35" i="1"/>
  <c r="DF35" i="1" a="1"/>
  <c r="DF35" i="1"/>
  <c r="DG35" i="1" a="1"/>
  <c r="DG35" i="1"/>
  <c r="DH35" i="1" a="1"/>
  <c r="DH35" i="1" s="1"/>
  <c r="DI35" i="1" a="1"/>
  <c r="DI35" i="1"/>
  <c r="DJ35" i="1" a="1"/>
  <c r="DJ35" i="1"/>
  <c r="DK35" i="1" a="1"/>
  <c r="DK35" i="1" s="1"/>
  <c r="DL35" i="1" a="1"/>
  <c r="DL35" i="1" s="1"/>
  <c r="DM35" i="1" a="1"/>
  <c r="DM35" i="1"/>
  <c r="DN35" i="1" a="1"/>
  <c r="DN35" i="1" s="1"/>
  <c r="DO35" i="1" a="1"/>
  <c r="DO35" i="1"/>
  <c r="DP35" i="1" a="1"/>
  <c r="DP35" i="1" s="1"/>
  <c r="DQ35" i="1" a="1"/>
  <c r="DQ35" i="1" s="1"/>
  <c r="DR35" i="1" a="1"/>
  <c r="DR35" i="1"/>
  <c r="DS35" i="1" a="1"/>
  <c r="DS35" i="1" s="1"/>
  <c r="DT35" i="1" a="1"/>
  <c r="DT35" i="1" s="1"/>
  <c r="DU35" i="1" a="1"/>
  <c r="DU35" i="1"/>
  <c r="DV35" i="1" a="1"/>
  <c r="DV35" i="1"/>
  <c r="DW35" i="1" a="1"/>
  <c r="DW35" i="1" s="1"/>
  <c r="DX35" i="1" a="1"/>
  <c r="DX35" i="1" s="1"/>
  <c r="DY35" i="1" a="1"/>
  <c r="DY35" i="1" s="1"/>
  <c r="DZ35" i="1" a="1"/>
  <c r="DZ35" i="1" s="1"/>
  <c r="EA35" i="1" a="1"/>
  <c r="EA35" i="1"/>
  <c r="EB35" i="1" a="1"/>
  <c r="EB35" i="1" s="1"/>
  <c r="EC35" i="1" a="1"/>
  <c r="EC35" i="1" s="1"/>
  <c r="ED35" i="1" a="1"/>
  <c r="ED35" i="1"/>
  <c r="EE35" i="1" a="1"/>
  <c r="EE35" i="1"/>
  <c r="EF35" i="1" a="1"/>
  <c r="EF35" i="1" s="1"/>
  <c r="EG35" i="1" a="1"/>
  <c r="EG35" i="1"/>
  <c r="EH35" i="1" a="1"/>
  <c r="EH35" i="1" s="1"/>
  <c r="EI35" i="1" a="1"/>
  <c r="EI35" i="1" s="1"/>
  <c r="EJ35" i="1" a="1"/>
  <c r="EJ35" i="1" s="1"/>
  <c r="EK35" i="1" a="1"/>
  <c r="EK35" i="1"/>
  <c r="EL35" i="1" a="1"/>
  <c r="EL35" i="1" s="1"/>
  <c r="EM35" i="1" a="1"/>
  <c r="EM35" i="1"/>
  <c r="EN35" i="1" a="1"/>
  <c r="EN35" i="1" s="1"/>
  <c r="EO35" i="1" a="1"/>
  <c r="EO35" i="1"/>
  <c r="EP35" i="1" a="1"/>
  <c r="EP35" i="1"/>
  <c r="EQ35" i="1" a="1"/>
  <c r="EQ35" i="1" s="1"/>
  <c r="ER35" i="1" a="1"/>
  <c r="ER35" i="1" s="1"/>
  <c r="ES35" i="1" a="1"/>
  <c r="ES35" i="1"/>
  <c r="ET35" i="1" a="1"/>
  <c r="ET35" i="1"/>
  <c r="EU35" i="1" a="1"/>
  <c r="EU35" i="1"/>
  <c r="EV35" i="1" a="1"/>
  <c r="EV35" i="1" s="1"/>
  <c r="EW35" i="1" a="1"/>
  <c r="EW35" i="1" s="1"/>
  <c r="EX35" i="1" a="1"/>
  <c r="EX35" i="1"/>
  <c r="EY35" i="1" a="1"/>
  <c r="EY35" i="1"/>
  <c r="EZ35" i="1" a="1"/>
  <c r="EZ35" i="1" s="1"/>
  <c r="FA35" i="1" a="1"/>
  <c r="FA35" i="1"/>
  <c r="FB35" i="1" a="1"/>
  <c r="FB35" i="1"/>
  <c r="FC35" i="1" a="1"/>
  <c r="FC35" i="1"/>
  <c r="FD35" i="1" a="1"/>
  <c r="FD35" i="1" s="1"/>
  <c r="FE35" i="1" a="1"/>
  <c r="FE35" i="1" s="1"/>
  <c r="FF35" i="1" a="1"/>
  <c r="FF35" i="1" s="1"/>
  <c r="FG35" i="1" a="1"/>
  <c r="FG35" i="1"/>
  <c r="FH35" i="1" a="1"/>
  <c r="FH35" i="1" s="1"/>
  <c r="FI35" i="1" a="1"/>
  <c r="FI35" i="1"/>
  <c r="FJ35" i="1" a="1"/>
  <c r="FJ35" i="1"/>
  <c r="FK35" i="1" a="1"/>
  <c r="FK35" i="1"/>
  <c r="FL35" i="1" a="1"/>
  <c r="FL35" i="1" s="1"/>
  <c r="FM35" i="1" a="1"/>
  <c r="FM35" i="1" s="1"/>
  <c r="FN35" i="1" a="1"/>
  <c r="FN35" i="1" s="1"/>
  <c r="FO35" i="1" a="1"/>
  <c r="FO35" i="1" s="1"/>
  <c r="FP35" i="1" a="1"/>
  <c r="FP35" i="1" s="1"/>
  <c r="FQ35" i="1" a="1"/>
  <c r="FQ35" i="1"/>
  <c r="FR35" i="1" a="1"/>
  <c r="FR35" i="1" s="1"/>
  <c r="FS35" i="1" a="1"/>
  <c r="FS35" i="1"/>
  <c r="FT35" i="1" a="1"/>
  <c r="FT35" i="1" s="1"/>
  <c r="FU35" i="1" a="1"/>
  <c r="FU35" i="1"/>
  <c r="FV35" i="1" a="1"/>
  <c r="FV35" i="1"/>
  <c r="FW35" i="1" a="1"/>
  <c r="FW35" i="1" s="1"/>
  <c r="FX35" i="1" a="1"/>
  <c r="FX35" i="1" s="1"/>
  <c r="FY35" i="1" a="1"/>
  <c r="FY35" i="1"/>
  <c r="FZ35" i="1" a="1"/>
  <c r="FZ35" i="1"/>
  <c r="GA35" i="1" a="1"/>
  <c r="GA35" i="1"/>
  <c r="GB35" i="1" a="1"/>
  <c r="GB35" i="1" s="1"/>
  <c r="GC35" i="1" a="1"/>
  <c r="GC35" i="1" s="1"/>
  <c r="GD35" i="1" a="1"/>
  <c r="GD35" i="1"/>
  <c r="GE35" i="1" a="1"/>
  <c r="GE35" i="1"/>
  <c r="GF35" i="1" a="1"/>
  <c r="GF35" i="1" s="1"/>
  <c r="GG35" i="1" a="1"/>
  <c r="GG35" i="1"/>
  <c r="GH35" i="1" a="1"/>
  <c r="GH35" i="1"/>
  <c r="GI35" i="1" a="1"/>
  <c r="GI35" i="1"/>
  <c r="GJ35" i="1" a="1"/>
  <c r="GJ35" i="1" s="1"/>
  <c r="GK35" i="1" a="1"/>
  <c r="GK35" i="1" s="1"/>
  <c r="GL35" i="1" a="1"/>
  <c r="GL35" i="1" s="1"/>
  <c r="GM35" i="1" a="1"/>
  <c r="GM35" i="1"/>
  <c r="GN35" i="1" a="1"/>
  <c r="GN35" i="1" s="1"/>
  <c r="GO35" i="1" a="1"/>
  <c r="GO35" i="1"/>
  <c r="GP35" i="1" a="1"/>
  <c r="GP35" i="1"/>
  <c r="GQ35" i="1" a="1"/>
  <c r="GQ35" i="1"/>
  <c r="GR35" i="1" a="1"/>
  <c r="GR35" i="1" s="1"/>
  <c r="GS35" i="1" a="1"/>
  <c r="GS35" i="1"/>
  <c r="GT35" i="1" a="1"/>
  <c r="GT35" i="1" s="1"/>
  <c r="GU35" i="1" a="1"/>
  <c r="GU35" i="1" s="1"/>
  <c r="GV35" i="1" a="1"/>
  <c r="GV35" i="1" s="1"/>
  <c r="GW35" i="1" a="1"/>
  <c r="GW35" i="1" s="1"/>
  <c r="GX35" i="1" a="1"/>
  <c r="GX35" i="1"/>
  <c r="GY35" i="1" a="1"/>
  <c r="GY35" i="1"/>
  <c r="GZ35" i="1" a="1"/>
  <c r="GZ35" i="1" s="1"/>
  <c r="HA35" i="1" a="1"/>
  <c r="HA35" i="1"/>
  <c r="HB35" i="1" a="1"/>
  <c r="HB35" i="1" s="1"/>
  <c r="HC35" i="1" a="1"/>
  <c r="HC35" i="1" s="1"/>
  <c r="HD35" i="1" a="1"/>
  <c r="HD35" i="1" s="1"/>
  <c r="HE35" i="1" a="1"/>
  <c r="HE35" i="1"/>
  <c r="HF35" i="1" a="1"/>
  <c r="HF35" i="1"/>
  <c r="HG35" i="1" a="1"/>
  <c r="HG35" i="1" s="1"/>
  <c r="HH35" i="1" a="1"/>
  <c r="HH35" i="1" s="1"/>
  <c r="HI35" i="1" a="1"/>
  <c r="HI35" i="1" s="1"/>
  <c r="HJ35" i="1" a="1"/>
  <c r="HJ35" i="1"/>
  <c r="HK35" i="1" a="1"/>
  <c r="HK35" i="1"/>
  <c r="HL35" i="1" a="1"/>
  <c r="HL35" i="1" s="1"/>
  <c r="HM35" i="1" a="1"/>
  <c r="HM35" i="1"/>
  <c r="HN35" i="1" a="1"/>
  <c r="HN35" i="1"/>
  <c r="HO35" i="1" a="1"/>
  <c r="HO35" i="1" s="1"/>
  <c r="HP35" i="1" a="1"/>
  <c r="HP35" i="1" s="1"/>
  <c r="HQ35" i="1" a="1"/>
  <c r="HQ35" i="1" s="1"/>
  <c r="HR35" i="1" a="1"/>
  <c r="HR35" i="1" s="1"/>
  <c r="HS35" i="1" a="1"/>
  <c r="HS35" i="1"/>
  <c r="D36" i="1" a="1"/>
  <c r="D36" i="1" s="1"/>
  <c r="E36" i="1" a="1"/>
  <c r="E36" i="1" s="1"/>
  <c r="F36" i="1" a="1"/>
  <c r="F36" i="1"/>
  <c r="G36" i="1" a="1"/>
  <c r="G36" i="1"/>
  <c r="H36" i="1" a="1"/>
  <c r="H36" i="1" s="1"/>
  <c r="I36" i="1" a="1"/>
  <c r="I36" i="1" s="1"/>
  <c r="J36" i="1" a="1"/>
  <c r="J36" i="1" s="1"/>
  <c r="K36" i="1" a="1"/>
  <c r="K36" i="1" s="1"/>
  <c r="L36" i="1" a="1"/>
  <c r="L36" i="1" s="1"/>
  <c r="M36" i="1" a="1"/>
  <c r="M36" i="1"/>
  <c r="N36" i="1" a="1"/>
  <c r="N36" i="1"/>
  <c r="O36" i="1" a="1"/>
  <c r="O36" i="1"/>
  <c r="P36" i="1" a="1"/>
  <c r="P36" i="1" s="1"/>
  <c r="Q36" i="1" a="1"/>
  <c r="Q36" i="1"/>
  <c r="R36" i="1" a="1"/>
  <c r="R36" i="1"/>
  <c r="S36" i="1" a="1"/>
  <c r="S36" i="1" s="1"/>
  <c r="T36" i="1" a="1"/>
  <c r="T36" i="1" s="1"/>
  <c r="U36" i="1" a="1"/>
  <c r="U36" i="1"/>
  <c r="V36" i="1" a="1"/>
  <c r="V36" i="1" s="1"/>
  <c r="W36" i="1" a="1"/>
  <c r="W36" i="1"/>
  <c r="X36" i="1" a="1"/>
  <c r="X36" i="1" s="1"/>
  <c r="Y36" i="1" a="1"/>
  <c r="Y36" i="1" s="1"/>
  <c r="Z36" i="1" a="1"/>
  <c r="Z36" i="1"/>
  <c r="AA36" i="1" a="1"/>
  <c r="AA36" i="1" s="1"/>
  <c r="AB36" i="1" a="1"/>
  <c r="AB36" i="1" s="1"/>
  <c r="AC36" i="1" a="1"/>
  <c r="AC36" i="1"/>
  <c r="AD36" i="1" a="1"/>
  <c r="AD36" i="1"/>
  <c r="AE36" i="1" a="1"/>
  <c r="AE36" i="1" s="1"/>
  <c r="AF36" i="1" a="1"/>
  <c r="AF36" i="1" s="1"/>
  <c r="AG36" i="1" a="1"/>
  <c r="AG36" i="1" s="1"/>
  <c r="AH36" i="1" a="1"/>
  <c r="AH36" i="1" s="1"/>
  <c r="AI36" i="1" a="1"/>
  <c r="AI36" i="1"/>
  <c r="AJ36" i="1" a="1"/>
  <c r="AJ36" i="1" s="1"/>
  <c r="AK36" i="1" a="1"/>
  <c r="AK36" i="1" s="1"/>
  <c r="AL36" i="1" a="1"/>
  <c r="AL36" i="1"/>
  <c r="AM36" i="1" a="1"/>
  <c r="AM36" i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/>
  <c r="AT36" i="1" a="1"/>
  <c r="AT36" i="1"/>
  <c r="AU36" i="1" a="1"/>
  <c r="AU36" i="1"/>
  <c r="AV36" i="1" a="1"/>
  <c r="AV36" i="1" s="1"/>
  <c r="AW36" i="1" a="1"/>
  <c r="AW36" i="1"/>
  <c r="AX36" i="1" a="1"/>
  <c r="AX36" i="1"/>
  <c r="AY36" i="1" a="1"/>
  <c r="AY36" i="1" s="1"/>
  <c r="AZ36" i="1" a="1"/>
  <c r="AZ36" i="1" s="1"/>
  <c r="BA36" i="1" a="1"/>
  <c r="BA36" i="1"/>
  <c r="BB36" i="1" a="1"/>
  <c r="BB36" i="1"/>
  <c r="BC36" i="1" a="1"/>
  <c r="BC36" i="1"/>
  <c r="BD36" i="1" a="1"/>
  <c r="BD36" i="1" s="1"/>
  <c r="BE36" i="1" a="1"/>
  <c r="BE36" i="1" s="1"/>
  <c r="BF36" i="1" a="1"/>
  <c r="BF36" i="1" s="1"/>
  <c r="BG36" i="1" a="1"/>
  <c r="BG36" i="1"/>
  <c r="BH36" i="1" a="1"/>
  <c r="BH36" i="1" s="1"/>
  <c r="BI36" i="1" a="1"/>
  <c r="BI36" i="1"/>
  <c r="BJ36" i="1" a="1"/>
  <c r="BJ36" i="1"/>
  <c r="BK36" i="1" a="1"/>
  <c r="BK36" i="1"/>
  <c r="BL36" i="1" a="1"/>
  <c r="BL36" i="1" s="1"/>
  <c r="BM36" i="1" a="1"/>
  <c r="BM36" i="1" s="1"/>
  <c r="BN36" i="1" a="1"/>
  <c r="BN36" i="1" s="1"/>
  <c r="BO36" i="1" a="1"/>
  <c r="BO36" i="1"/>
  <c r="BP36" i="1" a="1"/>
  <c r="BP36" i="1" s="1"/>
  <c r="BQ36" i="1" a="1"/>
  <c r="BQ36" i="1"/>
  <c r="BR36" i="1" a="1"/>
  <c r="BR36" i="1"/>
  <c r="BS36" i="1" a="1"/>
  <c r="BS36" i="1"/>
  <c r="BT36" i="1" a="1"/>
  <c r="BT36" i="1" s="1"/>
  <c r="BU36" i="1" a="1"/>
  <c r="BU36" i="1" s="1"/>
  <c r="BV36" i="1" a="1"/>
  <c r="BV36" i="1" s="1"/>
  <c r="BW36" i="1" a="1"/>
  <c r="BW36" i="1" s="1"/>
  <c r="BX36" i="1" a="1"/>
  <c r="BX36" i="1" s="1"/>
  <c r="BY36" i="1" a="1"/>
  <c r="BY36" i="1"/>
  <c r="BZ36" i="1" a="1"/>
  <c r="BZ36" i="1" s="1"/>
  <c r="CA36" i="1" a="1"/>
  <c r="CA36" i="1"/>
  <c r="CB36" i="1" a="1"/>
  <c r="CB36" i="1" s="1"/>
  <c r="CC36" i="1" a="1"/>
  <c r="CC36" i="1" s="1"/>
  <c r="CD36" i="1" a="1"/>
  <c r="CD36" i="1"/>
  <c r="CE36" i="1" a="1"/>
  <c r="CE36" i="1" s="1"/>
  <c r="CF36" i="1" a="1"/>
  <c r="CF36" i="1" s="1"/>
  <c r="CG36" i="1" a="1"/>
  <c r="CG36" i="1"/>
  <c r="CH36" i="1" a="1"/>
  <c r="CH36" i="1" s="1"/>
  <c r="CI36" i="1" a="1"/>
  <c r="CI36" i="1" s="1"/>
  <c r="CJ36" i="1" a="1"/>
  <c r="CJ36" i="1" s="1"/>
  <c r="CK36" i="1" a="1"/>
  <c r="CK36" i="1" s="1"/>
  <c r="CL36" i="1" a="1"/>
  <c r="CL36" i="1"/>
  <c r="CM36" i="1" a="1"/>
  <c r="CM36" i="1" s="1"/>
  <c r="CN36" i="1" a="1"/>
  <c r="CN36" i="1" s="1"/>
  <c r="CO36" i="1" a="1"/>
  <c r="CO36" i="1"/>
  <c r="CP36" i="1" a="1"/>
  <c r="CP36" i="1"/>
  <c r="CQ36" i="1" a="1"/>
  <c r="CQ36" i="1"/>
  <c r="CR36" i="1" a="1"/>
  <c r="CR36" i="1" s="1"/>
  <c r="CS36" i="1" a="1"/>
  <c r="CS36" i="1" s="1"/>
  <c r="CT36" i="1" a="1"/>
  <c r="CT36" i="1" s="1"/>
  <c r="CU36" i="1" a="1"/>
  <c r="CU36" i="1" s="1"/>
  <c r="CV36" i="1" a="1"/>
  <c r="CV36" i="1" s="1"/>
  <c r="CW36" i="1" a="1"/>
  <c r="CW36" i="1"/>
  <c r="CX36" i="1" a="1"/>
  <c r="CX36" i="1"/>
  <c r="CY36" i="1" a="1"/>
  <c r="CY36" i="1"/>
  <c r="CZ36" i="1" a="1"/>
  <c r="CZ36" i="1" s="1"/>
  <c r="DA36" i="1" a="1"/>
  <c r="DA36" i="1"/>
  <c r="DB36" i="1" a="1"/>
  <c r="DB36" i="1" s="1"/>
  <c r="DC36" i="1" a="1"/>
  <c r="DC36" i="1" s="1"/>
  <c r="DD36" i="1" a="1"/>
  <c r="DD36" i="1" s="1"/>
  <c r="DE36" i="1" a="1"/>
  <c r="DE36" i="1" s="1"/>
  <c r="DF36" i="1" a="1"/>
  <c r="DF36" i="1"/>
  <c r="DG36" i="1" a="1"/>
  <c r="DG36" i="1"/>
  <c r="DH36" i="1" a="1"/>
  <c r="DH36" i="1" s="1"/>
  <c r="DI36" i="1" a="1"/>
  <c r="DI36" i="1" s="1"/>
  <c r="DJ36" i="1" a="1"/>
  <c r="DJ36" i="1" s="1"/>
  <c r="DK36" i="1" a="1"/>
  <c r="DK36" i="1" s="1"/>
  <c r="DL36" i="1" a="1"/>
  <c r="DL36" i="1" s="1"/>
  <c r="DM36" i="1" a="1"/>
  <c r="DM36" i="1"/>
  <c r="DN36" i="1" a="1"/>
  <c r="DN36" i="1"/>
  <c r="DO36" i="1" a="1"/>
  <c r="DO36" i="1" s="1"/>
  <c r="DP36" i="1" a="1"/>
  <c r="DP36" i="1" s="1"/>
  <c r="DQ36" i="1" a="1"/>
  <c r="DQ36" i="1" s="1"/>
  <c r="DR36" i="1" a="1"/>
  <c r="DR36" i="1"/>
  <c r="DS36" i="1" a="1"/>
  <c r="DS36" i="1"/>
  <c r="DT36" i="1" a="1"/>
  <c r="DT36" i="1" s="1"/>
  <c r="DU36" i="1" a="1"/>
  <c r="DU36" i="1"/>
  <c r="DV36" i="1" a="1"/>
  <c r="DV36" i="1"/>
  <c r="DW36" i="1" a="1"/>
  <c r="DW36" i="1"/>
  <c r="DX36" i="1" a="1"/>
  <c r="DX36" i="1" s="1"/>
  <c r="DY36" i="1" a="1"/>
  <c r="DY36" i="1" s="1"/>
  <c r="DZ36" i="1" a="1"/>
  <c r="DZ36" i="1" s="1"/>
  <c r="EA36" i="1" a="1"/>
  <c r="EA36" i="1"/>
  <c r="EB36" i="1" a="1"/>
  <c r="EB36" i="1" s="1"/>
  <c r="EC36" i="1" a="1"/>
  <c r="EC36" i="1"/>
  <c r="ED36" i="1" a="1"/>
  <c r="ED36" i="1"/>
  <c r="EE36" i="1" a="1"/>
  <c r="EE36" i="1"/>
  <c r="EF36" i="1" a="1"/>
  <c r="EF36" i="1" s="1"/>
  <c r="EG36" i="1" a="1"/>
  <c r="EG36" i="1"/>
  <c r="EH36" i="1" a="1"/>
  <c r="EH36" i="1" s="1"/>
  <c r="EI36" i="1" a="1"/>
  <c r="EI36" i="1" s="1"/>
  <c r="EJ36" i="1" a="1"/>
  <c r="EJ36" i="1" s="1"/>
  <c r="EK36" i="1" a="1"/>
  <c r="EK36" i="1"/>
  <c r="EL36" i="1" a="1"/>
  <c r="EL36" i="1"/>
  <c r="EM36" i="1" a="1"/>
  <c r="EM36" i="1"/>
  <c r="EN36" i="1" a="1"/>
  <c r="EN36" i="1" s="1"/>
  <c r="EO36" i="1" a="1"/>
  <c r="EO36" i="1" s="1"/>
  <c r="EP36" i="1" a="1"/>
  <c r="EP36" i="1"/>
  <c r="EQ36" i="1" a="1"/>
  <c r="EQ36" i="1" s="1"/>
  <c r="ER36" i="1" a="1"/>
  <c r="ER36" i="1" s="1"/>
  <c r="ES36" i="1" a="1"/>
  <c r="ES36" i="1"/>
  <c r="ET36" i="1" a="1"/>
  <c r="ET36" i="1" s="1"/>
  <c r="EU36" i="1" a="1"/>
  <c r="EU36" i="1"/>
  <c r="EV36" i="1" a="1"/>
  <c r="EV36" i="1" s="1"/>
  <c r="EW36" i="1" a="1"/>
  <c r="EW36" i="1" s="1"/>
  <c r="EX36" i="1" a="1"/>
  <c r="EX36" i="1"/>
  <c r="EY36" i="1" a="1"/>
  <c r="EY36" i="1" s="1"/>
  <c r="EZ36" i="1" a="1"/>
  <c r="EZ36" i="1" s="1"/>
  <c r="FA36" i="1" a="1"/>
  <c r="FA36" i="1"/>
  <c r="FB36" i="1" a="1"/>
  <c r="FB36" i="1"/>
  <c r="FC36" i="1" a="1"/>
  <c r="FC36" i="1" s="1"/>
  <c r="FD36" i="1" a="1"/>
  <c r="FD36" i="1" s="1"/>
  <c r="FE36" i="1" a="1"/>
  <c r="FE36" i="1" s="1"/>
  <c r="FF36" i="1" a="1"/>
  <c r="FF36" i="1" s="1"/>
  <c r="FG36" i="1" a="1"/>
  <c r="FG36" i="1" s="1"/>
  <c r="FH36" i="1" a="1"/>
  <c r="FH36" i="1" s="1"/>
  <c r="FI36" i="1" a="1"/>
  <c r="FI36" i="1" s="1"/>
  <c r="FJ36" i="1" a="1"/>
  <c r="FJ36" i="1"/>
  <c r="FK36" i="1" a="1"/>
  <c r="FK36" i="1"/>
  <c r="FL36" i="1" a="1"/>
  <c r="FL36" i="1" s="1"/>
  <c r="FM36" i="1" a="1"/>
  <c r="FM36" i="1"/>
  <c r="FN36" i="1" a="1"/>
  <c r="FN36" i="1" s="1"/>
  <c r="FO36" i="1" a="1"/>
  <c r="FO36" i="1" s="1"/>
  <c r="FP36" i="1" a="1"/>
  <c r="FP36" i="1" s="1"/>
  <c r="FQ36" i="1" a="1"/>
  <c r="FQ36" i="1"/>
  <c r="FR36" i="1" a="1"/>
  <c r="FR36" i="1" s="1"/>
  <c r="FS36" i="1" a="1"/>
  <c r="FS36" i="1"/>
  <c r="FT36" i="1" a="1"/>
  <c r="FT36" i="1" s="1"/>
  <c r="FU36" i="1" a="1"/>
  <c r="FU36" i="1"/>
  <c r="FV36" i="1" a="1"/>
  <c r="FV36" i="1"/>
  <c r="FW36" i="1" a="1"/>
  <c r="FW36" i="1" s="1"/>
  <c r="FX36" i="1" a="1"/>
  <c r="FX36" i="1" s="1"/>
  <c r="FY36" i="1" a="1"/>
  <c r="FY36" i="1"/>
  <c r="FZ36" i="1" a="1"/>
  <c r="FZ36" i="1"/>
  <c r="GA36" i="1" a="1"/>
  <c r="GA36" i="1"/>
  <c r="GB36" i="1" a="1"/>
  <c r="GB36" i="1" s="1"/>
  <c r="GC36" i="1" a="1"/>
  <c r="GC36" i="1" s="1"/>
  <c r="GD36" i="1" a="1"/>
  <c r="GD36" i="1" s="1"/>
  <c r="GE36" i="1" a="1"/>
  <c r="GE36" i="1"/>
  <c r="GF36" i="1" a="1"/>
  <c r="GF36" i="1" s="1"/>
  <c r="GG36" i="1" a="1"/>
  <c r="GG36" i="1"/>
  <c r="GH36" i="1" a="1"/>
  <c r="GH36" i="1"/>
  <c r="GI36" i="1" a="1"/>
  <c r="GI36" i="1"/>
  <c r="GJ36" i="1" a="1"/>
  <c r="GJ36" i="1" s="1"/>
  <c r="GK36" i="1" a="1"/>
  <c r="GK36" i="1" s="1"/>
  <c r="GL36" i="1" a="1"/>
  <c r="GL36" i="1" s="1"/>
  <c r="GM36" i="1" a="1"/>
  <c r="GM36" i="1" s="1"/>
  <c r="GN36" i="1" a="1"/>
  <c r="GN36" i="1" s="1"/>
  <c r="GO36" i="1" a="1"/>
  <c r="GO36" i="1"/>
  <c r="GP36" i="1" a="1"/>
  <c r="GP36" i="1"/>
  <c r="GQ36" i="1" a="1"/>
  <c r="GQ36" i="1"/>
  <c r="GR36" i="1" a="1"/>
  <c r="GR36" i="1" s="1"/>
  <c r="GS36" i="1" a="1"/>
  <c r="GS36" i="1" s="1"/>
  <c r="GT36" i="1" a="1"/>
  <c r="GT36" i="1" s="1"/>
  <c r="GU36" i="1" a="1"/>
  <c r="GU36" i="1" s="1"/>
  <c r="GV36" i="1" a="1"/>
  <c r="GV36" i="1" s="1"/>
  <c r="GW36" i="1" a="1"/>
  <c r="GW36" i="1"/>
  <c r="GX36" i="1" a="1"/>
  <c r="GX36" i="1" s="1"/>
  <c r="GY36" i="1" a="1"/>
  <c r="GY36" i="1"/>
  <c r="GZ36" i="1" a="1"/>
  <c r="GZ36" i="1" s="1"/>
  <c r="HA36" i="1" a="1"/>
  <c r="HA36" i="1"/>
  <c r="HB36" i="1" a="1"/>
  <c r="HB36" i="1"/>
  <c r="HC36" i="1" a="1"/>
  <c r="HC36" i="1" s="1"/>
  <c r="HD36" i="1" a="1"/>
  <c r="HD36" i="1" s="1"/>
  <c r="HE36" i="1" a="1"/>
  <c r="HE36" i="1"/>
  <c r="HF36" i="1" a="1"/>
  <c r="HF36" i="1"/>
  <c r="HG36" i="1" a="1"/>
  <c r="HG36" i="1"/>
  <c r="HH36" i="1" a="1"/>
  <c r="HH36" i="1" s="1"/>
  <c r="HI36" i="1" a="1"/>
  <c r="HI36" i="1" s="1"/>
  <c r="HJ36" i="1" a="1"/>
  <c r="HJ36" i="1"/>
  <c r="HK36" i="1" a="1"/>
  <c r="HK36" i="1"/>
  <c r="HL36" i="1" a="1"/>
  <c r="HL36" i="1" s="1"/>
  <c r="HM36" i="1" a="1"/>
  <c r="HM36" i="1"/>
  <c r="HN36" i="1" a="1"/>
  <c r="HN36" i="1"/>
  <c r="HO36" i="1" a="1"/>
  <c r="HO36" i="1"/>
  <c r="HP36" i="1" a="1"/>
  <c r="HP36" i="1" s="1"/>
  <c r="HQ36" i="1" a="1"/>
  <c r="HQ36" i="1" s="1"/>
  <c r="HR36" i="1" a="1"/>
  <c r="HR36" i="1" s="1"/>
  <c r="HS36" i="1" a="1"/>
  <c r="HS36" i="1" s="1"/>
  <c r="D37" i="1" a="1"/>
  <c r="D37" i="1" s="1"/>
  <c r="E37" i="1" a="1"/>
  <c r="E37" i="1"/>
  <c r="F37" i="1" a="1"/>
  <c r="F37" i="1"/>
  <c r="G37" i="1" a="1"/>
  <c r="G37" i="1"/>
  <c r="H37" i="1" a="1"/>
  <c r="H37" i="1" s="1"/>
  <c r="I37" i="1" a="1"/>
  <c r="I37" i="1"/>
  <c r="J37" i="1" a="1"/>
  <c r="J37" i="1" s="1"/>
  <c r="K37" i="1" a="1"/>
  <c r="K37" i="1" s="1"/>
  <c r="L37" i="1" a="1"/>
  <c r="L37" i="1" s="1"/>
  <c r="M37" i="1" a="1"/>
  <c r="M37" i="1" s="1"/>
  <c r="N37" i="1" a="1"/>
  <c r="N37" i="1"/>
  <c r="O37" i="1" a="1"/>
  <c r="O37" i="1"/>
  <c r="P37" i="1" a="1"/>
  <c r="P37" i="1" s="1"/>
  <c r="Q37" i="1" a="1"/>
  <c r="Q37" i="1"/>
  <c r="R37" i="1" a="1"/>
  <c r="R37" i="1" s="1"/>
  <c r="S37" i="1" a="1"/>
  <c r="S37" i="1" s="1"/>
  <c r="T37" i="1" a="1"/>
  <c r="T37" i="1" s="1"/>
  <c r="U37" i="1" a="1"/>
  <c r="U37" i="1"/>
  <c r="V37" i="1" a="1"/>
  <c r="V37" i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/>
  <c r="AD37" i="1" a="1"/>
  <c r="AD37" i="1"/>
  <c r="AE37" i="1" a="1"/>
  <c r="AE37" i="1"/>
  <c r="AF37" i="1" a="1"/>
  <c r="AF37" i="1" s="1"/>
  <c r="AG37" i="1" a="1"/>
  <c r="AG37" i="1" s="1"/>
  <c r="AH37" i="1" a="1"/>
  <c r="AH37" i="1"/>
  <c r="AI37" i="1" a="1"/>
  <c r="AI37" i="1"/>
  <c r="AJ37" i="1" a="1"/>
  <c r="AJ37" i="1" s="1"/>
  <c r="AK37" i="1" a="1"/>
  <c r="AK37" i="1" s="1"/>
  <c r="AL37" i="1" a="1"/>
  <c r="AL37" i="1"/>
  <c r="AM37" i="1" a="1"/>
  <c r="AM37" i="1"/>
  <c r="AN37" i="1" a="1"/>
  <c r="AN37" i="1" s="1"/>
  <c r="AO37" i="1" a="1"/>
  <c r="AO37" i="1"/>
  <c r="AP37" i="1" a="1"/>
  <c r="AP37" i="1" s="1"/>
  <c r="AQ37" i="1" a="1"/>
  <c r="AQ37" i="1" s="1"/>
  <c r="AR37" i="1" a="1"/>
  <c r="AR37" i="1" s="1"/>
  <c r="AS37" i="1" a="1"/>
  <c r="AS37" i="1"/>
  <c r="AT37" i="1" a="1"/>
  <c r="AT37" i="1" s="1"/>
  <c r="AU37" i="1" a="1"/>
  <c r="AU37" i="1"/>
  <c r="AV37" i="1" a="1"/>
  <c r="AV37" i="1" s="1"/>
  <c r="AW37" i="1" a="1"/>
  <c r="AW37" i="1"/>
  <c r="AX37" i="1" a="1"/>
  <c r="AX37" i="1" s="1"/>
  <c r="AY37" i="1" a="1"/>
  <c r="AY37" i="1" s="1"/>
  <c r="AZ37" i="1" a="1"/>
  <c r="AZ37" i="1" s="1"/>
  <c r="BA37" i="1" a="1"/>
  <c r="BA37" i="1" s="1"/>
  <c r="BB37" i="1" a="1"/>
  <c r="BB37" i="1"/>
  <c r="BC37" i="1" a="1"/>
  <c r="BC37" i="1"/>
  <c r="BD37" i="1" a="1"/>
  <c r="BD37" i="1" s="1"/>
  <c r="BE37" i="1" a="1"/>
  <c r="BE37" i="1" s="1"/>
  <c r="BF37" i="1" a="1"/>
  <c r="BF37" i="1"/>
  <c r="BG37" i="1" a="1"/>
  <c r="BG37" i="1"/>
  <c r="BH37" i="1" a="1"/>
  <c r="BH37" i="1" s="1"/>
  <c r="BI37" i="1" a="1"/>
  <c r="BI37" i="1"/>
  <c r="BJ37" i="1" a="1"/>
  <c r="BJ37" i="1" s="1"/>
  <c r="BK37" i="1" a="1"/>
  <c r="BK37" i="1"/>
  <c r="BL37" i="1" a="1"/>
  <c r="BL37" i="1" s="1"/>
  <c r="BM37" i="1" a="1"/>
  <c r="BM37" i="1" s="1"/>
  <c r="BN37" i="1" a="1"/>
  <c r="BN37" i="1"/>
  <c r="BO37" i="1" a="1"/>
  <c r="BO37" i="1" s="1"/>
  <c r="BP37" i="1" a="1"/>
  <c r="BP37" i="1" s="1"/>
  <c r="BQ37" i="1" a="1"/>
  <c r="BQ37" i="1"/>
  <c r="BR37" i="1" a="1"/>
  <c r="BR37" i="1"/>
  <c r="BS37" i="1" a="1"/>
  <c r="BS37" i="1" s="1"/>
  <c r="BT37" i="1" a="1"/>
  <c r="BT37" i="1" s="1"/>
  <c r="BU37" i="1" a="1"/>
  <c r="BU37" i="1"/>
  <c r="BV37" i="1" a="1"/>
  <c r="BV37" i="1" s="1"/>
  <c r="BW37" i="1" a="1"/>
  <c r="BW37" i="1"/>
  <c r="BX37" i="1" a="1"/>
  <c r="BX37" i="1" s="1"/>
  <c r="BY37" i="1" a="1"/>
  <c r="BY37" i="1" s="1"/>
  <c r="BZ37" i="1" a="1"/>
  <c r="BZ37" i="1"/>
  <c r="CA37" i="1" a="1"/>
  <c r="CA37" i="1"/>
  <c r="CB37" i="1" a="1"/>
  <c r="CB37" i="1" s="1"/>
  <c r="CC37" i="1" a="1"/>
  <c r="CC37" i="1" s="1"/>
  <c r="CD37" i="1" a="1"/>
  <c r="CD37" i="1"/>
  <c r="CE37" i="1" a="1"/>
  <c r="CE37" i="1" s="1"/>
  <c r="CF37" i="1" a="1"/>
  <c r="CF37" i="1" s="1"/>
  <c r="CG37" i="1" a="1"/>
  <c r="CG37" i="1"/>
  <c r="CH37" i="1" a="1"/>
  <c r="CH37" i="1" s="1"/>
  <c r="CI37" i="1" a="1"/>
  <c r="CI37" i="1"/>
  <c r="CJ37" i="1" a="1"/>
  <c r="CJ37" i="1" s="1"/>
  <c r="CK37" i="1" a="1"/>
  <c r="CK37" i="1" s="1"/>
  <c r="CL37" i="1" a="1"/>
  <c r="CL37" i="1"/>
  <c r="CM37" i="1" a="1"/>
  <c r="CM37" i="1" s="1"/>
  <c r="CN37" i="1" a="1"/>
  <c r="CN37" i="1" s="1"/>
  <c r="CO37" i="1" a="1"/>
  <c r="CO37" i="1"/>
  <c r="CP37" i="1" a="1"/>
  <c r="CP37" i="1" s="1"/>
  <c r="CQ37" i="1" a="1"/>
  <c r="CQ37" i="1" s="1"/>
  <c r="CR37" i="1" a="1"/>
  <c r="CR37" i="1" s="1"/>
  <c r="CS37" i="1" a="1"/>
  <c r="CS37" i="1" s="1"/>
  <c r="CT37" i="1" a="1"/>
  <c r="CT37" i="1"/>
  <c r="CU37" i="1" a="1"/>
  <c r="CU37" i="1"/>
  <c r="CV37" i="1" a="1"/>
  <c r="CV37" i="1" s="1"/>
  <c r="CW37" i="1" a="1"/>
  <c r="CW37" i="1" s="1"/>
  <c r="CX37" i="1" a="1"/>
  <c r="CX37" i="1"/>
  <c r="CY37" i="1" a="1"/>
  <c r="CY37" i="1"/>
  <c r="CZ37" i="1" a="1"/>
  <c r="CZ37" i="1" s="1"/>
  <c r="DA37" i="1" a="1"/>
  <c r="DA37" i="1" s="1"/>
  <c r="DB37" i="1" a="1"/>
  <c r="DB37" i="1" s="1"/>
  <c r="DC37" i="1" a="1"/>
  <c r="DC37" i="1"/>
  <c r="DD37" i="1" a="1"/>
  <c r="DD37" i="1" s="1"/>
  <c r="DE37" i="1" a="1"/>
  <c r="DE37" i="1"/>
  <c r="DF37" i="1" a="1"/>
  <c r="DF37" i="1" s="1"/>
  <c r="DG37" i="1" a="1"/>
  <c r="DG37" i="1"/>
  <c r="DH37" i="1" a="1"/>
  <c r="DH37" i="1" s="1"/>
  <c r="DI37" i="1" a="1"/>
  <c r="DI37" i="1"/>
  <c r="DJ37" i="1" a="1"/>
  <c r="DJ37" i="1"/>
  <c r="DK37" i="1" a="1"/>
  <c r="DK37" i="1" s="1"/>
  <c r="DL37" i="1" a="1"/>
  <c r="DL37" i="1" s="1"/>
  <c r="DM37" i="1" a="1"/>
  <c r="DM37" i="1"/>
  <c r="DN37" i="1" a="1"/>
  <c r="DN37" i="1"/>
  <c r="DO37" i="1" a="1"/>
  <c r="DO37" i="1"/>
  <c r="DP37" i="1" a="1"/>
  <c r="DP37" i="1" s="1"/>
  <c r="DQ37" i="1" a="1"/>
  <c r="DQ37" i="1"/>
  <c r="DR37" i="1" a="1"/>
  <c r="DR37" i="1"/>
  <c r="DS37" i="1" a="1"/>
  <c r="DS37" i="1"/>
  <c r="DT37" i="1" a="1"/>
  <c r="DT37" i="1" s="1"/>
  <c r="DU37" i="1" a="1"/>
  <c r="DU37" i="1"/>
  <c r="DV37" i="1" a="1"/>
  <c r="DV37" i="1"/>
  <c r="DW37" i="1" a="1"/>
  <c r="DW37" i="1"/>
  <c r="DX37" i="1" a="1"/>
  <c r="DX37" i="1" s="1"/>
  <c r="DY37" i="1" a="1"/>
  <c r="DY37" i="1" s="1"/>
  <c r="DZ37" i="1" a="1"/>
  <c r="DZ37" i="1" s="1"/>
  <c r="EA37" i="1" a="1"/>
  <c r="EA37" i="1"/>
  <c r="EB37" i="1" a="1"/>
  <c r="EB37" i="1" s="1"/>
  <c r="EC37" i="1" a="1"/>
  <c r="EC37" i="1" s="1"/>
  <c r="ED37" i="1" a="1"/>
  <c r="ED37" i="1"/>
  <c r="EE37" i="1" a="1"/>
  <c r="EE37" i="1"/>
  <c r="EF37" i="1" a="1"/>
  <c r="EF37" i="1" s="1"/>
  <c r="EG37" i="1" a="1"/>
  <c r="EG37" i="1"/>
  <c r="EH37" i="1" a="1"/>
  <c r="EH37" i="1" s="1"/>
  <c r="EI37" i="1" a="1"/>
  <c r="EI37" i="1" s="1"/>
  <c r="EJ37" i="1" a="1"/>
  <c r="EJ37" i="1" s="1"/>
  <c r="EK37" i="1" a="1"/>
  <c r="EK37" i="1"/>
  <c r="EL37" i="1" a="1"/>
  <c r="EL37" i="1" s="1"/>
  <c r="EM37" i="1" a="1"/>
  <c r="EM37" i="1"/>
  <c r="EN37" i="1" a="1"/>
  <c r="EN37" i="1" s="1"/>
  <c r="EO37" i="1" a="1"/>
  <c r="EO37" i="1"/>
  <c r="EP37" i="1" a="1"/>
  <c r="EP37" i="1"/>
  <c r="EQ37" i="1" a="1"/>
  <c r="EQ37" i="1" s="1"/>
  <c r="ER37" i="1" a="1"/>
  <c r="ER37" i="1" s="1"/>
  <c r="ES37" i="1" a="1"/>
  <c r="ES37" i="1" s="1"/>
  <c r="ET37" i="1" a="1"/>
  <c r="ET37" i="1"/>
  <c r="EU37" i="1" a="1"/>
  <c r="EU37" i="1"/>
  <c r="EV37" i="1" a="1"/>
  <c r="EV37" i="1" s="1"/>
  <c r="EW37" i="1" a="1"/>
  <c r="EW37" i="1"/>
  <c r="EX37" i="1" a="1"/>
  <c r="EX37" i="1" s="1"/>
  <c r="EY37" i="1" a="1"/>
  <c r="EY37" i="1"/>
  <c r="EZ37" i="1" a="1"/>
  <c r="EZ37" i="1" s="1"/>
  <c r="FA37" i="1" a="1"/>
  <c r="FA37" i="1"/>
  <c r="FB37" i="1" a="1"/>
  <c r="FB37" i="1" s="1"/>
  <c r="FC37" i="1" a="1"/>
  <c r="FC37" i="1"/>
  <c r="FD37" i="1" a="1"/>
  <c r="FD37" i="1" s="1"/>
  <c r="FE37" i="1" a="1"/>
  <c r="FE37" i="1" s="1"/>
  <c r="FF37" i="1" a="1"/>
  <c r="FF37" i="1"/>
  <c r="FG37" i="1" a="1"/>
  <c r="FG37" i="1" s="1"/>
  <c r="FH37" i="1" a="1"/>
  <c r="FH37" i="1" s="1"/>
  <c r="FI37" i="1" a="1"/>
  <c r="FI37" i="1"/>
  <c r="FJ37" i="1" a="1"/>
  <c r="FJ37" i="1"/>
  <c r="FK37" i="1" a="1"/>
  <c r="FK37" i="1"/>
  <c r="FL37" i="1" a="1"/>
  <c r="FL37" i="1" s="1"/>
  <c r="FM37" i="1" a="1"/>
  <c r="FM37" i="1"/>
  <c r="FN37" i="1" a="1"/>
  <c r="FN37" i="1" s="1"/>
  <c r="FO37" i="1" a="1"/>
  <c r="FO37" i="1"/>
  <c r="FP37" i="1" a="1"/>
  <c r="FP37" i="1" s="1"/>
  <c r="FQ37" i="1" a="1"/>
  <c r="FQ37" i="1" s="1"/>
  <c r="FR37" i="1" a="1"/>
  <c r="FR37" i="1"/>
  <c r="FS37" i="1" a="1"/>
  <c r="FS37" i="1"/>
  <c r="FT37" i="1" a="1"/>
  <c r="FT37" i="1" s="1"/>
  <c r="FU37" i="1" a="1"/>
  <c r="FU37" i="1"/>
  <c r="FV37" i="1" a="1"/>
  <c r="FV37" i="1" s="1"/>
  <c r="FW37" i="1" a="1"/>
  <c r="FW37" i="1" s="1"/>
  <c r="FX37" i="1" a="1"/>
  <c r="FX37" i="1" s="1"/>
  <c r="FY37" i="1" a="1"/>
  <c r="FY37" i="1" s="1"/>
  <c r="FZ37" i="1" a="1"/>
  <c r="FZ37" i="1"/>
  <c r="GA37" i="1" a="1"/>
  <c r="GA37" i="1" s="1"/>
  <c r="GB37" i="1" a="1"/>
  <c r="GB37" i="1" s="1"/>
  <c r="GC37" i="1" a="1"/>
  <c r="GC37" i="1"/>
  <c r="GD37" i="1" a="1"/>
  <c r="GD37" i="1" s="1"/>
  <c r="GE37" i="1" a="1"/>
  <c r="GE37" i="1" s="1"/>
  <c r="GF37" i="1" a="1"/>
  <c r="GF37" i="1" s="1"/>
  <c r="GG37" i="1" a="1"/>
  <c r="GG37" i="1"/>
  <c r="GH37" i="1" a="1"/>
  <c r="GH37" i="1" s="1"/>
  <c r="GI37" i="1" a="1"/>
  <c r="GI37" i="1" s="1"/>
  <c r="GJ37" i="1" a="1"/>
  <c r="GJ37" i="1" s="1"/>
  <c r="GK37" i="1" a="1"/>
  <c r="GK37" i="1" s="1"/>
  <c r="GL37" i="1" a="1"/>
  <c r="GL37" i="1"/>
  <c r="GM37" i="1" a="1"/>
  <c r="GM37" i="1" s="1"/>
  <c r="GN37" i="1" a="1"/>
  <c r="GN37" i="1" s="1"/>
  <c r="GO37" i="1" a="1"/>
  <c r="GO37" i="1" s="1"/>
  <c r="GP37" i="1" a="1"/>
  <c r="GP37" i="1"/>
  <c r="GQ37" i="1" a="1"/>
  <c r="GQ37" i="1"/>
  <c r="GR37" i="1" a="1"/>
  <c r="GR37" i="1" s="1"/>
  <c r="GS37" i="1" a="1"/>
  <c r="GS37" i="1"/>
  <c r="GT37" i="1" a="1"/>
  <c r="GT37" i="1" s="1"/>
  <c r="GU37" i="1" a="1"/>
  <c r="GU37" i="1"/>
  <c r="GV37" i="1" a="1"/>
  <c r="GV37" i="1" s="1"/>
  <c r="GW37" i="1" a="1"/>
  <c r="GW37" i="1"/>
  <c r="GX37" i="1" a="1"/>
  <c r="GX37" i="1"/>
  <c r="GY37" i="1" a="1"/>
  <c r="GY37" i="1"/>
  <c r="GZ37" i="1" a="1"/>
  <c r="GZ37" i="1" s="1"/>
  <c r="HA37" i="1" a="1"/>
  <c r="HA37" i="1"/>
  <c r="HB37" i="1" a="1"/>
  <c r="HB37" i="1" s="1"/>
  <c r="HC37" i="1" a="1"/>
  <c r="HC37" i="1" s="1"/>
  <c r="HD37" i="1" a="1"/>
  <c r="HD37" i="1" s="1"/>
  <c r="HE37" i="1" a="1"/>
  <c r="HE37" i="1"/>
  <c r="HF37" i="1" a="1"/>
  <c r="HF37" i="1"/>
  <c r="HG37" i="1" a="1"/>
  <c r="HG37" i="1" s="1"/>
  <c r="HH37" i="1" a="1"/>
  <c r="HH37" i="1" s="1"/>
  <c r="HI37" i="1" a="1"/>
  <c r="HI37" i="1" s="1"/>
  <c r="HJ37" i="1" a="1"/>
  <c r="HJ37" i="1"/>
  <c r="HK37" i="1" a="1"/>
  <c r="HK37" i="1"/>
  <c r="HL37" i="1" a="1"/>
  <c r="HL37" i="1" s="1"/>
  <c r="HM37" i="1" a="1"/>
  <c r="HM37" i="1"/>
  <c r="HN37" i="1" a="1"/>
  <c r="HN37" i="1"/>
  <c r="HO37" i="1" a="1"/>
  <c r="HO37" i="1"/>
  <c r="HP37" i="1" a="1"/>
  <c r="HP37" i="1" s="1"/>
  <c r="HQ37" i="1" a="1"/>
  <c r="HQ37" i="1" s="1"/>
  <c r="HR37" i="1" a="1"/>
  <c r="HR37" i="1" s="1"/>
  <c r="HS37" i="1" a="1"/>
  <c r="HS37" i="1"/>
  <c r="D38" i="1" a="1"/>
  <c r="D38" i="1" s="1"/>
  <c r="E38" i="1" a="1"/>
  <c r="E38" i="1"/>
  <c r="F38" i="1" a="1"/>
  <c r="F38" i="1"/>
  <c r="G38" i="1" a="1"/>
  <c r="G38" i="1" s="1"/>
  <c r="H38" i="1" a="1"/>
  <c r="H38" i="1" s="1"/>
  <c r="I38" i="1" a="1"/>
  <c r="I38" i="1"/>
  <c r="J38" i="1" a="1"/>
  <c r="J38" i="1" s="1"/>
  <c r="K38" i="1" a="1"/>
  <c r="K38" i="1"/>
  <c r="L38" i="1" a="1"/>
  <c r="L38" i="1" s="1"/>
  <c r="M38" i="1" a="1"/>
  <c r="M38" i="1"/>
  <c r="N38" i="1" a="1"/>
  <c r="N38" i="1"/>
  <c r="O38" i="1" a="1"/>
  <c r="O38" i="1"/>
  <c r="P38" i="1" a="1"/>
  <c r="P38" i="1" s="1"/>
  <c r="Q38" i="1" a="1"/>
  <c r="Q38" i="1" s="1"/>
  <c r="R38" i="1" a="1"/>
  <c r="R38" i="1"/>
  <c r="S38" i="1" a="1"/>
  <c r="S38" i="1" s="1"/>
  <c r="T38" i="1" a="1"/>
  <c r="T38" i="1" s="1"/>
  <c r="U38" i="1" a="1"/>
  <c r="U38" i="1"/>
  <c r="V38" i="1" a="1"/>
  <c r="V38" i="1" s="1"/>
  <c r="W38" i="1" a="1"/>
  <c r="W38" i="1"/>
  <c r="X38" i="1" a="1"/>
  <c r="X38" i="1" s="1"/>
  <c r="Y38" i="1" a="1"/>
  <c r="Y38" i="1"/>
  <c r="Z38" i="1" a="1"/>
  <c r="Z38" i="1" s="1"/>
  <c r="AA38" i="1" a="1"/>
  <c r="AA38" i="1"/>
  <c r="AB38" i="1" a="1"/>
  <c r="AB38" i="1" s="1"/>
  <c r="AC38" i="1" a="1"/>
  <c r="AC38" i="1"/>
  <c r="AD38" i="1" a="1"/>
  <c r="AD38" i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/>
  <c r="AL38" i="1" a="1"/>
  <c r="AL38" i="1"/>
  <c r="AM38" i="1" a="1"/>
  <c r="AM38" i="1"/>
  <c r="AN38" i="1" a="1"/>
  <c r="AN38" i="1" s="1"/>
  <c r="AO38" i="1" a="1"/>
  <c r="AO38" i="1" s="1"/>
  <c r="AP38" i="1" a="1"/>
  <c r="AP38" i="1" s="1"/>
  <c r="AQ38" i="1" a="1"/>
  <c r="AQ38" i="1"/>
  <c r="AR38" i="1" a="1"/>
  <c r="AR38" i="1" s="1"/>
  <c r="AS38" i="1" a="1"/>
  <c r="AS38" i="1"/>
  <c r="AT38" i="1" a="1"/>
  <c r="AT38" i="1" s="1"/>
  <c r="AU38" i="1" a="1"/>
  <c r="AU38" i="1"/>
  <c r="AV38" i="1" a="1"/>
  <c r="AV38" i="1" s="1"/>
  <c r="AW38" i="1" a="1"/>
  <c r="AW38" i="1" s="1"/>
  <c r="AX38" i="1" a="1"/>
  <c r="AX38" i="1" s="1"/>
  <c r="AY38" i="1" a="1"/>
  <c r="AY38" i="1" s="1"/>
  <c r="AZ38" i="1" a="1"/>
  <c r="AZ38" i="1"/>
  <c r="BA38" i="1" a="1"/>
  <c r="BA38" i="1"/>
  <c r="BB38" i="1" a="1"/>
  <c r="BB38" i="1" s="1"/>
  <c r="BC38" i="1" a="1"/>
  <c r="BC38" i="1" s="1"/>
  <c r="BD38" i="1" a="1"/>
  <c r="BD38" i="1"/>
  <c r="BE38" i="1" a="1"/>
  <c r="BE38" i="1"/>
  <c r="BF38" i="1" a="1"/>
  <c r="BF38" i="1"/>
  <c r="BG38" i="1" a="1"/>
  <c r="BG38" i="1" s="1"/>
  <c r="BH38" i="1" a="1"/>
  <c r="BH38" i="1" s="1"/>
  <c r="BI38" i="1" a="1"/>
  <c r="BI38" i="1"/>
  <c r="BJ38" i="1" a="1"/>
  <c r="BJ38" i="1"/>
  <c r="BK38" i="1" a="1"/>
  <c r="BK38" i="1" s="1"/>
  <c r="BL38" i="1" a="1"/>
  <c r="BL38" i="1" s="1"/>
  <c r="BM38" i="1" a="1"/>
  <c r="BM38" i="1"/>
  <c r="BN38" i="1" a="1"/>
  <c r="BN38" i="1"/>
  <c r="BO38" i="1" a="1"/>
  <c r="BO38" i="1" s="1"/>
  <c r="BP38" i="1" a="1"/>
  <c r="BP38" i="1"/>
  <c r="BQ38" i="1" a="1"/>
  <c r="BQ38" i="1" s="1"/>
  <c r="BR38" i="1" a="1"/>
  <c r="BR38" i="1"/>
  <c r="BS38" i="1" a="1"/>
  <c r="BS38" i="1" s="1"/>
  <c r="BT38" i="1" a="1"/>
  <c r="BT38" i="1"/>
  <c r="BU38" i="1" a="1"/>
  <c r="BU38" i="1" s="1"/>
  <c r="BV38" i="1" a="1"/>
  <c r="BV38" i="1"/>
  <c r="BW38" i="1" a="1"/>
  <c r="BW38" i="1" s="1"/>
  <c r="BX38" i="1" a="1"/>
  <c r="BX38" i="1" s="1"/>
  <c r="BY38" i="1" a="1"/>
  <c r="BY38" i="1"/>
  <c r="BZ38" i="1" a="1"/>
  <c r="BZ38" i="1" s="1"/>
  <c r="CA38" i="1" a="1"/>
  <c r="CA38" i="1" s="1"/>
  <c r="CB38" i="1" a="1"/>
  <c r="CB38" i="1"/>
  <c r="CC38" i="1" a="1"/>
  <c r="CC38" i="1" s="1"/>
  <c r="CD38" i="1" a="1"/>
  <c r="CD38" i="1" s="1"/>
  <c r="CE38" i="1" a="1"/>
  <c r="CE38" i="1" s="1"/>
  <c r="CF38" i="1" a="1"/>
  <c r="CF38" i="1"/>
  <c r="CG38" i="1" a="1"/>
  <c r="CG38" i="1"/>
  <c r="CH38" i="1" a="1"/>
  <c r="CH38" i="1" s="1"/>
  <c r="CI38" i="1" a="1"/>
  <c r="CI38" i="1" s="1"/>
  <c r="CJ38" i="1" a="1"/>
  <c r="CJ38" i="1"/>
  <c r="CK38" i="1" a="1"/>
  <c r="CK38" i="1"/>
  <c r="CL38" i="1" a="1"/>
  <c r="CL38" i="1" s="1"/>
  <c r="CM38" i="1" a="1"/>
  <c r="CM38" i="1" s="1"/>
  <c r="CN38" i="1" a="1"/>
  <c r="CN38" i="1" s="1"/>
  <c r="CO38" i="1" a="1"/>
  <c r="CO38" i="1"/>
  <c r="CP38" i="1" a="1"/>
  <c r="CP38" i="1" s="1"/>
  <c r="CQ38" i="1" a="1"/>
  <c r="CQ38" i="1" s="1"/>
  <c r="CR38" i="1" a="1"/>
  <c r="CR38" i="1" s="1"/>
  <c r="CS38" i="1" a="1"/>
  <c r="CS38" i="1"/>
  <c r="CT38" i="1" a="1"/>
  <c r="CT38" i="1"/>
  <c r="CU38" i="1" a="1"/>
  <c r="CU38" i="1" s="1"/>
  <c r="CV38" i="1" a="1"/>
  <c r="CV38" i="1"/>
  <c r="CW38" i="1" a="1"/>
  <c r="CW38" i="1" s="1"/>
  <c r="CX38" i="1" a="1"/>
  <c r="CX38" i="1"/>
  <c r="CY38" i="1" a="1"/>
  <c r="CY38" i="1" s="1"/>
  <c r="CZ38" i="1" a="1"/>
  <c r="CZ38" i="1"/>
  <c r="DA38" i="1" a="1"/>
  <c r="DA38" i="1" s="1"/>
  <c r="DB38" i="1" a="1"/>
  <c r="DB38" i="1"/>
  <c r="DC38" i="1" a="1"/>
  <c r="DC38" i="1" s="1"/>
  <c r="DD38" i="1" a="1"/>
  <c r="DD38" i="1"/>
  <c r="DE38" i="1" a="1"/>
  <c r="DE38" i="1"/>
  <c r="DF38" i="1" a="1"/>
  <c r="DF38" i="1" s="1"/>
  <c r="DG38" i="1" a="1"/>
  <c r="DG38" i="1" s="1"/>
  <c r="DH38" i="1" a="1"/>
  <c r="DH38" i="1"/>
  <c r="DI38" i="1" a="1"/>
  <c r="DI38" i="1"/>
  <c r="DJ38" i="1" a="1"/>
  <c r="DJ38" i="1" s="1"/>
  <c r="DK38" i="1" a="1"/>
  <c r="DK38" i="1" s="1"/>
  <c r="DL38" i="1" a="1"/>
  <c r="DL38" i="1"/>
  <c r="DM38" i="1" a="1"/>
  <c r="DM38" i="1" s="1"/>
  <c r="DN38" i="1" a="1"/>
  <c r="DN38" i="1"/>
  <c r="DO38" i="1" a="1"/>
  <c r="DO38" i="1" s="1"/>
  <c r="DP38" i="1" a="1"/>
  <c r="DP38" i="1"/>
  <c r="DQ38" i="1" a="1"/>
  <c r="DQ38" i="1"/>
  <c r="DR38" i="1" a="1"/>
  <c r="DR38" i="1"/>
  <c r="DS38" i="1" a="1"/>
  <c r="DS38" i="1" s="1"/>
  <c r="DT38" i="1" a="1"/>
  <c r="DT38" i="1" s="1"/>
  <c r="DU38" i="1" a="1"/>
  <c r="DU38" i="1"/>
  <c r="DV38" i="1" a="1"/>
  <c r="DV38" i="1" s="1"/>
  <c r="DW38" i="1" a="1"/>
  <c r="DW38" i="1" s="1"/>
  <c r="DX38" i="1" a="1"/>
  <c r="DX38" i="1" s="1"/>
  <c r="DY38" i="1" a="1"/>
  <c r="DY38" i="1"/>
  <c r="DZ38" i="1" a="1"/>
  <c r="DZ38" i="1"/>
  <c r="EA38" i="1" a="1"/>
  <c r="EA38" i="1" s="1"/>
  <c r="EB38" i="1" a="1"/>
  <c r="EB38" i="1" s="1"/>
  <c r="EC38" i="1" a="1"/>
  <c r="EC38" i="1" s="1"/>
  <c r="ED38" i="1" a="1"/>
  <c r="ED38" i="1"/>
  <c r="EE38" i="1" a="1"/>
  <c r="EE38" i="1" s="1"/>
  <c r="EF38" i="1" a="1"/>
  <c r="EF38" i="1"/>
  <c r="EG38" i="1" a="1"/>
  <c r="EG38" i="1" s="1"/>
  <c r="EH38" i="1" a="1"/>
  <c r="EH38" i="1"/>
  <c r="EI38" i="1" a="1"/>
  <c r="EI38" i="1" s="1"/>
  <c r="EJ38" i="1" a="1"/>
  <c r="EJ38" i="1"/>
  <c r="EK38" i="1" a="1"/>
  <c r="EK38" i="1"/>
  <c r="EL38" i="1" a="1"/>
  <c r="EL38" i="1" s="1"/>
  <c r="EM38" i="1" a="1"/>
  <c r="EM38" i="1" s="1"/>
  <c r="EN38" i="1" a="1"/>
  <c r="EN38" i="1"/>
  <c r="EO38" i="1" a="1"/>
  <c r="EO38" i="1"/>
  <c r="EP38" i="1" a="1"/>
  <c r="EP38" i="1" s="1"/>
  <c r="EQ38" i="1" a="1"/>
  <c r="EQ38" i="1" s="1"/>
  <c r="ER38" i="1" a="1"/>
  <c r="ER38" i="1"/>
  <c r="ES38" i="1" a="1"/>
  <c r="ES38" i="1"/>
  <c r="ET38" i="1" a="1"/>
  <c r="ET38" i="1"/>
  <c r="EU38" i="1" a="1"/>
  <c r="EU38" i="1" s="1"/>
  <c r="EV38" i="1" a="1"/>
  <c r="EV38" i="1"/>
  <c r="EW38" i="1" a="1"/>
  <c r="EW38" i="1"/>
  <c r="EX38" i="1" a="1"/>
  <c r="EX38" i="1"/>
  <c r="EY38" i="1" a="1"/>
  <c r="EY38" i="1" s="1"/>
  <c r="EZ38" i="1" a="1"/>
  <c r="EZ38" i="1" s="1"/>
  <c r="FA38" i="1" a="1"/>
  <c r="FA38" i="1"/>
  <c r="FB38" i="1" a="1"/>
  <c r="FB38" i="1"/>
  <c r="FC38" i="1" a="1"/>
  <c r="FC38" i="1" s="1"/>
  <c r="FD38" i="1" a="1"/>
  <c r="FD38" i="1" s="1"/>
  <c r="FE38" i="1" a="1"/>
  <c r="FE38" i="1"/>
  <c r="FF38" i="1" a="1"/>
  <c r="FF38" i="1"/>
  <c r="FG38" i="1" a="1"/>
  <c r="FG38" i="1" s="1"/>
  <c r="FH38" i="1" a="1"/>
  <c r="FH38" i="1"/>
  <c r="FI38" i="1" a="1"/>
  <c r="FI38" i="1" s="1"/>
  <c r="FJ38" i="1" a="1"/>
  <c r="FJ38" i="1"/>
  <c r="FK38" i="1" a="1"/>
  <c r="FK38" i="1" s="1"/>
  <c r="FL38" i="1" a="1"/>
  <c r="FL38" i="1" s="1"/>
  <c r="FM38" i="1" a="1"/>
  <c r="FM38" i="1" s="1"/>
  <c r="FN38" i="1" a="1"/>
  <c r="FN38" i="1"/>
  <c r="FO38" i="1" a="1"/>
  <c r="FO38" i="1" s="1"/>
  <c r="FP38" i="1" a="1"/>
  <c r="FP38" i="1" s="1"/>
  <c r="FQ38" i="1" a="1"/>
  <c r="FQ38" i="1" s="1"/>
  <c r="FR38" i="1" a="1"/>
  <c r="FR38" i="1" s="1"/>
  <c r="FS38" i="1" a="1"/>
  <c r="FS38" i="1" s="1"/>
  <c r="FT38" i="1" a="1"/>
  <c r="FT38" i="1"/>
  <c r="FU38" i="1" a="1"/>
  <c r="FU38" i="1"/>
  <c r="FV38" i="1" a="1"/>
  <c r="FV38" i="1" s="1"/>
  <c r="FW38" i="1" a="1"/>
  <c r="FW38" i="1" s="1"/>
  <c r="FX38" i="1" a="1"/>
  <c r="FX38" i="1"/>
  <c r="FY38" i="1" a="1"/>
  <c r="FY38" i="1" s="1"/>
  <c r="FZ38" i="1" a="1"/>
  <c r="FZ38" i="1"/>
  <c r="GA38" i="1" a="1"/>
  <c r="GA38" i="1" s="1"/>
  <c r="GB38" i="1" a="1"/>
  <c r="GB38" i="1"/>
  <c r="GC38" i="1" a="1"/>
  <c r="GC38" i="1"/>
  <c r="GD38" i="1" a="1"/>
  <c r="GD38" i="1"/>
  <c r="GE38" i="1" a="1"/>
  <c r="GE38" i="1" s="1"/>
  <c r="GF38" i="1" a="1"/>
  <c r="GF38" i="1" s="1"/>
  <c r="GG38" i="1" a="1"/>
  <c r="GG38" i="1"/>
  <c r="GH38" i="1" a="1"/>
  <c r="GH38" i="1"/>
  <c r="GI38" i="1" a="1"/>
  <c r="GI38" i="1" s="1"/>
  <c r="GJ38" i="1" a="1"/>
  <c r="GJ38" i="1" s="1"/>
  <c r="GK38" i="1" a="1"/>
  <c r="GK38" i="1"/>
  <c r="GL38" i="1" a="1"/>
  <c r="GL38" i="1"/>
  <c r="GM38" i="1" a="1"/>
  <c r="GM38" i="1" s="1"/>
  <c r="GN38" i="1" a="1"/>
  <c r="GN38" i="1" s="1"/>
  <c r="GO38" i="1" a="1"/>
  <c r="GO38" i="1" s="1"/>
  <c r="GP38" i="1" a="1"/>
  <c r="GP38" i="1"/>
  <c r="GQ38" i="1" a="1"/>
  <c r="GQ38" i="1" s="1"/>
  <c r="GR38" i="1" a="1"/>
  <c r="GR38" i="1"/>
  <c r="GS38" i="1" a="1"/>
  <c r="GS38" i="1" s="1"/>
  <c r="GT38" i="1" a="1"/>
  <c r="GT38" i="1"/>
  <c r="GU38" i="1" a="1"/>
  <c r="GU38" i="1" s="1"/>
  <c r="GV38" i="1" a="1"/>
  <c r="GV38" i="1" s="1"/>
  <c r="GW38" i="1" a="1"/>
  <c r="GW38" i="1"/>
  <c r="GX38" i="1" a="1"/>
  <c r="GX38" i="1" s="1"/>
  <c r="GY38" i="1" a="1"/>
  <c r="GY38" i="1" s="1"/>
  <c r="GZ38" i="1" a="1"/>
  <c r="GZ38" i="1"/>
  <c r="HA38" i="1" a="1"/>
  <c r="HA38" i="1" s="1"/>
  <c r="HB38" i="1" a="1"/>
  <c r="HB38" i="1" s="1"/>
  <c r="HC38" i="1" a="1"/>
  <c r="HC38" i="1" s="1"/>
  <c r="HD38" i="1" a="1"/>
  <c r="HD38" i="1"/>
  <c r="HE38" i="1" a="1"/>
  <c r="HE38" i="1" s="1"/>
  <c r="HF38" i="1" a="1"/>
  <c r="HF38" i="1" s="1"/>
  <c r="HG38" i="1" a="1"/>
  <c r="HG38" i="1" s="1"/>
  <c r="HH38" i="1" a="1"/>
  <c r="HH38" i="1"/>
  <c r="HI38" i="1" a="1"/>
  <c r="HI38" i="1"/>
  <c r="HJ38" i="1" a="1"/>
  <c r="HJ38" i="1" s="1"/>
  <c r="HK38" i="1" a="1"/>
  <c r="HK38" i="1" s="1"/>
  <c r="HL38" i="1" a="1"/>
  <c r="HL38" i="1" s="1"/>
  <c r="HM38" i="1" a="1"/>
  <c r="HM38" i="1"/>
  <c r="HN38" i="1" a="1"/>
  <c r="HN38" i="1"/>
  <c r="HO38" i="1" a="1"/>
  <c r="HO38" i="1" s="1"/>
  <c r="HP38" i="1" a="1"/>
  <c r="HP38" i="1" s="1"/>
  <c r="HQ38" i="1" a="1"/>
  <c r="HQ38" i="1"/>
  <c r="HR38" i="1" a="1"/>
  <c r="HR38" i="1"/>
  <c r="HS38" i="1" a="1"/>
  <c r="HS38" i="1" s="1"/>
  <c r="D39" i="1" a="1"/>
  <c r="D39" i="1" s="1"/>
  <c r="E39" i="1" a="1"/>
  <c r="E39" i="1" s="1"/>
  <c r="F39" i="1" a="1"/>
  <c r="F39" i="1"/>
  <c r="G39" i="1" a="1"/>
  <c r="G39" i="1" s="1"/>
  <c r="H39" i="1" a="1"/>
  <c r="H39" i="1"/>
  <c r="I39" i="1" a="1"/>
  <c r="I39" i="1" s="1"/>
  <c r="J39" i="1" a="1"/>
  <c r="J39" i="1"/>
  <c r="K39" i="1" a="1"/>
  <c r="K39" i="1" s="1"/>
  <c r="L39" i="1" a="1"/>
  <c r="L39" i="1"/>
  <c r="M39" i="1" a="1"/>
  <c r="M39" i="1"/>
  <c r="N39" i="1" a="1"/>
  <c r="N39" i="1" s="1"/>
  <c r="O39" i="1" a="1"/>
  <c r="O39" i="1" s="1"/>
  <c r="P39" i="1" a="1"/>
  <c r="P39" i="1"/>
  <c r="Q39" i="1" a="1"/>
  <c r="Q39" i="1"/>
  <c r="R39" i="1" a="1"/>
  <c r="R39" i="1" s="1"/>
  <c r="S39" i="1" a="1"/>
  <c r="S39" i="1" s="1"/>
  <c r="T39" i="1" a="1"/>
  <c r="T39" i="1"/>
  <c r="U39" i="1" a="1"/>
  <c r="U39" i="1" s="1"/>
  <c r="V39" i="1" a="1"/>
  <c r="V39" i="1"/>
  <c r="W39" i="1" a="1"/>
  <c r="W39" i="1" s="1"/>
  <c r="X39" i="1" a="1"/>
  <c r="X39" i="1"/>
  <c r="Y39" i="1" a="1"/>
  <c r="Y39" i="1"/>
  <c r="Z39" i="1" a="1"/>
  <c r="Z39" i="1"/>
  <c r="AA39" i="1" a="1"/>
  <c r="AA39" i="1" s="1"/>
  <c r="AB39" i="1" a="1"/>
  <c r="AB39" i="1" s="1"/>
  <c r="AC39" i="1" a="1"/>
  <c r="AC39" i="1"/>
  <c r="AD39" i="1" a="1"/>
  <c r="AD39" i="1" s="1"/>
  <c r="AE39" i="1" a="1"/>
  <c r="AE39" i="1" s="1"/>
  <c r="AF39" i="1" a="1"/>
  <c r="AF39" i="1" s="1"/>
  <c r="AG39" i="1" a="1"/>
  <c r="AG39" i="1"/>
  <c r="AH39" i="1" a="1"/>
  <c r="AH39" i="1"/>
  <c r="AI39" i="1" a="1"/>
  <c r="AI39" i="1" s="1"/>
  <c r="AJ39" i="1" a="1"/>
  <c r="AJ39" i="1" s="1"/>
  <c r="AK39" i="1" a="1"/>
  <c r="AK39" i="1" s="1"/>
  <c r="AL39" i="1" a="1"/>
  <c r="AL39" i="1"/>
  <c r="AM39" i="1" a="1"/>
  <c r="AM39" i="1" s="1"/>
  <c r="AN39" i="1" a="1"/>
  <c r="AN39" i="1" s="1"/>
  <c r="AO39" i="1" a="1"/>
  <c r="AO39" i="1" s="1"/>
  <c r="AP39" i="1" a="1"/>
  <c r="AP39" i="1"/>
  <c r="AQ39" i="1" a="1"/>
  <c r="AQ39" i="1" s="1"/>
  <c r="AR39" i="1" a="1"/>
  <c r="AR39" i="1"/>
  <c r="AS39" i="1" a="1"/>
  <c r="AS39" i="1" s="1"/>
  <c r="AT39" i="1" a="1"/>
  <c r="AT39" i="1" s="1"/>
  <c r="AU39" i="1" a="1"/>
  <c r="AU39" i="1" s="1"/>
  <c r="AV39" i="1" a="1"/>
  <c r="AV39" i="1"/>
  <c r="AW39" i="1" a="1"/>
  <c r="AW39" i="1"/>
  <c r="AX39" i="1" a="1"/>
  <c r="AX39" i="1" s="1"/>
  <c r="AY39" i="1" a="1"/>
  <c r="AY39" i="1" s="1"/>
  <c r="AZ39" i="1" a="1"/>
  <c r="AZ39" i="1"/>
  <c r="BA39" i="1" a="1"/>
  <c r="BA39" i="1"/>
  <c r="BB39" i="1" a="1"/>
  <c r="BB39" i="1"/>
  <c r="BC39" i="1" a="1"/>
  <c r="BC39" i="1" s="1"/>
  <c r="BD39" i="1" a="1"/>
  <c r="BD39" i="1"/>
  <c r="BE39" i="1" a="1"/>
  <c r="BE39" i="1"/>
  <c r="BF39" i="1" a="1"/>
  <c r="BF39" i="1"/>
  <c r="BG39" i="1" a="1"/>
  <c r="BG39" i="1" s="1"/>
  <c r="BH39" i="1" a="1"/>
  <c r="BH39" i="1" s="1"/>
  <c r="BI39" i="1" a="1"/>
  <c r="BI39" i="1"/>
  <c r="BJ39" i="1" a="1"/>
  <c r="BJ39" i="1"/>
  <c r="BK39" i="1" a="1"/>
  <c r="BK39" i="1" s="1"/>
  <c r="BL39" i="1" a="1"/>
  <c r="BL39" i="1" s="1"/>
  <c r="BM39" i="1" a="1"/>
  <c r="BM39" i="1"/>
  <c r="BN39" i="1" a="1"/>
  <c r="BN39" i="1" s="1"/>
  <c r="BO39" i="1" a="1"/>
  <c r="BO39" i="1" s="1"/>
  <c r="BP39" i="1" a="1"/>
  <c r="BP39" i="1"/>
  <c r="BQ39" i="1" a="1"/>
  <c r="BQ39" i="1" s="1"/>
  <c r="BR39" i="1" a="1"/>
  <c r="BR39" i="1"/>
  <c r="BS39" i="1" a="1"/>
  <c r="BS39" i="1" s="1"/>
  <c r="BT39" i="1" a="1"/>
  <c r="BT39" i="1" s="1"/>
  <c r="BU39" i="1" a="1"/>
  <c r="BU39" i="1" s="1"/>
  <c r="BV39" i="1" a="1"/>
  <c r="BV39" i="1"/>
  <c r="BW39" i="1" a="1"/>
  <c r="BW39" i="1" s="1"/>
  <c r="BX39" i="1" a="1"/>
  <c r="BX39" i="1"/>
  <c r="BY39" i="1" a="1"/>
  <c r="BY39" i="1" s="1"/>
  <c r="BZ39" i="1" a="1"/>
  <c r="BZ39" i="1" s="1"/>
  <c r="CA39" i="1" a="1"/>
  <c r="CA39" i="1" s="1"/>
  <c r="CB39" i="1" a="1"/>
  <c r="CB39" i="1" s="1"/>
  <c r="CC39" i="1" a="1"/>
  <c r="CC39" i="1" s="1"/>
  <c r="CD39" i="1" a="1"/>
  <c r="CD39" i="1" s="1"/>
  <c r="CE39" i="1" a="1"/>
  <c r="CE39" i="1" s="1"/>
  <c r="CF39" i="1" a="1"/>
  <c r="CF39" i="1"/>
  <c r="CG39" i="1" a="1"/>
  <c r="CG39" i="1"/>
  <c r="CH39" i="1" a="1"/>
  <c r="CH39" i="1" s="1"/>
  <c r="CI39" i="1" a="1"/>
  <c r="CI39" i="1" s="1"/>
  <c r="CJ39" i="1" a="1"/>
  <c r="CJ39" i="1"/>
  <c r="CK39" i="1" a="1"/>
  <c r="CK39" i="1"/>
  <c r="CL39" i="1" a="1"/>
  <c r="CL39" i="1"/>
  <c r="CM39" i="1" a="1"/>
  <c r="CM39" i="1" s="1"/>
  <c r="CN39" i="1" a="1"/>
  <c r="CN39" i="1" s="1"/>
  <c r="CO39" i="1" a="1"/>
  <c r="CO39" i="1"/>
  <c r="CP39" i="1" a="1"/>
  <c r="CP39" i="1"/>
  <c r="CQ39" i="1" a="1"/>
  <c r="CQ39" i="1" s="1"/>
  <c r="CR39" i="1" a="1"/>
  <c r="CR39" i="1" s="1"/>
  <c r="CS39" i="1" a="1"/>
  <c r="CS39" i="1"/>
  <c r="CT39" i="1" a="1"/>
  <c r="CT39" i="1"/>
  <c r="CU39" i="1" a="1"/>
  <c r="CU39" i="1" s="1"/>
  <c r="CV39" i="1" a="1"/>
  <c r="CV39" i="1" s="1"/>
  <c r="CW39" i="1" a="1"/>
  <c r="CW39" i="1" s="1"/>
  <c r="CX39" i="1" a="1"/>
  <c r="CX39" i="1"/>
  <c r="CY39" i="1" a="1"/>
  <c r="CY39" i="1" s="1"/>
  <c r="CZ39" i="1" a="1"/>
  <c r="CZ39" i="1"/>
  <c r="DA39" i="1" a="1"/>
  <c r="DA39" i="1" s="1"/>
  <c r="DB39" i="1" a="1"/>
  <c r="DB39" i="1"/>
  <c r="DC39" i="1" a="1"/>
  <c r="DC39" i="1" s="1"/>
  <c r="DD39" i="1" a="1"/>
  <c r="DD39" i="1" s="1"/>
  <c r="DE39" i="1" a="1"/>
  <c r="DE39" i="1"/>
  <c r="DF39" i="1" a="1"/>
  <c r="DF39" i="1" s="1"/>
  <c r="DG39" i="1" a="1"/>
  <c r="DG39" i="1" s="1"/>
  <c r="DH39" i="1" a="1"/>
  <c r="DH39" i="1"/>
  <c r="DI39" i="1" a="1"/>
  <c r="DI39" i="1" s="1"/>
  <c r="DJ39" i="1" a="1"/>
  <c r="DJ39" i="1" s="1"/>
  <c r="DK39" i="1" a="1"/>
  <c r="DK39" i="1" s="1"/>
  <c r="DL39" i="1" a="1"/>
  <c r="DL39" i="1"/>
  <c r="DM39" i="1" a="1"/>
  <c r="DM39" i="1" s="1"/>
  <c r="DN39" i="1" a="1"/>
  <c r="DN39" i="1" s="1"/>
  <c r="DO39" i="1" a="1"/>
  <c r="DO39" i="1" s="1"/>
  <c r="DP39" i="1" a="1"/>
  <c r="DP39" i="1"/>
  <c r="DQ39" i="1" a="1"/>
  <c r="DQ39" i="1"/>
  <c r="DR39" i="1" a="1"/>
  <c r="DR39" i="1" s="1"/>
  <c r="DS39" i="1" a="1"/>
  <c r="DS39" i="1" s="1"/>
  <c r="DT39" i="1" a="1"/>
  <c r="DT39" i="1" s="1"/>
  <c r="DU39" i="1" a="1"/>
  <c r="DU39" i="1"/>
  <c r="DV39" i="1" a="1"/>
  <c r="DV39" i="1" s="1"/>
  <c r="DW39" i="1" a="1"/>
  <c r="DW39" i="1" s="1"/>
  <c r="DX39" i="1" a="1"/>
  <c r="DX39" i="1" s="1"/>
  <c r="DY39" i="1" a="1"/>
  <c r="DY39" i="1"/>
  <c r="DZ39" i="1" a="1"/>
  <c r="DZ39" i="1"/>
  <c r="EA39" i="1" a="1"/>
  <c r="EA39" i="1" s="1"/>
  <c r="EB39" i="1" a="1"/>
  <c r="EB39" i="1"/>
  <c r="EC39" i="1" a="1"/>
  <c r="EC39" i="1" s="1"/>
  <c r="ED39" i="1" a="1"/>
  <c r="ED39" i="1"/>
  <c r="EE39" i="1" a="1"/>
  <c r="EE39" i="1" s="1"/>
  <c r="EF39" i="1" a="1"/>
  <c r="EF39" i="1"/>
  <c r="EG39" i="1" a="1"/>
  <c r="EG39" i="1" s="1"/>
  <c r="EH39" i="1" a="1"/>
  <c r="EH39" i="1"/>
  <c r="EI39" i="1" a="1"/>
  <c r="EI39" i="1" s="1"/>
  <c r="EJ39" i="1" a="1"/>
  <c r="EJ39" i="1"/>
  <c r="EK39" i="1" a="1"/>
  <c r="EK39" i="1"/>
  <c r="EL39" i="1" a="1"/>
  <c r="EL39" i="1" s="1"/>
  <c r="EM39" i="1" a="1"/>
  <c r="EM39" i="1" s="1"/>
  <c r="EN39" i="1" a="1"/>
  <c r="EN39" i="1" s="1"/>
  <c r="EO39" i="1" a="1"/>
  <c r="EO39" i="1"/>
  <c r="EP39" i="1" a="1"/>
  <c r="EP39" i="1" s="1"/>
  <c r="EQ39" i="1" a="1"/>
  <c r="EQ39" i="1" s="1"/>
  <c r="ER39" i="1" a="1"/>
  <c r="ER39" i="1"/>
  <c r="ES39" i="1" a="1"/>
  <c r="ES39" i="1" s="1"/>
  <c r="ET39" i="1" a="1"/>
  <c r="ET39" i="1"/>
  <c r="EU39" i="1" a="1"/>
  <c r="EU39" i="1" s="1"/>
  <c r="EV39" i="1" a="1"/>
  <c r="EV39" i="1"/>
  <c r="EW39" i="1" a="1"/>
  <c r="EW39" i="1" s="1"/>
  <c r="EX39" i="1" a="1"/>
  <c r="EX39" i="1"/>
  <c r="EY39" i="1" a="1"/>
  <c r="EY39" i="1" s="1"/>
  <c r="EZ39" i="1" a="1"/>
  <c r="EZ39" i="1" s="1"/>
  <c r="FA39" i="1" a="1"/>
  <c r="FA39" i="1"/>
  <c r="FB39" i="1" a="1"/>
  <c r="FB39" i="1" s="1"/>
  <c r="FC39" i="1" a="1"/>
  <c r="FC39" i="1" s="1"/>
  <c r="FD39" i="1" a="1"/>
  <c r="FD39" i="1" s="1"/>
  <c r="FE39" i="1" a="1"/>
  <c r="FE39" i="1"/>
  <c r="FF39" i="1" a="1"/>
  <c r="FF39" i="1" s="1"/>
  <c r="FG39" i="1" a="1"/>
  <c r="FG39" i="1" s="1"/>
  <c r="FH39" i="1" a="1"/>
  <c r="FH39" i="1" s="1"/>
  <c r="FI39" i="1" a="1"/>
  <c r="FI39" i="1" s="1"/>
  <c r="FJ39" i="1" a="1"/>
  <c r="FJ39" i="1"/>
  <c r="FK39" i="1" a="1"/>
  <c r="FK39" i="1" s="1"/>
  <c r="FL39" i="1" a="1"/>
  <c r="FL39" i="1" s="1"/>
  <c r="FM39" i="1" a="1"/>
  <c r="FM39" i="1" s="1"/>
  <c r="FN39" i="1" a="1"/>
  <c r="FN39" i="1"/>
  <c r="FO39" i="1" a="1"/>
  <c r="FO39" i="1" s="1"/>
  <c r="FP39" i="1" a="1"/>
  <c r="FP39" i="1"/>
  <c r="FQ39" i="1" a="1"/>
  <c r="FQ39" i="1" s="1"/>
  <c r="FR39" i="1" a="1"/>
  <c r="FR39" i="1" s="1"/>
  <c r="FS39" i="1" a="1"/>
  <c r="FS39" i="1" s="1"/>
  <c r="FT39" i="1" a="1"/>
  <c r="FT39" i="1"/>
  <c r="FU39" i="1" a="1"/>
  <c r="FU39" i="1"/>
  <c r="FV39" i="1" a="1"/>
  <c r="FV39" i="1" s="1"/>
  <c r="FW39" i="1" a="1"/>
  <c r="FW39" i="1" s="1"/>
  <c r="FX39" i="1" a="1"/>
  <c r="FX39" i="1"/>
  <c r="FY39" i="1" a="1"/>
  <c r="FY39" i="1"/>
  <c r="FZ39" i="1" a="1"/>
  <c r="FZ39" i="1"/>
  <c r="GA39" i="1" a="1"/>
  <c r="GA39" i="1" s="1"/>
  <c r="GB39" i="1" a="1"/>
  <c r="GB39" i="1"/>
  <c r="GC39" i="1" a="1"/>
  <c r="GC39" i="1"/>
  <c r="GD39" i="1" a="1"/>
  <c r="GD39" i="1"/>
  <c r="GE39" i="1" a="1"/>
  <c r="GE39" i="1" s="1"/>
  <c r="GF39" i="1" a="1"/>
  <c r="GF39" i="1" s="1"/>
  <c r="GG39" i="1" a="1"/>
  <c r="GG39" i="1" s="1"/>
  <c r="GH39" i="1" a="1"/>
  <c r="GH39" i="1"/>
  <c r="GI39" i="1" a="1"/>
  <c r="GI39" i="1" s="1"/>
  <c r="GJ39" i="1" a="1"/>
  <c r="GJ39" i="1" s="1"/>
  <c r="GK39" i="1" a="1"/>
  <c r="GK39" i="1"/>
  <c r="GL39" i="1" a="1"/>
  <c r="GL39" i="1" s="1"/>
  <c r="GM39" i="1" a="1"/>
  <c r="GM39" i="1" s="1"/>
  <c r="GN39" i="1" a="1"/>
  <c r="GN39" i="1"/>
  <c r="GO39" i="1" a="1"/>
  <c r="GO39" i="1" s="1"/>
  <c r="GP39" i="1" a="1"/>
  <c r="GP39" i="1"/>
  <c r="GQ39" i="1" a="1"/>
  <c r="GQ39" i="1" s="1"/>
  <c r="GR39" i="1" a="1"/>
  <c r="GR39" i="1" s="1"/>
  <c r="GS39" i="1" a="1"/>
  <c r="GS39" i="1" s="1"/>
  <c r="GT39" i="1" a="1"/>
  <c r="GT39" i="1"/>
  <c r="GU39" i="1" a="1"/>
  <c r="GU39" i="1" s="1"/>
  <c r="GV39" i="1" a="1"/>
  <c r="GV39" i="1"/>
  <c r="GW39" i="1" a="1"/>
  <c r="GW39" i="1" s="1"/>
  <c r="GX39" i="1" a="1"/>
  <c r="GX39" i="1" s="1"/>
  <c r="GY39" i="1" a="1"/>
  <c r="GY39" i="1" s="1"/>
  <c r="GZ39" i="1" a="1"/>
  <c r="GZ39" i="1"/>
  <c r="HA39" i="1" a="1"/>
  <c r="HA39" i="1" s="1"/>
  <c r="HB39" i="1" a="1"/>
  <c r="HB39" i="1" s="1"/>
  <c r="HC39" i="1" a="1"/>
  <c r="HC39" i="1" s="1"/>
  <c r="HD39" i="1" a="1"/>
  <c r="HD39" i="1"/>
  <c r="HE39" i="1" a="1"/>
  <c r="HE39" i="1"/>
  <c r="HF39" i="1" a="1"/>
  <c r="HF39" i="1" s="1"/>
  <c r="HG39" i="1" a="1"/>
  <c r="HG39" i="1" s="1"/>
  <c r="HH39" i="1" a="1"/>
  <c r="HH39" i="1"/>
  <c r="HI39" i="1" a="1"/>
  <c r="HI39" i="1"/>
  <c r="HJ39" i="1" a="1"/>
  <c r="HJ39" i="1"/>
  <c r="HK39" i="1" a="1"/>
  <c r="HK39" i="1" s="1"/>
  <c r="HL39" i="1" a="1"/>
  <c r="HL39" i="1" s="1"/>
  <c r="HM39" i="1" a="1"/>
  <c r="HM39" i="1"/>
  <c r="HN39" i="1" a="1"/>
  <c r="HN39" i="1"/>
  <c r="HO39" i="1" a="1"/>
  <c r="HO39" i="1" s="1"/>
  <c r="HP39" i="1" a="1"/>
  <c r="HP39" i="1" s="1"/>
  <c r="HQ39" i="1" a="1"/>
  <c r="HQ39" i="1"/>
  <c r="HR39" i="1" a="1"/>
  <c r="HR39" i="1"/>
  <c r="HS39" i="1" a="1"/>
  <c r="HS39" i="1" s="1"/>
  <c r="D40" i="1" a="1"/>
  <c r="D40" i="1"/>
  <c r="E40" i="1" a="1"/>
  <c r="E40" i="1" s="1"/>
  <c r="F40" i="1" a="1"/>
  <c r="F40" i="1" s="1"/>
  <c r="G40" i="1" a="1"/>
  <c r="G40" i="1" s="1"/>
  <c r="H40" i="1" a="1"/>
  <c r="H40" i="1"/>
  <c r="I40" i="1" a="1"/>
  <c r="I40" i="1" s="1"/>
  <c r="J40" i="1" a="1"/>
  <c r="J40" i="1"/>
  <c r="K40" i="1" a="1"/>
  <c r="K40" i="1" s="1"/>
  <c r="L40" i="1" a="1"/>
  <c r="L40" i="1" s="1"/>
  <c r="M40" i="1" a="1"/>
  <c r="M40" i="1"/>
  <c r="N40" i="1" a="1"/>
  <c r="N40" i="1" s="1"/>
  <c r="O40" i="1" a="1"/>
  <c r="O40" i="1" s="1"/>
  <c r="P40" i="1" a="1"/>
  <c r="P40" i="1"/>
  <c r="Q40" i="1" a="1"/>
  <c r="Q40" i="1" s="1"/>
  <c r="R40" i="1" a="1"/>
  <c r="R40" i="1" s="1"/>
  <c r="S40" i="1" a="1"/>
  <c r="S40" i="1" s="1"/>
  <c r="T40" i="1" a="1"/>
  <c r="T40" i="1"/>
  <c r="U40" i="1" a="1"/>
  <c r="U40" i="1" s="1"/>
  <c r="V40" i="1" a="1"/>
  <c r="V40" i="1" s="1"/>
  <c r="W40" i="1" a="1"/>
  <c r="W40" i="1" s="1"/>
  <c r="X40" i="1" a="1"/>
  <c r="X40" i="1"/>
  <c r="Y40" i="1" a="1"/>
  <c r="Y40" i="1" s="1"/>
  <c r="Z40" i="1" a="1"/>
  <c r="Z40" i="1" s="1"/>
  <c r="AA40" i="1" a="1"/>
  <c r="AA40" i="1" s="1"/>
  <c r="AB40" i="1" a="1"/>
  <c r="AB40" i="1" s="1"/>
  <c r="AC40" i="1" a="1"/>
  <c r="AC40" i="1"/>
  <c r="AD40" i="1" a="1"/>
  <c r="AD40" i="1"/>
  <c r="AE40" i="1" a="1"/>
  <c r="AE40" i="1" s="1"/>
  <c r="AF40" i="1" a="1"/>
  <c r="AF40" i="1" s="1"/>
  <c r="AG40" i="1" a="1"/>
  <c r="AG40" i="1"/>
  <c r="AH40" i="1" a="1"/>
  <c r="AH40" i="1"/>
  <c r="AI40" i="1" a="1"/>
  <c r="AI40" i="1" s="1"/>
  <c r="AJ40" i="1" a="1"/>
  <c r="AJ40" i="1" s="1"/>
  <c r="AK40" i="1" a="1"/>
  <c r="AK40" i="1" s="1"/>
  <c r="AL40" i="1" a="1"/>
  <c r="AL40" i="1"/>
  <c r="AM40" i="1" a="1"/>
  <c r="AM40" i="1" s="1"/>
  <c r="AN40" i="1" a="1"/>
  <c r="AN40" i="1"/>
  <c r="AO40" i="1" a="1"/>
  <c r="AO40" i="1" s="1"/>
  <c r="AP40" i="1" a="1"/>
  <c r="AP40" i="1"/>
  <c r="AQ40" i="1" a="1"/>
  <c r="AQ40" i="1" s="1"/>
  <c r="AR40" i="1" a="1"/>
  <c r="AR40" i="1"/>
  <c r="AS40" i="1" a="1"/>
  <c r="AS40" i="1"/>
  <c r="AT40" i="1" a="1"/>
  <c r="AT40" i="1" s="1"/>
  <c r="AU40" i="1" a="1"/>
  <c r="AU40" i="1" s="1"/>
  <c r="AV40" i="1" a="1"/>
  <c r="AV40" i="1" s="1"/>
  <c r="AW40" i="1" a="1"/>
  <c r="AW40" i="1"/>
  <c r="AX40" i="1" a="1"/>
  <c r="AX40" i="1" s="1"/>
  <c r="AY40" i="1" a="1"/>
  <c r="AY40" i="1" s="1"/>
  <c r="AZ40" i="1" a="1"/>
  <c r="AZ40" i="1"/>
  <c r="BA40" i="1" a="1"/>
  <c r="BA40" i="1" s="1"/>
  <c r="BB40" i="1" a="1"/>
  <c r="BB40" i="1"/>
  <c r="BC40" i="1" a="1"/>
  <c r="BC40" i="1" s="1"/>
  <c r="BD40" i="1" a="1"/>
  <c r="BD40" i="1"/>
  <c r="BE40" i="1" a="1"/>
  <c r="BE40" i="1" s="1"/>
  <c r="BF40" i="1" a="1"/>
  <c r="BF40" i="1"/>
  <c r="BG40" i="1" a="1"/>
  <c r="BG40" i="1" s="1"/>
  <c r="BH40" i="1" a="1"/>
  <c r="BH40" i="1" s="1"/>
  <c r="BI40" i="1" a="1"/>
  <c r="BI40" i="1"/>
  <c r="BJ40" i="1" a="1"/>
  <c r="BJ40" i="1" s="1"/>
  <c r="BK40" i="1" a="1"/>
  <c r="BK40" i="1" s="1"/>
  <c r="BL40" i="1" a="1"/>
  <c r="BL40" i="1" s="1"/>
  <c r="BM40" i="1" a="1"/>
  <c r="BM40" i="1"/>
  <c r="BN40" i="1" a="1"/>
  <c r="BN40" i="1"/>
  <c r="BO40" i="1" a="1"/>
  <c r="BO40" i="1" s="1"/>
  <c r="BP40" i="1" a="1"/>
  <c r="BP40" i="1" s="1"/>
  <c r="BQ40" i="1" a="1"/>
  <c r="BQ40" i="1" s="1"/>
  <c r="BR40" i="1" a="1"/>
  <c r="BR40" i="1"/>
  <c r="BS40" i="1" a="1"/>
  <c r="BS40" i="1" s="1"/>
  <c r="BT40" i="1" a="1"/>
  <c r="BT40" i="1"/>
  <c r="BU40" i="1" a="1"/>
  <c r="BU40" i="1" s="1"/>
  <c r="BV40" i="1" a="1"/>
  <c r="BV40" i="1"/>
  <c r="BW40" i="1" a="1"/>
  <c r="BW40" i="1" s="1"/>
  <c r="BX40" i="1" a="1"/>
  <c r="BX40" i="1"/>
  <c r="BY40" i="1" a="1"/>
  <c r="BY40" i="1"/>
  <c r="BZ40" i="1" a="1"/>
  <c r="BZ40" i="1" s="1"/>
  <c r="CA40" i="1" a="1"/>
  <c r="CA40" i="1" s="1"/>
  <c r="CB40" i="1" a="1"/>
  <c r="CB40" i="1"/>
  <c r="CC40" i="1" a="1"/>
  <c r="CC40" i="1"/>
  <c r="CD40" i="1" a="1"/>
  <c r="CD40" i="1" s="1"/>
  <c r="CE40" i="1" a="1"/>
  <c r="CE40" i="1" s="1"/>
  <c r="CF40" i="1" a="1"/>
  <c r="CF40" i="1" s="1"/>
  <c r="CG40" i="1" a="1"/>
  <c r="CG40" i="1"/>
  <c r="CH40" i="1" a="1"/>
  <c r="CH40" i="1" s="1"/>
  <c r="CI40" i="1" a="1"/>
  <c r="CI40" i="1" s="1"/>
  <c r="CJ40" i="1" a="1"/>
  <c r="CJ40" i="1"/>
  <c r="CK40" i="1" a="1"/>
  <c r="CK40" i="1"/>
  <c r="CL40" i="1" a="1"/>
  <c r="CL40" i="1"/>
  <c r="CM40" i="1" a="1"/>
  <c r="CM40" i="1" s="1"/>
  <c r="CN40" i="1" a="1"/>
  <c r="CN40" i="1" s="1"/>
  <c r="CO40" i="1" a="1"/>
  <c r="CO40" i="1" s="1"/>
  <c r="CP40" i="1" a="1"/>
  <c r="CP40" i="1"/>
  <c r="CQ40" i="1" a="1"/>
  <c r="CQ40" i="1" s="1"/>
  <c r="CR40" i="1" a="1"/>
  <c r="CR40" i="1" s="1"/>
  <c r="CS40" i="1" a="1"/>
  <c r="CS40" i="1"/>
  <c r="CT40" i="1" a="1"/>
  <c r="CT40" i="1" s="1"/>
  <c r="CU40" i="1" a="1"/>
  <c r="CU40" i="1" s="1"/>
  <c r="CV40" i="1" a="1"/>
  <c r="CV40" i="1"/>
  <c r="CW40" i="1" a="1"/>
  <c r="CW40" i="1" s="1"/>
  <c r="CX40" i="1" a="1"/>
  <c r="CX40" i="1"/>
  <c r="CY40" i="1" a="1"/>
  <c r="CY40" i="1" s="1"/>
  <c r="CZ40" i="1" a="1"/>
  <c r="CZ40" i="1" s="1"/>
  <c r="DA40" i="1" a="1"/>
  <c r="DA40" i="1" s="1"/>
  <c r="DB40" i="1" a="1"/>
  <c r="DB40" i="1"/>
  <c r="DC40" i="1" a="1"/>
  <c r="DC40" i="1" s="1"/>
  <c r="DD40" i="1" a="1"/>
  <c r="DD40" i="1"/>
  <c r="DE40" i="1" a="1"/>
  <c r="DE40" i="1" s="1"/>
  <c r="DF40" i="1" a="1"/>
  <c r="DF40" i="1" s="1"/>
  <c r="DG40" i="1" a="1"/>
  <c r="DG40" i="1" s="1"/>
  <c r="DH40" i="1" a="1"/>
  <c r="DH40" i="1"/>
  <c r="DI40" i="1" a="1"/>
  <c r="DI40" i="1"/>
  <c r="DJ40" i="1" a="1"/>
  <c r="DJ40" i="1" s="1"/>
  <c r="DK40" i="1" a="1"/>
  <c r="DK40" i="1" s="1"/>
  <c r="DL40" i="1" a="1"/>
  <c r="DL40" i="1"/>
  <c r="DM40" i="1" a="1"/>
  <c r="DM40" i="1"/>
  <c r="DN40" i="1" a="1"/>
  <c r="DN40" i="1"/>
  <c r="DO40" i="1" a="1"/>
  <c r="DO40" i="1" s="1"/>
  <c r="DP40" i="1" a="1"/>
  <c r="DP40" i="1"/>
  <c r="DQ40" i="1" a="1"/>
  <c r="DQ40" i="1"/>
  <c r="DR40" i="1" a="1"/>
  <c r="DR40" i="1"/>
  <c r="DS40" i="1" a="1"/>
  <c r="DS40" i="1" s="1"/>
  <c r="DT40" i="1" a="1"/>
  <c r="DT40" i="1" s="1"/>
  <c r="DU40" i="1" a="1"/>
  <c r="DU40" i="1"/>
  <c r="DV40" i="1" a="1"/>
  <c r="DV40" i="1"/>
  <c r="DW40" i="1" a="1"/>
  <c r="DW40" i="1" s="1"/>
  <c r="DX40" i="1" a="1"/>
  <c r="DX40" i="1" s="1"/>
  <c r="DY40" i="1" a="1"/>
  <c r="DY40" i="1"/>
  <c r="DZ40" i="1" a="1"/>
  <c r="DZ40" i="1"/>
  <c r="EA40" i="1" a="1"/>
  <c r="EA40" i="1" s="1"/>
  <c r="EB40" i="1" a="1"/>
  <c r="EB40" i="1"/>
  <c r="EC40" i="1" a="1"/>
  <c r="EC40" i="1" s="1"/>
  <c r="ED40" i="1" a="1"/>
  <c r="ED40" i="1" s="1"/>
  <c r="EE40" i="1" a="1"/>
  <c r="EE40" i="1" s="1"/>
  <c r="EF40" i="1" a="1"/>
  <c r="EF40" i="1"/>
  <c r="EG40" i="1" a="1"/>
  <c r="EG40" i="1" s="1"/>
  <c r="EH40" i="1" a="1"/>
  <c r="EH40" i="1"/>
  <c r="EI40" i="1" a="1"/>
  <c r="EI40" i="1" s="1"/>
  <c r="EJ40" i="1" a="1"/>
  <c r="EJ40" i="1" s="1"/>
  <c r="EK40" i="1" a="1"/>
  <c r="EK40" i="1"/>
  <c r="EL40" i="1" a="1"/>
  <c r="EL40" i="1" s="1"/>
  <c r="EM40" i="1" a="1"/>
  <c r="EM40" i="1" s="1"/>
  <c r="EN40" i="1" a="1"/>
  <c r="EN40" i="1"/>
  <c r="EO40" i="1" a="1"/>
  <c r="EO40" i="1" s="1"/>
  <c r="EP40" i="1" a="1"/>
  <c r="EP40" i="1" s="1"/>
  <c r="EQ40" i="1" a="1"/>
  <c r="EQ40" i="1" s="1"/>
  <c r="ER40" i="1" a="1"/>
  <c r="ER40" i="1"/>
  <c r="ES40" i="1" a="1"/>
  <c r="ES40" i="1"/>
  <c r="ET40" i="1" a="1"/>
  <c r="ET40" i="1" s="1"/>
  <c r="EU40" i="1" a="1"/>
  <c r="EU40" i="1" s="1"/>
  <c r="EV40" i="1" a="1"/>
  <c r="EV40" i="1"/>
  <c r="EW40" i="1" a="1"/>
  <c r="EW40" i="1"/>
  <c r="EX40" i="1" a="1"/>
  <c r="EX40" i="1" s="1"/>
  <c r="EY40" i="1" a="1"/>
  <c r="EY40" i="1" s="1"/>
  <c r="EZ40" i="1" a="1"/>
  <c r="EZ40" i="1" s="1"/>
  <c r="FA40" i="1" a="1"/>
  <c r="FA40" i="1"/>
  <c r="FB40" i="1" a="1"/>
  <c r="FB40" i="1" s="1"/>
  <c r="FC40" i="1" a="1"/>
  <c r="FC40" i="1" s="1"/>
  <c r="FD40" i="1" a="1"/>
  <c r="FD40" i="1" s="1"/>
  <c r="FE40" i="1" a="1"/>
  <c r="FE40" i="1"/>
  <c r="FF40" i="1" a="1"/>
  <c r="FF40" i="1"/>
  <c r="FG40" i="1" a="1"/>
  <c r="FG40" i="1" s="1"/>
  <c r="FH40" i="1" a="1"/>
  <c r="FH40" i="1"/>
  <c r="FI40" i="1" a="1"/>
  <c r="FI40" i="1" s="1"/>
  <c r="FJ40" i="1" a="1"/>
  <c r="FJ40" i="1"/>
  <c r="FK40" i="1" a="1"/>
  <c r="FK40" i="1" s="1"/>
  <c r="FL40" i="1" a="1"/>
  <c r="FL40" i="1"/>
  <c r="FM40" i="1" a="1"/>
  <c r="FM40" i="1" s="1"/>
  <c r="FN40" i="1" a="1"/>
  <c r="FN40" i="1"/>
  <c r="FO40" i="1" a="1"/>
  <c r="FO40" i="1" s="1"/>
  <c r="FP40" i="1" a="1"/>
  <c r="FP40" i="1"/>
  <c r="FQ40" i="1" a="1"/>
  <c r="FQ40" i="1"/>
  <c r="FR40" i="1" a="1"/>
  <c r="FR40" i="1" s="1"/>
  <c r="FS40" i="1" a="1"/>
  <c r="FS40" i="1" s="1"/>
  <c r="FT40" i="1" a="1"/>
  <c r="FT40" i="1" s="1"/>
  <c r="FU40" i="1" a="1"/>
  <c r="FU40" i="1"/>
  <c r="FV40" i="1" a="1"/>
  <c r="FV40" i="1" s="1"/>
  <c r="FW40" i="1" a="1"/>
  <c r="FW40" i="1" s="1"/>
  <c r="FX40" i="1" a="1"/>
  <c r="FX40" i="1" s="1"/>
  <c r="FY40" i="1" a="1"/>
  <c r="FY40" i="1" s="1"/>
  <c r="FZ40" i="1" a="1"/>
  <c r="FZ40" i="1"/>
  <c r="GA40" i="1" a="1"/>
  <c r="GA40" i="1" s="1"/>
  <c r="GB40" i="1" a="1"/>
  <c r="GB40" i="1"/>
  <c r="GC40" i="1" a="1"/>
  <c r="GC40" i="1" s="1"/>
  <c r="GD40" i="1" a="1"/>
  <c r="GD40" i="1"/>
  <c r="GE40" i="1" a="1"/>
  <c r="GE40" i="1" s="1"/>
  <c r="GF40" i="1" a="1"/>
  <c r="GF40" i="1" s="1"/>
  <c r="GG40" i="1" a="1"/>
  <c r="GG40" i="1"/>
  <c r="GH40" i="1" a="1"/>
  <c r="GH40" i="1" s="1"/>
  <c r="GI40" i="1" a="1"/>
  <c r="GI40" i="1" s="1"/>
  <c r="GJ40" i="1" a="1"/>
  <c r="GJ40" i="1" s="1"/>
  <c r="GK40" i="1" a="1"/>
  <c r="GK40" i="1"/>
  <c r="GL40" i="1" a="1"/>
  <c r="GL40" i="1"/>
  <c r="GM40" i="1" a="1"/>
  <c r="GM40" i="1" s="1"/>
  <c r="GN40" i="1" a="1"/>
  <c r="GN40" i="1" s="1"/>
  <c r="GO40" i="1" a="1"/>
  <c r="GO40" i="1" s="1"/>
  <c r="GP40" i="1" a="1"/>
  <c r="GP40" i="1"/>
  <c r="GQ40" i="1" a="1"/>
  <c r="GQ40" i="1" s="1"/>
  <c r="GR40" i="1" a="1"/>
  <c r="GR40" i="1"/>
  <c r="GS40" i="1" a="1"/>
  <c r="GS40" i="1" s="1"/>
  <c r="GT40" i="1" a="1"/>
  <c r="GT40" i="1"/>
  <c r="GU40" i="1" a="1"/>
  <c r="GU40" i="1" s="1"/>
  <c r="GV40" i="1" a="1"/>
  <c r="GV40" i="1" s="1"/>
  <c r="GW40" i="1" a="1"/>
  <c r="GW40" i="1"/>
  <c r="GX40" i="1" a="1"/>
  <c r="GX40" i="1" s="1"/>
  <c r="GY40" i="1" a="1"/>
  <c r="GY40" i="1" s="1"/>
  <c r="GZ40" i="1" a="1"/>
  <c r="GZ40" i="1"/>
  <c r="HA40" i="1" a="1"/>
  <c r="HA40" i="1" s="1"/>
  <c r="HB40" i="1" a="1"/>
  <c r="HB40" i="1" s="1"/>
  <c r="HC40" i="1" a="1"/>
  <c r="HC40" i="1" s="1"/>
  <c r="HD40" i="1" a="1"/>
  <c r="HD40" i="1" s="1"/>
  <c r="HE40" i="1" a="1"/>
  <c r="HE40" i="1"/>
  <c r="HF40" i="1" a="1"/>
  <c r="HF40" i="1"/>
  <c r="HG40" i="1" a="1"/>
  <c r="HG40" i="1" s="1"/>
  <c r="HH40" i="1" a="1"/>
  <c r="HH40" i="1"/>
  <c r="HI40" i="1" a="1"/>
  <c r="HI40" i="1"/>
  <c r="HJ40" i="1" a="1"/>
  <c r="HJ40" i="1"/>
  <c r="HK40" i="1" a="1"/>
  <c r="HK40" i="1" s="1"/>
  <c r="HL40" i="1" a="1"/>
  <c r="HL40" i="1" s="1"/>
  <c r="HM40" i="1" a="1"/>
  <c r="HM40" i="1" s="1"/>
  <c r="HN40" i="1" a="1"/>
  <c r="HN40" i="1"/>
  <c r="HO40" i="1" a="1"/>
  <c r="HO40" i="1" s="1"/>
  <c r="HP40" i="1" a="1"/>
  <c r="HP40" i="1" s="1"/>
  <c r="HQ40" i="1" a="1"/>
  <c r="HQ40" i="1"/>
  <c r="HR40" i="1" a="1"/>
  <c r="HR40" i="1" s="1"/>
  <c r="HS40" i="1" a="1"/>
  <c r="HS40" i="1" s="1"/>
  <c r="D41" i="1" a="1"/>
  <c r="D41" i="1"/>
  <c r="E41" i="1" a="1"/>
  <c r="E41" i="1" s="1"/>
  <c r="F41" i="1" a="1"/>
  <c r="F41" i="1" s="1"/>
  <c r="G41" i="1" a="1"/>
  <c r="G41" i="1" s="1"/>
  <c r="H41" i="1" a="1"/>
  <c r="H41" i="1" s="1"/>
  <c r="I41" i="1" a="1"/>
  <c r="I41" i="1" s="1"/>
  <c r="J41" i="1" a="1"/>
  <c r="J41" i="1"/>
  <c r="K41" i="1" a="1"/>
  <c r="K41" i="1" s="1"/>
  <c r="L41" i="1" a="1"/>
  <c r="L41" i="1" s="1"/>
  <c r="M41" i="1" a="1"/>
  <c r="M41" i="1" s="1"/>
  <c r="N41" i="1" a="1"/>
  <c r="N41" i="1" s="1"/>
  <c r="O41" i="1" a="1"/>
  <c r="O41" i="1" s="1"/>
  <c r="P41" i="1" a="1"/>
  <c r="P41" i="1"/>
  <c r="Q41" i="1" a="1"/>
  <c r="Q41" i="1"/>
  <c r="R41" i="1" a="1"/>
  <c r="R41" i="1" s="1"/>
  <c r="S41" i="1" a="1"/>
  <c r="S41" i="1" s="1"/>
  <c r="T41" i="1" a="1"/>
  <c r="T41" i="1"/>
  <c r="U41" i="1" a="1"/>
  <c r="U41" i="1"/>
  <c r="V41" i="1" a="1"/>
  <c r="V41" i="1"/>
  <c r="W41" i="1" a="1"/>
  <c r="W41" i="1" s="1"/>
  <c r="X41" i="1" a="1"/>
  <c r="X41" i="1"/>
  <c r="Y41" i="1" a="1"/>
  <c r="Y41" i="1"/>
  <c r="Z41" i="1" a="1"/>
  <c r="Z41" i="1"/>
  <c r="AA41" i="1" a="1"/>
  <c r="AA41" i="1" s="1"/>
  <c r="AB41" i="1" a="1"/>
  <c r="AB41" i="1" s="1"/>
  <c r="AC41" i="1" a="1"/>
  <c r="AC41" i="1"/>
  <c r="AD41" i="1" a="1"/>
  <c r="AD41" i="1"/>
  <c r="AE41" i="1" a="1"/>
  <c r="AE41" i="1" s="1"/>
  <c r="AF41" i="1" a="1"/>
  <c r="AF41" i="1" s="1"/>
  <c r="AG41" i="1" a="1"/>
  <c r="AG41" i="1"/>
  <c r="AH41" i="1" a="1"/>
  <c r="AH41" i="1"/>
  <c r="AI41" i="1" a="1"/>
  <c r="AI41" i="1" s="1"/>
  <c r="AJ41" i="1" a="1"/>
  <c r="AJ41" i="1"/>
  <c r="AK41" i="1" a="1"/>
  <c r="AK41" i="1" s="1"/>
  <c r="AL41" i="1" a="1"/>
  <c r="AL41" i="1" s="1"/>
  <c r="AM41" i="1" a="1"/>
  <c r="AM41" i="1" s="1"/>
  <c r="AN41" i="1" a="1"/>
  <c r="AN41" i="1"/>
  <c r="AO41" i="1" a="1"/>
  <c r="AO41" i="1" s="1"/>
  <c r="AP41" i="1" a="1"/>
  <c r="AP41" i="1"/>
  <c r="AQ41" i="1" a="1"/>
  <c r="AQ41" i="1" s="1"/>
  <c r="AR41" i="1" a="1"/>
  <c r="AR41" i="1" s="1"/>
  <c r="AS41" i="1" a="1"/>
  <c r="AS41" i="1"/>
  <c r="AT41" i="1" a="1"/>
  <c r="AT41" i="1" s="1"/>
  <c r="AU41" i="1" a="1"/>
  <c r="AU41" i="1" s="1"/>
  <c r="AV41" i="1" a="1"/>
  <c r="AV41" i="1"/>
  <c r="AW41" i="1" a="1"/>
  <c r="AW41" i="1" s="1"/>
  <c r="AX41" i="1" a="1"/>
  <c r="AX41" i="1" s="1"/>
  <c r="AY41" i="1" a="1"/>
  <c r="AY41" i="1" s="1"/>
  <c r="AZ41" i="1" a="1"/>
  <c r="AZ41" i="1" s="1"/>
  <c r="BA41" i="1" a="1"/>
  <c r="BA41" i="1"/>
  <c r="BB41" i="1" a="1"/>
  <c r="BB41" i="1" s="1"/>
  <c r="BC41" i="1" a="1"/>
  <c r="BC41" i="1" s="1"/>
  <c r="BD41" i="1" a="1"/>
  <c r="BD41" i="1"/>
  <c r="BE41" i="1" a="1"/>
  <c r="BE41" i="1" s="1"/>
  <c r="BF41" i="1" a="1"/>
  <c r="BF41" i="1" s="1"/>
  <c r="BG41" i="1" a="1"/>
  <c r="BG41" i="1" s="1"/>
  <c r="BH41" i="1" a="1"/>
  <c r="BH41" i="1" s="1"/>
  <c r="BI41" i="1" a="1"/>
  <c r="BI41" i="1"/>
  <c r="BJ41" i="1" a="1"/>
  <c r="BJ41" i="1"/>
  <c r="BK41" i="1" a="1"/>
  <c r="BK41" i="1" s="1"/>
  <c r="BL41" i="1" a="1"/>
  <c r="BL41" i="1" s="1"/>
  <c r="BM41" i="1" a="1"/>
  <c r="BM41" i="1"/>
  <c r="BN41" i="1" a="1"/>
  <c r="BN41" i="1"/>
  <c r="BO41" i="1" a="1"/>
  <c r="BO41" i="1" s="1"/>
  <c r="BP41" i="1" a="1"/>
  <c r="BP41" i="1" s="1"/>
  <c r="BQ41" i="1" a="1"/>
  <c r="BQ41" i="1" s="1"/>
  <c r="BR41" i="1" a="1"/>
  <c r="BR41" i="1"/>
  <c r="BS41" i="1" a="1"/>
  <c r="BS41" i="1" s="1"/>
  <c r="BT41" i="1" a="1"/>
  <c r="BT41" i="1"/>
  <c r="BU41" i="1" a="1"/>
  <c r="BU41" i="1" s="1"/>
  <c r="BV41" i="1" a="1"/>
  <c r="BV41" i="1"/>
  <c r="BW41" i="1" a="1"/>
  <c r="BW41" i="1" s="1"/>
  <c r="BX41" i="1" a="1"/>
  <c r="BX41" i="1"/>
  <c r="BY41" i="1" a="1"/>
  <c r="BY41" i="1"/>
  <c r="BZ41" i="1" a="1"/>
  <c r="BZ41" i="1" s="1"/>
  <c r="CA41" i="1" a="1"/>
  <c r="CA41" i="1" s="1"/>
  <c r="CB41" i="1" a="1"/>
  <c r="CB41" i="1" s="1"/>
  <c r="CC41" i="1" a="1"/>
  <c r="CC41" i="1"/>
  <c r="CD41" i="1" a="1"/>
  <c r="CD41" i="1" s="1"/>
  <c r="CE41" i="1" a="1"/>
  <c r="CE41" i="1"/>
  <c r="CF41" i="1" a="1"/>
  <c r="CF41" i="1" s="1"/>
  <c r="CG41" i="1" a="1"/>
  <c r="CG41" i="1"/>
  <c r="CH41" i="1" a="1"/>
  <c r="CH41" i="1" s="1"/>
  <c r="CI41" i="1" a="1"/>
  <c r="CI41" i="1"/>
  <c r="CJ41" i="1" a="1"/>
  <c r="CJ41" i="1"/>
  <c r="CK41" i="1" a="1"/>
  <c r="CK41" i="1" s="1"/>
  <c r="CL41" i="1" a="1"/>
  <c r="CL41" i="1" s="1"/>
  <c r="CM41" i="1" a="1"/>
  <c r="CM41" i="1"/>
  <c r="CN41" i="1" a="1"/>
  <c r="CN41" i="1"/>
  <c r="CO41" i="1" a="1"/>
  <c r="CO41" i="1" s="1"/>
  <c r="CP41" i="1" a="1"/>
  <c r="CP41" i="1" s="1"/>
  <c r="CQ41" i="1" a="1"/>
  <c r="CQ41" i="1"/>
  <c r="CR41" i="1" a="1"/>
  <c r="CR41" i="1"/>
  <c r="CS41" i="1" a="1"/>
  <c r="CS41" i="1"/>
  <c r="CT41" i="1" a="1"/>
  <c r="CT41" i="1" s="1"/>
  <c r="CU41" i="1" a="1"/>
  <c r="CU41" i="1"/>
  <c r="CV41" i="1" a="1"/>
  <c r="CV41" i="1"/>
  <c r="CW41" i="1" a="1"/>
  <c r="CW41" i="1"/>
  <c r="CX41" i="1" a="1"/>
  <c r="CX41" i="1" s="1"/>
  <c r="CY41" i="1" a="1"/>
  <c r="CY41" i="1"/>
  <c r="CZ41" i="1" a="1"/>
  <c r="CZ41" i="1"/>
  <c r="DA41" i="1" a="1"/>
  <c r="DA41" i="1"/>
  <c r="DB41" i="1" a="1"/>
  <c r="DB41" i="1" s="1"/>
  <c r="DC41" i="1" a="1"/>
  <c r="DC41" i="1"/>
  <c r="DD41" i="1" a="1"/>
  <c r="DD41" i="1"/>
  <c r="DE41" i="1" a="1"/>
  <c r="DE41" i="1"/>
  <c r="DF41" i="1" a="1"/>
  <c r="DF41" i="1" s="1"/>
  <c r="DG41" i="1" a="1"/>
  <c r="DG41" i="1"/>
  <c r="DH41" i="1" a="1"/>
  <c r="DH41" i="1" s="1"/>
  <c r="DI41" i="1" a="1"/>
  <c r="DI41" i="1"/>
  <c r="DJ41" i="1" a="1"/>
  <c r="DJ41" i="1" s="1"/>
  <c r="DK41" i="1" a="1"/>
  <c r="DK41" i="1"/>
  <c r="DL41" i="1" a="1"/>
  <c r="DL41" i="1" s="1"/>
  <c r="DM41" i="1" a="1"/>
  <c r="DM41" i="1"/>
  <c r="DN41" i="1" a="1"/>
  <c r="DN41" i="1" s="1"/>
  <c r="DO41" i="1" a="1"/>
  <c r="DO41" i="1"/>
  <c r="DP41" i="1" a="1"/>
  <c r="DP41" i="1"/>
  <c r="DQ41" i="1" a="1"/>
  <c r="DQ41" i="1" s="1"/>
  <c r="DR41" i="1" a="1"/>
  <c r="DR41" i="1" s="1"/>
  <c r="DS41" i="1" a="1"/>
  <c r="DS41" i="1"/>
  <c r="DT41" i="1" a="1"/>
  <c r="DT41" i="1" s="1"/>
  <c r="DU41" i="1" a="1"/>
  <c r="DU41" i="1" s="1"/>
  <c r="DV41" i="1" a="1"/>
  <c r="DV41" i="1" s="1"/>
  <c r="DW41" i="1" a="1"/>
  <c r="DW41" i="1"/>
  <c r="DX41" i="1" a="1"/>
  <c r="DX41" i="1"/>
  <c r="DY41" i="1" a="1"/>
  <c r="DY41" i="1" s="1"/>
  <c r="DZ41" i="1" a="1"/>
  <c r="DZ41" i="1" s="1"/>
  <c r="EA41" i="1" a="1"/>
  <c r="EA41" i="1"/>
  <c r="EB41" i="1" a="1"/>
  <c r="EB41" i="1"/>
  <c r="EC41" i="1" a="1"/>
  <c r="EC41" i="1"/>
  <c r="ED41" i="1" a="1"/>
  <c r="ED41" i="1" s="1"/>
  <c r="EE41" i="1" a="1"/>
  <c r="EE41" i="1"/>
  <c r="EF41" i="1" a="1"/>
  <c r="EF41" i="1"/>
  <c r="EG41" i="1" a="1"/>
  <c r="EG41" i="1"/>
  <c r="EH41" i="1" a="1"/>
  <c r="EH41" i="1" s="1"/>
  <c r="EI41" i="1" a="1"/>
  <c r="EI41" i="1"/>
  <c r="EJ41" i="1" a="1"/>
  <c r="EJ41" i="1"/>
  <c r="EK41" i="1" a="1"/>
  <c r="EK41" i="1"/>
  <c r="EL41" i="1" a="1"/>
  <c r="EL41" i="1" s="1"/>
  <c r="EM41" i="1" a="1"/>
  <c r="EM41" i="1"/>
  <c r="EN41" i="1" a="1"/>
  <c r="EN41" i="1" s="1"/>
  <c r="EO41" i="1" a="1"/>
  <c r="EO41" i="1"/>
  <c r="EP41" i="1" a="1"/>
  <c r="EP41" i="1" s="1"/>
  <c r="EQ41" i="1" a="1"/>
  <c r="EQ41" i="1"/>
  <c r="ER41" i="1" a="1"/>
  <c r="ER41" i="1" s="1"/>
  <c r="ES41" i="1" a="1"/>
  <c r="ES41" i="1"/>
  <c r="ET41" i="1" a="1"/>
  <c r="ET41" i="1" s="1"/>
  <c r="EU41" i="1" a="1"/>
  <c r="EU41" i="1"/>
  <c r="EV41" i="1" a="1"/>
  <c r="EV41" i="1"/>
  <c r="EW41" i="1" a="1"/>
  <c r="EW41" i="1" s="1"/>
  <c r="EX41" i="1" a="1"/>
  <c r="EX41" i="1" s="1"/>
  <c r="EY41" i="1" a="1"/>
  <c r="EY41" i="1"/>
  <c r="EZ41" i="1" a="1"/>
  <c r="EZ41" i="1"/>
  <c r="FA41" i="1" a="1"/>
  <c r="FA41" i="1" s="1"/>
  <c r="FB41" i="1" a="1"/>
  <c r="FB41" i="1" s="1"/>
  <c r="FC41" i="1" a="1"/>
  <c r="FC41" i="1"/>
  <c r="FD41" i="1" a="1"/>
  <c r="FD41" i="1" s="1"/>
  <c r="FE41" i="1" a="1"/>
  <c r="FE41" i="1"/>
  <c r="FF41" i="1" a="1"/>
  <c r="FF41" i="1" s="1"/>
  <c r="FG41" i="1" a="1"/>
  <c r="FG41" i="1"/>
  <c r="FH41" i="1" a="1"/>
  <c r="FH41" i="1"/>
  <c r="FI41" i="1" a="1"/>
  <c r="FI41" i="1"/>
  <c r="FJ41" i="1" a="1"/>
  <c r="FJ41" i="1" s="1"/>
  <c r="FK41" i="1" a="1"/>
  <c r="FK41" i="1"/>
  <c r="FL41" i="1" a="1"/>
  <c r="FL41" i="1"/>
  <c r="FM41" i="1" a="1"/>
  <c r="FM41" i="1" s="1"/>
  <c r="FN41" i="1" a="1"/>
  <c r="FN41" i="1" s="1"/>
  <c r="FO41" i="1" a="1"/>
  <c r="FO41" i="1"/>
  <c r="FP41" i="1" a="1"/>
  <c r="FP41" i="1"/>
  <c r="FQ41" i="1" a="1"/>
  <c r="FQ41" i="1"/>
  <c r="FR41" i="1" a="1"/>
  <c r="FR41" i="1" s="1"/>
  <c r="FS41" i="1" a="1"/>
  <c r="FS41" i="1"/>
  <c r="FT41" i="1" a="1"/>
  <c r="FT41" i="1" s="1"/>
  <c r="FU41" i="1" a="1"/>
  <c r="FU41" i="1"/>
  <c r="FV41" i="1" a="1"/>
  <c r="FV41" i="1" s="1"/>
  <c r="FW41" i="1" a="1"/>
  <c r="FW41" i="1"/>
  <c r="FX41" i="1" a="1"/>
  <c r="FX41" i="1" s="1"/>
  <c r="FY41" i="1" a="1"/>
  <c r="FY41" i="1"/>
  <c r="FZ41" i="1" a="1"/>
  <c r="FZ41" i="1" s="1"/>
  <c r="GA41" i="1" a="1"/>
  <c r="GA41" i="1"/>
  <c r="GB41" i="1" a="1"/>
  <c r="GB41" i="1" s="1"/>
  <c r="GC41" i="1" a="1"/>
  <c r="GC41" i="1" s="1"/>
  <c r="GD41" i="1" a="1"/>
  <c r="GD41" i="1" s="1"/>
  <c r="GE41" i="1" a="1"/>
  <c r="GE41" i="1"/>
  <c r="GF41" i="1" a="1"/>
  <c r="GF41" i="1" s="1"/>
  <c r="GG41" i="1" a="1"/>
  <c r="GG41" i="1" s="1"/>
  <c r="GH41" i="1" a="1"/>
  <c r="GH41" i="1" s="1"/>
  <c r="GI41" i="1" a="1"/>
  <c r="GI41" i="1"/>
  <c r="GJ41" i="1" a="1"/>
  <c r="GJ41" i="1"/>
  <c r="GK41" i="1" a="1"/>
  <c r="GK41" i="1" s="1"/>
  <c r="GL41" i="1" a="1"/>
  <c r="GL41" i="1" s="1"/>
  <c r="GM41" i="1" a="1"/>
  <c r="GM41" i="1"/>
  <c r="GN41" i="1" a="1"/>
  <c r="GN41" i="1"/>
  <c r="GO41" i="1" a="1"/>
  <c r="GO41" i="1"/>
  <c r="GP41" i="1" a="1"/>
  <c r="GP41" i="1" s="1"/>
  <c r="GQ41" i="1" a="1"/>
  <c r="GQ41" i="1"/>
  <c r="GR41" i="1" a="1"/>
  <c r="GR41" i="1"/>
  <c r="GS41" i="1" a="1"/>
  <c r="GS41" i="1" s="1"/>
  <c r="GT41" i="1" a="1"/>
  <c r="GT41" i="1" s="1"/>
  <c r="GU41" i="1" a="1"/>
  <c r="GU41" i="1"/>
  <c r="GV41" i="1" a="1"/>
  <c r="GV41" i="1"/>
  <c r="GW41" i="1" a="1"/>
  <c r="GW41" i="1"/>
  <c r="GX41" i="1" a="1"/>
  <c r="GX41" i="1" s="1"/>
  <c r="GY41" i="1" a="1"/>
  <c r="GY41" i="1"/>
  <c r="GZ41" i="1" a="1"/>
  <c r="GZ41" i="1" s="1"/>
  <c r="HA41" i="1" a="1"/>
  <c r="HA41" i="1"/>
  <c r="HB41" i="1" a="1"/>
  <c r="HB41" i="1" s="1"/>
  <c r="HC41" i="1" a="1"/>
  <c r="HC41" i="1"/>
  <c r="HD41" i="1" a="1"/>
  <c r="HD41" i="1" s="1"/>
  <c r="HE41" i="1" a="1"/>
  <c r="HE41" i="1"/>
  <c r="HF41" i="1" a="1"/>
  <c r="HF41" i="1" s="1"/>
  <c r="HG41" i="1" a="1"/>
  <c r="HG41" i="1"/>
  <c r="HH41" i="1" a="1"/>
  <c r="HH41" i="1" s="1"/>
  <c r="HI41" i="1" a="1"/>
  <c r="HI41" i="1" s="1"/>
  <c r="HJ41" i="1" a="1"/>
  <c r="HJ41" i="1" s="1"/>
  <c r="HK41" i="1" a="1"/>
  <c r="HK41" i="1"/>
  <c r="HL41" i="1" a="1"/>
  <c r="HL41" i="1"/>
  <c r="HM41" i="1" a="1"/>
  <c r="HM41" i="1" s="1"/>
  <c r="HN41" i="1" a="1"/>
  <c r="HN41" i="1" s="1"/>
  <c r="HO41" i="1" a="1"/>
  <c r="HO41" i="1"/>
  <c r="HP41" i="1" a="1"/>
  <c r="HP41" i="1" s="1"/>
  <c r="HQ41" i="1" a="1"/>
  <c r="HQ41" i="1"/>
  <c r="HR41" i="1" a="1"/>
  <c r="HR41" i="1" s="1"/>
  <c r="HS41" i="1" a="1"/>
  <c r="HS41" i="1"/>
  <c r="D42" i="1" a="1"/>
  <c r="D42" i="1"/>
  <c r="E42" i="1" a="1"/>
  <c r="E42" i="1"/>
  <c r="F42" i="1" a="1"/>
  <c r="F42" i="1" s="1"/>
  <c r="G42" i="1" a="1"/>
  <c r="G42" i="1"/>
  <c r="H42" i="1" a="1"/>
  <c r="H42" i="1"/>
  <c r="I42" i="1" a="1"/>
  <c r="I42" i="1" s="1"/>
  <c r="J42" i="1" a="1"/>
  <c r="J42" i="1" s="1"/>
  <c r="K42" i="1" a="1"/>
  <c r="K42" i="1"/>
  <c r="L42" i="1" a="1"/>
  <c r="L42" i="1"/>
  <c r="M42" i="1" a="1"/>
  <c r="M42" i="1"/>
  <c r="N42" i="1" a="1"/>
  <c r="N42" i="1" s="1"/>
  <c r="O42" i="1" a="1"/>
  <c r="O42" i="1"/>
  <c r="P42" i="1" a="1"/>
  <c r="P42" i="1" s="1"/>
  <c r="Q42" i="1" a="1"/>
  <c r="Q42" i="1"/>
  <c r="R42" i="1" a="1"/>
  <c r="R42" i="1" s="1"/>
  <c r="S42" i="1" a="1"/>
  <c r="S42" i="1" s="1"/>
  <c r="T42" i="1" a="1"/>
  <c r="T42" i="1" s="1"/>
  <c r="U42" i="1" a="1"/>
  <c r="U42" i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/>
  <c r="AB42" i="1" a="1"/>
  <c r="AB42" i="1" s="1"/>
  <c r="AC42" i="1" a="1"/>
  <c r="AC42" i="1" s="1"/>
  <c r="AD42" i="1" a="1"/>
  <c r="AD42" i="1" s="1"/>
  <c r="AE42" i="1" a="1"/>
  <c r="AE42" i="1"/>
  <c r="AF42" i="1" a="1"/>
  <c r="AF42" i="1" s="1"/>
  <c r="AG42" i="1" a="1"/>
  <c r="AG42" i="1" s="1"/>
  <c r="AH42" i="1" a="1"/>
  <c r="AH42" i="1" s="1"/>
  <c r="AI42" i="1" a="1"/>
  <c r="AI42" i="1"/>
  <c r="AJ42" i="1" a="1"/>
  <c r="AJ42" i="1"/>
  <c r="AK42" i="1" a="1"/>
  <c r="AK42" i="1" s="1"/>
  <c r="AL42" i="1" a="1"/>
  <c r="AL42" i="1" s="1"/>
  <c r="AM42" i="1" a="1"/>
  <c r="AM42" i="1" s="1"/>
  <c r="AN42" i="1" a="1"/>
  <c r="AN42" i="1"/>
  <c r="AO42" i="1" a="1"/>
  <c r="AO42" i="1"/>
  <c r="AP42" i="1" a="1"/>
  <c r="AP42" i="1" s="1"/>
  <c r="AQ42" i="1" a="1"/>
  <c r="AQ42" i="1" s="1"/>
  <c r="AR42" i="1" a="1"/>
  <c r="AR42" i="1"/>
  <c r="AS42" i="1" a="1"/>
  <c r="AS42" i="1"/>
  <c r="AT42" i="1" a="1"/>
  <c r="AT42" i="1" s="1"/>
  <c r="AU42" i="1" a="1"/>
  <c r="AU42" i="1"/>
  <c r="AV42" i="1" a="1"/>
  <c r="AV42" i="1" s="1"/>
  <c r="AW42" i="1" a="1"/>
  <c r="AW42" i="1"/>
  <c r="AX42" i="1" a="1"/>
  <c r="AX42" i="1" s="1"/>
  <c r="AY42" i="1" a="1"/>
  <c r="AY42" i="1"/>
  <c r="AZ42" i="1" a="1"/>
  <c r="AZ42" i="1" s="1"/>
  <c r="BA42" i="1" a="1"/>
  <c r="BA42" i="1"/>
  <c r="BB42" i="1" a="1"/>
  <c r="BB42" i="1" s="1"/>
  <c r="BC42" i="1" a="1"/>
  <c r="BC42" i="1" s="1"/>
  <c r="BD42" i="1" a="1"/>
  <c r="BD42" i="1"/>
  <c r="BE42" i="1" a="1"/>
  <c r="BE42" i="1" s="1"/>
  <c r="BF42" i="1" a="1"/>
  <c r="BF42" i="1" s="1"/>
  <c r="BG42" i="1" a="1"/>
  <c r="BG42" i="1"/>
  <c r="BH42" i="1" a="1"/>
  <c r="BH42" i="1" s="1"/>
  <c r="BI42" i="1" a="1"/>
  <c r="BI42" i="1" s="1"/>
  <c r="BJ42" i="1" a="1"/>
  <c r="BJ42" i="1" s="1"/>
  <c r="BK42" i="1" a="1"/>
  <c r="BK42" i="1"/>
  <c r="BL42" i="1" a="1"/>
  <c r="BL42" i="1" s="1"/>
  <c r="BM42" i="1" a="1"/>
  <c r="BM42" i="1" s="1"/>
  <c r="BN42" i="1" a="1"/>
  <c r="BN42" i="1" s="1"/>
  <c r="BO42" i="1" a="1"/>
  <c r="BO42" i="1"/>
  <c r="BP42" i="1" a="1"/>
  <c r="BP42" i="1"/>
  <c r="BQ42" i="1" a="1"/>
  <c r="BQ42" i="1"/>
  <c r="BR42" i="1" a="1"/>
  <c r="BR42" i="1" s="1"/>
  <c r="BS42" i="1" a="1"/>
  <c r="BS42" i="1" s="1"/>
  <c r="BT42" i="1" a="1"/>
  <c r="BT42" i="1"/>
  <c r="BU42" i="1" a="1"/>
  <c r="BU42" i="1"/>
  <c r="BV42" i="1" a="1"/>
  <c r="BV42" i="1" s="1"/>
  <c r="BW42" i="1" a="1"/>
  <c r="BW42" i="1" s="1"/>
  <c r="BX42" i="1" a="1"/>
  <c r="BX42" i="1"/>
  <c r="BY42" i="1" a="1"/>
  <c r="BY42" i="1"/>
  <c r="BZ42" i="1" a="1"/>
  <c r="BZ42" i="1" s="1"/>
  <c r="CA42" i="1" a="1"/>
  <c r="CA42" i="1" s="1"/>
  <c r="CB42" i="1" a="1"/>
  <c r="CB42" i="1" s="1"/>
  <c r="CC42" i="1" a="1"/>
  <c r="CC42" i="1"/>
  <c r="CD42" i="1" a="1"/>
  <c r="CD42" i="1" s="1"/>
  <c r="CE42" i="1" a="1"/>
  <c r="CE42" i="1" s="1"/>
  <c r="CF42" i="1" a="1"/>
  <c r="CF42" i="1" s="1"/>
  <c r="CG42" i="1" a="1"/>
  <c r="CG42" i="1"/>
  <c r="CH42" i="1" a="1"/>
  <c r="CH42" i="1" s="1"/>
  <c r="CI42" i="1" a="1"/>
  <c r="CI42" i="1"/>
  <c r="CJ42" i="1" a="1"/>
  <c r="CJ42" i="1" s="1"/>
  <c r="CK42" i="1" a="1"/>
  <c r="CK42" i="1" s="1"/>
  <c r="CL42" i="1" a="1"/>
  <c r="CL42" i="1" s="1"/>
  <c r="CM42" i="1" a="1"/>
  <c r="CM42" i="1"/>
  <c r="CN42" i="1" a="1"/>
  <c r="CN42" i="1"/>
  <c r="CO42" i="1" a="1"/>
  <c r="CO42" i="1" s="1"/>
  <c r="CP42" i="1" a="1"/>
  <c r="CP42" i="1" s="1"/>
  <c r="CQ42" i="1" a="1"/>
  <c r="CQ42" i="1"/>
  <c r="CR42" i="1" a="1"/>
  <c r="CR42" i="1" s="1"/>
  <c r="CS42" i="1" a="1"/>
  <c r="CS42" i="1"/>
  <c r="CT42" i="1" a="1"/>
  <c r="CT42" i="1" s="1"/>
  <c r="CU42" i="1" a="1"/>
  <c r="CU42" i="1"/>
  <c r="CV42" i="1" a="1"/>
  <c r="CV42" i="1"/>
  <c r="CW42" i="1" a="1"/>
  <c r="CW42" i="1"/>
  <c r="CX42" i="1" a="1"/>
  <c r="CX42" i="1" s="1"/>
  <c r="CY42" i="1" a="1"/>
  <c r="CY42" i="1" s="1"/>
  <c r="CZ42" i="1" a="1"/>
  <c r="CZ42" i="1"/>
  <c r="DA42" i="1" a="1"/>
  <c r="DA42" i="1"/>
  <c r="DB42" i="1" a="1"/>
  <c r="DB42" i="1" s="1"/>
  <c r="DC42" i="1" a="1"/>
  <c r="DC42" i="1" s="1"/>
  <c r="DD42" i="1" a="1"/>
  <c r="DD42" i="1"/>
  <c r="DE42" i="1" a="1"/>
  <c r="DE42" i="1"/>
  <c r="DF42" i="1" a="1"/>
  <c r="DF42" i="1" s="1"/>
  <c r="DG42" i="1" a="1"/>
  <c r="DG42" i="1" s="1"/>
  <c r="DH42" i="1" a="1"/>
  <c r="DH42" i="1" s="1"/>
  <c r="DI42" i="1" a="1"/>
  <c r="DI42" i="1"/>
  <c r="DJ42" i="1" a="1"/>
  <c r="DJ42" i="1" s="1"/>
  <c r="DK42" i="1" a="1"/>
  <c r="DK42" i="1" s="1"/>
  <c r="DL42" i="1" a="1"/>
  <c r="DL42" i="1" s="1"/>
  <c r="DM42" i="1" a="1"/>
  <c r="DM42" i="1"/>
  <c r="DN42" i="1" a="1"/>
  <c r="DN42" i="1" s="1"/>
  <c r="DO42" i="1" a="1"/>
  <c r="DO42" i="1"/>
  <c r="DP42" i="1" a="1"/>
  <c r="DP42" i="1" s="1"/>
  <c r="DQ42" i="1" a="1"/>
  <c r="DQ42" i="1" s="1"/>
  <c r="DR42" i="1" a="1"/>
  <c r="DR42" i="1" s="1"/>
  <c r="DS42" i="1" a="1"/>
  <c r="DS42" i="1"/>
  <c r="DT42" i="1" a="1"/>
  <c r="DT42" i="1" s="1"/>
  <c r="DU42" i="1" a="1"/>
  <c r="DU42" i="1" s="1"/>
  <c r="DV42" i="1" a="1"/>
  <c r="DV42" i="1" s="1"/>
  <c r="DW42" i="1" a="1"/>
  <c r="DW42" i="1"/>
  <c r="DX42" i="1" a="1"/>
  <c r="DX42" i="1"/>
  <c r="DY42" i="1" a="1"/>
  <c r="DY42" i="1" s="1"/>
  <c r="DZ42" i="1" a="1"/>
  <c r="DZ42" i="1" s="1"/>
  <c r="EA42" i="1" a="1"/>
  <c r="EA42" i="1"/>
  <c r="EB42" i="1" a="1"/>
  <c r="EB42" i="1"/>
  <c r="EC42" i="1" a="1"/>
  <c r="EC42" i="1"/>
  <c r="ED42" i="1" a="1"/>
  <c r="ED42" i="1" s="1"/>
  <c r="EE42" i="1" a="1"/>
  <c r="EE42" i="1" s="1"/>
  <c r="EF42" i="1" a="1"/>
  <c r="EF42" i="1"/>
  <c r="EG42" i="1" a="1"/>
  <c r="EG42" i="1"/>
  <c r="EH42" i="1" a="1"/>
  <c r="EH42" i="1" s="1"/>
  <c r="EI42" i="1" a="1"/>
  <c r="EI42" i="1" s="1"/>
  <c r="EJ42" i="1" a="1"/>
  <c r="EJ42" i="1"/>
  <c r="EK42" i="1" a="1"/>
  <c r="EK42" i="1"/>
  <c r="EL42" i="1" a="1"/>
  <c r="EL42" i="1" s="1"/>
  <c r="EM42" i="1" a="1"/>
  <c r="EM42" i="1"/>
  <c r="EN42" i="1" a="1"/>
  <c r="EN42" i="1" s="1"/>
  <c r="EO42" i="1" a="1"/>
  <c r="EO42" i="1"/>
  <c r="EP42" i="1" a="1"/>
  <c r="EP42" i="1" s="1"/>
  <c r="EQ42" i="1" a="1"/>
  <c r="EQ42" i="1" s="1"/>
  <c r="ER42" i="1" a="1"/>
  <c r="ER42" i="1" s="1"/>
  <c r="ES42" i="1" a="1"/>
  <c r="ES42" i="1"/>
  <c r="ET42" i="1" a="1"/>
  <c r="ET42" i="1" s="1"/>
  <c r="EU42" i="1" a="1"/>
  <c r="EU42" i="1" s="1"/>
  <c r="EV42" i="1" a="1"/>
  <c r="EV42" i="1" s="1"/>
  <c r="EW42" i="1" a="1"/>
  <c r="EW42" i="1" s="1"/>
  <c r="EX42" i="1" a="1"/>
  <c r="EX42" i="1" s="1"/>
  <c r="EY42" i="1" a="1"/>
  <c r="EY42" i="1"/>
  <c r="EZ42" i="1" a="1"/>
  <c r="EZ42" i="1" s="1"/>
  <c r="FA42" i="1" a="1"/>
  <c r="FA42" i="1" s="1"/>
  <c r="FB42" i="1" a="1"/>
  <c r="FB42" i="1" s="1"/>
  <c r="FC42" i="1" a="1"/>
  <c r="FC42" i="1"/>
  <c r="FD42" i="1" a="1"/>
  <c r="FD42" i="1" s="1"/>
  <c r="FE42" i="1" a="1"/>
  <c r="FE42" i="1" s="1"/>
  <c r="FF42" i="1" a="1"/>
  <c r="FF42" i="1" s="1"/>
  <c r="FG42" i="1" a="1"/>
  <c r="FG42" i="1"/>
  <c r="FH42" i="1" a="1"/>
  <c r="FH42" i="1"/>
  <c r="FI42" i="1" a="1"/>
  <c r="FI42" i="1" s="1"/>
  <c r="FJ42" i="1" a="1"/>
  <c r="FJ42" i="1" s="1"/>
  <c r="FK42" i="1" a="1"/>
  <c r="FK42" i="1" s="1"/>
  <c r="FL42" i="1" a="1"/>
  <c r="FL42" i="1"/>
  <c r="FM42" i="1" a="1"/>
  <c r="FM42" i="1"/>
  <c r="FN42" i="1" a="1"/>
  <c r="FN42" i="1" s="1"/>
  <c r="FO42" i="1" a="1"/>
  <c r="FO42" i="1" s="1"/>
  <c r="FP42" i="1" a="1"/>
  <c r="FP42" i="1"/>
  <c r="FQ42" i="1" a="1"/>
  <c r="FQ42" i="1"/>
  <c r="FR42" i="1" a="1"/>
  <c r="FR42" i="1" s="1"/>
  <c r="FS42" i="1" a="1"/>
  <c r="FS42" i="1"/>
  <c r="FT42" i="1" a="1"/>
  <c r="FT42" i="1" s="1"/>
  <c r="FU42" i="1" a="1"/>
  <c r="FU42" i="1"/>
  <c r="FV42" i="1" a="1"/>
  <c r="FV42" i="1" s="1"/>
  <c r="FW42" i="1" a="1"/>
  <c r="FW42" i="1"/>
  <c r="FX42" i="1" a="1"/>
  <c r="FX42" i="1" s="1"/>
  <c r="FY42" i="1" a="1"/>
  <c r="FY42" i="1"/>
  <c r="FZ42" i="1" a="1"/>
  <c r="FZ42" i="1" s="1"/>
  <c r="GA42" i="1" a="1"/>
  <c r="GA42" i="1" s="1"/>
  <c r="GB42" i="1" a="1"/>
  <c r="GB42" i="1"/>
  <c r="GC42" i="1" a="1"/>
  <c r="GC42" i="1" s="1"/>
  <c r="GD42" i="1" a="1"/>
  <c r="GD42" i="1" s="1"/>
  <c r="GE42" i="1" a="1"/>
  <c r="GE42" i="1"/>
  <c r="GF42" i="1" a="1"/>
  <c r="GF42" i="1" s="1"/>
  <c r="GG42" i="1" a="1"/>
  <c r="GG42" i="1" s="1"/>
  <c r="GH42" i="1" a="1"/>
  <c r="GH42" i="1" s="1"/>
  <c r="GI42" i="1" a="1"/>
  <c r="GI42" i="1"/>
  <c r="GJ42" i="1" a="1"/>
  <c r="GJ42" i="1" s="1"/>
  <c r="GK42" i="1" a="1"/>
  <c r="GK42" i="1" s="1"/>
  <c r="GL42" i="1" a="1"/>
  <c r="GL42" i="1" s="1"/>
  <c r="GM42" i="1" a="1"/>
  <c r="GM42" i="1"/>
  <c r="GN42" i="1" a="1"/>
  <c r="GN42" i="1"/>
  <c r="GO42" i="1" a="1"/>
  <c r="GO42" i="1"/>
  <c r="GP42" i="1" a="1"/>
  <c r="GP42" i="1" s="1"/>
  <c r="GQ42" i="1" a="1"/>
  <c r="GQ42" i="1" s="1"/>
  <c r="GR42" i="1" a="1"/>
  <c r="GR42" i="1"/>
  <c r="GS42" i="1" a="1"/>
  <c r="GS42" i="1" s="1"/>
  <c r="GT42" i="1" a="1"/>
  <c r="GT42" i="1" s="1"/>
  <c r="GU42" i="1" a="1"/>
  <c r="GU42" i="1" s="1"/>
  <c r="GV42" i="1" a="1"/>
  <c r="GV42" i="1"/>
  <c r="GW42" i="1" a="1"/>
  <c r="GW42" i="1"/>
  <c r="GX42" i="1" a="1"/>
  <c r="GX42" i="1" s="1"/>
  <c r="GY42" i="1" a="1"/>
  <c r="GY42" i="1" s="1"/>
  <c r="GZ42" i="1" a="1"/>
  <c r="GZ42" i="1" s="1"/>
  <c r="HA42" i="1" a="1"/>
  <c r="HA42" i="1"/>
  <c r="HB42" i="1" a="1"/>
  <c r="HB42" i="1" s="1"/>
  <c r="HC42" i="1" a="1"/>
  <c r="HC42" i="1"/>
  <c r="HD42" i="1" a="1"/>
  <c r="HD42" i="1" s="1"/>
  <c r="HE42" i="1" a="1"/>
  <c r="HE42" i="1"/>
  <c r="HF42" i="1" a="1"/>
  <c r="HF42" i="1" s="1"/>
  <c r="HG42" i="1" a="1"/>
  <c r="HG42" i="1"/>
  <c r="HH42" i="1" a="1"/>
  <c r="HH42" i="1"/>
  <c r="HI42" i="1" a="1"/>
  <c r="HI42" i="1" s="1"/>
  <c r="HJ42" i="1" a="1"/>
  <c r="HJ42" i="1" s="1"/>
  <c r="HK42" i="1" a="1"/>
  <c r="HK42" i="1"/>
  <c r="HL42" i="1" a="1"/>
  <c r="HL42" i="1"/>
  <c r="HM42" i="1" a="1"/>
  <c r="HM42" i="1" s="1"/>
  <c r="HN42" i="1" a="1"/>
  <c r="HN42" i="1" s="1"/>
  <c r="HO42" i="1" a="1"/>
  <c r="HO42" i="1"/>
  <c r="HP42" i="1" a="1"/>
  <c r="HP42" i="1" s="1"/>
  <c r="HQ42" i="1" a="1"/>
  <c r="HQ42" i="1"/>
  <c r="HR42" i="1" a="1"/>
  <c r="HR42" i="1" s="1"/>
  <c r="HS42" i="1" a="1"/>
  <c r="HS42" i="1"/>
  <c r="D43" i="1" a="1"/>
  <c r="D43" i="1"/>
  <c r="E43" i="1" a="1"/>
  <c r="E43" i="1"/>
  <c r="F43" i="1" a="1"/>
  <c r="F43" i="1" s="1"/>
  <c r="G43" i="1" a="1"/>
  <c r="G43" i="1" s="1"/>
  <c r="H43" i="1" a="1"/>
  <c r="H43" i="1"/>
  <c r="I43" i="1" a="1"/>
  <c r="I43" i="1"/>
  <c r="J43" i="1" a="1"/>
  <c r="J43" i="1" s="1"/>
  <c r="K43" i="1" a="1"/>
  <c r="K43" i="1" s="1"/>
  <c r="L43" i="1" a="1"/>
  <c r="L43" i="1"/>
  <c r="M43" i="1" a="1"/>
  <c r="M43" i="1"/>
  <c r="N43" i="1" a="1"/>
  <c r="N43" i="1" s="1"/>
  <c r="O43" i="1" a="1"/>
  <c r="O43" i="1" s="1"/>
  <c r="P43" i="1" a="1"/>
  <c r="P43" i="1" s="1"/>
  <c r="Q43" i="1" a="1"/>
  <c r="Q43" i="1"/>
  <c r="R43" i="1" a="1"/>
  <c r="R43" i="1" s="1"/>
  <c r="S43" i="1" a="1"/>
  <c r="S43" i="1" s="1"/>
  <c r="T43" i="1" a="1"/>
  <c r="T43" i="1" s="1"/>
  <c r="U43" i="1" a="1"/>
  <c r="U43" i="1"/>
  <c r="V43" i="1" a="1"/>
  <c r="V43" i="1" s="1"/>
  <c r="W43" i="1" a="1"/>
  <c r="W43" i="1"/>
  <c r="X43" i="1" a="1"/>
  <c r="X43" i="1" s="1"/>
  <c r="Y43" i="1" a="1"/>
  <c r="Y43" i="1" s="1"/>
  <c r="Z43" i="1" a="1"/>
  <c r="Z43" i="1" s="1"/>
  <c r="AA43" i="1" a="1"/>
  <c r="AA43" i="1"/>
  <c r="AB43" i="1" a="1"/>
  <c r="AB43" i="1" s="1"/>
  <c r="AC43" i="1" a="1"/>
  <c r="AC43" i="1" s="1"/>
  <c r="AD43" i="1" a="1"/>
  <c r="AD43" i="1" s="1"/>
  <c r="AE43" i="1" a="1"/>
  <c r="AE43" i="1"/>
  <c r="AF43" i="1" a="1"/>
  <c r="AF43" i="1"/>
  <c r="AG43" i="1" a="1"/>
  <c r="AG43" i="1" s="1"/>
  <c r="AH43" i="1" a="1"/>
  <c r="AH43" i="1" s="1"/>
  <c r="AI43" i="1" a="1"/>
  <c r="AI43" i="1"/>
  <c r="AJ43" i="1" a="1"/>
  <c r="AJ43" i="1"/>
  <c r="AK43" i="1" a="1"/>
  <c r="AK43" i="1"/>
  <c r="AL43" i="1" a="1"/>
  <c r="AL43" i="1" s="1"/>
  <c r="AM43" i="1" a="1"/>
  <c r="AM43" i="1" s="1"/>
  <c r="AN43" i="1" a="1"/>
  <c r="AN43" i="1"/>
  <c r="AO43" i="1" a="1"/>
  <c r="AO43" i="1"/>
  <c r="AP43" i="1" a="1"/>
  <c r="AP43" i="1" s="1"/>
  <c r="AQ43" i="1" a="1"/>
  <c r="AQ43" i="1" s="1"/>
  <c r="AR43" i="1" a="1"/>
  <c r="AR43" i="1"/>
  <c r="AS43" i="1" a="1"/>
  <c r="AS43" i="1"/>
  <c r="AT43" i="1" a="1"/>
  <c r="AT43" i="1" s="1"/>
  <c r="AU43" i="1" a="1"/>
  <c r="AU43" i="1"/>
  <c r="AV43" i="1" a="1"/>
  <c r="AV43" i="1" s="1"/>
  <c r="AW43" i="1" a="1"/>
  <c r="AW43" i="1"/>
  <c r="AX43" i="1" a="1"/>
  <c r="AX43" i="1" s="1"/>
  <c r="AY43" i="1" a="1"/>
  <c r="AY43" i="1" s="1"/>
  <c r="AZ43" i="1" a="1"/>
  <c r="AZ43" i="1" s="1"/>
  <c r="BA43" i="1" a="1"/>
  <c r="BA43" i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/>
  <c r="BH43" i="1" a="1"/>
  <c r="BH43" i="1" s="1"/>
  <c r="BI43" i="1" a="1"/>
  <c r="BI43" i="1" s="1"/>
  <c r="BJ43" i="1" a="1"/>
  <c r="BJ43" i="1" s="1"/>
  <c r="BK43" i="1" a="1"/>
  <c r="BK43" i="1"/>
  <c r="BL43" i="1" a="1"/>
  <c r="BL43" i="1"/>
  <c r="BM43" i="1" a="1"/>
  <c r="BM43" i="1" s="1"/>
  <c r="BN43" i="1" a="1"/>
  <c r="BN43" i="1" s="1"/>
  <c r="BO43" i="1" a="1"/>
  <c r="BO43" i="1"/>
  <c r="BP43" i="1" a="1"/>
  <c r="BP43" i="1"/>
  <c r="BQ43" i="1" a="1"/>
  <c r="BQ43" i="1"/>
  <c r="BR43" i="1" a="1"/>
  <c r="BR43" i="1" s="1"/>
  <c r="BS43" i="1" a="1"/>
  <c r="BS43" i="1" s="1"/>
  <c r="BT43" i="1" a="1"/>
  <c r="BT43" i="1"/>
  <c r="BU43" i="1" a="1"/>
  <c r="BU43" i="1"/>
  <c r="BV43" i="1" a="1"/>
  <c r="BV43" i="1" s="1"/>
  <c r="BW43" i="1" a="1"/>
  <c r="BW43" i="1" s="1"/>
  <c r="BX43" i="1" a="1"/>
  <c r="BX43" i="1"/>
  <c r="BY43" i="1" a="1"/>
  <c r="BY43" i="1"/>
  <c r="BZ43" i="1" a="1"/>
  <c r="BZ43" i="1" s="1"/>
  <c r="CA43" i="1" a="1"/>
  <c r="CA43" i="1"/>
  <c r="CB43" i="1" a="1"/>
  <c r="CB43" i="1" s="1"/>
  <c r="CC43" i="1" a="1"/>
  <c r="CC43" i="1"/>
  <c r="CD43" i="1" a="1"/>
  <c r="CD43" i="1" s="1"/>
  <c r="CE43" i="1" a="1"/>
  <c r="CE43" i="1"/>
  <c r="CF43" i="1" a="1"/>
  <c r="CF43" i="1" s="1"/>
  <c r="CG43" i="1" a="1"/>
  <c r="CG43" i="1"/>
  <c r="CH43" i="1" a="1"/>
  <c r="CH43" i="1" s="1"/>
  <c r="CI43" i="1" a="1"/>
  <c r="CI43" i="1" s="1"/>
  <c r="CJ43" i="1" a="1"/>
  <c r="CJ43" i="1"/>
  <c r="CK43" i="1" a="1"/>
  <c r="CK43" i="1" s="1"/>
  <c r="CL43" i="1" a="1"/>
  <c r="CL43" i="1" s="1"/>
  <c r="CM43" i="1" a="1"/>
  <c r="CM43" i="1"/>
  <c r="CN43" i="1" a="1"/>
  <c r="CN43" i="1" s="1"/>
  <c r="CO43" i="1" a="1"/>
  <c r="CO43" i="1" s="1"/>
  <c r="CP43" i="1" a="1"/>
  <c r="CP43" i="1" s="1"/>
  <c r="CQ43" i="1" a="1"/>
  <c r="CQ43" i="1"/>
  <c r="CR43" i="1" a="1"/>
  <c r="CR43" i="1" s="1"/>
  <c r="CS43" i="1" a="1"/>
  <c r="CS43" i="1" s="1"/>
  <c r="CT43" i="1" a="1"/>
  <c r="CT43" i="1" s="1"/>
  <c r="CU43" i="1" a="1"/>
  <c r="CU43" i="1"/>
  <c r="CV43" i="1" a="1"/>
  <c r="CV43" i="1"/>
  <c r="CW43" i="1" a="1"/>
  <c r="CW43" i="1"/>
  <c r="CX43" i="1" a="1"/>
  <c r="CX43" i="1" s="1"/>
  <c r="CY43" i="1" a="1"/>
  <c r="CY43" i="1" s="1"/>
  <c r="CZ43" i="1" a="1"/>
  <c r="CZ43" i="1"/>
  <c r="DA43" i="1" a="1"/>
  <c r="DA43" i="1" s="1"/>
  <c r="DB43" i="1" a="1"/>
  <c r="DB43" i="1" s="1"/>
  <c r="DC43" i="1" a="1"/>
  <c r="DC43" i="1" s="1"/>
  <c r="DD43" i="1" a="1"/>
  <c r="DD43" i="1"/>
  <c r="DE43" i="1" a="1"/>
  <c r="DE43" i="1"/>
  <c r="DF43" i="1" a="1"/>
  <c r="DF43" i="1" s="1"/>
  <c r="DG43" i="1" a="1"/>
  <c r="DG43" i="1" s="1"/>
  <c r="DH43" i="1" a="1"/>
  <c r="DH43" i="1" s="1"/>
  <c r="DI43" i="1" a="1"/>
  <c r="DI43" i="1"/>
  <c r="DJ43" i="1" a="1"/>
  <c r="DJ43" i="1" s="1"/>
  <c r="DK43" i="1" a="1"/>
  <c r="DK43" i="1" s="1"/>
  <c r="DL43" i="1" a="1"/>
  <c r="DL43" i="1" s="1"/>
  <c r="DM43" i="1" a="1"/>
  <c r="DM43" i="1"/>
  <c r="DN43" i="1" a="1"/>
  <c r="DN43" i="1" s="1"/>
  <c r="DO43" i="1" a="1"/>
  <c r="DO43" i="1"/>
  <c r="DP43" i="1" a="1"/>
  <c r="DP43" i="1" s="1"/>
  <c r="DQ43" i="1" a="1"/>
  <c r="DQ43" i="1" s="1"/>
  <c r="DR43" i="1" a="1"/>
  <c r="DR43" i="1" s="1"/>
  <c r="DS43" i="1" a="1"/>
  <c r="DS43" i="1"/>
  <c r="DT43" i="1" a="1"/>
  <c r="DT43" i="1"/>
  <c r="DU43" i="1" a="1"/>
  <c r="DU43" i="1" s="1"/>
  <c r="DV43" i="1" a="1"/>
  <c r="DV43" i="1" s="1"/>
  <c r="DW43" i="1" a="1"/>
  <c r="DW43" i="1"/>
  <c r="DX43" i="1" a="1"/>
  <c r="DX43" i="1" s="1"/>
  <c r="DY43" i="1" a="1"/>
  <c r="DY43" i="1"/>
  <c r="DZ43" i="1" a="1"/>
  <c r="DZ43" i="1" s="1"/>
  <c r="EA43" i="1" a="1"/>
  <c r="EA43" i="1"/>
  <c r="EB43" i="1" a="1"/>
  <c r="EB43" i="1"/>
  <c r="EC43" i="1" a="1"/>
  <c r="EC43" i="1"/>
  <c r="ED43" i="1" a="1"/>
  <c r="ED43" i="1" s="1"/>
  <c r="EE43" i="1" a="1"/>
  <c r="EE43" i="1" s="1"/>
  <c r="EF43" i="1" a="1"/>
  <c r="EF43" i="1"/>
  <c r="EG43" i="1" a="1"/>
  <c r="EG43" i="1"/>
  <c r="EH43" i="1" a="1"/>
  <c r="EH43" i="1" s="1"/>
  <c r="EI43" i="1" a="1"/>
  <c r="EI43" i="1" s="1"/>
  <c r="EJ43" i="1" a="1"/>
  <c r="EJ43" i="1"/>
  <c r="EK43" i="1" a="1"/>
  <c r="EK43" i="1"/>
  <c r="EL43" i="1" a="1"/>
  <c r="EL43" i="1" s="1"/>
  <c r="EM43" i="1" a="1"/>
  <c r="EM43" i="1" s="1"/>
  <c r="EN43" i="1" a="1"/>
  <c r="EN43" i="1" s="1"/>
  <c r="EO43" i="1" a="1"/>
  <c r="EO43" i="1"/>
  <c r="EP43" i="1" a="1"/>
  <c r="EP43" i="1" s="1"/>
  <c r="EQ43" i="1" a="1"/>
  <c r="EQ43" i="1" s="1"/>
  <c r="ER43" i="1" a="1"/>
  <c r="ER43" i="1" s="1"/>
  <c r="ES43" i="1" a="1"/>
  <c r="ES43" i="1"/>
  <c r="ET43" i="1" a="1"/>
  <c r="ET43" i="1" s="1"/>
  <c r="EU43" i="1" a="1"/>
  <c r="EU43" i="1"/>
  <c r="EV43" i="1" a="1"/>
  <c r="EV43" i="1" s="1"/>
  <c r="EW43" i="1" a="1"/>
  <c r="EW43" i="1" s="1"/>
  <c r="EX43" i="1" a="1"/>
  <c r="EX43" i="1" s="1"/>
  <c r="EY43" i="1" a="1"/>
  <c r="EY43" i="1"/>
  <c r="EZ43" i="1" a="1"/>
  <c r="EZ43" i="1" s="1"/>
  <c r="FA43" i="1" a="1"/>
  <c r="FA43" i="1" s="1"/>
  <c r="FB43" i="1" a="1"/>
  <c r="FB43" i="1" s="1"/>
  <c r="FC43" i="1" a="1"/>
  <c r="FC43" i="1"/>
  <c r="FD43" i="1" a="1"/>
  <c r="FD43" i="1"/>
  <c r="FE43" i="1" a="1"/>
  <c r="FE43" i="1" s="1"/>
  <c r="FF43" i="1" a="1"/>
  <c r="FF43" i="1" s="1"/>
  <c r="FG43" i="1" a="1"/>
  <c r="FG43" i="1"/>
  <c r="FH43" i="1" a="1"/>
  <c r="FH43" i="1"/>
  <c r="FI43" i="1" a="1"/>
  <c r="FI43" i="1"/>
  <c r="FJ43" i="1" a="1"/>
  <c r="FJ43" i="1" s="1"/>
  <c r="FK43" i="1" a="1"/>
  <c r="FK43" i="1" s="1"/>
  <c r="FL43" i="1" a="1"/>
  <c r="FL43" i="1"/>
  <c r="FM43" i="1" a="1"/>
  <c r="FM43" i="1"/>
  <c r="FN43" i="1" a="1"/>
  <c r="FN43" i="1" s="1"/>
  <c r="FO43" i="1" a="1"/>
  <c r="FO43" i="1" s="1"/>
  <c r="FP43" i="1" a="1"/>
  <c r="FP43" i="1"/>
  <c r="FQ43" i="1" a="1"/>
  <c r="FQ43" i="1"/>
  <c r="FR43" i="1" a="1"/>
  <c r="FR43" i="1" s="1"/>
  <c r="FS43" i="1" a="1"/>
  <c r="FS43" i="1"/>
  <c r="FT43" i="1" a="1"/>
  <c r="FT43" i="1" s="1"/>
  <c r="FU43" i="1" a="1"/>
  <c r="FU43" i="1"/>
  <c r="FV43" i="1" a="1"/>
  <c r="FV43" i="1" s="1"/>
  <c r="FW43" i="1" a="1"/>
  <c r="FW43" i="1" s="1"/>
  <c r="FX43" i="1" a="1"/>
  <c r="FX43" i="1" s="1"/>
  <c r="FY43" i="1" a="1"/>
  <c r="FY43" i="1"/>
  <c r="FZ43" i="1" a="1"/>
  <c r="FZ43" i="1" s="1"/>
  <c r="GA43" i="1" a="1"/>
  <c r="GA43" i="1" s="1"/>
  <c r="GB43" i="1" a="1"/>
  <c r="GB43" i="1" s="1"/>
  <c r="GC43" i="1" a="1"/>
  <c r="GC43" i="1" s="1"/>
  <c r="GD43" i="1" a="1"/>
  <c r="GD43" i="1" s="1"/>
  <c r="GE43" i="1" a="1"/>
  <c r="GE43" i="1"/>
  <c r="GF43" i="1" a="1"/>
  <c r="GF43" i="1" s="1"/>
  <c r="GG43" i="1" a="1"/>
  <c r="GG43" i="1" s="1"/>
  <c r="GH43" i="1" a="1"/>
  <c r="GH43" i="1" s="1"/>
  <c r="GI43" i="1" a="1"/>
  <c r="GI43" i="1"/>
  <c r="GJ43" i="1" a="1"/>
  <c r="GJ43" i="1" s="1"/>
  <c r="GK43" i="1" a="1"/>
  <c r="GK43" i="1" s="1"/>
  <c r="GL43" i="1" a="1"/>
  <c r="GL43" i="1" s="1"/>
  <c r="GM43" i="1" a="1"/>
  <c r="GM43" i="1"/>
  <c r="GN43" i="1" a="1"/>
  <c r="GN43" i="1"/>
  <c r="GO43" i="1" a="1"/>
  <c r="GO43" i="1" s="1"/>
  <c r="GP43" i="1" a="1"/>
  <c r="GP43" i="1" s="1"/>
  <c r="GQ43" i="1" a="1"/>
  <c r="GQ43" i="1" s="1"/>
  <c r="GR43" i="1" a="1"/>
  <c r="GR43" i="1"/>
  <c r="GS43" i="1" a="1"/>
  <c r="GS43" i="1"/>
  <c r="GT43" i="1" a="1"/>
  <c r="GT43" i="1" s="1"/>
  <c r="GU43" i="1" a="1"/>
  <c r="GU43" i="1" s="1"/>
  <c r="GV43" i="1" a="1"/>
  <c r="GV43" i="1"/>
  <c r="GW43" i="1" a="1"/>
  <c r="GW43" i="1"/>
  <c r="GX43" i="1" a="1"/>
  <c r="GX43" i="1" s="1"/>
  <c r="GY43" i="1" a="1"/>
  <c r="GY43" i="1" s="1"/>
  <c r="GZ43" i="1" a="1"/>
  <c r="GZ43" i="1" s="1"/>
  <c r="HA43" i="1" a="1"/>
  <c r="HA43" i="1"/>
  <c r="HB43" i="1" a="1"/>
  <c r="HB43" i="1" s="1"/>
  <c r="HC43" i="1" a="1"/>
  <c r="HC43" i="1"/>
  <c r="HD43" i="1" a="1"/>
  <c r="HD43" i="1" s="1"/>
  <c r="HE43" i="1" a="1"/>
  <c r="HE43" i="1"/>
  <c r="HF43" i="1" a="1"/>
  <c r="HF43" i="1" s="1"/>
  <c r="HG43" i="1" a="1"/>
  <c r="HG43" i="1" s="1"/>
  <c r="HH43" i="1" a="1"/>
  <c r="HH43" i="1"/>
  <c r="HI43" i="1" a="1"/>
  <c r="HI43" i="1" s="1"/>
  <c r="HJ43" i="1" a="1"/>
  <c r="HJ43" i="1" s="1"/>
  <c r="HK43" i="1" a="1"/>
  <c r="HK43" i="1"/>
  <c r="HL43" i="1" a="1"/>
  <c r="HL43" i="1" s="1"/>
  <c r="HM43" i="1" a="1"/>
  <c r="HM43" i="1" s="1"/>
  <c r="HN43" i="1" a="1"/>
  <c r="HN43" i="1" s="1"/>
  <c r="HO43" i="1" a="1"/>
  <c r="HO43" i="1"/>
  <c r="HP43" i="1" a="1"/>
  <c r="HP43" i="1" s="1"/>
  <c r="HQ43" i="1" a="1"/>
  <c r="HQ43" i="1" s="1"/>
  <c r="HR43" i="1" a="1"/>
  <c r="HR43" i="1" s="1"/>
  <c r="HS43" i="1" a="1"/>
  <c r="HS43" i="1"/>
  <c r="D44" i="1" a="1"/>
  <c r="D44" i="1"/>
  <c r="E44" i="1" a="1"/>
  <c r="E44" i="1"/>
  <c r="F44" i="1" a="1"/>
  <c r="F44" i="1" s="1"/>
  <c r="G44" i="1" a="1"/>
  <c r="G44" i="1" s="1"/>
  <c r="H44" i="1" a="1"/>
  <c r="H44" i="1"/>
  <c r="I44" i="1" a="1"/>
  <c r="I44" i="1" s="1"/>
  <c r="J44" i="1" a="1"/>
  <c r="J44" i="1" s="1"/>
  <c r="K44" i="1" a="1"/>
  <c r="K44" i="1" s="1"/>
  <c r="L44" i="1" a="1"/>
  <c r="L44" i="1"/>
  <c r="M44" i="1" a="1"/>
  <c r="M44" i="1"/>
  <c r="N44" i="1" a="1"/>
  <c r="N44" i="1" s="1"/>
  <c r="O44" i="1" a="1"/>
  <c r="O44" i="1" s="1"/>
  <c r="P44" i="1" a="1"/>
  <c r="P44" i="1" s="1"/>
  <c r="Q44" i="1" a="1"/>
  <c r="Q44" i="1"/>
  <c r="R44" i="1" a="1"/>
  <c r="R44" i="1" s="1"/>
  <c r="S44" i="1" a="1"/>
  <c r="S44" i="1" s="1"/>
  <c r="T44" i="1" a="1"/>
  <c r="T44" i="1" s="1"/>
  <c r="U44" i="1" a="1"/>
  <c r="U44" i="1"/>
  <c r="V44" i="1" a="1"/>
  <c r="V44" i="1" s="1"/>
  <c r="W44" i="1" a="1"/>
  <c r="W44" i="1"/>
  <c r="X44" i="1" a="1"/>
  <c r="X44" i="1" s="1"/>
  <c r="Y44" i="1" a="1"/>
  <c r="Y44" i="1" s="1"/>
  <c r="Z44" i="1" a="1"/>
  <c r="Z44" i="1" s="1"/>
  <c r="AA44" i="1" a="1"/>
  <c r="AA44" i="1"/>
  <c r="AB44" i="1" a="1"/>
  <c r="AB44" i="1"/>
  <c r="AC44" i="1" a="1"/>
  <c r="AC44" i="1" s="1"/>
  <c r="AD44" i="1" a="1"/>
  <c r="AD44" i="1" s="1"/>
  <c r="AE44" i="1" a="1"/>
  <c r="AE44" i="1"/>
  <c r="AF44" i="1" a="1"/>
  <c r="AF44" i="1" s="1"/>
  <c r="AG44" i="1" a="1"/>
  <c r="AG44" i="1"/>
  <c r="AH44" i="1" a="1"/>
  <c r="AH44" i="1" s="1"/>
  <c r="AI44" i="1" a="1"/>
  <c r="AI44" i="1"/>
  <c r="AJ44" i="1" a="1"/>
  <c r="AJ44" i="1"/>
  <c r="AK44" i="1" a="1"/>
  <c r="AK44" i="1"/>
  <c r="AL44" i="1" a="1"/>
  <c r="AL44" i="1" s="1"/>
  <c r="AM44" i="1" a="1"/>
  <c r="AM44" i="1" s="1"/>
  <c r="AN44" i="1" a="1"/>
  <c r="AN44" i="1"/>
  <c r="AO44" i="1" a="1"/>
  <c r="AO44" i="1"/>
  <c r="AP44" i="1" a="1"/>
  <c r="AP44" i="1" s="1"/>
  <c r="AQ44" i="1" a="1"/>
  <c r="AQ44" i="1" s="1"/>
  <c r="AR44" i="1" a="1"/>
  <c r="AR44" i="1"/>
  <c r="AS44" i="1" a="1"/>
  <c r="AS44" i="1"/>
  <c r="AT44" i="1" a="1"/>
  <c r="AT44" i="1" s="1"/>
  <c r="AU44" i="1" a="1"/>
  <c r="AU44" i="1" s="1"/>
  <c r="AV44" i="1" a="1"/>
  <c r="AV44" i="1" s="1"/>
  <c r="AW44" i="1" a="1"/>
  <c r="AW44" i="1"/>
  <c r="AX44" i="1" a="1"/>
  <c r="AX44" i="1" s="1"/>
  <c r="AY44" i="1" a="1"/>
  <c r="AY44" i="1" s="1"/>
  <c r="AZ44" i="1" a="1"/>
  <c r="AZ44" i="1" s="1"/>
  <c r="BA44" i="1" a="1"/>
  <c r="BA44" i="1"/>
  <c r="BB44" i="1" a="1"/>
  <c r="BB44" i="1" s="1"/>
  <c r="BC44" i="1" a="1"/>
  <c r="BC44" i="1"/>
  <c r="BD44" i="1" a="1"/>
  <c r="BD44" i="1" s="1"/>
  <c r="BE44" i="1" a="1"/>
  <c r="BE44" i="1" s="1"/>
  <c r="BF44" i="1" a="1"/>
  <c r="BF44" i="1" s="1"/>
  <c r="BG44" i="1" a="1"/>
  <c r="BG44" i="1"/>
  <c r="BH44" i="1" a="1"/>
  <c r="BH44" i="1"/>
  <c r="BI44" i="1" a="1"/>
  <c r="BI44" i="1" s="1"/>
  <c r="BJ44" i="1" a="1"/>
  <c r="BJ44" i="1" s="1"/>
  <c r="BK44" i="1" a="1"/>
  <c r="BK44" i="1"/>
  <c r="BL44" i="1" a="1"/>
  <c r="BL44" i="1"/>
  <c r="BM44" i="1" a="1"/>
  <c r="BM44" i="1"/>
  <c r="BN44" i="1" a="1"/>
  <c r="BN44" i="1" s="1"/>
  <c r="BO44" i="1" a="1"/>
  <c r="BO44" i="1"/>
  <c r="BP44" i="1" a="1"/>
  <c r="BP44" i="1"/>
  <c r="BQ44" i="1" a="1"/>
  <c r="BQ44" i="1"/>
  <c r="BR44" i="1" a="1"/>
  <c r="BR44" i="1" s="1"/>
  <c r="BS44" i="1" a="1"/>
  <c r="BS44" i="1" s="1"/>
  <c r="BT44" i="1" a="1"/>
  <c r="BT44" i="1"/>
  <c r="BU44" i="1" a="1"/>
  <c r="BU44" i="1"/>
  <c r="BV44" i="1" a="1"/>
  <c r="BV44" i="1" s="1"/>
  <c r="BW44" i="1" a="1"/>
  <c r="BW44" i="1" s="1"/>
  <c r="BX44" i="1" a="1"/>
  <c r="BX44" i="1"/>
  <c r="BY44" i="1" a="1"/>
  <c r="BY44" i="1"/>
  <c r="BZ44" i="1" a="1"/>
  <c r="BZ44" i="1" s="1"/>
  <c r="CA44" i="1" a="1"/>
  <c r="CA44" i="1"/>
  <c r="CB44" i="1" a="1"/>
  <c r="CB44" i="1" s="1"/>
  <c r="CC44" i="1" a="1"/>
  <c r="CC44" i="1"/>
  <c r="CD44" i="1" a="1"/>
  <c r="CD44" i="1" s="1"/>
  <c r="CE44" i="1" a="1"/>
  <c r="CE44" i="1" s="1"/>
  <c r="CF44" i="1" a="1"/>
  <c r="CF44" i="1" s="1"/>
  <c r="CG44" i="1" a="1"/>
  <c r="CG44" i="1"/>
  <c r="CH44" i="1" a="1"/>
  <c r="CH44" i="1" s="1"/>
  <c r="CI44" i="1" a="1"/>
  <c r="CI44" i="1" s="1"/>
  <c r="CJ44" i="1" a="1"/>
  <c r="CJ44" i="1" s="1"/>
  <c r="CK44" i="1" a="1"/>
  <c r="CK44" i="1" s="1"/>
  <c r="CL44" i="1" a="1"/>
  <c r="CL44" i="1" s="1"/>
  <c r="CM44" i="1" a="1"/>
  <c r="CM44" i="1"/>
  <c r="CN44" i="1" a="1"/>
  <c r="CN44" i="1" s="1"/>
  <c r="CO44" i="1" a="1"/>
  <c r="CO44" i="1" s="1"/>
  <c r="CP44" i="1" a="1"/>
  <c r="CP44" i="1" s="1"/>
  <c r="CQ44" i="1" a="1"/>
  <c r="CQ44" i="1"/>
  <c r="CR44" i="1" a="1"/>
  <c r="CR44" i="1" s="1"/>
  <c r="CS44" i="1" a="1"/>
  <c r="CS44" i="1" s="1"/>
  <c r="CT44" i="1" a="1"/>
  <c r="CT44" i="1" s="1"/>
  <c r="CU44" i="1" a="1"/>
  <c r="CU44" i="1"/>
  <c r="CV44" i="1" a="1"/>
  <c r="CV44" i="1"/>
  <c r="CW44" i="1" a="1"/>
  <c r="CW44" i="1" s="1"/>
  <c r="CX44" i="1" a="1"/>
  <c r="CX44" i="1" s="1"/>
  <c r="CY44" i="1" a="1"/>
  <c r="CY44" i="1" s="1"/>
  <c r="CZ44" i="1" a="1"/>
  <c r="CZ44" i="1"/>
  <c r="DA44" i="1" a="1"/>
  <c r="DA44" i="1"/>
  <c r="DB44" i="1" a="1"/>
  <c r="DB44" i="1" s="1"/>
  <c r="DC44" i="1" a="1"/>
  <c r="DC44" i="1" s="1"/>
  <c r="DD44" i="1" a="1"/>
  <c r="DD44" i="1"/>
  <c r="DE44" i="1" a="1"/>
  <c r="DE44" i="1"/>
  <c r="DF44" i="1" a="1"/>
  <c r="DF44" i="1" s="1"/>
  <c r="DG44" i="1" a="1"/>
  <c r="DG44" i="1"/>
  <c r="DH44" i="1" a="1"/>
  <c r="DH44" i="1" s="1"/>
  <c r="DI44" i="1" a="1"/>
  <c r="DI44" i="1"/>
  <c r="DJ44" i="1" a="1"/>
  <c r="DJ44" i="1" s="1"/>
  <c r="DK44" i="1" a="1"/>
  <c r="DK44" i="1"/>
  <c r="DL44" i="1" a="1"/>
  <c r="DL44" i="1" s="1"/>
  <c r="DM44" i="1" a="1"/>
  <c r="DM44" i="1"/>
  <c r="DN44" i="1" a="1"/>
  <c r="DN44" i="1" s="1"/>
  <c r="DO44" i="1" a="1"/>
  <c r="DO44" i="1" s="1"/>
  <c r="DP44" i="1" a="1"/>
  <c r="DP44" i="1"/>
  <c r="DQ44" i="1" a="1"/>
  <c r="DQ44" i="1" s="1"/>
  <c r="DR44" i="1" a="1"/>
  <c r="DR44" i="1" s="1"/>
  <c r="DS44" i="1" a="1"/>
  <c r="DS44" i="1"/>
  <c r="DT44" i="1" a="1"/>
  <c r="DT44" i="1" s="1"/>
  <c r="DU44" i="1" a="1"/>
  <c r="DU44" i="1" s="1"/>
  <c r="DV44" i="1" a="1"/>
  <c r="DV44" i="1" s="1"/>
  <c r="DW44" i="1" a="1"/>
  <c r="DW44" i="1"/>
  <c r="DX44" i="1" a="1"/>
  <c r="DX44" i="1" s="1"/>
  <c r="DY44" i="1" a="1"/>
  <c r="DY44" i="1" s="1"/>
  <c r="DZ44" i="1" a="1"/>
  <c r="DZ44" i="1" s="1"/>
  <c r="EA44" i="1" a="1"/>
  <c r="EA44" i="1"/>
  <c r="EB44" i="1" a="1"/>
  <c r="EB44" i="1"/>
  <c r="EC44" i="1" a="1"/>
  <c r="EC44" i="1"/>
  <c r="ED44" i="1" a="1"/>
  <c r="ED44" i="1" s="1"/>
  <c r="EE44" i="1" a="1"/>
  <c r="EE44" i="1" s="1"/>
  <c r="EF44" i="1" a="1"/>
  <c r="EF44" i="1"/>
  <c r="EG44" i="1" a="1"/>
  <c r="EG44" i="1"/>
  <c r="EH44" i="1" a="1"/>
  <c r="EH44" i="1" s="1"/>
  <c r="EI44" i="1" a="1"/>
  <c r="EI44" i="1" s="1"/>
  <c r="EJ44" i="1" a="1"/>
  <c r="EJ44" i="1"/>
  <c r="EK44" i="1" a="1"/>
  <c r="EK44" i="1"/>
  <c r="EL44" i="1" a="1"/>
  <c r="EL44" i="1" s="1"/>
  <c r="EM44" i="1" a="1"/>
  <c r="EM44" i="1" s="1"/>
  <c r="EN44" i="1" a="1"/>
  <c r="EN44" i="1" s="1"/>
  <c r="EO44" i="1" a="1"/>
  <c r="EO44" i="1"/>
  <c r="EP44" i="1" a="1"/>
  <c r="EP44" i="1" s="1"/>
  <c r="EQ44" i="1" a="1"/>
  <c r="EQ44" i="1" s="1"/>
  <c r="ER44" i="1" a="1"/>
  <c r="ER44" i="1" s="1"/>
  <c r="ES44" i="1" a="1"/>
  <c r="ES44" i="1"/>
  <c r="ET44" i="1" a="1"/>
  <c r="ET44" i="1" s="1"/>
  <c r="EU44" i="1" a="1"/>
  <c r="EU44" i="1"/>
  <c r="EV44" i="1" a="1"/>
  <c r="EV44" i="1" s="1"/>
  <c r="EW44" i="1" a="1"/>
  <c r="EW44" i="1" s="1"/>
  <c r="EX44" i="1" a="1"/>
  <c r="EX44" i="1" s="1"/>
  <c r="EY44" i="1" a="1"/>
  <c r="EY44" i="1"/>
  <c r="EZ44" i="1" a="1"/>
  <c r="EZ44" i="1"/>
  <c r="FA44" i="1" a="1"/>
  <c r="FA44" i="1" s="1"/>
  <c r="FB44" i="1" a="1"/>
  <c r="FB44" i="1" s="1"/>
  <c r="FC44" i="1" a="1"/>
  <c r="FC44" i="1"/>
  <c r="FD44" i="1" a="1"/>
  <c r="FD44" i="1" s="1"/>
  <c r="FE44" i="1" a="1"/>
  <c r="FE44" i="1"/>
  <c r="FF44" i="1" a="1"/>
  <c r="FF44" i="1" s="1"/>
  <c r="FG44" i="1" a="1"/>
  <c r="FG44" i="1"/>
  <c r="FH44" i="1" a="1"/>
  <c r="FH44" i="1"/>
  <c r="FI44" i="1" a="1"/>
  <c r="FI44" i="1"/>
  <c r="FJ44" i="1" a="1"/>
  <c r="FJ44" i="1" s="1"/>
  <c r="FK44" i="1" a="1"/>
  <c r="FK44" i="1" s="1"/>
  <c r="FL44" i="1" a="1"/>
  <c r="FL44" i="1"/>
  <c r="FM44" i="1" a="1"/>
  <c r="FM44" i="1"/>
  <c r="FN44" i="1" a="1"/>
  <c r="FN44" i="1" s="1"/>
  <c r="FO44" i="1" a="1"/>
  <c r="FO44" i="1" s="1"/>
  <c r="FP44" i="1" a="1"/>
  <c r="FP44" i="1"/>
  <c r="FQ44" i="1" a="1"/>
  <c r="FQ44" i="1"/>
  <c r="FR44" i="1" a="1"/>
  <c r="FR44" i="1" s="1"/>
  <c r="FS44" i="1" a="1"/>
  <c r="FS44" i="1" s="1"/>
  <c r="FT44" i="1" a="1"/>
  <c r="FT44" i="1" s="1"/>
  <c r="FU44" i="1" a="1"/>
  <c r="FU44" i="1"/>
  <c r="FV44" i="1" a="1"/>
  <c r="FV44" i="1" s="1"/>
  <c r="FW44" i="1" a="1"/>
  <c r="FW44" i="1" s="1"/>
  <c r="FX44" i="1" a="1"/>
  <c r="FX44" i="1" s="1"/>
  <c r="FY44" i="1" a="1"/>
  <c r="FY44" i="1"/>
  <c r="FZ44" i="1" a="1"/>
  <c r="FZ44" i="1" s="1"/>
  <c r="GA44" i="1" a="1"/>
  <c r="GA44" i="1"/>
  <c r="GB44" i="1" a="1"/>
  <c r="GB44" i="1" s="1"/>
  <c r="GC44" i="1" a="1"/>
  <c r="GC44" i="1" s="1"/>
  <c r="GD44" i="1" a="1"/>
  <c r="GD44" i="1" s="1"/>
  <c r="GE44" i="1" a="1"/>
  <c r="GE44" i="1"/>
  <c r="GF44" i="1" a="1"/>
  <c r="GF44" i="1" s="1"/>
  <c r="GG44" i="1" a="1"/>
  <c r="GG44" i="1" s="1"/>
  <c r="GH44" i="1" a="1"/>
  <c r="GH44" i="1" s="1"/>
  <c r="GI44" i="1" a="1"/>
  <c r="GI44" i="1"/>
  <c r="GJ44" i="1" a="1"/>
  <c r="GJ44" i="1"/>
  <c r="GK44" i="1" a="1"/>
  <c r="GK44" i="1" s="1"/>
  <c r="GL44" i="1" a="1"/>
  <c r="GL44" i="1" s="1"/>
  <c r="GM44" i="1" a="1"/>
  <c r="GM44" i="1"/>
  <c r="GN44" i="1" a="1"/>
  <c r="GN44" i="1"/>
  <c r="GO44" i="1" a="1"/>
  <c r="GO44" i="1"/>
  <c r="GP44" i="1" a="1"/>
  <c r="GP44" i="1" s="1"/>
  <c r="GQ44" i="1" a="1"/>
  <c r="GQ44" i="1" s="1"/>
  <c r="GR44" i="1" a="1"/>
  <c r="GR44" i="1"/>
  <c r="GS44" i="1" a="1"/>
  <c r="GS44" i="1"/>
  <c r="GT44" i="1" a="1"/>
  <c r="GT44" i="1" s="1"/>
  <c r="GU44" i="1" a="1"/>
  <c r="GU44" i="1" s="1"/>
  <c r="GV44" i="1" a="1"/>
  <c r="GV44" i="1"/>
  <c r="GW44" i="1" a="1"/>
  <c r="GW44" i="1"/>
  <c r="GX44" i="1" a="1"/>
  <c r="GX44" i="1" s="1"/>
  <c r="GY44" i="1" a="1"/>
  <c r="GY44" i="1"/>
  <c r="GZ44" i="1" a="1"/>
  <c r="GZ44" i="1" s="1"/>
  <c r="HA44" i="1" a="1"/>
  <c r="HA44" i="1"/>
  <c r="HB44" i="1" a="1"/>
  <c r="HB44" i="1" s="1"/>
  <c r="HC44" i="1" a="1"/>
  <c r="HC44" i="1" s="1"/>
  <c r="HD44" i="1" a="1"/>
  <c r="HD44" i="1" s="1"/>
  <c r="HE44" i="1" a="1"/>
  <c r="HE44" i="1"/>
  <c r="HF44" i="1" a="1"/>
  <c r="HF44" i="1" s="1"/>
  <c r="HG44" i="1" a="1"/>
  <c r="HG44" i="1" s="1"/>
  <c r="HH44" i="1" a="1"/>
  <c r="HH44" i="1" s="1"/>
  <c r="HI44" i="1" a="1"/>
  <c r="HI44" i="1" s="1"/>
  <c r="HJ44" i="1" a="1"/>
  <c r="HJ44" i="1" s="1"/>
  <c r="HK44" i="1" a="1"/>
  <c r="HK44" i="1"/>
  <c r="HL44" i="1" a="1"/>
  <c r="HL44" i="1" s="1"/>
  <c r="HM44" i="1" a="1"/>
  <c r="HM44" i="1" s="1"/>
  <c r="HN44" i="1" a="1"/>
  <c r="HN44" i="1" s="1"/>
  <c r="HO44" i="1" a="1"/>
  <c r="HO44" i="1"/>
  <c r="HP44" i="1" a="1"/>
  <c r="HP44" i="1" s="1"/>
  <c r="HQ44" i="1" a="1"/>
  <c r="HQ44" i="1" s="1"/>
  <c r="HR44" i="1" a="1"/>
  <c r="HR44" i="1" s="1"/>
  <c r="HS44" i="1" a="1"/>
  <c r="HS44" i="1"/>
  <c r="D45" i="1" a="1"/>
  <c r="D45" i="1"/>
  <c r="E45" i="1" a="1"/>
  <c r="E45" i="1" s="1"/>
  <c r="F45" i="1" a="1"/>
  <c r="F45" i="1" s="1"/>
  <c r="G45" i="1" a="1"/>
  <c r="G45" i="1" s="1"/>
  <c r="H45" i="1" a="1"/>
  <c r="H45" i="1"/>
  <c r="I45" i="1" a="1"/>
  <c r="I45" i="1"/>
  <c r="J45" i="1" a="1"/>
  <c r="J45" i="1" s="1"/>
  <c r="K45" i="1" a="1"/>
  <c r="K45" i="1" s="1"/>
  <c r="L45" i="1" a="1"/>
  <c r="L45" i="1"/>
  <c r="M45" i="1" a="1"/>
  <c r="M45" i="1"/>
  <c r="N45" i="1" a="1"/>
  <c r="N45" i="1" s="1"/>
  <c r="O45" i="1" a="1"/>
  <c r="O45" i="1"/>
  <c r="P45" i="1" a="1"/>
  <c r="P45" i="1" s="1"/>
  <c r="Q45" i="1" a="1"/>
  <c r="Q45" i="1"/>
  <c r="R45" i="1" a="1"/>
  <c r="R45" i="1" s="1"/>
  <c r="S45" i="1" a="1"/>
  <c r="S45" i="1"/>
  <c r="T45" i="1" a="1"/>
  <c r="T45" i="1" s="1"/>
  <c r="U45" i="1" a="1"/>
  <c r="U45" i="1"/>
  <c r="V45" i="1" a="1"/>
  <c r="V45" i="1" s="1"/>
  <c r="W45" i="1" a="1"/>
  <c r="W45" i="1" s="1"/>
  <c r="X45" i="1" a="1"/>
  <c r="X45" i="1"/>
  <c r="Y45" i="1" a="1"/>
  <c r="Y45" i="1" s="1"/>
  <c r="Z45" i="1" a="1"/>
  <c r="Z45" i="1" s="1"/>
  <c r="AA45" i="1" a="1"/>
  <c r="AA45" i="1"/>
  <c r="AB45" i="1" a="1"/>
  <c r="AB45" i="1" s="1"/>
  <c r="AC45" i="1" a="1"/>
  <c r="AC45" i="1" s="1"/>
  <c r="AD45" i="1" a="1"/>
  <c r="AD45" i="1" s="1"/>
  <c r="AE45" i="1" a="1"/>
  <c r="AE45" i="1"/>
  <c r="AF45" i="1" a="1"/>
  <c r="AF45" i="1" s="1"/>
  <c r="AG45" i="1" a="1"/>
  <c r="AG45" i="1" s="1"/>
  <c r="AH45" i="1" a="1"/>
  <c r="AH45" i="1" s="1"/>
  <c r="AI45" i="1" a="1"/>
  <c r="AI45" i="1"/>
  <c r="AJ45" i="1" a="1"/>
  <c r="AJ45" i="1"/>
  <c r="AK45" i="1" a="1"/>
  <c r="AK45" i="1"/>
  <c r="AL45" i="1" a="1"/>
  <c r="AL45" i="1" s="1"/>
  <c r="AM45" i="1" a="1"/>
  <c r="AM45" i="1" s="1"/>
  <c r="AN45" i="1" a="1"/>
  <c r="AN45" i="1"/>
  <c r="AO45" i="1" a="1"/>
  <c r="AO45" i="1" s="1"/>
  <c r="AP45" i="1" a="1"/>
  <c r="AP45" i="1" s="1"/>
  <c r="AQ45" i="1" a="1"/>
  <c r="AQ45" i="1" s="1"/>
  <c r="AR45" i="1" a="1"/>
  <c r="AR45" i="1"/>
  <c r="AS45" i="1" a="1"/>
  <c r="AS45" i="1"/>
  <c r="AT45" i="1" a="1"/>
  <c r="AT45" i="1" s="1"/>
  <c r="AU45" i="1" a="1"/>
  <c r="AU45" i="1" s="1"/>
  <c r="AV45" i="1" a="1"/>
  <c r="AV45" i="1" s="1"/>
  <c r="AW45" i="1" a="1"/>
  <c r="AW45" i="1"/>
  <c r="AX45" i="1" a="1"/>
  <c r="AX45" i="1" s="1"/>
  <c r="AY45" i="1" a="1"/>
  <c r="AY45" i="1"/>
  <c r="AZ45" i="1" a="1"/>
  <c r="AZ45" i="1" s="1"/>
  <c r="BA45" i="1" a="1"/>
  <c r="BA45" i="1"/>
  <c r="BB45" i="1" a="1"/>
  <c r="BB45" i="1" s="1"/>
  <c r="BC45" i="1" a="1"/>
  <c r="BC45" i="1"/>
  <c r="BD45" i="1" a="1"/>
  <c r="BD45" i="1"/>
  <c r="BE45" i="1" a="1"/>
  <c r="BE45" i="1" s="1"/>
  <c r="BF45" i="1" a="1"/>
  <c r="BF45" i="1" s="1"/>
  <c r="BG45" i="1" a="1"/>
  <c r="BG45" i="1"/>
  <c r="BH45" i="1" a="1"/>
  <c r="BH45" i="1"/>
  <c r="BI45" i="1" a="1"/>
  <c r="BI45" i="1" s="1"/>
  <c r="BJ45" i="1" a="1"/>
  <c r="BJ45" i="1" s="1"/>
  <c r="BK45" i="1" a="1"/>
  <c r="BK45" i="1"/>
  <c r="BL45" i="1" a="1"/>
  <c r="BL45" i="1" s="1"/>
  <c r="BM45" i="1" a="1"/>
  <c r="BM45" i="1"/>
  <c r="BN45" i="1" a="1"/>
  <c r="BN45" i="1" s="1"/>
  <c r="BO45" i="1" a="1"/>
  <c r="BO45" i="1"/>
  <c r="BP45" i="1" a="1"/>
  <c r="BP45" i="1"/>
  <c r="BQ45" i="1" a="1"/>
  <c r="BQ45" i="1"/>
  <c r="BR45" i="1" a="1"/>
  <c r="BR45" i="1" s="1"/>
  <c r="BS45" i="1" a="1"/>
  <c r="BS45" i="1" s="1"/>
  <c r="BT45" i="1" a="1"/>
  <c r="BT45" i="1"/>
  <c r="BU45" i="1" a="1"/>
  <c r="BU45" i="1"/>
  <c r="BV45" i="1" a="1"/>
  <c r="BV45" i="1" s="1"/>
  <c r="BW45" i="1" a="1"/>
  <c r="BW45" i="1" s="1"/>
  <c r="BX45" i="1" a="1"/>
  <c r="BX45" i="1"/>
  <c r="BY45" i="1" a="1"/>
  <c r="BY45" i="1"/>
  <c r="BZ45" i="1" a="1"/>
  <c r="BZ45" i="1" s="1"/>
  <c r="CA45" i="1" a="1"/>
  <c r="CA45" i="1" s="1"/>
  <c r="CB45" i="1" a="1"/>
  <c r="CB45" i="1" s="1"/>
  <c r="CC45" i="1" a="1"/>
  <c r="CC45" i="1"/>
  <c r="CD45" i="1" a="1"/>
  <c r="CD45" i="1" s="1"/>
  <c r="CE45" i="1" a="1"/>
  <c r="CE45" i="1" s="1"/>
  <c r="CF45" i="1" a="1"/>
  <c r="CF45" i="1" s="1"/>
  <c r="CG45" i="1" a="1"/>
  <c r="CG45" i="1"/>
  <c r="CH45" i="1" a="1"/>
  <c r="CH45" i="1" s="1"/>
  <c r="CI45" i="1" a="1"/>
  <c r="CI45" i="1"/>
  <c r="CJ45" i="1" a="1"/>
  <c r="CJ45" i="1" s="1"/>
  <c r="CK45" i="1" a="1"/>
  <c r="CK45" i="1" s="1"/>
  <c r="CL45" i="1" a="1"/>
  <c r="CL45" i="1" s="1"/>
  <c r="CM45" i="1" a="1"/>
  <c r="CM45" i="1"/>
  <c r="CN45" i="1" a="1"/>
  <c r="CN45" i="1" s="1"/>
  <c r="CO45" i="1" a="1"/>
  <c r="CO45" i="1" s="1"/>
  <c r="CP45" i="1" a="1"/>
  <c r="CP45" i="1" s="1"/>
  <c r="CQ45" i="1" a="1"/>
  <c r="CQ45" i="1"/>
  <c r="CR45" i="1" a="1"/>
  <c r="CR45" i="1"/>
  <c r="CS45" i="1" a="1"/>
  <c r="CS45" i="1" s="1"/>
  <c r="CT45" i="1" a="1"/>
  <c r="CT45" i="1" s="1"/>
  <c r="CU45" i="1" a="1"/>
  <c r="CU45" i="1"/>
  <c r="CV45" i="1" a="1"/>
  <c r="CV45" i="1"/>
  <c r="CW45" i="1" a="1"/>
  <c r="CW45" i="1"/>
  <c r="CX45" i="1" a="1"/>
  <c r="CX45" i="1" s="1"/>
  <c r="CY45" i="1" a="1"/>
  <c r="CY45" i="1" s="1"/>
  <c r="CZ45" i="1" a="1"/>
  <c r="CZ45" i="1"/>
  <c r="DA45" i="1" a="1"/>
  <c r="DA45" i="1"/>
  <c r="DB45" i="1" a="1"/>
  <c r="DB45" i="1" s="1"/>
  <c r="DC45" i="1" a="1"/>
  <c r="DC45" i="1" s="1"/>
  <c r="DD45" i="1" a="1"/>
  <c r="DD45" i="1"/>
  <c r="DE45" i="1" a="1"/>
  <c r="DE45" i="1"/>
  <c r="DF45" i="1" a="1"/>
  <c r="DF45" i="1" s="1"/>
  <c r="DG45" i="1" a="1"/>
  <c r="DG45" i="1"/>
  <c r="DH45" i="1" a="1"/>
  <c r="DH45" i="1" s="1"/>
  <c r="DI45" i="1" a="1"/>
  <c r="DI45" i="1"/>
  <c r="DJ45" i="1" a="1"/>
  <c r="DJ45" i="1" s="1"/>
  <c r="DK45" i="1" a="1"/>
  <c r="DK45" i="1" s="1"/>
  <c r="DL45" i="1" a="1"/>
  <c r="DL45" i="1" s="1"/>
  <c r="DM45" i="1" a="1"/>
  <c r="DM45" i="1"/>
  <c r="DN45" i="1" a="1"/>
  <c r="DN45" i="1" s="1"/>
  <c r="DO45" i="1" a="1"/>
  <c r="DO45" i="1" s="1"/>
  <c r="DP45" i="1" a="1"/>
  <c r="DP45" i="1" s="1"/>
  <c r="DQ45" i="1" a="1"/>
  <c r="DQ45" i="1" s="1"/>
  <c r="DR45" i="1" a="1"/>
  <c r="DR45" i="1" s="1"/>
  <c r="DS45" i="1" a="1"/>
  <c r="DS45" i="1"/>
  <c r="DT45" i="1" a="1"/>
  <c r="DT45" i="1" s="1"/>
  <c r="DU45" i="1" a="1"/>
  <c r="DU45" i="1" s="1"/>
  <c r="DV45" i="1" a="1"/>
  <c r="DV45" i="1" s="1"/>
  <c r="DW45" i="1" a="1"/>
  <c r="DW45" i="1"/>
  <c r="DX45" i="1" a="1"/>
  <c r="DX45" i="1"/>
  <c r="DY45" i="1" a="1"/>
  <c r="DY45" i="1" s="1"/>
  <c r="DZ45" i="1" a="1"/>
  <c r="DZ45" i="1" s="1"/>
  <c r="EA45" i="1" a="1"/>
  <c r="EA45" i="1"/>
  <c r="EB45" i="1" a="1"/>
  <c r="EB45" i="1"/>
  <c r="EC45" i="1" a="1"/>
  <c r="EC45" i="1"/>
  <c r="ED45" i="1" a="1"/>
  <c r="ED45" i="1" s="1"/>
  <c r="EE45" i="1" a="1"/>
  <c r="EE45" i="1" s="1"/>
  <c r="EF45" i="1" a="1"/>
  <c r="EF45" i="1"/>
  <c r="EG45" i="1" a="1"/>
  <c r="EG45" i="1"/>
  <c r="EH45" i="1" a="1"/>
  <c r="EH45" i="1" s="1"/>
  <c r="EI45" i="1" a="1"/>
  <c r="EI45" i="1" s="1"/>
  <c r="EJ45" i="1" a="1"/>
  <c r="EJ45" i="1"/>
  <c r="EK45" i="1" a="1"/>
  <c r="EK45" i="1"/>
  <c r="EL45" i="1" a="1"/>
  <c r="EL45" i="1" s="1"/>
  <c r="EM45" i="1" a="1"/>
  <c r="EM45" i="1"/>
  <c r="EN45" i="1" a="1"/>
  <c r="EN45" i="1" s="1"/>
  <c r="EO45" i="1" a="1"/>
  <c r="EO45" i="1"/>
  <c r="EP45" i="1" a="1"/>
  <c r="EP45" i="1" s="1"/>
  <c r="EQ45" i="1" a="1"/>
  <c r="EQ45" i="1"/>
  <c r="ER45" i="1" a="1"/>
  <c r="ER45" i="1" s="1"/>
  <c r="ES45" i="1" a="1"/>
  <c r="ES45" i="1"/>
  <c r="ET45" i="1" a="1"/>
  <c r="ET45" i="1" s="1"/>
  <c r="EU45" i="1" a="1"/>
  <c r="EU45" i="1" s="1"/>
  <c r="EV45" i="1" a="1"/>
  <c r="EV45" i="1"/>
  <c r="EW45" i="1" a="1"/>
  <c r="EW45" i="1" s="1"/>
  <c r="EX45" i="1" a="1"/>
  <c r="EX45" i="1" s="1"/>
  <c r="EY45" i="1" a="1"/>
  <c r="EY45" i="1"/>
  <c r="EZ45" i="1" a="1"/>
  <c r="EZ45" i="1" s="1"/>
  <c r="FA45" i="1" a="1"/>
  <c r="FA45" i="1" s="1"/>
  <c r="FB45" i="1" a="1"/>
  <c r="FB45" i="1" s="1"/>
  <c r="FC45" i="1" a="1"/>
  <c r="FC45" i="1"/>
  <c r="FD45" i="1" a="1"/>
  <c r="FD45" i="1" s="1"/>
  <c r="FE45" i="1" a="1"/>
  <c r="FE45" i="1" s="1"/>
  <c r="FF45" i="1" a="1"/>
  <c r="FF45" i="1" s="1"/>
  <c r="FG45" i="1" a="1"/>
  <c r="FG45" i="1"/>
  <c r="FH45" i="1" a="1"/>
  <c r="FH45" i="1"/>
  <c r="FI45" i="1" a="1"/>
  <c r="FI45" i="1"/>
  <c r="FJ45" i="1" a="1"/>
  <c r="FJ45" i="1" s="1"/>
  <c r="FK45" i="1" a="1"/>
  <c r="FK45" i="1" s="1"/>
  <c r="FL45" i="1" a="1"/>
  <c r="FL45" i="1"/>
  <c r="FM45" i="1" a="1"/>
  <c r="FM45" i="1" s="1"/>
  <c r="FN45" i="1" a="1"/>
  <c r="FN45" i="1" s="1"/>
  <c r="FO45" i="1" a="1"/>
  <c r="FO45" i="1" s="1"/>
  <c r="FP45" i="1" a="1"/>
  <c r="FP45" i="1"/>
  <c r="FQ45" i="1" a="1"/>
  <c r="FQ45" i="1"/>
  <c r="FR45" i="1" a="1"/>
  <c r="FR45" i="1" s="1"/>
  <c r="FS45" i="1" a="1"/>
  <c r="FS45" i="1" s="1"/>
  <c r="FT45" i="1" a="1"/>
  <c r="FT45" i="1" s="1"/>
  <c r="FU45" i="1" a="1"/>
  <c r="FU45" i="1"/>
  <c r="FV45" i="1" a="1"/>
  <c r="FV45" i="1" s="1"/>
  <c r="FW45" i="1" a="1"/>
  <c r="FW45" i="1" s="1"/>
  <c r="FX45" i="1" a="1"/>
  <c r="FX45" i="1" s="1"/>
  <c r="FY45" i="1" a="1"/>
  <c r="FY45" i="1"/>
  <c r="FZ45" i="1" a="1"/>
  <c r="FZ45" i="1" s="1"/>
  <c r="GA45" i="1" a="1"/>
  <c r="GA45" i="1"/>
  <c r="GB45" i="1" a="1"/>
  <c r="GB45" i="1" s="1"/>
  <c r="GC45" i="1" a="1"/>
  <c r="GC45" i="1" s="1"/>
  <c r="GD45" i="1" a="1"/>
  <c r="GD45" i="1" s="1"/>
  <c r="GE45" i="1" a="1"/>
  <c r="GE45" i="1"/>
  <c r="GF45" i="1" a="1"/>
  <c r="GF45" i="1"/>
  <c r="GG45" i="1" a="1"/>
  <c r="GG45" i="1" s="1"/>
  <c r="GH45" i="1" a="1"/>
  <c r="GH45" i="1" s="1"/>
  <c r="GI45" i="1" a="1"/>
  <c r="GI45" i="1"/>
  <c r="GJ45" i="1" a="1"/>
  <c r="GJ45" i="1" s="1"/>
  <c r="GK45" i="1" a="1"/>
  <c r="GK45" i="1"/>
  <c r="GL45" i="1" a="1"/>
  <c r="GL45" i="1" s="1"/>
  <c r="GM45" i="1" a="1"/>
  <c r="GM45" i="1"/>
  <c r="GN45" i="1" a="1"/>
  <c r="GN45" i="1"/>
  <c r="GO45" i="1" a="1"/>
  <c r="GO45" i="1"/>
  <c r="GP45" i="1" a="1"/>
  <c r="GP45" i="1" s="1"/>
  <c r="GQ45" i="1" a="1"/>
  <c r="GQ45" i="1" s="1"/>
  <c r="GR45" i="1" a="1"/>
  <c r="GR45" i="1"/>
  <c r="GS45" i="1" a="1"/>
  <c r="GS45" i="1"/>
  <c r="GT45" i="1" a="1"/>
  <c r="GT45" i="1" s="1"/>
  <c r="GU45" i="1" a="1"/>
  <c r="GU45" i="1" s="1"/>
  <c r="GV45" i="1" a="1"/>
  <c r="GV45" i="1"/>
  <c r="GW45" i="1" a="1"/>
  <c r="GW45" i="1"/>
  <c r="GX45" i="1" a="1"/>
  <c r="GX45" i="1" s="1"/>
  <c r="GY45" i="1" a="1"/>
  <c r="GY45" i="1" s="1"/>
  <c r="GZ45" i="1" a="1"/>
  <c r="GZ45" i="1" s="1"/>
  <c r="HA45" i="1" a="1"/>
  <c r="HA45" i="1"/>
  <c r="HB45" i="1" a="1"/>
  <c r="HB45" i="1" s="1"/>
  <c r="HC45" i="1" a="1"/>
  <c r="HC45" i="1" s="1"/>
  <c r="HD45" i="1" a="1"/>
  <c r="HD45" i="1" s="1"/>
  <c r="HE45" i="1" a="1"/>
  <c r="HE45" i="1"/>
  <c r="HF45" i="1" a="1"/>
  <c r="HF45" i="1" s="1"/>
  <c r="HG45" i="1" a="1"/>
  <c r="HG45" i="1"/>
  <c r="HH45" i="1" a="1"/>
  <c r="HH45" i="1" s="1"/>
  <c r="HI45" i="1" a="1"/>
  <c r="HI45" i="1" s="1"/>
  <c r="HJ45" i="1" a="1"/>
  <c r="HJ45" i="1" s="1"/>
  <c r="HK45" i="1" a="1"/>
  <c r="HK45" i="1"/>
  <c r="HL45" i="1" a="1"/>
  <c r="HL45" i="1" s="1"/>
  <c r="HM45" i="1" a="1"/>
  <c r="HM45" i="1" s="1"/>
  <c r="HN45" i="1" a="1"/>
  <c r="HN45" i="1" s="1"/>
  <c r="HO45" i="1" a="1"/>
  <c r="HO45" i="1"/>
  <c r="HP45" i="1" a="1"/>
  <c r="HP45" i="1"/>
  <c r="HQ45" i="1" a="1"/>
  <c r="HQ45" i="1" s="1"/>
  <c r="HR45" i="1" a="1"/>
  <c r="HR45" i="1" s="1"/>
  <c r="HS45" i="1" a="1"/>
  <c r="HS45" i="1"/>
  <c r="D46" i="1" a="1"/>
  <c r="D46" i="1"/>
  <c r="E46" i="1" a="1"/>
  <c r="E46" i="1"/>
  <c r="F46" i="1" a="1"/>
  <c r="F46" i="1" s="1"/>
  <c r="G46" i="1" a="1"/>
  <c r="G46" i="1" s="1"/>
  <c r="H46" i="1" a="1"/>
  <c r="H46" i="1"/>
  <c r="I46" i="1" a="1"/>
  <c r="I46" i="1"/>
  <c r="J46" i="1" a="1"/>
  <c r="J46" i="1" s="1"/>
  <c r="K46" i="1" a="1"/>
  <c r="K46" i="1" s="1"/>
  <c r="L46" i="1" a="1"/>
  <c r="L46" i="1"/>
  <c r="M46" i="1" a="1"/>
  <c r="M46" i="1"/>
  <c r="N46" i="1" a="1"/>
  <c r="N46" i="1" s="1"/>
  <c r="O46" i="1" a="1"/>
  <c r="O46" i="1"/>
  <c r="P46" i="1" a="1"/>
  <c r="P46" i="1" s="1"/>
  <c r="Q46" i="1" a="1"/>
  <c r="Q46" i="1"/>
  <c r="R46" i="1" a="1"/>
  <c r="R46" i="1" s="1"/>
  <c r="S46" i="1" a="1"/>
  <c r="S46" i="1" s="1"/>
  <c r="T46" i="1" a="1"/>
  <c r="T46" i="1" s="1"/>
  <c r="U46" i="1" a="1"/>
  <c r="U46" i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/>
  <c r="AB46" i="1" a="1"/>
  <c r="AB46" i="1" s="1"/>
  <c r="AC46" i="1" a="1"/>
  <c r="AC46" i="1" s="1"/>
  <c r="AD46" i="1" a="1"/>
  <c r="AD46" i="1" s="1"/>
  <c r="AE46" i="1" a="1"/>
  <c r="AE46" i="1"/>
  <c r="AF46" i="1" a="1"/>
  <c r="AF46" i="1" s="1"/>
  <c r="AG46" i="1" a="1"/>
  <c r="AG46" i="1" s="1"/>
  <c r="AH46" i="1" a="1"/>
  <c r="AH46" i="1" s="1"/>
  <c r="AI46" i="1" a="1"/>
  <c r="AI46" i="1"/>
  <c r="AJ46" i="1" a="1"/>
  <c r="AJ46" i="1"/>
  <c r="AK46" i="1" a="1"/>
  <c r="AK46" i="1" s="1"/>
  <c r="AL46" i="1" a="1"/>
  <c r="AL46" i="1" s="1"/>
  <c r="AM46" i="1" a="1"/>
  <c r="AM46" i="1" s="1"/>
  <c r="AN46" i="1" a="1"/>
  <c r="AN46" i="1"/>
  <c r="AO46" i="1" a="1"/>
  <c r="AO46" i="1"/>
  <c r="AP46" i="1" a="1"/>
  <c r="AP46" i="1" s="1"/>
  <c r="AQ46" i="1" a="1"/>
  <c r="AQ46" i="1" s="1"/>
  <c r="AR46" i="1" a="1"/>
  <c r="AR46" i="1"/>
  <c r="AS46" i="1" a="1"/>
  <c r="AS46" i="1"/>
  <c r="AT46" i="1" a="1"/>
  <c r="AT46" i="1" s="1"/>
  <c r="AU46" i="1" a="1"/>
  <c r="AU46" i="1" s="1"/>
  <c r="AV46" i="1" a="1"/>
  <c r="AV46" i="1" s="1"/>
  <c r="AW46" i="1" a="1"/>
  <c r="AW46" i="1"/>
  <c r="AX46" i="1" a="1"/>
  <c r="AX46" i="1" s="1"/>
  <c r="AY46" i="1" a="1"/>
  <c r="AY46" i="1"/>
  <c r="AZ46" i="1" a="1"/>
  <c r="AZ46" i="1" s="1"/>
  <c r="BA46" i="1" a="1"/>
  <c r="BA46" i="1"/>
  <c r="BB46" i="1" a="1"/>
  <c r="BB46" i="1" s="1"/>
  <c r="BC46" i="1" a="1"/>
  <c r="BC46" i="1" s="1"/>
  <c r="BD46" i="1" a="1"/>
  <c r="BD46" i="1"/>
  <c r="BE46" i="1" a="1"/>
  <c r="BE46" i="1" s="1"/>
  <c r="BF46" i="1" a="1"/>
  <c r="BF46" i="1" s="1"/>
  <c r="BG46" i="1" a="1"/>
  <c r="BG46" i="1"/>
  <c r="BH46" i="1" a="1"/>
  <c r="BH46" i="1" s="1"/>
  <c r="BI46" i="1" a="1"/>
  <c r="BI46" i="1" s="1"/>
  <c r="BJ46" i="1" a="1"/>
  <c r="BJ46" i="1" s="1"/>
  <c r="BK46" i="1" a="1"/>
  <c r="BK46" i="1"/>
  <c r="BL46" i="1" a="1"/>
  <c r="BL46" i="1" s="1"/>
  <c r="BM46" i="1" a="1"/>
  <c r="BM46" i="1" s="1"/>
  <c r="BN46" i="1" a="1"/>
  <c r="BN46" i="1" s="1"/>
  <c r="BO46" i="1" a="1"/>
  <c r="BO46" i="1"/>
  <c r="BP46" i="1" a="1"/>
  <c r="BP46" i="1"/>
  <c r="BQ46" i="1" a="1"/>
  <c r="BQ46" i="1"/>
  <c r="BR46" i="1" a="1"/>
  <c r="BR46" i="1" s="1"/>
  <c r="BS46" i="1" a="1"/>
  <c r="BS46" i="1" s="1"/>
  <c r="BT46" i="1" a="1"/>
  <c r="BT46" i="1"/>
  <c r="BU46" i="1" a="1"/>
  <c r="BU46" i="1" s="1"/>
  <c r="BV46" i="1" a="1"/>
  <c r="BV46" i="1" s="1"/>
  <c r="BW46" i="1" a="1"/>
  <c r="BW46" i="1" s="1"/>
  <c r="BX46" i="1" a="1"/>
  <c r="BX46" i="1"/>
  <c r="BY46" i="1" a="1"/>
  <c r="BY46" i="1"/>
  <c r="BZ46" i="1" a="1"/>
  <c r="BZ46" i="1" s="1"/>
  <c r="CA46" i="1" a="1"/>
  <c r="CA46" i="1" s="1"/>
  <c r="CB46" i="1" a="1"/>
  <c r="CB46" i="1" s="1"/>
  <c r="CC46" i="1" a="1"/>
  <c r="CC46" i="1"/>
  <c r="CD46" i="1" a="1"/>
  <c r="CD46" i="1" s="1"/>
  <c r="CE46" i="1" a="1"/>
  <c r="CE46" i="1" s="1"/>
  <c r="CF46" i="1" a="1"/>
  <c r="CF46" i="1" s="1"/>
  <c r="CG46" i="1" a="1"/>
  <c r="CG46" i="1"/>
  <c r="CH46" i="1" a="1"/>
  <c r="CH46" i="1" s="1"/>
  <c r="CI46" i="1" a="1"/>
  <c r="CI46" i="1"/>
  <c r="CJ46" i="1" a="1"/>
  <c r="CJ46" i="1" s="1"/>
  <c r="CK46" i="1" a="1"/>
  <c r="CK46" i="1" s="1"/>
  <c r="CL46" i="1" a="1"/>
  <c r="CL46" i="1" s="1"/>
  <c r="CM46" i="1" a="1"/>
  <c r="CM46" i="1"/>
  <c r="CN46" i="1" a="1"/>
  <c r="CN46" i="1"/>
  <c r="CO46" i="1" a="1"/>
  <c r="CO46" i="1" s="1"/>
  <c r="CP46" i="1" a="1"/>
  <c r="CP46" i="1" s="1"/>
  <c r="CQ46" i="1" a="1"/>
  <c r="CQ46" i="1"/>
  <c r="CR46" i="1" a="1"/>
  <c r="CR46" i="1" s="1"/>
  <c r="CS46" i="1" a="1"/>
  <c r="CS46" i="1"/>
  <c r="CT46" i="1" a="1"/>
  <c r="CT46" i="1" s="1"/>
  <c r="CU46" i="1" a="1"/>
  <c r="CU46" i="1"/>
  <c r="CV46" i="1" a="1"/>
  <c r="CV46" i="1"/>
  <c r="CW46" i="1" a="1"/>
  <c r="CW46" i="1"/>
  <c r="CX46" i="1" a="1"/>
  <c r="CX46" i="1" s="1"/>
  <c r="CY46" i="1" a="1"/>
  <c r="CY46" i="1" s="1"/>
  <c r="CZ46" i="1" a="1"/>
  <c r="CZ46" i="1"/>
  <c r="DA46" i="1" a="1"/>
  <c r="DA46" i="1"/>
  <c r="DB46" i="1" a="1"/>
  <c r="DB46" i="1" s="1"/>
  <c r="DC46" i="1" a="1"/>
  <c r="DC46" i="1" s="1"/>
  <c r="DD46" i="1" a="1"/>
  <c r="DD46" i="1"/>
  <c r="DE46" i="1" a="1"/>
  <c r="DE46" i="1"/>
  <c r="DF46" i="1" a="1"/>
  <c r="DF46" i="1" s="1"/>
  <c r="DG46" i="1" a="1"/>
  <c r="DG46" i="1" s="1"/>
  <c r="DH46" i="1" a="1"/>
  <c r="DH46" i="1" s="1"/>
  <c r="DI46" i="1" a="1"/>
  <c r="DI46" i="1"/>
  <c r="DJ46" i="1" a="1"/>
  <c r="DJ46" i="1" s="1"/>
  <c r="DK46" i="1" a="1"/>
  <c r="DK46" i="1" s="1"/>
  <c r="DL46" i="1" a="1"/>
  <c r="DL46" i="1" s="1"/>
  <c r="DM46" i="1" a="1"/>
  <c r="DM46" i="1"/>
  <c r="DN46" i="1" a="1"/>
  <c r="DN46" i="1" s="1"/>
  <c r="DO46" i="1" a="1"/>
  <c r="DO46" i="1" s="1"/>
  <c r="DP46" i="1" a="1"/>
  <c r="DP46" i="1" s="1"/>
  <c r="DQ46" i="1" a="1"/>
  <c r="DQ46" i="1" s="1"/>
  <c r="DR46" i="1" a="1"/>
  <c r="DR46" i="1" s="1"/>
  <c r="DS46" i="1" a="1"/>
  <c r="DS46" i="1"/>
  <c r="DT46" i="1" a="1"/>
  <c r="DT46" i="1"/>
  <c r="DU46" i="1" a="1"/>
  <c r="DU46" i="1" s="1"/>
  <c r="DV46" i="1" a="1"/>
  <c r="DV46" i="1" s="1"/>
  <c r="DW46" i="1" a="1"/>
  <c r="DW46" i="1"/>
  <c r="DX46" i="1" a="1"/>
  <c r="DX46" i="1"/>
  <c r="DY46" i="1" a="1"/>
  <c r="DY46" i="1"/>
  <c r="DZ46" i="1" a="1"/>
  <c r="DZ46" i="1" s="1"/>
  <c r="EA46" i="1" a="1"/>
  <c r="EA46" i="1"/>
  <c r="EB46" i="1" a="1"/>
  <c r="EB46" i="1"/>
  <c r="EC46" i="1" a="1"/>
  <c r="EC46" i="1"/>
  <c r="ED46" i="1" a="1"/>
  <c r="ED46" i="1" s="1"/>
  <c r="EE46" i="1" a="1"/>
  <c r="EE46" i="1" s="1"/>
  <c r="EF46" i="1" a="1"/>
  <c r="EF46" i="1"/>
  <c r="EG46" i="1" a="1"/>
  <c r="EG46" i="1"/>
  <c r="EH46" i="1" a="1"/>
  <c r="EH46" i="1" s="1"/>
  <c r="EI46" i="1" a="1"/>
  <c r="EI46" i="1" s="1"/>
  <c r="EJ46" i="1" a="1"/>
  <c r="EJ46" i="1"/>
  <c r="EK46" i="1" a="1"/>
  <c r="EK46" i="1"/>
  <c r="EL46" i="1" a="1"/>
  <c r="EL46" i="1" s="1"/>
  <c r="EM46" i="1" a="1"/>
  <c r="EM46" i="1"/>
  <c r="EN46" i="1" a="1"/>
  <c r="EN46" i="1" s="1"/>
  <c r="EO46" i="1" a="1"/>
  <c r="EO46" i="1"/>
  <c r="EP46" i="1" a="1"/>
  <c r="EP46" i="1" s="1"/>
  <c r="EQ46" i="1" a="1"/>
  <c r="EQ46" i="1" s="1"/>
  <c r="ER46" i="1" a="1"/>
  <c r="ER46" i="1" s="1"/>
  <c r="ES46" i="1" a="1"/>
  <c r="ES46" i="1"/>
  <c r="ET46" i="1" a="1"/>
  <c r="ET46" i="1" s="1"/>
  <c r="EU46" i="1" a="1"/>
  <c r="EU46" i="1" s="1"/>
  <c r="EV46" i="1" a="1"/>
  <c r="EV46" i="1" s="1"/>
  <c r="EW46" i="1" a="1"/>
  <c r="EW46" i="1" s="1"/>
  <c r="EX46" i="1" a="1"/>
  <c r="EX46" i="1" s="1"/>
  <c r="EY46" i="1" a="1"/>
  <c r="EY46" i="1"/>
  <c r="EZ46" i="1" a="1"/>
  <c r="EZ46" i="1" s="1"/>
  <c r="FA46" i="1" a="1"/>
  <c r="FA46" i="1" s="1"/>
  <c r="FB46" i="1" a="1"/>
  <c r="FB46" i="1" s="1"/>
  <c r="FC46" i="1" a="1"/>
  <c r="FC46" i="1"/>
  <c r="FD46" i="1" a="1"/>
  <c r="FD46" i="1" s="1"/>
  <c r="FE46" i="1" a="1"/>
  <c r="FE46" i="1" s="1"/>
  <c r="FF46" i="1" a="1"/>
  <c r="FF46" i="1" s="1"/>
  <c r="FG46" i="1" a="1"/>
  <c r="FG46" i="1"/>
  <c r="FH46" i="1" a="1"/>
  <c r="FH46" i="1"/>
  <c r="FI46" i="1" a="1"/>
  <c r="FI46" i="1" s="1"/>
  <c r="FJ46" i="1" a="1"/>
  <c r="FJ46" i="1" s="1"/>
  <c r="FK46" i="1" a="1"/>
  <c r="FK46" i="1" s="1"/>
  <c r="FL46" i="1" a="1"/>
  <c r="FL46" i="1"/>
  <c r="FM46" i="1" a="1"/>
  <c r="FM46" i="1"/>
  <c r="FN46" i="1" a="1"/>
  <c r="FN46" i="1" s="1"/>
  <c r="FO46" i="1" a="1"/>
  <c r="FO46" i="1" s="1"/>
  <c r="FP46" i="1" a="1"/>
  <c r="FP46" i="1"/>
  <c r="FQ46" i="1" a="1"/>
  <c r="FQ46" i="1"/>
  <c r="FR46" i="1" a="1"/>
  <c r="FR46" i="1" s="1"/>
  <c r="FS46" i="1" a="1"/>
  <c r="FS46" i="1"/>
  <c r="FT46" i="1" a="1"/>
  <c r="FT46" i="1" s="1"/>
  <c r="FU46" i="1" a="1"/>
  <c r="FU46" i="1"/>
  <c r="FV46" i="1" a="1"/>
  <c r="FV46" i="1" s="1"/>
  <c r="FW46" i="1" a="1"/>
  <c r="FW46" i="1"/>
  <c r="FX46" i="1" a="1"/>
  <c r="FX46" i="1" s="1"/>
  <c r="FY46" i="1" a="1"/>
  <c r="FY46" i="1"/>
  <c r="FZ46" i="1" a="1"/>
  <c r="FZ46" i="1" s="1"/>
  <c r="GA46" i="1" a="1"/>
  <c r="GA46" i="1" s="1"/>
  <c r="GB46" i="1" a="1"/>
  <c r="GB46" i="1"/>
  <c r="GC46" i="1" a="1"/>
  <c r="GC46" i="1" s="1"/>
  <c r="GD46" i="1" a="1"/>
  <c r="GD46" i="1" s="1"/>
  <c r="GE46" i="1" a="1"/>
  <c r="GE46" i="1"/>
  <c r="GF46" i="1" a="1"/>
  <c r="GF46" i="1" s="1"/>
  <c r="GG46" i="1" a="1"/>
  <c r="GG46" i="1" s="1"/>
  <c r="GH46" i="1" a="1"/>
  <c r="GH46" i="1" s="1"/>
  <c r="GI46" i="1" a="1"/>
  <c r="GI46" i="1"/>
  <c r="GJ46" i="1" a="1"/>
  <c r="GJ46" i="1" s="1"/>
  <c r="GK46" i="1" a="1"/>
  <c r="GK46" i="1" s="1"/>
  <c r="GL46" i="1" a="1"/>
  <c r="GL46" i="1" s="1"/>
  <c r="GM46" i="1" a="1"/>
  <c r="GM46" i="1"/>
  <c r="GN46" i="1" a="1"/>
  <c r="GN46" i="1"/>
  <c r="GO46" i="1" a="1"/>
  <c r="GO46" i="1"/>
  <c r="GP46" i="1" a="1"/>
  <c r="GP46" i="1" s="1"/>
  <c r="GQ46" i="1" a="1"/>
  <c r="GQ46" i="1" s="1"/>
  <c r="GR46" i="1" a="1"/>
  <c r="GR46" i="1"/>
  <c r="GS46" i="1" a="1"/>
  <c r="GS46" i="1"/>
  <c r="GT46" i="1" a="1"/>
  <c r="GT46" i="1" s="1"/>
  <c r="GU46" i="1" a="1"/>
  <c r="GU46" i="1" s="1"/>
  <c r="GV46" i="1" a="1"/>
  <c r="GV46" i="1"/>
  <c r="GW46" i="1" a="1"/>
  <c r="GW46" i="1"/>
  <c r="GX46" i="1" a="1"/>
  <c r="GX46" i="1" s="1"/>
  <c r="GY46" i="1" a="1"/>
  <c r="GY46" i="1" s="1"/>
  <c r="GZ46" i="1" a="1"/>
  <c r="GZ46" i="1" s="1"/>
  <c r="HA46" i="1" a="1"/>
  <c r="HA46" i="1"/>
  <c r="HB46" i="1" a="1"/>
  <c r="HB46" i="1" s="1"/>
  <c r="HC46" i="1" a="1"/>
  <c r="HC46" i="1" s="1"/>
  <c r="HD46" i="1" a="1"/>
  <c r="HD46" i="1" s="1"/>
  <c r="HE46" i="1" a="1"/>
  <c r="HE46" i="1"/>
  <c r="HF46" i="1" a="1"/>
  <c r="HF46" i="1" s="1"/>
  <c r="HG46" i="1" a="1"/>
  <c r="HG46" i="1"/>
  <c r="HH46" i="1" a="1"/>
  <c r="HH46" i="1" s="1"/>
  <c r="HI46" i="1" a="1"/>
  <c r="HI46" i="1" s="1"/>
  <c r="HJ46" i="1" a="1"/>
  <c r="HJ46" i="1" s="1"/>
  <c r="HK46" i="1" a="1"/>
  <c r="HK46" i="1"/>
  <c r="HL46" i="1" a="1"/>
  <c r="HL46" i="1"/>
  <c r="HM46" i="1" a="1"/>
  <c r="HM46" i="1" s="1"/>
  <c r="HN46" i="1" a="1"/>
  <c r="HN46" i="1" s="1"/>
  <c r="HO46" i="1" a="1"/>
  <c r="HO46" i="1"/>
  <c r="HP46" i="1" a="1"/>
  <c r="HP46" i="1" s="1"/>
  <c r="HQ46" i="1" a="1"/>
  <c r="HQ46" i="1"/>
  <c r="HR46" i="1" a="1"/>
  <c r="HR46" i="1" s="1"/>
  <c r="HS46" i="1" a="1"/>
  <c r="HS46" i="1"/>
  <c r="D47" i="1" a="1"/>
  <c r="D47" i="1"/>
  <c r="E47" i="1" a="1"/>
  <c r="E47" i="1"/>
  <c r="F47" i="1" a="1"/>
  <c r="F47" i="1" s="1"/>
  <c r="G47" i="1" a="1"/>
  <c r="G47" i="1" s="1"/>
  <c r="H47" i="1" a="1"/>
  <c r="H47" i="1"/>
  <c r="I47" i="1" a="1"/>
  <c r="I47" i="1"/>
  <c r="J47" i="1" a="1"/>
  <c r="J47" i="1" s="1"/>
  <c r="K47" i="1" a="1"/>
  <c r="K47" i="1" s="1"/>
  <c r="L47" i="1" a="1"/>
  <c r="L47" i="1"/>
  <c r="M47" i="1" a="1"/>
  <c r="M47" i="1"/>
  <c r="N47" i="1" a="1"/>
  <c r="N47" i="1" s="1"/>
  <c r="O47" i="1" a="1"/>
  <c r="O47" i="1" s="1"/>
  <c r="P47" i="1" a="1"/>
  <c r="P47" i="1" s="1"/>
  <c r="Q47" i="1" a="1"/>
  <c r="Q47" i="1"/>
  <c r="R47" i="1" a="1"/>
  <c r="R47" i="1" s="1"/>
  <c r="S47" i="1" a="1"/>
  <c r="S47" i="1" s="1"/>
  <c r="T47" i="1" a="1"/>
  <c r="T47" i="1" s="1"/>
  <c r="U47" i="1" a="1"/>
  <c r="U47" i="1"/>
  <c r="V47" i="1" a="1"/>
  <c r="V47" i="1" s="1"/>
  <c r="W47" i="1" a="1"/>
  <c r="W47" i="1"/>
  <c r="X47" i="1" a="1"/>
  <c r="X47" i="1" s="1"/>
  <c r="Y47" i="1" a="1"/>
  <c r="Y47" i="1" s="1"/>
  <c r="Z47" i="1" a="1"/>
  <c r="Z47" i="1" s="1"/>
  <c r="AA47" i="1" a="1"/>
  <c r="AA47" i="1"/>
  <c r="AB47" i="1" a="1"/>
  <c r="AB47" i="1" s="1"/>
  <c r="AC47" i="1" a="1"/>
  <c r="AC47" i="1" s="1"/>
  <c r="AD47" i="1" a="1"/>
  <c r="AD47" i="1" s="1"/>
  <c r="AE47" i="1" a="1"/>
  <c r="AE47" i="1"/>
  <c r="AF47" i="1" a="1"/>
  <c r="AF47" i="1"/>
  <c r="AG47" i="1" a="1"/>
  <c r="AG47" i="1" s="1"/>
  <c r="AH47" i="1" a="1"/>
  <c r="AH47" i="1" s="1"/>
  <c r="AI47" i="1" a="1"/>
  <c r="AI47" i="1"/>
  <c r="AJ47" i="1" a="1"/>
  <c r="AJ47" i="1"/>
  <c r="AK47" i="1" a="1"/>
  <c r="AK47" i="1"/>
  <c r="AL47" i="1" a="1"/>
  <c r="AL47" i="1" s="1"/>
  <c r="AM47" i="1" a="1"/>
  <c r="AM47" i="1" s="1"/>
  <c r="AN47" i="1" a="1"/>
  <c r="AN47" i="1"/>
  <c r="AO47" i="1" a="1"/>
  <c r="AO47" i="1"/>
  <c r="AP47" i="1" a="1"/>
  <c r="AP47" i="1" s="1"/>
  <c r="AQ47" i="1" a="1"/>
  <c r="AQ47" i="1" s="1"/>
  <c r="AR47" i="1" a="1"/>
  <c r="AR47" i="1"/>
  <c r="AS47" i="1" a="1"/>
  <c r="AS47" i="1"/>
  <c r="AT47" i="1" a="1"/>
  <c r="AT47" i="1" s="1"/>
  <c r="AU47" i="1" a="1"/>
  <c r="AU47" i="1"/>
  <c r="AV47" i="1" a="1"/>
  <c r="AV47" i="1" s="1"/>
  <c r="AW47" i="1" a="1"/>
  <c r="AW47" i="1"/>
  <c r="AX47" i="1" a="1"/>
  <c r="AX47" i="1" s="1"/>
  <c r="AY47" i="1" a="1"/>
  <c r="AY47" i="1" s="1"/>
  <c r="AZ47" i="1" a="1"/>
  <c r="AZ47" i="1" s="1"/>
  <c r="BA47" i="1" a="1"/>
  <c r="BA47" i="1"/>
  <c r="BB47" i="1" a="1"/>
  <c r="BB47" i="1" s="1"/>
  <c r="BC47" i="1" a="1"/>
  <c r="BC47" i="1" s="1"/>
  <c r="BD47" i="1" a="1"/>
  <c r="BD47" i="1" s="1"/>
  <c r="BE47" i="1" a="1"/>
  <c r="BE47" i="1" s="1"/>
  <c r="BF47" i="1" a="1"/>
  <c r="BF47" i="1" s="1"/>
  <c r="BG47" i="1" a="1"/>
  <c r="BG47" i="1"/>
  <c r="BH47" i="1" a="1"/>
  <c r="BH47" i="1" s="1"/>
  <c r="BI47" i="1" a="1"/>
  <c r="BI47" i="1" s="1"/>
  <c r="BJ47" i="1" a="1"/>
  <c r="BJ47" i="1" s="1"/>
  <c r="BK47" i="1" a="1"/>
  <c r="BK47" i="1"/>
  <c r="BL47" i="1" a="1"/>
  <c r="BL47" i="1" s="1"/>
  <c r="BM47" i="1" a="1"/>
  <c r="BM47" i="1" s="1"/>
  <c r="BN47" i="1" a="1"/>
  <c r="BN47" i="1" s="1"/>
  <c r="BO47" i="1" a="1"/>
  <c r="BO47" i="1"/>
  <c r="BP47" i="1" a="1"/>
  <c r="BP47" i="1"/>
  <c r="BQ47" i="1" a="1"/>
  <c r="BQ47" i="1" s="1"/>
  <c r="BR47" i="1" a="1"/>
  <c r="BR47" i="1" s="1"/>
  <c r="BS47" i="1" a="1"/>
  <c r="BS47" i="1" s="1"/>
  <c r="BT47" i="1" a="1"/>
  <c r="BT47" i="1"/>
  <c r="BU47" i="1" a="1"/>
  <c r="BU47" i="1"/>
  <c r="BV47" i="1" a="1"/>
  <c r="BV47" i="1" s="1"/>
  <c r="BW47" i="1" a="1"/>
  <c r="BW47" i="1" s="1"/>
  <c r="BX47" i="1" a="1"/>
  <c r="BX47" i="1"/>
  <c r="BY47" i="1" a="1"/>
  <c r="BY47" i="1"/>
  <c r="BZ47" i="1" a="1"/>
  <c r="BZ47" i="1" s="1"/>
  <c r="CA47" i="1" a="1"/>
  <c r="CA47" i="1"/>
  <c r="CB47" i="1" a="1"/>
  <c r="CB47" i="1" s="1"/>
  <c r="CC47" i="1" a="1"/>
  <c r="CC47" i="1"/>
  <c r="CD47" i="1" a="1"/>
  <c r="CD47" i="1" s="1"/>
  <c r="CE47" i="1" a="1"/>
  <c r="CE47" i="1"/>
  <c r="CF47" i="1" a="1"/>
  <c r="CF47" i="1" s="1"/>
  <c r="CG47" i="1" a="1"/>
  <c r="CG47" i="1"/>
  <c r="CH47" i="1" a="1"/>
  <c r="CH47" i="1" s="1"/>
  <c r="CI47" i="1" a="1"/>
  <c r="CI47" i="1" s="1"/>
  <c r="CJ47" i="1" a="1"/>
  <c r="CJ47" i="1"/>
  <c r="CK47" i="1" a="1"/>
  <c r="CK47" i="1" s="1"/>
  <c r="CL47" i="1" a="1"/>
  <c r="CL47" i="1" s="1"/>
  <c r="CM47" i="1" a="1"/>
  <c r="CM47" i="1"/>
  <c r="CN47" i="1" a="1"/>
  <c r="CN47" i="1" s="1"/>
  <c r="CO47" i="1" a="1"/>
  <c r="CO47" i="1" s="1"/>
  <c r="CP47" i="1" a="1"/>
  <c r="CP47" i="1" s="1"/>
  <c r="CQ47" i="1" a="1"/>
  <c r="CQ47" i="1"/>
  <c r="CR47" i="1" a="1"/>
  <c r="CR47" i="1" s="1"/>
  <c r="CS47" i="1" a="1"/>
  <c r="CS47" i="1" s="1"/>
  <c r="CT47" i="1" a="1"/>
  <c r="CT47" i="1" s="1"/>
  <c r="CU47" i="1" a="1"/>
  <c r="CU47" i="1"/>
  <c r="CV47" i="1" a="1"/>
  <c r="CV47" i="1"/>
  <c r="CW47" i="1" a="1"/>
  <c r="CW47" i="1"/>
  <c r="CX47" i="1" a="1"/>
  <c r="CX47" i="1" s="1"/>
  <c r="CY47" i="1" a="1"/>
  <c r="CY47" i="1" s="1"/>
  <c r="CZ47" i="1" a="1"/>
  <c r="CZ47" i="1"/>
  <c r="DA47" i="1" a="1"/>
  <c r="DA47" i="1" s="1"/>
  <c r="DB47" i="1" a="1"/>
  <c r="DB47" i="1" s="1"/>
  <c r="DC47" i="1" a="1"/>
  <c r="DC47" i="1" s="1"/>
  <c r="DD47" i="1" a="1"/>
  <c r="DD47" i="1"/>
  <c r="DE47" i="1" a="1"/>
  <c r="DE47" i="1"/>
  <c r="DF47" i="1" a="1"/>
  <c r="DF47" i="1" s="1"/>
  <c r="DG47" i="1" a="1"/>
  <c r="DG47" i="1" s="1"/>
  <c r="DH47" i="1" a="1"/>
  <c r="DH47" i="1" s="1"/>
  <c r="DI47" i="1" a="1"/>
  <c r="DI47" i="1"/>
  <c r="DJ47" i="1" a="1"/>
  <c r="DJ47" i="1" s="1"/>
  <c r="DK47" i="1" a="1"/>
  <c r="DK47" i="1"/>
  <c r="DL47" i="1" a="1"/>
  <c r="DL47" i="1" s="1"/>
  <c r="DM47" i="1" a="1"/>
  <c r="DM47" i="1"/>
  <c r="DN47" i="1" a="1"/>
  <c r="DN47" i="1" s="1"/>
  <c r="DO47" i="1" a="1"/>
  <c r="DO47" i="1"/>
  <c r="DP47" i="1" a="1"/>
  <c r="DP47" i="1"/>
  <c r="DQ47" i="1" a="1"/>
  <c r="DQ47" i="1" s="1"/>
  <c r="DR47" i="1" a="1"/>
  <c r="DR47" i="1" s="1"/>
  <c r="DS47" i="1" a="1"/>
  <c r="DS47" i="1"/>
  <c r="DT47" i="1" a="1"/>
  <c r="DT47" i="1"/>
  <c r="DU47" i="1" a="1"/>
  <c r="DU47" i="1" s="1"/>
  <c r="DV47" i="1" a="1"/>
  <c r="DV47" i="1" s="1"/>
  <c r="DW47" i="1" a="1"/>
  <c r="DW47" i="1"/>
  <c r="DX47" i="1" a="1"/>
  <c r="DX47" i="1" s="1"/>
  <c r="DY47" i="1" a="1"/>
  <c r="DY47" i="1"/>
  <c r="DZ47" i="1" a="1"/>
  <c r="DZ47" i="1" s="1"/>
  <c r="EA47" i="1" a="1"/>
  <c r="EA47" i="1"/>
  <c r="EB47" i="1" a="1"/>
  <c r="EB47" i="1"/>
  <c r="EC47" i="1" a="1"/>
  <c r="EC47" i="1"/>
  <c r="ED47" i="1" a="1"/>
  <c r="ED47" i="1" s="1"/>
  <c r="EE47" i="1" a="1"/>
  <c r="EE47" i="1" s="1"/>
  <c r="EF47" i="1" a="1"/>
  <c r="EF47" i="1"/>
  <c r="EG47" i="1" a="1"/>
  <c r="EG47" i="1"/>
  <c r="EH47" i="1" a="1"/>
  <c r="EH47" i="1" s="1"/>
  <c r="EI47" i="1" a="1"/>
  <c r="EI47" i="1" s="1"/>
  <c r="EJ47" i="1" a="1"/>
  <c r="EJ47" i="1"/>
  <c r="EK47" i="1" a="1"/>
  <c r="EK47" i="1"/>
  <c r="EL47" i="1" a="1"/>
  <c r="EL47" i="1" s="1"/>
  <c r="EM47" i="1" a="1"/>
  <c r="EM47" i="1" s="1"/>
  <c r="EN47" i="1" a="1"/>
  <c r="EN47" i="1" s="1"/>
  <c r="EO47" i="1" a="1"/>
  <c r="EO47" i="1"/>
  <c r="EP47" i="1" a="1"/>
  <c r="EP47" i="1" s="1"/>
  <c r="EQ47" i="1" a="1"/>
  <c r="EQ47" i="1" s="1"/>
  <c r="ER47" i="1" a="1"/>
  <c r="ER47" i="1" s="1"/>
  <c r="ES47" i="1" a="1"/>
  <c r="ES47" i="1"/>
  <c r="ET47" i="1" a="1"/>
  <c r="ET47" i="1" s="1"/>
  <c r="EU47" i="1" a="1"/>
  <c r="EU47" i="1"/>
  <c r="EV47" i="1" a="1"/>
  <c r="EV47" i="1" s="1"/>
  <c r="EW47" i="1" a="1"/>
  <c r="EW47" i="1" s="1"/>
  <c r="EX47" i="1" a="1"/>
  <c r="EX47" i="1" s="1"/>
  <c r="EY47" i="1" a="1"/>
  <c r="EY47" i="1"/>
  <c r="EZ47" i="1" a="1"/>
  <c r="EZ47" i="1" s="1"/>
  <c r="FA47" i="1" a="1"/>
  <c r="FA47" i="1" s="1"/>
  <c r="FB47" i="1" a="1"/>
  <c r="FB47" i="1" s="1"/>
  <c r="FC47" i="1" a="1"/>
  <c r="FC47" i="1"/>
  <c r="FD47" i="1" a="1"/>
  <c r="FD47" i="1"/>
  <c r="FE47" i="1" a="1"/>
  <c r="FE47" i="1" s="1"/>
  <c r="FF47" i="1" a="1"/>
  <c r="FF47" i="1" s="1"/>
  <c r="FG47" i="1" a="1"/>
  <c r="FG47" i="1"/>
  <c r="FH47" i="1" a="1"/>
  <c r="FH47" i="1"/>
  <c r="FI47" i="1" a="1"/>
  <c r="FI47" i="1"/>
  <c r="FJ47" i="1" a="1"/>
  <c r="FJ47" i="1" s="1"/>
  <c r="FK47" i="1" a="1"/>
  <c r="FK47" i="1" s="1"/>
  <c r="FL47" i="1" a="1"/>
  <c r="FL47" i="1"/>
  <c r="FM47" i="1" a="1"/>
  <c r="FM47" i="1"/>
  <c r="FN47" i="1" a="1"/>
  <c r="FN47" i="1" s="1"/>
  <c r="FO47" i="1" a="1"/>
  <c r="FO47" i="1" s="1"/>
  <c r="FP47" i="1" a="1"/>
  <c r="FP47" i="1"/>
  <c r="FQ47" i="1" a="1"/>
  <c r="FQ47" i="1"/>
  <c r="FR47" i="1" a="1"/>
  <c r="FR47" i="1" s="1"/>
  <c r="FS47" i="1" a="1"/>
  <c r="FS47" i="1"/>
  <c r="FT47" i="1" a="1"/>
  <c r="FT47" i="1" s="1"/>
  <c r="FU47" i="1" a="1"/>
  <c r="FU47" i="1"/>
  <c r="FV47" i="1" a="1"/>
  <c r="FV47" i="1" s="1"/>
  <c r="FW47" i="1" a="1"/>
  <c r="FW47" i="1" s="1"/>
  <c r="FX47" i="1" a="1"/>
  <c r="FX47" i="1" s="1"/>
  <c r="FY47" i="1" a="1"/>
  <c r="FY47" i="1"/>
  <c r="FZ47" i="1" a="1"/>
  <c r="FZ47" i="1" s="1"/>
  <c r="GA47" i="1" a="1"/>
  <c r="GA47" i="1" s="1"/>
  <c r="GB47" i="1" a="1"/>
  <c r="GB47" i="1" s="1"/>
  <c r="GC47" i="1" a="1"/>
  <c r="GC47" i="1" s="1"/>
  <c r="GD47" i="1" a="1"/>
  <c r="GD47" i="1" s="1"/>
  <c r="GE47" i="1" a="1"/>
  <c r="GE47" i="1"/>
  <c r="GF47" i="1" a="1"/>
  <c r="GF47" i="1" s="1"/>
  <c r="GG47" i="1" a="1"/>
  <c r="GG47" i="1" s="1"/>
  <c r="GH47" i="1" a="1"/>
  <c r="GH47" i="1" s="1"/>
  <c r="GI47" i="1" a="1"/>
  <c r="GI47" i="1"/>
  <c r="GJ47" i="1" a="1"/>
  <c r="GJ47" i="1"/>
  <c r="GK47" i="1" a="1"/>
  <c r="GK47" i="1" s="1"/>
  <c r="GL47" i="1" a="1"/>
  <c r="GL47" i="1" s="1"/>
  <c r="GM47" i="1" a="1"/>
  <c r="GM47" i="1"/>
  <c r="GN47" i="1" a="1"/>
  <c r="GN47" i="1"/>
  <c r="GO47" i="1" a="1"/>
  <c r="GO47" i="1"/>
  <c r="GP47" i="1" a="1"/>
  <c r="GP47" i="1" s="1"/>
  <c r="GQ47" i="1" a="1"/>
  <c r="GQ47" i="1" s="1"/>
  <c r="GR47" i="1" a="1"/>
  <c r="GR47" i="1"/>
  <c r="GS47" i="1" a="1"/>
  <c r="GS47" i="1"/>
  <c r="GT47" i="1" a="1"/>
  <c r="GT47" i="1" s="1"/>
  <c r="GU47" i="1" a="1"/>
  <c r="GU47" i="1" s="1"/>
  <c r="GV47" i="1" a="1"/>
  <c r="GV47" i="1"/>
  <c r="GW47" i="1" a="1"/>
  <c r="GW47" i="1"/>
  <c r="GX47" i="1" a="1"/>
  <c r="GX47" i="1" s="1"/>
  <c r="GY47" i="1" a="1"/>
  <c r="GY47" i="1"/>
  <c r="GZ47" i="1" a="1"/>
  <c r="GZ47" i="1" s="1"/>
  <c r="HA47" i="1" a="1"/>
  <c r="HA47" i="1"/>
  <c r="HB47" i="1" a="1"/>
  <c r="HB47" i="1" s="1"/>
  <c r="HC47" i="1" a="1"/>
  <c r="HC47" i="1"/>
  <c r="HD47" i="1" a="1"/>
  <c r="HD47" i="1" s="1"/>
  <c r="HE47" i="1" a="1"/>
  <c r="HE47" i="1"/>
  <c r="HF47" i="1" a="1"/>
  <c r="HF47" i="1" s="1"/>
  <c r="HG47" i="1" a="1"/>
  <c r="HG47" i="1" s="1"/>
  <c r="HH47" i="1" a="1"/>
  <c r="HH47" i="1"/>
  <c r="HI47" i="1" a="1"/>
  <c r="HI47" i="1" s="1"/>
  <c r="HJ47" i="1" a="1"/>
  <c r="HJ47" i="1" s="1"/>
  <c r="HK47" i="1" a="1"/>
  <c r="HK47" i="1"/>
  <c r="HL47" i="1" a="1"/>
  <c r="HL47" i="1" s="1"/>
  <c r="HM47" i="1" a="1"/>
  <c r="HM47" i="1" s="1"/>
  <c r="HN47" i="1" a="1"/>
  <c r="HN47" i="1" s="1"/>
  <c r="HO47" i="1" a="1"/>
  <c r="HO47" i="1"/>
  <c r="HP47" i="1" a="1"/>
  <c r="HP47" i="1" s="1"/>
  <c r="HQ47" i="1" a="1"/>
  <c r="HQ47" i="1" s="1"/>
  <c r="HR47" i="1" a="1"/>
  <c r="HR47" i="1" s="1"/>
  <c r="HS47" i="1" a="1"/>
  <c r="HS47" i="1"/>
  <c r="D48" i="1" a="1"/>
  <c r="D48" i="1"/>
  <c r="E48" i="1" a="1"/>
  <c r="E48" i="1"/>
  <c r="F48" i="1" a="1"/>
  <c r="F48" i="1" s="1"/>
  <c r="G48" i="1" a="1"/>
  <c r="G48" i="1" s="1"/>
  <c r="H48" i="1" a="1"/>
  <c r="H48" i="1"/>
  <c r="I48" i="1" a="1"/>
  <c r="I48" i="1" s="1"/>
  <c r="J48" i="1" a="1"/>
  <c r="J48" i="1" s="1"/>
  <c r="K48" i="1" a="1"/>
  <c r="K48" i="1" s="1"/>
  <c r="L48" i="1" a="1"/>
  <c r="L48" i="1"/>
  <c r="M48" i="1" a="1"/>
  <c r="M48" i="1"/>
  <c r="N48" i="1" a="1"/>
  <c r="N48" i="1" s="1"/>
  <c r="O48" i="1" a="1"/>
  <c r="O48" i="1" s="1"/>
  <c r="P48" i="1" a="1"/>
  <c r="P48" i="1" s="1"/>
  <c r="Q48" i="1" a="1"/>
  <c r="Q48" i="1"/>
  <c r="R48" i="1" a="1"/>
  <c r="R48" i="1" s="1"/>
  <c r="S48" i="1" a="1"/>
  <c r="S48" i="1" s="1"/>
  <c r="T48" i="1" a="1"/>
  <c r="T48" i="1" s="1"/>
  <c r="U48" i="1" a="1"/>
  <c r="U48" i="1"/>
  <c r="V48" i="1" a="1"/>
  <c r="V48" i="1" s="1"/>
  <c r="W48" i="1" a="1"/>
  <c r="W48" i="1"/>
  <c r="X48" i="1" a="1"/>
  <c r="X48" i="1" s="1"/>
  <c r="Y48" i="1" a="1"/>
  <c r="Y48" i="1" s="1"/>
  <c r="Z48" i="1" a="1"/>
  <c r="Z48" i="1" s="1"/>
  <c r="AA48" i="1" a="1"/>
  <c r="AA48" i="1"/>
  <c r="AB48" i="1" a="1"/>
  <c r="AB48" i="1"/>
  <c r="AC48" i="1" a="1"/>
  <c r="AC48" i="1" s="1"/>
  <c r="AD48" i="1" a="1"/>
  <c r="AD48" i="1" s="1"/>
  <c r="AE48" i="1" a="1"/>
  <c r="AE48" i="1"/>
  <c r="AF48" i="1" a="1"/>
  <c r="AF48" i="1" s="1"/>
  <c r="AG48" i="1" a="1"/>
  <c r="AG48" i="1"/>
  <c r="AH48" i="1" a="1"/>
  <c r="AH48" i="1" s="1"/>
  <c r="AI48" i="1" a="1"/>
  <c r="AI48" i="1"/>
  <c r="AJ48" i="1" a="1"/>
  <c r="AJ48" i="1"/>
  <c r="AK48" i="1" a="1"/>
  <c r="AK48" i="1"/>
  <c r="AL48" i="1" a="1"/>
  <c r="AL48" i="1" s="1"/>
  <c r="AM48" i="1" a="1"/>
  <c r="AM48" i="1" s="1"/>
  <c r="AN48" i="1" a="1"/>
  <c r="AN48" i="1"/>
  <c r="AO48" i="1" a="1"/>
  <c r="AO48" i="1"/>
  <c r="AP48" i="1" a="1"/>
  <c r="AP48" i="1" s="1"/>
  <c r="AQ48" i="1" a="1"/>
  <c r="AQ48" i="1" s="1"/>
  <c r="AR48" i="1" a="1"/>
  <c r="AR48" i="1"/>
  <c r="AS48" i="1" a="1"/>
  <c r="AS48" i="1"/>
  <c r="AT48" i="1" a="1"/>
  <c r="AT48" i="1" s="1"/>
  <c r="AU48" i="1" a="1"/>
  <c r="AU48" i="1" s="1"/>
  <c r="AV48" i="1" a="1"/>
  <c r="AV48" i="1" s="1"/>
  <c r="AW48" i="1" a="1"/>
  <c r="AW48" i="1"/>
  <c r="AX48" i="1" a="1"/>
  <c r="AX48" i="1" s="1"/>
  <c r="AY48" i="1" a="1"/>
  <c r="AY48" i="1" s="1"/>
  <c r="AZ48" i="1" a="1"/>
  <c r="AZ48" i="1" s="1"/>
  <c r="BA48" i="1" a="1"/>
  <c r="BA48" i="1"/>
  <c r="BB48" i="1" a="1"/>
  <c r="BB48" i="1" s="1"/>
  <c r="BC48" i="1" a="1"/>
  <c r="BC48" i="1"/>
  <c r="BD48" i="1" a="1"/>
  <c r="BD48" i="1" s="1"/>
  <c r="BE48" i="1" a="1"/>
  <c r="BE48" i="1" s="1"/>
  <c r="BF48" i="1" a="1"/>
  <c r="BF48" i="1" s="1"/>
  <c r="BG48" i="1" a="1"/>
  <c r="BG48" i="1"/>
  <c r="BH48" i="1" a="1"/>
  <c r="BH48" i="1" s="1"/>
  <c r="BI48" i="1" a="1"/>
  <c r="BI48" i="1" s="1"/>
  <c r="BJ48" i="1" a="1"/>
  <c r="BJ48" i="1" s="1"/>
  <c r="BK48" i="1" a="1"/>
  <c r="BK48" i="1"/>
  <c r="BL48" i="1" a="1"/>
  <c r="BL48" i="1"/>
  <c r="BM48" i="1" a="1"/>
  <c r="BM48" i="1" s="1"/>
  <c r="BN48" i="1" a="1"/>
  <c r="BN48" i="1" s="1"/>
  <c r="BO48" i="1" a="1"/>
  <c r="BO48" i="1"/>
  <c r="BP48" i="1" a="1"/>
  <c r="BP48" i="1"/>
  <c r="BQ48" i="1" a="1"/>
  <c r="BQ48" i="1"/>
  <c r="BR48" i="1" a="1"/>
  <c r="BR48" i="1" s="1"/>
  <c r="BS48" i="1" a="1"/>
  <c r="BS48" i="1" s="1"/>
  <c r="BT48" i="1" a="1"/>
  <c r="BT48" i="1"/>
  <c r="BU48" i="1" a="1"/>
  <c r="BU48" i="1"/>
  <c r="BV48" i="1" a="1"/>
  <c r="BV48" i="1" s="1"/>
  <c r="BW48" i="1" a="1"/>
  <c r="BW48" i="1" s="1"/>
  <c r="BX48" i="1" a="1"/>
  <c r="BX48" i="1"/>
  <c r="BY48" i="1" a="1"/>
  <c r="BY48" i="1"/>
  <c r="BZ48" i="1" a="1"/>
  <c r="BZ48" i="1" s="1"/>
  <c r="CA48" i="1" a="1"/>
  <c r="CA48" i="1"/>
  <c r="CB48" i="1" a="1"/>
  <c r="CB48" i="1" s="1"/>
  <c r="CC48" i="1" a="1"/>
  <c r="CC48" i="1"/>
  <c r="CD48" i="1" a="1"/>
  <c r="CD48" i="1" s="1"/>
  <c r="CE48" i="1" a="1"/>
  <c r="CE48" i="1" s="1"/>
  <c r="CF48" i="1" a="1"/>
  <c r="CF48" i="1" s="1"/>
  <c r="CG48" i="1" a="1"/>
  <c r="CG48" i="1"/>
  <c r="CH48" i="1" a="1"/>
  <c r="CH48" i="1" s="1"/>
  <c r="CI48" i="1" a="1"/>
  <c r="CI48" i="1" s="1"/>
  <c r="CJ48" i="1" a="1"/>
  <c r="CJ48" i="1" s="1"/>
  <c r="CK48" i="1" a="1"/>
  <c r="CK48" i="1" s="1"/>
  <c r="CL48" i="1" a="1"/>
  <c r="CL48" i="1" s="1"/>
  <c r="CM48" i="1" a="1"/>
  <c r="CM48" i="1"/>
  <c r="CN48" i="1" a="1"/>
  <c r="CN48" i="1" s="1"/>
  <c r="CO48" i="1" a="1"/>
  <c r="CO48" i="1" s="1"/>
  <c r="CP48" i="1" a="1"/>
  <c r="CP48" i="1" s="1"/>
  <c r="CQ48" i="1" a="1"/>
  <c r="CQ48" i="1"/>
  <c r="CR48" i="1" a="1"/>
  <c r="CR48" i="1" s="1"/>
  <c r="CS48" i="1" a="1"/>
  <c r="CS48" i="1" s="1"/>
  <c r="CT48" i="1" a="1"/>
  <c r="CT48" i="1" s="1"/>
  <c r="CU48" i="1" a="1"/>
  <c r="CU48" i="1"/>
  <c r="CV48" i="1" a="1"/>
  <c r="CV48" i="1"/>
  <c r="CW48" i="1" a="1"/>
  <c r="CW48" i="1" s="1"/>
  <c r="CX48" i="1" a="1"/>
  <c r="CX48" i="1" s="1"/>
  <c r="CY48" i="1" a="1"/>
  <c r="CY48" i="1" s="1"/>
  <c r="CZ48" i="1" a="1"/>
  <c r="CZ48" i="1"/>
  <c r="DA48" i="1" a="1"/>
  <c r="DA48" i="1"/>
  <c r="DB48" i="1" a="1"/>
  <c r="DB48" i="1" s="1"/>
  <c r="DC48" i="1" a="1"/>
  <c r="DC48" i="1" s="1"/>
  <c r="DD48" i="1" a="1"/>
  <c r="DD48" i="1"/>
  <c r="DE48" i="1" a="1"/>
  <c r="DE48" i="1"/>
  <c r="DF48" i="1" a="1"/>
  <c r="DF48" i="1" s="1"/>
  <c r="DG48" i="1" a="1"/>
  <c r="DG48" i="1"/>
  <c r="DH48" i="1" a="1"/>
  <c r="DH48" i="1" s="1"/>
  <c r="DI48" i="1" a="1"/>
  <c r="DI48" i="1"/>
  <c r="DJ48" i="1" a="1"/>
  <c r="DJ48" i="1" s="1"/>
  <c r="DK48" i="1" a="1"/>
  <c r="DK48" i="1"/>
  <c r="DL48" i="1" a="1"/>
  <c r="DL48" i="1" s="1"/>
  <c r="DM48" i="1" a="1"/>
  <c r="DM48" i="1"/>
  <c r="DN48" i="1" a="1"/>
  <c r="DN48" i="1" s="1"/>
  <c r="DO48" i="1" a="1"/>
  <c r="DO48" i="1" s="1"/>
  <c r="DP48" i="1" a="1"/>
  <c r="DP48" i="1"/>
  <c r="DQ48" i="1" a="1"/>
  <c r="DQ48" i="1" s="1"/>
  <c r="DR48" i="1" a="1"/>
  <c r="DR48" i="1" s="1"/>
  <c r="DS48" i="1" a="1"/>
  <c r="DS48" i="1"/>
  <c r="DT48" i="1" a="1"/>
  <c r="DT48" i="1" s="1"/>
  <c r="DU48" i="1" a="1"/>
  <c r="DU48" i="1" s="1"/>
  <c r="DV48" i="1" a="1"/>
  <c r="DV48" i="1" s="1"/>
  <c r="DW48" i="1" a="1"/>
  <c r="DW48" i="1"/>
  <c r="DX48" i="1" a="1"/>
  <c r="DX48" i="1" s="1"/>
  <c r="DY48" i="1" a="1"/>
  <c r="DY48" i="1" s="1"/>
  <c r="DZ48" i="1" a="1"/>
  <c r="DZ48" i="1" s="1"/>
  <c r="EA48" i="1" a="1"/>
  <c r="EA48" i="1"/>
  <c r="EB48" i="1" a="1"/>
  <c r="EB48" i="1"/>
  <c r="EC48" i="1" a="1"/>
  <c r="EC48" i="1"/>
  <c r="ED48" i="1" a="1"/>
  <c r="ED48" i="1" s="1"/>
  <c r="EE48" i="1" a="1"/>
  <c r="EE48" i="1" s="1"/>
  <c r="EF48" i="1" a="1"/>
  <c r="EF48" i="1"/>
  <c r="EG48" i="1" a="1"/>
  <c r="EG48" i="1" s="1"/>
  <c r="EH48" i="1" a="1"/>
  <c r="EH48" i="1" s="1"/>
  <c r="EI48" i="1" a="1"/>
  <c r="EI48" i="1" s="1"/>
  <c r="EJ48" i="1" a="1"/>
  <c r="EJ48" i="1"/>
  <c r="EK48" i="1" a="1"/>
  <c r="EK48" i="1"/>
  <c r="EL48" i="1" a="1"/>
  <c r="EL48" i="1" s="1"/>
  <c r="EM48" i="1" a="1"/>
  <c r="EM48" i="1" s="1"/>
  <c r="EN48" i="1" a="1"/>
  <c r="EN48" i="1" s="1"/>
  <c r="EO48" i="1" a="1"/>
  <c r="EO48" i="1"/>
  <c r="EP48" i="1" a="1"/>
  <c r="EP48" i="1" s="1"/>
  <c r="EQ48" i="1" a="1"/>
  <c r="EQ48" i="1" s="1"/>
  <c r="ER48" i="1" a="1"/>
  <c r="ER48" i="1" s="1"/>
  <c r="ES48" i="1" a="1"/>
  <c r="ES48" i="1"/>
  <c r="ET48" i="1" a="1"/>
  <c r="ET48" i="1" s="1"/>
  <c r="EU48" i="1" a="1"/>
  <c r="EU48" i="1"/>
  <c r="EV48" i="1" a="1"/>
  <c r="EV48" i="1" s="1"/>
  <c r="EW48" i="1" a="1"/>
  <c r="EW48" i="1" s="1"/>
  <c r="EX48" i="1" a="1"/>
  <c r="EX48" i="1" s="1"/>
  <c r="EY48" i="1" a="1"/>
  <c r="EY48" i="1"/>
  <c r="EZ48" i="1" a="1"/>
  <c r="EZ48" i="1"/>
  <c r="FA48" i="1" a="1"/>
  <c r="FA48" i="1" s="1"/>
  <c r="FB48" i="1" a="1"/>
  <c r="FB48" i="1" s="1"/>
  <c r="FC48" i="1" a="1"/>
  <c r="FC48" i="1"/>
  <c r="FD48" i="1" a="1"/>
  <c r="FD48" i="1" s="1"/>
  <c r="FE48" i="1" a="1"/>
  <c r="FE48" i="1"/>
  <c r="FF48" i="1" a="1"/>
  <c r="FF48" i="1" s="1"/>
  <c r="FG48" i="1" a="1"/>
  <c r="FG48" i="1"/>
  <c r="FH48" i="1" a="1"/>
  <c r="FH48" i="1"/>
  <c r="FI48" i="1" a="1"/>
  <c r="FI48" i="1"/>
  <c r="FJ48" i="1" a="1"/>
  <c r="FJ48" i="1" s="1"/>
  <c r="FK48" i="1" a="1"/>
  <c r="FK48" i="1" s="1"/>
  <c r="FL48" i="1" a="1"/>
  <c r="FL48" i="1"/>
  <c r="FM48" i="1" a="1"/>
  <c r="FM48" i="1"/>
  <c r="FN48" i="1" a="1"/>
  <c r="FN48" i="1" s="1"/>
  <c r="FO48" i="1" a="1"/>
  <c r="FO48" i="1" s="1"/>
  <c r="FP48" i="1" a="1"/>
  <c r="FP48" i="1"/>
  <c r="FQ48" i="1" a="1"/>
  <c r="FQ48" i="1"/>
  <c r="FR48" i="1" a="1"/>
  <c r="FR48" i="1" s="1"/>
  <c r="FS48" i="1" a="1"/>
  <c r="FS48" i="1" s="1"/>
  <c r="FT48" i="1" a="1"/>
  <c r="FT48" i="1" s="1"/>
  <c r="FU48" i="1" a="1"/>
  <c r="FU48" i="1"/>
  <c r="FV48" i="1" a="1"/>
  <c r="FV48" i="1" s="1"/>
  <c r="FW48" i="1" a="1"/>
  <c r="FW48" i="1" s="1"/>
  <c r="FX48" i="1" a="1"/>
  <c r="FX48" i="1" s="1"/>
  <c r="FY48" i="1" a="1"/>
  <c r="FY48" i="1"/>
  <c r="FZ48" i="1" a="1"/>
  <c r="FZ48" i="1" s="1"/>
  <c r="GA48" i="1" a="1"/>
  <c r="GA48" i="1" s="1"/>
  <c r="GB48" i="1" a="1"/>
  <c r="GB48" i="1" s="1"/>
  <c r="GC48" i="1" a="1"/>
  <c r="GC48" i="1" s="1"/>
  <c r="GD48" i="1" a="1"/>
  <c r="GD48" i="1" s="1"/>
  <c r="GE48" i="1" a="1"/>
  <c r="GE48" i="1"/>
  <c r="GF48" i="1" a="1"/>
  <c r="GF48" i="1"/>
  <c r="GG48" i="1" a="1"/>
  <c r="GG48" i="1" s="1"/>
  <c r="GH48" i="1" a="1"/>
  <c r="GH48" i="1" s="1"/>
  <c r="GI48" i="1" a="1"/>
  <c r="GI48" i="1"/>
  <c r="GJ48" i="1" a="1"/>
  <c r="GJ48" i="1"/>
  <c r="GK48" i="1" a="1"/>
  <c r="GK48" i="1"/>
  <c r="GL48" i="1" a="1"/>
  <c r="GL48" i="1" s="1"/>
  <c r="GM48" i="1" a="1"/>
  <c r="GM48" i="1"/>
  <c r="GN48" i="1" a="1"/>
  <c r="GN48" i="1"/>
  <c r="GO48" i="1" a="1"/>
  <c r="GO48" i="1"/>
  <c r="GP48" i="1" a="1"/>
  <c r="GP48" i="1" s="1"/>
  <c r="GQ48" i="1" a="1"/>
  <c r="GQ48" i="1" s="1"/>
  <c r="GR48" i="1" a="1"/>
  <c r="GR48" i="1"/>
  <c r="GS48" i="1" a="1"/>
  <c r="GS48" i="1"/>
  <c r="GT48" i="1" a="1"/>
  <c r="GT48" i="1" s="1"/>
  <c r="GU48" i="1" a="1"/>
  <c r="GU48" i="1" s="1"/>
  <c r="GV48" i="1" a="1"/>
  <c r="GV48" i="1"/>
  <c r="GW48" i="1" a="1"/>
  <c r="GW48" i="1"/>
  <c r="GX48" i="1" a="1"/>
  <c r="GX48" i="1" s="1"/>
  <c r="GY48" i="1" a="1"/>
  <c r="GY48" i="1"/>
  <c r="GZ48" i="1" a="1"/>
  <c r="GZ48" i="1" s="1"/>
  <c r="HA48" i="1" a="1"/>
  <c r="HA48" i="1"/>
  <c r="HB48" i="1" a="1"/>
  <c r="HB48" i="1" s="1"/>
  <c r="HC48" i="1" a="1"/>
  <c r="HC48" i="1" s="1"/>
  <c r="HD48" i="1" a="1"/>
  <c r="HD48" i="1" s="1"/>
  <c r="HE48" i="1" a="1"/>
  <c r="HE48" i="1"/>
  <c r="HF48" i="1" a="1"/>
  <c r="HF48" i="1" s="1"/>
  <c r="HG48" i="1" a="1"/>
  <c r="HG48" i="1" s="1"/>
  <c r="HH48" i="1" a="1"/>
  <c r="HH48" i="1" s="1"/>
  <c r="HI48" i="1" a="1"/>
  <c r="HI48" i="1" s="1"/>
  <c r="HJ48" i="1" a="1"/>
  <c r="HJ48" i="1" s="1"/>
  <c r="HK48" i="1" a="1"/>
  <c r="HK48" i="1"/>
  <c r="HL48" i="1" a="1"/>
  <c r="HL48" i="1" s="1"/>
  <c r="HM48" i="1" a="1"/>
  <c r="HM48" i="1" s="1"/>
  <c r="HN48" i="1" a="1"/>
  <c r="HN48" i="1" s="1"/>
  <c r="HO48" i="1" a="1"/>
  <c r="HO48" i="1"/>
  <c r="HP48" i="1" a="1"/>
  <c r="HP48" i="1" s="1"/>
  <c r="HQ48" i="1" a="1"/>
  <c r="HQ48" i="1" s="1"/>
  <c r="HR48" i="1" a="1"/>
  <c r="HR48" i="1" s="1"/>
  <c r="HS48" i="1" a="1"/>
  <c r="HS48" i="1"/>
  <c r="D49" i="1" a="1"/>
  <c r="D49" i="1"/>
  <c r="E49" i="1" a="1"/>
  <c r="E49" i="1" s="1"/>
  <c r="F49" i="1" a="1"/>
  <c r="F49" i="1" s="1"/>
  <c r="G49" i="1" a="1"/>
  <c r="G49" i="1" s="1"/>
  <c r="H49" i="1" a="1"/>
  <c r="H49" i="1"/>
  <c r="I49" i="1" a="1"/>
  <c r="I49" i="1"/>
  <c r="J49" i="1" a="1"/>
  <c r="J49" i="1" s="1"/>
  <c r="K49" i="1" a="1"/>
  <c r="K49" i="1" s="1"/>
  <c r="L49" i="1" a="1"/>
  <c r="L49" i="1"/>
  <c r="M49" i="1" a="1"/>
  <c r="M49" i="1"/>
  <c r="N49" i="1" a="1"/>
  <c r="N49" i="1" s="1"/>
  <c r="O49" i="1" a="1"/>
  <c r="O49" i="1"/>
  <c r="P49" i="1" a="1"/>
  <c r="P49" i="1" s="1"/>
  <c r="Q49" i="1" a="1"/>
  <c r="Q49" i="1"/>
  <c r="R49" i="1" a="1"/>
  <c r="R49" i="1" s="1"/>
  <c r="S49" i="1" a="1"/>
  <c r="S49" i="1"/>
  <c r="T49" i="1" a="1"/>
  <c r="T49" i="1" s="1"/>
  <c r="U49" i="1" a="1"/>
  <c r="U49" i="1"/>
  <c r="V49" i="1" a="1"/>
  <c r="V49" i="1" s="1"/>
  <c r="W49" i="1" a="1"/>
  <c r="W49" i="1" s="1"/>
  <c r="X49" i="1" a="1"/>
  <c r="X49" i="1"/>
  <c r="Y49" i="1" a="1"/>
  <c r="Y49" i="1" s="1"/>
  <c r="Z49" i="1" a="1"/>
  <c r="Z49" i="1" s="1"/>
  <c r="AA49" i="1" a="1"/>
  <c r="AA49" i="1"/>
  <c r="AB49" i="1" a="1"/>
  <c r="AB49" i="1" s="1"/>
  <c r="AC49" i="1" a="1"/>
  <c r="AC49" i="1" s="1"/>
  <c r="AD49" i="1" a="1"/>
  <c r="AD49" i="1" s="1"/>
  <c r="AE49" i="1" a="1"/>
  <c r="AE49" i="1"/>
  <c r="AF49" i="1" a="1"/>
  <c r="AF49" i="1" s="1"/>
  <c r="AG49" i="1" a="1"/>
  <c r="AG49" i="1" s="1"/>
  <c r="AH49" i="1" a="1"/>
  <c r="AH49" i="1" s="1"/>
  <c r="AI49" i="1" a="1"/>
  <c r="AI49" i="1"/>
  <c r="AJ49" i="1" a="1"/>
  <c r="AJ49" i="1"/>
  <c r="AK49" i="1" a="1"/>
  <c r="AK49" i="1"/>
  <c r="AL49" i="1" a="1"/>
  <c r="AL49" i="1" s="1"/>
  <c r="AM49" i="1" a="1"/>
  <c r="AM49" i="1" s="1"/>
  <c r="AN49" i="1" a="1"/>
  <c r="AN49" i="1"/>
  <c r="AO49" i="1" a="1"/>
  <c r="AO49" i="1"/>
  <c r="AP49" i="1" a="1"/>
  <c r="AP49" i="1" s="1"/>
  <c r="AQ49" i="1" a="1"/>
  <c r="AQ49" i="1" s="1"/>
  <c r="AR49" i="1" a="1"/>
  <c r="AR49" i="1"/>
  <c r="AS49" i="1" a="1"/>
  <c r="AS49" i="1"/>
  <c r="AT49" i="1" a="1"/>
  <c r="AT49" i="1" s="1"/>
  <c r="AU49" i="1" a="1"/>
  <c r="AU49" i="1" s="1"/>
  <c r="AV49" i="1" a="1"/>
  <c r="AV49" i="1" s="1"/>
  <c r="AW49" i="1" a="1"/>
  <c r="AW49" i="1"/>
  <c r="AX49" i="1" a="1"/>
  <c r="AX49" i="1" s="1"/>
  <c r="AY49" i="1" a="1"/>
  <c r="AY49" i="1" s="1"/>
  <c r="AZ49" i="1" a="1"/>
  <c r="AZ49" i="1" s="1"/>
  <c r="BA49" i="1" a="1"/>
  <c r="BA49" i="1"/>
  <c r="BB49" i="1" a="1"/>
  <c r="BB49" i="1" s="1"/>
  <c r="BC49" i="1" a="1"/>
  <c r="BC49" i="1"/>
  <c r="BD49" i="1" a="1"/>
  <c r="BD49" i="1" s="1"/>
  <c r="BE49" i="1" a="1"/>
  <c r="BE49" i="1" s="1"/>
  <c r="BF49" i="1" a="1"/>
  <c r="BF49" i="1" s="1"/>
  <c r="BG49" i="1" a="1"/>
  <c r="BG49" i="1"/>
  <c r="BH49" i="1" a="1"/>
  <c r="BH49" i="1"/>
  <c r="BI49" i="1" a="1"/>
  <c r="BI49" i="1" s="1"/>
  <c r="BJ49" i="1" a="1"/>
  <c r="BJ49" i="1" s="1"/>
  <c r="BK49" i="1" a="1"/>
  <c r="BK49" i="1"/>
  <c r="BL49" i="1" a="1"/>
  <c r="BL49" i="1" s="1"/>
  <c r="BM49" i="1" a="1"/>
  <c r="BM49" i="1"/>
  <c r="BN49" i="1" a="1"/>
  <c r="BN49" i="1" s="1"/>
  <c r="BO49" i="1" a="1"/>
  <c r="BO49" i="1"/>
  <c r="BP49" i="1" a="1"/>
  <c r="BP49" i="1"/>
  <c r="BQ49" i="1" a="1"/>
  <c r="BQ49" i="1"/>
  <c r="BR49" i="1" a="1"/>
  <c r="BR49" i="1" s="1"/>
  <c r="BS49" i="1" a="1"/>
  <c r="BS49" i="1" s="1"/>
  <c r="BT49" i="1" a="1"/>
  <c r="BT49" i="1"/>
  <c r="BU49" i="1" a="1"/>
  <c r="BU49" i="1"/>
  <c r="BV49" i="1" a="1"/>
  <c r="BV49" i="1" s="1"/>
  <c r="BW49" i="1" a="1"/>
  <c r="BW49" i="1" s="1"/>
  <c r="BX49" i="1" a="1"/>
  <c r="BX49" i="1"/>
  <c r="BY49" i="1" a="1"/>
  <c r="BY49" i="1"/>
  <c r="BZ49" i="1" a="1"/>
  <c r="BZ49" i="1" s="1"/>
  <c r="CA49" i="1" a="1"/>
  <c r="CA49" i="1" s="1"/>
  <c r="CB49" i="1" a="1"/>
  <c r="CB49" i="1" s="1"/>
  <c r="CC49" i="1" a="1"/>
  <c r="CC49" i="1"/>
  <c r="CD49" i="1" a="1"/>
  <c r="CD49" i="1" s="1"/>
  <c r="CE49" i="1" a="1"/>
  <c r="CE49" i="1" s="1"/>
  <c r="CF49" i="1" a="1"/>
  <c r="CF49" i="1" s="1"/>
  <c r="CG49" i="1" a="1"/>
  <c r="CG49" i="1"/>
  <c r="CH49" i="1" a="1"/>
  <c r="CH49" i="1" s="1"/>
  <c r="CI49" i="1" a="1"/>
  <c r="CI49" i="1"/>
  <c r="CJ49" i="1" a="1"/>
  <c r="CJ49" i="1" s="1"/>
  <c r="CK49" i="1" a="1"/>
  <c r="CK49" i="1" s="1"/>
  <c r="CL49" i="1" a="1"/>
  <c r="CL49" i="1" s="1"/>
  <c r="CM49" i="1" a="1"/>
  <c r="CM49" i="1"/>
  <c r="CN49" i="1" a="1"/>
  <c r="CN49" i="1" s="1"/>
  <c r="CO49" i="1" a="1"/>
  <c r="CO49" i="1" s="1"/>
  <c r="CP49" i="1" a="1"/>
  <c r="CP49" i="1" s="1"/>
  <c r="CQ49" i="1" a="1"/>
  <c r="CQ49" i="1"/>
  <c r="CR49" i="1" a="1"/>
  <c r="CR49" i="1"/>
  <c r="CS49" i="1" a="1"/>
  <c r="CS49" i="1" s="1"/>
  <c r="CT49" i="1" a="1"/>
  <c r="CT49" i="1" s="1"/>
  <c r="CU49" i="1" a="1"/>
  <c r="CU49" i="1"/>
  <c r="CV49" i="1" a="1"/>
  <c r="CV49" i="1"/>
  <c r="CW49" i="1" a="1"/>
  <c r="CW49" i="1"/>
  <c r="CX49" i="1" a="1"/>
  <c r="CX49" i="1" s="1"/>
  <c r="CY49" i="1" a="1"/>
  <c r="CY49" i="1" s="1"/>
  <c r="CZ49" i="1" a="1"/>
  <c r="CZ49" i="1"/>
  <c r="DA49" i="1" a="1"/>
  <c r="DA49" i="1"/>
  <c r="DB49" i="1" a="1"/>
  <c r="DB49" i="1" s="1"/>
  <c r="DC49" i="1" a="1"/>
  <c r="DC49" i="1" s="1"/>
  <c r="DD49" i="1" a="1"/>
  <c r="DD49" i="1"/>
  <c r="DE49" i="1" a="1"/>
  <c r="DE49" i="1"/>
  <c r="DF49" i="1" a="1"/>
  <c r="DF49" i="1" s="1"/>
  <c r="DG49" i="1" a="1"/>
  <c r="DG49" i="1"/>
  <c r="DH49" i="1" a="1"/>
  <c r="DH49" i="1" s="1"/>
  <c r="DI49" i="1" a="1"/>
  <c r="DI49" i="1"/>
  <c r="DJ49" i="1" a="1"/>
  <c r="DJ49" i="1" s="1"/>
  <c r="DK49" i="1" a="1"/>
  <c r="DK49" i="1" s="1"/>
  <c r="DL49" i="1" a="1"/>
  <c r="DL49" i="1" s="1"/>
  <c r="DM49" i="1" a="1"/>
  <c r="DM49" i="1"/>
  <c r="DN49" i="1" a="1"/>
  <c r="DN49" i="1" s="1"/>
  <c r="DO49" i="1" a="1"/>
  <c r="DO49" i="1" s="1"/>
  <c r="DP49" i="1" a="1"/>
  <c r="DP49" i="1" s="1"/>
  <c r="DQ49" i="1" a="1"/>
  <c r="DQ49" i="1" s="1"/>
  <c r="DR49" i="1" a="1"/>
  <c r="DR49" i="1" s="1"/>
  <c r="DS49" i="1" a="1"/>
  <c r="DS49" i="1"/>
  <c r="DT49" i="1" a="1"/>
  <c r="DT49" i="1" s="1"/>
  <c r="DU49" i="1" a="1"/>
  <c r="DU49" i="1" s="1"/>
  <c r="DV49" i="1" a="1"/>
  <c r="DV49" i="1" s="1"/>
  <c r="DW49" i="1" a="1"/>
  <c r="DW49" i="1"/>
  <c r="DX49" i="1" a="1"/>
  <c r="DX49" i="1" s="1"/>
  <c r="DY49" i="1" a="1"/>
  <c r="DY49" i="1" s="1"/>
  <c r="DZ49" i="1" a="1"/>
  <c r="DZ49" i="1" s="1"/>
  <c r="EA49" i="1" a="1"/>
  <c r="EA49" i="1"/>
  <c r="EB49" i="1" a="1"/>
  <c r="EB49" i="1"/>
  <c r="EC49" i="1" a="1"/>
  <c r="EC49" i="1" s="1"/>
  <c r="ED49" i="1" a="1"/>
  <c r="ED49" i="1" s="1"/>
  <c r="EE49" i="1" a="1"/>
  <c r="EE49" i="1" s="1"/>
  <c r="EF49" i="1" a="1"/>
  <c r="EF49" i="1"/>
  <c r="EG49" i="1" a="1"/>
  <c r="EG49" i="1"/>
  <c r="EH49" i="1" a="1"/>
  <c r="EH49" i="1" s="1"/>
  <c r="EI49" i="1" a="1"/>
  <c r="EI49" i="1" s="1"/>
  <c r="EJ49" i="1" a="1"/>
  <c r="EJ49" i="1"/>
  <c r="EK49" i="1" a="1"/>
  <c r="EK49" i="1"/>
  <c r="EL49" i="1" a="1"/>
  <c r="EL49" i="1" s="1"/>
  <c r="EM49" i="1" a="1"/>
  <c r="EM49" i="1"/>
  <c r="EN49" i="1" a="1"/>
  <c r="EN49" i="1" s="1"/>
  <c r="EO49" i="1" a="1"/>
  <c r="EO49" i="1"/>
  <c r="EP49" i="1" a="1"/>
  <c r="EP49" i="1" s="1"/>
  <c r="EQ49" i="1" a="1"/>
  <c r="EQ49" i="1"/>
  <c r="ER49" i="1" a="1"/>
  <c r="ER49" i="1" s="1"/>
  <c r="ES49" i="1" a="1"/>
  <c r="ES49" i="1"/>
  <c r="ET49" i="1" a="1"/>
  <c r="ET49" i="1" s="1"/>
  <c r="EU49" i="1" a="1"/>
  <c r="EU49" i="1" s="1"/>
  <c r="EV49" i="1" a="1"/>
  <c r="EV49" i="1"/>
  <c r="EW49" i="1" a="1"/>
  <c r="EW49" i="1" s="1"/>
  <c r="EX49" i="1" a="1"/>
  <c r="EX49" i="1" s="1"/>
  <c r="EY49" i="1" a="1"/>
  <c r="EY49" i="1"/>
  <c r="EZ49" i="1" a="1"/>
  <c r="EZ49" i="1" s="1"/>
  <c r="FA49" i="1" a="1"/>
  <c r="FA49" i="1" s="1"/>
  <c r="FB49" i="1" a="1"/>
  <c r="FB49" i="1" s="1"/>
  <c r="FC49" i="1" a="1"/>
  <c r="FC49" i="1"/>
  <c r="FD49" i="1" a="1"/>
  <c r="FD49" i="1" s="1"/>
  <c r="FE49" i="1" a="1"/>
  <c r="FE49" i="1" s="1"/>
  <c r="FF49" i="1" a="1"/>
  <c r="FF49" i="1" s="1"/>
  <c r="FG49" i="1" a="1"/>
  <c r="FG49" i="1"/>
  <c r="FH49" i="1" a="1"/>
  <c r="FH49" i="1"/>
  <c r="FI49" i="1" a="1"/>
  <c r="FI49" i="1"/>
  <c r="FJ49" i="1" a="1"/>
  <c r="FJ49" i="1" s="1"/>
  <c r="FK49" i="1" a="1"/>
  <c r="FK49" i="1" s="1"/>
  <c r="FL49" i="1" a="1"/>
  <c r="FL49" i="1"/>
  <c r="FM49" i="1" a="1"/>
  <c r="FM49" i="1" s="1"/>
  <c r="FN49" i="1" a="1"/>
  <c r="FN49" i="1" s="1"/>
  <c r="FO49" i="1" a="1"/>
  <c r="FO49" i="1" s="1"/>
  <c r="FP49" i="1" a="1"/>
  <c r="FP49" i="1"/>
  <c r="FQ49" i="1" a="1"/>
  <c r="FQ49" i="1"/>
  <c r="FR49" i="1" a="1"/>
  <c r="FR49" i="1" s="1"/>
  <c r="FS49" i="1" a="1"/>
  <c r="FS49" i="1" s="1"/>
  <c r="FT49" i="1" a="1"/>
  <c r="FT49" i="1" s="1"/>
  <c r="FU49" i="1" a="1"/>
  <c r="FU49" i="1"/>
  <c r="FV49" i="1" a="1"/>
  <c r="FV49" i="1" s="1"/>
  <c r="FW49" i="1" a="1"/>
  <c r="FW49" i="1"/>
  <c r="FX49" i="1" a="1"/>
  <c r="FX49" i="1" s="1"/>
  <c r="FY49" i="1" a="1"/>
  <c r="FY49" i="1"/>
  <c r="FZ49" i="1" a="1"/>
  <c r="FZ49" i="1" s="1"/>
  <c r="GA49" i="1" a="1"/>
  <c r="GA49" i="1"/>
  <c r="GB49" i="1" a="1"/>
  <c r="GB49" i="1"/>
  <c r="GC49" i="1" a="1"/>
  <c r="GC49" i="1" s="1"/>
  <c r="GD49" i="1" a="1"/>
  <c r="GD49" i="1" s="1"/>
  <c r="GE49" i="1" a="1"/>
  <c r="GE49" i="1"/>
  <c r="GF49" i="1" a="1"/>
  <c r="GF49" i="1"/>
  <c r="GG49" i="1" a="1"/>
  <c r="GG49" i="1" s="1"/>
  <c r="GH49" i="1" a="1"/>
  <c r="GH49" i="1" s="1"/>
  <c r="GI49" i="1" a="1"/>
  <c r="GI49" i="1"/>
  <c r="GJ49" i="1" a="1"/>
  <c r="GJ49" i="1" s="1"/>
  <c r="GK49" i="1" a="1"/>
  <c r="GK49" i="1"/>
  <c r="GL49" i="1" a="1"/>
  <c r="GL49" i="1" s="1"/>
  <c r="GM49" i="1" a="1"/>
  <c r="GM49" i="1"/>
  <c r="GN49" i="1" a="1"/>
  <c r="GN49" i="1"/>
  <c r="GO49" i="1" a="1"/>
  <c r="GO49" i="1"/>
  <c r="GP49" i="1" a="1"/>
  <c r="GP49" i="1" s="1"/>
  <c r="GQ49" i="1" a="1"/>
  <c r="GQ49" i="1" s="1"/>
  <c r="GR49" i="1" a="1"/>
  <c r="GR49" i="1"/>
  <c r="GS49" i="1" a="1"/>
  <c r="GS49" i="1"/>
  <c r="GT49" i="1" a="1"/>
  <c r="GT49" i="1" s="1"/>
  <c r="GU49" i="1" a="1"/>
  <c r="GU49" i="1" s="1"/>
  <c r="GV49" i="1" a="1"/>
  <c r="GV49" i="1"/>
  <c r="GW49" i="1" a="1"/>
  <c r="GW49" i="1"/>
  <c r="GX49" i="1" a="1"/>
  <c r="GX49" i="1" s="1"/>
  <c r="GY49" i="1" a="1"/>
  <c r="GY49" i="1" s="1"/>
  <c r="GZ49" i="1" a="1"/>
  <c r="GZ49" i="1" s="1"/>
  <c r="HA49" i="1" a="1"/>
  <c r="HA49" i="1"/>
  <c r="HB49" i="1" a="1"/>
  <c r="HB49" i="1" s="1"/>
  <c r="HC49" i="1" a="1"/>
  <c r="HC49" i="1" s="1"/>
  <c r="HD49" i="1" a="1"/>
  <c r="HD49" i="1" s="1"/>
  <c r="HE49" i="1" a="1"/>
  <c r="HE49" i="1"/>
  <c r="HF49" i="1" a="1"/>
  <c r="HF49" i="1" s="1"/>
  <c r="HG49" i="1" a="1"/>
  <c r="HG49" i="1"/>
  <c r="HH49" i="1" a="1"/>
  <c r="HH49" i="1" s="1"/>
  <c r="HI49" i="1" a="1"/>
  <c r="HI49" i="1" s="1"/>
  <c r="HJ49" i="1" a="1"/>
  <c r="HJ49" i="1" s="1"/>
  <c r="HK49" i="1" a="1"/>
  <c r="HK49" i="1"/>
  <c r="HL49" i="1" a="1"/>
  <c r="HL49" i="1" s="1"/>
  <c r="HM49" i="1" a="1"/>
  <c r="HM49" i="1" s="1"/>
  <c r="HN49" i="1" a="1"/>
  <c r="HN49" i="1" s="1"/>
  <c r="HO49" i="1" a="1"/>
  <c r="HO49" i="1"/>
  <c r="HP49" i="1" a="1"/>
  <c r="HP49" i="1"/>
  <c r="HQ49" i="1" a="1"/>
  <c r="HQ49" i="1" s="1"/>
  <c r="HR49" i="1" a="1"/>
  <c r="HR49" i="1" s="1"/>
  <c r="HS49" i="1" a="1"/>
  <c r="HS49" i="1"/>
  <c r="D50" i="1" a="1"/>
  <c r="D50" i="1"/>
  <c r="E50" i="1" a="1"/>
  <c r="E50" i="1"/>
  <c r="F50" i="1" a="1"/>
  <c r="F50" i="1" s="1"/>
  <c r="G50" i="1" a="1"/>
  <c r="G50" i="1" s="1"/>
  <c r="H50" i="1" a="1"/>
  <c r="H50" i="1"/>
  <c r="I50" i="1" a="1"/>
  <c r="I50" i="1"/>
  <c r="J50" i="1" a="1"/>
  <c r="J50" i="1" s="1"/>
  <c r="K50" i="1" a="1"/>
  <c r="K50" i="1" s="1"/>
  <c r="L50" i="1" a="1"/>
  <c r="L50" i="1"/>
  <c r="M50" i="1" a="1"/>
  <c r="M50" i="1"/>
  <c r="N50" i="1" a="1"/>
  <c r="N50" i="1" s="1"/>
  <c r="O50" i="1" a="1"/>
  <c r="O50" i="1"/>
  <c r="P50" i="1" a="1"/>
  <c r="P50" i="1" s="1"/>
  <c r="Q50" i="1" a="1"/>
  <c r="Q50" i="1"/>
  <c r="R50" i="1" a="1"/>
  <c r="R50" i="1" s="1"/>
  <c r="S50" i="1" a="1"/>
  <c r="S50" i="1" s="1"/>
  <c r="T50" i="1" a="1"/>
  <c r="T50" i="1" s="1"/>
  <c r="U50" i="1" a="1"/>
  <c r="U50" i="1"/>
  <c r="V50" i="1" a="1"/>
  <c r="V50" i="1" s="1"/>
  <c r="W50" i="1" a="1"/>
  <c r="W50" i="1" s="1"/>
  <c r="X50" i="1" a="1"/>
  <c r="X50" i="1" s="1"/>
  <c r="Y50" i="1" a="1"/>
  <c r="Y50" i="1" s="1"/>
  <c r="Z50" i="1" a="1"/>
  <c r="Z50" i="1" s="1"/>
  <c r="AA50" i="1" a="1"/>
  <c r="AA50" i="1"/>
  <c r="AB50" i="1" a="1"/>
  <c r="AB50" i="1" s="1"/>
  <c r="AC50" i="1" a="1"/>
  <c r="AC50" i="1" s="1"/>
  <c r="AD50" i="1" a="1"/>
  <c r="AD50" i="1" s="1"/>
  <c r="AE50" i="1" a="1"/>
  <c r="AE50" i="1"/>
  <c r="AF50" i="1" a="1"/>
  <c r="AF50" i="1"/>
  <c r="AG50" i="1" a="1"/>
  <c r="AG50" i="1" s="1"/>
  <c r="AH50" i="1" a="1"/>
  <c r="AH50" i="1" s="1"/>
  <c r="AI50" i="1" a="1"/>
  <c r="AI50" i="1"/>
  <c r="AJ50" i="1" a="1"/>
  <c r="AJ50" i="1"/>
  <c r="AK50" i="1" a="1"/>
  <c r="AK50" i="1"/>
  <c r="AL50" i="1" a="1"/>
  <c r="AL50" i="1" s="1"/>
  <c r="AM50" i="1" a="1"/>
  <c r="AM50" i="1" s="1"/>
  <c r="AN50" i="1" a="1"/>
  <c r="AN50" i="1"/>
  <c r="AO50" i="1" a="1"/>
  <c r="AO50" i="1"/>
  <c r="AP50" i="1" a="1"/>
  <c r="AP50" i="1" s="1"/>
  <c r="AQ50" i="1" a="1"/>
  <c r="AQ50" i="1" s="1"/>
  <c r="AR50" i="1" a="1"/>
  <c r="AR50" i="1"/>
  <c r="AS50" i="1" a="1"/>
  <c r="AS50" i="1"/>
  <c r="AT50" i="1" a="1"/>
  <c r="AT50" i="1" s="1"/>
  <c r="AU50" i="1" a="1"/>
  <c r="AU50" i="1"/>
  <c r="AV50" i="1" a="1"/>
  <c r="AV50" i="1" s="1"/>
  <c r="AW50" i="1" a="1"/>
  <c r="AW50" i="1"/>
  <c r="AX50" i="1" a="1"/>
  <c r="AX50" i="1" s="1"/>
  <c r="AY50" i="1" a="1"/>
  <c r="AY50" i="1"/>
  <c r="AZ50" i="1" a="1"/>
  <c r="AZ50" i="1" s="1"/>
  <c r="BA50" i="1" a="1"/>
  <c r="BA50" i="1"/>
  <c r="BB50" i="1" a="1"/>
  <c r="BB50" i="1" s="1"/>
  <c r="BC50" i="1" a="1"/>
  <c r="BC50" i="1" s="1"/>
  <c r="BD50" i="1" a="1"/>
  <c r="BD50" i="1"/>
  <c r="BE50" i="1" a="1"/>
  <c r="BE50" i="1" s="1"/>
  <c r="BF50" i="1" a="1"/>
  <c r="BF50" i="1" s="1"/>
  <c r="BG50" i="1" a="1"/>
  <c r="BG50" i="1"/>
  <c r="BH50" i="1" a="1"/>
  <c r="BH50" i="1" s="1"/>
  <c r="BI50" i="1" a="1"/>
  <c r="BI50" i="1" s="1"/>
  <c r="BJ50" i="1" a="1"/>
  <c r="BJ50" i="1" s="1"/>
  <c r="BK50" i="1" a="1"/>
  <c r="BK50" i="1"/>
  <c r="BL50" i="1" a="1"/>
  <c r="BL50" i="1" s="1"/>
  <c r="BM50" i="1" a="1"/>
  <c r="BM50" i="1" s="1"/>
  <c r="BN50" i="1" a="1"/>
  <c r="BN50" i="1" s="1"/>
  <c r="BO50" i="1" a="1"/>
  <c r="BO50" i="1"/>
  <c r="BP50" i="1" a="1"/>
  <c r="BP50" i="1"/>
  <c r="BQ50" i="1" a="1"/>
  <c r="BQ50" i="1"/>
  <c r="BR50" i="1" a="1"/>
  <c r="BR50" i="1" s="1"/>
  <c r="BS50" i="1" a="1"/>
  <c r="BS50" i="1" s="1"/>
  <c r="BT50" i="1" a="1"/>
  <c r="BT50" i="1"/>
  <c r="BU50" i="1" a="1"/>
  <c r="BU50" i="1" s="1"/>
  <c r="BV50" i="1" a="1"/>
  <c r="BV50" i="1" s="1"/>
  <c r="BW50" i="1" a="1"/>
  <c r="BW50" i="1" s="1"/>
  <c r="BX50" i="1" a="1"/>
  <c r="BX50" i="1"/>
  <c r="BY50" i="1" a="1"/>
  <c r="BY50" i="1"/>
  <c r="BZ50" i="1" a="1"/>
  <c r="BZ50" i="1" s="1"/>
  <c r="CA50" i="1" a="1"/>
  <c r="CA50" i="1" s="1"/>
  <c r="CB50" i="1" a="1"/>
  <c r="CB50" i="1" s="1"/>
  <c r="CC50" i="1" a="1"/>
  <c r="CC50" i="1"/>
  <c r="CD50" i="1" a="1"/>
  <c r="CD50" i="1" s="1"/>
  <c r="CE50" i="1" a="1"/>
  <c r="CE50" i="1" s="1"/>
  <c r="CF50" i="1" a="1"/>
  <c r="CF50" i="1" s="1"/>
  <c r="CG50" i="1" a="1"/>
  <c r="CG50" i="1"/>
  <c r="CH50" i="1" a="1"/>
  <c r="CH50" i="1" s="1"/>
  <c r="CI50" i="1" a="1"/>
  <c r="CI50" i="1"/>
  <c r="CJ50" i="1" a="1"/>
  <c r="CJ50" i="1" s="1"/>
  <c r="CK50" i="1" a="1"/>
  <c r="CK50" i="1" s="1"/>
  <c r="CL50" i="1" a="1"/>
  <c r="CL50" i="1" s="1"/>
  <c r="CM50" i="1" a="1"/>
  <c r="CM50" i="1"/>
  <c r="CN50" i="1" a="1"/>
  <c r="CN50" i="1"/>
  <c r="CO50" i="1" a="1"/>
  <c r="CO50" i="1" s="1"/>
  <c r="CP50" i="1" a="1"/>
  <c r="CP50" i="1" s="1"/>
  <c r="CQ50" i="1" a="1"/>
  <c r="CQ50" i="1"/>
  <c r="CR50" i="1" a="1"/>
  <c r="CR50" i="1" s="1"/>
  <c r="CS50" i="1" a="1"/>
  <c r="CS50" i="1"/>
  <c r="CT50" i="1" a="1"/>
  <c r="CT50" i="1" s="1"/>
  <c r="CU50" i="1" a="1"/>
  <c r="CU50" i="1"/>
  <c r="CV50" i="1" a="1"/>
  <c r="CV50" i="1"/>
  <c r="CW50" i="1" a="1"/>
  <c r="CW50" i="1"/>
  <c r="CX50" i="1" a="1"/>
  <c r="CX50" i="1" s="1"/>
  <c r="CY50" i="1" a="1"/>
  <c r="CY50" i="1" s="1"/>
  <c r="CZ50" i="1" a="1"/>
  <c r="CZ50" i="1"/>
  <c r="DA50" i="1" a="1"/>
  <c r="DA50" i="1"/>
  <c r="DB50" i="1" a="1"/>
  <c r="DB50" i="1" s="1"/>
  <c r="DC50" i="1" a="1"/>
  <c r="DC50" i="1" s="1"/>
  <c r="DD50" i="1" a="1"/>
  <c r="DD50" i="1"/>
  <c r="DE50" i="1" a="1"/>
  <c r="DE50" i="1"/>
  <c r="DF50" i="1" a="1"/>
  <c r="DF50" i="1" s="1"/>
  <c r="DG50" i="1" a="1"/>
  <c r="DG50" i="1" s="1"/>
  <c r="DH50" i="1" a="1"/>
  <c r="DH50" i="1" s="1"/>
  <c r="DI50" i="1" a="1"/>
  <c r="DI50" i="1"/>
  <c r="DJ50" i="1" a="1"/>
  <c r="DJ50" i="1" s="1"/>
  <c r="DK50" i="1" a="1"/>
  <c r="DK50" i="1" s="1"/>
  <c r="DL50" i="1" a="1"/>
  <c r="DL50" i="1" s="1"/>
  <c r="DM50" i="1" a="1"/>
  <c r="DM50" i="1"/>
  <c r="DN50" i="1" a="1"/>
  <c r="DN50" i="1" s="1"/>
  <c r="DO50" i="1" a="1"/>
  <c r="DO50" i="1"/>
  <c r="DP50" i="1" a="1"/>
  <c r="DP50" i="1" s="1"/>
  <c r="DQ50" i="1" a="1"/>
  <c r="DQ50" i="1" s="1"/>
  <c r="DR50" i="1" a="1"/>
  <c r="DR50" i="1" s="1"/>
  <c r="DS50" i="1" a="1"/>
  <c r="DS50" i="1"/>
  <c r="DT50" i="1" a="1"/>
  <c r="DT50" i="1" s="1"/>
  <c r="DU50" i="1" a="1"/>
  <c r="DU50" i="1" s="1"/>
  <c r="DV50" i="1" a="1"/>
  <c r="DV50" i="1" s="1"/>
  <c r="DW50" i="1" a="1"/>
  <c r="DW50" i="1"/>
  <c r="DX50" i="1" a="1"/>
  <c r="DX50" i="1"/>
  <c r="DY50" i="1" a="1"/>
  <c r="DY50" i="1" s="1"/>
  <c r="DZ50" i="1" a="1"/>
  <c r="DZ50" i="1" s="1"/>
  <c r="EA50" i="1" a="1"/>
  <c r="EA50" i="1"/>
  <c r="EB50" i="1" a="1"/>
  <c r="EB50" i="1"/>
  <c r="EC50" i="1" a="1"/>
  <c r="EC50" i="1"/>
  <c r="ED50" i="1" a="1"/>
  <c r="ED50" i="1" s="1"/>
  <c r="EE50" i="1" a="1"/>
  <c r="EE50" i="1" s="1"/>
  <c r="EF50" i="1" a="1"/>
  <c r="EF50" i="1"/>
  <c r="EG50" i="1" a="1"/>
  <c r="EG50" i="1"/>
  <c r="EH50" i="1" a="1"/>
  <c r="EH50" i="1" s="1"/>
  <c r="EI50" i="1" a="1"/>
  <c r="EI50" i="1" s="1"/>
  <c r="EJ50" i="1" a="1"/>
  <c r="EJ50" i="1"/>
  <c r="EK50" i="1" a="1"/>
  <c r="EK50" i="1"/>
  <c r="EL50" i="1" a="1"/>
  <c r="EL50" i="1" s="1"/>
  <c r="EM50" i="1" a="1"/>
  <c r="EM50" i="1"/>
  <c r="EN50" i="1" a="1"/>
  <c r="EN50" i="1" s="1"/>
  <c r="EO50" i="1" a="1"/>
  <c r="EO50" i="1"/>
  <c r="EP50" i="1" a="1"/>
  <c r="EP50" i="1" s="1"/>
  <c r="EQ50" i="1" a="1"/>
  <c r="EQ50" i="1" s="1"/>
  <c r="ER50" i="1" a="1"/>
  <c r="ER50" i="1" s="1"/>
  <c r="ES50" i="1" a="1"/>
  <c r="ES50" i="1"/>
  <c r="ET50" i="1" a="1"/>
  <c r="ET50" i="1" s="1"/>
  <c r="EU50" i="1" a="1"/>
  <c r="EU50" i="1" s="1"/>
  <c r="EV50" i="1" a="1"/>
  <c r="EV50" i="1" s="1"/>
  <c r="EW50" i="1" a="1"/>
  <c r="EW50" i="1" s="1"/>
  <c r="EX50" i="1" a="1"/>
  <c r="EX50" i="1" s="1"/>
  <c r="EY50" i="1" a="1"/>
  <c r="EY50" i="1"/>
  <c r="EZ50" i="1" a="1"/>
  <c r="EZ50" i="1" s="1"/>
  <c r="FA50" i="1" a="1"/>
  <c r="FA50" i="1" s="1"/>
  <c r="FB50" i="1" a="1"/>
  <c r="FB50" i="1" s="1"/>
  <c r="FC50" i="1" a="1"/>
  <c r="FC50" i="1"/>
  <c r="FD50" i="1" a="1"/>
  <c r="FD50" i="1" s="1"/>
  <c r="FE50" i="1" a="1"/>
  <c r="FE50" i="1" s="1"/>
  <c r="FF50" i="1" a="1"/>
  <c r="FF50" i="1" s="1"/>
  <c r="FG50" i="1" a="1"/>
  <c r="FG50" i="1"/>
  <c r="FH50" i="1" a="1"/>
  <c r="FH50" i="1"/>
  <c r="FI50" i="1" a="1"/>
  <c r="FI50" i="1" s="1"/>
  <c r="FJ50" i="1" a="1"/>
  <c r="FJ50" i="1" s="1"/>
  <c r="FK50" i="1" a="1"/>
  <c r="FK50" i="1" s="1"/>
  <c r="FL50" i="1" a="1"/>
  <c r="FL50" i="1"/>
  <c r="FM50" i="1" a="1"/>
  <c r="FM50" i="1"/>
  <c r="FN50" i="1" a="1"/>
  <c r="FN50" i="1" s="1"/>
  <c r="FO50" i="1" a="1"/>
  <c r="FO50" i="1" s="1"/>
  <c r="FP50" i="1" a="1"/>
  <c r="FP50" i="1"/>
  <c r="FQ50" i="1" a="1"/>
  <c r="FQ50" i="1"/>
  <c r="FR50" i="1" a="1"/>
  <c r="FR50" i="1" s="1"/>
  <c r="FS50" i="1" a="1"/>
  <c r="FS50" i="1" s="1"/>
  <c r="FT50" i="1" a="1"/>
  <c r="FT50" i="1" s="1"/>
  <c r="FU50" i="1" a="1"/>
  <c r="FU50" i="1"/>
  <c r="FV50" i="1" a="1"/>
  <c r="FV50" i="1" s="1"/>
  <c r="FW50" i="1" a="1"/>
  <c r="FW50" i="1"/>
  <c r="FX50" i="1" a="1"/>
  <c r="FX50" i="1" s="1"/>
  <c r="FY50" i="1" a="1"/>
  <c r="FY50" i="1"/>
  <c r="FZ50" i="1" a="1"/>
  <c r="FZ50" i="1" s="1"/>
  <c r="GA50" i="1" a="1"/>
  <c r="GA50" i="1" s="1"/>
  <c r="GB50" i="1" a="1"/>
  <c r="GB50" i="1"/>
  <c r="GC50" i="1" a="1"/>
  <c r="GC50" i="1" s="1"/>
  <c r="GD50" i="1" a="1"/>
  <c r="GD50" i="1" s="1"/>
  <c r="GE50" i="1" a="1"/>
  <c r="GE50" i="1"/>
  <c r="GF50" i="1" a="1"/>
  <c r="GF50" i="1" s="1"/>
  <c r="GG50" i="1" a="1"/>
  <c r="GG50" i="1" s="1"/>
  <c r="GH50" i="1" a="1"/>
  <c r="GH50" i="1" s="1"/>
  <c r="GI50" i="1" a="1"/>
  <c r="GI50" i="1"/>
  <c r="GJ50" i="1" a="1"/>
  <c r="GJ50" i="1" s="1"/>
  <c r="GK50" i="1" a="1"/>
  <c r="GK50" i="1" s="1"/>
  <c r="GL50" i="1" a="1"/>
  <c r="GL50" i="1" s="1"/>
  <c r="GM50" i="1" a="1"/>
  <c r="GM50" i="1"/>
  <c r="GN50" i="1" a="1"/>
  <c r="GN50" i="1"/>
  <c r="GO50" i="1" a="1"/>
  <c r="GO50" i="1"/>
  <c r="GP50" i="1" a="1"/>
  <c r="GP50" i="1" s="1"/>
  <c r="GQ50" i="1" a="1"/>
  <c r="GQ50" i="1" s="1"/>
  <c r="GR50" i="1" a="1"/>
  <c r="GR50" i="1"/>
  <c r="GS50" i="1" a="1"/>
  <c r="GS50" i="1" s="1"/>
  <c r="GT50" i="1" a="1"/>
  <c r="GT50" i="1" s="1"/>
  <c r="GU50" i="1" a="1"/>
  <c r="GU50" i="1" s="1"/>
  <c r="GV50" i="1" a="1"/>
  <c r="GV50" i="1"/>
  <c r="GW50" i="1" a="1"/>
  <c r="GW50" i="1"/>
  <c r="GX50" i="1" a="1"/>
  <c r="GX50" i="1" s="1"/>
  <c r="GY50" i="1" a="1"/>
  <c r="GY50" i="1" s="1"/>
  <c r="GZ50" i="1" a="1"/>
  <c r="GZ50" i="1" s="1"/>
  <c r="HA50" i="1" a="1"/>
  <c r="HA50" i="1"/>
  <c r="HB50" i="1" a="1"/>
  <c r="HB50" i="1" s="1"/>
  <c r="HC50" i="1" a="1"/>
  <c r="HC50" i="1" s="1"/>
  <c r="HD50" i="1" a="1"/>
  <c r="HD50" i="1" s="1"/>
  <c r="HE50" i="1" a="1"/>
  <c r="HE50" i="1"/>
  <c r="HF50" i="1" a="1"/>
  <c r="HF50" i="1" s="1"/>
  <c r="HG50" i="1" a="1"/>
  <c r="HG50" i="1"/>
  <c r="HH50" i="1" a="1"/>
  <c r="HH50" i="1" s="1"/>
  <c r="HI50" i="1" a="1"/>
  <c r="HI50" i="1" s="1"/>
  <c r="HJ50" i="1" a="1"/>
  <c r="HJ50" i="1" s="1"/>
  <c r="HK50" i="1" a="1"/>
  <c r="HK50" i="1"/>
  <c r="HL50" i="1" a="1"/>
  <c r="HL50" i="1"/>
  <c r="HM50" i="1" a="1"/>
  <c r="HM50" i="1" s="1"/>
  <c r="HN50" i="1" a="1"/>
  <c r="HN50" i="1" s="1"/>
  <c r="HO50" i="1" a="1"/>
  <c r="HO50" i="1"/>
  <c r="HP50" i="1" a="1"/>
  <c r="HP50" i="1" s="1"/>
  <c r="HQ50" i="1" a="1"/>
  <c r="HQ50" i="1"/>
  <c r="HR50" i="1" a="1"/>
  <c r="HR50" i="1" s="1"/>
  <c r="HS50" i="1" a="1"/>
  <c r="HS50" i="1"/>
  <c r="D51" i="1" a="1"/>
  <c r="D51" i="1"/>
  <c r="E51" i="1" a="1"/>
  <c r="E51" i="1"/>
  <c r="F51" i="1" a="1"/>
  <c r="F51" i="1" s="1"/>
  <c r="G51" i="1" a="1"/>
  <c r="G51" i="1" s="1"/>
  <c r="H51" i="1" a="1"/>
  <c r="H51" i="1"/>
  <c r="I51" i="1" a="1"/>
  <c r="I51" i="1"/>
  <c r="J51" i="1" a="1"/>
  <c r="J51" i="1" s="1"/>
  <c r="K51" i="1" a="1"/>
  <c r="K51" i="1" s="1"/>
  <c r="L51" i="1" a="1"/>
  <c r="L51" i="1"/>
  <c r="M51" i="1" a="1"/>
  <c r="M51" i="1"/>
  <c r="N51" i="1" a="1"/>
  <c r="N51" i="1" s="1"/>
  <c r="O51" i="1" a="1"/>
  <c r="O51" i="1" s="1"/>
  <c r="P51" i="1" a="1"/>
  <c r="P51" i="1" s="1"/>
  <c r="Q51" i="1" a="1"/>
  <c r="Q51" i="1"/>
  <c r="R51" i="1" a="1"/>
  <c r="R51" i="1" s="1"/>
  <c r="S51" i="1" a="1"/>
  <c r="S51" i="1" s="1"/>
  <c r="T51" i="1" a="1"/>
  <c r="T51" i="1" s="1"/>
  <c r="U51" i="1" a="1"/>
  <c r="U51" i="1"/>
  <c r="V51" i="1" a="1"/>
  <c r="V51" i="1" s="1"/>
  <c r="W51" i="1" a="1"/>
  <c r="W51" i="1"/>
  <c r="X51" i="1" a="1"/>
  <c r="X51" i="1" s="1"/>
  <c r="Y51" i="1" a="1"/>
  <c r="Y51" i="1" s="1"/>
  <c r="Z51" i="1" a="1"/>
  <c r="Z51" i="1" s="1"/>
  <c r="AA51" i="1" a="1"/>
  <c r="AA51" i="1"/>
  <c r="AB51" i="1" a="1"/>
  <c r="AB51" i="1"/>
  <c r="AC51" i="1" a="1"/>
  <c r="AC51" i="1" s="1"/>
  <c r="AD51" i="1" a="1"/>
  <c r="AD51" i="1" s="1"/>
  <c r="AE51" i="1" a="1"/>
  <c r="AE51" i="1"/>
  <c r="AF51" i="1" a="1"/>
  <c r="AF51" i="1"/>
  <c r="AG51" i="1" a="1"/>
  <c r="AG51" i="1"/>
  <c r="AH51" i="1" a="1"/>
  <c r="AH51" i="1" s="1"/>
  <c r="AI51" i="1" a="1"/>
  <c r="AI51" i="1"/>
  <c r="AJ51" i="1" a="1"/>
  <c r="AJ51" i="1"/>
  <c r="AK51" i="1" a="1"/>
  <c r="AK51" i="1"/>
  <c r="AL51" i="1" a="1"/>
  <c r="AL51" i="1" s="1"/>
  <c r="AM51" i="1" a="1"/>
  <c r="AM51" i="1" s="1"/>
  <c r="AN51" i="1" a="1"/>
  <c r="AN51" i="1"/>
  <c r="AO51" i="1" a="1"/>
  <c r="AO51" i="1"/>
  <c r="AP51" i="1" a="1"/>
  <c r="AP51" i="1" s="1"/>
  <c r="AQ51" i="1" a="1"/>
  <c r="AQ51" i="1" s="1"/>
  <c r="AR51" i="1" a="1"/>
  <c r="AR51" i="1"/>
  <c r="AS51" i="1" a="1"/>
  <c r="AS51" i="1"/>
  <c r="AT51" i="1" a="1"/>
  <c r="AT51" i="1" s="1"/>
  <c r="AU51" i="1" a="1"/>
  <c r="AU51" i="1"/>
  <c r="AV51" i="1" a="1"/>
  <c r="AV51" i="1" s="1"/>
  <c r="AW51" i="1" a="1"/>
  <c r="AW51" i="1"/>
  <c r="AX51" i="1" a="1"/>
  <c r="AX51" i="1" s="1"/>
  <c r="AY51" i="1" a="1"/>
  <c r="AY51" i="1" s="1"/>
  <c r="AZ51" i="1" a="1"/>
  <c r="AZ51" i="1" s="1"/>
  <c r="BA51" i="1" a="1"/>
  <c r="BA51" i="1"/>
  <c r="BB51" i="1" a="1"/>
  <c r="BB51" i="1" s="1"/>
  <c r="BC51" i="1" a="1"/>
  <c r="BC51" i="1" s="1"/>
  <c r="BD51" i="1" a="1"/>
  <c r="BD51" i="1" s="1"/>
  <c r="BE51" i="1" a="1"/>
  <c r="BE51" i="1" s="1"/>
  <c r="BF51" i="1" a="1"/>
  <c r="BF51" i="1" s="1"/>
  <c r="BG51" i="1" a="1"/>
  <c r="BG51" i="1"/>
  <c r="BH51" i="1" a="1"/>
  <c r="BH51" i="1" s="1"/>
  <c r="BI51" i="1" a="1"/>
  <c r="BI51" i="1" s="1"/>
  <c r="BJ51" i="1" a="1"/>
  <c r="BJ51" i="1" s="1"/>
  <c r="BK51" i="1" a="1"/>
  <c r="BK51" i="1"/>
  <c r="BL51" i="1" a="1"/>
  <c r="BL51" i="1" s="1"/>
  <c r="BM51" i="1" a="1"/>
  <c r="BM51" i="1" s="1"/>
  <c r="BN51" i="1" a="1"/>
  <c r="BN51" i="1" s="1"/>
  <c r="BO51" i="1" a="1"/>
  <c r="BO51" i="1"/>
  <c r="BP51" i="1" a="1"/>
  <c r="BP51" i="1"/>
  <c r="BQ51" i="1" a="1"/>
  <c r="BQ51" i="1" s="1"/>
  <c r="BR51" i="1" a="1"/>
  <c r="BR51" i="1" s="1"/>
  <c r="BS51" i="1" a="1"/>
  <c r="BS51" i="1"/>
  <c r="BT51" i="1" a="1"/>
  <c r="BT51" i="1"/>
  <c r="BU51" i="1" a="1"/>
  <c r="BU51" i="1"/>
  <c r="BV51" i="1" a="1"/>
  <c r="BV51" i="1" s="1"/>
  <c r="BW51" i="1" a="1"/>
  <c r="BW51" i="1"/>
  <c r="BX51" i="1" a="1"/>
  <c r="BX51" i="1"/>
  <c r="BY51" i="1" a="1"/>
  <c r="BY51" i="1"/>
  <c r="BZ51" i="1" a="1"/>
  <c r="BZ51" i="1" s="1"/>
  <c r="CA51" i="1" a="1"/>
  <c r="CA51" i="1"/>
  <c r="CB51" i="1" a="1"/>
  <c r="CB51" i="1" s="1"/>
  <c r="CC51" i="1" a="1"/>
  <c r="CC51" i="1"/>
  <c r="CD51" i="1" a="1"/>
  <c r="CD51" i="1" s="1"/>
  <c r="CE51" i="1" a="1"/>
  <c r="CE51" i="1"/>
  <c r="CF51" i="1" a="1"/>
  <c r="CF51" i="1"/>
  <c r="CG51" i="1" a="1"/>
  <c r="CG51" i="1"/>
  <c r="CH51" i="1" a="1"/>
  <c r="CH51" i="1" s="1"/>
  <c r="CI51" i="1" a="1"/>
  <c r="CI51" i="1"/>
  <c r="CJ51" i="1" a="1"/>
  <c r="CJ51" i="1" s="1"/>
  <c r="CK51" i="1" a="1"/>
  <c r="CK51" i="1" s="1"/>
  <c r="CL51" i="1" a="1"/>
  <c r="CL51" i="1" s="1"/>
  <c r="CM51" i="1" a="1"/>
  <c r="CM51" i="1"/>
  <c r="CN51" i="1" a="1"/>
  <c r="CN51" i="1"/>
  <c r="CO51" i="1" a="1"/>
  <c r="CO51" i="1"/>
  <c r="CP51" i="1" a="1"/>
  <c r="CP51" i="1" s="1"/>
  <c r="CQ51" i="1" a="1"/>
  <c r="CQ51" i="1"/>
  <c r="CR51" i="1" a="1"/>
  <c r="CR51" i="1"/>
  <c r="CS51" i="1" a="1"/>
  <c r="CS51" i="1" s="1"/>
  <c r="CT51" i="1" a="1"/>
  <c r="CT51" i="1" s="1"/>
  <c r="CU51" i="1" a="1"/>
  <c r="CU51" i="1"/>
  <c r="CV51" i="1" a="1"/>
  <c r="CV51" i="1"/>
  <c r="CW51" i="1" a="1"/>
  <c r="CW51" i="1"/>
  <c r="CX51" i="1" a="1"/>
  <c r="CX51" i="1" s="1"/>
  <c r="CY51" i="1" a="1"/>
  <c r="CY51" i="1"/>
  <c r="CZ51" i="1" a="1"/>
  <c r="CZ51" i="1"/>
  <c r="DA51" i="1" a="1"/>
  <c r="DA51" i="1"/>
  <c r="DB51" i="1" a="1"/>
  <c r="DB51" i="1" s="1"/>
  <c r="DC51" i="1" a="1"/>
  <c r="DC51" i="1"/>
  <c r="DD51" i="1" a="1"/>
  <c r="DD51" i="1"/>
  <c r="DE51" i="1" a="1"/>
  <c r="DE51" i="1"/>
  <c r="DF51" i="1" a="1"/>
  <c r="DF51" i="1" s="1"/>
  <c r="DG51" i="1" a="1"/>
  <c r="DG51" i="1"/>
  <c r="DH51" i="1" a="1"/>
  <c r="DH51" i="1" s="1"/>
  <c r="DI51" i="1" a="1"/>
  <c r="DI51" i="1"/>
  <c r="DJ51" i="1" a="1"/>
  <c r="DJ51" i="1" s="1"/>
  <c r="DK51" i="1" a="1"/>
  <c r="DK51" i="1"/>
  <c r="DL51" i="1" a="1"/>
  <c r="DL51" i="1"/>
  <c r="DM51" i="1" a="1"/>
  <c r="DM51" i="1"/>
  <c r="DN51" i="1" a="1"/>
  <c r="DN51" i="1" s="1"/>
  <c r="DO51" i="1" a="1"/>
  <c r="DO51" i="1"/>
  <c r="DP51" i="1" a="1"/>
  <c r="DP51" i="1" s="1"/>
  <c r="DQ51" i="1" a="1"/>
  <c r="DQ51" i="1" s="1"/>
  <c r="DR51" i="1" a="1"/>
  <c r="DR51" i="1" s="1"/>
  <c r="DS51" i="1" a="1"/>
  <c r="DS51" i="1"/>
  <c r="DT51" i="1" a="1"/>
  <c r="DT51" i="1"/>
  <c r="DU51" i="1" a="1"/>
  <c r="DU51" i="1"/>
  <c r="DV51" i="1" a="1"/>
  <c r="DV51" i="1" s="1"/>
  <c r="DW51" i="1" a="1"/>
  <c r="DW51" i="1"/>
  <c r="DX51" i="1" a="1"/>
  <c r="DX51" i="1" s="1"/>
  <c r="DY51" i="1" a="1"/>
  <c r="DY51" i="1" s="1"/>
  <c r="DZ51" i="1" a="1"/>
  <c r="DZ51" i="1" s="1"/>
  <c r="EA51" i="1" a="1"/>
  <c r="EA51" i="1"/>
  <c r="EB51" i="1" a="1"/>
  <c r="EB51" i="1"/>
  <c r="EC51" i="1" a="1"/>
  <c r="EC51" i="1" s="1"/>
  <c r="ED51" i="1" a="1"/>
  <c r="ED51" i="1" s="1"/>
  <c r="EE51" i="1" a="1"/>
  <c r="EE51" i="1"/>
  <c r="EF51" i="1" a="1"/>
  <c r="EF51" i="1"/>
  <c r="EG51" i="1" a="1"/>
  <c r="EG51" i="1"/>
  <c r="EH51" i="1" a="1"/>
  <c r="EH51" i="1" s="1"/>
  <c r="EI51" i="1" a="1"/>
  <c r="EI51" i="1"/>
  <c r="EJ51" i="1" a="1"/>
  <c r="EJ51" i="1"/>
  <c r="EK51" i="1" a="1"/>
  <c r="EK51" i="1"/>
  <c r="EL51" i="1" a="1"/>
  <c r="EL51" i="1" s="1"/>
  <c r="EM51" i="1" a="1"/>
  <c r="EM51" i="1"/>
  <c r="EN51" i="1" a="1"/>
  <c r="EN51" i="1" s="1"/>
  <c r="EO51" i="1" a="1"/>
  <c r="EO51" i="1"/>
  <c r="EP51" i="1" a="1"/>
  <c r="EP51" i="1" s="1"/>
  <c r="EQ51" i="1" a="1"/>
  <c r="EQ51" i="1"/>
  <c r="ER51" i="1" a="1"/>
  <c r="ER51" i="1"/>
  <c r="ES51" i="1" a="1"/>
  <c r="ES51" i="1"/>
  <c r="ET51" i="1" a="1"/>
  <c r="ET51" i="1" s="1"/>
  <c r="EU51" i="1" a="1"/>
  <c r="EU51" i="1"/>
  <c r="EV51" i="1" a="1"/>
  <c r="EV51" i="1" s="1"/>
  <c r="EW51" i="1" a="1"/>
  <c r="EW51" i="1" s="1"/>
  <c r="EX51" i="1" a="1"/>
  <c r="EX51" i="1" s="1"/>
  <c r="EY51" i="1" a="1"/>
  <c r="EY51" i="1"/>
  <c r="EZ51" i="1" a="1"/>
  <c r="EZ51" i="1"/>
  <c r="FA51" i="1" a="1"/>
  <c r="FA51" i="1"/>
  <c r="FB51" i="1" a="1"/>
  <c r="FB51" i="1" s="1"/>
  <c r="FC51" i="1" a="1"/>
  <c r="FC51" i="1"/>
  <c r="FD51" i="1" a="1"/>
  <c r="FD51" i="1"/>
  <c r="FE51" i="1" a="1"/>
  <c r="FE51" i="1" s="1"/>
  <c r="FF51" i="1" a="1"/>
  <c r="FF51" i="1" s="1"/>
  <c r="FG51" i="1" a="1"/>
  <c r="FG51" i="1"/>
  <c r="FH51" i="1" a="1"/>
  <c r="FH51" i="1"/>
  <c r="FI51" i="1" a="1"/>
  <c r="FI51" i="1"/>
  <c r="FJ51" i="1" a="1"/>
  <c r="FJ51" i="1" s="1"/>
  <c r="FK51" i="1" a="1"/>
  <c r="FK51" i="1"/>
  <c r="FL51" i="1" a="1"/>
  <c r="FL51" i="1"/>
  <c r="FM51" i="1" a="1"/>
  <c r="FM51" i="1"/>
  <c r="FN51" i="1" a="1"/>
  <c r="FN51" i="1" s="1"/>
  <c r="FO51" i="1" a="1"/>
  <c r="FO51" i="1"/>
  <c r="FP51" i="1" a="1"/>
  <c r="FP51" i="1"/>
  <c r="FQ51" i="1" a="1"/>
  <c r="FQ51" i="1"/>
  <c r="FR51" i="1" a="1"/>
  <c r="FR51" i="1" s="1"/>
  <c r="FS51" i="1" a="1"/>
  <c r="FS51" i="1"/>
  <c r="FT51" i="1" a="1"/>
  <c r="FT51" i="1" s="1"/>
  <c r="FU51" i="1" a="1"/>
  <c r="FU51" i="1"/>
  <c r="FV51" i="1" a="1"/>
  <c r="FV51" i="1" s="1"/>
  <c r="FW51" i="1" a="1"/>
  <c r="FW51" i="1"/>
  <c r="FX51" i="1" a="1"/>
  <c r="FX51" i="1"/>
  <c r="FY51" i="1" a="1"/>
  <c r="FY51" i="1"/>
  <c r="FZ51" i="1" a="1"/>
  <c r="FZ51" i="1" s="1"/>
  <c r="GA51" i="1" a="1"/>
  <c r="GA51" i="1"/>
  <c r="GB51" i="1" a="1"/>
  <c r="GB51" i="1" s="1"/>
  <c r="GC51" i="1" a="1"/>
  <c r="GC51" i="1" s="1"/>
  <c r="GD51" i="1" a="1"/>
  <c r="GD51" i="1" s="1"/>
  <c r="GE51" i="1" a="1"/>
  <c r="GE51" i="1"/>
  <c r="GF51" i="1" a="1"/>
  <c r="GF51" i="1"/>
  <c r="GG51" i="1" a="1"/>
  <c r="GG51" i="1"/>
  <c r="GH51" i="1" a="1"/>
  <c r="GH51" i="1" s="1"/>
  <c r="GI51" i="1" a="1"/>
  <c r="GI51" i="1" s="1"/>
  <c r="GJ51" i="1" a="1"/>
  <c r="GJ51" i="1"/>
  <c r="GK51" i="1" a="1"/>
  <c r="GK51" i="1"/>
  <c r="GL51" i="1" a="1"/>
  <c r="GL51" i="1" s="1"/>
  <c r="GM51" i="1" a="1"/>
  <c r="GM51" i="1" s="1"/>
  <c r="GN51" i="1" a="1"/>
  <c r="GN51" i="1"/>
  <c r="GO51" i="1" a="1"/>
  <c r="GO51" i="1"/>
  <c r="GP51" i="1" a="1"/>
  <c r="GP51" i="1" s="1"/>
  <c r="GQ51" i="1" a="1"/>
  <c r="GQ51" i="1" s="1"/>
  <c r="GR51" i="1" a="1"/>
  <c r="GR51" i="1"/>
  <c r="GS51" i="1" a="1"/>
  <c r="GS51" i="1"/>
  <c r="GT51" i="1" a="1"/>
  <c r="GT51" i="1" s="1"/>
  <c r="GU51" i="1" a="1"/>
  <c r="GU51" i="1" s="1"/>
  <c r="GV51" i="1" a="1"/>
  <c r="GV51" i="1"/>
  <c r="GW51" i="1" a="1"/>
  <c r="GW51" i="1"/>
  <c r="GX51" i="1" a="1"/>
  <c r="GX51" i="1" s="1"/>
  <c r="GY51" i="1" a="1"/>
  <c r="GY51" i="1" s="1"/>
  <c r="GZ51" i="1" a="1"/>
  <c r="GZ51" i="1"/>
  <c r="HA51" i="1" a="1"/>
  <c r="HA51" i="1"/>
  <c r="HB51" i="1" a="1"/>
  <c r="HB51" i="1" s="1"/>
  <c r="HC51" i="1" a="1"/>
  <c r="HC51" i="1" s="1"/>
  <c r="HD51" i="1" a="1"/>
  <c r="HD51" i="1"/>
  <c r="HE51" i="1" a="1"/>
  <c r="HE51" i="1"/>
  <c r="HF51" i="1" a="1"/>
  <c r="HF51" i="1" s="1"/>
  <c r="HG51" i="1" a="1"/>
  <c r="HG51" i="1" s="1"/>
  <c r="HH51" i="1" a="1"/>
  <c r="HH51" i="1"/>
  <c r="HI51" i="1" a="1"/>
  <c r="HI51" i="1"/>
  <c r="HJ51" i="1" a="1"/>
  <c r="HJ51" i="1" s="1"/>
  <c r="HK51" i="1" a="1"/>
  <c r="HK51" i="1" s="1"/>
  <c r="HL51" i="1" a="1"/>
  <c r="HL51" i="1"/>
  <c r="HM51" i="1" a="1"/>
  <c r="HM51" i="1"/>
  <c r="HN51" i="1" a="1"/>
  <c r="HN51" i="1" s="1"/>
  <c r="HO51" i="1" a="1"/>
  <c r="HO51" i="1" s="1"/>
  <c r="HP51" i="1" a="1"/>
  <c r="HP51" i="1"/>
  <c r="HQ51" i="1" a="1"/>
  <c r="HQ51" i="1"/>
  <c r="HR51" i="1" a="1"/>
  <c r="HR51" i="1" s="1"/>
  <c r="HS51" i="1" a="1"/>
  <c r="HS51" i="1" s="1"/>
  <c r="D52" i="1" a="1"/>
  <c r="D52" i="1"/>
  <c r="E52" i="1" a="1"/>
  <c r="E52" i="1"/>
  <c r="F52" i="1" a="1"/>
  <c r="F52" i="1" s="1"/>
  <c r="G52" i="1" a="1"/>
  <c r="G52" i="1" s="1"/>
  <c r="H52" i="1" a="1"/>
  <c r="H52" i="1"/>
  <c r="I52" i="1" a="1"/>
  <c r="I52" i="1"/>
  <c r="J52" i="1" a="1"/>
  <c r="J52" i="1" s="1"/>
  <c r="K52" i="1" a="1"/>
  <c r="K52" i="1" s="1"/>
  <c r="L52" i="1" a="1"/>
  <c r="L52" i="1"/>
  <c r="M52" i="1" a="1"/>
  <c r="M52" i="1"/>
  <c r="N52" i="1" a="1"/>
  <c r="N52" i="1" s="1"/>
  <c r="O52" i="1" a="1"/>
  <c r="O52" i="1" s="1"/>
  <c r="P52" i="1" a="1"/>
  <c r="P52" i="1"/>
  <c r="Q52" i="1" a="1"/>
  <c r="Q52" i="1"/>
  <c r="R52" i="1" a="1"/>
  <c r="R52" i="1" s="1"/>
  <c r="S52" i="1" a="1"/>
  <c r="S52" i="1" s="1"/>
  <c r="T52" i="1" a="1"/>
  <c r="T52" i="1"/>
  <c r="U52" i="1" a="1"/>
  <c r="U52" i="1"/>
  <c r="V52" i="1" a="1"/>
  <c r="V52" i="1" s="1"/>
  <c r="W52" i="1" a="1"/>
  <c r="W52" i="1" s="1"/>
  <c r="X52" i="1" a="1"/>
  <c r="X52" i="1"/>
  <c r="Y52" i="1" a="1"/>
  <c r="Y52" i="1"/>
  <c r="Z52" i="1" a="1"/>
  <c r="Z52" i="1" s="1"/>
  <c r="AA52" i="1" a="1"/>
  <c r="AA52" i="1" s="1"/>
  <c r="AB52" i="1" a="1"/>
  <c r="AB52" i="1"/>
  <c r="AC52" i="1" a="1"/>
  <c r="AC52" i="1"/>
  <c r="AD52" i="1" a="1"/>
  <c r="AD52" i="1" s="1"/>
  <c r="AE52" i="1" a="1"/>
  <c r="AE52" i="1" s="1"/>
  <c r="AF52" i="1" a="1"/>
  <c r="AF52" i="1"/>
  <c r="AG52" i="1" a="1"/>
  <c r="AG52" i="1"/>
  <c r="AH52" i="1" a="1"/>
  <c r="AH52" i="1" s="1"/>
  <c r="AI52" i="1" a="1"/>
  <c r="AI52" i="1" s="1"/>
  <c r="AJ52" i="1" a="1"/>
  <c r="AJ52" i="1"/>
  <c r="AK52" i="1" a="1"/>
  <c r="AK52" i="1"/>
  <c r="AL52" i="1" a="1"/>
  <c r="AL52" i="1" s="1"/>
  <c r="AM52" i="1" a="1"/>
  <c r="AM52" i="1" s="1"/>
  <c r="AN52" i="1" a="1"/>
  <c r="AN52" i="1"/>
  <c r="AO52" i="1" a="1"/>
  <c r="AO52" i="1"/>
  <c r="AP52" i="1" a="1"/>
  <c r="AP52" i="1" s="1"/>
  <c r="AQ52" i="1" a="1"/>
  <c r="AQ52" i="1" s="1"/>
  <c r="AR52" i="1" a="1"/>
  <c r="AR52" i="1"/>
  <c r="AS52" i="1" a="1"/>
  <c r="AS52" i="1"/>
  <c r="AT52" i="1" a="1"/>
  <c r="AT52" i="1" s="1"/>
  <c r="AU52" i="1" a="1"/>
  <c r="AU52" i="1" s="1"/>
  <c r="AV52" i="1" a="1"/>
  <c r="AV52" i="1"/>
  <c r="AW52" i="1" a="1"/>
  <c r="AW52" i="1"/>
  <c r="AX52" i="1" a="1"/>
  <c r="AX52" i="1" s="1"/>
  <c r="AY52" i="1" a="1"/>
  <c r="AY52" i="1" s="1"/>
  <c r="AZ52" i="1" a="1"/>
  <c r="AZ52" i="1"/>
  <c r="BA52" i="1" a="1"/>
  <c r="BA52" i="1"/>
  <c r="BB52" i="1" a="1"/>
  <c r="BB52" i="1" s="1"/>
  <c r="BC52" i="1" a="1"/>
  <c r="BC52" i="1" s="1"/>
  <c r="BD52" i="1" a="1"/>
  <c r="BD52" i="1"/>
  <c r="BE52" i="1" a="1"/>
  <c r="BE52" i="1"/>
  <c r="BF52" i="1" a="1"/>
  <c r="BF52" i="1" s="1"/>
  <c r="BG52" i="1" a="1"/>
  <c r="BG52" i="1" s="1"/>
  <c r="BH52" i="1" a="1"/>
  <c r="BH52" i="1"/>
  <c r="BI52" i="1" a="1"/>
  <c r="BI52" i="1"/>
  <c r="BJ52" i="1" a="1"/>
  <c r="BJ52" i="1" s="1"/>
  <c r="BK52" i="1" a="1"/>
  <c r="BK52" i="1" s="1"/>
  <c r="BL52" i="1" a="1"/>
  <c r="BL52" i="1"/>
  <c r="BM52" i="1" a="1"/>
  <c r="BM52" i="1"/>
  <c r="BN52" i="1" a="1"/>
  <c r="BN52" i="1" s="1"/>
  <c r="BO52" i="1" a="1"/>
  <c r="BO52" i="1" s="1"/>
  <c r="BP52" i="1" a="1"/>
  <c r="BP52" i="1"/>
  <c r="BQ52" i="1" a="1"/>
  <c r="BQ52" i="1"/>
  <c r="BR52" i="1" a="1"/>
  <c r="BR52" i="1" s="1"/>
  <c r="BS52" i="1" a="1"/>
  <c r="BS52" i="1" s="1"/>
  <c r="BT52" i="1" a="1"/>
  <c r="BT52" i="1"/>
  <c r="BU52" i="1" a="1"/>
  <c r="BU52" i="1"/>
  <c r="BV52" i="1" a="1"/>
  <c r="BV52" i="1" s="1"/>
  <c r="BW52" i="1" a="1"/>
  <c r="BW52" i="1" s="1"/>
  <c r="BX52" i="1" a="1"/>
  <c r="BX52" i="1"/>
  <c r="BY52" i="1" a="1"/>
  <c r="BY52" i="1"/>
  <c r="BZ52" i="1" a="1"/>
  <c r="BZ52" i="1" s="1"/>
  <c r="CA52" i="1" a="1"/>
  <c r="CA52" i="1" s="1"/>
  <c r="CB52" i="1" a="1"/>
  <c r="CB52" i="1"/>
  <c r="CC52" i="1" a="1"/>
  <c r="CC52" i="1"/>
  <c r="CD52" i="1" a="1"/>
  <c r="CD52" i="1" s="1"/>
  <c r="CE52" i="1" a="1"/>
  <c r="CE52" i="1" s="1"/>
  <c r="CF52" i="1" a="1"/>
  <c r="CF52" i="1"/>
  <c r="CG52" i="1" a="1"/>
  <c r="CG52" i="1"/>
  <c r="CH52" i="1" a="1"/>
  <c r="CH52" i="1" s="1"/>
  <c r="CI52" i="1" a="1"/>
  <c r="CI52" i="1" s="1"/>
  <c r="CJ52" i="1" a="1"/>
  <c r="CJ52" i="1"/>
  <c r="CK52" i="1" a="1"/>
  <c r="CK52" i="1"/>
  <c r="CL52" i="1" a="1"/>
  <c r="CL52" i="1" s="1"/>
  <c r="CM52" i="1" a="1"/>
  <c r="CM52" i="1" s="1"/>
  <c r="CN52" i="1" a="1"/>
  <c r="CN52" i="1"/>
  <c r="CO52" i="1" a="1"/>
  <c r="CO52" i="1"/>
  <c r="CP52" i="1" a="1"/>
  <c r="CP52" i="1" s="1"/>
  <c r="CQ52" i="1" a="1"/>
  <c r="CQ52" i="1" s="1"/>
  <c r="CR52" i="1" a="1"/>
  <c r="CR52" i="1"/>
  <c r="CS52" i="1" a="1"/>
  <c r="CS52" i="1"/>
  <c r="CT52" i="1" a="1"/>
  <c r="CT52" i="1" s="1"/>
  <c r="CU52" i="1" a="1"/>
  <c r="CU52" i="1" s="1"/>
  <c r="CV52" i="1" a="1"/>
  <c r="CV52" i="1"/>
  <c r="CW52" i="1" a="1"/>
  <c r="CW52" i="1"/>
  <c r="CX52" i="1" a="1"/>
  <c r="CX52" i="1" s="1"/>
  <c r="CY52" i="1" a="1"/>
  <c r="CY52" i="1" s="1"/>
  <c r="CZ52" i="1" a="1"/>
  <c r="CZ52" i="1"/>
  <c r="DA52" i="1" a="1"/>
  <c r="DA52" i="1"/>
  <c r="DB52" i="1" a="1"/>
  <c r="DB52" i="1" s="1"/>
  <c r="DC52" i="1" a="1"/>
  <c r="DC52" i="1" s="1"/>
  <c r="DD52" i="1" a="1"/>
  <c r="DD52" i="1"/>
  <c r="DE52" i="1" a="1"/>
  <c r="DE52" i="1"/>
  <c r="DF52" i="1" a="1"/>
  <c r="DF52" i="1" s="1"/>
  <c r="DG52" i="1" a="1"/>
  <c r="DG52" i="1" s="1"/>
  <c r="DH52" i="1" a="1"/>
  <c r="DH52" i="1"/>
  <c r="DI52" i="1" a="1"/>
  <c r="DI52" i="1"/>
  <c r="DJ52" i="1" a="1"/>
  <c r="DJ52" i="1" s="1"/>
  <c r="DK52" i="1" a="1"/>
  <c r="DK52" i="1" s="1"/>
  <c r="DL52" i="1" a="1"/>
  <c r="DL52" i="1"/>
  <c r="DM52" i="1" a="1"/>
  <c r="DM52" i="1"/>
  <c r="DN52" i="1" a="1"/>
  <c r="DN52" i="1" s="1"/>
  <c r="DO52" i="1" a="1"/>
  <c r="DO52" i="1" s="1"/>
  <c r="DP52" i="1" a="1"/>
  <c r="DP52" i="1"/>
  <c r="DQ52" i="1" a="1"/>
  <c r="DQ52" i="1"/>
  <c r="DR52" i="1" a="1"/>
  <c r="DR52" i="1" s="1"/>
  <c r="DS52" i="1" a="1"/>
  <c r="DS52" i="1" s="1"/>
  <c r="DT52" i="1" a="1"/>
  <c r="DT52" i="1"/>
  <c r="DU52" i="1" a="1"/>
  <c r="DU52" i="1"/>
  <c r="DV52" i="1" a="1"/>
  <c r="DV52" i="1" s="1"/>
  <c r="DW52" i="1" a="1"/>
  <c r="DW52" i="1" s="1"/>
  <c r="DX52" i="1" a="1"/>
  <c r="DX52" i="1"/>
  <c r="DY52" i="1" a="1"/>
  <c r="DY52" i="1"/>
  <c r="DZ52" i="1" a="1"/>
  <c r="DZ52" i="1" s="1"/>
  <c r="EA52" i="1" a="1"/>
  <c r="EA52" i="1" s="1"/>
  <c r="EB52" i="1" a="1"/>
  <c r="EB52" i="1"/>
  <c r="EC52" i="1" a="1"/>
  <c r="EC52" i="1"/>
  <c r="ED52" i="1" a="1"/>
  <c r="ED52" i="1" s="1"/>
  <c r="EE52" i="1" a="1"/>
  <c r="EE52" i="1" s="1"/>
  <c r="EF52" i="1" a="1"/>
  <c r="EF52" i="1"/>
  <c r="EG52" i="1" a="1"/>
  <c r="EG52" i="1"/>
  <c r="EH52" i="1" a="1"/>
  <c r="EH52" i="1" s="1"/>
  <c r="EI52" i="1" a="1"/>
  <c r="EI52" i="1" s="1"/>
  <c r="EJ52" i="1" a="1"/>
  <c r="EJ52" i="1"/>
  <c r="EK52" i="1" a="1"/>
  <c r="EK52" i="1"/>
  <c r="EL52" i="1" a="1"/>
  <c r="EL52" i="1" s="1"/>
  <c r="EM52" i="1" a="1"/>
  <c r="EM52" i="1" s="1"/>
  <c r="EN52" i="1" a="1"/>
  <c r="EN52" i="1"/>
  <c r="EO52" i="1" a="1"/>
  <c r="EO52" i="1"/>
  <c r="EP52" i="1" a="1"/>
  <c r="EP52" i="1" s="1"/>
  <c r="EQ52" i="1" a="1"/>
  <c r="EQ52" i="1" s="1"/>
  <c r="ER52" i="1" a="1"/>
  <c r="ER52" i="1"/>
  <c r="ES52" i="1" a="1"/>
  <c r="ES52" i="1"/>
  <c r="ET52" i="1" a="1"/>
  <c r="ET52" i="1" s="1"/>
  <c r="EU52" i="1" a="1"/>
  <c r="EU52" i="1" s="1"/>
  <c r="EV52" i="1" a="1"/>
  <c r="EV52" i="1"/>
  <c r="EW52" i="1" a="1"/>
  <c r="EW52" i="1"/>
  <c r="EX52" i="1" a="1"/>
  <c r="EX52" i="1" s="1"/>
  <c r="EY52" i="1" a="1"/>
  <c r="EY52" i="1" s="1"/>
  <c r="EZ52" i="1" a="1"/>
  <c r="EZ52" i="1"/>
  <c r="FA52" i="1" a="1"/>
  <c r="FA52" i="1"/>
  <c r="FB52" i="1" a="1"/>
  <c r="FB52" i="1" s="1"/>
  <c r="FC52" i="1" a="1"/>
  <c r="FC52" i="1" s="1"/>
  <c r="FD52" i="1" a="1"/>
  <c r="FD52" i="1"/>
  <c r="FE52" i="1" a="1"/>
  <c r="FE52" i="1"/>
  <c r="FF52" i="1" a="1"/>
  <c r="FF52" i="1" s="1"/>
  <c r="FG52" i="1" a="1"/>
  <c r="FG52" i="1" s="1"/>
  <c r="FH52" i="1" a="1"/>
  <c r="FH52" i="1"/>
  <c r="FI52" i="1" a="1"/>
  <c r="FI52" i="1"/>
  <c r="FJ52" i="1" a="1"/>
  <c r="FJ52" i="1" s="1"/>
  <c r="FK52" i="1" a="1"/>
  <c r="FK52" i="1" s="1"/>
  <c r="FL52" i="1" a="1"/>
  <c r="FL52" i="1"/>
  <c r="FM52" i="1" a="1"/>
  <c r="FM52" i="1"/>
  <c r="FN52" i="1" a="1"/>
  <c r="FN52" i="1" s="1"/>
  <c r="FO52" i="1" a="1"/>
  <c r="FO52" i="1" s="1"/>
  <c r="FP52" i="1" a="1"/>
  <c r="FP52" i="1"/>
  <c r="FQ52" i="1" a="1"/>
  <c r="FQ52" i="1"/>
  <c r="FR52" i="1" a="1"/>
  <c r="FR52" i="1" s="1"/>
  <c r="FS52" i="1" a="1"/>
  <c r="FS52" i="1" s="1"/>
  <c r="FT52" i="1" a="1"/>
  <c r="FT52" i="1"/>
  <c r="FU52" i="1" a="1"/>
  <c r="FU52" i="1"/>
  <c r="FV52" i="1" a="1"/>
  <c r="FV52" i="1" s="1"/>
  <c r="FW52" i="1" a="1"/>
  <c r="FW52" i="1" s="1"/>
  <c r="FX52" i="1" a="1"/>
  <c r="FX52" i="1"/>
  <c r="FY52" i="1" a="1"/>
  <c r="FY52" i="1"/>
  <c r="FZ52" i="1" a="1"/>
  <c r="FZ52" i="1" s="1"/>
  <c r="GA52" i="1" a="1"/>
  <c r="GA52" i="1" s="1"/>
  <c r="GB52" i="1" a="1"/>
  <c r="GB52" i="1"/>
  <c r="GC52" i="1" a="1"/>
  <c r="GC52" i="1"/>
  <c r="GD52" i="1" a="1"/>
  <c r="GD52" i="1" s="1"/>
  <c r="GE52" i="1" a="1"/>
  <c r="GE52" i="1" s="1"/>
  <c r="GF52" i="1" a="1"/>
  <c r="GF52" i="1"/>
  <c r="GG52" i="1" a="1"/>
  <c r="GG52" i="1"/>
  <c r="GH52" i="1" a="1"/>
  <c r="GH52" i="1" s="1"/>
  <c r="GI52" i="1" a="1"/>
  <c r="GI52" i="1" s="1"/>
  <c r="GJ52" i="1" a="1"/>
  <c r="GJ52" i="1"/>
  <c r="GK52" i="1" a="1"/>
  <c r="GK52" i="1"/>
  <c r="GL52" i="1" a="1"/>
  <c r="GL52" i="1" s="1"/>
  <c r="GM52" i="1" a="1"/>
  <c r="GM52" i="1" s="1"/>
  <c r="GN52" i="1" a="1"/>
  <c r="GN52" i="1"/>
  <c r="GO52" i="1" a="1"/>
  <c r="GO52" i="1"/>
  <c r="GP52" i="1" a="1"/>
  <c r="GP52" i="1" s="1"/>
  <c r="GQ52" i="1" a="1"/>
  <c r="GQ52" i="1" s="1"/>
  <c r="GR52" i="1" a="1"/>
  <c r="GR52" i="1"/>
  <c r="GS52" i="1" a="1"/>
  <c r="GS52" i="1"/>
  <c r="GT52" i="1" a="1"/>
  <c r="GT52" i="1" s="1"/>
  <c r="GU52" i="1" a="1"/>
  <c r="GU52" i="1" s="1"/>
  <c r="GV52" i="1" a="1"/>
  <c r="GV52" i="1"/>
  <c r="GW52" i="1" a="1"/>
  <c r="GW52" i="1"/>
  <c r="GX52" i="1" a="1"/>
  <c r="GX52" i="1" s="1"/>
  <c r="GY52" i="1" a="1"/>
  <c r="GY52" i="1" s="1"/>
  <c r="GZ52" i="1" a="1"/>
  <c r="GZ52" i="1"/>
  <c r="HA52" i="1" a="1"/>
  <c r="HA52" i="1"/>
  <c r="HB52" i="1" a="1"/>
  <c r="HB52" i="1" s="1"/>
  <c r="HC52" i="1" a="1"/>
  <c r="HC52" i="1" s="1"/>
  <c r="HD52" i="1" a="1"/>
  <c r="HD52" i="1"/>
  <c r="HE52" i="1" a="1"/>
  <c r="HE52" i="1"/>
  <c r="HF52" i="1" a="1"/>
  <c r="HF52" i="1" s="1"/>
  <c r="HG52" i="1" a="1"/>
  <c r="HG52" i="1" s="1"/>
  <c r="HH52" i="1" a="1"/>
  <c r="HH52" i="1"/>
  <c r="HI52" i="1" a="1"/>
  <c r="HI52" i="1"/>
  <c r="HJ52" i="1" a="1"/>
  <c r="HJ52" i="1" s="1"/>
  <c r="HK52" i="1" a="1"/>
  <c r="HK52" i="1" s="1"/>
  <c r="HL52" i="1" a="1"/>
  <c r="HL52" i="1"/>
  <c r="HM52" i="1" a="1"/>
  <c r="HM52" i="1"/>
  <c r="HN52" i="1" a="1"/>
  <c r="HN52" i="1" s="1"/>
  <c r="HO52" i="1" a="1"/>
  <c r="HO52" i="1" s="1"/>
  <c r="HP52" i="1" a="1"/>
  <c r="HP52" i="1"/>
  <c r="HQ52" i="1" a="1"/>
  <c r="HQ52" i="1"/>
  <c r="HR52" i="1" a="1"/>
  <c r="HR52" i="1" s="1"/>
  <c r="HS52" i="1" a="1"/>
  <c r="HS52" i="1" s="1"/>
  <c r="D53" i="1" a="1"/>
  <c r="D53" i="1"/>
  <c r="E53" i="1" a="1"/>
  <c r="E53" i="1"/>
  <c r="F53" i="1" a="1"/>
  <c r="F53" i="1" s="1"/>
  <c r="G53" i="1" a="1"/>
  <c r="G53" i="1" s="1"/>
  <c r="H53" i="1" a="1"/>
  <c r="H53" i="1"/>
  <c r="I53" i="1" a="1"/>
  <c r="I53" i="1"/>
  <c r="J53" i="1" a="1"/>
  <c r="J53" i="1" s="1"/>
  <c r="K53" i="1" a="1"/>
  <c r="K53" i="1" s="1"/>
  <c r="L53" i="1" a="1"/>
  <c r="L53" i="1"/>
  <c r="M53" i="1" a="1"/>
  <c r="M53" i="1"/>
  <c r="N53" i="1" a="1"/>
  <c r="N53" i="1" s="1"/>
  <c r="O53" i="1" a="1"/>
  <c r="O53" i="1" s="1"/>
  <c r="P53" i="1" a="1"/>
  <c r="P53" i="1"/>
  <c r="Q53" i="1" a="1"/>
  <c r="Q53" i="1"/>
  <c r="R53" i="1" a="1"/>
  <c r="R53" i="1" s="1"/>
  <c r="S53" i="1" a="1"/>
  <c r="S53" i="1" s="1"/>
  <c r="T53" i="1" a="1"/>
  <c r="T53" i="1"/>
  <c r="U53" i="1" a="1"/>
  <c r="U53" i="1"/>
  <c r="V53" i="1" a="1"/>
  <c r="V53" i="1" s="1"/>
  <c r="W53" i="1" a="1"/>
  <c r="W53" i="1" s="1"/>
  <c r="X53" i="1" a="1"/>
  <c r="X53" i="1"/>
  <c r="Y53" i="1" a="1"/>
  <c r="Y53" i="1"/>
  <c r="Z53" i="1" a="1"/>
  <c r="Z53" i="1" s="1"/>
  <c r="AA53" i="1" a="1"/>
  <c r="AA53" i="1" s="1"/>
  <c r="AB53" i="1" a="1"/>
  <c r="AB53" i="1"/>
  <c r="AC53" i="1" a="1"/>
  <c r="AC53" i="1"/>
  <c r="AD53" i="1" a="1"/>
  <c r="AD53" i="1" s="1"/>
  <c r="AE53" i="1" a="1"/>
  <c r="AE53" i="1" s="1"/>
  <c r="AF53" i="1" a="1"/>
  <c r="AF53" i="1"/>
  <c r="AG53" i="1" a="1"/>
  <c r="AG53" i="1"/>
  <c r="AH53" i="1" a="1"/>
  <c r="AH53" i="1" s="1"/>
  <c r="AI53" i="1" a="1"/>
  <c r="AI53" i="1" s="1"/>
  <c r="AJ53" i="1" a="1"/>
  <c r="AJ53" i="1"/>
  <c r="AK53" i="1" a="1"/>
  <c r="AK53" i="1"/>
  <c r="AL53" i="1" a="1"/>
  <c r="AL53" i="1" s="1"/>
  <c r="AM53" i="1" a="1"/>
  <c r="AM53" i="1" s="1"/>
  <c r="AN53" i="1" a="1"/>
  <c r="AN53" i="1"/>
  <c r="AO53" i="1" a="1"/>
  <c r="AO53" i="1"/>
  <c r="AP53" i="1" a="1"/>
  <c r="AP53" i="1" s="1"/>
  <c r="AQ53" i="1" a="1"/>
  <c r="AQ53" i="1" s="1"/>
  <c r="AR53" i="1" a="1"/>
  <c r="AR53" i="1"/>
  <c r="AS53" i="1" a="1"/>
  <c r="AS53" i="1"/>
  <c r="AT53" i="1" a="1"/>
  <c r="AT53" i="1" s="1"/>
  <c r="AU53" i="1" a="1"/>
  <c r="AU53" i="1" s="1"/>
  <c r="AV53" i="1" a="1"/>
  <c r="AV53" i="1"/>
  <c r="AW53" i="1" a="1"/>
  <c r="AW53" i="1"/>
  <c r="AX53" i="1" a="1"/>
  <c r="AX53" i="1" s="1"/>
  <c r="AY53" i="1" a="1"/>
  <c r="AY53" i="1" s="1"/>
  <c r="AZ53" i="1" a="1"/>
  <c r="AZ53" i="1"/>
  <c r="BA53" i="1" a="1"/>
  <c r="BA53" i="1"/>
  <c r="BB53" i="1" a="1"/>
  <c r="BB53" i="1" s="1"/>
  <c r="BC53" i="1" a="1"/>
  <c r="BC53" i="1" s="1"/>
  <c r="BD53" i="1" a="1"/>
  <c r="BD53" i="1"/>
  <c r="BE53" i="1" a="1"/>
  <c r="BE53" i="1"/>
  <c r="BF53" i="1" a="1"/>
  <c r="BF53" i="1" s="1"/>
  <c r="BG53" i="1" a="1"/>
  <c r="BG53" i="1" s="1"/>
  <c r="BH53" i="1" a="1"/>
  <c r="BH53" i="1"/>
  <c r="BI53" i="1" a="1"/>
  <c r="BI53" i="1"/>
  <c r="BJ53" i="1" a="1"/>
  <c r="BJ53" i="1" s="1"/>
  <c r="BK53" i="1" a="1"/>
  <c r="BK53" i="1" s="1"/>
  <c r="BL53" i="1" a="1"/>
  <c r="BL53" i="1"/>
  <c r="BM53" i="1" a="1"/>
  <c r="BM53" i="1"/>
  <c r="BN53" i="1" a="1"/>
  <c r="BN53" i="1" s="1"/>
  <c r="BO53" i="1" a="1"/>
  <c r="BO53" i="1" s="1"/>
  <c r="BP53" i="1" a="1"/>
  <c r="BP53" i="1"/>
  <c r="BQ53" i="1" a="1"/>
  <c r="BQ53" i="1"/>
  <c r="BR53" i="1" a="1"/>
  <c r="BR53" i="1" s="1"/>
  <c r="BS53" i="1" a="1"/>
  <c r="BS53" i="1" s="1"/>
  <c r="BT53" i="1" a="1"/>
  <c r="BT53" i="1"/>
  <c r="BU53" i="1" a="1"/>
  <c r="BU53" i="1"/>
  <c r="BV53" i="1" a="1"/>
  <c r="BV53" i="1" s="1"/>
  <c r="BW53" i="1" a="1"/>
  <c r="BW53" i="1" s="1"/>
  <c r="BX53" i="1" a="1"/>
  <c r="BX53" i="1"/>
  <c r="BY53" i="1" a="1"/>
  <c r="BY53" i="1"/>
  <c r="BZ53" i="1" a="1"/>
  <c r="BZ53" i="1" s="1"/>
  <c r="CA53" i="1" a="1"/>
  <c r="CA53" i="1" s="1"/>
  <c r="CB53" i="1" a="1"/>
  <c r="CB53" i="1"/>
  <c r="CC53" i="1" a="1"/>
  <c r="CC53" i="1"/>
  <c r="CD53" i="1" a="1"/>
  <c r="CD53" i="1" s="1"/>
  <c r="CE53" i="1" a="1"/>
  <c r="CE53" i="1" s="1"/>
  <c r="CF53" i="1" a="1"/>
  <c r="CF53" i="1"/>
  <c r="CG53" i="1" a="1"/>
  <c r="CG53" i="1"/>
  <c r="CH53" i="1" a="1"/>
  <c r="CH53" i="1" s="1"/>
  <c r="CI53" i="1" a="1"/>
  <c r="CI53" i="1" s="1"/>
  <c r="CJ53" i="1" a="1"/>
  <c r="CJ53" i="1"/>
  <c r="CK53" i="1" a="1"/>
  <c r="CK53" i="1"/>
  <c r="CL53" i="1" a="1"/>
  <c r="CL53" i="1" s="1"/>
  <c r="CM53" i="1" a="1"/>
  <c r="CM53" i="1" s="1"/>
  <c r="CN53" i="1" a="1"/>
  <c r="CN53" i="1"/>
  <c r="CO53" i="1" a="1"/>
  <c r="CO53" i="1"/>
  <c r="CP53" i="1" a="1"/>
  <c r="CP53" i="1" s="1"/>
  <c r="CQ53" i="1" a="1"/>
  <c r="CQ53" i="1" s="1"/>
  <c r="CR53" i="1" a="1"/>
  <c r="CR53" i="1"/>
  <c r="CS53" i="1" a="1"/>
  <c r="CS53" i="1"/>
  <c r="CT53" i="1" a="1"/>
  <c r="CT53" i="1" s="1"/>
  <c r="CU53" i="1" a="1"/>
  <c r="CU53" i="1" s="1"/>
  <c r="CV53" i="1" a="1"/>
  <c r="CV53" i="1"/>
  <c r="CW53" i="1" a="1"/>
  <c r="CW53" i="1"/>
  <c r="CX53" i="1" a="1"/>
  <c r="CX53" i="1" s="1"/>
  <c r="CY53" i="1" a="1"/>
  <c r="CY53" i="1" s="1"/>
  <c r="CZ53" i="1" a="1"/>
  <c r="CZ53" i="1"/>
  <c r="DA53" i="1" a="1"/>
  <c r="DA53" i="1"/>
  <c r="DB53" i="1" a="1"/>
  <c r="DB53" i="1" s="1"/>
  <c r="DC53" i="1" a="1"/>
  <c r="DC53" i="1" s="1"/>
  <c r="DD53" i="1" a="1"/>
  <c r="DD53" i="1"/>
  <c r="DE53" i="1" a="1"/>
  <c r="DE53" i="1"/>
  <c r="DF53" i="1" a="1"/>
  <c r="DF53" i="1" s="1"/>
  <c r="DG53" i="1" a="1"/>
  <c r="DG53" i="1" s="1"/>
  <c r="DH53" i="1" a="1"/>
  <c r="DH53" i="1"/>
  <c r="DI53" i="1" a="1"/>
  <c r="DI53" i="1"/>
  <c r="DJ53" i="1" a="1"/>
  <c r="DJ53" i="1" s="1"/>
  <c r="DK53" i="1" a="1"/>
  <c r="DK53" i="1" s="1"/>
  <c r="DL53" i="1" a="1"/>
  <c r="DL53" i="1"/>
  <c r="DM53" i="1" a="1"/>
  <c r="DM53" i="1"/>
  <c r="DN53" i="1" a="1"/>
  <c r="DN53" i="1" s="1"/>
  <c r="DO53" i="1" a="1"/>
  <c r="DO53" i="1" s="1"/>
  <c r="DP53" i="1" a="1"/>
  <c r="DP53" i="1"/>
  <c r="DQ53" i="1" a="1"/>
  <c r="DQ53" i="1"/>
  <c r="DR53" i="1" a="1"/>
  <c r="DR53" i="1" s="1"/>
  <c r="DS53" i="1" a="1"/>
  <c r="DS53" i="1" s="1"/>
  <c r="DT53" i="1" a="1"/>
  <c r="DT53" i="1"/>
  <c r="DU53" i="1" a="1"/>
  <c r="DU53" i="1"/>
  <c r="DV53" i="1" a="1"/>
  <c r="DV53" i="1" s="1"/>
  <c r="DW53" i="1" a="1"/>
  <c r="DW53" i="1" s="1"/>
  <c r="DX53" i="1" a="1"/>
  <c r="DX53" i="1"/>
  <c r="DY53" i="1" a="1"/>
  <c r="DY53" i="1"/>
  <c r="DZ53" i="1" a="1"/>
  <c r="DZ53" i="1" s="1"/>
  <c r="EA53" i="1" a="1"/>
  <c r="EA53" i="1" s="1"/>
  <c r="EB53" i="1" a="1"/>
  <c r="EB53" i="1"/>
  <c r="EC53" i="1" a="1"/>
  <c r="EC53" i="1"/>
  <c r="ED53" i="1" a="1"/>
  <c r="ED53" i="1" s="1"/>
  <c r="EE53" i="1" a="1"/>
  <c r="EE53" i="1" s="1"/>
  <c r="EF53" i="1" a="1"/>
  <c r="EF53" i="1"/>
  <c r="EG53" i="1" a="1"/>
  <c r="EG53" i="1"/>
  <c r="EH53" i="1" a="1"/>
  <c r="EH53" i="1" s="1"/>
  <c r="EI53" i="1" a="1"/>
  <c r="EI53" i="1" s="1"/>
  <c r="EJ53" i="1" a="1"/>
  <c r="EJ53" i="1"/>
  <c r="EK53" i="1" a="1"/>
  <c r="EK53" i="1"/>
  <c r="EL53" i="1" a="1"/>
  <c r="EL53" i="1" s="1"/>
  <c r="EM53" i="1" a="1"/>
  <c r="EM53" i="1" s="1"/>
  <c r="EN53" i="1" a="1"/>
  <c r="EN53" i="1"/>
  <c r="EO53" i="1" a="1"/>
  <c r="EO53" i="1"/>
  <c r="EP53" i="1" a="1"/>
  <c r="EP53" i="1" s="1"/>
  <c r="EQ53" i="1" a="1"/>
  <c r="EQ53" i="1" s="1"/>
  <c r="ER53" i="1" a="1"/>
  <c r="ER53" i="1"/>
  <c r="ES53" i="1" a="1"/>
  <c r="ES53" i="1"/>
  <c r="ET53" i="1" a="1"/>
  <c r="ET53" i="1" s="1"/>
  <c r="EU53" i="1" a="1"/>
  <c r="EU53" i="1" s="1"/>
  <c r="EV53" i="1" a="1"/>
  <c r="EV53" i="1"/>
  <c r="EW53" i="1" a="1"/>
  <c r="EW53" i="1"/>
  <c r="EX53" i="1" a="1"/>
  <c r="EX53" i="1" s="1"/>
  <c r="EY53" i="1" a="1"/>
  <c r="EY53" i="1" s="1"/>
  <c r="EZ53" i="1" a="1"/>
  <c r="EZ53" i="1"/>
  <c r="FA53" i="1" a="1"/>
  <c r="FA53" i="1"/>
  <c r="FB53" i="1" a="1"/>
  <c r="FB53" i="1" s="1"/>
  <c r="FC53" i="1" a="1"/>
  <c r="FC53" i="1" s="1"/>
  <c r="FD53" i="1" a="1"/>
  <c r="FD53" i="1"/>
  <c r="FE53" i="1" a="1"/>
  <c r="FE53" i="1"/>
  <c r="FF53" i="1" a="1"/>
  <c r="FF53" i="1" s="1"/>
  <c r="FG53" i="1" a="1"/>
  <c r="FG53" i="1" s="1"/>
  <c r="FH53" i="1" a="1"/>
  <c r="FH53" i="1"/>
  <c r="FI53" i="1" a="1"/>
  <c r="FI53" i="1"/>
  <c r="FJ53" i="1" a="1"/>
  <c r="FJ53" i="1" s="1"/>
  <c r="FK53" i="1" a="1"/>
  <c r="FK53" i="1" s="1"/>
  <c r="FL53" i="1" a="1"/>
  <c r="FL53" i="1"/>
  <c r="FM53" i="1" a="1"/>
  <c r="FM53" i="1"/>
  <c r="FN53" i="1" a="1"/>
  <c r="FN53" i="1" s="1"/>
  <c r="FO53" i="1" a="1"/>
  <c r="FO53" i="1" s="1"/>
  <c r="FP53" i="1" a="1"/>
  <c r="FP53" i="1"/>
  <c r="FQ53" i="1" a="1"/>
  <c r="FQ53" i="1"/>
  <c r="FR53" i="1" a="1"/>
  <c r="FR53" i="1" s="1"/>
  <c r="FS53" i="1" a="1"/>
  <c r="FS53" i="1" s="1"/>
  <c r="FT53" i="1" a="1"/>
  <c r="FT53" i="1"/>
  <c r="FU53" i="1" a="1"/>
  <c r="FU53" i="1"/>
  <c r="FV53" i="1" a="1"/>
  <c r="FV53" i="1" s="1"/>
  <c r="FW53" i="1" a="1"/>
  <c r="FW53" i="1" s="1"/>
  <c r="FX53" i="1" a="1"/>
  <c r="FX53" i="1"/>
  <c r="FY53" i="1" a="1"/>
  <c r="FY53" i="1"/>
  <c r="FZ53" i="1" a="1"/>
  <c r="FZ53" i="1" s="1"/>
  <c r="GA53" i="1" a="1"/>
  <c r="GA53" i="1" s="1"/>
  <c r="GB53" i="1" a="1"/>
  <c r="GB53" i="1"/>
  <c r="GC53" i="1" a="1"/>
  <c r="GC53" i="1"/>
  <c r="GD53" i="1" a="1"/>
  <c r="GD53" i="1" s="1"/>
  <c r="GE53" i="1" a="1"/>
  <c r="GE53" i="1" s="1"/>
  <c r="GF53" i="1" a="1"/>
  <c r="GF53" i="1"/>
  <c r="GG53" i="1" a="1"/>
  <c r="GG53" i="1"/>
  <c r="GH53" i="1" a="1"/>
  <c r="GH53" i="1" s="1"/>
  <c r="GI53" i="1" a="1"/>
  <c r="GI53" i="1" s="1"/>
  <c r="GJ53" i="1" a="1"/>
  <c r="GJ53" i="1"/>
  <c r="GK53" i="1" a="1"/>
  <c r="GK53" i="1"/>
  <c r="GL53" i="1" a="1"/>
  <c r="GL53" i="1" s="1"/>
  <c r="GM53" i="1" a="1"/>
  <c r="GM53" i="1" s="1"/>
  <c r="GN53" i="1" a="1"/>
  <c r="GN53" i="1"/>
  <c r="GO53" i="1" a="1"/>
  <c r="GO53" i="1"/>
  <c r="GP53" i="1" a="1"/>
  <c r="GP53" i="1" s="1"/>
  <c r="GQ53" i="1" a="1"/>
  <c r="GQ53" i="1" s="1"/>
  <c r="GR53" i="1" a="1"/>
  <c r="GR53" i="1"/>
  <c r="GS53" i="1" a="1"/>
  <c r="GS53" i="1"/>
  <c r="GT53" i="1" a="1"/>
  <c r="GT53" i="1" s="1"/>
  <c r="GU53" i="1" a="1"/>
  <c r="GU53" i="1" s="1"/>
  <c r="GV53" i="1" a="1"/>
  <c r="GV53" i="1"/>
  <c r="GW53" i="1" a="1"/>
  <c r="GW53" i="1"/>
  <c r="GX53" i="1" a="1"/>
  <c r="GX53" i="1" s="1"/>
  <c r="GY53" i="1" a="1"/>
  <c r="GY53" i="1" s="1"/>
  <c r="GZ53" i="1" a="1"/>
  <c r="GZ53" i="1"/>
  <c r="HA53" i="1" a="1"/>
  <c r="HA53" i="1"/>
  <c r="HB53" i="1" a="1"/>
  <c r="HB53" i="1" s="1"/>
  <c r="HC53" i="1" a="1"/>
  <c r="HC53" i="1" s="1"/>
  <c r="HD53" i="1" a="1"/>
  <c r="HD53" i="1"/>
  <c r="HE53" i="1" a="1"/>
  <c r="HE53" i="1"/>
  <c r="HF53" i="1" a="1"/>
  <c r="HF53" i="1" s="1"/>
  <c r="HG53" i="1" a="1"/>
  <c r="HG53" i="1" s="1"/>
  <c r="HH53" i="1" a="1"/>
  <c r="HH53" i="1"/>
  <c r="HI53" i="1" a="1"/>
  <c r="HI53" i="1"/>
  <c r="HJ53" i="1" a="1"/>
  <c r="HJ53" i="1" s="1"/>
  <c r="HK53" i="1" a="1"/>
  <c r="HK53" i="1" s="1"/>
  <c r="HL53" i="1" a="1"/>
  <c r="HL53" i="1"/>
  <c r="HM53" i="1" a="1"/>
  <c r="HM53" i="1"/>
  <c r="HN53" i="1" a="1"/>
  <c r="HN53" i="1" s="1"/>
  <c r="HO53" i="1" a="1"/>
  <c r="HO53" i="1" s="1"/>
  <c r="HP53" i="1" a="1"/>
  <c r="HP53" i="1"/>
  <c r="HQ53" i="1" a="1"/>
  <c r="HQ53" i="1"/>
  <c r="HR53" i="1" a="1"/>
  <c r="HR53" i="1" s="1"/>
  <c r="HS53" i="1" a="1"/>
  <c r="HS53" i="1" s="1"/>
  <c r="D54" i="1" a="1"/>
  <c r="D54" i="1"/>
  <c r="E54" i="1" a="1"/>
  <c r="E54" i="1"/>
  <c r="F54" i="1" a="1"/>
  <c r="F54" i="1" s="1"/>
  <c r="G54" i="1" a="1"/>
  <c r="G54" i="1" s="1"/>
  <c r="H54" i="1" a="1"/>
  <c r="H54" i="1"/>
  <c r="I54" i="1" a="1"/>
  <c r="I54" i="1"/>
  <c r="J54" i="1" a="1"/>
  <c r="J54" i="1" s="1"/>
  <c r="K54" i="1" a="1"/>
  <c r="K54" i="1" s="1"/>
  <c r="L54" i="1" a="1"/>
  <c r="L54" i="1"/>
  <c r="M54" i="1" a="1"/>
  <c r="M54" i="1"/>
  <c r="N54" i="1" a="1"/>
  <c r="N54" i="1" s="1"/>
  <c r="O54" i="1" a="1"/>
  <c r="O54" i="1" s="1"/>
  <c r="P54" i="1" a="1"/>
  <c r="P54" i="1"/>
  <c r="Q54" i="1" a="1"/>
  <c r="Q54" i="1"/>
  <c r="R54" i="1" a="1"/>
  <c r="R54" i="1" s="1"/>
  <c r="S54" i="1" a="1"/>
  <c r="S54" i="1" s="1"/>
  <c r="T54" i="1" a="1"/>
  <c r="T54" i="1"/>
  <c r="U54" i="1" a="1"/>
  <c r="U54" i="1"/>
  <c r="V54" i="1" a="1"/>
  <c r="V54" i="1" s="1"/>
  <c r="W54" i="1" a="1"/>
  <c r="W54" i="1" s="1"/>
  <c r="X54" i="1" a="1"/>
  <c r="X54" i="1"/>
  <c r="Y54" i="1" a="1"/>
  <c r="Y54" i="1"/>
  <c r="Z54" i="1" a="1"/>
  <c r="Z54" i="1" s="1"/>
  <c r="AA54" i="1" a="1"/>
  <c r="AA54" i="1" s="1"/>
  <c r="AB54" i="1" a="1"/>
  <c r="AB54" i="1"/>
  <c r="AC54" i="1" a="1"/>
  <c r="AC54" i="1"/>
  <c r="AD54" i="1" a="1"/>
  <c r="AD54" i="1" s="1"/>
  <c r="AE54" i="1" a="1"/>
  <c r="AE54" i="1" s="1"/>
  <c r="AF54" i="1" a="1"/>
  <c r="AF54" i="1"/>
  <c r="AG54" i="1" a="1"/>
  <c r="AG54" i="1"/>
  <c r="AH54" i="1" a="1"/>
  <c r="AH54" i="1" s="1"/>
  <c r="AI54" i="1" a="1"/>
  <c r="AI54" i="1" s="1"/>
  <c r="AJ54" i="1" a="1"/>
  <c r="AJ54" i="1"/>
  <c r="AK54" i="1" a="1"/>
  <c r="AK54" i="1"/>
  <c r="AL54" i="1" a="1"/>
  <c r="AL54" i="1" s="1"/>
  <c r="AM54" i="1" a="1"/>
  <c r="AM54" i="1" s="1"/>
  <c r="AN54" i="1" a="1"/>
  <c r="AN54" i="1"/>
  <c r="AO54" i="1" a="1"/>
  <c r="AO54" i="1"/>
  <c r="AP54" i="1" a="1"/>
  <c r="AP54" i="1" s="1"/>
  <c r="AQ54" i="1" a="1"/>
  <c r="AQ54" i="1" s="1"/>
  <c r="AR54" i="1" a="1"/>
  <c r="AR54" i="1"/>
  <c r="AS54" i="1" a="1"/>
  <c r="AS54" i="1"/>
  <c r="AT54" i="1" a="1"/>
  <c r="AT54" i="1" s="1"/>
  <c r="AU54" i="1" a="1"/>
  <c r="AU54" i="1" s="1"/>
  <c r="AV54" i="1" a="1"/>
  <c r="AV54" i="1"/>
  <c r="AW54" i="1" a="1"/>
  <c r="AW54" i="1"/>
  <c r="AX54" i="1" a="1"/>
  <c r="AX54" i="1" s="1"/>
  <c r="AY54" i="1" a="1"/>
  <c r="AY54" i="1" s="1"/>
  <c r="AZ54" i="1" a="1"/>
  <c r="AZ54" i="1"/>
  <c r="BA54" i="1" a="1"/>
  <c r="BA54" i="1"/>
  <c r="BB54" i="1" a="1"/>
  <c r="BB54" i="1" s="1"/>
  <c r="BC54" i="1" a="1"/>
  <c r="BC54" i="1" s="1"/>
  <c r="BD54" i="1" a="1"/>
  <c r="BD54" i="1"/>
  <c r="BE54" i="1" a="1"/>
  <c r="BE54" i="1"/>
  <c r="BF54" i="1" a="1"/>
  <c r="BF54" i="1" s="1"/>
  <c r="BG54" i="1" a="1"/>
  <c r="BG54" i="1" s="1"/>
  <c r="BH54" i="1" a="1"/>
  <c r="BH54" i="1"/>
  <c r="BI54" i="1" a="1"/>
  <c r="BI54" i="1"/>
  <c r="BJ54" i="1" a="1"/>
  <c r="BJ54" i="1" s="1"/>
  <c r="BK54" i="1" a="1"/>
  <c r="BK54" i="1" s="1"/>
  <c r="BL54" i="1" a="1"/>
  <c r="BL54" i="1"/>
  <c r="BM54" i="1" a="1"/>
  <c r="BM54" i="1"/>
  <c r="BN54" i="1" a="1"/>
  <c r="BN54" i="1" s="1"/>
  <c r="BO54" i="1" a="1"/>
  <c r="BO54" i="1" s="1"/>
  <c r="BP54" i="1" a="1"/>
  <c r="BP54" i="1"/>
  <c r="BQ54" i="1" a="1"/>
  <c r="BQ54" i="1"/>
  <c r="BR54" i="1" a="1"/>
  <c r="BR54" i="1" s="1"/>
  <c r="BS54" i="1" a="1"/>
  <c r="BS54" i="1" s="1"/>
  <c r="BT54" i="1" a="1"/>
  <c r="BT54" i="1"/>
  <c r="BU54" i="1" a="1"/>
  <c r="BU54" i="1"/>
  <c r="BV54" i="1" a="1"/>
  <c r="BV54" i="1" s="1"/>
  <c r="BW54" i="1" a="1"/>
  <c r="BW54" i="1" s="1"/>
  <c r="BX54" i="1" a="1"/>
  <c r="BX54" i="1"/>
  <c r="BY54" i="1" a="1"/>
  <c r="BY54" i="1"/>
  <c r="BZ54" i="1" a="1"/>
  <c r="BZ54" i="1" s="1"/>
  <c r="CA54" i="1" a="1"/>
  <c r="CA54" i="1" s="1"/>
  <c r="CB54" i="1" a="1"/>
  <c r="CB54" i="1"/>
  <c r="CC54" i="1" a="1"/>
  <c r="CC54" i="1"/>
  <c r="CD54" i="1" a="1"/>
  <c r="CD54" i="1" s="1"/>
  <c r="CE54" i="1" a="1"/>
  <c r="CE54" i="1" s="1"/>
  <c r="CF54" i="1" a="1"/>
  <c r="CF54" i="1"/>
  <c r="CG54" i="1" a="1"/>
  <c r="CG54" i="1"/>
  <c r="CH54" i="1" a="1"/>
  <c r="CH54" i="1" s="1"/>
  <c r="CI54" i="1" a="1"/>
  <c r="CI54" i="1" s="1"/>
  <c r="CJ54" i="1" a="1"/>
  <c r="CJ54" i="1"/>
  <c r="CK54" i="1" a="1"/>
  <c r="CK54" i="1"/>
  <c r="CL54" i="1" a="1"/>
  <c r="CL54" i="1" s="1"/>
  <c r="CM54" i="1" a="1"/>
  <c r="CM54" i="1" s="1"/>
  <c r="CN54" i="1" a="1"/>
  <c r="CN54" i="1"/>
  <c r="CO54" i="1" a="1"/>
  <c r="CO54" i="1"/>
  <c r="CP54" i="1" a="1"/>
  <c r="CP54" i="1" s="1"/>
  <c r="CQ54" i="1" a="1"/>
  <c r="CQ54" i="1" s="1"/>
  <c r="CR54" i="1" a="1"/>
  <c r="CR54" i="1"/>
  <c r="CS54" i="1" a="1"/>
  <c r="CS54" i="1"/>
  <c r="CT54" i="1" a="1"/>
  <c r="CT54" i="1" s="1"/>
  <c r="CU54" i="1" a="1"/>
  <c r="CU54" i="1" s="1"/>
  <c r="CV54" i="1" a="1"/>
  <c r="CV54" i="1" s="1"/>
  <c r="CW54" i="1" a="1"/>
  <c r="CW54" i="1"/>
  <c r="CX54" i="1" a="1"/>
  <c r="CX54" i="1" s="1"/>
  <c r="CY54" i="1" a="1"/>
  <c r="CY54" i="1" s="1"/>
  <c r="CZ54" i="1" a="1"/>
  <c r="CZ54" i="1"/>
  <c r="DA54" i="1" a="1"/>
  <c r="DA54" i="1" s="1"/>
  <c r="DB54" i="1" a="1"/>
  <c r="DB54" i="1" s="1"/>
  <c r="DC54" i="1" a="1"/>
  <c r="DC54" i="1" s="1"/>
  <c r="DD54" i="1" a="1"/>
  <c r="DD54" i="1"/>
  <c r="DE54" i="1" a="1"/>
  <c r="DE54" i="1"/>
  <c r="DF54" i="1" a="1"/>
  <c r="DF54" i="1" s="1"/>
  <c r="DG54" i="1" a="1"/>
  <c r="DG54" i="1" s="1"/>
  <c r="DH54" i="1" a="1"/>
  <c r="DH54" i="1"/>
  <c r="DI54" i="1" a="1"/>
  <c r="DI54" i="1"/>
  <c r="DJ54" i="1" a="1"/>
  <c r="DJ54" i="1" s="1"/>
  <c r="DK54" i="1" a="1"/>
  <c r="DK54" i="1" s="1"/>
  <c r="DL54" i="1" a="1"/>
  <c r="DL54" i="1" s="1"/>
  <c r="DM54" i="1" a="1"/>
  <c r="DM54" i="1"/>
  <c r="DN54" i="1" a="1"/>
  <c r="DN54" i="1" s="1"/>
  <c r="DO54" i="1" a="1"/>
  <c r="DO54" i="1" s="1"/>
  <c r="DP54" i="1" a="1"/>
  <c r="DP54" i="1"/>
  <c r="DQ54" i="1" a="1"/>
  <c r="DQ54" i="1" s="1"/>
  <c r="DR54" i="1" a="1"/>
  <c r="DR54" i="1" s="1"/>
  <c r="DS54" i="1" a="1"/>
  <c r="DS54" i="1" s="1"/>
  <c r="DT54" i="1" a="1"/>
  <c r="DT54" i="1"/>
  <c r="DU54" i="1" a="1"/>
  <c r="DU54" i="1"/>
  <c r="DV54" i="1" a="1"/>
  <c r="DV54" i="1" s="1"/>
  <c r="DW54" i="1" a="1"/>
  <c r="DW54" i="1" s="1"/>
  <c r="DX54" i="1" a="1"/>
  <c r="DX54" i="1"/>
  <c r="DY54" i="1" a="1"/>
  <c r="DY54" i="1"/>
  <c r="DZ54" i="1" a="1"/>
  <c r="DZ54" i="1" s="1"/>
  <c r="EA54" i="1" a="1"/>
  <c r="EA54" i="1" s="1"/>
  <c r="EB54" i="1" a="1"/>
  <c r="EB54" i="1" s="1"/>
  <c r="EC54" i="1" a="1"/>
  <c r="EC54" i="1"/>
  <c r="ED54" i="1" a="1"/>
  <c r="ED54" i="1" s="1"/>
  <c r="EE54" i="1" a="1"/>
  <c r="EE54" i="1" s="1"/>
  <c r="EF54" i="1" a="1"/>
  <c r="EF54" i="1"/>
  <c r="EG54" i="1" a="1"/>
  <c r="EG54" i="1" s="1"/>
  <c r="EH54" i="1" a="1"/>
  <c r="EH54" i="1" s="1"/>
  <c r="EI54" i="1" a="1"/>
  <c r="EI54" i="1" s="1"/>
  <c r="EJ54" i="1" a="1"/>
  <c r="EJ54" i="1"/>
  <c r="EK54" i="1" a="1"/>
  <c r="EK54" i="1"/>
  <c r="EL54" i="1" a="1"/>
  <c r="EL54" i="1" s="1"/>
  <c r="EM54" i="1" a="1"/>
  <c r="EM54" i="1" s="1"/>
  <c r="EN54" i="1" a="1"/>
  <c r="EN54" i="1"/>
  <c r="EO54" i="1" a="1"/>
  <c r="EO54" i="1"/>
  <c r="EP54" i="1" a="1"/>
  <c r="EP54" i="1" s="1"/>
  <c r="EQ54" i="1" a="1"/>
  <c r="EQ54" i="1" s="1"/>
  <c r="ER54" i="1" a="1"/>
  <c r="ER54" i="1" s="1"/>
  <c r="ES54" i="1" a="1"/>
  <c r="ES54" i="1"/>
  <c r="ET54" i="1" a="1"/>
  <c r="ET54" i="1" s="1"/>
  <c r="EU54" i="1" a="1"/>
  <c r="EU54" i="1" s="1"/>
  <c r="EV54" i="1" a="1"/>
  <c r="EV54" i="1"/>
  <c r="EW54" i="1" a="1"/>
  <c r="EW54" i="1" s="1"/>
  <c r="EX54" i="1" a="1"/>
  <c r="EX54" i="1" s="1"/>
  <c r="EY54" i="1" a="1"/>
  <c r="EY54" i="1" s="1"/>
  <c r="EZ54" i="1" a="1"/>
  <c r="EZ54" i="1"/>
  <c r="FA54" i="1" a="1"/>
  <c r="FA54" i="1"/>
  <c r="FB54" i="1" a="1"/>
  <c r="FB54" i="1" s="1"/>
  <c r="FC54" i="1" a="1"/>
  <c r="FC54" i="1" s="1"/>
  <c r="FD54" i="1" a="1"/>
  <c r="FD54" i="1"/>
  <c r="FE54" i="1" a="1"/>
  <c r="FE54" i="1"/>
  <c r="FF54" i="1" a="1"/>
  <c r="FF54" i="1" s="1"/>
  <c r="FG54" i="1" a="1"/>
  <c r="FG54" i="1" s="1"/>
  <c r="FH54" i="1" a="1"/>
  <c r="FH54" i="1" s="1"/>
  <c r="FI54" i="1" a="1"/>
  <c r="FI54" i="1"/>
  <c r="FJ54" i="1" a="1"/>
  <c r="FJ54" i="1" s="1"/>
  <c r="FK54" i="1" a="1"/>
  <c r="FK54" i="1" s="1"/>
  <c r="FL54" i="1" a="1"/>
  <c r="FL54" i="1"/>
  <c r="FM54" i="1" a="1"/>
  <c r="FM54" i="1" s="1"/>
  <c r="FN54" i="1" a="1"/>
  <c r="FN54" i="1" s="1"/>
  <c r="FO54" i="1" a="1"/>
  <c r="FO54" i="1" s="1"/>
  <c r="FP54" i="1" a="1"/>
  <c r="FP54" i="1"/>
  <c r="FQ54" i="1" a="1"/>
  <c r="FQ54" i="1"/>
  <c r="FR54" i="1" a="1"/>
  <c r="FR54" i="1" s="1"/>
  <c r="FS54" i="1" a="1"/>
  <c r="FS54" i="1" s="1"/>
  <c r="FT54" i="1" a="1"/>
  <c r="FT54" i="1"/>
  <c r="FU54" i="1" a="1"/>
  <c r="FU54" i="1"/>
  <c r="FV54" i="1" a="1"/>
  <c r="FV54" i="1" s="1"/>
  <c r="FW54" i="1" a="1"/>
  <c r="FW54" i="1" s="1"/>
  <c r="FX54" i="1" a="1"/>
  <c r="FX54" i="1" s="1"/>
  <c r="FY54" i="1" a="1"/>
  <c r="FY54" i="1"/>
  <c r="FZ54" i="1" a="1"/>
  <c r="FZ54" i="1" s="1"/>
  <c r="GA54" i="1" a="1"/>
  <c r="GA54" i="1" s="1"/>
  <c r="GB54" i="1" a="1"/>
  <c r="GB54" i="1"/>
  <c r="GC54" i="1" a="1"/>
  <c r="GC54" i="1" s="1"/>
  <c r="GD54" i="1" a="1"/>
  <c r="GD54" i="1" s="1"/>
  <c r="GE54" i="1" a="1"/>
  <c r="GE54" i="1" s="1"/>
  <c r="GF54" i="1" a="1"/>
  <c r="GF54" i="1"/>
  <c r="GG54" i="1" a="1"/>
  <c r="GG54" i="1"/>
  <c r="GH54" i="1" a="1"/>
  <c r="GH54" i="1" s="1"/>
  <c r="GI54" i="1" a="1"/>
  <c r="GI54" i="1" s="1"/>
  <c r="GJ54" i="1" a="1"/>
  <c r="GJ54" i="1"/>
  <c r="GK54" i="1" a="1"/>
  <c r="GK54" i="1"/>
  <c r="GL54" i="1" a="1"/>
  <c r="GL54" i="1" s="1"/>
  <c r="GM54" i="1" a="1"/>
  <c r="GM54" i="1" s="1"/>
  <c r="GN54" i="1" a="1"/>
  <c r="GN54" i="1" s="1"/>
  <c r="GO54" i="1" a="1"/>
  <c r="GO54" i="1"/>
  <c r="GP54" i="1" a="1"/>
  <c r="GP54" i="1" s="1"/>
  <c r="GQ54" i="1" a="1"/>
  <c r="GQ54" i="1" s="1"/>
  <c r="GR54" i="1" a="1"/>
  <c r="GR54" i="1"/>
  <c r="GS54" i="1" a="1"/>
  <c r="GS54" i="1" s="1"/>
  <c r="GT54" i="1" a="1"/>
  <c r="GT54" i="1" s="1"/>
  <c r="GU54" i="1" a="1"/>
  <c r="GU54" i="1" s="1"/>
  <c r="GV54" i="1" a="1"/>
  <c r="GV54" i="1"/>
  <c r="GW54" i="1" a="1"/>
  <c r="GW54" i="1" s="1"/>
  <c r="GX54" i="1" a="1"/>
  <c r="GX54" i="1" s="1"/>
  <c r="GY54" i="1" a="1"/>
  <c r="GY54" i="1" s="1"/>
  <c r="GZ54" i="1" a="1"/>
  <c r="GZ54" i="1"/>
  <c r="HA54" i="1" a="1"/>
  <c r="HA54" i="1" s="1"/>
  <c r="HB54" i="1" a="1"/>
  <c r="HB54" i="1" s="1"/>
  <c r="HC54" i="1" a="1"/>
  <c r="HC54" i="1" s="1"/>
  <c r="HD54" i="1" a="1"/>
  <c r="HD54" i="1" s="1"/>
  <c r="HE54" i="1" a="1"/>
  <c r="HE54" i="1"/>
  <c r="HF54" i="1" a="1"/>
  <c r="HF54" i="1" s="1"/>
  <c r="HG54" i="1" a="1"/>
  <c r="HG54" i="1" s="1"/>
  <c r="HH54" i="1" a="1"/>
  <c r="HH54" i="1" s="1"/>
  <c r="HI54" i="1" a="1"/>
  <c r="HI54" i="1" s="1"/>
  <c r="HJ54" i="1" a="1"/>
  <c r="HJ54" i="1" s="1"/>
  <c r="HK54" i="1" a="1"/>
  <c r="HK54" i="1" s="1"/>
  <c r="HL54" i="1" a="1"/>
  <c r="HL54" i="1"/>
  <c r="HM54" i="1" a="1"/>
  <c r="HM54" i="1" s="1"/>
  <c r="HN54" i="1" a="1"/>
  <c r="HN54" i="1" s="1"/>
  <c r="HO54" i="1" a="1"/>
  <c r="HO54" i="1" s="1"/>
  <c r="HP54" i="1" a="1"/>
  <c r="HP54" i="1"/>
  <c r="HQ54" i="1" a="1"/>
  <c r="HQ54" i="1" s="1"/>
  <c r="HR54" i="1" a="1"/>
  <c r="HR54" i="1" s="1"/>
  <c r="HS54" i="1" a="1"/>
  <c r="HS54" i="1" s="1"/>
  <c r="D55" i="1" a="1"/>
  <c r="D55" i="1" s="1"/>
  <c r="E55" i="1" a="1"/>
  <c r="E55" i="1"/>
  <c r="F55" i="1" a="1"/>
  <c r="F55" i="1" s="1"/>
  <c r="G55" i="1" a="1"/>
  <c r="G55" i="1" s="1"/>
  <c r="H55" i="1" a="1"/>
  <c r="H55" i="1" s="1"/>
  <c r="I55" i="1" a="1"/>
  <c r="I55" i="1" s="1"/>
  <c r="J55" i="1" a="1"/>
  <c r="J55" i="1" s="1"/>
  <c r="K55" i="1" a="1"/>
  <c r="K55" i="1" s="1"/>
  <c r="L55" i="1" a="1"/>
  <c r="L55" i="1"/>
  <c r="M55" i="1" a="1"/>
  <c r="M55" i="1" s="1"/>
  <c r="N55" i="1" a="1"/>
  <c r="N55" i="1" s="1"/>
  <c r="O55" i="1" a="1"/>
  <c r="O55" i="1" s="1"/>
  <c r="P55" i="1" a="1"/>
  <c r="P55" i="1"/>
  <c r="Q55" i="1" a="1"/>
  <c r="Q55" i="1" s="1"/>
  <c r="R55" i="1" a="1"/>
  <c r="R55" i="1" s="1"/>
  <c r="S55" i="1" a="1"/>
  <c r="S55" i="1" s="1"/>
  <c r="T55" i="1" a="1"/>
  <c r="T55" i="1" s="1"/>
  <c r="U55" i="1" a="1"/>
  <c r="U55" i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/>
  <c r="AC55" i="1" a="1"/>
  <c r="AC55" i="1" s="1"/>
  <c r="AD55" i="1" a="1"/>
  <c r="AD55" i="1" s="1"/>
  <c r="AE55" i="1" a="1"/>
  <c r="AE55" i="1" s="1"/>
  <c r="AF55" i="1" a="1"/>
  <c r="AF55" i="1"/>
  <c r="AG55" i="1" a="1"/>
  <c r="AG55" i="1" s="1"/>
  <c r="AH55" i="1" a="1"/>
  <c r="AH55" i="1" s="1"/>
  <c r="AI55" i="1" a="1"/>
  <c r="AI55" i="1" s="1"/>
  <c r="AJ55" i="1" a="1"/>
  <c r="AJ55" i="1" s="1"/>
  <c r="AK55" i="1" a="1"/>
  <c r="AK55" i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/>
  <c r="AS55" i="1" a="1"/>
  <c r="AS55" i="1" s="1"/>
  <c r="AT55" i="1" a="1"/>
  <c r="AT55" i="1" s="1"/>
  <c r="AU55" i="1" a="1"/>
  <c r="AU55" i="1" s="1"/>
  <c r="AV55" i="1" a="1"/>
  <c r="AV55" i="1"/>
  <c r="AW55" i="1" a="1"/>
  <c r="AW55" i="1" s="1"/>
  <c r="AX55" i="1" a="1"/>
  <c r="AX55" i="1" s="1"/>
  <c r="AY55" i="1" a="1"/>
  <c r="AY55" i="1" s="1"/>
  <c r="AZ55" i="1" a="1"/>
  <c r="AZ55" i="1" s="1"/>
  <c r="BA55" i="1" a="1"/>
  <c r="BA55" i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/>
  <c r="BI55" i="1" a="1"/>
  <c r="BI55" i="1" s="1"/>
  <c r="BJ55" i="1" a="1"/>
  <c r="BJ55" i="1" s="1"/>
  <c r="BK55" i="1" a="1"/>
  <c r="BK55" i="1" s="1"/>
  <c r="BL55" i="1" a="1"/>
  <c r="BL55" i="1"/>
  <c r="BM55" i="1" a="1"/>
  <c r="BM55" i="1" s="1"/>
  <c r="BN55" i="1" a="1"/>
  <c r="BN55" i="1" s="1"/>
  <c r="BO55" i="1" a="1"/>
  <c r="BO55" i="1" s="1"/>
  <c r="BP55" i="1" a="1"/>
  <c r="BP55" i="1" s="1"/>
  <c r="BQ55" i="1" a="1"/>
  <c r="BQ55" i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/>
  <c r="BY55" i="1" a="1"/>
  <c r="BY55" i="1" s="1"/>
  <c r="BZ55" i="1" a="1"/>
  <c r="BZ55" i="1" s="1"/>
  <c r="CA55" i="1" a="1"/>
  <c r="CA55" i="1" s="1"/>
  <c r="CB55" i="1" a="1"/>
  <c r="CB55" i="1"/>
  <c r="CC55" i="1" a="1"/>
  <c r="CC55" i="1" s="1"/>
  <c r="CD55" i="1" a="1"/>
  <c r="CD55" i="1" s="1"/>
  <c r="CE55" i="1" a="1"/>
  <c r="CE55" i="1" s="1"/>
  <c r="CF55" i="1" a="1"/>
  <c r="CF55" i="1" s="1"/>
  <c r="CG55" i="1" a="1"/>
  <c r="CG55" i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/>
  <c r="CS55" i="1" a="1"/>
  <c r="CS55" i="1" s="1"/>
  <c r="CT55" i="1" a="1"/>
  <c r="CT55" i="1" s="1"/>
  <c r="CU55" i="1" a="1"/>
  <c r="CU55" i="1" s="1"/>
  <c r="CV55" i="1" a="1"/>
  <c r="CV55" i="1" s="1"/>
  <c r="CW55" i="1" a="1"/>
  <c r="CW55" i="1"/>
  <c r="CX55" i="1" a="1"/>
  <c r="CX55" i="1" s="1"/>
  <c r="CY55" i="1" a="1"/>
  <c r="CY55" i="1" s="1"/>
  <c r="CZ55" i="1" a="1"/>
  <c r="CZ55" i="1" s="1"/>
  <c r="DA55" i="1" a="1"/>
  <c r="DA55" i="1" s="1"/>
  <c r="DB55" i="1" a="1"/>
  <c r="DB55" i="1" s="1"/>
  <c r="DC55" i="1" a="1"/>
  <c r="DC55" i="1" s="1"/>
  <c r="DD55" i="1" a="1"/>
  <c r="DD55" i="1"/>
  <c r="DE55" i="1" a="1"/>
  <c r="DE55" i="1" s="1"/>
  <c r="DF55" i="1" a="1"/>
  <c r="DF55" i="1" s="1"/>
  <c r="DG55" i="1" a="1"/>
  <c r="DG55" i="1" s="1"/>
  <c r="DH55" i="1" a="1"/>
  <c r="DH55" i="1" s="1"/>
  <c r="DI55" i="1" a="1"/>
  <c r="DI55" i="1" s="1"/>
  <c r="DJ55" i="1" a="1"/>
  <c r="DJ55" i="1" s="1"/>
  <c r="DK55" i="1" a="1"/>
  <c r="DK55" i="1" s="1"/>
  <c r="DL55" i="1" a="1"/>
  <c r="DL55" i="1" s="1"/>
  <c r="DM55" i="1" a="1"/>
  <c r="DM55" i="1"/>
  <c r="DN55" i="1" a="1"/>
  <c r="DN55" i="1" s="1"/>
  <c r="DO55" i="1" a="1"/>
  <c r="DO55" i="1" s="1"/>
  <c r="DP55" i="1" a="1"/>
  <c r="DP55" i="1" s="1"/>
  <c r="DQ55" i="1" a="1"/>
  <c r="DQ55" i="1" s="1"/>
  <c r="DR55" i="1" a="1"/>
  <c r="DR55" i="1" s="1"/>
  <c r="DS55" i="1" a="1"/>
  <c r="DS55" i="1" s="1"/>
  <c r="DT55" i="1" a="1"/>
  <c r="DT55" i="1"/>
  <c r="DU55" i="1" a="1"/>
  <c r="DU55" i="1" s="1"/>
  <c r="DV55" i="1" a="1"/>
  <c r="DV55" i="1" s="1"/>
  <c r="DW55" i="1" a="1"/>
  <c r="DW55" i="1" s="1"/>
  <c r="DX55" i="1" a="1"/>
  <c r="DX55" i="1"/>
  <c r="DY55" i="1" a="1"/>
  <c r="DY55" i="1" s="1"/>
  <c r="DZ55" i="1" a="1"/>
  <c r="DZ55" i="1" s="1"/>
  <c r="EA55" i="1" a="1"/>
  <c r="EA55" i="1" s="1"/>
  <c r="EB55" i="1" a="1"/>
  <c r="EB55" i="1" s="1"/>
  <c r="EC55" i="1" a="1"/>
  <c r="EC55" i="1"/>
  <c r="ED55" i="1" a="1"/>
  <c r="ED55" i="1" s="1"/>
  <c r="EE55" i="1" a="1"/>
  <c r="EE55" i="1" s="1"/>
  <c r="EF55" i="1" a="1"/>
  <c r="EF55" i="1" s="1"/>
  <c r="EG55" i="1" a="1"/>
  <c r="EG55" i="1" s="1"/>
  <c r="EH55" i="1" a="1"/>
  <c r="EH55" i="1" s="1"/>
  <c r="EI55" i="1" a="1"/>
  <c r="EI55" i="1" s="1"/>
  <c r="EJ55" i="1" a="1"/>
  <c r="EJ55" i="1"/>
  <c r="EK55" i="1" a="1"/>
  <c r="EK55" i="1" s="1"/>
  <c r="EL55" i="1" a="1"/>
  <c r="EL55" i="1" s="1"/>
  <c r="EM55" i="1" a="1"/>
  <c r="EM55" i="1" s="1"/>
  <c r="EN55" i="1" a="1"/>
  <c r="EN55" i="1" s="1"/>
  <c r="EO55" i="1" a="1"/>
  <c r="EO55" i="1" s="1"/>
  <c r="EP55" i="1" a="1"/>
  <c r="EP55" i="1" s="1"/>
  <c r="EQ55" i="1" a="1"/>
  <c r="EQ55" i="1" s="1"/>
  <c r="ER55" i="1" a="1"/>
  <c r="ER55" i="1" s="1"/>
  <c r="ES55" i="1" a="1"/>
  <c r="ES55" i="1"/>
  <c r="ET55" i="1" a="1"/>
  <c r="ET55" i="1" s="1"/>
  <c r="EU55" i="1" a="1"/>
  <c r="EU55" i="1" s="1"/>
  <c r="EV55" i="1" a="1"/>
  <c r="EV55" i="1" s="1"/>
  <c r="EW55" i="1" a="1"/>
  <c r="EW55" i="1" s="1"/>
  <c r="EX55" i="1" a="1"/>
  <c r="EX55" i="1" s="1"/>
  <c r="EY55" i="1" a="1"/>
  <c r="EY55" i="1" s="1"/>
  <c r="EZ55" i="1" a="1"/>
  <c r="EZ55" i="1"/>
  <c r="FA55" i="1" a="1"/>
  <c r="FA55" i="1" s="1"/>
  <c r="FB55" i="1" a="1"/>
  <c r="FB55" i="1" s="1"/>
  <c r="FC55" i="1" a="1"/>
  <c r="FC55" i="1" s="1"/>
  <c r="FD55" i="1" a="1"/>
  <c r="FD55" i="1"/>
  <c r="FE55" i="1" a="1"/>
  <c r="FE55" i="1" s="1"/>
  <c r="FF55" i="1" a="1"/>
  <c r="FF55" i="1" s="1"/>
  <c r="FG55" i="1" a="1"/>
  <c r="FG55" i="1" s="1"/>
  <c r="FH55" i="1" a="1"/>
  <c r="FH55" i="1" s="1"/>
  <c r="FI55" i="1" a="1"/>
  <c r="FI55" i="1"/>
  <c r="FJ55" i="1" a="1"/>
  <c r="FJ55" i="1" s="1"/>
  <c r="FK55" i="1" a="1"/>
  <c r="FK55" i="1" s="1"/>
  <c r="FL55" i="1" a="1"/>
  <c r="FL55" i="1" s="1"/>
  <c r="FM55" i="1" a="1"/>
  <c r="FM55" i="1" s="1"/>
  <c r="FN55" i="1" a="1"/>
  <c r="FN55" i="1" s="1"/>
  <c r="FO55" i="1" a="1"/>
  <c r="FO55" i="1" s="1"/>
  <c r="FP55" i="1" a="1"/>
  <c r="FP55" i="1"/>
  <c r="FQ55" i="1" a="1"/>
  <c r="FQ55" i="1" s="1"/>
  <c r="FR55" i="1" a="1"/>
  <c r="FR55" i="1" s="1"/>
  <c r="FS55" i="1" a="1"/>
  <c r="FS55" i="1" s="1"/>
  <c r="FT55" i="1" a="1"/>
  <c r="FT55" i="1" s="1"/>
  <c r="FU55" i="1" a="1"/>
  <c r="FU55" i="1" s="1"/>
  <c r="FV55" i="1" a="1"/>
  <c r="FV55" i="1" s="1"/>
  <c r="FW55" i="1" a="1"/>
  <c r="FW55" i="1" s="1"/>
  <c r="FX55" i="1" a="1"/>
  <c r="FX55" i="1" s="1"/>
  <c r="FY55" i="1" a="1"/>
  <c r="FY55" i="1"/>
  <c r="FZ55" i="1" a="1"/>
  <c r="FZ55" i="1" s="1"/>
  <c r="GA55" i="1" a="1"/>
  <c r="GA55" i="1" s="1"/>
  <c r="GB55" i="1" a="1"/>
  <c r="GB55" i="1" s="1"/>
  <c r="GC55" i="1" a="1"/>
  <c r="GC55" i="1" s="1"/>
  <c r="GD55" i="1" a="1"/>
  <c r="GD55" i="1" s="1"/>
  <c r="GE55" i="1" a="1"/>
  <c r="GE55" i="1" s="1"/>
  <c r="GF55" i="1" a="1"/>
  <c r="GF55" i="1"/>
  <c r="GG55" i="1" a="1"/>
  <c r="GG55" i="1" s="1"/>
  <c r="GH55" i="1" a="1"/>
  <c r="GH55" i="1" s="1"/>
  <c r="GI55" i="1" a="1"/>
  <c r="GI55" i="1" s="1"/>
  <c r="GJ55" i="1" a="1"/>
  <c r="GJ55" i="1"/>
  <c r="GK55" i="1" a="1"/>
  <c r="GK55" i="1" s="1"/>
  <c r="GL55" i="1" a="1"/>
  <c r="GL55" i="1" s="1"/>
  <c r="GM55" i="1" a="1"/>
  <c r="GM55" i="1" s="1"/>
  <c r="GN55" i="1" a="1"/>
  <c r="GN55" i="1" s="1"/>
  <c r="GO55" i="1" a="1"/>
  <c r="GO55" i="1"/>
  <c r="GP55" i="1" a="1"/>
  <c r="GP55" i="1" s="1"/>
  <c r="GQ55" i="1" a="1"/>
  <c r="GQ55" i="1" s="1"/>
  <c r="GR55" i="1" a="1"/>
  <c r="GR55" i="1" s="1"/>
  <c r="GS55" i="1" a="1"/>
  <c r="GS55" i="1" s="1"/>
  <c r="GT55" i="1" a="1"/>
  <c r="GT55" i="1" s="1"/>
  <c r="GU55" i="1" a="1"/>
  <c r="GU55" i="1" s="1"/>
  <c r="GV55" i="1" a="1"/>
  <c r="GV55" i="1"/>
  <c r="GW55" i="1" a="1"/>
  <c r="GW55" i="1" s="1"/>
  <c r="GX55" i="1" a="1"/>
  <c r="GX55" i="1" s="1"/>
  <c r="GY55" i="1" a="1"/>
  <c r="GY55" i="1" s="1"/>
  <c r="GZ55" i="1" a="1"/>
  <c r="GZ55" i="1" s="1"/>
  <c r="HA55" i="1" a="1"/>
  <c r="HA55" i="1" s="1"/>
  <c r="HB55" i="1" a="1"/>
  <c r="HB55" i="1" s="1"/>
  <c r="HC55" i="1" a="1"/>
  <c r="HC55" i="1" s="1"/>
  <c r="HD55" i="1" a="1"/>
  <c r="HD55" i="1" s="1"/>
  <c r="HE55" i="1" a="1"/>
  <c r="HE55" i="1"/>
  <c r="HF55" i="1" a="1"/>
  <c r="HF55" i="1" s="1"/>
  <c r="HG55" i="1" a="1"/>
  <c r="HG55" i="1" s="1"/>
  <c r="HH55" i="1" a="1"/>
  <c r="HH55" i="1" s="1"/>
  <c r="HI55" i="1" a="1"/>
  <c r="HI55" i="1" s="1"/>
  <c r="HJ55" i="1" a="1"/>
  <c r="HJ55" i="1" s="1"/>
  <c r="HK55" i="1" a="1"/>
  <c r="HK55" i="1" s="1"/>
  <c r="HL55" i="1" a="1"/>
  <c r="HL55" i="1"/>
  <c r="HM55" i="1" a="1"/>
  <c r="HM55" i="1" s="1"/>
  <c r="HN55" i="1" a="1"/>
  <c r="HN55" i="1" s="1"/>
  <c r="HO55" i="1" a="1"/>
  <c r="HO55" i="1" s="1"/>
  <c r="HP55" i="1" a="1"/>
  <c r="HP55" i="1"/>
  <c r="HQ55" i="1" a="1"/>
  <c r="HQ55" i="1" s="1"/>
  <c r="HR55" i="1" a="1"/>
  <c r="HR55" i="1" s="1"/>
  <c r="HS55" i="1" a="1"/>
  <c r="HS55" i="1" s="1"/>
  <c r="D56" i="1" a="1"/>
  <c r="D56" i="1" s="1"/>
  <c r="E56" i="1" a="1"/>
  <c r="E56" i="1"/>
  <c r="F56" i="1" a="1"/>
  <c r="F56" i="1" s="1"/>
  <c r="G56" i="1" a="1"/>
  <c r="G56" i="1" s="1"/>
  <c r="H56" i="1" a="1"/>
  <c r="H56" i="1" s="1"/>
  <c r="I56" i="1" a="1"/>
  <c r="I56" i="1" s="1"/>
  <c r="J56" i="1" a="1"/>
  <c r="J56" i="1" s="1"/>
  <c r="K56" i="1" a="1"/>
  <c r="K56" i="1" s="1"/>
  <c r="L56" i="1" a="1"/>
  <c r="L56" i="1"/>
  <c r="M56" i="1" a="1"/>
  <c r="M56" i="1" s="1"/>
  <c r="N56" i="1" a="1"/>
  <c r="N56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/>
  <c r="AC56" i="1" a="1"/>
  <c r="AC56" i="1" s="1"/>
  <c r="AD56" i="1" a="1"/>
  <c r="AD56" i="1" s="1"/>
  <c r="AE56" i="1" a="1"/>
  <c r="AE56" i="1" s="1"/>
  <c r="AF56" i="1" a="1"/>
  <c r="AF56" i="1"/>
  <c r="AG56" i="1" a="1"/>
  <c r="AG56" i="1" s="1"/>
  <c r="AH56" i="1" a="1"/>
  <c r="AH56" i="1" s="1"/>
  <c r="AI56" i="1" a="1"/>
  <c r="AI56" i="1" s="1"/>
  <c r="AJ56" i="1" a="1"/>
  <c r="AJ56" i="1" s="1"/>
  <c r="AK56" i="1" a="1"/>
  <c r="AK56" i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 s="1"/>
  <c r="BH56" i="1" a="1"/>
  <c r="BH56" i="1"/>
  <c r="BI56" i="1" a="1"/>
  <c r="BI56" i="1" s="1"/>
  <c r="BJ56" i="1" a="1"/>
  <c r="BJ56" i="1" s="1"/>
  <c r="BK56" i="1" a="1"/>
  <c r="BK56" i="1" s="1"/>
  <c r="BL56" i="1" a="1"/>
  <c r="BL56" i="1"/>
  <c r="BM56" i="1" a="1"/>
  <c r="BM56" i="1" s="1"/>
  <c r="BN56" i="1" a="1"/>
  <c r="BN56" i="1" s="1"/>
  <c r="BO56" i="1" a="1"/>
  <c r="BO56" i="1" s="1"/>
  <c r="BP56" i="1" a="1"/>
  <c r="BP56" i="1" s="1"/>
  <c r="BQ56" i="1" a="1"/>
  <c r="BQ56" i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/>
  <c r="BY56" i="1" a="1"/>
  <c r="BY56" i="1" s="1"/>
  <c r="BZ56" i="1" a="1"/>
  <c r="BZ56" i="1" s="1"/>
  <c r="CA56" i="1" a="1"/>
  <c r="CA56" i="1" s="1"/>
  <c r="CB56" i="1" a="1"/>
  <c r="CB56" i="1" s="1"/>
  <c r="CC56" i="1" a="1"/>
  <c r="CC56" i="1" s="1"/>
  <c r="CD56" i="1" a="1"/>
  <c r="CD56" i="1" s="1"/>
  <c r="CE56" i="1" a="1"/>
  <c r="CE56" i="1" s="1"/>
  <c r="CF56" i="1" a="1"/>
  <c r="CF56" i="1" s="1"/>
  <c r="CG56" i="1" a="1"/>
  <c r="CG56" i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/>
  <c r="CO56" i="1" a="1"/>
  <c r="CO56" i="1" s="1"/>
  <c r="CP56" i="1" a="1"/>
  <c r="CP56" i="1" s="1"/>
  <c r="CQ56" i="1" a="1"/>
  <c r="CQ56" i="1" s="1"/>
  <c r="CR56" i="1" a="1"/>
  <c r="CR56" i="1"/>
  <c r="CS56" i="1" a="1"/>
  <c r="CS56" i="1" s="1"/>
  <c r="CT56" i="1" a="1"/>
  <c r="CT56" i="1" s="1"/>
  <c r="CU56" i="1" a="1"/>
  <c r="CU56" i="1" s="1"/>
  <c r="CV56" i="1" a="1"/>
  <c r="CV56" i="1" s="1"/>
  <c r="CW56" i="1" a="1"/>
  <c r="CW56" i="1"/>
  <c r="CX56" i="1" a="1"/>
  <c r="CX56" i="1" s="1"/>
  <c r="CY56" i="1" a="1"/>
  <c r="CY56" i="1" s="1"/>
  <c r="CZ56" i="1" a="1"/>
  <c r="CZ56" i="1" s="1"/>
  <c r="DA56" i="1" a="1"/>
  <c r="DA56" i="1" s="1"/>
  <c r="DB56" i="1" a="1"/>
  <c r="DB56" i="1" s="1"/>
  <c r="DC56" i="1" a="1"/>
  <c r="DC56" i="1" s="1"/>
  <c r="DD56" i="1" a="1"/>
  <c r="DD56" i="1"/>
  <c r="DE56" i="1" a="1"/>
  <c r="DE56" i="1" s="1"/>
  <c r="DF56" i="1" a="1"/>
  <c r="DF56" i="1" s="1"/>
  <c r="DG56" i="1" a="1"/>
  <c r="DG56" i="1" s="1"/>
  <c r="DH56" i="1" a="1"/>
  <c r="DH56" i="1"/>
  <c r="DI56" i="1" a="1"/>
  <c r="DI56" i="1" s="1"/>
  <c r="DJ56" i="1" a="1"/>
  <c r="DJ56" i="1" s="1"/>
  <c r="DK56" i="1" a="1"/>
  <c r="DK56" i="1" s="1"/>
  <c r="DL56" i="1" a="1"/>
  <c r="DL56" i="1" s="1"/>
  <c r="DM56" i="1" a="1"/>
  <c r="DM56" i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/>
  <c r="DU56" i="1" a="1"/>
  <c r="DU56" i="1" s="1"/>
  <c r="DV56" i="1" a="1"/>
  <c r="DV56" i="1" s="1"/>
  <c r="DW56" i="1" a="1"/>
  <c r="DW56" i="1" s="1"/>
  <c r="DX56" i="1" a="1"/>
  <c r="DX56" i="1"/>
  <c r="DY56" i="1" a="1"/>
  <c r="DY56" i="1" s="1"/>
  <c r="DZ56" i="1" a="1"/>
  <c r="DZ56" i="1" s="1"/>
  <c r="EA56" i="1" a="1"/>
  <c r="EA56" i="1" s="1"/>
  <c r="EB56" i="1" a="1"/>
  <c r="EB56" i="1" s="1"/>
  <c r="EC56" i="1" a="1"/>
  <c r="EC56" i="1"/>
  <c r="ED56" i="1" a="1"/>
  <c r="ED56" i="1" s="1"/>
  <c r="EE56" i="1" a="1"/>
  <c r="EE56" i="1" s="1"/>
  <c r="EF56" i="1" a="1"/>
  <c r="EF56" i="1" s="1"/>
  <c r="EG56" i="1" a="1"/>
  <c r="EG56" i="1" s="1"/>
  <c r="EH56" i="1" a="1"/>
  <c r="EH56" i="1" s="1"/>
  <c r="EI56" i="1" a="1"/>
  <c r="EI56" i="1" s="1"/>
  <c r="EJ56" i="1" a="1"/>
  <c r="EJ56" i="1"/>
  <c r="EK56" i="1" a="1"/>
  <c r="EK56" i="1" s="1"/>
  <c r="EL56" i="1" a="1"/>
  <c r="EL56" i="1" s="1"/>
  <c r="EM56" i="1" a="1"/>
  <c r="EM56" i="1" s="1"/>
  <c r="EN56" i="1" a="1"/>
  <c r="EN56" i="1"/>
  <c r="EO56" i="1" a="1"/>
  <c r="EO56" i="1" s="1"/>
  <c r="EP56" i="1" a="1"/>
  <c r="EP56" i="1" s="1"/>
  <c r="EQ56" i="1" a="1"/>
  <c r="EQ56" i="1" s="1"/>
  <c r="ER56" i="1" a="1"/>
  <c r="ER56" i="1" s="1"/>
  <c r="ES56" i="1" a="1"/>
  <c r="ES56" i="1"/>
  <c r="ET56" i="1" a="1"/>
  <c r="ET56" i="1" s="1"/>
  <c r="EU56" i="1" a="1"/>
  <c r="EU56" i="1" s="1"/>
  <c r="EV56" i="1" a="1"/>
  <c r="EV56" i="1" s="1"/>
  <c r="EW56" i="1" a="1"/>
  <c r="EW56" i="1" s="1"/>
  <c r="EX56" i="1" a="1"/>
  <c r="EX56" i="1" s="1"/>
  <c r="EY56" i="1" a="1"/>
  <c r="EY56" i="1" s="1"/>
  <c r="EZ56" i="1" a="1"/>
  <c r="EZ56" i="1"/>
  <c r="FA56" i="1" a="1"/>
  <c r="FA56" i="1" s="1"/>
  <c r="FB56" i="1" a="1"/>
  <c r="FB56" i="1" s="1"/>
  <c r="FC56" i="1" a="1"/>
  <c r="FC56" i="1" s="1"/>
  <c r="FD56" i="1" a="1"/>
  <c r="FD56" i="1"/>
  <c r="FE56" i="1" a="1"/>
  <c r="FE56" i="1" s="1"/>
  <c r="FF56" i="1" a="1"/>
  <c r="FF56" i="1" s="1"/>
  <c r="FG56" i="1" a="1"/>
  <c r="FG56" i="1" s="1"/>
  <c r="FH56" i="1" a="1"/>
  <c r="FH56" i="1" s="1"/>
  <c r="FI56" i="1" a="1"/>
  <c r="FI56" i="1"/>
  <c r="FJ56" i="1" a="1"/>
  <c r="FJ56" i="1" s="1"/>
  <c r="FK56" i="1" a="1"/>
  <c r="FK56" i="1" s="1"/>
  <c r="FL56" i="1" a="1"/>
  <c r="FL56" i="1" s="1"/>
  <c r="FM56" i="1" a="1"/>
  <c r="FM56" i="1" s="1"/>
  <c r="FN56" i="1" a="1"/>
  <c r="FN56" i="1" s="1"/>
  <c r="FO56" i="1" a="1"/>
  <c r="FO56" i="1" s="1"/>
  <c r="FP56" i="1" a="1"/>
  <c r="FP56" i="1"/>
  <c r="FQ56" i="1" a="1"/>
  <c r="FQ56" i="1" s="1"/>
  <c r="FR56" i="1" a="1"/>
  <c r="FR56" i="1" s="1"/>
  <c r="FS56" i="1" a="1"/>
  <c r="FS56" i="1" s="1"/>
  <c r="FT56" i="1" a="1"/>
  <c r="FT56" i="1"/>
  <c r="FU56" i="1" a="1"/>
  <c r="FU56" i="1" s="1"/>
  <c r="FV56" i="1" a="1"/>
  <c r="FV56" i="1" s="1"/>
  <c r="FW56" i="1" a="1"/>
  <c r="FW56" i="1" s="1"/>
  <c r="FX56" i="1" a="1"/>
  <c r="FX56" i="1" s="1"/>
  <c r="FY56" i="1" a="1"/>
  <c r="FY56" i="1"/>
  <c r="FZ56" i="1" a="1"/>
  <c r="FZ56" i="1" s="1"/>
  <c r="GA56" i="1" a="1"/>
  <c r="GA56" i="1" s="1"/>
  <c r="GB56" i="1" a="1"/>
  <c r="GB56" i="1" s="1"/>
  <c r="GC56" i="1" a="1"/>
  <c r="GC56" i="1" s="1"/>
  <c r="GD56" i="1" a="1"/>
  <c r="GD56" i="1" s="1"/>
  <c r="GE56" i="1" a="1"/>
  <c r="GE56" i="1" s="1"/>
  <c r="GF56" i="1" a="1"/>
  <c r="GF56" i="1"/>
  <c r="GG56" i="1" a="1"/>
  <c r="GG56" i="1" s="1"/>
  <c r="GH56" i="1" a="1"/>
  <c r="GH56" i="1" s="1"/>
  <c r="GI56" i="1" a="1"/>
  <c r="GI56" i="1" s="1"/>
  <c r="GJ56" i="1" a="1"/>
  <c r="GJ56" i="1"/>
  <c r="GK56" i="1" a="1"/>
  <c r="GK56" i="1" s="1"/>
  <c r="GL56" i="1" a="1"/>
  <c r="GL56" i="1" s="1"/>
  <c r="GM56" i="1" a="1"/>
  <c r="GM56" i="1" s="1"/>
  <c r="GN56" i="1" a="1"/>
  <c r="GN56" i="1" s="1"/>
  <c r="GO56" i="1" a="1"/>
  <c r="GO56" i="1"/>
  <c r="GP56" i="1" a="1"/>
  <c r="GP56" i="1" s="1"/>
  <c r="GQ56" i="1" a="1"/>
  <c r="GQ56" i="1" s="1"/>
  <c r="GR56" i="1" a="1"/>
  <c r="GR56" i="1" s="1"/>
  <c r="GS56" i="1" a="1"/>
  <c r="GS56" i="1" s="1"/>
  <c r="GT56" i="1" a="1"/>
  <c r="GT56" i="1" s="1"/>
  <c r="GU56" i="1" a="1"/>
  <c r="GU56" i="1" s="1"/>
  <c r="GV56" i="1" a="1"/>
  <c r="GV56" i="1"/>
  <c r="GW56" i="1" a="1"/>
  <c r="GW56" i="1" s="1"/>
  <c r="GX56" i="1" a="1"/>
  <c r="GX56" i="1" s="1"/>
  <c r="GY56" i="1" a="1"/>
  <c r="GY56" i="1" s="1"/>
  <c r="GZ56" i="1" a="1"/>
  <c r="GZ56" i="1"/>
  <c r="HA56" i="1" a="1"/>
  <c r="HA56" i="1" s="1"/>
  <c r="HB56" i="1" a="1"/>
  <c r="HB56" i="1" s="1"/>
  <c r="HC56" i="1" a="1"/>
  <c r="HC56" i="1" s="1"/>
  <c r="HD56" i="1" a="1"/>
  <c r="HD56" i="1" s="1"/>
  <c r="HE56" i="1" a="1"/>
  <c r="HE56" i="1"/>
  <c r="HF56" i="1" a="1"/>
  <c r="HF56" i="1" s="1"/>
  <c r="HG56" i="1" a="1"/>
  <c r="HG56" i="1" s="1"/>
  <c r="HH56" i="1" a="1"/>
  <c r="HH56" i="1" s="1"/>
  <c r="HI56" i="1" a="1"/>
  <c r="HI56" i="1" s="1"/>
  <c r="HJ56" i="1" a="1"/>
  <c r="HJ56" i="1" s="1"/>
  <c r="HK56" i="1" a="1"/>
  <c r="HK56" i="1" s="1"/>
  <c r="HL56" i="1" a="1"/>
  <c r="HL56" i="1"/>
  <c r="HM56" i="1" a="1"/>
  <c r="HM56" i="1" s="1"/>
  <c r="HN56" i="1" a="1"/>
  <c r="HN56" i="1" s="1"/>
  <c r="HO56" i="1" a="1"/>
  <c r="HO56" i="1" s="1"/>
  <c r="HP56" i="1" a="1"/>
  <c r="HP56" i="1"/>
  <c r="HQ56" i="1" a="1"/>
  <c r="HQ56" i="1" s="1"/>
  <c r="HR56" i="1" a="1"/>
  <c r="HR56" i="1" s="1"/>
  <c r="HS56" i="1" a="1"/>
  <c r="HS56" i="1" s="1"/>
  <c r="D57" i="1" a="1"/>
  <c r="D57" i="1" s="1"/>
  <c r="E57" i="1" a="1"/>
  <c r="E57" i="1"/>
  <c r="F57" i="1" a="1"/>
  <c r="F57" i="1" s="1"/>
  <c r="G57" i="1" a="1"/>
  <c r="G57" i="1" s="1"/>
  <c r="H57" i="1" a="1"/>
  <c r="H57" i="1" s="1"/>
  <c r="I57" i="1" a="1"/>
  <c r="I57" i="1" s="1"/>
  <c r="J57" i="1" a="1"/>
  <c r="J57" i="1" s="1"/>
  <c r="K57" i="1" a="1"/>
  <c r="K57" i="1" s="1"/>
  <c r="L57" i="1" a="1"/>
  <c r="L57" i="1"/>
  <c r="M57" i="1" a="1"/>
  <c r="M57" i="1" s="1"/>
  <c r="N57" i="1" a="1"/>
  <c r="N57" i="1" s="1"/>
  <c r="O57" i="1" a="1"/>
  <c r="O57" i="1" s="1"/>
  <c r="P57" i="1" a="1"/>
  <c r="P57" i="1"/>
  <c r="Q57" i="1" a="1"/>
  <c r="Q57" i="1" s="1"/>
  <c r="R57" i="1" a="1"/>
  <c r="R57" i="1" s="1"/>
  <c r="S57" i="1" a="1"/>
  <c r="S57" i="1" s="1"/>
  <c r="T57" i="1" a="1"/>
  <c r="T57" i="1" s="1"/>
  <c r="U57" i="1" a="1"/>
  <c r="U57" i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 s="1"/>
  <c r="AB57" i="1" a="1"/>
  <c r="AB57" i="1"/>
  <c r="AC57" i="1" a="1"/>
  <c r="AC57" i="1" s="1"/>
  <c r="AD57" i="1" a="1"/>
  <c r="AD57" i="1" s="1"/>
  <c r="AE57" i="1" a="1"/>
  <c r="AE57" i="1" s="1"/>
  <c r="AF57" i="1" a="1"/>
  <c r="AF57" i="1"/>
  <c r="AG57" i="1" a="1"/>
  <c r="AG57" i="1" s="1"/>
  <c r="AH57" i="1" a="1"/>
  <c r="AH57" i="1" s="1"/>
  <c r="AI57" i="1" a="1"/>
  <c r="AI57" i="1" s="1"/>
  <c r="AJ57" i="1" a="1"/>
  <c r="AJ57" i="1" s="1"/>
  <c r="AK57" i="1" a="1"/>
  <c r="AK57" i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/>
  <c r="AS57" i="1" a="1"/>
  <c r="AS57" i="1" s="1"/>
  <c r="AT57" i="1" a="1"/>
  <c r="AT57" i="1" s="1"/>
  <c r="AU57" i="1" a="1"/>
  <c r="AU57" i="1" s="1"/>
  <c r="AV57" i="1" a="1"/>
  <c r="AV57" i="1"/>
  <c r="AW57" i="1" a="1"/>
  <c r="AW57" i="1" s="1"/>
  <c r="AX57" i="1" a="1"/>
  <c r="AX57" i="1" s="1"/>
  <c r="AY57" i="1" a="1"/>
  <c r="AY57" i="1" s="1"/>
  <c r="AZ57" i="1" a="1"/>
  <c r="AZ57" i="1" s="1"/>
  <c r="BA57" i="1" a="1"/>
  <c r="BA57" i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/>
  <c r="BI57" i="1" a="1"/>
  <c r="BI57" i="1" s="1"/>
  <c r="BJ57" i="1" a="1"/>
  <c r="BJ57" i="1" s="1"/>
  <c r="BK57" i="1" a="1"/>
  <c r="BK57" i="1" s="1"/>
  <c r="BL57" i="1" a="1"/>
  <c r="BL57" i="1"/>
  <c r="BM57" i="1" a="1"/>
  <c r="BM57" i="1" s="1"/>
  <c r="BN57" i="1" a="1"/>
  <c r="BN57" i="1" s="1"/>
  <c r="BO57" i="1" a="1"/>
  <c r="BO57" i="1" s="1"/>
  <c r="BP57" i="1" a="1"/>
  <c r="BP57" i="1" s="1"/>
  <c r="BQ57" i="1" a="1"/>
  <c r="BQ57" i="1"/>
  <c r="BR57" i="1" a="1"/>
  <c r="BR57" i="1" s="1"/>
  <c r="BS57" i="1" a="1"/>
  <c r="BS57" i="1" s="1"/>
  <c r="BT57" i="1" a="1"/>
  <c r="BT57" i="1" s="1"/>
  <c r="BU57" i="1" a="1"/>
  <c r="BU57" i="1" s="1"/>
  <c r="BV57" i="1" a="1"/>
  <c r="BV57" i="1" s="1"/>
  <c r="BW57" i="1" a="1"/>
  <c r="BW57" i="1" s="1"/>
  <c r="BX57" i="1" a="1"/>
  <c r="BX57" i="1"/>
  <c r="BY57" i="1" a="1"/>
  <c r="BY57" i="1" s="1"/>
  <c r="BZ57" i="1" a="1"/>
  <c r="BZ57" i="1" s="1"/>
  <c r="CA57" i="1" a="1"/>
  <c r="CA57" i="1" s="1"/>
  <c r="CB57" i="1" a="1"/>
  <c r="CB57" i="1"/>
  <c r="CC57" i="1" a="1"/>
  <c r="CC57" i="1" s="1"/>
  <c r="CD57" i="1" a="1"/>
  <c r="CD57" i="1" s="1"/>
  <c r="CE57" i="1" a="1"/>
  <c r="CE57" i="1" s="1"/>
  <c r="CF57" i="1" a="1"/>
  <c r="CF57" i="1" s="1"/>
  <c r="CG57" i="1" a="1"/>
  <c r="CG57" i="1"/>
  <c r="CH57" i="1" a="1"/>
  <c r="CH57" i="1" s="1"/>
  <c r="CI57" i="1" a="1"/>
  <c r="CI57" i="1" s="1"/>
  <c r="CJ57" i="1" a="1"/>
  <c r="CJ57" i="1" s="1"/>
  <c r="CK57" i="1" a="1"/>
  <c r="CK57" i="1" s="1"/>
  <c r="CL57" i="1" a="1"/>
  <c r="CL57" i="1" s="1"/>
  <c r="CM57" i="1" a="1"/>
  <c r="CM57" i="1" s="1"/>
  <c r="CN57" i="1" a="1"/>
  <c r="CN57" i="1"/>
  <c r="CO57" i="1" a="1"/>
  <c r="CO57" i="1" s="1"/>
  <c r="CP57" i="1" a="1"/>
  <c r="CP57" i="1" s="1"/>
  <c r="CQ57" i="1" a="1"/>
  <c r="CQ57" i="1" s="1"/>
  <c r="CR57" i="1" a="1"/>
  <c r="CR57" i="1"/>
  <c r="CS57" i="1" a="1"/>
  <c r="CS57" i="1" s="1"/>
  <c r="CT57" i="1" a="1"/>
  <c r="CT57" i="1" s="1"/>
  <c r="CU57" i="1" a="1"/>
  <c r="CU57" i="1" s="1"/>
  <c r="CV57" i="1" a="1"/>
  <c r="CV57" i="1" s="1"/>
  <c r="CW57" i="1" a="1"/>
  <c r="CW57" i="1"/>
  <c r="CX57" i="1" a="1"/>
  <c r="CX57" i="1" s="1"/>
  <c r="CY57" i="1" a="1"/>
  <c r="CY57" i="1" s="1"/>
  <c r="CZ57" i="1" a="1"/>
  <c r="CZ57" i="1" s="1"/>
  <c r="DA57" i="1" a="1"/>
  <c r="DA57" i="1" s="1"/>
  <c r="DB57" i="1" a="1"/>
  <c r="DB57" i="1" s="1"/>
  <c r="DC57" i="1" a="1"/>
  <c r="DC57" i="1" s="1"/>
  <c r="DD57" i="1" a="1"/>
  <c r="DD57" i="1"/>
  <c r="DE57" i="1" a="1"/>
  <c r="DE57" i="1" s="1"/>
  <c r="DF57" i="1" a="1"/>
  <c r="DF57" i="1" s="1"/>
  <c r="DG57" i="1" a="1"/>
  <c r="DG57" i="1" s="1"/>
  <c r="DH57" i="1" a="1"/>
  <c r="DH57" i="1"/>
  <c r="DI57" i="1" a="1"/>
  <c r="DI57" i="1" s="1"/>
  <c r="DJ57" i="1" a="1"/>
  <c r="DJ57" i="1" s="1"/>
  <c r="DK57" i="1" a="1"/>
  <c r="DK57" i="1" s="1"/>
  <c r="DL57" i="1" a="1"/>
  <c r="DL57" i="1" s="1"/>
  <c r="DM57" i="1" a="1"/>
  <c r="DM57" i="1"/>
  <c r="DN57" i="1" a="1"/>
  <c r="DN57" i="1" s="1"/>
  <c r="DO57" i="1" a="1"/>
  <c r="DO57" i="1" s="1"/>
  <c r="DP57" i="1" a="1"/>
  <c r="DP57" i="1" s="1"/>
  <c r="DQ57" i="1" a="1"/>
  <c r="DQ57" i="1" s="1"/>
  <c r="DR57" i="1" a="1"/>
  <c r="DR57" i="1" s="1"/>
  <c r="DS57" i="1" a="1"/>
  <c r="DS57" i="1" s="1"/>
  <c r="DT57" i="1" a="1"/>
  <c r="DT57" i="1"/>
  <c r="DU57" i="1" a="1"/>
  <c r="DU57" i="1" s="1"/>
  <c r="DV57" i="1" a="1"/>
  <c r="DV57" i="1" s="1"/>
  <c r="DW57" i="1" a="1"/>
  <c r="DW57" i="1" s="1"/>
  <c r="DX57" i="1" a="1"/>
  <c r="DX57" i="1"/>
  <c r="DY57" i="1" a="1"/>
  <c r="DY57" i="1" s="1"/>
  <c r="DZ57" i="1" a="1"/>
  <c r="DZ57" i="1" s="1"/>
  <c r="EA57" i="1" a="1"/>
  <c r="EA57" i="1" s="1"/>
  <c r="EB57" i="1" a="1"/>
  <c r="EB57" i="1" s="1"/>
  <c r="EC57" i="1" a="1"/>
  <c r="EC57" i="1"/>
  <c r="ED57" i="1" a="1"/>
  <c r="ED57" i="1" s="1"/>
  <c r="EE57" i="1" a="1"/>
  <c r="EE57" i="1" s="1"/>
  <c r="EF57" i="1" a="1"/>
  <c r="EF57" i="1" s="1"/>
  <c r="EG57" i="1" a="1"/>
  <c r="EG57" i="1" s="1"/>
  <c r="EH57" i="1" a="1"/>
  <c r="EH57" i="1" s="1"/>
  <c r="EI57" i="1" a="1"/>
  <c r="EI57" i="1" s="1"/>
  <c r="EJ57" i="1" a="1"/>
  <c r="EJ57" i="1"/>
  <c r="EK57" i="1" a="1"/>
  <c r="EK57" i="1" s="1"/>
  <c r="EL57" i="1" a="1"/>
  <c r="EL57" i="1" s="1"/>
  <c r="EM57" i="1" a="1"/>
  <c r="EM57" i="1" s="1"/>
  <c r="EN57" i="1" a="1"/>
  <c r="EN57" i="1"/>
  <c r="EO57" i="1" a="1"/>
  <c r="EO57" i="1" s="1"/>
  <c r="EP57" i="1" a="1"/>
  <c r="EP57" i="1" s="1"/>
  <c r="EQ57" i="1" a="1"/>
  <c r="EQ57" i="1" s="1"/>
  <c r="ER57" i="1" a="1"/>
  <c r="ER57" i="1" s="1"/>
  <c r="ES57" i="1" a="1"/>
  <c r="ES57" i="1"/>
  <c r="ET57" i="1" a="1"/>
  <c r="ET57" i="1" s="1"/>
  <c r="EU57" i="1" a="1"/>
  <c r="EU57" i="1" s="1"/>
  <c r="EV57" i="1" a="1"/>
  <c r="EV57" i="1" s="1"/>
  <c r="EW57" i="1" a="1"/>
  <c r="EW57" i="1" s="1"/>
  <c r="EX57" i="1" a="1"/>
  <c r="EX57" i="1" s="1"/>
  <c r="EY57" i="1" a="1"/>
  <c r="EY57" i="1" s="1"/>
  <c r="EZ57" i="1" a="1"/>
  <c r="EZ57" i="1"/>
  <c r="FA57" i="1" a="1"/>
  <c r="FA57" i="1" s="1"/>
  <c r="FB57" i="1" a="1"/>
  <c r="FB57" i="1" s="1"/>
  <c r="FC57" i="1" a="1"/>
  <c r="FC57" i="1" s="1"/>
  <c r="FD57" i="1" a="1"/>
  <c r="FD57" i="1"/>
  <c r="FE57" i="1" a="1"/>
  <c r="FE57" i="1" s="1"/>
  <c r="FF57" i="1" a="1"/>
  <c r="FF57" i="1" s="1"/>
  <c r="FG57" i="1" a="1"/>
  <c r="FG57" i="1" s="1"/>
  <c r="FH57" i="1" a="1"/>
  <c r="FH57" i="1" s="1"/>
  <c r="FI57" i="1" a="1"/>
  <c r="FI57" i="1"/>
  <c r="FJ57" i="1" a="1"/>
  <c r="FJ57" i="1" s="1"/>
  <c r="FK57" i="1" a="1"/>
  <c r="FK57" i="1" s="1"/>
  <c r="FL57" i="1" a="1"/>
  <c r="FL57" i="1" s="1"/>
  <c r="FM57" i="1" a="1"/>
  <c r="FM57" i="1" s="1"/>
  <c r="FN57" i="1" a="1"/>
  <c r="FN57" i="1" s="1"/>
  <c r="FO57" i="1" a="1"/>
  <c r="FO57" i="1" s="1"/>
  <c r="FP57" i="1" a="1"/>
  <c r="FP57" i="1"/>
  <c r="FQ57" i="1" a="1"/>
  <c r="FQ57" i="1" s="1"/>
  <c r="FR57" i="1" a="1"/>
  <c r="FR57" i="1" s="1"/>
  <c r="FS57" i="1" a="1"/>
  <c r="FS57" i="1" s="1"/>
  <c r="FT57" i="1" a="1"/>
  <c r="FT57" i="1"/>
  <c r="FU57" i="1" a="1"/>
  <c r="FU57" i="1" s="1"/>
  <c r="FV57" i="1" a="1"/>
  <c r="FV57" i="1" s="1"/>
  <c r="FW57" i="1" a="1"/>
  <c r="FW57" i="1" s="1"/>
  <c r="FX57" i="1" a="1"/>
  <c r="FX57" i="1" s="1"/>
  <c r="FY57" i="1" a="1"/>
  <c r="FY57" i="1"/>
  <c r="FZ57" i="1" a="1"/>
  <c r="FZ57" i="1" s="1"/>
  <c r="GA57" i="1" a="1"/>
  <c r="GA57" i="1" s="1"/>
  <c r="GB57" i="1" a="1"/>
  <c r="GB57" i="1" s="1"/>
  <c r="GC57" i="1" a="1"/>
  <c r="GC57" i="1" s="1"/>
  <c r="GD57" i="1" a="1"/>
  <c r="GD57" i="1" s="1"/>
  <c r="GE57" i="1" a="1"/>
  <c r="GE57" i="1" s="1"/>
  <c r="GF57" i="1" a="1"/>
  <c r="GF57" i="1"/>
  <c r="GG57" i="1" a="1"/>
  <c r="GG57" i="1" s="1"/>
  <c r="GH57" i="1" a="1"/>
  <c r="GH57" i="1" s="1"/>
  <c r="GI57" i="1" a="1"/>
  <c r="GI57" i="1" s="1"/>
  <c r="GJ57" i="1" a="1"/>
  <c r="GJ57" i="1"/>
  <c r="GK57" i="1" a="1"/>
  <c r="GK57" i="1" s="1"/>
  <c r="GL57" i="1" a="1"/>
  <c r="GL57" i="1" s="1"/>
  <c r="GM57" i="1" a="1"/>
  <c r="GM57" i="1" s="1"/>
  <c r="GN57" i="1" a="1"/>
  <c r="GN57" i="1" s="1"/>
  <c r="GO57" i="1" a="1"/>
  <c r="GO57" i="1"/>
  <c r="GP57" i="1" a="1"/>
  <c r="GP57" i="1" s="1"/>
  <c r="GQ57" i="1" a="1"/>
  <c r="GQ57" i="1" s="1"/>
  <c r="GR57" i="1" a="1"/>
  <c r="GR57" i="1" s="1"/>
  <c r="GS57" i="1" a="1"/>
  <c r="GS57" i="1" s="1"/>
  <c r="GT57" i="1" a="1"/>
  <c r="GT57" i="1" s="1"/>
  <c r="GU57" i="1" a="1"/>
  <c r="GU57" i="1" s="1"/>
  <c r="GV57" i="1" a="1"/>
  <c r="GV57" i="1"/>
  <c r="GW57" i="1" a="1"/>
  <c r="GW57" i="1" s="1"/>
  <c r="GX57" i="1" a="1"/>
  <c r="GX57" i="1" s="1"/>
  <c r="GY57" i="1" a="1"/>
  <c r="GY57" i="1" s="1"/>
  <c r="GZ57" i="1" a="1"/>
  <c r="GZ57" i="1"/>
  <c r="HA57" i="1" a="1"/>
  <c r="HA57" i="1" s="1"/>
  <c r="HB57" i="1" a="1"/>
  <c r="HB57" i="1" s="1"/>
  <c r="HC57" i="1" a="1"/>
  <c r="HC57" i="1"/>
  <c r="HD57" i="1" a="1"/>
  <c r="HD57" i="1"/>
  <c r="HE57" i="1" a="1"/>
  <c r="HE57" i="1"/>
  <c r="HF57" i="1" a="1"/>
  <c r="HF57" i="1" s="1"/>
  <c r="HG57" i="1" a="1"/>
  <c r="HG57" i="1" s="1"/>
  <c r="HH57" i="1" a="1"/>
  <c r="HH57" i="1" s="1"/>
  <c r="HI57" i="1" a="1"/>
  <c r="HI57" i="1" s="1"/>
  <c r="HJ57" i="1" a="1"/>
  <c r="HJ57" i="1" s="1"/>
  <c r="HK57" i="1" a="1"/>
  <c r="HK57" i="1" s="1"/>
  <c r="HL57" i="1" a="1"/>
  <c r="HL57" i="1"/>
  <c r="HM57" i="1" a="1"/>
  <c r="HM57" i="1"/>
  <c r="HN57" i="1" a="1"/>
  <c r="HN57" i="1" s="1"/>
  <c r="HO57" i="1" a="1"/>
  <c r="HO57" i="1"/>
  <c r="HP57" i="1" a="1"/>
  <c r="HP57" i="1" s="1"/>
  <c r="HQ57" i="1" a="1"/>
  <c r="HQ57" i="1" s="1"/>
  <c r="HR57" i="1" a="1"/>
  <c r="HR57" i="1" s="1"/>
  <c r="HS57" i="1" a="1"/>
  <c r="HS57" i="1"/>
  <c r="D58" i="1" a="1"/>
  <c r="D58" i="1" s="1"/>
  <c r="E58" i="1" a="1"/>
  <c r="E58" i="1"/>
  <c r="F58" i="1" a="1"/>
  <c r="F58" i="1" s="1"/>
  <c r="G58" i="1" a="1"/>
  <c r="G58" i="1" s="1"/>
  <c r="H58" i="1" a="1"/>
  <c r="H58" i="1"/>
  <c r="I58" i="1" a="1"/>
  <c r="I58" i="1" s="1"/>
  <c r="J58" i="1" a="1"/>
  <c r="J58" i="1" s="1"/>
  <c r="K58" i="1" a="1"/>
  <c r="K58" i="1"/>
  <c r="L58" i="1" a="1"/>
  <c r="L58" i="1" s="1"/>
  <c r="M58" i="1" a="1"/>
  <c r="M58" i="1" s="1"/>
  <c r="N58" i="1" a="1"/>
  <c r="N58" i="1" s="1"/>
  <c r="O58" i="1" a="1"/>
  <c r="O58" i="1" s="1"/>
  <c r="P58" i="1" a="1"/>
  <c r="P58" i="1"/>
  <c r="Q58" i="1" a="1"/>
  <c r="Q58" i="1" s="1"/>
  <c r="R58" i="1" a="1"/>
  <c r="R58" i="1" s="1"/>
  <c r="S58" i="1" a="1"/>
  <c r="S58" i="1"/>
  <c r="T58" i="1" a="1"/>
  <c r="T58" i="1"/>
  <c r="U58" i="1" a="1"/>
  <c r="U58" i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/>
  <c r="AC58" i="1" a="1"/>
  <c r="AC58" i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/>
  <c r="AJ58" i="1" a="1"/>
  <c r="AJ58" i="1" s="1"/>
  <c r="AK58" i="1" a="1"/>
  <c r="AK58" i="1"/>
  <c r="AL58" i="1" a="1"/>
  <c r="AL58" i="1" s="1"/>
  <c r="AM58" i="1" a="1"/>
  <c r="AM58" i="1"/>
  <c r="AN58" i="1" a="1"/>
  <c r="AN58" i="1"/>
  <c r="AO58" i="1" a="1"/>
  <c r="AO58" i="1" s="1"/>
  <c r="AP58" i="1" a="1"/>
  <c r="AP58" i="1" s="1"/>
  <c r="AQ58" i="1" a="1"/>
  <c r="AQ58" i="1"/>
  <c r="AR58" i="1" a="1"/>
  <c r="AR58" i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/>
  <c r="AZ58" i="1" a="1"/>
  <c r="AZ58" i="1"/>
  <c r="BA58" i="1" a="1"/>
  <c r="BA58" i="1"/>
  <c r="BB58" i="1" a="1"/>
  <c r="BB58" i="1" s="1"/>
  <c r="BC58" i="1" a="1"/>
  <c r="BC58" i="1" s="1"/>
  <c r="BD58" i="1" a="1"/>
  <c r="BD58" i="1" s="1"/>
  <c r="BE58" i="1" a="1"/>
  <c r="BE58" i="1"/>
  <c r="BF58" i="1" a="1"/>
  <c r="BF58" i="1" s="1"/>
  <c r="BG58" i="1" a="1"/>
  <c r="BG58" i="1" s="1"/>
  <c r="BH58" i="1" a="1"/>
  <c r="BH58" i="1"/>
  <c r="BI58" i="1" a="1"/>
  <c r="BI58" i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/>
  <c r="BR58" i="1" a="1"/>
  <c r="BR58" i="1" s="1"/>
  <c r="BS58" i="1" a="1"/>
  <c r="BS58" i="1"/>
  <c r="BT58" i="1" a="1"/>
  <c r="BT58" i="1" s="1"/>
  <c r="BU58" i="1" a="1"/>
  <c r="BU58" i="1" s="1"/>
  <c r="BV58" i="1" a="1"/>
  <c r="BV58" i="1" s="1"/>
  <c r="BW58" i="1" a="1"/>
  <c r="BW58" i="1"/>
  <c r="BX58" i="1" a="1"/>
  <c r="BX58" i="1"/>
  <c r="BY58" i="1" a="1"/>
  <c r="BY58" i="1" s="1"/>
  <c r="BZ58" i="1" a="1"/>
  <c r="BZ58" i="1" s="1"/>
  <c r="CA58" i="1" a="1"/>
  <c r="CA58" i="1" s="1"/>
  <c r="CB58" i="1" a="1"/>
  <c r="CB58" i="1" s="1"/>
  <c r="CC58" i="1" a="1"/>
  <c r="CC58" i="1"/>
  <c r="CD58" i="1" a="1"/>
  <c r="CD58" i="1" s="1"/>
  <c r="CE58" i="1" a="1"/>
  <c r="CE58" i="1"/>
  <c r="CF58" i="1" a="1"/>
  <c r="CF58" i="1"/>
  <c r="CG58" i="1" a="1"/>
  <c r="CG58" i="1" s="1"/>
  <c r="CH58" i="1" a="1"/>
  <c r="CH58" i="1" s="1"/>
  <c r="CI58" i="1" a="1"/>
  <c r="CI58" i="1" s="1"/>
  <c r="CJ58" i="1" a="1"/>
  <c r="CJ58" i="1" s="1"/>
  <c r="CK58" i="1" a="1"/>
  <c r="CK58" i="1"/>
  <c r="CL58" i="1" a="1"/>
  <c r="CL58" i="1" s="1"/>
  <c r="CM58" i="1" a="1"/>
  <c r="CM58" i="1" s="1"/>
  <c r="CN58" i="1" a="1"/>
  <c r="CN58" i="1"/>
  <c r="CO58" i="1" a="1"/>
  <c r="CO58" i="1"/>
  <c r="CP58" i="1" a="1"/>
  <c r="CP58" i="1" s="1"/>
  <c r="CQ58" i="1" a="1"/>
  <c r="CQ58" i="1"/>
  <c r="CR58" i="1" a="1"/>
  <c r="CR58" i="1" s="1"/>
  <c r="CS58" i="1" a="1"/>
  <c r="CS58" i="1" s="1"/>
  <c r="CT58" i="1" a="1"/>
  <c r="CT58" i="1" s="1"/>
  <c r="CU58" i="1" a="1"/>
  <c r="CU58" i="1"/>
  <c r="CV58" i="1" a="1"/>
  <c r="CV58" i="1" s="1"/>
  <c r="CW58" i="1" a="1"/>
  <c r="CW58" i="1"/>
  <c r="CX58" i="1" a="1"/>
  <c r="CX58" i="1" s="1"/>
  <c r="CY58" i="1" a="1"/>
  <c r="CY58" i="1"/>
  <c r="CZ58" i="1" a="1"/>
  <c r="CZ58" i="1"/>
  <c r="DA58" i="1" a="1"/>
  <c r="DA58" i="1" s="1"/>
  <c r="DB58" i="1" a="1"/>
  <c r="DB58" i="1" s="1"/>
  <c r="DC58" i="1" a="1"/>
  <c r="DC58" i="1"/>
  <c r="DD58" i="1" a="1"/>
  <c r="DD58" i="1"/>
  <c r="DE58" i="1" a="1"/>
  <c r="DE58" i="1" s="1"/>
  <c r="DF58" i="1" a="1"/>
  <c r="DF58" i="1" s="1"/>
  <c r="DG58" i="1" a="1"/>
  <c r="DG58" i="1" s="1"/>
  <c r="DH58" i="1" a="1"/>
  <c r="DH58" i="1"/>
  <c r="DI58" i="1" a="1"/>
  <c r="DI58" i="1" s="1"/>
  <c r="DJ58" i="1" a="1"/>
  <c r="DJ58" i="1" s="1"/>
  <c r="DK58" i="1" a="1"/>
  <c r="DK58" i="1"/>
  <c r="DL58" i="1" a="1"/>
  <c r="DL58" i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/>
  <c r="DU58" i="1" a="1"/>
  <c r="DU58" i="1"/>
  <c r="DV58" i="1" a="1"/>
  <c r="DV58" i="1" s="1"/>
  <c r="DW58" i="1" a="1"/>
  <c r="DW58" i="1"/>
  <c r="DX58" i="1" a="1"/>
  <c r="DX58" i="1" s="1"/>
  <c r="DY58" i="1" a="1"/>
  <c r="DY58" i="1" s="1"/>
  <c r="DZ58" i="1" a="1"/>
  <c r="DZ58" i="1" s="1"/>
  <c r="EA58" i="1" a="1"/>
  <c r="EA58" i="1" s="1"/>
  <c r="EB58" i="1" a="1"/>
  <c r="EB58" i="1" s="1"/>
  <c r="EC58" i="1" a="1"/>
  <c r="EC58" i="1"/>
  <c r="ED58" i="1" a="1"/>
  <c r="ED58" i="1" s="1"/>
  <c r="EE58" i="1" a="1"/>
  <c r="EE58" i="1" s="1"/>
  <c r="EF58" i="1" a="1"/>
  <c r="EF58" i="1"/>
  <c r="EG58" i="1" a="1"/>
  <c r="EG58" i="1" s="1"/>
  <c r="EH58" i="1" a="1"/>
  <c r="EH58" i="1" s="1"/>
  <c r="EI58" i="1" a="1"/>
  <c r="EI58" i="1"/>
  <c r="EJ58" i="1" a="1"/>
  <c r="EJ58" i="1" s="1"/>
  <c r="EK58" i="1" a="1"/>
  <c r="EK58" i="1" s="1"/>
  <c r="EL58" i="1" a="1"/>
  <c r="EL58" i="1" s="1"/>
  <c r="EM58" i="1" a="1"/>
  <c r="EM58" i="1" s="1"/>
  <c r="EN58" i="1" a="1"/>
  <c r="EN58" i="1"/>
  <c r="EO58" i="1" a="1"/>
  <c r="EO58" i="1"/>
  <c r="EP58" i="1" a="1"/>
  <c r="EP58" i="1" s="1"/>
  <c r="EQ58" i="1" a="1"/>
  <c r="EQ58" i="1"/>
  <c r="ER58" i="1" a="1"/>
  <c r="ER58" i="1"/>
  <c r="ES58" i="1" a="1"/>
  <c r="ES58" i="1"/>
  <c r="ET58" i="1" a="1"/>
  <c r="ET58" i="1" s="1"/>
  <c r="EU58" i="1" a="1"/>
  <c r="EU58" i="1" s="1"/>
  <c r="EV58" i="1" a="1"/>
  <c r="EV58" i="1" s="1"/>
  <c r="EW58" i="1" a="1"/>
  <c r="EW58" i="1"/>
  <c r="EX58" i="1" a="1"/>
  <c r="EX58" i="1" s="1"/>
  <c r="EY58" i="1" a="1"/>
  <c r="EY58" i="1" s="1"/>
  <c r="EZ58" i="1" a="1"/>
  <c r="EZ58" i="1"/>
  <c r="FA58" i="1" a="1"/>
  <c r="FA58" i="1"/>
  <c r="FB58" i="1" a="1"/>
  <c r="FB58" i="1" s="1"/>
  <c r="FC58" i="1" a="1"/>
  <c r="FC58" i="1" s="1"/>
  <c r="FD58" i="1" a="1"/>
  <c r="FD58" i="1" s="1"/>
  <c r="FE58" i="1" a="1"/>
  <c r="FE58" i="1" s="1"/>
  <c r="FF58" i="1" a="1"/>
  <c r="FF58" i="1" s="1"/>
  <c r="FG58" i="1" a="1"/>
  <c r="FG58" i="1"/>
  <c r="FH58" i="1" a="1"/>
  <c r="FH58" i="1" s="1"/>
  <c r="FI58" i="1" a="1"/>
  <c r="FI58" i="1"/>
  <c r="FJ58" i="1" a="1"/>
  <c r="FJ58" i="1" s="1"/>
  <c r="FK58" i="1" a="1"/>
  <c r="FK58" i="1" s="1"/>
  <c r="FL58" i="1" a="1"/>
  <c r="FL58" i="1"/>
  <c r="FM58" i="1" a="1"/>
  <c r="FM58" i="1" s="1"/>
  <c r="FN58" i="1" a="1"/>
  <c r="FN58" i="1" s="1"/>
  <c r="FO58" i="1" a="1"/>
  <c r="FO58" i="1"/>
  <c r="FP58" i="1" a="1"/>
  <c r="FP58" i="1" s="1"/>
  <c r="FQ58" i="1" a="1"/>
  <c r="FQ58" i="1" s="1"/>
  <c r="FR58" i="1" a="1"/>
  <c r="FR58" i="1" s="1"/>
  <c r="FS58" i="1" a="1"/>
  <c r="FS58" i="1" s="1"/>
  <c r="FT58" i="1" a="1"/>
  <c r="FT58" i="1" s="1"/>
  <c r="FU58" i="1" a="1"/>
  <c r="FU58" i="1"/>
  <c r="FV58" i="1" a="1"/>
  <c r="FV58" i="1" s="1"/>
  <c r="FW58" i="1" a="1"/>
  <c r="FW58" i="1"/>
  <c r="FX58" i="1" a="1"/>
  <c r="FX58" i="1"/>
  <c r="FY58" i="1" a="1"/>
  <c r="FY58" i="1"/>
  <c r="FZ58" i="1" a="1"/>
  <c r="FZ58" i="1" s="1"/>
  <c r="GA58" i="1" a="1"/>
  <c r="GA58" i="1" s="1"/>
  <c r="GB58" i="1" a="1"/>
  <c r="GB58" i="1" s="1"/>
  <c r="GC58" i="1" a="1"/>
  <c r="GC58" i="1"/>
  <c r="GD58" i="1" a="1"/>
  <c r="GD58" i="1" s="1"/>
  <c r="GE58" i="1" a="1"/>
  <c r="GE58" i="1" s="1"/>
  <c r="GF58" i="1" a="1"/>
  <c r="GF58" i="1"/>
  <c r="GG58" i="1" a="1"/>
  <c r="GG58" i="1"/>
  <c r="GH58" i="1" a="1"/>
  <c r="GH58" i="1" s="1"/>
  <c r="GI58" i="1" a="1"/>
  <c r="GI58" i="1" s="1"/>
  <c r="GJ58" i="1" a="1"/>
  <c r="GJ58" i="1" s="1"/>
  <c r="GK58" i="1" a="1"/>
  <c r="GK58" i="1" s="1"/>
  <c r="GL58" i="1" a="1"/>
  <c r="GL58" i="1" s="1"/>
  <c r="GM58" i="1" a="1"/>
  <c r="GM58" i="1" s="1"/>
  <c r="GN58" i="1" a="1"/>
  <c r="GN58" i="1" s="1"/>
  <c r="GO58" i="1" a="1"/>
  <c r="GO58" i="1"/>
  <c r="GP58" i="1" a="1"/>
  <c r="GP58" i="1" s="1"/>
  <c r="GQ58" i="1" a="1"/>
  <c r="GQ58" i="1"/>
  <c r="GR58" i="1" a="1"/>
  <c r="GR58" i="1" s="1"/>
  <c r="GS58" i="1" a="1"/>
  <c r="GS58" i="1" s="1"/>
  <c r="GT58" i="1" a="1"/>
  <c r="GT58" i="1" s="1"/>
  <c r="GU58" i="1" a="1"/>
  <c r="GU58" i="1"/>
  <c r="GV58" i="1" a="1"/>
  <c r="GV58" i="1"/>
  <c r="GW58" i="1" a="1"/>
  <c r="GW58" i="1" s="1"/>
  <c r="GX58" i="1" a="1"/>
  <c r="GX58" i="1" s="1"/>
  <c r="GY58" i="1" a="1"/>
  <c r="GY58" i="1" s="1"/>
  <c r="GZ58" i="1" a="1"/>
  <c r="GZ58" i="1"/>
  <c r="HA58" i="1" a="1"/>
  <c r="HA58" i="1"/>
  <c r="HB58" i="1" a="1"/>
  <c r="HB58" i="1" s="1"/>
  <c r="HC58" i="1" a="1"/>
  <c r="HC58" i="1"/>
  <c r="HD58" i="1" a="1"/>
  <c r="HD58" i="1"/>
  <c r="HE58" i="1" a="1"/>
  <c r="HE58" i="1" s="1"/>
  <c r="HF58" i="1" a="1"/>
  <c r="HF58" i="1" s="1"/>
  <c r="HG58" i="1" a="1"/>
  <c r="HG58" i="1" s="1"/>
  <c r="HH58" i="1" a="1"/>
  <c r="HH58" i="1" s="1"/>
  <c r="HI58" i="1" a="1"/>
  <c r="HI58" i="1"/>
  <c r="HJ58" i="1" a="1"/>
  <c r="HJ58" i="1" s="1"/>
  <c r="HK58" i="1" a="1"/>
  <c r="HK58" i="1" s="1"/>
  <c r="HL58" i="1" a="1"/>
  <c r="HL58" i="1"/>
  <c r="HM58" i="1" a="1"/>
  <c r="HM58" i="1"/>
  <c r="HN58" i="1" a="1"/>
  <c r="HN58" i="1" s="1"/>
  <c r="HO58" i="1" a="1"/>
  <c r="HO58" i="1"/>
  <c r="HP58" i="1" a="1"/>
  <c r="HP58" i="1" s="1"/>
  <c r="HQ58" i="1" a="1"/>
  <c r="HQ58" i="1" s="1"/>
  <c r="HR58" i="1" a="1"/>
  <c r="HR58" i="1" s="1"/>
  <c r="HS58" i="1" a="1"/>
  <c r="HS58" i="1" s="1"/>
  <c r="D59" i="1" a="1"/>
  <c r="D59" i="1" s="1"/>
  <c r="E59" i="1" a="1"/>
  <c r="E59" i="1"/>
  <c r="F59" i="1" a="1"/>
  <c r="F59" i="1" s="1"/>
  <c r="G59" i="1" a="1"/>
  <c r="G59" i="1"/>
  <c r="H59" i="1" a="1"/>
  <c r="H59" i="1" s="1"/>
  <c r="I59" i="1" a="1"/>
  <c r="I59" i="1" s="1"/>
  <c r="J59" i="1" a="1"/>
  <c r="J59" i="1" s="1"/>
  <c r="K59" i="1" a="1"/>
  <c r="K59" i="1"/>
  <c r="L59" i="1" a="1"/>
  <c r="L59" i="1"/>
  <c r="M59" i="1" a="1"/>
  <c r="M59" i="1" s="1"/>
  <c r="N59" i="1" a="1"/>
  <c r="N59" i="1" s="1"/>
  <c r="O59" i="1" a="1"/>
  <c r="O59" i="1" s="1"/>
  <c r="P59" i="1" a="1"/>
  <c r="P59" i="1"/>
  <c r="Q59" i="1" a="1"/>
  <c r="Q59" i="1" s="1"/>
  <c r="R59" i="1" a="1"/>
  <c r="R59" i="1" s="1"/>
  <c r="S59" i="1" a="1"/>
  <c r="S59" i="1"/>
  <c r="T59" i="1" a="1"/>
  <c r="T59" i="1"/>
  <c r="U59" i="1" a="1"/>
  <c r="U59" i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/>
  <c r="AC59" i="1" a="1"/>
  <c r="AC59" i="1"/>
  <c r="AD59" i="1" a="1"/>
  <c r="AD59" i="1" s="1"/>
  <c r="AE59" i="1" a="1"/>
  <c r="AE59" i="1"/>
  <c r="AF59" i="1" a="1"/>
  <c r="AF59" i="1" s="1"/>
  <c r="AG59" i="1" a="1"/>
  <c r="AG59" i="1" s="1"/>
  <c r="AH59" i="1" a="1"/>
  <c r="AH59" i="1" s="1"/>
  <c r="AI59" i="1" a="1"/>
  <c r="AI59" i="1"/>
  <c r="AJ59" i="1" a="1"/>
  <c r="AJ59" i="1" s="1"/>
  <c r="AK59" i="1" a="1"/>
  <c r="AK59" i="1"/>
  <c r="AL59" i="1" a="1"/>
  <c r="AL59" i="1" s="1"/>
  <c r="AM59" i="1" a="1"/>
  <c r="AM59" i="1" s="1"/>
  <c r="AN59" i="1" a="1"/>
  <c r="AN59" i="1"/>
  <c r="AO59" i="1" a="1"/>
  <c r="AO59" i="1" s="1"/>
  <c r="AP59" i="1" a="1"/>
  <c r="AP59" i="1" s="1"/>
  <c r="AQ59" i="1" a="1"/>
  <c r="AQ59" i="1"/>
  <c r="AR59" i="1" a="1"/>
  <c r="AR59" i="1" s="1"/>
  <c r="AS59" i="1" a="1"/>
  <c r="AS59" i="1" s="1"/>
  <c r="AT59" i="1" a="1"/>
  <c r="AT59" i="1" s="1"/>
  <c r="AU59" i="1" a="1"/>
  <c r="AU59" i="1" s="1"/>
  <c r="AV59" i="1" a="1"/>
  <c r="AV59" i="1"/>
  <c r="AW59" i="1" a="1"/>
  <c r="AW59" i="1" s="1"/>
  <c r="AX59" i="1" a="1"/>
  <c r="AX59" i="1" s="1"/>
  <c r="AY59" i="1" a="1"/>
  <c r="AY59" i="1" s="1"/>
  <c r="AZ59" i="1" a="1"/>
  <c r="AZ59" i="1"/>
  <c r="BA59" i="1" a="1"/>
  <c r="BA59" i="1"/>
  <c r="BB59" i="1" a="1"/>
  <c r="BB59" i="1" s="1"/>
  <c r="BC59" i="1" a="1"/>
  <c r="BC59" i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/>
  <c r="BJ59" i="1" a="1"/>
  <c r="BJ59" i="1" s="1"/>
  <c r="BK59" i="1" a="1"/>
  <c r="BK59" i="1" s="1"/>
  <c r="BL59" i="1" a="1"/>
  <c r="BL59" i="1"/>
  <c r="BM59" i="1" a="1"/>
  <c r="BM59" i="1" s="1"/>
  <c r="BN59" i="1" a="1"/>
  <c r="BN59" i="1" s="1"/>
  <c r="BO59" i="1" a="1"/>
  <c r="BO59" i="1"/>
  <c r="BP59" i="1" a="1"/>
  <c r="BP59" i="1" s="1"/>
  <c r="BQ59" i="1" a="1"/>
  <c r="BQ59" i="1" s="1"/>
  <c r="BR59" i="1" a="1"/>
  <c r="BR59" i="1" s="1"/>
  <c r="BS59" i="1" a="1"/>
  <c r="BS59" i="1"/>
  <c r="BT59" i="1" a="1"/>
  <c r="BT59" i="1" s="1"/>
  <c r="BU59" i="1" a="1"/>
  <c r="BU59" i="1"/>
  <c r="BV59" i="1" a="1"/>
  <c r="BV59" i="1" s="1"/>
  <c r="BW59" i="1" a="1"/>
  <c r="BW59" i="1"/>
  <c r="BX59" i="1" a="1"/>
  <c r="BX59" i="1"/>
  <c r="BY59" i="1" a="1"/>
  <c r="BY59" i="1" s="1"/>
  <c r="BZ59" i="1" a="1"/>
  <c r="BZ59" i="1" s="1"/>
  <c r="CA59" i="1" a="1"/>
  <c r="CA59" i="1" s="1"/>
  <c r="CB59" i="1" a="1"/>
  <c r="CB59" i="1" s="1"/>
  <c r="CC59" i="1" a="1"/>
  <c r="CC59" i="1"/>
  <c r="CD59" i="1" a="1"/>
  <c r="CD59" i="1" s="1"/>
  <c r="CE59" i="1" a="1"/>
  <c r="CE59" i="1" s="1"/>
  <c r="CF59" i="1" a="1"/>
  <c r="CF59" i="1"/>
  <c r="CG59" i="1" a="1"/>
  <c r="CG59" i="1" s="1"/>
  <c r="CH59" i="1" a="1"/>
  <c r="CH59" i="1" s="1"/>
  <c r="CI59" i="1" a="1"/>
  <c r="CI59" i="1"/>
  <c r="CJ59" i="1" a="1"/>
  <c r="CJ59" i="1" s="1"/>
  <c r="CK59" i="1" a="1"/>
  <c r="CK59" i="1"/>
  <c r="CL59" i="1" a="1"/>
  <c r="CL59" i="1" s="1"/>
  <c r="CM59" i="1" a="1"/>
  <c r="CM59" i="1" s="1"/>
  <c r="CN59" i="1" a="1"/>
  <c r="CN59" i="1" s="1"/>
  <c r="CO59" i="1" a="1"/>
  <c r="CO59" i="1"/>
  <c r="CP59" i="1" a="1"/>
  <c r="CP59" i="1" s="1"/>
  <c r="CQ59" i="1" a="1"/>
  <c r="CQ59" i="1"/>
  <c r="CR59" i="1" a="1"/>
  <c r="CR59" i="1"/>
  <c r="CS59" i="1" a="1"/>
  <c r="CS59" i="1" s="1"/>
  <c r="CT59" i="1" a="1"/>
  <c r="CT59" i="1" s="1"/>
  <c r="CU59" i="1" a="1"/>
  <c r="CU59" i="1" s="1"/>
  <c r="CV59" i="1" a="1"/>
  <c r="CV59" i="1" s="1"/>
  <c r="CW59" i="1" a="1"/>
  <c r="CW59" i="1" s="1"/>
  <c r="CX59" i="1" a="1"/>
  <c r="CX59" i="1" s="1"/>
  <c r="CY59" i="1" a="1"/>
  <c r="CY59" i="1"/>
  <c r="CZ59" i="1" a="1"/>
  <c r="CZ59" i="1" s="1"/>
  <c r="DA59" i="1" a="1"/>
  <c r="DA59" i="1"/>
  <c r="DB59" i="1" a="1"/>
  <c r="DB59" i="1" s="1"/>
  <c r="DC59" i="1" a="1"/>
  <c r="DC59" i="1"/>
  <c r="DD59" i="1" a="1"/>
  <c r="DD59" i="1"/>
  <c r="DE59" i="1" a="1"/>
  <c r="DE59" i="1" s="1"/>
  <c r="DF59" i="1" a="1"/>
  <c r="DF59" i="1" s="1"/>
  <c r="DG59" i="1" a="1"/>
  <c r="DG59" i="1" s="1"/>
  <c r="DH59" i="1" a="1"/>
  <c r="DH59" i="1" s="1"/>
  <c r="DI59" i="1" a="1"/>
  <c r="DI59" i="1"/>
  <c r="DJ59" i="1" a="1"/>
  <c r="DJ59" i="1" s="1"/>
  <c r="DK59" i="1" a="1"/>
  <c r="DK59" i="1" s="1"/>
  <c r="DL59" i="1" a="1"/>
  <c r="DL59" i="1"/>
  <c r="DM59" i="1" a="1"/>
  <c r="DM59" i="1" s="1"/>
  <c r="DN59" i="1" a="1"/>
  <c r="DN59" i="1" s="1"/>
  <c r="DO59" i="1" a="1"/>
  <c r="DO59" i="1"/>
  <c r="DP59" i="1" a="1"/>
  <c r="DP59" i="1" s="1"/>
  <c r="DQ59" i="1" a="1"/>
  <c r="DQ59" i="1"/>
  <c r="DR59" i="1" a="1"/>
  <c r="DR59" i="1" s="1"/>
  <c r="DS59" i="1" a="1"/>
  <c r="DS59" i="1" s="1"/>
  <c r="DT59" i="1" a="1"/>
  <c r="DT59" i="1" s="1"/>
  <c r="DU59" i="1" a="1"/>
  <c r="DU59" i="1"/>
  <c r="DV59" i="1" a="1"/>
  <c r="DV59" i="1" s="1"/>
  <c r="DW59" i="1" a="1"/>
  <c r="DW59" i="1"/>
  <c r="DX59" i="1" a="1"/>
  <c r="DX59" i="1"/>
  <c r="DY59" i="1" a="1"/>
  <c r="DY59" i="1" s="1"/>
  <c r="DZ59" i="1" a="1"/>
  <c r="DZ59" i="1" s="1"/>
  <c r="EA59" i="1" a="1"/>
  <c r="EA59" i="1" s="1"/>
  <c r="EB59" i="1" a="1"/>
  <c r="EB59" i="1" s="1"/>
  <c r="EC59" i="1" a="1"/>
  <c r="EC59" i="1" s="1"/>
  <c r="ED59" i="1" a="1"/>
  <c r="ED59" i="1" s="1"/>
  <c r="EE59" i="1" a="1"/>
  <c r="EE59" i="1" s="1"/>
  <c r="EF59" i="1" a="1"/>
  <c r="EF59" i="1" s="1"/>
  <c r="EG59" i="1" a="1"/>
  <c r="EG59" i="1"/>
  <c r="EH59" i="1" a="1"/>
  <c r="EH59" i="1" s="1"/>
  <c r="EI59" i="1" a="1"/>
  <c r="EI59" i="1"/>
  <c r="EJ59" i="1" a="1"/>
  <c r="EJ59" i="1"/>
  <c r="EK59" i="1" a="1"/>
  <c r="EK59" i="1" s="1"/>
  <c r="EL59" i="1" a="1"/>
  <c r="EL59" i="1" s="1"/>
  <c r="EM59" i="1" a="1"/>
  <c r="EM59" i="1" s="1"/>
  <c r="EN59" i="1" a="1"/>
  <c r="EN59" i="1"/>
  <c r="EO59" i="1" a="1"/>
  <c r="EO59" i="1" s="1"/>
  <c r="EP59" i="1" a="1"/>
  <c r="EP59" i="1" s="1"/>
  <c r="EQ59" i="1" a="1"/>
  <c r="EQ59" i="1" s="1"/>
  <c r="ER59" i="1" a="1"/>
  <c r="ER59" i="1"/>
  <c r="ES59" i="1" a="1"/>
  <c r="ES59" i="1"/>
  <c r="ET59" i="1" a="1"/>
  <c r="ET59" i="1" s="1"/>
  <c r="EU59" i="1" a="1"/>
  <c r="EU59" i="1"/>
  <c r="EV59" i="1" a="1"/>
  <c r="EV59" i="1" s="1"/>
  <c r="EW59" i="1" a="1"/>
  <c r="EW59" i="1" s="1"/>
  <c r="EX59" i="1" a="1"/>
  <c r="EX59" i="1" s="1"/>
  <c r="EY59" i="1" a="1"/>
  <c r="EY59" i="1" s="1"/>
  <c r="EZ59" i="1" a="1"/>
  <c r="EZ59" i="1" s="1"/>
  <c r="FA59" i="1" a="1"/>
  <c r="FA59" i="1"/>
  <c r="FB59" i="1" a="1"/>
  <c r="FB59" i="1" s="1"/>
  <c r="FC59" i="1" a="1"/>
  <c r="FC59" i="1" s="1"/>
  <c r="FD59" i="1" a="1"/>
  <c r="FD59" i="1"/>
  <c r="FE59" i="1" a="1"/>
  <c r="FE59" i="1" s="1"/>
  <c r="FF59" i="1" a="1"/>
  <c r="FF59" i="1" s="1"/>
  <c r="FG59" i="1" a="1"/>
  <c r="FG59" i="1" s="1"/>
  <c r="FH59" i="1" a="1"/>
  <c r="FH59" i="1" s="1"/>
  <c r="FI59" i="1" a="1"/>
  <c r="FI59" i="1" s="1"/>
  <c r="FJ59" i="1" a="1"/>
  <c r="FJ59" i="1" s="1"/>
  <c r="FK59" i="1" a="1"/>
  <c r="FK59" i="1" s="1"/>
  <c r="FL59" i="1" a="1"/>
  <c r="FL59" i="1"/>
  <c r="FM59" i="1" a="1"/>
  <c r="FM59" i="1"/>
  <c r="FN59" i="1" a="1"/>
  <c r="FN59" i="1" s="1"/>
  <c r="FO59" i="1" a="1"/>
  <c r="FO59" i="1"/>
  <c r="FP59" i="1" a="1"/>
  <c r="FP59" i="1" s="1"/>
  <c r="FQ59" i="1" a="1"/>
  <c r="FQ59" i="1" s="1"/>
  <c r="FR59" i="1" a="1"/>
  <c r="FR59" i="1" s="1"/>
  <c r="FS59" i="1" a="1"/>
  <c r="FS59" i="1" s="1"/>
  <c r="FT59" i="1" a="1"/>
  <c r="FT59" i="1"/>
  <c r="FU59" i="1" a="1"/>
  <c r="FU59" i="1"/>
  <c r="FV59" i="1" a="1"/>
  <c r="FV59" i="1" s="1"/>
  <c r="FW59" i="1" a="1"/>
  <c r="FW59" i="1" s="1"/>
  <c r="FX59" i="1" a="1"/>
  <c r="FX59" i="1"/>
  <c r="FY59" i="1" a="1"/>
  <c r="FY59" i="1"/>
  <c r="FZ59" i="1" a="1"/>
  <c r="FZ59" i="1" s="1"/>
  <c r="GA59" i="1" a="1"/>
  <c r="GA59" i="1"/>
  <c r="GB59" i="1" a="1"/>
  <c r="GB59" i="1" s="1"/>
  <c r="GC59" i="1" a="1"/>
  <c r="GC59" i="1" s="1"/>
  <c r="GD59" i="1" a="1"/>
  <c r="GD59" i="1" s="1"/>
  <c r="GE59" i="1" a="1"/>
  <c r="GE59" i="1" s="1"/>
  <c r="GF59" i="1" a="1"/>
  <c r="GF59" i="1" s="1"/>
  <c r="GG59" i="1" a="1"/>
  <c r="GG59" i="1"/>
  <c r="GH59" i="1" a="1"/>
  <c r="GH59" i="1" s="1"/>
  <c r="GI59" i="1" a="1"/>
  <c r="GI59" i="1" s="1"/>
  <c r="GJ59" i="1" a="1"/>
  <c r="GJ59" i="1"/>
  <c r="GK59" i="1" a="1"/>
  <c r="GK59" i="1" s="1"/>
  <c r="GL59" i="1" a="1"/>
  <c r="GL59" i="1" s="1"/>
  <c r="GM59" i="1" a="1"/>
  <c r="GM59" i="1"/>
  <c r="GN59" i="1" a="1"/>
  <c r="GN59" i="1" s="1"/>
  <c r="GO59" i="1" a="1"/>
  <c r="GO59" i="1" s="1"/>
  <c r="GP59" i="1" a="1"/>
  <c r="GP59" i="1" s="1"/>
  <c r="GQ59" i="1" a="1"/>
  <c r="GQ59" i="1"/>
  <c r="GR59" i="1" a="1"/>
  <c r="GR59" i="1" s="1"/>
  <c r="GS59" i="1" a="1"/>
  <c r="GS59" i="1"/>
  <c r="GT59" i="1" a="1"/>
  <c r="GT59" i="1" s="1"/>
  <c r="GU59" i="1" a="1"/>
  <c r="GU59" i="1"/>
  <c r="GV59" i="1" a="1"/>
  <c r="GV59" i="1" s="1"/>
  <c r="GW59" i="1" a="1"/>
  <c r="GW59" i="1" s="1"/>
  <c r="GX59" i="1" a="1"/>
  <c r="GX59" i="1" s="1"/>
  <c r="GY59" i="1" a="1"/>
  <c r="GY59" i="1" s="1"/>
  <c r="GZ59" i="1" a="1"/>
  <c r="GZ59" i="1" s="1"/>
  <c r="HA59" i="1" a="1"/>
  <c r="HA59" i="1"/>
  <c r="HB59" i="1" a="1"/>
  <c r="HB59" i="1" s="1"/>
  <c r="HC59" i="1" a="1"/>
  <c r="HC59" i="1" s="1"/>
  <c r="HD59" i="1" a="1"/>
  <c r="HD59" i="1"/>
  <c r="HE59" i="1" a="1"/>
  <c r="HE59" i="1" s="1"/>
  <c r="HF59" i="1" a="1"/>
  <c r="HF59" i="1" s="1"/>
  <c r="HG59" i="1" a="1"/>
  <c r="HG59" i="1"/>
  <c r="HH59" i="1" a="1"/>
  <c r="HH59" i="1" s="1"/>
  <c r="HI59" i="1" a="1"/>
  <c r="HI59" i="1"/>
  <c r="HJ59" i="1" a="1"/>
  <c r="HJ59" i="1" s="1"/>
  <c r="HK59" i="1" a="1"/>
  <c r="HK59" i="1" s="1"/>
  <c r="HL59" i="1" a="1"/>
  <c r="HL59" i="1" s="1"/>
  <c r="HM59" i="1" a="1"/>
  <c r="HM59" i="1"/>
  <c r="HN59" i="1" a="1"/>
  <c r="HN59" i="1" s="1"/>
  <c r="HO59" i="1" a="1"/>
  <c r="HO59" i="1"/>
  <c r="HP59" i="1" a="1"/>
  <c r="HP59" i="1"/>
  <c r="HQ59" i="1" a="1"/>
  <c r="HQ59" i="1" s="1"/>
  <c r="HR59" i="1" a="1"/>
  <c r="HR59" i="1" s="1"/>
  <c r="HS59" i="1" a="1"/>
  <c r="HS59" i="1" s="1"/>
  <c r="D60" i="1" a="1"/>
  <c r="D60" i="1" s="1"/>
  <c r="E60" i="1" a="1"/>
  <c r="E60" i="1" s="1"/>
  <c r="F60" i="1" a="1"/>
  <c r="F60" i="1" s="1"/>
  <c r="G60" i="1" a="1"/>
  <c r="G60" i="1"/>
  <c r="H60" i="1" a="1"/>
  <c r="H60" i="1"/>
  <c r="I60" i="1" a="1"/>
  <c r="I60" i="1"/>
  <c r="J60" i="1" a="1"/>
  <c r="J60" i="1" s="1"/>
  <c r="K60" i="1" a="1"/>
  <c r="K60" i="1"/>
  <c r="L60" i="1" a="1"/>
  <c r="L60" i="1"/>
  <c r="M60" i="1" a="1"/>
  <c r="M60" i="1" s="1"/>
  <c r="N60" i="1" a="1"/>
  <c r="N60" i="1" s="1"/>
  <c r="O60" i="1" a="1"/>
  <c r="O60" i="1" s="1"/>
  <c r="P60" i="1" a="1"/>
  <c r="P60" i="1"/>
  <c r="Q60" i="1" a="1"/>
  <c r="Q60" i="1"/>
  <c r="R60" i="1" a="1"/>
  <c r="R60" i="1" s="1"/>
  <c r="S60" i="1" a="1"/>
  <c r="S60" i="1" s="1"/>
  <c r="T60" i="1" a="1"/>
  <c r="T60" i="1"/>
  <c r="U60" i="1" a="1"/>
  <c r="U60" i="1"/>
  <c r="V60" i="1" a="1"/>
  <c r="V60" i="1" s="1"/>
  <c r="W60" i="1" a="1"/>
  <c r="W60" i="1"/>
  <c r="X60" i="1" a="1"/>
  <c r="X60" i="1" s="1"/>
  <c r="Y60" i="1" a="1"/>
  <c r="Y60" i="1"/>
  <c r="Z60" i="1" a="1"/>
  <c r="Z60" i="1" s="1"/>
  <c r="AA60" i="1" a="1"/>
  <c r="AA60" i="1" s="1"/>
  <c r="AB60" i="1" a="1"/>
  <c r="AB60" i="1" s="1"/>
  <c r="AC60" i="1" a="1"/>
  <c r="AC60" i="1"/>
  <c r="AD60" i="1" a="1"/>
  <c r="AD60" i="1" s="1"/>
  <c r="AE60" i="1" a="1"/>
  <c r="AE60" i="1"/>
  <c r="AF60" i="1" a="1"/>
  <c r="AF60" i="1"/>
  <c r="AG60" i="1" a="1"/>
  <c r="AG60" i="1" s="1"/>
  <c r="AH60" i="1" a="1"/>
  <c r="AH60" i="1" s="1"/>
  <c r="AI60" i="1" a="1"/>
  <c r="AI60" i="1"/>
  <c r="AJ60" i="1" a="1"/>
  <c r="AJ60" i="1" s="1"/>
  <c r="AK60" i="1" a="1"/>
  <c r="AK60" i="1" s="1"/>
  <c r="AL60" i="1" a="1"/>
  <c r="AL60" i="1" s="1"/>
  <c r="AM60" i="1" a="1"/>
  <c r="AM60" i="1" s="1"/>
  <c r="AN60" i="1" a="1"/>
  <c r="AN60" i="1"/>
  <c r="AO60" i="1" a="1"/>
  <c r="AO60" i="1"/>
  <c r="AP60" i="1" a="1"/>
  <c r="AP60" i="1" s="1"/>
  <c r="AQ60" i="1" a="1"/>
  <c r="AQ60" i="1"/>
  <c r="AR60" i="1" a="1"/>
  <c r="AR60" i="1"/>
  <c r="AS60" i="1" a="1"/>
  <c r="AS60" i="1" s="1"/>
  <c r="AT60" i="1" a="1"/>
  <c r="AT60" i="1" s="1"/>
  <c r="AU60" i="1" a="1"/>
  <c r="AU60" i="1" s="1"/>
  <c r="AV60" i="1" a="1"/>
  <c r="AV60" i="1"/>
  <c r="AW60" i="1" a="1"/>
  <c r="AW60" i="1" s="1"/>
  <c r="AX60" i="1" a="1"/>
  <c r="AX60" i="1" s="1"/>
  <c r="AY60" i="1" a="1"/>
  <c r="AY60" i="1" s="1"/>
  <c r="AZ60" i="1" a="1"/>
  <c r="AZ60" i="1"/>
  <c r="BA60" i="1" a="1"/>
  <c r="BA60" i="1" s="1"/>
  <c r="BB60" i="1" a="1"/>
  <c r="BB60" i="1" s="1"/>
  <c r="BC60" i="1" a="1"/>
  <c r="BC60" i="1"/>
  <c r="BD60" i="1" a="1"/>
  <c r="BD60" i="1" s="1"/>
  <c r="BE60" i="1" a="1"/>
  <c r="BE60" i="1" s="1"/>
  <c r="BF60" i="1" a="1"/>
  <c r="BF60" i="1" s="1"/>
  <c r="BG60" i="1" a="1"/>
  <c r="BG60" i="1" s="1"/>
  <c r="BH60" i="1" a="1"/>
  <c r="BH60" i="1" s="1"/>
  <c r="BI60" i="1" a="1"/>
  <c r="BI60" i="1"/>
  <c r="BJ60" i="1" a="1"/>
  <c r="BJ60" i="1" s="1"/>
  <c r="BK60" i="1" a="1"/>
  <c r="BK60" i="1" s="1"/>
  <c r="BL60" i="1" a="1"/>
  <c r="BL60" i="1"/>
  <c r="BM60" i="1" a="1"/>
  <c r="BM60" i="1" s="1"/>
  <c r="BN60" i="1" a="1"/>
  <c r="BN60" i="1" s="1"/>
  <c r="BO60" i="1" a="1"/>
  <c r="BO60" i="1"/>
  <c r="BP60" i="1" a="1"/>
  <c r="BP60" i="1" s="1"/>
  <c r="BQ60" i="1" a="1"/>
  <c r="BQ60" i="1" s="1"/>
  <c r="BR60" i="1" a="1"/>
  <c r="BR60" i="1" s="1"/>
  <c r="BS60" i="1" a="1"/>
  <c r="BS60" i="1" s="1"/>
  <c r="BT60" i="1" a="1"/>
  <c r="BT60" i="1"/>
  <c r="BU60" i="1" a="1"/>
  <c r="BU60" i="1"/>
  <c r="BV60" i="1" a="1"/>
  <c r="BV60" i="1" s="1"/>
  <c r="BW60" i="1" a="1"/>
  <c r="BW60" i="1"/>
  <c r="BX60" i="1" a="1"/>
  <c r="BX60" i="1" s="1"/>
  <c r="BY60" i="1" a="1"/>
  <c r="BY60" i="1" s="1"/>
  <c r="BZ60" i="1" a="1"/>
  <c r="BZ60" i="1" s="1"/>
  <c r="CA60" i="1" a="1"/>
  <c r="CA60" i="1" s="1"/>
  <c r="CB60" i="1" a="1"/>
  <c r="CB60" i="1"/>
  <c r="CC60" i="1" a="1"/>
  <c r="CC60" i="1"/>
  <c r="CD60" i="1" a="1"/>
  <c r="CD60" i="1" s="1"/>
  <c r="CE60" i="1" a="1"/>
  <c r="CE60" i="1" s="1"/>
  <c r="CF60" i="1" a="1"/>
  <c r="CF60" i="1"/>
  <c r="CG60" i="1" a="1"/>
  <c r="CG60" i="1"/>
  <c r="CH60" i="1" a="1"/>
  <c r="CH60" i="1" s="1"/>
  <c r="CI60" i="1" a="1"/>
  <c r="CI60" i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/>
  <c r="CP60" i="1" a="1"/>
  <c r="CP60" i="1" s="1"/>
  <c r="CQ60" i="1" a="1"/>
  <c r="CQ60" i="1" s="1"/>
  <c r="CR60" i="1" a="1"/>
  <c r="CR60" i="1"/>
  <c r="CS60" i="1" a="1"/>
  <c r="CS60" i="1" s="1"/>
  <c r="CT60" i="1" a="1"/>
  <c r="CT60" i="1" s="1"/>
  <c r="CU60" i="1" a="1"/>
  <c r="CU60" i="1"/>
  <c r="CV60" i="1" a="1"/>
  <c r="CV60" i="1" s="1"/>
  <c r="CW60" i="1" a="1"/>
  <c r="CW60" i="1" s="1"/>
  <c r="CX60" i="1" a="1"/>
  <c r="CX60" i="1" s="1"/>
  <c r="CY60" i="1" a="1"/>
  <c r="CY60" i="1"/>
  <c r="CZ60" i="1" a="1"/>
  <c r="CZ60" i="1" s="1"/>
  <c r="DA60" i="1" a="1"/>
  <c r="DA60" i="1"/>
  <c r="DB60" i="1" a="1"/>
  <c r="DB60" i="1" s="1"/>
  <c r="DC60" i="1" a="1"/>
  <c r="DC60" i="1"/>
  <c r="DD60" i="1" a="1"/>
  <c r="DD60" i="1"/>
  <c r="DE60" i="1" a="1"/>
  <c r="DE60" i="1" s="1"/>
  <c r="DF60" i="1" a="1"/>
  <c r="DF60" i="1" s="1"/>
  <c r="DG60" i="1" a="1"/>
  <c r="DG60" i="1" s="1"/>
  <c r="DH60" i="1" a="1"/>
  <c r="DH60" i="1" s="1"/>
  <c r="DI60" i="1" a="1"/>
  <c r="DI60" i="1"/>
  <c r="DJ60" i="1" a="1"/>
  <c r="DJ60" i="1" s="1"/>
  <c r="DK60" i="1" a="1"/>
  <c r="DK60" i="1" s="1"/>
  <c r="DL60" i="1" a="1"/>
  <c r="DL60" i="1"/>
  <c r="DM60" i="1" a="1"/>
  <c r="DM60" i="1" s="1"/>
  <c r="DN60" i="1" a="1"/>
  <c r="DN60" i="1" s="1"/>
  <c r="DO60" i="1" a="1"/>
  <c r="DO60" i="1"/>
  <c r="DP60" i="1" a="1"/>
  <c r="DP60" i="1" s="1"/>
  <c r="DQ60" i="1" a="1"/>
  <c r="DQ60" i="1"/>
  <c r="DR60" i="1" a="1"/>
  <c r="DR60" i="1" s="1"/>
  <c r="DS60" i="1" a="1"/>
  <c r="DS60" i="1" s="1"/>
  <c r="DT60" i="1" a="1"/>
  <c r="DT60" i="1" s="1"/>
  <c r="DU60" i="1" a="1"/>
  <c r="DU60" i="1"/>
  <c r="DV60" i="1" a="1"/>
  <c r="DV60" i="1" s="1"/>
  <c r="DW60" i="1" a="1"/>
  <c r="DW60" i="1"/>
  <c r="DX60" i="1" a="1"/>
  <c r="DX60" i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 s="1"/>
  <c r="EE60" i="1" a="1"/>
  <c r="EE60" i="1"/>
  <c r="EF60" i="1" a="1"/>
  <c r="EF60" i="1" s="1"/>
  <c r="EG60" i="1" a="1"/>
  <c r="EG60" i="1"/>
  <c r="EH60" i="1" a="1"/>
  <c r="EH60" i="1" s="1"/>
  <c r="EI60" i="1" a="1"/>
  <c r="EI60" i="1"/>
  <c r="EJ60" i="1" a="1"/>
  <c r="EJ60" i="1"/>
  <c r="EK60" i="1" a="1"/>
  <c r="EK60" i="1" s="1"/>
  <c r="EL60" i="1" a="1"/>
  <c r="EL60" i="1" s="1"/>
  <c r="EM60" i="1" a="1"/>
  <c r="EM60" i="1" s="1"/>
  <c r="EN60" i="1" a="1"/>
  <c r="EN60" i="1"/>
  <c r="EO60" i="1" a="1"/>
  <c r="EO60" i="1"/>
  <c r="EP60" i="1" a="1"/>
  <c r="EP60" i="1" s="1"/>
  <c r="EQ60" i="1" a="1"/>
  <c r="EQ60" i="1" s="1"/>
  <c r="ER60" i="1" a="1"/>
  <c r="ER60" i="1"/>
  <c r="ES60" i="1" a="1"/>
  <c r="ES60" i="1"/>
  <c r="ET60" i="1" a="1"/>
  <c r="ET60" i="1" s="1"/>
  <c r="EU60" i="1" a="1"/>
  <c r="EU60" i="1"/>
  <c r="EV60" i="1" a="1"/>
  <c r="EV60" i="1" s="1"/>
  <c r="EW60" i="1" a="1"/>
  <c r="EW60" i="1"/>
  <c r="EX60" i="1" a="1"/>
  <c r="EX60" i="1" s="1"/>
  <c r="EY60" i="1" a="1"/>
  <c r="EY60" i="1" s="1"/>
  <c r="EZ60" i="1" a="1"/>
  <c r="EZ60" i="1" s="1"/>
  <c r="FA60" i="1" a="1"/>
  <c r="FA60" i="1"/>
  <c r="FB60" i="1" a="1"/>
  <c r="FB60" i="1" s="1"/>
  <c r="FC60" i="1" a="1"/>
  <c r="FC60" i="1"/>
  <c r="FD60" i="1" a="1"/>
  <c r="FD60" i="1"/>
  <c r="FE60" i="1" a="1"/>
  <c r="FE60" i="1" s="1"/>
  <c r="FF60" i="1" a="1"/>
  <c r="FF60" i="1" s="1"/>
  <c r="FG60" i="1" a="1"/>
  <c r="FG60" i="1" s="1"/>
  <c r="FH60" i="1" a="1"/>
  <c r="FH60" i="1" s="1"/>
  <c r="FI60" i="1" a="1"/>
  <c r="FI60" i="1" s="1"/>
  <c r="FJ60" i="1" a="1"/>
  <c r="FJ60" i="1" s="1"/>
  <c r="FK60" i="1" a="1"/>
  <c r="FK60" i="1" s="1"/>
  <c r="FL60" i="1" a="1"/>
  <c r="FL60" i="1" s="1"/>
  <c r="FM60" i="1" a="1"/>
  <c r="FM60" i="1"/>
  <c r="FN60" i="1" a="1"/>
  <c r="FN60" i="1" s="1"/>
  <c r="FO60" i="1" a="1"/>
  <c r="FO60" i="1"/>
  <c r="FP60" i="1" a="1"/>
  <c r="FP60" i="1"/>
  <c r="FQ60" i="1" a="1"/>
  <c r="FQ60" i="1" s="1"/>
  <c r="FR60" i="1" a="1"/>
  <c r="FR60" i="1" s="1"/>
  <c r="FS60" i="1" a="1"/>
  <c r="FS60" i="1" s="1"/>
  <c r="FT60" i="1" a="1"/>
  <c r="FT60" i="1"/>
  <c r="FU60" i="1" a="1"/>
  <c r="FU60" i="1" s="1"/>
  <c r="FV60" i="1" a="1"/>
  <c r="FV60" i="1" s="1"/>
  <c r="FW60" i="1" a="1"/>
  <c r="FW60" i="1" s="1"/>
  <c r="FX60" i="1" a="1"/>
  <c r="FX60" i="1"/>
  <c r="FY60" i="1" a="1"/>
  <c r="FY60" i="1"/>
  <c r="FZ60" i="1" a="1"/>
  <c r="FZ60" i="1" s="1"/>
  <c r="GA60" i="1" a="1"/>
  <c r="GA60" i="1"/>
  <c r="GB60" i="1" a="1"/>
  <c r="GB60" i="1" s="1"/>
  <c r="GC60" i="1" a="1"/>
  <c r="GC60" i="1" s="1"/>
  <c r="GD60" i="1" a="1"/>
  <c r="GD60" i="1" s="1"/>
  <c r="GE60" i="1" a="1"/>
  <c r="GE60" i="1" s="1"/>
  <c r="GF60" i="1" a="1"/>
  <c r="GF60" i="1" s="1"/>
  <c r="GG60" i="1" a="1"/>
  <c r="GG60" i="1"/>
  <c r="GH60" i="1" a="1"/>
  <c r="GH60" i="1" s="1"/>
  <c r="GI60" i="1" a="1"/>
  <c r="GI60" i="1" s="1"/>
  <c r="GJ60" i="1" a="1"/>
  <c r="GJ60" i="1"/>
  <c r="GK60" i="1" a="1"/>
  <c r="GK60" i="1" s="1"/>
  <c r="GL60" i="1" a="1"/>
  <c r="GL60" i="1" s="1"/>
  <c r="GM60" i="1" a="1"/>
  <c r="GM60" i="1"/>
  <c r="GN60" i="1" a="1"/>
  <c r="GN60" i="1" s="1"/>
  <c r="GO60" i="1" a="1"/>
  <c r="GO60" i="1" s="1"/>
  <c r="GP60" i="1" a="1"/>
  <c r="GP60" i="1" s="1"/>
  <c r="GQ60" i="1" a="1"/>
  <c r="GQ60" i="1" s="1"/>
  <c r="GR60" i="1" a="1"/>
  <c r="GR60" i="1"/>
  <c r="GS60" i="1" a="1"/>
  <c r="GS60" i="1"/>
  <c r="GT60" i="1" a="1"/>
  <c r="GT60" i="1" s="1"/>
  <c r="GU60" i="1" a="1"/>
  <c r="GU60" i="1"/>
  <c r="GV60" i="1" a="1"/>
  <c r="GV60" i="1" s="1"/>
  <c r="GW60" i="1" a="1"/>
  <c r="GW60" i="1" s="1"/>
  <c r="GX60" i="1" a="1"/>
  <c r="GX60" i="1" s="1"/>
  <c r="GY60" i="1" a="1"/>
  <c r="GY60" i="1" s="1"/>
  <c r="GZ60" i="1" a="1"/>
  <c r="GZ60" i="1"/>
  <c r="HA60" i="1" a="1"/>
  <c r="HA60" i="1"/>
  <c r="HB60" i="1" a="1"/>
  <c r="HB60" i="1" s="1"/>
  <c r="HC60" i="1" a="1"/>
  <c r="HC60" i="1" s="1"/>
  <c r="HD60" i="1" a="1"/>
  <c r="HD60" i="1"/>
  <c r="HE60" i="1" a="1"/>
  <c r="HE60" i="1"/>
  <c r="HF60" i="1" a="1"/>
  <c r="HF60" i="1" s="1"/>
  <c r="HG60" i="1" a="1"/>
  <c r="HG60" i="1"/>
  <c r="HH60" i="1" a="1"/>
  <c r="HH60" i="1" s="1"/>
  <c r="HI60" i="1" a="1"/>
  <c r="HI60" i="1"/>
  <c r="HJ60" i="1" a="1"/>
  <c r="HJ60" i="1" s="1"/>
  <c r="HK60" i="1" a="1"/>
  <c r="HK60" i="1" s="1"/>
  <c r="HL60" i="1" a="1"/>
  <c r="HL60" i="1" s="1"/>
  <c r="HM60" i="1" a="1"/>
  <c r="HM60" i="1"/>
  <c r="HN60" i="1" a="1"/>
  <c r="HN60" i="1" s="1"/>
  <c r="HO60" i="1" a="1"/>
  <c r="HO60" i="1"/>
  <c r="HP60" i="1" a="1"/>
  <c r="HP60" i="1"/>
  <c r="HQ60" i="1" a="1"/>
  <c r="HQ60" i="1" s="1"/>
  <c r="HR60" i="1" a="1"/>
  <c r="HR60" i="1" s="1"/>
  <c r="HS60" i="1" a="1"/>
  <c r="HS60" i="1"/>
  <c r="D61" i="1" a="1"/>
  <c r="D61" i="1" s="1"/>
  <c r="E61" i="1" a="1"/>
  <c r="E61" i="1" s="1"/>
  <c r="F61" i="1" a="1"/>
  <c r="F61" i="1" s="1"/>
  <c r="G61" i="1" a="1"/>
  <c r="G61" i="1"/>
  <c r="H61" i="1" a="1"/>
  <c r="H61" i="1" s="1"/>
  <c r="I61" i="1" a="1"/>
  <c r="I61" i="1"/>
  <c r="J61" i="1" a="1"/>
  <c r="J61" i="1" s="1"/>
  <c r="K61" i="1" a="1"/>
  <c r="K61" i="1"/>
  <c r="L61" i="1" a="1"/>
  <c r="L61" i="1" s="1"/>
  <c r="M61" i="1" a="1"/>
  <c r="M61" i="1" s="1"/>
  <c r="N61" i="1" a="1"/>
  <c r="N61" i="1" s="1"/>
  <c r="O61" i="1" a="1"/>
  <c r="O61" i="1" s="1"/>
  <c r="P61" i="1" a="1"/>
  <c r="P61" i="1" s="1"/>
  <c r="Q61" i="1" a="1"/>
  <c r="Q61" i="1"/>
  <c r="R61" i="1" a="1"/>
  <c r="R61" i="1" s="1"/>
  <c r="S61" i="1" a="1"/>
  <c r="S61" i="1" s="1"/>
  <c r="T61" i="1" a="1"/>
  <c r="T61" i="1"/>
  <c r="U61" i="1" a="1"/>
  <c r="U61" i="1" s="1"/>
  <c r="V61" i="1" a="1"/>
  <c r="V61" i="1" s="1"/>
  <c r="W61" i="1" a="1"/>
  <c r="W61" i="1"/>
  <c r="X61" i="1" a="1"/>
  <c r="X61" i="1" s="1"/>
  <c r="Y61" i="1" a="1"/>
  <c r="Y61" i="1"/>
  <c r="Z61" i="1" a="1"/>
  <c r="Z61" i="1" s="1"/>
  <c r="AA61" i="1" a="1"/>
  <c r="AA61" i="1" s="1"/>
  <c r="AB61" i="1" a="1"/>
  <c r="AB61" i="1" s="1"/>
  <c r="AC61" i="1" a="1"/>
  <c r="AC61" i="1"/>
  <c r="AD61" i="1" a="1"/>
  <c r="AD61" i="1" s="1"/>
  <c r="AE61" i="1" a="1"/>
  <c r="AE61" i="1"/>
  <c r="AF61" i="1" a="1"/>
  <c r="AF61" i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/>
  <c r="AN61" i="1" a="1"/>
  <c r="AN61" i="1"/>
  <c r="AO61" i="1" a="1"/>
  <c r="AO61" i="1"/>
  <c r="AP61" i="1" a="1"/>
  <c r="AP61" i="1" s="1"/>
  <c r="AQ61" i="1" a="1"/>
  <c r="AQ61" i="1"/>
  <c r="AR61" i="1" a="1"/>
  <c r="AR61" i="1"/>
  <c r="AS61" i="1" a="1"/>
  <c r="AS61" i="1" s="1"/>
  <c r="AT61" i="1" a="1"/>
  <c r="AT61" i="1" s="1"/>
  <c r="AU61" i="1" a="1"/>
  <c r="AU61" i="1" s="1"/>
  <c r="AV61" i="1" a="1"/>
  <c r="AV61" i="1"/>
  <c r="AW61" i="1" a="1"/>
  <c r="AW61" i="1"/>
  <c r="AX61" i="1" a="1"/>
  <c r="AX61" i="1" s="1"/>
  <c r="AY61" i="1" a="1"/>
  <c r="AY61" i="1" s="1"/>
  <c r="AZ61" i="1" a="1"/>
  <c r="AZ61" i="1"/>
  <c r="BA61" i="1" a="1"/>
  <c r="BA61" i="1"/>
  <c r="BB61" i="1" a="1"/>
  <c r="BB61" i="1" s="1"/>
  <c r="BC61" i="1" a="1"/>
  <c r="BC61" i="1"/>
  <c r="BD61" i="1" a="1"/>
  <c r="BD61" i="1" s="1"/>
  <c r="BE61" i="1" a="1"/>
  <c r="BE61" i="1"/>
  <c r="BF61" i="1" a="1"/>
  <c r="BF61" i="1" s="1"/>
  <c r="BG61" i="1" a="1"/>
  <c r="BG61" i="1" s="1"/>
  <c r="BH61" i="1" a="1"/>
  <c r="BH61" i="1" s="1"/>
  <c r="BI61" i="1" a="1"/>
  <c r="BI61" i="1"/>
  <c r="BJ61" i="1" a="1"/>
  <c r="BJ61" i="1" s="1"/>
  <c r="BK61" i="1" a="1"/>
  <c r="BK61" i="1"/>
  <c r="BL61" i="1" a="1"/>
  <c r="BL61" i="1"/>
  <c r="BM61" i="1" a="1"/>
  <c r="BM61" i="1" s="1"/>
  <c r="BN61" i="1" a="1"/>
  <c r="BN61" i="1" s="1"/>
  <c r="BO61" i="1" a="1"/>
  <c r="BO61" i="1"/>
  <c r="BP61" i="1" a="1"/>
  <c r="BP61" i="1" s="1"/>
  <c r="BQ61" i="1" a="1"/>
  <c r="BQ61" i="1" s="1"/>
  <c r="BR61" i="1" a="1"/>
  <c r="BR61" i="1" s="1"/>
  <c r="BS61" i="1" a="1"/>
  <c r="BS61" i="1" s="1"/>
  <c r="BT61" i="1" a="1"/>
  <c r="BT61" i="1"/>
  <c r="BU61" i="1" a="1"/>
  <c r="BU61" i="1"/>
  <c r="BV61" i="1" a="1"/>
  <c r="BV61" i="1" s="1"/>
  <c r="BW61" i="1" a="1"/>
  <c r="BW61" i="1"/>
  <c r="BX61" i="1" a="1"/>
  <c r="BX61" i="1"/>
  <c r="BY61" i="1" a="1"/>
  <c r="BY61" i="1" s="1"/>
  <c r="BZ61" i="1" a="1"/>
  <c r="BZ61" i="1" s="1"/>
  <c r="CA61" i="1" a="1"/>
  <c r="CA61" i="1" s="1"/>
  <c r="CB61" i="1" a="1"/>
  <c r="CB61" i="1"/>
  <c r="CC61" i="1" a="1"/>
  <c r="CC61" i="1" s="1"/>
  <c r="CD61" i="1" a="1"/>
  <c r="CD61" i="1" s="1"/>
  <c r="CE61" i="1" a="1"/>
  <c r="CE61" i="1" s="1"/>
  <c r="CF61" i="1" a="1"/>
  <c r="CF61" i="1"/>
  <c r="CG61" i="1" a="1"/>
  <c r="CG61" i="1" s="1"/>
  <c r="CH61" i="1" a="1"/>
  <c r="CH61" i="1" s="1"/>
  <c r="CI61" i="1" a="1"/>
  <c r="CI61" i="1"/>
  <c r="CJ61" i="1" a="1"/>
  <c r="CJ61" i="1" s="1"/>
  <c r="CK61" i="1" a="1"/>
  <c r="CK61" i="1" s="1"/>
  <c r="CL61" i="1" a="1"/>
  <c r="CL61" i="1" s="1"/>
  <c r="CM61" i="1" a="1"/>
  <c r="CM61" i="1" s="1"/>
  <c r="CN61" i="1" a="1"/>
  <c r="CN61" i="1" s="1"/>
  <c r="CO61" i="1" a="1"/>
  <c r="CO61" i="1"/>
  <c r="CP61" i="1" a="1"/>
  <c r="CP61" i="1" s="1"/>
  <c r="CQ61" i="1" a="1"/>
  <c r="CQ61" i="1" s="1"/>
  <c r="CR61" i="1" a="1"/>
  <c r="CR61" i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/>
  <c r="CZ61" i="1" a="1"/>
  <c r="CZ61" i="1"/>
  <c r="DA61" i="1" a="1"/>
  <c r="DA61" i="1"/>
  <c r="DB61" i="1" a="1"/>
  <c r="DB61" i="1" s="1"/>
  <c r="DC61" i="1" a="1"/>
  <c r="DC61" i="1"/>
  <c r="DD61" i="1" a="1"/>
  <c r="DD61" i="1" s="1"/>
  <c r="DE61" i="1" a="1"/>
  <c r="DE61" i="1" s="1"/>
  <c r="DF61" i="1" a="1"/>
  <c r="DF61" i="1" s="1"/>
  <c r="DG61" i="1" a="1"/>
  <c r="DG61" i="1" s="1"/>
  <c r="DH61" i="1" a="1"/>
  <c r="DH61" i="1"/>
  <c r="DI61" i="1" a="1"/>
  <c r="DI61" i="1"/>
  <c r="DJ61" i="1" a="1"/>
  <c r="DJ61" i="1" s="1"/>
  <c r="DK61" i="1" a="1"/>
  <c r="DK61" i="1" s="1"/>
  <c r="DL61" i="1" a="1"/>
  <c r="DL61" i="1"/>
  <c r="DM61" i="1" a="1"/>
  <c r="DM61" i="1"/>
  <c r="DN61" i="1" a="1"/>
  <c r="DN61" i="1" s="1"/>
  <c r="DO61" i="1" a="1"/>
  <c r="DO61" i="1"/>
  <c r="DP61" i="1" a="1"/>
  <c r="DP61" i="1" s="1"/>
  <c r="DQ61" i="1" a="1"/>
  <c r="DQ61" i="1" s="1"/>
  <c r="DR61" i="1" a="1"/>
  <c r="DR61" i="1" s="1"/>
  <c r="DS61" i="1" a="1"/>
  <c r="DS61" i="1" s="1"/>
  <c r="DT61" i="1" a="1"/>
  <c r="DT61" i="1" s="1"/>
  <c r="DU61" i="1" a="1"/>
  <c r="DU61" i="1"/>
  <c r="DV61" i="1" a="1"/>
  <c r="DV61" i="1" s="1"/>
  <c r="DW61" i="1" a="1"/>
  <c r="DW61" i="1" s="1"/>
  <c r="DX61" i="1" a="1"/>
  <c r="DX61" i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/>
  <c r="EF61" i="1" a="1"/>
  <c r="EF61" i="1"/>
  <c r="EG61" i="1" a="1"/>
  <c r="EG61" i="1"/>
  <c r="EH61" i="1" a="1"/>
  <c r="EH61" i="1" s="1"/>
  <c r="EI61" i="1" a="1"/>
  <c r="EI61" i="1"/>
  <c r="EJ61" i="1" a="1"/>
  <c r="EJ61" i="1"/>
  <c r="EK61" i="1" a="1"/>
  <c r="EK61" i="1" s="1"/>
  <c r="EL61" i="1" a="1"/>
  <c r="EL61" i="1" s="1"/>
  <c r="EM61" i="1" a="1"/>
  <c r="EM61" i="1" s="1"/>
  <c r="EN61" i="1" a="1"/>
  <c r="EN61" i="1" s="1"/>
  <c r="EO61" i="1" a="1"/>
  <c r="EO61" i="1" s="1"/>
  <c r="EP61" i="1" a="1"/>
  <c r="EP61" i="1" s="1"/>
  <c r="EQ61" i="1" a="1"/>
  <c r="EQ61" i="1" s="1"/>
  <c r="ER61" i="1" a="1"/>
  <c r="ER61" i="1"/>
  <c r="ES61" i="1" a="1"/>
  <c r="ES61" i="1" s="1"/>
  <c r="ET61" i="1" a="1"/>
  <c r="ET61" i="1" s="1"/>
  <c r="EU61" i="1" a="1"/>
  <c r="EU61" i="1"/>
  <c r="EV61" i="1" a="1"/>
  <c r="EV61" i="1" s="1"/>
  <c r="EW61" i="1" a="1"/>
  <c r="EW61" i="1"/>
  <c r="EX61" i="1" a="1"/>
  <c r="EX61" i="1" s="1"/>
  <c r="EY61" i="1" a="1"/>
  <c r="EY61" i="1" s="1"/>
  <c r="EZ61" i="1" a="1"/>
  <c r="EZ61" i="1" s="1"/>
  <c r="FA61" i="1" a="1"/>
  <c r="FA61" i="1"/>
  <c r="FB61" i="1" a="1"/>
  <c r="FB61" i="1" s="1"/>
  <c r="FC61" i="1" a="1"/>
  <c r="FC61" i="1"/>
  <c r="FD61" i="1" a="1"/>
  <c r="FD61" i="1"/>
  <c r="FE61" i="1" a="1"/>
  <c r="FE61" i="1" s="1"/>
  <c r="FF61" i="1" a="1"/>
  <c r="FF61" i="1" s="1"/>
  <c r="FG61" i="1" a="1"/>
  <c r="FG61" i="1"/>
  <c r="FH61" i="1" a="1"/>
  <c r="FH61" i="1" s="1"/>
  <c r="FI61" i="1" a="1"/>
  <c r="FI61" i="1" s="1"/>
  <c r="FJ61" i="1" a="1"/>
  <c r="FJ61" i="1" s="1"/>
  <c r="FK61" i="1" a="1"/>
  <c r="FK61" i="1"/>
  <c r="FL61" i="1" a="1"/>
  <c r="FL61" i="1" s="1"/>
  <c r="FM61" i="1" a="1"/>
  <c r="FM61" i="1"/>
  <c r="FN61" i="1" a="1"/>
  <c r="FN61" i="1" s="1"/>
  <c r="FO61" i="1" a="1"/>
  <c r="FO61" i="1"/>
  <c r="FP61" i="1" a="1"/>
  <c r="FP61" i="1"/>
  <c r="FQ61" i="1" a="1"/>
  <c r="FQ61" i="1" s="1"/>
  <c r="FR61" i="1" a="1"/>
  <c r="FR61" i="1" s="1"/>
  <c r="FS61" i="1" a="1"/>
  <c r="FS61" i="1" s="1"/>
  <c r="FT61" i="1" a="1"/>
  <c r="FT61" i="1" s="1"/>
  <c r="FU61" i="1" a="1"/>
  <c r="FU61" i="1"/>
  <c r="FV61" i="1" a="1"/>
  <c r="FV61" i="1" s="1"/>
  <c r="FW61" i="1" a="1"/>
  <c r="FW61" i="1" s="1"/>
  <c r="FX61" i="1" a="1"/>
  <c r="FX61" i="1"/>
  <c r="FY61" i="1" a="1"/>
  <c r="FY61" i="1" s="1"/>
  <c r="FZ61" i="1" a="1"/>
  <c r="FZ61" i="1" s="1"/>
  <c r="GA61" i="1" a="1"/>
  <c r="GA61" i="1"/>
  <c r="GB61" i="1" a="1"/>
  <c r="GB61" i="1" s="1"/>
  <c r="GC61" i="1" a="1"/>
  <c r="GC61" i="1"/>
  <c r="GD61" i="1" a="1"/>
  <c r="GD61" i="1" s="1"/>
  <c r="GE61" i="1" a="1"/>
  <c r="GE61" i="1" s="1"/>
  <c r="GF61" i="1" a="1"/>
  <c r="GF61" i="1" s="1"/>
  <c r="GG61" i="1" a="1"/>
  <c r="GG61" i="1"/>
  <c r="GH61" i="1" a="1"/>
  <c r="GH61" i="1" s="1"/>
  <c r="GI61" i="1" a="1"/>
  <c r="GI61" i="1"/>
  <c r="GJ61" i="1" a="1"/>
  <c r="GJ61" i="1"/>
  <c r="GK61" i="1" a="1"/>
  <c r="GK61" i="1" s="1"/>
  <c r="GL61" i="1" a="1"/>
  <c r="GL61" i="1" s="1"/>
  <c r="GM61" i="1" a="1"/>
  <c r="GM61" i="1" s="1"/>
  <c r="GN61" i="1" a="1"/>
  <c r="GN61" i="1" s="1"/>
  <c r="GO61" i="1" a="1"/>
  <c r="GO61" i="1" s="1"/>
  <c r="GP61" i="1" a="1"/>
  <c r="GP61" i="1" s="1"/>
  <c r="GQ61" i="1" a="1"/>
  <c r="GQ61" i="1" s="1"/>
  <c r="GR61" i="1" a="1"/>
  <c r="GR61" i="1" s="1"/>
  <c r="GS61" i="1" a="1"/>
  <c r="GS61" i="1"/>
  <c r="GT61" i="1" a="1"/>
  <c r="GT61" i="1" s="1"/>
  <c r="GU61" i="1" a="1"/>
  <c r="GU61" i="1"/>
  <c r="GV61" i="1" a="1"/>
  <c r="GV61" i="1"/>
  <c r="GW61" i="1" a="1"/>
  <c r="GW61" i="1" s="1"/>
  <c r="GX61" i="1" a="1"/>
  <c r="GX61" i="1" s="1"/>
  <c r="GY61" i="1" a="1"/>
  <c r="GY61" i="1" s="1"/>
  <c r="GZ61" i="1" a="1"/>
  <c r="GZ61" i="1"/>
  <c r="HA61" i="1" a="1"/>
  <c r="HA61" i="1" s="1"/>
  <c r="HB61" i="1" a="1"/>
  <c r="HB61" i="1" s="1"/>
  <c r="HC61" i="1" a="1"/>
  <c r="HC61" i="1" s="1"/>
  <c r="HD61" i="1" a="1"/>
  <c r="HD61" i="1"/>
  <c r="HE61" i="1" a="1"/>
  <c r="HE61" i="1"/>
  <c r="HF61" i="1" a="1"/>
  <c r="HF61" i="1" s="1"/>
  <c r="HG61" i="1" a="1"/>
  <c r="HG61" i="1"/>
  <c r="HH61" i="1" a="1"/>
  <c r="HH61" i="1" s="1"/>
  <c r="HI61" i="1" a="1"/>
  <c r="HI61" i="1"/>
  <c r="HJ61" i="1" a="1"/>
  <c r="HJ61" i="1" s="1"/>
  <c r="HK61" i="1" a="1"/>
  <c r="HK61" i="1" s="1"/>
  <c r="HL61" i="1" a="1"/>
  <c r="HL61" i="1" s="1"/>
  <c r="HM61" i="1" a="1"/>
  <c r="HM61" i="1"/>
  <c r="HN61" i="1" a="1"/>
  <c r="HN61" i="1" s="1"/>
  <c r="HO61" i="1" a="1"/>
  <c r="HO61" i="1"/>
  <c r="HP61" i="1" a="1"/>
  <c r="HP61" i="1"/>
  <c r="HQ61" i="1" a="1"/>
  <c r="HQ61" i="1" s="1"/>
  <c r="HR61" i="1" a="1"/>
  <c r="HR61" i="1" s="1"/>
  <c r="HS61" i="1" a="1"/>
  <c r="HS61" i="1" s="1"/>
  <c r="D62" i="1" a="1"/>
  <c r="D62" i="1" s="1"/>
  <c r="E62" i="1" a="1"/>
  <c r="E62" i="1" s="1"/>
  <c r="F62" i="1" a="1"/>
  <c r="F62" i="1" s="1"/>
  <c r="G62" i="1" a="1"/>
  <c r="G62" i="1"/>
  <c r="H62" i="1" a="1"/>
  <c r="H62" i="1"/>
  <c r="I62" i="1" a="1"/>
  <c r="I62" i="1"/>
  <c r="J62" i="1" a="1"/>
  <c r="J62" i="1" s="1"/>
  <c r="K62" i="1" a="1"/>
  <c r="K62" i="1"/>
  <c r="L62" i="1" a="1"/>
  <c r="L62" i="1" s="1"/>
  <c r="M62" i="1" a="1"/>
  <c r="M62" i="1" s="1"/>
  <c r="N62" i="1" a="1"/>
  <c r="N62" i="1" s="1"/>
  <c r="O62" i="1" a="1"/>
  <c r="O62" i="1" s="1"/>
  <c r="P62" i="1" a="1"/>
  <c r="P62" i="1"/>
  <c r="Q62" i="1" a="1"/>
  <c r="Q62" i="1"/>
  <c r="R62" i="1" a="1"/>
  <c r="R62" i="1" s="1"/>
  <c r="S62" i="1" a="1"/>
  <c r="S62" i="1" s="1"/>
  <c r="T62" i="1" a="1"/>
  <c r="T62" i="1"/>
  <c r="U62" i="1" a="1"/>
  <c r="U62" i="1"/>
  <c r="V62" i="1" a="1"/>
  <c r="V62" i="1" s="1"/>
  <c r="W62" i="1" a="1"/>
  <c r="W62" i="1"/>
  <c r="X62" i="1" a="1"/>
  <c r="X62" i="1" s="1"/>
  <c r="Y62" i="1" a="1"/>
  <c r="Y62" i="1" s="1"/>
  <c r="Z62" i="1" a="1"/>
  <c r="Z62" i="1" s="1"/>
  <c r="AA62" i="1" a="1"/>
  <c r="AA62" i="1" s="1"/>
  <c r="AB62" i="1" a="1"/>
  <c r="AB62" i="1" s="1"/>
  <c r="AC62" i="1" a="1"/>
  <c r="AC62" i="1"/>
  <c r="AD62" i="1" a="1"/>
  <c r="AD62" i="1" s="1"/>
  <c r="AE62" i="1" a="1"/>
  <c r="AE62" i="1" s="1"/>
  <c r="AF62" i="1" a="1"/>
  <c r="AF62" i="1"/>
  <c r="AG62" i="1" a="1"/>
  <c r="AG62" i="1" s="1"/>
  <c r="AH62" i="1" a="1"/>
  <c r="AH62" i="1" s="1"/>
  <c r="AI62" i="1" a="1"/>
  <c r="AI62" i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/>
  <c r="AP62" i="1" a="1"/>
  <c r="AP62" i="1" s="1"/>
  <c r="AQ62" i="1" a="1"/>
  <c r="AQ62" i="1"/>
  <c r="AR62" i="1" a="1"/>
  <c r="AR62" i="1" s="1"/>
  <c r="AS62" i="1" a="1"/>
  <c r="AS62" i="1" s="1"/>
  <c r="AT62" i="1" a="1"/>
  <c r="AT62" i="1" s="1"/>
  <c r="AU62" i="1" a="1"/>
  <c r="AU62" i="1" s="1"/>
  <c r="AV62" i="1" a="1"/>
  <c r="AV62" i="1" s="1"/>
  <c r="AW62" i="1" a="1"/>
  <c r="AW62" i="1"/>
  <c r="AX62" i="1" a="1"/>
  <c r="AX62" i="1" s="1"/>
  <c r="AY62" i="1" a="1"/>
  <c r="AY62" i="1" s="1"/>
  <c r="AZ62" i="1" a="1"/>
  <c r="AZ62" i="1"/>
  <c r="BA62" i="1" a="1"/>
  <c r="BA62" i="1" s="1"/>
  <c r="BB62" i="1" a="1"/>
  <c r="BB62" i="1" s="1"/>
  <c r="BC62" i="1" a="1"/>
  <c r="BC62" i="1"/>
  <c r="BD62" i="1" a="1"/>
  <c r="BD62" i="1" s="1"/>
  <c r="BE62" i="1" a="1"/>
  <c r="BE62" i="1"/>
  <c r="BF62" i="1" a="1"/>
  <c r="BF62" i="1" s="1"/>
  <c r="BG62" i="1" a="1"/>
  <c r="BG62" i="1" s="1"/>
  <c r="BH62" i="1" a="1"/>
  <c r="BH62" i="1" s="1"/>
  <c r="BI62" i="1" a="1"/>
  <c r="BI62" i="1"/>
  <c r="BJ62" i="1" a="1"/>
  <c r="BJ62" i="1" s="1"/>
  <c r="BK62" i="1" a="1"/>
  <c r="BK62" i="1"/>
  <c r="BL62" i="1" a="1"/>
  <c r="BL62" i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/>
  <c r="BU62" i="1" a="1"/>
  <c r="BU62" i="1"/>
  <c r="BV62" i="1" a="1"/>
  <c r="BV62" i="1" s="1"/>
  <c r="BW62" i="1" a="1"/>
  <c r="BW62" i="1"/>
  <c r="BX62" i="1" a="1"/>
  <c r="BX62" i="1" s="1"/>
  <c r="BY62" i="1" a="1"/>
  <c r="BY62" i="1" s="1"/>
  <c r="BZ62" i="1" a="1"/>
  <c r="BZ62" i="1" s="1"/>
  <c r="CA62" i="1" a="1"/>
  <c r="CA62" i="1" s="1"/>
  <c r="CB62" i="1" a="1"/>
  <c r="CB62" i="1"/>
  <c r="CC62" i="1" a="1"/>
  <c r="CC62" i="1"/>
  <c r="CD62" i="1" a="1"/>
  <c r="CD62" i="1" s="1"/>
  <c r="CE62" i="1" a="1"/>
  <c r="CE62" i="1" s="1"/>
  <c r="CF62" i="1" a="1"/>
  <c r="CF62" i="1"/>
  <c r="CG62" i="1" a="1"/>
  <c r="CG62" i="1"/>
  <c r="CH62" i="1" a="1"/>
  <c r="CH62" i="1" s="1"/>
  <c r="CI62" i="1" a="1"/>
  <c r="CI62" i="1"/>
  <c r="CJ62" i="1" a="1"/>
  <c r="CJ62" i="1" s="1"/>
  <c r="CK62" i="1" a="1"/>
  <c r="CK62" i="1"/>
  <c r="CL62" i="1" a="1"/>
  <c r="CL62" i="1" s="1"/>
  <c r="CM62" i="1" a="1"/>
  <c r="CM62" i="1" s="1"/>
  <c r="CN62" i="1" a="1"/>
  <c r="CN62" i="1" s="1"/>
  <c r="CO62" i="1" a="1"/>
  <c r="CO62" i="1"/>
  <c r="CP62" i="1" a="1"/>
  <c r="CP62" i="1" s="1"/>
  <c r="CQ62" i="1" a="1"/>
  <c r="CQ62" i="1"/>
  <c r="CR62" i="1" a="1"/>
  <c r="CR62" i="1"/>
  <c r="CS62" i="1" a="1"/>
  <c r="CS62" i="1" s="1"/>
  <c r="CT62" i="1" a="1"/>
  <c r="CT62" i="1" s="1"/>
  <c r="CU62" i="1" a="1"/>
  <c r="CU62" i="1"/>
  <c r="CV62" i="1" a="1"/>
  <c r="CV62" i="1" s="1"/>
  <c r="CW62" i="1" a="1"/>
  <c r="CW62" i="1" s="1"/>
  <c r="CX62" i="1" a="1"/>
  <c r="CX62" i="1" s="1"/>
  <c r="CY62" i="1" a="1"/>
  <c r="CY62" i="1"/>
  <c r="CZ62" i="1" a="1"/>
  <c r="CZ62" i="1" s="1"/>
  <c r="DA62" i="1" a="1"/>
  <c r="DA62" i="1"/>
  <c r="DB62" i="1" a="1"/>
  <c r="DB62" i="1" s="1"/>
  <c r="DC62" i="1" a="1"/>
  <c r="DC62" i="1"/>
  <c r="DD62" i="1" a="1"/>
  <c r="DD62" i="1"/>
  <c r="DE62" i="1" a="1"/>
  <c r="DE62" i="1" s="1"/>
  <c r="DF62" i="1" a="1"/>
  <c r="DF62" i="1" s="1"/>
  <c r="DG62" i="1" a="1"/>
  <c r="DG62" i="1" s="1"/>
  <c r="DH62" i="1" a="1"/>
  <c r="DH62" i="1"/>
  <c r="DI62" i="1" a="1"/>
  <c r="DI62" i="1" s="1"/>
  <c r="DJ62" i="1" a="1"/>
  <c r="DJ62" i="1" s="1"/>
  <c r="DK62" i="1" a="1"/>
  <c r="DK62" i="1" s="1"/>
  <c r="DL62" i="1" a="1"/>
  <c r="DL62" i="1"/>
  <c r="DM62" i="1" a="1"/>
  <c r="DM62" i="1"/>
  <c r="DN62" i="1" a="1"/>
  <c r="DN62" i="1" s="1"/>
  <c r="DO62" i="1" a="1"/>
  <c r="DO62" i="1"/>
  <c r="DP62" i="1" a="1"/>
  <c r="DP62" i="1" s="1"/>
  <c r="DQ62" i="1" a="1"/>
  <c r="DQ62" i="1" s="1"/>
  <c r="DR62" i="1" a="1"/>
  <c r="DR62" i="1" s="1"/>
  <c r="DS62" i="1" a="1"/>
  <c r="DS62" i="1" s="1"/>
  <c r="DT62" i="1" a="1"/>
  <c r="DT62" i="1" s="1"/>
  <c r="DU62" i="1" a="1"/>
  <c r="DU62" i="1"/>
  <c r="DV62" i="1" a="1"/>
  <c r="DV62" i="1" s="1"/>
  <c r="DW62" i="1" a="1"/>
  <c r="DW62" i="1" s="1"/>
  <c r="DX62" i="1" a="1"/>
  <c r="DX62" i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/>
  <c r="EF62" i="1" a="1"/>
  <c r="EF62" i="1" s="1"/>
  <c r="EG62" i="1" a="1"/>
  <c r="EG62" i="1"/>
  <c r="EH62" i="1" a="1"/>
  <c r="EH62" i="1" s="1"/>
  <c r="EI62" i="1" a="1"/>
  <c r="EI62" i="1"/>
  <c r="EJ62" i="1" a="1"/>
  <c r="EJ62" i="1" s="1"/>
  <c r="EK62" i="1" a="1"/>
  <c r="EK62" i="1" s="1"/>
  <c r="EL62" i="1" a="1"/>
  <c r="EL62" i="1" s="1"/>
  <c r="EM62" i="1" a="1"/>
  <c r="EM62" i="1" s="1"/>
  <c r="EN62" i="1" a="1"/>
  <c r="EN62" i="1"/>
  <c r="EO62" i="1" a="1"/>
  <c r="EO62" i="1"/>
  <c r="EP62" i="1" a="1"/>
  <c r="EP62" i="1" s="1"/>
  <c r="EQ62" i="1" a="1"/>
  <c r="EQ62" i="1" s="1"/>
  <c r="ER62" i="1" a="1"/>
  <c r="ER62" i="1"/>
  <c r="ES62" i="1" a="1"/>
  <c r="ES62" i="1"/>
  <c r="ET62" i="1" a="1"/>
  <c r="ET62" i="1" s="1"/>
  <c r="EU62" i="1" a="1"/>
  <c r="EU62" i="1"/>
  <c r="EV62" i="1" a="1"/>
  <c r="EV62" i="1" s="1"/>
  <c r="EW62" i="1" a="1"/>
  <c r="EW62" i="1"/>
  <c r="EX62" i="1" a="1"/>
  <c r="EX62" i="1" s="1"/>
  <c r="EY62" i="1" a="1"/>
  <c r="EY62" i="1" s="1"/>
  <c r="EZ62" i="1" a="1"/>
  <c r="EZ62" i="1" s="1"/>
  <c r="FA62" i="1" a="1"/>
  <c r="FA62" i="1"/>
  <c r="FB62" i="1" a="1"/>
  <c r="FB62" i="1" s="1"/>
  <c r="FC62" i="1" a="1"/>
  <c r="FC62" i="1"/>
  <c r="FD62" i="1" a="1"/>
  <c r="FD62" i="1"/>
  <c r="FE62" i="1" a="1"/>
  <c r="FE62" i="1" s="1"/>
  <c r="FF62" i="1" a="1"/>
  <c r="FF62" i="1" s="1"/>
  <c r="FG62" i="1" a="1"/>
  <c r="FG62" i="1" s="1"/>
  <c r="FH62" i="1" a="1"/>
  <c r="FH62" i="1" s="1"/>
  <c r="FI62" i="1" a="1"/>
  <c r="FI62" i="1" s="1"/>
  <c r="FJ62" i="1" a="1"/>
  <c r="FJ62" i="1" s="1"/>
  <c r="FK62" i="1" a="1"/>
  <c r="FK62" i="1"/>
  <c r="FL62" i="1" a="1"/>
  <c r="FL62" i="1" s="1"/>
  <c r="FM62" i="1" a="1"/>
  <c r="FM62" i="1"/>
  <c r="FN62" i="1" a="1"/>
  <c r="FN62" i="1" s="1"/>
  <c r="FO62" i="1" a="1"/>
  <c r="FO62" i="1"/>
  <c r="FP62" i="1" a="1"/>
  <c r="FP62" i="1"/>
  <c r="FQ62" i="1" a="1"/>
  <c r="FQ62" i="1" s="1"/>
  <c r="FR62" i="1" a="1"/>
  <c r="FR62" i="1" s="1"/>
  <c r="FS62" i="1" a="1"/>
  <c r="FS62" i="1" s="1"/>
  <c r="FT62" i="1" a="1"/>
  <c r="FT62" i="1" s="1"/>
  <c r="FU62" i="1" a="1"/>
  <c r="FU62" i="1"/>
  <c r="FV62" i="1" a="1"/>
  <c r="FV62" i="1" s="1"/>
  <c r="FW62" i="1" a="1"/>
  <c r="FW62" i="1" s="1"/>
  <c r="FX62" i="1" a="1"/>
  <c r="FX62" i="1"/>
  <c r="FY62" i="1" a="1"/>
  <c r="FY62" i="1" s="1"/>
  <c r="FZ62" i="1" a="1"/>
  <c r="FZ62" i="1" s="1"/>
  <c r="GA62" i="1" a="1"/>
  <c r="GA62" i="1"/>
  <c r="GB62" i="1" a="1"/>
  <c r="GB62" i="1" s="1"/>
  <c r="GC62" i="1" a="1"/>
  <c r="GC62" i="1" s="1"/>
  <c r="GD62" i="1" a="1"/>
  <c r="GD62" i="1" s="1"/>
  <c r="GE62" i="1" a="1"/>
  <c r="GE62" i="1" s="1"/>
  <c r="GF62" i="1" a="1"/>
  <c r="GF62" i="1" s="1"/>
  <c r="GG62" i="1" a="1"/>
  <c r="GG62" i="1"/>
  <c r="GH62" i="1" a="1"/>
  <c r="GH62" i="1" s="1"/>
  <c r="GI62" i="1" a="1"/>
  <c r="GI62" i="1" s="1"/>
  <c r="GJ62" i="1" a="1"/>
  <c r="GJ62" i="1"/>
  <c r="GK62" i="1" a="1"/>
  <c r="GK62" i="1" s="1"/>
  <c r="GL62" i="1" a="1"/>
  <c r="GL62" i="1" s="1"/>
  <c r="GM62" i="1" a="1"/>
  <c r="GM62" i="1"/>
  <c r="GN62" i="1" a="1"/>
  <c r="GN62" i="1" s="1"/>
  <c r="GO62" i="1" a="1"/>
  <c r="GO62" i="1" s="1"/>
  <c r="GP62" i="1" a="1"/>
  <c r="GP62" i="1" s="1"/>
  <c r="GQ62" i="1" a="1"/>
  <c r="GQ62" i="1"/>
  <c r="GR62" i="1" a="1"/>
  <c r="GR62" i="1"/>
  <c r="GS62" i="1" a="1"/>
  <c r="GS62" i="1"/>
  <c r="GT62" i="1" a="1"/>
  <c r="GT62" i="1" s="1"/>
  <c r="GU62" i="1" a="1"/>
  <c r="GU62" i="1"/>
  <c r="GV62" i="1" a="1"/>
  <c r="GV62" i="1"/>
  <c r="GW62" i="1" a="1"/>
  <c r="GW62" i="1" s="1"/>
  <c r="GX62" i="1" a="1"/>
  <c r="GX62" i="1" s="1"/>
  <c r="GY62" i="1" a="1"/>
  <c r="GY62" i="1" s="1"/>
  <c r="GZ62" i="1" a="1"/>
  <c r="GZ62" i="1"/>
  <c r="HA62" i="1" a="1"/>
  <c r="HA62" i="1"/>
  <c r="HB62" i="1" a="1"/>
  <c r="HB62" i="1" s="1"/>
  <c r="HC62" i="1" a="1"/>
  <c r="HC62" i="1" s="1"/>
  <c r="HD62" i="1" a="1"/>
  <c r="HD62" i="1"/>
  <c r="HE62" i="1" a="1"/>
  <c r="HE62" i="1"/>
  <c r="HF62" i="1" a="1"/>
  <c r="HF62" i="1" s="1"/>
  <c r="HG62" i="1" a="1"/>
  <c r="HG62" i="1"/>
  <c r="HH62" i="1" a="1"/>
  <c r="HH62" i="1" s="1"/>
  <c r="HI62" i="1" a="1"/>
  <c r="HI62" i="1"/>
  <c r="HJ62" i="1" a="1"/>
  <c r="HJ62" i="1" s="1"/>
  <c r="HK62" i="1" a="1"/>
  <c r="HK62" i="1" s="1"/>
  <c r="HL62" i="1" a="1"/>
  <c r="HL62" i="1" s="1"/>
  <c r="HM62" i="1" a="1"/>
  <c r="HM62" i="1"/>
  <c r="HN62" i="1" a="1"/>
  <c r="HN62" i="1" s="1"/>
  <c r="HO62" i="1" a="1"/>
  <c r="HO62" i="1"/>
  <c r="HP62" i="1" a="1"/>
  <c r="HP62" i="1"/>
  <c r="HQ62" i="1" a="1"/>
  <c r="HQ62" i="1" s="1"/>
  <c r="HR62" i="1" a="1"/>
  <c r="HR62" i="1" s="1"/>
  <c r="HS62" i="1" a="1"/>
  <c r="HS62" i="1"/>
  <c r="D63" i="1" a="1"/>
  <c r="D63" i="1" s="1"/>
  <c r="E63" i="1" a="1"/>
  <c r="E63" i="1" s="1"/>
  <c r="F63" i="1" a="1"/>
  <c r="F63" i="1" s="1"/>
  <c r="G63" i="1" a="1"/>
  <c r="G63" i="1" s="1"/>
  <c r="H63" i="1" a="1"/>
  <c r="H63" i="1"/>
  <c r="I63" i="1" a="1"/>
  <c r="I63" i="1"/>
  <c r="J63" i="1" a="1"/>
  <c r="J63" i="1" s="1"/>
  <c r="K63" i="1" a="1"/>
  <c r="K63" i="1"/>
  <c r="L63" i="1" a="1"/>
  <c r="L63" i="1"/>
  <c r="M63" i="1" a="1"/>
  <c r="M63" i="1" s="1"/>
  <c r="N63" i="1" a="1"/>
  <c r="N63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/>
  <c r="U63" i="1" a="1"/>
  <c r="U63" i="1" s="1"/>
  <c r="V63" i="1" a="1"/>
  <c r="V63" i="1" s="1"/>
  <c r="W63" i="1" a="1"/>
  <c r="W63" i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/>
  <c r="AD63" i="1" a="1"/>
  <c r="AD63" i="1" s="1"/>
  <c r="AE63" i="1" a="1"/>
  <c r="AE63" i="1" s="1"/>
  <c r="AF63" i="1" a="1"/>
  <c r="AF63" i="1"/>
  <c r="AG63" i="1" a="1"/>
  <c r="AG63" i="1" s="1"/>
  <c r="AH63" i="1" a="1"/>
  <c r="AH63" i="1" s="1"/>
  <c r="AI63" i="1" a="1"/>
  <c r="AI63" i="1"/>
  <c r="AJ63" i="1" a="1"/>
  <c r="AJ63" i="1" s="1"/>
  <c r="AK63" i="1" a="1"/>
  <c r="AK63" i="1" s="1"/>
  <c r="AL63" i="1" a="1"/>
  <c r="AL63" i="1" s="1"/>
  <c r="AM63" i="1" a="1"/>
  <c r="AM63" i="1"/>
  <c r="AN63" i="1" a="1"/>
  <c r="AN63" i="1"/>
  <c r="AO63" i="1" a="1"/>
  <c r="AO63" i="1"/>
  <c r="AP63" i="1" a="1"/>
  <c r="AP63" i="1" s="1"/>
  <c r="AQ63" i="1" a="1"/>
  <c r="AQ63" i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/>
  <c r="AX63" i="1" a="1"/>
  <c r="AX63" i="1" s="1"/>
  <c r="AY63" i="1" a="1"/>
  <c r="AY63" i="1" s="1"/>
  <c r="AZ63" i="1" a="1"/>
  <c r="AZ63" i="1"/>
  <c r="BA63" i="1" a="1"/>
  <c r="BA63" i="1" s="1"/>
  <c r="BB63" i="1" a="1"/>
  <c r="BB63" i="1" s="1"/>
  <c r="BC63" i="1" a="1"/>
  <c r="BC63" i="1"/>
  <c r="BD63" i="1" a="1"/>
  <c r="BD63" i="1" s="1"/>
  <c r="BE63" i="1" a="1"/>
  <c r="BE63" i="1"/>
  <c r="BF63" i="1" a="1"/>
  <c r="BF63" i="1" s="1"/>
  <c r="BG63" i="1" a="1"/>
  <c r="BG63" i="1" s="1"/>
  <c r="BH63" i="1" a="1"/>
  <c r="BH63" i="1" s="1"/>
  <c r="BI63" i="1" a="1"/>
  <c r="BI63" i="1"/>
  <c r="BJ63" i="1" a="1"/>
  <c r="BJ63" i="1" s="1"/>
  <c r="BK63" i="1" a="1"/>
  <c r="BK63" i="1"/>
  <c r="BL63" i="1" a="1"/>
  <c r="BL63" i="1"/>
  <c r="BM63" i="1" a="1"/>
  <c r="BM63" i="1" s="1"/>
  <c r="BN63" i="1" a="1"/>
  <c r="BN63" i="1" s="1"/>
  <c r="BO63" i="1" a="1"/>
  <c r="BO63" i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/>
  <c r="BV63" i="1" a="1"/>
  <c r="BV63" i="1" s="1"/>
  <c r="BW63" i="1" a="1"/>
  <c r="BW63" i="1"/>
  <c r="BX63" i="1" a="1"/>
  <c r="BX63" i="1"/>
  <c r="BY63" i="1" a="1"/>
  <c r="BY63" i="1" s="1"/>
  <c r="BZ63" i="1" a="1"/>
  <c r="BZ63" i="1" s="1"/>
  <c r="CA63" i="1" a="1"/>
  <c r="CA63" i="1" s="1"/>
  <c r="CB63" i="1" a="1"/>
  <c r="CB63" i="1"/>
  <c r="CC63" i="1" a="1"/>
  <c r="CC63" i="1" s="1"/>
  <c r="CD63" i="1" a="1"/>
  <c r="CD63" i="1" s="1"/>
  <c r="CE63" i="1" a="1"/>
  <c r="CE63" i="1" s="1"/>
  <c r="CF63" i="1" a="1"/>
  <c r="CF63" i="1"/>
  <c r="CG63" i="1" a="1"/>
  <c r="CG63" i="1"/>
  <c r="CH63" i="1" a="1"/>
  <c r="CH63" i="1" s="1"/>
  <c r="CI63" i="1" a="1"/>
  <c r="CI63" i="1"/>
  <c r="CJ63" i="1" a="1"/>
  <c r="CJ63" i="1" s="1"/>
  <c r="CK63" i="1" a="1"/>
  <c r="CK63" i="1"/>
  <c r="CL63" i="1" a="1"/>
  <c r="CL63" i="1" s="1"/>
  <c r="CM63" i="1" a="1"/>
  <c r="CM63" i="1" s="1"/>
  <c r="CN63" i="1" a="1"/>
  <c r="CN63" i="1" s="1"/>
  <c r="CO63" i="1" a="1"/>
  <c r="CO63" i="1"/>
  <c r="CP63" i="1" a="1"/>
  <c r="CP63" i="1" s="1"/>
  <c r="CQ63" i="1" a="1"/>
  <c r="CQ63" i="1"/>
  <c r="CR63" i="1" a="1"/>
  <c r="CR63" i="1"/>
  <c r="CS63" i="1" a="1"/>
  <c r="CS63" i="1" s="1"/>
  <c r="CT63" i="1" a="1"/>
  <c r="CT63" i="1" s="1"/>
  <c r="CU63" i="1" a="1"/>
  <c r="CU63" i="1" s="1"/>
  <c r="CV63" i="1" a="1"/>
  <c r="CV63" i="1" s="1"/>
  <c r="CW63" i="1" a="1"/>
  <c r="CW63" i="1" s="1"/>
  <c r="CX63" i="1" a="1"/>
  <c r="CX63" i="1" s="1"/>
  <c r="CY63" i="1" a="1"/>
  <c r="CY63" i="1"/>
  <c r="CZ63" i="1" a="1"/>
  <c r="CZ63" i="1"/>
  <c r="DA63" i="1" a="1"/>
  <c r="DA63" i="1"/>
  <c r="DB63" i="1" a="1"/>
  <c r="DB63" i="1" s="1"/>
  <c r="DC63" i="1" a="1"/>
  <c r="DC63" i="1"/>
  <c r="DD63" i="1" a="1"/>
  <c r="DD63" i="1" s="1"/>
  <c r="DE63" i="1" a="1"/>
  <c r="DE63" i="1" s="1"/>
  <c r="DF63" i="1" a="1"/>
  <c r="DF63" i="1" s="1"/>
  <c r="DG63" i="1" a="1"/>
  <c r="DG63" i="1" s="1"/>
  <c r="DH63" i="1" a="1"/>
  <c r="DH63" i="1"/>
  <c r="DI63" i="1" a="1"/>
  <c r="DI63" i="1" s="1"/>
  <c r="DJ63" i="1" a="1"/>
  <c r="DJ63" i="1" s="1"/>
  <c r="DK63" i="1" a="1"/>
  <c r="DK63" i="1" s="1"/>
  <c r="DL63" i="1" a="1"/>
  <c r="DL63" i="1"/>
  <c r="DM63" i="1" a="1"/>
  <c r="DM63" i="1"/>
  <c r="DN63" i="1" a="1"/>
  <c r="DN63" i="1" s="1"/>
  <c r="DO63" i="1" a="1"/>
  <c r="DO63" i="1"/>
  <c r="DP63" i="1" a="1"/>
  <c r="DP63" i="1" s="1"/>
  <c r="DQ63" i="1" a="1"/>
  <c r="DQ63" i="1"/>
  <c r="DR63" i="1" a="1"/>
  <c r="DR63" i="1" s="1"/>
  <c r="DS63" i="1" a="1"/>
  <c r="DS63" i="1" s="1"/>
  <c r="DT63" i="1" a="1"/>
  <c r="DT63" i="1" s="1"/>
  <c r="DU63" i="1" a="1"/>
  <c r="DU63" i="1"/>
  <c r="DV63" i="1" a="1"/>
  <c r="DV63" i="1" s="1"/>
  <c r="DW63" i="1" a="1"/>
  <c r="DW63" i="1"/>
  <c r="DX63" i="1" a="1"/>
  <c r="DX63" i="1"/>
  <c r="DY63" i="1" a="1"/>
  <c r="DY63" i="1" s="1"/>
  <c r="DZ63" i="1" a="1"/>
  <c r="DZ63" i="1" s="1"/>
  <c r="EA63" i="1" a="1"/>
  <c r="EA63" i="1"/>
  <c r="EB63" i="1" a="1"/>
  <c r="EB63" i="1" s="1"/>
  <c r="EC63" i="1" a="1"/>
  <c r="EC63" i="1" s="1"/>
  <c r="ED63" i="1" a="1"/>
  <c r="ED63" i="1" s="1"/>
  <c r="EE63" i="1" a="1"/>
  <c r="EE63" i="1"/>
  <c r="EF63" i="1" a="1"/>
  <c r="EF63" i="1" s="1"/>
  <c r="EG63" i="1" a="1"/>
  <c r="EG63" i="1"/>
  <c r="EH63" i="1" a="1"/>
  <c r="EH63" i="1" s="1"/>
  <c r="EI63" i="1" a="1"/>
  <c r="EI63" i="1"/>
  <c r="EJ63" i="1" a="1"/>
  <c r="EJ63" i="1"/>
  <c r="EK63" i="1" a="1"/>
  <c r="EK63" i="1" s="1"/>
  <c r="EL63" i="1" a="1"/>
  <c r="EL63" i="1" s="1"/>
  <c r="EM63" i="1" a="1"/>
  <c r="EM63" i="1" s="1"/>
  <c r="EN63" i="1" a="1"/>
  <c r="EN63" i="1"/>
  <c r="EO63" i="1" a="1"/>
  <c r="EO63" i="1" s="1"/>
  <c r="EP63" i="1" a="1"/>
  <c r="EP63" i="1" s="1"/>
  <c r="EQ63" i="1" a="1"/>
  <c r="EQ63" i="1" s="1"/>
  <c r="ER63" i="1" a="1"/>
  <c r="ER63" i="1"/>
  <c r="ES63" i="1" a="1"/>
  <c r="ES63" i="1"/>
  <c r="ET63" i="1" a="1"/>
  <c r="ET63" i="1" s="1"/>
  <c r="EU63" i="1" a="1"/>
  <c r="EU63" i="1"/>
  <c r="EV63" i="1" a="1"/>
  <c r="EV63" i="1" s="1"/>
  <c r="EW63" i="1" a="1"/>
  <c r="EW63" i="1" s="1"/>
  <c r="EX63" i="1" a="1"/>
  <c r="EX63" i="1" s="1"/>
  <c r="EY63" i="1" a="1"/>
  <c r="EY63" i="1" s="1"/>
  <c r="EZ63" i="1" a="1"/>
  <c r="EZ63" i="1" s="1"/>
  <c r="FA63" i="1" a="1"/>
  <c r="FA63" i="1"/>
  <c r="FB63" i="1" a="1"/>
  <c r="FB63" i="1" s="1"/>
  <c r="FC63" i="1" a="1"/>
  <c r="FC63" i="1" s="1"/>
  <c r="FD63" i="1" a="1"/>
  <c r="FD63" i="1"/>
  <c r="FE63" i="1" a="1"/>
  <c r="FE63" i="1" s="1"/>
  <c r="FF63" i="1" a="1"/>
  <c r="FF63" i="1" s="1"/>
  <c r="FG63" i="1" a="1"/>
  <c r="FG63" i="1" s="1"/>
  <c r="FH63" i="1" a="1"/>
  <c r="FH63" i="1" s="1"/>
  <c r="FI63" i="1" a="1"/>
  <c r="FI63" i="1" s="1"/>
  <c r="FJ63" i="1" a="1"/>
  <c r="FJ63" i="1" s="1"/>
  <c r="FK63" i="1" a="1"/>
  <c r="FK63" i="1"/>
  <c r="FL63" i="1" a="1"/>
  <c r="FL63" i="1" s="1"/>
  <c r="FM63" i="1" a="1"/>
  <c r="FM63" i="1"/>
  <c r="FN63" i="1" a="1"/>
  <c r="FN63" i="1" s="1"/>
  <c r="FO63" i="1" a="1"/>
  <c r="FO63" i="1"/>
  <c r="FP63" i="1" a="1"/>
  <c r="FP63" i="1"/>
  <c r="FQ63" i="1" a="1"/>
  <c r="FQ63" i="1" s="1"/>
  <c r="FR63" i="1" a="1"/>
  <c r="FR63" i="1" s="1"/>
  <c r="FS63" i="1" a="1"/>
  <c r="FS63" i="1" s="1"/>
  <c r="FT63" i="1" a="1"/>
  <c r="FT63" i="1"/>
  <c r="FU63" i="1" a="1"/>
  <c r="FU63" i="1"/>
  <c r="FV63" i="1" a="1"/>
  <c r="FV63" i="1" s="1"/>
  <c r="FW63" i="1" a="1"/>
  <c r="FW63" i="1" s="1"/>
  <c r="FX63" i="1" a="1"/>
  <c r="FX63" i="1"/>
  <c r="FY63" i="1" a="1"/>
  <c r="FY63" i="1"/>
  <c r="FZ63" i="1" a="1"/>
  <c r="FZ63" i="1" s="1"/>
  <c r="GA63" i="1" a="1"/>
  <c r="GA63" i="1"/>
  <c r="GB63" i="1" a="1"/>
  <c r="GB63" i="1" s="1"/>
  <c r="GC63" i="1" a="1"/>
  <c r="GC63" i="1"/>
  <c r="GD63" i="1" a="1"/>
  <c r="GD63" i="1" s="1"/>
  <c r="GE63" i="1" a="1"/>
  <c r="GE63" i="1" s="1"/>
  <c r="GF63" i="1" a="1"/>
  <c r="GF63" i="1" s="1"/>
  <c r="GG63" i="1" a="1"/>
  <c r="GG63" i="1"/>
  <c r="GH63" i="1" a="1"/>
  <c r="GH63" i="1" s="1"/>
  <c r="GI63" i="1" a="1"/>
  <c r="GI63" i="1"/>
  <c r="GJ63" i="1" a="1"/>
  <c r="GJ63" i="1"/>
  <c r="GK63" i="1" a="1"/>
  <c r="GK63" i="1" s="1"/>
  <c r="GL63" i="1" a="1"/>
  <c r="GL63" i="1" s="1"/>
  <c r="GM63" i="1" a="1"/>
  <c r="GM63" i="1" s="1"/>
  <c r="GN63" i="1" a="1"/>
  <c r="GN63" i="1" s="1"/>
  <c r="GO63" i="1" a="1"/>
  <c r="GO63" i="1" s="1"/>
  <c r="GP63" i="1" a="1"/>
  <c r="GP63" i="1" s="1"/>
  <c r="GQ63" i="1" a="1"/>
  <c r="GQ63" i="1"/>
  <c r="GR63" i="1" a="1"/>
  <c r="GR63" i="1" s="1"/>
  <c r="GS63" i="1" a="1"/>
  <c r="GS63" i="1"/>
  <c r="GT63" i="1" a="1"/>
  <c r="GT63" i="1" s="1"/>
  <c r="GU63" i="1" a="1"/>
  <c r="GU63" i="1"/>
  <c r="GV63" i="1" a="1"/>
  <c r="GV63" i="1"/>
  <c r="GW63" i="1" a="1"/>
  <c r="GW63" i="1" s="1"/>
  <c r="GX63" i="1" a="1"/>
  <c r="GX63" i="1" s="1"/>
  <c r="GY63" i="1" a="1"/>
  <c r="GY63" i="1" s="1"/>
  <c r="GZ63" i="1" a="1"/>
  <c r="GZ63" i="1" s="1"/>
  <c r="HA63" i="1" a="1"/>
  <c r="HA63" i="1"/>
  <c r="HB63" i="1" a="1"/>
  <c r="HB63" i="1" s="1"/>
  <c r="HC63" i="1" a="1"/>
  <c r="HC63" i="1" s="1"/>
  <c r="HD63" i="1" a="1"/>
  <c r="HD63" i="1"/>
  <c r="HE63" i="1" a="1"/>
  <c r="HE63" i="1" s="1"/>
  <c r="HF63" i="1" a="1"/>
  <c r="HF63" i="1" s="1"/>
  <c r="HG63" i="1" a="1"/>
  <c r="HG63" i="1"/>
  <c r="HH63" i="1" a="1"/>
  <c r="HH63" i="1" s="1"/>
  <c r="HI63" i="1" a="1"/>
  <c r="HI63" i="1" s="1"/>
  <c r="HJ63" i="1" a="1"/>
  <c r="HJ63" i="1" s="1"/>
  <c r="HK63" i="1" a="1"/>
  <c r="HK63" i="1" s="1"/>
  <c r="HL63" i="1" a="1"/>
  <c r="HL63" i="1" s="1"/>
  <c r="HM63" i="1" a="1"/>
  <c r="HM63" i="1"/>
  <c r="HN63" i="1" a="1"/>
  <c r="HN63" i="1" s="1"/>
  <c r="HO63" i="1" a="1"/>
  <c r="HO63" i="1" s="1"/>
  <c r="HP63" i="1" a="1"/>
  <c r="HP63" i="1"/>
  <c r="HQ63" i="1" a="1"/>
  <c r="HQ63" i="1" s="1"/>
  <c r="HR63" i="1" a="1"/>
  <c r="HR63" i="1" s="1"/>
  <c r="HS63" i="1" a="1"/>
  <c r="HS63" i="1"/>
  <c r="D64" i="1" a="1"/>
  <c r="D64" i="1" s="1"/>
  <c r="E64" i="1" a="1"/>
  <c r="E64" i="1" s="1"/>
  <c r="F64" i="1" a="1"/>
  <c r="F64" i="1" s="1"/>
  <c r="G64" i="1" a="1"/>
  <c r="G64" i="1"/>
  <c r="H64" i="1" a="1"/>
  <c r="H64" i="1"/>
  <c r="I64" i="1" a="1"/>
  <c r="I64" i="1"/>
  <c r="J64" i="1" a="1"/>
  <c r="J64" i="1" s="1"/>
  <c r="K64" i="1" a="1"/>
  <c r="K64" i="1"/>
  <c r="L64" i="1" a="1"/>
  <c r="L64" i="1"/>
  <c r="M64" i="1" a="1"/>
  <c r="M64" i="1" s="1"/>
  <c r="N64" i="1" a="1"/>
  <c r="N64" i="1" s="1"/>
  <c r="O64" i="1" a="1"/>
  <c r="O64" i="1" s="1"/>
  <c r="P64" i="1" a="1"/>
  <c r="P64" i="1"/>
  <c r="Q64" i="1" a="1"/>
  <c r="Q64" i="1"/>
  <c r="R64" i="1" a="1"/>
  <c r="R64" i="1" s="1"/>
  <c r="S64" i="1" a="1"/>
  <c r="S64" i="1" s="1"/>
  <c r="T64" i="1" a="1"/>
  <c r="T64" i="1"/>
  <c r="U64" i="1" a="1"/>
  <c r="U64" i="1"/>
  <c r="V64" i="1" a="1"/>
  <c r="V64" i="1" s="1"/>
  <c r="W64" i="1" a="1"/>
  <c r="W64" i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/>
  <c r="AD64" i="1" a="1"/>
  <c r="AD64" i="1" s="1"/>
  <c r="AE64" i="1" a="1"/>
  <c r="AE64" i="1" s="1"/>
  <c r="AF64" i="1" a="1"/>
  <c r="AF64" i="1"/>
  <c r="AG64" i="1" a="1"/>
  <c r="AG64" i="1" s="1"/>
  <c r="AH64" i="1" a="1"/>
  <c r="AH64" i="1" s="1"/>
  <c r="AI64" i="1" a="1"/>
  <c r="AI64" i="1"/>
  <c r="AJ64" i="1" a="1"/>
  <c r="AJ64" i="1" s="1"/>
  <c r="AK64" i="1" a="1"/>
  <c r="AK64" i="1" s="1"/>
  <c r="AL64" i="1" a="1"/>
  <c r="AL64" i="1" s="1"/>
  <c r="AM64" i="1" a="1"/>
  <c r="AM64" i="1" s="1"/>
  <c r="AN64" i="1" a="1"/>
  <c r="AN64" i="1"/>
  <c r="AO64" i="1" a="1"/>
  <c r="AO64" i="1"/>
  <c r="AP64" i="1" a="1"/>
  <c r="AP64" i="1" s="1"/>
  <c r="AQ64" i="1" a="1"/>
  <c r="AQ64" i="1"/>
  <c r="AR64" i="1" a="1"/>
  <c r="AR64" i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/>
  <c r="BA64" i="1" a="1"/>
  <c r="BA64" i="1" s="1"/>
  <c r="BB64" i="1" a="1"/>
  <c r="BB64" i="1" s="1"/>
  <c r="BC64" i="1" a="1"/>
  <c r="BC64" i="1"/>
  <c r="BD64" i="1" a="1"/>
  <c r="BD64" i="1" s="1"/>
  <c r="BE64" i="1" a="1"/>
  <c r="BE64" i="1"/>
  <c r="BF64" i="1" a="1"/>
  <c r="BF64" i="1" s="1"/>
  <c r="BG64" i="1" a="1"/>
  <c r="BG64" i="1" s="1"/>
  <c r="BH64" i="1" a="1"/>
  <c r="BH64" i="1" s="1"/>
  <c r="BI64" i="1" a="1"/>
  <c r="BI64" i="1"/>
  <c r="BJ64" i="1" a="1"/>
  <c r="BJ64" i="1" s="1"/>
  <c r="BK64" i="1" a="1"/>
  <c r="BK64" i="1"/>
  <c r="BL64" i="1" a="1"/>
  <c r="BL64" i="1"/>
  <c r="BM64" i="1" a="1"/>
  <c r="BM64" i="1" s="1"/>
  <c r="BN64" i="1" a="1"/>
  <c r="BN64" i="1" s="1"/>
  <c r="BO64" i="1" a="1"/>
  <c r="BO64" i="1"/>
  <c r="BP64" i="1" a="1"/>
  <c r="BP64" i="1" s="1"/>
  <c r="BQ64" i="1" a="1"/>
  <c r="BQ64" i="1" s="1"/>
  <c r="BR64" i="1" a="1"/>
  <c r="BR64" i="1" s="1"/>
  <c r="BS64" i="1" a="1"/>
  <c r="BS64" i="1"/>
  <c r="BT64" i="1" a="1"/>
  <c r="BT64" i="1"/>
  <c r="BU64" i="1" a="1"/>
  <c r="BU64" i="1"/>
  <c r="BV64" i="1" a="1"/>
  <c r="BV64" i="1" s="1"/>
  <c r="BW64" i="1" a="1"/>
  <c r="BW64" i="1"/>
  <c r="BX64" i="1" a="1"/>
  <c r="BX64" i="1" s="1"/>
  <c r="BY64" i="1" a="1"/>
  <c r="BY64" i="1" s="1"/>
  <c r="BZ64" i="1" a="1"/>
  <c r="BZ64" i="1" s="1"/>
  <c r="CA64" i="1" a="1"/>
  <c r="CA64" i="1" s="1"/>
  <c r="CB64" i="1" a="1"/>
  <c r="CB64" i="1"/>
  <c r="CC64" i="1" a="1"/>
  <c r="CC64" i="1"/>
  <c r="CD64" i="1" a="1"/>
  <c r="CD64" i="1" s="1"/>
  <c r="CE64" i="1" a="1"/>
  <c r="CE64" i="1" s="1"/>
  <c r="CF64" i="1" a="1"/>
  <c r="CF64" i="1"/>
  <c r="CG64" i="1" a="1"/>
  <c r="CG64" i="1"/>
  <c r="CH64" i="1" a="1"/>
  <c r="CH64" i="1" s="1"/>
  <c r="CI64" i="1" a="1"/>
  <c r="CI64" i="1"/>
  <c r="CJ64" i="1" a="1"/>
  <c r="CJ64" i="1" s="1"/>
  <c r="CK64" i="1" a="1"/>
  <c r="CK64" i="1"/>
  <c r="CL64" i="1" a="1"/>
  <c r="CL64" i="1" s="1"/>
  <c r="CM64" i="1" a="1"/>
  <c r="CM64" i="1" s="1"/>
  <c r="CN64" i="1" a="1"/>
  <c r="CN64" i="1" s="1"/>
  <c r="CO64" i="1" a="1"/>
  <c r="CO64" i="1"/>
  <c r="CP64" i="1" a="1"/>
  <c r="CP64" i="1" s="1"/>
  <c r="CQ64" i="1" a="1"/>
  <c r="CQ64" i="1"/>
  <c r="CR64" i="1" a="1"/>
  <c r="CR64" i="1"/>
  <c r="CS64" i="1" a="1"/>
  <c r="CS64" i="1" s="1"/>
  <c r="CT64" i="1" a="1"/>
  <c r="CT64" i="1" s="1"/>
  <c r="CU64" i="1" a="1"/>
  <c r="CU64" i="1"/>
  <c r="CV64" i="1" a="1"/>
  <c r="CV64" i="1" s="1"/>
  <c r="CW64" i="1" a="1"/>
  <c r="CW64" i="1" s="1"/>
  <c r="CX64" i="1" a="1"/>
  <c r="CX64" i="1" s="1"/>
  <c r="CY64" i="1" a="1"/>
  <c r="CY64" i="1" s="1"/>
  <c r="CZ64" i="1" a="1"/>
  <c r="CZ64" i="1" s="1"/>
  <c r="DA64" i="1" a="1"/>
  <c r="DA64" i="1"/>
  <c r="DB64" i="1" a="1"/>
  <c r="DB64" i="1" s="1"/>
  <c r="DC64" i="1" a="1"/>
  <c r="DC64" i="1"/>
  <c r="DD64" i="1" a="1"/>
  <c r="DD64" i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/>
  <c r="DM64" i="1" a="1"/>
  <c r="DM64" i="1"/>
  <c r="DN64" i="1" a="1"/>
  <c r="DN64" i="1" s="1"/>
  <c r="DO64" i="1" a="1"/>
  <c r="DO64" i="1"/>
  <c r="DP64" i="1" a="1"/>
  <c r="DP64" i="1" s="1"/>
  <c r="DQ64" i="1" a="1"/>
  <c r="DQ64" i="1"/>
  <c r="DR64" i="1" a="1"/>
  <c r="DR64" i="1" s="1"/>
  <c r="DS64" i="1" a="1"/>
  <c r="DS64" i="1" s="1"/>
  <c r="DT64" i="1" a="1"/>
  <c r="DT64" i="1" s="1"/>
  <c r="DU64" i="1" a="1"/>
  <c r="DU64" i="1"/>
  <c r="DV64" i="1" a="1"/>
  <c r="DV64" i="1" s="1"/>
  <c r="DW64" i="1" a="1"/>
  <c r="DW64" i="1"/>
  <c r="DX64" i="1" a="1"/>
  <c r="DX64" i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/>
  <c r="EF64" i="1" a="1"/>
  <c r="EF64" i="1"/>
  <c r="EG64" i="1" a="1"/>
  <c r="EG64" i="1"/>
  <c r="EH64" i="1" a="1"/>
  <c r="EH64" i="1" s="1"/>
  <c r="EI64" i="1" a="1"/>
  <c r="EI64" i="1"/>
  <c r="EJ64" i="1" a="1"/>
  <c r="EJ64" i="1" s="1"/>
  <c r="EK64" i="1" a="1"/>
  <c r="EK64" i="1" s="1"/>
  <c r="EL64" i="1" a="1"/>
  <c r="EL64" i="1" s="1"/>
  <c r="EM64" i="1" a="1"/>
  <c r="EM64" i="1" s="1"/>
  <c r="EN64" i="1" a="1"/>
  <c r="EN64" i="1"/>
  <c r="EO64" i="1" a="1"/>
  <c r="EO64" i="1" s="1"/>
  <c r="EP64" i="1" a="1"/>
  <c r="EP64" i="1" s="1"/>
  <c r="EQ64" i="1" a="1"/>
  <c r="EQ64" i="1" s="1"/>
  <c r="ER64" i="1" a="1"/>
  <c r="ER64" i="1"/>
  <c r="ES64" i="1" a="1"/>
  <c r="ES64" i="1"/>
  <c r="ET64" i="1" a="1"/>
  <c r="ET64" i="1" s="1"/>
  <c r="EU64" i="1" a="1"/>
  <c r="EU64" i="1"/>
  <c r="EV64" i="1" a="1"/>
  <c r="EV64" i="1" s="1"/>
  <c r="EW64" i="1" a="1"/>
  <c r="EW64" i="1"/>
  <c r="EX64" i="1" a="1"/>
  <c r="EX64" i="1" s="1"/>
  <c r="EY64" i="1" a="1"/>
  <c r="EY64" i="1" s="1"/>
  <c r="EZ64" i="1" a="1"/>
  <c r="EZ64" i="1" s="1"/>
  <c r="FA64" i="1" a="1"/>
  <c r="FA64" i="1"/>
  <c r="FB64" i="1" a="1"/>
  <c r="FB64" i="1" s="1"/>
  <c r="FC64" i="1" a="1"/>
  <c r="FC64" i="1"/>
  <c r="FD64" i="1" a="1"/>
  <c r="FD64" i="1"/>
  <c r="FE64" i="1" a="1"/>
  <c r="FE64" i="1" s="1"/>
  <c r="FF64" i="1" a="1"/>
  <c r="FF64" i="1" s="1"/>
  <c r="FG64" i="1" a="1"/>
  <c r="FG64" i="1"/>
  <c r="FH64" i="1" a="1"/>
  <c r="FH64" i="1" s="1"/>
  <c r="FI64" i="1" a="1"/>
  <c r="FI64" i="1" s="1"/>
  <c r="FJ64" i="1" a="1"/>
  <c r="FJ64" i="1" s="1"/>
  <c r="FK64" i="1" a="1"/>
  <c r="FK64" i="1" s="1"/>
  <c r="FL64" i="1" a="1"/>
  <c r="FL64" i="1" s="1"/>
  <c r="FM64" i="1" a="1"/>
  <c r="FM64" i="1"/>
  <c r="FN64" i="1" a="1"/>
  <c r="FN64" i="1" s="1"/>
  <c r="FO64" i="1" a="1"/>
  <c r="FO64" i="1"/>
  <c r="FP64" i="1" a="1"/>
  <c r="FP64" i="1" s="1"/>
  <c r="FQ64" i="1" a="1"/>
  <c r="FQ64" i="1" s="1"/>
  <c r="FR64" i="1" a="1"/>
  <c r="FR64" i="1" s="1"/>
  <c r="FS64" i="1" a="1"/>
  <c r="FS64" i="1" s="1"/>
  <c r="FT64" i="1" a="1"/>
  <c r="FT64" i="1"/>
  <c r="FU64" i="1" a="1"/>
  <c r="FU64" i="1" s="1"/>
  <c r="FV64" i="1" a="1"/>
  <c r="FV64" i="1" s="1"/>
  <c r="FW64" i="1" a="1"/>
  <c r="FW64" i="1" s="1"/>
  <c r="FX64" i="1" a="1"/>
  <c r="FX64" i="1"/>
  <c r="FY64" i="1" a="1"/>
  <c r="FY64" i="1"/>
  <c r="FZ64" i="1" a="1"/>
  <c r="FZ64" i="1" s="1"/>
  <c r="GA64" i="1" a="1"/>
  <c r="GA64" i="1"/>
  <c r="GB64" i="1" a="1"/>
  <c r="GB64" i="1" s="1"/>
  <c r="GC64" i="1" a="1"/>
  <c r="GC64" i="1" s="1"/>
  <c r="GD64" i="1" a="1"/>
  <c r="GD64" i="1" s="1"/>
  <c r="GE64" i="1" a="1"/>
  <c r="GE64" i="1" s="1"/>
  <c r="GF64" i="1" a="1"/>
  <c r="GF64" i="1" s="1"/>
  <c r="GG64" i="1" a="1"/>
  <c r="GG64" i="1"/>
  <c r="GH64" i="1" a="1"/>
  <c r="GH64" i="1" s="1"/>
  <c r="GI64" i="1" a="1"/>
  <c r="GI64" i="1" s="1"/>
  <c r="GJ64" i="1" a="1"/>
  <c r="GJ64" i="1"/>
  <c r="GK64" i="1" a="1"/>
  <c r="GK64" i="1" s="1"/>
  <c r="GL64" i="1" a="1"/>
  <c r="GL64" i="1" s="1"/>
  <c r="GM64" i="1" a="1"/>
  <c r="GM64" i="1" s="1"/>
  <c r="GN64" i="1" a="1"/>
  <c r="GN64" i="1" s="1"/>
  <c r="GO64" i="1" a="1"/>
  <c r="GO64" i="1" s="1"/>
  <c r="GP64" i="1" a="1"/>
  <c r="GP64" i="1" s="1"/>
  <c r="GQ64" i="1" a="1"/>
  <c r="GQ64" i="1"/>
  <c r="GR64" i="1" a="1"/>
  <c r="GR64" i="1"/>
  <c r="GS64" i="1" a="1"/>
  <c r="GS64" i="1"/>
  <c r="GT64" i="1" a="1"/>
  <c r="GT64" i="1" s="1"/>
  <c r="GU64" i="1" a="1"/>
  <c r="GU64" i="1"/>
  <c r="GV64" i="1" a="1"/>
  <c r="GV64" i="1"/>
  <c r="GW64" i="1" a="1"/>
  <c r="GW64" i="1" s="1"/>
  <c r="GX64" i="1" a="1"/>
  <c r="GX64" i="1" s="1"/>
  <c r="GY64" i="1" a="1"/>
  <c r="GY64" i="1" s="1"/>
  <c r="GZ64" i="1" a="1"/>
  <c r="GZ64" i="1"/>
  <c r="HA64" i="1" a="1"/>
  <c r="HA64" i="1"/>
  <c r="HB64" i="1" a="1"/>
  <c r="HB64" i="1" s="1"/>
  <c r="HC64" i="1" a="1"/>
  <c r="HC64" i="1" s="1"/>
  <c r="HD64" i="1" a="1"/>
  <c r="HD64" i="1"/>
  <c r="HE64" i="1" a="1"/>
  <c r="HE64" i="1"/>
  <c r="HF64" i="1" a="1"/>
  <c r="HF64" i="1" s="1"/>
  <c r="HG64" i="1" a="1"/>
  <c r="HG64" i="1"/>
  <c r="HH64" i="1" a="1"/>
  <c r="HH64" i="1" s="1"/>
  <c r="HI64" i="1" a="1"/>
  <c r="HI64" i="1"/>
  <c r="HJ64" i="1" a="1"/>
  <c r="HJ64" i="1" s="1"/>
  <c r="HK64" i="1" a="1"/>
  <c r="HK64" i="1" s="1"/>
  <c r="HL64" i="1" a="1"/>
  <c r="HL64" i="1" s="1"/>
  <c r="HM64" i="1" a="1"/>
  <c r="HM64" i="1"/>
  <c r="HN64" i="1" a="1"/>
  <c r="HN64" i="1" s="1"/>
  <c r="HO64" i="1" a="1"/>
  <c r="HO64" i="1"/>
  <c r="HP64" i="1" a="1"/>
  <c r="HP64" i="1"/>
  <c r="HQ64" i="1" a="1"/>
  <c r="HQ64" i="1" s="1"/>
  <c r="HR64" i="1" a="1"/>
  <c r="HR64" i="1" s="1"/>
  <c r="HS64" i="1" a="1"/>
  <c r="HS64" i="1"/>
  <c r="D65" i="1" a="1"/>
  <c r="D65" i="1" s="1"/>
  <c r="E65" i="1" a="1"/>
  <c r="E65" i="1" s="1"/>
  <c r="F65" i="1" a="1"/>
  <c r="F65" i="1" s="1"/>
  <c r="G65" i="1" a="1"/>
  <c r="G65" i="1"/>
  <c r="H65" i="1" a="1"/>
  <c r="H65" i="1"/>
  <c r="I65" i="1" a="1"/>
  <c r="I65" i="1"/>
  <c r="J65" i="1" a="1"/>
  <c r="J65" i="1" s="1"/>
  <c r="K65" i="1" a="1"/>
  <c r="K65" i="1"/>
  <c r="L65" i="1" a="1"/>
  <c r="L65" i="1"/>
  <c r="M65" i="1" a="1"/>
  <c r="M65" i="1" s="1"/>
  <c r="N65" i="1" a="1"/>
  <c r="N65" i="1" s="1"/>
  <c r="O65" i="1" a="1"/>
  <c r="O65" i="1" s="1"/>
  <c r="P65" i="1" a="1"/>
  <c r="P65" i="1" s="1"/>
  <c r="Q65" i="1" a="1"/>
  <c r="Q65" i="1"/>
  <c r="R65" i="1" a="1"/>
  <c r="R65" i="1" s="1"/>
  <c r="S65" i="1" a="1"/>
  <c r="S65" i="1" s="1"/>
  <c r="T65" i="1" a="1"/>
  <c r="T65" i="1"/>
  <c r="U65" i="1" a="1"/>
  <c r="U65" i="1" s="1"/>
  <c r="V65" i="1" a="1"/>
  <c r="V65" i="1" s="1"/>
  <c r="W65" i="1" a="1"/>
  <c r="W65" i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/>
  <c r="AD65" i="1" a="1"/>
  <c r="AD65" i="1" s="1"/>
  <c r="AE65" i="1" a="1"/>
  <c r="AE65" i="1" s="1"/>
  <c r="AF65" i="1" a="1"/>
  <c r="AF65" i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/>
  <c r="AN65" i="1" a="1"/>
  <c r="AN65" i="1"/>
  <c r="AO65" i="1" a="1"/>
  <c r="AO65" i="1"/>
  <c r="AP65" i="1" a="1"/>
  <c r="AP65" i="1" s="1"/>
  <c r="AQ65" i="1" a="1"/>
  <c r="AQ65" i="1"/>
  <c r="AR65" i="1" a="1"/>
  <c r="AR65" i="1"/>
  <c r="AS65" i="1" a="1"/>
  <c r="AS65" i="1" s="1"/>
  <c r="AT65" i="1" a="1"/>
  <c r="AT65" i="1" s="1"/>
  <c r="AU65" i="1" a="1"/>
  <c r="AU65" i="1" s="1"/>
  <c r="AV65" i="1" a="1"/>
  <c r="AV65" i="1"/>
  <c r="AW65" i="1" a="1"/>
  <c r="AW65" i="1"/>
  <c r="AX65" i="1" a="1"/>
  <c r="AX65" i="1" s="1"/>
  <c r="AY65" i="1" a="1"/>
  <c r="AY65" i="1" s="1"/>
  <c r="AZ65" i="1" a="1"/>
  <c r="AZ65" i="1"/>
  <c r="BA65" i="1" a="1"/>
  <c r="BA65" i="1"/>
  <c r="BB65" i="1" a="1"/>
  <c r="BB65" i="1" s="1"/>
  <c r="BC65" i="1" a="1"/>
  <c r="BC65" i="1"/>
  <c r="BD65" i="1" a="1"/>
  <c r="BD65" i="1" s="1"/>
  <c r="BE65" i="1" a="1"/>
  <c r="BE65" i="1" s="1"/>
  <c r="BF65" i="1" a="1"/>
  <c r="BF65" i="1" s="1"/>
  <c r="BG65" i="1" a="1"/>
  <c r="BG65" i="1" s="1"/>
  <c r="BH65" i="1" a="1"/>
  <c r="BH65" i="1" s="1"/>
  <c r="BI65" i="1" a="1"/>
  <c r="BI65" i="1"/>
  <c r="BJ65" i="1" a="1"/>
  <c r="BJ65" i="1" s="1"/>
  <c r="BK65" i="1" a="1"/>
  <c r="BK65" i="1" s="1"/>
  <c r="BL65" i="1" a="1"/>
  <c r="BL65" i="1"/>
  <c r="BM65" i="1" a="1"/>
  <c r="BM65" i="1" s="1"/>
  <c r="BN65" i="1" a="1"/>
  <c r="BN65" i="1" s="1"/>
  <c r="BO65" i="1" a="1"/>
  <c r="BO65" i="1"/>
  <c r="BP65" i="1" a="1"/>
  <c r="BP65" i="1" s="1"/>
  <c r="BQ65" i="1" a="1"/>
  <c r="BQ65" i="1" s="1"/>
  <c r="BR65" i="1" a="1"/>
  <c r="BR65" i="1" s="1"/>
  <c r="BS65" i="1" a="1"/>
  <c r="BS65" i="1" s="1"/>
  <c r="BT65" i="1" a="1"/>
  <c r="BT65" i="1"/>
  <c r="BU65" i="1" a="1"/>
  <c r="BU65" i="1"/>
  <c r="BV65" i="1" a="1"/>
  <c r="BV65" i="1" s="1"/>
  <c r="BW65" i="1" a="1"/>
  <c r="BW65" i="1"/>
  <c r="BX65" i="1" a="1"/>
  <c r="BX65" i="1"/>
  <c r="BY65" i="1" a="1"/>
  <c r="BY65" i="1" s="1"/>
  <c r="BZ65" i="1" a="1"/>
  <c r="BZ65" i="1" s="1"/>
  <c r="CA65" i="1" a="1"/>
  <c r="CA65" i="1" s="1"/>
  <c r="CB65" i="1" a="1"/>
  <c r="CB65" i="1" s="1"/>
  <c r="CC65" i="1" a="1"/>
  <c r="CC65" i="1" s="1"/>
  <c r="CD65" i="1" a="1"/>
  <c r="CD65" i="1" s="1"/>
  <c r="CE65" i="1" a="1"/>
  <c r="CE65" i="1" s="1"/>
  <c r="CF65" i="1" a="1"/>
  <c r="CF65" i="1"/>
  <c r="CG65" i="1" a="1"/>
  <c r="CG65" i="1" s="1"/>
  <c r="CH65" i="1" a="1"/>
  <c r="CH65" i="1" s="1"/>
  <c r="CI65" i="1" a="1"/>
  <c r="CI65" i="1"/>
  <c r="CJ65" i="1" a="1"/>
  <c r="CJ65" i="1" s="1"/>
  <c r="CK65" i="1" a="1"/>
  <c r="CK65" i="1"/>
  <c r="CL65" i="1" a="1"/>
  <c r="CL65" i="1" s="1"/>
  <c r="CM65" i="1" a="1"/>
  <c r="CM65" i="1" s="1"/>
  <c r="CN65" i="1" a="1"/>
  <c r="CN65" i="1" s="1"/>
  <c r="CO65" i="1" a="1"/>
  <c r="CO65" i="1"/>
  <c r="CP65" i="1" a="1"/>
  <c r="CP65" i="1" s="1"/>
  <c r="CQ65" i="1" a="1"/>
  <c r="CQ65" i="1"/>
  <c r="CR65" i="1" a="1"/>
  <c r="CR65" i="1"/>
  <c r="CS65" i="1" a="1"/>
  <c r="CS65" i="1" s="1"/>
  <c r="CT65" i="1" a="1"/>
  <c r="CT65" i="1" s="1"/>
  <c r="CU65" i="1" a="1"/>
  <c r="CU65" i="1"/>
  <c r="CV65" i="1" a="1"/>
  <c r="CV65" i="1" s="1"/>
  <c r="CW65" i="1" a="1"/>
  <c r="CW65" i="1" s="1"/>
  <c r="CX65" i="1" a="1"/>
  <c r="CX65" i="1" s="1"/>
  <c r="CY65" i="1" a="1"/>
  <c r="CY65" i="1"/>
  <c r="CZ65" i="1" a="1"/>
  <c r="CZ65" i="1"/>
  <c r="DA65" i="1" a="1"/>
  <c r="DA65" i="1"/>
  <c r="DB65" i="1" a="1"/>
  <c r="DB65" i="1" s="1"/>
  <c r="DC65" i="1" a="1"/>
  <c r="DC65" i="1"/>
  <c r="DD65" i="1" a="1"/>
  <c r="DD65" i="1" s="1"/>
  <c r="DE65" i="1" a="1"/>
  <c r="DE65" i="1" s="1"/>
  <c r="DF65" i="1" a="1"/>
  <c r="DF65" i="1" s="1"/>
  <c r="DG65" i="1" a="1"/>
  <c r="DG65" i="1" s="1"/>
  <c r="DH65" i="1" a="1"/>
  <c r="DH65" i="1"/>
  <c r="DI65" i="1" a="1"/>
  <c r="DI65" i="1"/>
  <c r="DJ65" i="1" a="1"/>
  <c r="DJ65" i="1" s="1"/>
  <c r="DK65" i="1" a="1"/>
  <c r="DK65" i="1" s="1"/>
  <c r="DL65" i="1" a="1"/>
  <c r="DL65" i="1"/>
  <c r="DM65" i="1" a="1"/>
  <c r="DM65" i="1"/>
  <c r="DN65" i="1" a="1"/>
  <c r="DN65" i="1" s="1"/>
  <c r="DO65" i="1" a="1"/>
  <c r="DO65" i="1"/>
  <c r="DP65" i="1" a="1"/>
  <c r="DP65" i="1" s="1"/>
  <c r="DQ65" i="1" a="1"/>
  <c r="DQ65" i="1"/>
  <c r="DR65" i="1" a="1"/>
  <c r="DR65" i="1" s="1"/>
  <c r="DS65" i="1" a="1"/>
  <c r="DS65" i="1" s="1"/>
  <c r="DT65" i="1" a="1"/>
  <c r="DT65" i="1" s="1"/>
  <c r="DU65" i="1" a="1"/>
  <c r="DU65" i="1"/>
  <c r="DV65" i="1" a="1"/>
  <c r="DV65" i="1" s="1"/>
  <c r="DW65" i="1" a="1"/>
  <c r="DW65" i="1"/>
  <c r="DX65" i="1" a="1"/>
  <c r="DX65" i="1"/>
  <c r="DY65" i="1" a="1"/>
  <c r="DY65" i="1" s="1"/>
  <c r="DZ65" i="1" a="1"/>
  <c r="DZ65" i="1" s="1"/>
  <c r="EA65" i="1" a="1"/>
  <c r="EA65" i="1"/>
  <c r="EB65" i="1" a="1"/>
  <c r="EB65" i="1" s="1"/>
  <c r="EC65" i="1" a="1"/>
  <c r="EC65" i="1" s="1"/>
  <c r="ED65" i="1" a="1"/>
  <c r="ED65" i="1" s="1"/>
  <c r="EE65" i="1" a="1"/>
  <c r="EE65" i="1" s="1"/>
  <c r="EF65" i="1" a="1"/>
  <c r="EF65" i="1" s="1"/>
  <c r="EG65" i="1" a="1"/>
  <c r="EG65" i="1"/>
  <c r="EH65" i="1" a="1"/>
  <c r="EH65" i="1" s="1"/>
  <c r="EI65" i="1" a="1"/>
  <c r="EI65" i="1"/>
  <c r="EJ65" i="1" a="1"/>
  <c r="EJ65" i="1"/>
  <c r="EK65" i="1" a="1"/>
  <c r="EK65" i="1" s="1"/>
  <c r="EL65" i="1" a="1"/>
  <c r="EL65" i="1" s="1"/>
  <c r="EM65" i="1" a="1"/>
  <c r="EM65" i="1" s="1"/>
  <c r="EN65" i="1" a="1"/>
  <c r="EN65" i="1" s="1"/>
  <c r="EO65" i="1" a="1"/>
  <c r="EO65" i="1" s="1"/>
  <c r="EP65" i="1" a="1"/>
  <c r="EP65" i="1" s="1"/>
  <c r="EQ65" i="1" a="1"/>
  <c r="EQ65" i="1" s="1"/>
  <c r="ER65" i="1" a="1"/>
  <c r="ER65" i="1"/>
  <c r="ES65" i="1" a="1"/>
  <c r="ES65" i="1" s="1"/>
  <c r="ET65" i="1" a="1"/>
  <c r="ET65" i="1" s="1"/>
  <c r="EU65" i="1" a="1"/>
  <c r="EU65" i="1"/>
  <c r="EV65" i="1" a="1"/>
  <c r="EV65" i="1" s="1"/>
  <c r="EW65" i="1" a="1"/>
  <c r="EW65" i="1"/>
  <c r="EX65" i="1" a="1"/>
  <c r="EX65" i="1" s="1"/>
  <c r="EY65" i="1" a="1"/>
  <c r="EY65" i="1" s="1"/>
  <c r="EZ65" i="1" a="1"/>
  <c r="EZ65" i="1" s="1"/>
  <c r="FA65" i="1" a="1"/>
  <c r="FA65" i="1"/>
  <c r="FB65" i="1" a="1"/>
  <c r="FB65" i="1" s="1"/>
  <c r="FC65" i="1" a="1"/>
  <c r="FC65" i="1"/>
  <c r="FD65" i="1" a="1"/>
  <c r="FD65" i="1"/>
  <c r="FE65" i="1" a="1"/>
  <c r="FE65" i="1" s="1"/>
  <c r="FF65" i="1" a="1"/>
  <c r="FF65" i="1" s="1"/>
  <c r="FG65" i="1" a="1"/>
  <c r="FG65" i="1" s="1"/>
  <c r="FH65" i="1" a="1"/>
  <c r="FH65" i="1" s="1"/>
  <c r="FI65" i="1" a="1"/>
  <c r="FI65" i="1" s="1"/>
  <c r="FJ65" i="1" a="1"/>
  <c r="FJ65" i="1" s="1"/>
  <c r="FK65" i="1" a="1"/>
  <c r="FK65" i="1" s="1"/>
  <c r="FL65" i="1" a="1"/>
  <c r="FL65" i="1"/>
  <c r="FM65" i="1" a="1"/>
  <c r="FM65" i="1"/>
  <c r="FN65" i="1" a="1"/>
  <c r="FN65" i="1" s="1"/>
  <c r="FO65" i="1" a="1"/>
  <c r="FO65" i="1"/>
  <c r="FP65" i="1" a="1"/>
  <c r="FP65" i="1" s="1"/>
  <c r="FQ65" i="1" a="1"/>
  <c r="FQ65" i="1" s="1"/>
  <c r="FR65" i="1" a="1"/>
  <c r="FR65" i="1" s="1"/>
  <c r="FS65" i="1" a="1"/>
  <c r="FS65" i="1" s="1"/>
  <c r="FT65" i="1" a="1"/>
  <c r="FT65" i="1"/>
  <c r="FU65" i="1" a="1"/>
  <c r="FU65" i="1" s="1"/>
  <c r="FV65" i="1" a="1"/>
  <c r="FV65" i="1" s="1"/>
  <c r="FW65" i="1" a="1"/>
  <c r="FW65" i="1" s="1"/>
  <c r="FX65" i="1" a="1"/>
  <c r="FX65" i="1"/>
  <c r="FY65" i="1" a="1"/>
  <c r="FY65" i="1"/>
  <c r="FZ65" i="1" a="1"/>
  <c r="FZ65" i="1" s="1"/>
  <c r="GA65" i="1" a="1"/>
  <c r="GA65" i="1"/>
  <c r="GB65" i="1" a="1"/>
  <c r="GB65" i="1" s="1"/>
  <c r="GC65" i="1" a="1"/>
  <c r="GC65" i="1"/>
  <c r="GD65" i="1" a="1"/>
  <c r="GD65" i="1" s="1"/>
  <c r="GE65" i="1" a="1"/>
  <c r="GE65" i="1" s="1"/>
  <c r="GF65" i="1" a="1"/>
  <c r="GF65" i="1" s="1"/>
  <c r="GG65" i="1" a="1"/>
  <c r="GG65" i="1"/>
  <c r="GH65" i="1" a="1"/>
  <c r="GH65" i="1" s="1"/>
  <c r="GI65" i="1" a="1"/>
  <c r="GI65" i="1"/>
  <c r="GJ65" i="1" a="1"/>
  <c r="GJ65" i="1"/>
  <c r="GK65" i="1" a="1"/>
  <c r="GK65" i="1" s="1"/>
  <c r="GL65" i="1" a="1"/>
  <c r="GL65" i="1" s="1"/>
  <c r="GM65" i="1" a="1"/>
  <c r="GM65" i="1"/>
  <c r="GN65" i="1" a="1"/>
  <c r="GN65" i="1" s="1"/>
  <c r="GO65" i="1" a="1"/>
  <c r="GO65" i="1" s="1"/>
  <c r="GP65" i="1" a="1"/>
  <c r="GP65" i="1" s="1"/>
  <c r="GQ65" i="1" a="1"/>
  <c r="GQ65" i="1"/>
  <c r="GR65" i="1" a="1"/>
  <c r="GR65" i="1" s="1"/>
  <c r="GS65" i="1" a="1"/>
  <c r="GS65" i="1"/>
  <c r="GT65" i="1" a="1"/>
  <c r="GT65" i="1" s="1"/>
  <c r="GU65" i="1" a="1"/>
  <c r="GU65" i="1"/>
  <c r="GV65" i="1" a="1"/>
  <c r="GV65" i="1"/>
  <c r="GW65" i="1" a="1"/>
  <c r="GW65" i="1" s="1"/>
  <c r="GX65" i="1" a="1"/>
  <c r="GX65" i="1" s="1"/>
  <c r="GY65" i="1" a="1"/>
  <c r="GY65" i="1" s="1"/>
  <c r="GZ65" i="1" a="1"/>
  <c r="GZ65" i="1"/>
  <c r="HA65" i="1" a="1"/>
  <c r="HA65" i="1"/>
  <c r="HB65" i="1" a="1"/>
  <c r="HB65" i="1" s="1"/>
  <c r="HC65" i="1" a="1"/>
  <c r="HC65" i="1" s="1"/>
  <c r="HD65" i="1" a="1"/>
  <c r="HD65" i="1"/>
  <c r="HE65" i="1" a="1"/>
  <c r="HE65" i="1"/>
  <c r="HF65" i="1" a="1"/>
  <c r="HF65" i="1" s="1"/>
  <c r="HG65" i="1" a="1"/>
  <c r="HG65" i="1"/>
  <c r="HH65" i="1" a="1"/>
  <c r="HH65" i="1" s="1"/>
  <c r="HI65" i="1" a="1"/>
  <c r="HI65" i="1" s="1"/>
  <c r="HJ65" i="1" a="1"/>
  <c r="HJ65" i="1" s="1"/>
  <c r="HK65" i="1" a="1"/>
  <c r="HK65" i="1" s="1"/>
  <c r="HL65" i="1" a="1"/>
  <c r="HL65" i="1" s="1"/>
  <c r="HM65" i="1" a="1"/>
  <c r="HM65" i="1"/>
  <c r="HN65" i="1" a="1"/>
  <c r="HN65" i="1" s="1"/>
  <c r="HO65" i="1" a="1"/>
  <c r="HO65" i="1" s="1"/>
  <c r="HP65" i="1" a="1"/>
  <c r="HP65" i="1"/>
  <c r="HQ65" i="1" a="1"/>
  <c r="HQ65" i="1" s="1"/>
  <c r="HR65" i="1" a="1"/>
  <c r="HR65" i="1" s="1"/>
  <c r="HS65" i="1" a="1"/>
  <c r="HS65" i="1" s="1"/>
  <c r="D66" i="1" a="1"/>
  <c r="D66" i="1" s="1"/>
  <c r="E66" i="1" a="1"/>
  <c r="E66" i="1" s="1"/>
  <c r="F66" i="1" a="1"/>
  <c r="F66" i="1" s="1"/>
  <c r="G66" i="1" a="1"/>
  <c r="G66" i="1"/>
  <c r="H66" i="1" a="1"/>
  <c r="H66" i="1" s="1"/>
  <c r="I66" i="1" a="1"/>
  <c r="I66" i="1"/>
  <c r="J66" i="1" a="1"/>
  <c r="J66" i="1" s="1"/>
  <c r="K66" i="1" a="1"/>
  <c r="K66" i="1"/>
  <c r="L66" i="1" a="1"/>
  <c r="L66" i="1"/>
  <c r="M66" i="1" a="1"/>
  <c r="M66" i="1" s="1"/>
  <c r="N66" i="1" a="1"/>
  <c r="N66" i="1" s="1"/>
  <c r="O66" i="1" a="1"/>
  <c r="O66" i="1" s="1"/>
  <c r="P66" i="1" a="1"/>
  <c r="P66" i="1"/>
  <c r="Q66" i="1" a="1"/>
  <c r="Q66" i="1"/>
  <c r="R66" i="1" a="1"/>
  <c r="R66" i="1" s="1"/>
  <c r="S66" i="1" a="1"/>
  <c r="S66" i="1" s="1"/>
  <c r="T66" i="1" a="1"/>
  <c r="T66" i="1"/>
  <c r="U66" i="1" a="1"/>
  <c r="U66" i="1"/>
  <c r="V66" i="1" a="1"/>
  <c r="V66" i="1" s="1"/>
  <c r="W66" i="1" a="1"/>
  <c r="W66" i="1"/>
  <c r="X66" i="1" a="1"/>
  <c r="X66" i="1" s="1"/>
  <c r="Y66" i="1" a="1"/>
  <c r="Y66" i="1"/>
  <c r="Z66" i="1" a="1"/>
  <c r="Z66" i="1" s="1"/>
  <c r="AA66" i="1" a="1"/>
  <c r="AA66" i="1" s="1"/>
  <c r="AB66" i="1" a="1"/>
  <c r="AB66" i="1" s="1"/>
  <c r="AC66" i="1" a="1"/>
  <c r="AC66" i="1"/>
  <c r="AD66" i="1" a="1"/>
  <c r="AD66" i="1" s="1"/>
  <c r="AE66" i="1" a="1"/>
  <c r="AE66" i="1"/>
  <c r="AF66" i="1" a="1"/>
  <c r="AF66" i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/>
  <c r="AN66" i="1" a="1"/>
  <c r="AN66" i="1"/>
  <c r="AO66" i="1" a="1"/>
  <c r="AO66" i="1"/>
  <c r="AP66" i="1" a="1"/>
  <c r="AP66" i="1" s="1"/>
  <c r="AQ66" i="1" a="1"/>
  <c r="AQ66" i="1"/>
  <c r="AR66" i="1" a="1"/>
  <c r="AR66" i="1"/>
  <c r="AS66" i="1" a="1"/>
  <c r="AS66" i="1" s="1"/>
  <c r="AT66" i="1" a="1"/>
  <c r="AT66" i="1" s="1"/>
  <c r="AU66" i="1" a="1"/>
  <c r="AU66" i="1" s="1"/>
  <c r="AV66" i="1" a="1"/>
  <c r="AV66" i="1" s="1"/>
  <c r="AW66" i="1" a="1"/>
  <c r="AW66" i="1"/>
  <c r="AX66" i="1" a="1"/>
  <c r="AX66" i="1" s="1"/>
  <c r="AY66" i="1" a="1"/>
  <c r="AY66" i="1" s="1"/>
  <c r="AZ66" i="1" a="1"/>
  <c r="AZ66" i="1"/>
  <c r="BA66" i="1" a="1"/>
  <c r="BA66" i="1" s="1"/>
  <c r="BB66" i="1" a="1"/>
  <c r="BB66" i="1" s="1"/>
  <c r="BC66" i="1" a="1"/>
  <c r="BC66" i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/>
  <c r="BJ66" i="1" a="1"/>
  <c r="BJ66" i="1" s="1"/>
  <c r="BK66" i="1" a="1"/>
  <c r="BK66" i="1" s="1"/>
  <c r="BL66" i="1" a="1"/>
  <c r="BL66" i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/>
  <c r="BT66" i="1" a="1"/>
  <c r="BT66" i="1"/>
  <c r="BU66" i="1" a="1"/>
  <c r="BU66" i="1"/>
  <c r="BV66" i="1" a="1"/>
  <c r="BV66" i="1" s="1"/>
  <c r="BW66" i="1" a="1"/>
  <c r="BW66" i="1"/>
  <c r="BX66" i="1" a="1"/>
  <c r="BX66" i="1"/>
  <c r="BY66" i="1" a="1"/>
  <c r="BY66" i="1" s="1"/>
  <c r="BZ66" i="1" a="1"/>
  <c r="BZ66" i="1" s="1"/>
  <c r="CA66" i="1" a="1"/>
  <c r="CA66" i="1" s="1"/>
  <c r="CB66" i="1" a="1"/>
  <c r="CB66" i="1"/>
  <c r="CC66" i="1" a="1"/>
  <c r="CC66" i="1"/>
  <c r="CD66" i="1" a="1"/>
  <c r="CD66" i="1" s="1"/>
  <c r="CE66" i="1" a="1"/>
  <c r="CE66" i="1" s="1"/>
  <c r="CF66" i="1" a="1"/>
  <c r="CF66" i="1"/>
  <c r="CG66" i="1" a="1"/>
  <c r="CG66" i="1"/>
  <c r="CH66" i="1" a="1"/>
  <c r="CH66" i="1" s="1"/>
  <c r="CI66" i="1" a="1"/>
  <c r="CI66" i="1"/>
  <c r="CJ66" i="1" a="1"/>
  <c r="CJ66" i="1" s="1"/>
  <c r="CK66" i="1" a="1"/>
  <c r="CK66" i="1" s="1"/>
  <c r="CL66" i="1" a="1"/>
  <c r="CL66" i="1" s="1"/>
  <c r="CM66" i="1" a="1"/>
  <c r="CM66" i="1" s="1"/>
  <c r="CN66" i="1" a="1"/>
  <c r="CN66" i="1" s="1"/>
  <c r="CO66" i="1" a="1"/>
  <c r="CO66" i="1"/>
  <c r="CP66" i="1" a="1"/>
  <c r="CP66" i="1" s="1"/>
  <c r="CQ66" i="1" a="1"/>
  <c r="CQ66" i="1" s="1"/>
  <c r="CR66" i="1" a="1"/>
  <c r="CR66" i="1"/>
  <c r="CS66" i="1" a="1"/>
  <c r="CS66" i="1" s="1"/>
  <c r="CT66" i="1" a="1"/>
  <c r="CT66" i="1" s="1"/>
  <c r="CU66" i="1" a="1"/>
  <c r="CU66" i="1"/>
  <c r="CV66" i="1" a="1"/>
  <c r="CV66" i="1" s="1"/>
  <c r="CW66" i="1" a="1"/>
  <c r="CW66" i="1" s="1"/>
  <c r="CX66" i="1" a="1"/>
  <c r="CX66" i="1" s="1"/>
  <c r="CY66" i="1" a="1"/>
  <c r="CY66" i="1" s="1"/>
  <c r="CZ66" i="1" a="1"/>
  <c r="CZ66" i="1"/>
  <c r="DA66" i="1" a="1"/>
  <c r="DA66" i="1"/>
  <c r="DB66" i="1" a="1"/>
  <c r="DB66" i="1" s="1"/>
  <c r="DC66" i="1" a="1"/>
  <c r="DC66" i="1"/>
  <c r="DD66" i="1" a="1"/>
  <c r="DD66" i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J66" i="1" a="1"/>
  <c r="DJ66" i="1" s="1"/>
  <c r="DK66" i="1" a="1"/>
  <c r="DK66" i="1" s="1"/>
  <c r="DL66" i="1" a="1"/>
  <c r="DL66" i="1"/>
  <c r="DM66" i="1" a="1"/>
  <c r="DM66" i="1" s="1"/>
  <c r="DN66" i="1" a="1"/>
  <c r="DN66" i="1" s="1"/>
  <c r="DO66" i="1" a="1"/>
  <c r="DO66" i="1"/>
  <c r="DP66" i="1" a="1"/>
  <c r="DP66" i="1" s="1"/>
  <c r="DQ66" i="1" a="1"/>
  <c r="DQ66" i="1"/>
  <c r="DR66" i="1" a="1"/>
  <c r="DR66" i="1" s="1"/>
  <c r="DS66" i="1" a="1"/>
  <c r="DS66" i="1" s="1"/>
  <c r="DT66" i="1" a="1"/>
  <c r="DT66" i="1" s="1"/>
  <c r="DU66" i="1" a="1"/>
  <c r="DU66" i="1"/>
  <c r="DV66" i="1" a="1"/>
  <c r="DV66" i="1" s="1"/>
  <c r="DW66" i="1" a="1"/>
  <c r="DW66" i="1"/>
  <c r="DX66" i="1" a="1"/>
  <c r="DX66" i="1"/>
  <c r="DY66" i="1" a="1"/>
  <c r="DY66" i="1" s="1"/>
  <c r="DZ66" i="1" a="1"/>
  <c r="DZ66" i="1" s="1"/>
  <c r="EA66" i="1" a="1"/>
  <c r="EA66" i="1"/>
  <c r="EB66" i="1" a="1"/>
  <c r="EB66" i="1" s="1"/>
  <c r="EC66" i="1" a="1"/>
  <c r="EC66" i="1" s="1"/>
  <c r="ED66" i="1" a="1"/>
  <c r="ED66" i="1" s="1"/>
  <c r="EE66" i="1" a="1"/>
  <c r="EE66" i="1"/>
  <c r="EF66" i="1" a="1"/>
  <c r="EF66" i="1"/>
  <c r="EG66" i="1" a="1"/>
  <c r="EG66" i="1"/>
  <c r="EH66" i="1" a="1"/>
  <c r="EH66" i="1" s="1"/>
  <c r="EI66" i="1" a="1"/>
  <c r="EI66" i="1"/>
  <c r="EJ66" i="1" a="1"/>
  <c r="EJ66" i="1" s="1"/>
  <c r="EK66" i="1" a="1"/>
  <c r="EK66" i="1" s="1"/>
  <c r="EL66" i="1" a="1"/>
  <c r="EL66" i="1" s="1"/>
  <c r="EM66" i="1" a="1"/>
  <c r="EM66" i="1" s="1"/>
  <c r="EN66" i="1" a="1"/>
  <c r="EN66" i="1"/>
  <c r="EO66" i="1" a="1"/>
  <c r="EO66" i="1"/>
  <c r="EP66" i="1" a="1"/>
  <c r="EP66" i="1" s="1"/>
  <c r="EQ66" i="1" a="1"/>
  <c r="EQ66" i="1" s="1"/>
  <c r="ER66" i="1" a="1"/>
  <c r="ER66" i="1"/>
  <c r="ES66" i="1" a="1"/>
  <c r="ES66" i="1"/>
  <c r="ET66" i="1" a="1"/>
  <c r="ET66" i="1" s="1"/>
  <c r="EU66" i="1" a="1"/>
  <c r="EU66" i="1"/>
  <c r="EV66" i="1" a="1"/>
  <c r="EV66" i="1" s="1"/>
  <c r="EW66" i="1" a="1"/>
  <c r="EW66" i="1"/>
  <c r="EX66" i="1" a="1"/>
  <c r="EX66" i="1" s="1"/>
  <c r="EY66" i="1" a="1"/>
  <c r="EY66" i="1" s="1"/>
  <c r="EZ66" i="1" a="1"/>
  <c r="EZ66" i="1" s="1"/>
  <c r="FA66" i="1" a="1"/>
  <c r="FA66" i="1"/>
  <c r="FB66" i="1" a="1"/>
  <c r="FB66" i="1" s="1"/>
  <c r="FC66" i="1" a="1"/>
  <c r="FC66" i="1"/>
  <c r="FD66" i="1" a="1"/>
  <c r="FD66" i="1"/>
  <c r="FE66" i="1" a="1"/>
  <c r="FE66" i="1" s="1"/>
  <c r="FF66" i="1" a="1"/>
  <c r="FF66" i="1" s="1"/>
  <c r="FG66" i="1" a="1"/>
  <c r="FG66" i="1"/>
  <c r="FH66" i="1" a="1"/>
  <c r="FH66" i="1" s="1"/>
  <c r="FI66" i="1" a="1"/>
  <c r="FI66" i="1" s="1"/>
  <c r="FJ66" i="1" a="1"/>
  <c r="FJ66" i="1" s="1"/>
  <c r="FK66" i="1" a="1"/>
  <c r="FK66" i="1" s="1"/>
  <c r="FL66" i="1" a="1"/>
  <c r="FL66" i="1" s="1"/>
  <c r="FM66" i="1" a="1"/>
  <c r="FM66" i="1"/>
  <c r="FN66" i="1" a="1"/>
  <c r="FN66" i="1" s="1"/>
  <c r="FO66" i="1" a="1"/>
  <c r="FO66" i="1"/>
  <c r="FP66" i="1" a="1"/>
  <c r="FP66" i="1"/>
  <c r="FQ66" i="1" a="1"/>
  <c r="FQ66" i="1" s="1"/>
  <c r="FR66" i="1" a="1"/>
  <c r="FR66" i="1" s="1"/>
  <c r="FS66" i="1" a="1"/>
  <c r="FS66" i="1" s="1"/>
  <c r="FT66" i="1" a="1"/>
  <c r="FT66" i="1" s="1"/>
  <c r="FU66" i="1" a="1"/>
  <c r="FU66" i="1" s="1"/>
  <c r="FV66" i="1" a="1"/>
  <c r="FV66" i="1" s="1"/>
  <c r="FW66" i="1" a="1"/>
  <c r="FW66" i="1" s="1"/>
  <c r="FX66" i="1" a="1"/>
  <c r="FX66" i="1"/>
  <c r="FY66" i="1" a="1"/>
  <c r="FY66" i="1" s="1"/>
  <c r="FZ66" i="1" a="1"/>
  <c r="FZ66" i="1" s="1"/>
  <c r="GA66" i="1" a="1"/>
  <c r="GA66" i="1"/>
  <c r="GB66" i="1" a="1"/>
  <c r="GB66" i="1" s="1"/>
  <c r="GC66" i="1" a="1"/>
  <c r="GC66" i="1"/>
  <c r="GD66" i="1" a="1"/>
  <c r="GD66" i="1" s="1"/>
  <c r="GE66" i="1" a="1"/>
  <c r="GE66" i="1" s="1"/>
  <c r="GF66" i="1" a="1"/>
  <c r="GF66" i="1" s="1"/>
  <c r="GG66" i="1" a="1"/>
  <c r="GG66" i="1"/>
  <c r="GH66" i="1" a="1"/>
  <c r="GH66" i="1" s="1"/>
  <c r="GI66" i="1" a="1"/>
  <c r="GI66" i="1"/>
  <c r="GJ66" i="1" a="1"/>
  <c r="GJ66" i="1"/>
  <c r="GK66" i="1" a="1"/>
  <c r="GK66" i="1" s="1"/>
  <c r="GL66" i="1" a="1"/>
  <c r="GL66" i="1" s="1"/>
  <c r="GM66" i="1" a="1"/>
  <c r="GM66" i="1" s="1"/>
  <c r="GN66" i="1" a="1"/>
  <c r="GN66" i="1" s="1"/>
  <c r="GO66" i="1" a="1"/>
  <c r="GO66" i="1" s="1"/>
  <c r="GP66" i="1" a="1"/>
  <c r="GP66" i="1" s="1"/>
  <c r="GQ66" i="1" a="1"/>
  <c r="GQ66" i="1" s="1"/>
  <c r="GR66" i="1" a="1"/>
  <c r="GR66" i="1"/>
  <c r="GS66" i="1" a="1"/>
  <c r="GS66" i="1"/>
  <c r="GT66" i="1" a="1"/>
  <c r="GT66" i="1" s="1"/>
  <c r="GU66" i="1" a="1"/>
  <c r="GU66" i="1"/>
  <c r="GV66" i="1" a="1"/>
  <c r="GV66" i="1" s="1"/>
  <c r="GW66" i="1" a="1"/>
  <c r="GW66" i="1" s="1"/>
  <c r="GX66" i="1" a="1"/>
  <c r="GX66" i="1" s="1"/>
  <c r="GY66" i="1" a="1"/>
  <c r="GY66" i="1" s="1"/>
  <c r="GZ66" i="1" a="1"/>
  <c r="GZ66" i="1"/>
  <c r="HA66" i="1" a="1"/>
  <c r="HA66" i="1"/>
  <c r="HB66" i="1" a="1"/>
  <c r="HB66" i="1" s="1"/>
  <c r="HC66" i="1" a="1"/>
  <c r="HC66" i="1" s="1"/>
  <c r="HD66" i="1" a="1"/>
  <c r="HD66" i="1"/>
  <c r="HE66" i="1" a="1"/>
  <c r="HE66" i="1"/>
  <c r="HF66" i="1" a="1"/>
  <c r="HF66" i="1" s="1"/>
  <c r="HG66" i="1" a="1"/>
  <c r="HG66" i="1"/>
  <c r="HH66" i="1" a="1"/>
  <c r="HH66" i="1" s="1"/>
  <c r="HI66" i="1" a="1"/>
  <c r="HI66" i="1"/>
  <c r="HJ66" i="1" a="1"/>
  <c r="HJ66" i="1" s="1"/>
  <c r="HK66" i="1" a="1"/>
  <c r="HK66" i="1" s="1"/>
  <c r="HL66" i="1" a="1"/>
  <c r="HL66" i="1" s="1"/>
  <c r="HM66" i="1" a="1"/>
  <c r="HM66" i="1"/>
  <c r="HN66" i="1" a="1"/>
  <c r="HN66" i="1" s="1"/>
  <c r="HO66" i="1" a="1"/>
  <c r="HO66" i="1"/>
  <c r="HP66" i="1" a="1"/>
  <c r="HP66" i="1"/>
  <c r="HQ66" i="1" a="1"/>
  <c r="HQ66" i="1" s="1"/>
  <c r="HR66" i="1" a="1"/>
  <c r="HR66" i="1" s="1"/>
  <c r="HS66" i="1" a="1"/>
  <c r="HS66" i="1"/>
  <c r="D67" i="1" a="1"/>
  <c r="D67" i="1" s="1"/>
  <c r="E67" i="1" a="1"/>
  <c r="E67" i="1" s="1"/>
  <c r="F67" i="1" a="1"/>
  <c r="F67" i="1" s="1"/>
  <c r="G67" i="1" a="1"/>
  <c r="G67" i="1"/>
  <c r="H67" i="1" a="1"/>
  <c r="H67" i="1" s="1"/>
  <c r="I67" i="1" a="1"/>
  <c r="I67" i="1"/>
  <c r="J67" i="1" a="1"/>
  <c r="J67" i="1" s="1"/>
  <c r="K67" i="1" a="1"/>
  <c r="K67" i="1"/>
  <c r="L67" i="1" a="1"/>
  <c r="L67" i="1"/>
  <c r="M67" i="1" a="1"/>
  <c r="M67" i="1" s="1"/>
  <c r="N67" i="1" a="1"/>
  <c r="N67" i="1" s="1"/>
  <c r="O67" i="1" a="1"/>
  <c r="O67" i="1" s="1"/>
  <c r="P67" i="1" a="1"/>
  <c r="P67" i="1"/>
  <c r="Q67" i="1" a="1"/>
  <c r="Q67" i="1" s="1"/>
  <c r="R67" i="1" a="1"/>
  <c r="R67" i="1" s="1"/>
  <c r="S67" i="1" a="1"/>
  <c r="S67" i="1" s="1"/>
  <c r="T67" i="1" a="1"/>
  <c r="T67" i="1"/>
  <c r="U67" i="1" a="1"/>
  <c r="U67" i="1"/>
  <c r="V67" i="1" a="1"/>
  <c r="V67" i="1" s="1"/>
  <c r="W67" i="1" a="1"/>
  <c r="W67" i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/>
  <c r="AD67" i="1" a="1"/>
  <c r="AD67" i="1" s="1"/>
  <c r="AE67" i="1" a="1"/>
  <c r="AE67" i="1" s="1"/>
  <c r="AF67" i="1" a="1"/>
  <c r="AF67" i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/>
  <c r="AN67" i="1" a="1"/>
  <c r="AN67" i="1" s="1"/>
  <c r="AO67" i="1" a="1"/>
  <c r="AO67" i="1"/>
  <c r="AP67" i="1" a="1"/>
  <c r="AP67" i="1" s="1"/>
  <c r="AQ67" i="1" a="1"/>
  <c r="AQ67" i="1"/>
  <c r="AR67" i="1" a="1"/>
  <c r="AR67" i="1" s="1"/>
  <c r="AS67" i="1" a="1"/>
  <c r="AS67" i="1" s="1"/>
  <c r="AT67" i="1" a="1"/>
  <c r="AT67" i="1" s="1"/>
  <c r="AU67" i="1" a="1"/>
  <c r="AU67" i="1" s="1"/>
  <c r="AV67" i="1" a="1"/>
  <c r="AV67" i="1"/>
  <c r="AW67" i="1" a="1"/>
  <c r="AW67" i="1"/>
  <c r="AX67" i="1" a="1"/>
  <c r="AX67" i="1" s="1"/>
  <c r="AY67" i="1" a="1"/>
  <c r="AY67" i="1" s="1"/>
  <c r="AZ67" i="1" a="1"/>
  <c r="AZ67" i="1"/>
  <c r="BA67" i="1" a="1"/>
  <c r="BA67" i="1"/>
  <c r="BB67" i="1" a="1"/>
  <c r="BB67" i="1" s="1"/>
  <c r="BC67" i="1" a="1"/>
  <c r="BC67" i="1"/>
  <c r="BD67" i="1" a="1"/>
  <c r="BD67" i="1" s="1"/>
  <c r="BE67" i="1" a="1"/>
  <c r="BE67" i="1"/>
  <c r="BF67" i="1" a="1"/>
  <c r="BF67" i="1" s="1"/>
  <c r="BG67" i="1" a="1"/>
  <c r="BG67" i="1" s="1"/>
  <c r="BH67" i="1" a="1"/>
  <c r="BH67" i="1" s="1"/>
  <c r="BI67" i="1" a="1"/>
  <c r="BI67" i="1"/>
  <c r="BJ67" i="1" a="1"/>
  <c r="BJ67" i="1" s="1"/>
  <c r="BK67" i="1" a="1"/>
  <c r="BK67" i="1"/>
  <c r="BL67" i="1" a="1"/>
  <c r="BL67" i="1"/>
  <c r="BM67" i="1" a="1"/>
  <c r="BM67" i="1" s="1"/>
  <c r="BN67" i="1" a="1"/>
  <c r="BN67" i="1" s="1"/>
  <c r="BO67" i="1" a="1"/>
  <c r="BO67" i="1" s="1"/>
  <c r="BP67" i="1" a="1"/>
  <c r="BP67" i="1" s="1"/>
  <c r="BQ67" i="1" a="1"/>
  <c r="BQ67" i="1" s="1"/>
  <c r="BR67" i="1" a="1"/>
  <c r="BR67" i="1" s="1"/>
  <c r="BS67" i="1" a="1"/>
  <c r="BS67" i="1"/>
  <c r="BT67" i="1" a="1"/>
  <c r="BT67" i="1" s="1"/>
  <c r="BU67" i="1" a="1"/>
  <c r="BU67" i="1"/>
  <c r="BV67" i="1" a="1"/>
  <c r="BV67" i="1" s="1"/>
  <c r="BW67" i="1" a="1"/>
  <c r="BW67" i="1"/>
  <c r="BX67" i="1" a="1"/>
  <c r="BX67" i="1"/>
  <c r="BY67" i="1" a="1"/>
  <c r="BY67" i="1" s="1"/>
  <c r="BZ67" i="1" a="1"/>
  <c r="BZ67" i="1" s="1"/>
  <c r="CA67" i="1" a="1"/>
  <c r="CA67" i="1" s="1"/>
  <c r="CB67" i="1" a="1"/>
  <c r="CB67" i="1" s="1"/>
  <c r="CC67" i="1" a="1"/>
  <c r="CC67" i="1"/>
  <c r="CD67" i="1" a="1"/>
  <c r="CD67" i="1" s="1"/>
  <c r="CE67" i="1" a="1"/>
  <c r="CE67" i="1" s="1"/>
  <c r="CF67" i="1" a="1"/>
  <c r="CF67" i="1"/>
  <c r="CG67" i="1" a="1"/>
  <c r="CG67" i="1" s="1"/>
  <c r="CH67" i="1" a="1"/>
  <c r="CH67" i="1" s="1"/>
  <c r="CI67" i="1" a="1"/>
  <c r="CI67" i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/>
  <c r="CP67" i="1" a="1"/>
  <c r="CP67" i="1" s="1"/>
  <c r="CQ67" i="1" a="1"/>
  <c r="CQ67" i="1" s="1"/>
  <c r="CR67" i="1" a="1"/>
  <c r="CR67" i="1"/>
  <c r="CS67" i="1" a="1"/>
  <c r="CS67" i="1" s="1"/>
  <c r="CT67" i="1" a="1"/>
  <c r="CT67" i="1" s="1"/>
  <c r="CU67" i="1" a="1"/>
  <c r="CU67" i="1"/>
  <c r="CV67" i="1" a="1"/>
  <c r="CV67" i="1" s="1"/>
  <c r="CW67" i="1" a="1"/>
  <c r="CW67" i="1" s="1"/>
  <c r="CX67" i="1" a="1"/>
  <c r="CX67" i="1" s="1"/>
  <c r="CY67" i="1" a="1"/>
  <c r="CY67" i="1"/>
  <c r="CZ67" i="1" a="1"/>
  <c r="CZ67" i="1"/>
  <c r="DA67" i="1" a="1"/>
  <c r="DA67" i="1"/>
  <c r="DB67" i="1" a="1"/>
  <c r="DB67" i="1" s="1"/>
  <c r="DC67" i="1" a="1"/>
  <c r="DC67" i="1"/>
  <c r="DD67" i="1" a="1"/>
  <c r="DD67" i="1"/>
  <c r="DE67" i="1" a="1"/>
  <c r="DE67" i="1" s="1"/>
  <c r="DF67" i="1" a="1"/>
  <c r="DF67" i="1" s="1"/>
  <c r="DG67" i="1" a="1"/>
  <c r="DG67" i="1" s="1"/>
  <c r="DH67" i="1" a="1"/>
  <c r="DH67" i="1"/>
  <c r="DI67" i="1" a="1"/>
  <c r="DI67" i="1"/>
  <c r="DJ67" i="1" a="1"/>
  <c r="DJ67" i="1" s="1"/>
  <c r="DK67" i="1" a="1"/>
  <c r="DK67" i="1" s="1"/>
  <c r="DL67" i="1" a="1"/>
  <c r="DL67" i="1"/>
  <c r="DM67" i="1" a="1"/>
  <c r="DM67" i="1"/>
  <c r="DN67" i="1" a="1"/>
  <c r="DN67" i="1" s="1"/>
  <c r="DO67" i="1" a="1"/>
  <c r="DO67" i="1"/>
  <c r="DP67" i="1" a="1"/>
  <c r="DP67" i="1" s="1"/>
  <c r="DQ67" i="1" a="1"/>
  <c r="DQ67" i="1"/>
  <c r="DR67" i="1" a="1"/>
  <c r="DR67" i="1" s="1"/>
  <c r="DS67" i="1" a="1"/>
  <c r="DS67" i="1" s="1"/>
  <c r="DT67" i="1" a="1"/>
  <c r="DT67" i="1" s="1"/>
  <c r="DU67" i="1" a="1"/>
  <c r="DU67" i="1"/>
  <c r="DV67" i="1" a="1"/>
  <c r="DV67" i="1" s="1"/>
  <c r="DW67" i="1" a="1"/>
  <c r="DW67" i="1"/>
  <c r="DX67" i="1" a="1"/>
  <c r="DX67" i="1"/>
  <c r="DY67" i="1" a="1"/>
  <c r="DY67" i="1" s="1"/>
  <c r="DZ67" i="1" a="1"/>
  <c r="DZ67" i="1" s="1"/>
  <c r="EA67" i="1" a="1"/>
  <c r="EA67" i="1"/>
  <c r="EB67" i="1" a="1"/>
  <c r="EB67" i="1" s="1"/>
  <c r="EC67" i="1" a="1"/>
  <c r="EC67" i="1" s="1"/>
  <c r="ED67" i="1" a="1"/>
  <c r="ED67" i="1" s="1"/>
  <c r="EE67" i="1" a="1"/>
  <c r="EE67" i="1" s="1"/>
  <c r="EF67" i="1" a="1"/>
  <c r="EF67" i="1"/>
  <c r="EG67" i="1" a="1"/>
  <c r="EG67" i="1"/>
  <c r="EH67" i="1" a="1"/>
  <c r="EH67" i="1" s="1"/>
  <c r="EI67" i="1" a="1"/>
  <c r="EI67" i="1"/>
  <c r="EJ67" i="1" a="1"/>
  <c r="EJ67" i="1"/>
  <c r="EK67" i="1" a="1"/>
  <c r="EK67" i="1" s="1"/>
  <c r="EL67" i="1" a="1"/>
  <c r="EL67" i="1" s="1"/>
  <c r="EM67" i="1" a="1"/>
  <c r="EM67" i="1" s="1"/>
  <c r="EN67" i="1" a="1"/>
  <c r="EN67" i="1" s="1"/>
  <c r="EO67" i="1" a="1"/>
  <c r="EO67" i="1" s="1"/>
  <c r="EP67" i="1" a="1"/>
  <c r="EP67" i="1" s="1"/>
  <c r="EQ67" i="1" a="1"/>
  <c r="EQ67" i="1" s="1"/>
  <c r="ER67" i="1" a="1"/>
  <c r="ER67" i="1"/>
  <c r="ES67" i="1" a="1"/>
  <c r="ES67" i="1" s="1"/>
  <c r="ET67" i="1" a="1"/>
  <c r="ET67" i="1" s="1"/>
  <c r="EU67" i="1" a="1"/>
  <c r="EU67" i="1"/>
  <c r="EV67" i="1" a="1"/>
  <c r="EV67" i="1" s="1"/>
  <c r="EW67" i="1" a="1"/>
  <c r="EW67" i="1" s="1"/>
  <c r="EX67" i="1" a="1"/>
  <c r="EX67" i="1" s="1"/>
  <c r="EY67" i="1" a="1"/>
  <c r="EY67" i="1" s="1"/>
  <c r="EZ67" i="1" a="1"/>
  <c r="EZ67" i="1" s="1"/>
  <c r="FA67" i="1" a="1"/>
  <c r="FA67" i="1"/>
  <c r="FB67" i="1" a="1"/>
  <c r="FB67" i="1" s="1"/>
  <c r="FC67" i="1" a="1"/>
  <c r="FC67" i="1" s="1"/>
  <c r="FD67" i="1" a="1"/>
  <c r="FD67" i="1"/>
  <c r="FE67" i="1" a="1"/>
  <c r="FE67" i="1" s="1"/>
  <c r="FF67" i="1" a="1"/>
  <c r="FF67" i="1" s="1"/>
  <c r="FG67" i="1" a="1"/>
  <c r="FG67" i="1"/>
  <c r="FH67" i="1" a="1"/>
  <c r="FH67" i="1" s="1"/>
  <c r="FI67" i="1" a="1"/>
  <c r="FI67" i="1" s="1"/>
  <c r="FJ67" i="1" a="1"/>
  <c r="FJ67" i="1" s="1"/>
  <c r="FK67" i="1" a="1"/>
  <c r="FK67" i="1"/>
  <c r="FL67" i="1" a="1"/>
  <c r="FL67" i="1"/>
  <c r="FM67" i="1" a="1"/>
  <c r="FM67" i="1"/>
  <c r="FN67" i="1" a="1"/>
  <c r="FN67" i="1" s="1"/>
  <c r="FO67" i="1" a="1"/>
  <c r="FO67" i="1"/>
  <c r="FP67" i="1" a="1"/>
  <c r="FP67" i="1" s="1"/>
  <c r="FQ67" i="1" a="1"/>
  <c r="FQ67" i="1" s="1"/>
  <c r="FR67" i="1" a="1"/>
  <c r="FR67" i="1" s="1"/>
  <c r="FS67" i="1" a="1"/>
  <c r="FS67" i="1" s="1"/>
  <c r="FT67" i="1" a="1"/>
  <c r="FT67" i="1" s="1"/>
  <c r="FU67" i="1" a="1"/>
  <c r="FU67" i="1"/>
  <c r="FV67" i="1" a="1"/>
  <c r="FV67" i="1" s="1"/>
  <c r="FW67" i="1" a="1"/>
  <c r="FW67" i="1" s="1"/>
  <c r="FX67" i="1" a="1"/>
  <c r="FX67" i="1"/>
  <c r="FY67" i="1" a="1"/>
  <c r="FY67" i="1" s="1"/>
  <c r="FZ67" i="1" a="1"/>
  <c r="FZ67" i="1" s="1"/>
  <c r="GA67" i="1" a="1"/>
  <c r="GA67" i="1"/>
  <c r="GB67" i="1" a="1"/>
  <c r="GB67" i="1" s="1"/>
  <c r="GC67" i="1" a="1"/>
  <c r="GC67" i="1"/>
  <c r="GD67" i="1" a="1"/>
  <c r="GD67" i="1" s="1"/>
  <c r="GE67" i="1" a="1"/>
  <c r="GE67" i="1" s="1"/>
  <c r="GF67" i="1" a="1"/>
  <c r="GF67" i="1" s="1"/>
  <c r="GG67" i="1" a="1"/>
  <c r="GG67" i="1"/>
  <c r="GH67" i="1" a="1"/>
  <c r="GH67" i="1" s="1"/>
  <c r="GI67" i="1" a="1"/>
  <c r="GI67" i="1"/>
  <c r="GJ67" i="1" a="1"/>
  <c r="GJ67" i="1"/>
  <c r="GK67" i="1" a="1"/>
  <c r="GK67" i="1" s="1"/>
  <c r="GL67" i="1" a="1"/>
  <c r="GL67" i="1" s="1"/>
  <c r="GM67" i="1" a="1"/>
  <c r="GM67" i="1"/>
  <c r="GN67" i="1" a="1"/>
  <c r="GN67" i="1" s="1"/>
  <c r="GO67" i="1" a="1"/>
  <c r="GO67" i="1" s="1"/>
  <c r="GP67" i="1" a="1"/>
  <c r="GP67" i="1" s="1"/>
  <c r="GQ67" i="1" a="1"/>
  <c r="GQ67" i="1" s="1"/>
  <c r="GR67" i="1" a="1"/>
  <c r="GR67" i="1" s="1"/>
  <c r="GS67" i="1" a="1"/>
  <c r="GS67" i="1"/>
  <c r="GT67" i="1" a="1"/>
  <c r="GT67" i="1" s="1"/>
  <c r="GU67" i="1" a="1"/>
  <c r="GU67" i="1"/>
  <c r="GV67" i="1" a="1"/>
  <c r="GV67" i="1"/>
  <c r="GW67" i="1" a="1"/>
  <c r="GW67" i="1" s="1"/>
  <c r="GX67" i="1" a="1"/>
  <c r="GX67" i="1" s="1"/>
  <c r="GY67" i="1" a="1"/>
  <c r="GY67" i="1" s="1"/>
  <c r="GZ67" i="1" a="1"/>
  <c r="GZ67" i="1"/>
  <c r="HA67" i="1" a="1"/>
  <c r="HA67" i="1" s="1"/>
  <c r="HB67" i="1" a="1"/>
  <c r="HB67" i="1" s="1"/>
  <c r="HC67" i="1" a="1"/>
  <c r="HC67" i="1" s="1"/>
  <c r="HD67" i="1" a="1"/>
  <c r="HD67" i="1"/>
  <c r="HE67" i="1" a="1"/>
  <c r="HE67" i="1"/>
  <c r="HF67" i="1" a="1"/>
  <c r="HF67" i="1" s="1"/>
  <c r="HG67" i="1" a="1"/>
  <c r="HG67" i="1"/>
  <c r="HH67" i="1" a="1"/>
  <c r="HH67" i="1" s="1"/>
  <c r="HI67" i="1" a="1"/>
  <c r="HI67" i="1"/>
  <c r="HJ67" i="1" a="1"/>
  <c r="HJ67" i="1" s="1"/>
  <c r="HK67" i="1" a="1"/>
  <c r="HK67" i="1" s="1"/>
  <c r="HL67" i="1" a="1"/>
  <c r="HL67" i="1" s="1"/>
  <c r="HM67" i="1" a="1"/>
  <c r="HM67" i="1"/>
  <c r="HN67" i="1" a="1"/>
  <c r="HN67" i="1" s="1"/>
  <c r="HO67" i="1" a="1"/>
  <c r="HO67" i="1"/>
  <c r="HP67" i="1" a="1"/>
  <c r="HP67" i="1"/>
  <c r="HQ67" i="1" a="1"/>
  <c r="HQ67" i="1" s="1"/>
  <c r="HR67" i="1" a="1"/>
  <c r="HR67" i="1" s="1"/>
  <c r="HS67" i="1" a="1"/>
  <c r="HS67" i="1" s="1"/>
  <c r="D68" i="1" a="1"/>
  <c r="D68" i="1" s="1"/>
  <c r="E68" i="1" a="1"/>
  <c r="E68" i="1" s="1"/>
  <c r="F68" i="1" a="1"/>
  <c r="F68" i="1" s="1"/>
  <c r="G68" i="1" a="1"/>
  <c r="G68" i="1"/>
  <c r="H68" i="1" a="1"/>
  <c r="H68" i="1"/>
  <c r="I68" i="1" a="1"/>
  <c r="I68" i="1"/>
  <c r="J68" i="1" a="1"/>
  <c r="J68" i="1" s="1"/>
  <c r="K68" i="1" a="1"/>
  <c r="K68" i="1"/>
  <c r="L68" i="1" a="1"/>
  <c r="L68" i="1" s="1"/>
  <c r="M68" i="1" a="1"/>
  <c r="M68" i="1" s="1"/>
  <c r="N68" i="1" a="1"/>
  <c r="N68" i="1" s="1"/>
  <c r="O68" i="1" a="1"/>
  <c r="O68" i="1" s="1"/>
  <c r="P68" i="1" a="1"/>
  <c r="P68" i="1"/>
  <c r="Q68" i="1" a="1"/>
  <c r="Q68" i="1" s="1"/>
  <c r="R68" i="1" a="1"/>
  <c r="R68" i="1" s="1"/>
  <c r="S68" i="1" a="1"/>
  <c r="S68" i="1" s="1"/>
  <c r="T68" i="1" a="1"/>
  <c r="T68" i="1"/>
  <c r="U68" i="1" a="1"/>
  <c r="U68" i="1"/>
  <c r="V68" i="1" a="1"/>
  <c r="V68" i="1" s="1"/>
  <c r="W68" i="1" a="1"/>
  <c r="W68" i="1"/>
  <c r="X68" i="1" a="1"/>
  <c r="X68" i="1" s="1"/>
  <c r="Y68" i="1" a="1"/>
  <c r="Y68" i="1"/>
  <c r="Z68" i="1" a="1"/>
  <c r="Z68" i="1" s="1"/>
  <c r="AA68" i="1" a="1"/>
  <c r="AA68" i="1" s="1"/>
  <c r="AB68" i="1" a="1"/>
  <c r="AB68" i="1" s="1"/>
  <c r="AC68" i="1" a="1"/>
  <c r="AC68" i="1"/>
  <c r="AD68" i="1" a="1"/>
  <c r="AD68" i="1" s="1"/>
  <c r="AE68" i="1" a="1"/>
  <c r="AE68" i="1"/>
  <c r="AF68" i="1" a="1"/>
  <c r="AF68" i="1"/>
  <c r="AG68" i="1" a="1"/>
  <c r="AG68" i="1" s="1"/>
  <c r="AH68" i="1" a="1"/>
  <c r="AH68" i="1" s="1"/>
  <c r="AI68" i="1" a="1"/>
  <c r="AI68" i="1"/>
  <c r="AJ68" i="1" a="1"/>
  <c r="AJ68" i="1" s="1"/>
  <c r="AK68" i="1" a="1"/>
  <c r="AK68" i="1" s="1"/>
  <c r="AL68" i="1" a="1"/>
  <c r="AL68" i="1" s="1"/>
  <c r="AM68" i="1" a="1"/>
  <c r="AM68" i="1"/>
  <c r="AN68" i="1" a="1"/>
  <c r="AN68" i="1" s="1"/>
  <c r="AO68" i="1" a="1"/>
  <c r="AO68" i="1"/>
  <c r="AP68" i="1" a="1"/>
  <c r="AP68" i="1" s="1"/>
  <c r="AQ68" i="1" a="1"/>
  <c r="AQ68" i="1"/>
  <c r="AR68" i="1" a="1"/>
  <c r="AR68" i="1"/>
  <c r="AS68" i="1" a="1"/>
  <c r="AS68" i="1" s="1"/>
  <c r="AT68" i="1" a="1"/>
  <c r="AT68" i="1" s="1"/>
  <c r="AU68" i="1" a="1"/>
  <c r="AU68" i="1" s="1"/>
  <c r="AV68" i="1" a="1"/>
  <c r="AV68" i="1"/>
  <c r="AW68" i="1" a="1"/>
  <c r="AW68" i="1" s="1"/>
  <c r="AX68" i="1" a="1"/>
  <c r="AX68" i="1" s="1"/>
  <c r="AY68" i="1" a="1"/>
  <c r="AY68" i="1" s="1"/>
  <c r="AZ68" i="1" a="1"/>
  <c r="AZ68" i="1"/>
  <c r="BA68" i="1" a="1"/>
  <c r="BA68" i="1"/>
  <c r="BB68" i="1" a="1"/>
  <c r="BB68" i="1" s="1"/>
  <c r="BC68" i="1" a="1"/>
  <c r="BC68" i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/>
  <c r="BJ68" i="1" a="1"/>
  <c r="BJ68" i="1" s="1"/>
  <c r="BK68" i="1" a="1"/>
  <c r="BK68" i="1" s="1"/>
  <c r="BL68" i="1" a="1"/>
  <c r="BL68" i="1"/>
  <c r="BM68" i="1" a="1"/>
  <c r="BM68" i="1" s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/>
  <c r="BT68" i="1" a="1"/>
  <c r="BT68" i="1" s="1"/>
  <c r="BU68" i="1" a="1"/>
  <c r="BU68" i="1"/>
  <c r="BV68" i="1" a="1"/>
  <c r="BV68" i="1" s="1"/>
  <c r="BW68" i="1" a="1"/>
  <c r="BW68" i="1"/>
  <c r="BX68" i="1" a="1"/>
  <c r="BX68" i="1"/>
  <c r="BY68" i="1" a="1"/>
  <c r="BY68" i="1" s="1"/>
  <c r="BZ68" i="1" a="1"/>
  <c r="BZ68" i="1" s="1"/>
  <c r="CA68" i="1" a="1"/>
  <c r="CA68" i="1" s="1"/>
  <c r="CB68" i="1" a="1"/>
  <c r="CB68" i="1"/>
  <c r="CC68" i="1" a="1"/>
  <c r="CC68" i="1"/>
  <c r="CD68" i="1" a="1"/>
  <c r="CD68" i="1" s="1"/>
  <c r="CE68" i="1" a="1"/>
  <c r="CE68" i="1" s="1"/>
  <c r="CF68" i="1" a="1"/>
  <c r="CF68" i="1"/>
  <c r="CG68" i="1" a="1"/>
  <c r="CG68" i="1"/>
  <c r="CH68" i="1" a="1"/>
  <c r="CH68" i="1" s="1"/>
  <c r="CI68" i="1" a="1"/>
  <c r="CI68" i="1"/>
  <c r="CJ68" i="1" a="1"/>
  <c r="CJ68" i="1" s="1"/>
  <c r="CK68" i="1" a="1"/>
  <c r="CK68" i="1"/>
  <c r="CL68" i="1" a="1"/>
  <c r="CL68" i="1" s="1"/>
  <c r="CM68" i="1" a="1"/>
  <c r="CM68" i="1" s="1"/>
  <c r="CN68" i="1" a="1"/>
  <c r="CN68" i="1" s="1"/>
  <c r="CO68" i="1" a="1"/>
  <c r="CO68" i="1"/>
  <c r="CP68" i="1" a="1"/>
  <c r="CP68" i="1" s="1"/>
  <c r="CQ68" i="1" a="1"/>
  <c r="CQ68" i="1"/>
  <c r="CR68" i="1" a="1"/>
  <c r="CR68" i="1"/>
  <c r="CS68" i="1" a="1"/>
  <c r="CS68" i="1" s="1"/>
  <c r="CT68" i="1" a="1"/>
  <c r="CT68" i="1" s="1"/>
  <c r="CU68" i="1" a="1"/>
  <c r="CU68" i="1" s="1"/>
  <c r="CV68" i="1" a="1"/>
  <c r="CV68" i="1" s="1"/>
  <c r="CW68" i="1" a="1"/>
  <c r="CW68" i="1" s="1"/>
  <c r="CX68" i="1" a="1"/>
  <c r="CX68" i="1" s="1"/>
  <c r="CY68" i="1" a="1"/>
  <c r="CY68" i="1"/>
  <c r="CZ68" i="1" a="1"/>
  <c r="CZ68" i="1"/>
  <c r="DA68" i="1" a="1"/>
  <c r="DA68" i="1"/>
  <c r="DB68" i="1" a="1"/>
  <c r="DB68" i="1" s="1"/>
  <c r="DC68" i="1" a="1"/>
  <c r="DC68" i="1"/>
  <c r="DD68" i="1" a="1"/>
  <c r="DD68" i="1"/>
  <c r="DE68" i="1" a="1"/>
  <c r="DE68" i="1" s="1"/>
  <c r="DF68" i="1" a="1"/>
  <c r="DF68" i="1" s="1"/>
  <c r="DG68" i="1" a="1"/>
  <c r="DG68" i="1" s="1"/>
  <c r="DH68" i="1" a="1"/>
  <c r="DH68" i="1" s="1"/>
  <c r="DI68" i="1" a="1"/>
  <c r="DI68" i="1"/>
  <c r="DJ68" i="1" a="1"/>
  <c r="DJ68" i="1" s="1"/>
  <c r="DK68" i="1" a="1"/>
  <c r="DK68" i="1" s="1"/>
  <c r="DL68" i="1" a="1"/>
  <c r="DL68" i="1"/>
  <c r="DM68" i="1" a="1"/>
  <c r="DM68" i="1" s="1"/>
  <c r="DN68" i="1" a="1"/>
  <c r="DN68" i="1" s="1"/>
  <c r="DO68" i="1" a="1"/>
  <c r="DO68" i="1"/>
  <c r="DP68" i="1" a="1"/>
  <c r="DP68" i="1" s="1"/>
  <c r="DQ68" i="1" a="1"/>
  <c r="DQ68" i="1" s="1"/>
  <c r="DR68" i="1" a="1"/>
  <c r="DR68" i="1" s="1"/>
  <c r="DS68" i="1" a="1"/>
  <c r="DS68" i="1" s="1"/>
  <c r="DT68" i="1" a="1"/>
  <c r="DT68" i="1" s="1"/>
  <c r="DU68" i="1" a="1"/>
  <c r="DU68" i="1"/>
  <c r="DV68" i="1" a="1"/>
  <c r="DV68" i="1" s="1"/>
  <c r="DW68" i="1" a="1"/>
  <c r="DW68" i="1" s="1"/>
  <c r="DX68" i="1" a="1"/>
  <c r="DX68" i="1"/>
  <c r="DY68" i="1" a="1"/>
  <c r="DY68" i="1" s="1"/>
  <c r="DZ68" i="1" a="1"/>
  <c r="DZ68" i="1" s="1"/>
  <c r="EA68" i="1" a="1"/>
  <c r="EA68" i="1"/>
  <c r="EB68" i="1" a="1"/>
  <c r="EB68" i="1" s="1"/>
  <c r="EC68" i="1" a="1"/>
  <c r="EC68" i="1" s="1"/>
  <c r="ED68" i="1" a="1"/>
  <c r="ED68" i="1" s="1"/>
  <c r="EE68" i="1" a="1"/>
  <c r="EE68" i="1"/>
  <c r="EF68" i="1" a="1"/>
  <c r="EF68" i="1"/>
  <c r="EG68" i="1" a="1"/>
  <c r="EG68" i="1"/>
  <c r="EH68" i="1" a="1"/>
  <c r="EH68" i="1" s="1"/>
  <c r="EI68" i="1" a="1"/>
  <c r="EI68" i="1"/>
  <c r="EJ68" i="1" a="1"/>
  <c r="EJ68" i="1"/>
  <c r="EK68" i="1" a="1"/>
  <c r="EK68" i="1" s="1"/>
  <c r="EL68" i="1" a="1"/>
  <c r="EL68" i="1" s="1"/>
  <c r="EM68" i="1" a="1"/>
  <c r="EM68" i="1" s="1"/>
  <c r="EN68" i="1" a="1"/>
  <c r="EN68" i="1"/>
  <c r="EO68" i="1" a="1"/>
  <c r="EO68" i="1"/>
  <c r="EP68" i="1" a="1"/>
  <c r="EP68" i="1" s="1"/>
  <c r="EQ68" i="1" a="1"/>
  <c r="EQ68" i="1" s="1"/>
  <c r="ER68" i="1" a="1"/>
  <c r="ER68" i="1"/>
  <c r="ES68" i="1" a="1"/>
  <c r="ES68" i="1"/>
  <c r="ET68" i="1" a="1"/>
  <c r="ET68" i="1" s="1"/>
  <c r="EU68" i="1" a="1"/>
  <c r="EU68" i="1"/>
  <c r="EV68" i="1" a="1"/>
  <c r="EV68" i="1" s="1"/>
  <c r="EW68" i="1" a="1"/>
  <c r="EW68" i="1" s="1"/>
  <c r="EX68" i="1" a="1"/>
  <c r="EX68" i="1" s="1"/>
  <c r="EY68" i="1" a="1"/>
  <c r="EY68" i="1" s="1"/>
  <c r="EZ68" i="1" a="1"/>
  <c r="EZ68" i="1" s="1"/>
  <c r="FA68" i="1" a="1"/>
  <c r="FA68" i="1"/>
  <c r="FB68" i="1" a="1"/>
  <c r="FB68" i="1" s="1"/>
  <c r="FC68" i="1" a="1"/>
  <c r="FC68" i="1" s="1"/>
  <c r="FD68" i="1" a="1"/>
  <c r="FD68" i="1"/>
  <c r="FE68" i="1" a="1"/>
  <c r="FE68" i="1" s="1"/>
  <c r="FF68" i="1" a="1"/>
  <c r="FF68" i="1" s="1"/>
  <c r="FG68" i="1" a="1"/>
  <c r="FG68" i="1"/>
  <c r="FH68" i="1" a="1"/>
  <c r="FH68" i="1" s="1"/>
  <c r="FI68" i="1" a="1"/>
  <c r="FI68" i="1" s="1"/>
  <c r="FJ68" i="1" a="1"/>
  <c r="FJ68" i="1" s="1"/>
  <c r="FK68" i="1" a="1"/>
  <c r="FK68" i="1" s="1"/>
  <c r="FL68" i="1" a="1"/>
  <c r="FL68" i="1"/>
  <c r="FM68" i="1" a="1"/>
  <c r="FM68" i="1"/>
  <c r="FN68" i="1" a="1"/>
  <c r="FN68" i="1" s="1"/>
  <c r="FO68" i="1" a="1"/>
  <c r="FO68" i="1"/>
  <c r="FP68" i="1" a="1"/>
  <c r="FP68" i="1"/>
  <c r="FQ68" i="1" a="1"/>
  <c r="FQ68" i="1" s="1"/>
  <c r="FR68" i="1" a="1"/>
  <c r="FR68" i="1" s="1"/>
  <c r="FS68" i="1" a="1"/>
  <c r="FS68" i="1" s="1"/>
  <c r="FT68" i="1" a="1"/>
  <c r="FT68" i="1" s="1"/>
  <c r="FU68" i="1" a="1"/>
  <c r="FU68" i="1" s="1"/>
  <c r="FV68" i="1" a="1"/>
  <c r="FV68" i="1" s="1"/>
  <c r="FW68" i="1" a="1"/>
  <c r="FW68" i="1" s="1"/>
  <c r="FX68" i="1" a="1"/>
  <c r="FX68" i="1"/>
  <c r="FY68" i="1" a="1"/>
  <c r="FY68" i="1" s="1"/>
  <c r="FZ68" i="1" a="1"/>
  <c r="FZ68" i="1" s="1"/>
  <c r="GA68" i="1" a="1"/>
  <c r="GA68" i="1"/>
  <c r="GB68" i="1" a="1"/>
  <c r="GB68" i="1" s="1"/>
  <c r="GC68" i="1" a="1"/>
  <c r="GC68" i="1" s="1"/>
  <c r="GD68" i="1" a="1"/>
  <c r="GD68" i="1" s="1"/>
  <c r="GE68" i="1" a="1"/>
  <c r="GE68" i="1" s="1"/>
  <c r="GF68" i="1" a="1"/>
  <c r="GF68" i="1" s="1"/>
  <c r="GG68" i="1" a="1"/>
  <c r="GG68" i="1"/>
  <c r="GH68" i="1" a="1"/>
  <c r="GH68" i="1" s="1"/>
  <c r="GI68" i="1" a="1"/>
  <c r="GI68" i="1" s="1"/>
  <c r="GJ68" i="1" a="1"/>
  <c r="GJ68" i="1"/>
  <c r="GK68" i="1" a="1"/>
  <c r="GK68" i="1" s="1"/>
  <c r="GL68" i="1" a="1"/>
  <c r="GL68" i="1" s="1"/>
  <c r="GM68" i="1" a="1"/>
  <c r="GM68" i="1"/>
  <c r="GN68" i="1" a="1"/>
  <c r="GN68" i="1" s="1"/>
  <c r="GO68" i="1" a="1"/>
  <c r="GO68" i="1" s="1"/>
  <c r="GP68" i="1" a="1"/>
  <c r="GP68" i="1" s="1"/>
  <c r="GQ68" i="1" a="1"/>
  <c r="GQ68" i="1"/>
  <c r="GR68" i="1" a="1"/>
  <c r="GR68" i="1"/>
  <c r="GS68" i="1" a="1"/>
  <c r="GS68" i="1"/>
  <c r="GT68" i="1" a="1"/>
  <c r="GT68" i="1" s="1"/>
  <c r="GU68" i="1" a="1"/>
  <c r="GU68" i="1"/>
  <c r="GV68" i="1" a="1"/>
  <c r="GV68" i="1" s="1"/>
  <c r="GW68" i="1" a="1"/>
  <c r="GW68" i="1" s="1"/>
  <c r="GX68" i="1" a="1"/>
  <c r="GX68" i="1" s="1"/>
  <c r="GY68" i="1" a="1"/>
  <c r="GY68" i="1" s="1"/>
  <c r="GZ68" i="1" a="1"/>
  <c r="GZ68" i="1" s="1"/>
  <c r="HA68" i="1" a="1"/>
  <c r="HA68" i="1"/>
  <c r="HB68" i="1" a="1"/>
  <c r="HB68" i="1" s="1"/>
  <c r="HC68" i="1" a="1"/>
  <c r="HC68" i="1" s="1"/>
  <c r="HD68" i="1" a="1"/>
  <c r="HD68" i="1"/>
  <c r="HE68" i="1" a="1"/>
  <c r="HE68" i="1" s="1"/>
  <c r="HF68" i="1" a="1"/>
  <c r="HF68" i="1" s="1"/>
  <c r="HG68" i="1" a="1"/>
  <c r="HG68" i="1"/>
  <c r="HH68" i="1" a="1"/>
  <c r="HH68" i="1" s="1"/>
  <c r="HI68" i="1" a="1"/>
  <c r="HI68" i="1"/>
  <c r="HJ68" i="1" a="1"/>
  <c r="HJ68" i="1" s="1"/>
  <c r="HK68" i="1" a="1"/>
  <c r="HK68" i="1" s="1"/>
  <c r="HL68" i="1" a="1"/>
  <c r="HL68" i="1" s="1"/>
  <c r="HM68" i="1" a="1"/>
  <c r="HM68" i="1"/>
  <c r="HN68" i="1" a="1"/>
  <c r="HN68" i="1" s="1"/>
  <c r="HO68" i="1" a="1"/>
  <c r="HO68" i="1"/>
  <c r="HP68" i="1" a="1"/>
  <c r="HP68" i="1"/>
  <c r="HQ68" i="1" a="1"/>
  <c r="HQ68" i="1" s="1"/>
  <c r="HR68" i="1" a="1"/>
  <c r="HR68" i="1" s="1"/>
  <c r="HS68" i="1" a="1"/>
  <c r="HS68" i="1"/>
  <c r="D69" i="1" a="1"/>
  <c r="D69" i="1" s="1"/>
  <c r="E69" i="1" a="1"/>
  <c r="E69" i="1" s="1"/>
  <c r="F69" i="1" a="1"/>
  <c r="F69" i="1" s="1"/>
  <c r="G69" i="1" a="1"/>
  <c r="G69" i="1" s="1"/>
  <c r="H69" i="1" a="1"/>
  <c r="H69" i="1" s="1"/>
  <c r="I69" i="1" a="1"/>
  <c r="I69" i="1"/>
  <c r="J69" i="1" a="1"/>
  <c r="J69" i="1" s="1"/>
  <c r="K69" i="1" a="1"/>
  <c r="K69" i="1"/>
  <c r="L69" i="1" a="1"/>
  <c r="L69" i="1"/>
  <c r="M69" i="1" a="1"/>
  <c r="M69" i="1" s="1"/>
  <c r="N69" i="1" a="1"/>
  <c r="N69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/>
  <c r="U69" i="1" a="1"/>
  <c r="U69" i="1"/>
  <c r="V69" i="1" a="1"/>
  <c r="V69" i="1" s="1"/>
  <c r="W69" i="1" a="1"/>
  <c r="W69" i="1"/>
  <c r="X69" i="1" a="1"/>
  <c r="X69" i="1" s="1"/>
  <c r="Y69" i="1" a="1"/>
  <c r="Y69" i="1"/>
  <c r="Z69" i="1" a="1"/>
  <c r="Z69" i="1" s="1"/>
  <c r="AA69" i="1" a="1"/>
  <c r="AA69" i="1" s="1"/>
  <c r="AB69" i="1" a="1"/>
  <c r="AB69" i="1" s="1"/>
  <c r="AC69" i="1" a="1"/>
  <c r="AC69" i="1"/>
  <c r="AD69" i="1" a="1"/>
  <c r="AD69" i="1" s="1"/>
  <c r="AE69" i="1" a="1"/>
  <c r="AE69" i="1"/>
  <c r="AF69" i="1" a="1"/>
  <c r="AF69" i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/>
  <c r="AN69" i="1" a="1"/>
  <c r="AN69" i="1"/>
  <c r="AO69" i="1" a="1"/>
  <c r="AO69" i="1"/>
  <c r="AP69" i="1" a="1"/>
  <c r="AP69" i="1" s="1"/>
  <c r="AQ69" i="1" a="1"/>
  <c r="AQ69" i="1"/>
  <c r="AR69" i="1" a="1"/>
  <c r="AR69" i="1" s="1"/>
  <c r="AS69" i="1" a="1"/>
  <c r="AS69" i="1" s="1"/>
  <c r="AT69" i="1" a="1"/>
  <c r="AT69" i="1" s="1"/>
  <c r="AU69" i="1" a="1"/>
  <c r="AU69" i="1" s="1"/>
  <c r="AV69" i="1" a="1"/>
  <c r="AV69" i="1"/>
  <c r="AW69" i="1" a="1"/>
  <c r="AW69" i="1" s="1"/>
  <c r="AX69" i="1" a="1"/>
  <c r="AX69" i="1" s="1"/>
  <c r="AY69" i="1" a="1"/>
  <c r="AY69" i="1" s="1"/>
  <c r="AZ69" i="1" a="1"/>
  <c r="AZ69" i="1"/>
  <c r="BA69" i="1" a="1"/>
  <c r="BA69" i="1"/>
  <c r="BB69" i="1" a="1"/>
  <c r="BB69" i="1" s="1"/>
  <c r="BC69" i="1" a="1"/>
  <c r="BC69" i="1"/>
  <c r="BD69" i="1" a="1"/>
  <c r="BD69" i="1" s="1"/>
  <c r="BE69" i="1" a="1"/>
  <c r="BE69" i="1"/>
  <c r="BF69" i="1" a="1"/>
  <c r="BF69" i="1" s="1"/>
  <c r="BG69" i="1" a="1"/>
  <c r="BG69" i="1" s="1"/>
  <c r="BH69" i="1" a="1"/>
  <c r="BH69" i="1" s="1"/>
  <c r="BI69" i="1" a="1"/>
  <c r="BI69" i="1"/>
  <c r="BJ69" i="1" a="1"/>
  <c r="BJ69" i="1" s="1"/>
  <c r="BK69" i="1" a="1"/>
  <c r="BK69" i="1"/>
  <c r="BL69" i="1" a="1"/>
  <c r="BL69" i="1"/>
  <c r="BM69" i="1" a="1"/>
  <c r="BM69" i="1" s="1"/>
  <c r="BN69" i="1" a="1"/>
  <c r="BN69" i="1" s="1"/>
  <c r="BO69" i="1" a="1"/>
  <c r="BO69" i="1" s="1"/>
  <c r="BP69" i="1" a="1"/>
  <c r="BP69" i="1" s="1"/>
  <c r="BQ69" i="1" a="1"/>
  <c r="BQ69" i="1"/>
  <c r="BR69" i="1" a="1"/>
  <c r="BR69" i="1" s="1"/>
  <c r="BS69" i="1" a="1"/>
  <c r="BS69" i="1" s="1"/>
  <c r="BT69" i="1" a="1"/>
  <c r="BT69" i="1" s="1"/>
  <c r="BU69" i="1" a="1"/>
  <c r="BU69" i="1"/>
  <c r="BV69" i="1" a="1"/>
  <c r="BV69" i="1" s="1"/>
  <c r="BW69" i="1" a="1"/>
  <c r="BW69" i="1"/>
  <c r="BX69" i="1" a="1"/>
  <c r="BX69" i="1"/>
  <c r="BY69" i="1" a="1"/>
  <c r="BY69" i="1" s="1"/>
  <c r="BZ69" i="1" a="1"/>
  <c r="BZ69" i="1" s="1"/>
  <c r="CA69" i="1" a="1"/>
  <c r="CA69" i="1" s="1"/>
  <c r="CB69" i="1" a="1"/>
  <c r="CB69" i="1"/>
  <c r="CC69" i="1" a="1"/>
  <c r="CC69" i="1" s="1"/>
  <c r="CD69" i="1" a="1"/>
  <c r="CD69" i="1" s="1"/>
  <c r="CE69" i="1" a="1"/>
  <c r="CE69" i="1"/>
  <c r="CF69" i="1" a="1"/>
  <c r="CF69" i="1"/>
  <c r="CG69" i="1" a="1"/>
  <c r="CG69" i="1"/>
  <c r="CH69" i="1" a="1"/>
  <c r="CH69" i="1" s="1"/>
  <c r="CI69" i="1" a="1"/>
  <c r="CI69" i="1"/>
  <c r="CJ69" i="1" a="1"/>
  <c r="CJ69" i="1" s="1"/>
  <c r="CK69" i="1" a="1"/>
  <c r="CK69" i="1"/>
  <c r="CL69" i="1" a="1"/>
  <c r="CL69" i="1" s="1"/>
  <c r="CM69" i="1" a="1"/>
  <c r="CM69" i="1" s="1"/>
  <c r="CN69" i="1" a="1"/>
  <c r="CN69" i="1"/>
  <c r="CO69" i="1" a="1"/>
  <c r="CO69" i="1"/>
  <c r="CP69" i="1" a="1"/>
  <c r="CP69" i="1" s="1"/>
  <c r="CQ69" i="1" a="1"/>
  <c r="CQ69" i="1"/>
  <c r="CR69" i="1" a="1"/>
  <c r="CR69" i="1"/>
  <c r="CS69" i="1" a="1"/>
  <c r="CS69" i="1" s="1"/>
  <c r="CT69" i="1" a="1"/>
  <c r="CT69" i="1" s="1"/>
  <c r="CU69" i="1" a="1"/>
  <c r="CU69" i="1"/>
  <c r="CV69" i="1" a="1"/>
  <c r="CV69" i="1" s="1"/>
  <c r="CW69" i="1" a="1"/>
  <c r="CW69" i="1"/>
  <c r="CX69" i="1" a="1"/>
  <c r="CX69" i="1" s="1"/>
  <c r="CY69" i="1" a="1"/>
  <c r="CY69" i="1" s="1"/>
  <c r="CZ69" i="1" a="1"/>
  <c r="CZ69" i="1"/>
  <c r="DA69" i="1" a="1"/>
  <c r="DA69" i="1"/>
  <c r="DB69" i="1" a="1"/>
  <c r="DB69" i="1" s="1"/>
  <c r="DC69" i="1" a="1"/>
  <c r="DC69" i="1"/>
  <c r="DD69" i="1" a="1"/>
  <c r="DD69" i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J69" i="1" a="1"/>
  <c r="DJ69" i="1" s="1"/>
  <c r="DK69" i="1" a="1"/>
  <c r="DK69" i="1"/>
  <c r="DL69" i="1" a="1"/>
  <c r="DL69" i="1"/>
  <c r="DM69" i="1" a="1"/>
  <c r="DM69" i="1"/>
  <c r="DN69" i="1" a="1"/>
  <c r="DN69" i="1" s="1"/>
  <c r="DO69" i="1" a="1"/>
  <c r="DO69" i="1"/>
  <c r="DP69" i="1" a="1"/>
  <c r="DP69" i="1" s="1"/>
  <c r="DQ69" i="1" a="1"/>
  <c r="DQ69" i="1"/>
  <c r="DR69" i="1" a="1"/>
  <c r="DR69" i="1" s="1"/>
  <c r="DS69" i="1" a="1"/>
  <c r="DS69" i="1" s="1"/>
  <c r="DT69" i="1" a="1"/>
  <c r="DT69" i="1"/>
  <c r="DU69" i="1" a="1"/>
  <c r="DU69" i="1"/>
  <c r="DV69" i="1" a="1"/>
  <c r="DV69" i="1" s="1"/>
  <c r="DW69" i="1" a="1"/>
  <c r="DW69" i="1" s="1"/>
  <c r="DX69" i="1" a="1"/>
  <c r="DX69" i="1"/>
  <c r="DY69" i="1" a="1"/>
  <c r="DY69" i="1" s="1"/>
  <c r="DZ69" i="1" a="1"/>
  <c r="DZ69" i="1" s="1"/>
  <c r="EA69" i="1" a="1"/>
  <c r="EA69" i="1" s="1"/>
  <c r="EB69" i="1" a="1"/>
  <c r="EB69" i="1" s="1"/>
  <c r="EC69" i="1" a="1"/>
  <c r="EC69" i="1"/>
  <c r="ED69" i="1" a="1"/>
  <c r="ED69" i="1" s="1"/>
  <c r="EE69" i="1" a="1"/>
  <c r="EE69" i="1"/>
  <c r="EF69" i="1" a="1"/>
  <c r="EF69" i="1" s="1"/>
  <c r="EG69" i="1" a="1"/>
  <c r="EG69" i="1"/>
  <c r="EH69" i="1" a="1"/>
  <c r="EH69" i="1" s="1"/>
  <c r="EI69" i="1" a="1"/>
  <c r="EI69" i="1"/>
  <c r="EJ69" i="1" a="1"/>
  <c r="EJ69" i="1"/>
  <c r="EK69" i="1" a="1"/>
  <c r="EK69" i="1" s="1"/>
  <c r="EL69" i="1" a="1"/>
  <c r="EL69" i="1" s="1"/>
  <c r="EM69" i="1" a="1"/>
  <c r="EM69" i="1" s="1"/>
  <c r="EN69" i="1" a="1"/>
  <c r="EN69" i="1" s="1"/>
  <c r="EO69" i="1" a="1"/>
  <c r="EO69" i="1"/>
  <c r="EP69" i="1" a="1"/>
  <c r="EP69" i="1" s="1"/>
  <c r="EQ69" i="1" a="1"/>
  <c r="EQ69" i="1" s="1"/>
  <c r="ER69" i="1" a="1"/>
  <c r="ER69" i="1"/>
  <c r="ES69" i="1" a="1"/>
  <c r="ES69" i="1"/>
  <c r="ET69" i="1" a="1"/>
  <c r="ET69" i="1" s="1"/>
  <c r="EU69" i="1" a="1"/>
  <c r="EU69" i="1"/>
  <c r="EV69" i="1" a="1"/>
  <c r="EV69" i="1" s="1"/>
  <c r="EW69" i="1" a="1"/>
  <c r="EW69" i="1"/>
  <c r="EX69" i="1" a="1"/>
  <c r="EX69" i="1" s="1"/>
  <c r="EY69" i="1" a="1"/>
  <c r="EY69" i="1" s="1"/>
  <c r="EZ69" i="1" a="1"/>
  <c r="EZ69" i="1"/>
  <c r="FA69" i="1" a="1"/>
  <c r="FA69" i="1"/>
  <c r="FB69" i="1" a="1"/>
  <c r="FB69" i="1" s="1"/>
  <c r="FC69" i="1" a="1"/>
  <c r="FC69" i="1" s="1"/>
  <c r="FD69" i="1" a="1"/>
  <c r="FD69" i="1"/>
  <c r="FE69" i="1" a="1"/>
  <c r="FE69" i="1" s="1"/>
  <c r="FF69" i="1" a="1"/>
  <c r="FF69" i="1" s="1"/>
  <c r="FG69" i="1" a="1"/>
  <c r="FG69" i="1" s="1"/>
  <c r="FH69" i="1" a="1"/>
  <c r="FH69" i="1" s="1"/>
  <c r="FI69" i="1" a="1"/>
  <c r="FI69" i="1"/>
  <c r="FJ69" i="1" a="1"/>
  <c r="FJ69" i="1" s="1"/>
  <c r="FK69" i="1" a="1"/>
  <c r="FK69" i="1"/>
  <c r="FL69" i="1" a="1"/>
  <c r="FL69" i="1" s="1"/>
  <c r="FM69" i="1" a="1"/>
  <c r="FM69" i="1"/>
  <c r="FN69" i="1" a="1"/>
  <c r="FN69" i="1" s="1"/>
  <c r="FO69" i="1" a="1"/>
  <c r="FO69" i="1"/>
  <c r="FP69" i="1" a="1"/>
  <c r="FP69" i="1"/>
  <c r="FQ69" i="1" a="1"/>
  <c r="FQ69" i="1" s="1"/>
  <c r="FR69" i="1" a="1"/>
  <c r="FR69" i="1" s="1"/>
  <c r="FS69" i="1" a="1"/>
  <c r="FS69" i="1" s="1"/>
  <c r="FT69" i="1" a="1"/>
  <c r="FT69" i="1"/>
  <c r="FU69" i="1" a="1"/>
  <c r="FU69" i="1"/>
  <c r="FV69" i="1" a="1"/>
  <c r="FV69" i="1" s="1"/>
  <c r="FW69" i="1" a="1"/>
  <c r="FW69" i="1"/>
  <c r="FX69" i="1" a="1"/>
  <c r="FX69" i="1"/>
  <c r="FY69" i="1" a="1"/>
  <c r="FY69" i="1"/>
  <c r="FZ69" i="1" a="1"/>
  <c r="FZ69" i="1" s="1"/>
  <c r="GA69" i="1" a="1"/>
  <c r="GA69" i="1"/>
  <c r="GB69" i="1" a="1"/>
  <c r="GB69" i="1" s="1"/>
  <c r="GC69" i="1" a="1"/>
  <c r="GC69" i="1"/>
  <c r="GD69" i="1" a="1"/>
  <c r="GD69" i="1" s="1"/>
  <c r="GE69" i="1" a="1"/>
  <c r="GE69" i="1" s="1"/>
  <c r="GF69" i="1" a="1"/>
  <c r="GF69" i="1"/>
  <c r="GG69" i="1" a="1"/>
  <c r="GG69" i="1"/>
  <c r="GH69" i="1" a="1"/>
  <c r="GH69" i="1"/>
  <c r="GI69" i="1" a="1"/>
  <c r="GI69" i="1" s="1"/>
  <c r="GJ69" i="1" a="1"/>
  <c r="GJ69" i="1"/>
  <c r="GK69" i="1" a="1"/>
  <c r="GK69" i="1"/>
  <c r="GL69" i="1" a="1"/>
  <c r="GL69" i="1" s="1"/>
  <c r="GM69" i="1" a="1"/>
  <c r="GM69" i="1" s="1"/>
  <c r="GN69" i="1" a="1"/>
  <c r="GN69" i="1"/>
  <c r="GO69" i="1" a="1"/>
  <c r="GO69" i="1"/>
  <c r="GP69" i="1" a="1"/>
  <c r="GP69" i="1"/>
  <c r="GQ69" i="1" a="1"/>
  <c r="GQ69" i="1" s="1"/>
  <c r="GR69" i="1" a="1"/>
  <c r="GR69" i="1"/>
  <c r="GS69" i="1" a="1"/>
  <c r="GS69" i="1"/>
  <c r="GT69" i="1" a="1"/>
  <c r="GT69" i="1" s="1"/>
  <c r="GU69" i="1" a="1"/>
  <c r="GU69" i="1" s="1"/>
  <c r="GV69" i="1" a="1"/>
  <c r="GV69" i="1"/>
  <c r="GW69" i="1" a="1"/>
  <c r="GW69" i="1"/>
  <c r="GX69" i="1" a="1"/>
  <c r="GX69" i="1" s="1"/>
  <c r="GY69" i="1" a="1"/>
  <c r="GY69" i="1" s="1"/>
  <c r="GZ69" i="1" a="1"/>
  <c r="GZ69" i="1" s="1"/>
  <c r="HA69" i="1" a="1"/>
  <c r="HA69" i="1"/>
  <c r="HB69" i="1" a="1"/>
  <c r="HB69" i="1" s="1"/>
  <c r="HC69" i="1" a="1"/>
  <c r="HC69" i="1" s="1"/>
  <c r="HD69" i="1" a="1"/>
  <c r="HD69" i="1"/>
  <c r="HE69" i="1" a="1"/>
  <c r="HE69" i="1"/>
  <c r="HF69" i="1" a="1"/>
  <c r="HF69" i="1"/>
  <c r="HG69" i="1" a="1"/>
  <c r="HG69" i="1" s="1"/>
  <c r="HH69" i="1" a="1"/>
  <c r="HH69" i="1" s="1"/>
  <c r="HI69" i="1" a="1"/>
  <c r="HI69" i="1"/>
  <c r="HJ69" i="1" a="1"/>
  <c r="HJ69" i="1"/>
  <c r="HK69" i="1" a="1"/>
  <c r="HK69" i="1" s="1"/>
  <c r="HL69" i="1" a="1"/>
  <c r="HL69" i="1" s="1"/>
  <c r="HM69" i="1" a="1"/>
  <c r="HM69" i="1"/>
  <c r="HN69" i="1" a="1"/>
  <c r="HN69" i="1"/>
  <c r="HO69" i="1" a="1"/>
  <c r="HO69" i="1" s="1"/>
  <c r="HP69" i="1" a="1"/>
  <c r="HP69" i="1" s="1"/>
  <c r="HQ69" i="1" a="1"/>
  <c r="HQ69" i="1"/>
  <c r="HR69" i="1" a="1"/>
  <c r="HR69" i="1" s="1"/>
  <c r="HS69" i="1" a="1"/>
  <c r="HS69" i="1" s="1"/>
  <c r="D70" i="1" a="1"/>
  <c r="D70" i="1"/>
  <c r="E70" i="1" a="1"/>
  <c r="E70" i="1"/>
  <c r="F70" i="1" a="1"/>
  <c r="F70" i="1"/>
  <c r="G70" i="1" a="1"/>
  <c r="G70" i="1" s="1"/>
  <c r="H70" i="1" a="1"/>
  <c r="H70" i="1"/>
  <c r="I70" i="1" a="1"/>
  <c r="I70" i="1"/>
  <c r="J70" i="1" a="1"/>
  <c r="J70" i="1" s="1"/>
  <c r="K70" i="1" a="1"/>
  <c r="K70" i="1" s="1"/>
  <c r="L70" i="1" a="1"/>
  <c r="L70" i="1"/>
  <c r="M70" i="1" a="1"/>
  <c r="M70" i="1"/>
  <c r="N70" i="1" a="1"/>
  <c r="N70" i="1"/>
  <c r="O70" i="1" a="1"/>
  <c r="O70" i="1" s="1"/>
  <c r="P70" i="1" a="1"/>
  <c r="P70" i="1" s="1"/>
  <c r="Q70" i="1" a="1"/>
  <c r="Q70" i="1"/>
  <c r="R70" i="1" a="1"/>
  <c r="R70" i="1"/>
  <c r="S70" i="1" a="1"/>
  <c r="S70" i="1" s="1"/>
  <c r="T70" i="1" a="1"/>
  <c r="T70" i="1"/>
  <c r="U70" i="1" a="1"/>
  <c r="U70" i="1"/>
  <c r="V70" i="1" a="1"/>
  <c r="V70" i="1"/>
  <c r="W70" i="1" a="1"/>
  <c r="W70" i="1" s="1"/>
  <c r="X70" i="1" a="1"/>
  <c r="X70" i="1" s="1"/>
  <c r="Y70" i="1" a="1"/>
  <c r="Y70" i="1"/>
  <c r="Z70" i="1" a="1"/>
  <c r="Z70" i="1"/>
  <c r="AA70" i="1" a="1"/>
  <c r="AA70" i="1" s="1"/>
  <c r="AB70" i="1" a="1"/>
  <c r="AB70" i="1"/>
  <c r="AC70" i="1" a="1"/>
  <c r="AC70" i="1"/>
  <c r="AD70" i="1" a="1"/>
  <c r="AD70" i="1"/>
  <c r="AE70" i="1" a="1"/>
  <c r="AE70" i="1" s="1"/>
  <c r="AF70" i="1" a="1"/>
  <c r="AF70" i="1"/>
  <c r="AG70" i="1" a="1"/>
  <c r="AG70" i="1"/>
  <c r="AH70" i="1" a="1"/>
  <c r="AH70" i="1" s="1"/>
  <c r="AI70" i="1" a="1"/>
  <c r="AI70" i="1" s="1"/>
  <c r="AJ70" i="1" a="1"/>
  <c r="AJ70" i="1"/>
  <c r="AK70" i="1" a="1"/>
  <c r="AK70" i="1"/>
  <c r="AL70" i="1" a="1"/>
  <c r="AL70" i="1"/>
  <c r="AM70" i="1" a="1"/>
  <c r="AM70" i="1" s="1"/>
  <c r="AN70" i="1" a="1"/>
  <c r="AN70" i="1"/>
  <c r="AO70" i="1" a="1"/>
  <c r="AO70" i="1"/>
  <c r="AP70" i="1" a="1"/>
  <c r="AP70" i="1" s="1"/>
  <c r="AQ70" i="1" a="1"/>
  <c r="AQ70" i="1" s="1"/>
  <c r="AR70" i="1" a="1"/>
  <c r="AR70" i="1"/>
  <c r="AS70" i="1" a="1"/>
  <c r="AS70" i="1"/>
  <c r="AT70" i="1" a="1"/>
  <c r="AT70" i="1" s="1"/>
  <c r="AU70" i="1" a="1"/>
  <c r="AU70" i="1" s="1"/>
  <c r="AV70" i="1" a="1"/>
  <c r="AV70" i="1" s="1"/>
  <c r="AW70" i="1" a="1"/>
  <c r="AW70" i="1"/>
  <c r="AX70" i="1" a="1"/>
  <c r="AX70" i="1" s="1"/>
  <c r="AY70" i="1" a="1"/>
  <c r="AY70" i="1" s="1"/>
  <c r="AZ70" i="1" a="1"/>
  <c r="AZ70" i="1"/>
  <c r="BA70" i="1" a="1"/>
  <c r="BA70" i="1"/>
  <c r="BB70" i="1" a="1"/>
  <c r="BB70" i="1"/>
  <c r="BC70" i="1" a="1"/>
  <c r="BC70" i="1" s="1"/>
  <c r="BD70" i="1" a="1"/>
  <c r="BD70" i="1" s="1"/>
  <c r="BE70" i="1" a="1"/>
  <c r="BE70" i="1"/>
  <c r="BF70" i="1" a="1"/>
  <c r="BF70" i="1"/>
  <c r="BG70" i="1" a="1"/>
  <c r="BG70" i="1" s="1"/>
  <c r="BH70" i="1" a="1"/>
  <c r="BH70" i="1" s="1"/>
  <c r="BI70" i="1" a="1"/>
  <c r="BI70" i="1"/>
  <c r="BJ70" i="1" a="1"/>
  <c r="BJ70" i="1"/>
  <c r="BK70" i="1" a="1"/>
  <c r="BK70" i="1" s="1"/>
  <c r="BL70" i="1" a="1"/>
  <c r="BL70" i="1" s="1"/>
  <c r="BM70" i="1" a="1"/>
  <c r="BM70" i="1"/>
  <c r="BN70" i="1" a="1"/>
  <c r="BN70" i="1" s="1"/>
  <c r="BO70" i="1" a="1"/>
  <c r="BO70" i="1" s="1"/>
  <c r="BP70" i="1" a="1"/>
  <c r="BP70" i="1"/>
  <c r="BQ70" i="1" a="1"/>
  <c r="BQ70" i="1"/>
  <c r="BR70" i="1" a="1"/>
  <c r="BR70" i="1"/>
  <c r="BS70" i="1" a="1"/>
  <c r="BS70" i="1" s="1"/>
  <c r="BT70" i="1" a="1"/>
  <c r="BT70" i="1"/>
  <c r="BU70" i="1" a="1"/>
  <c r="BU70" i="1"/>
  <c r="BV70" i="1" a="1"/>
  <c r="BV70" i="1" s="1"/>
  <c r="BW70" i="1" a="1"/>
  <c r="BW70" i="1" s="1"/>
  <c r="BX70" i="1" a="1"/>
  <c r="BX70" i="1"/>
  <c r="BY70" i="1" a="1"/>
  <c r="BY70" i="1"/>
  <c r="BZ70" i="1" a="1"/>
  <c r="BZ70" i="1" s="1"/>
  <c r="CA70" i="1" a="1"/>
  <c r="CA70" i="1" s="1"/>
  <c r="CB70" i="1" a="1"/>
  <c r="CB70" i="1" s="1"/>
  <c r="CC70" i="1" a="1"/>
  <c r="CC70" i="1"/>
  <c r="CD70" i="1" a="1"/>
  <c r="CD70" i="1"/>
  <c r="CE70" i="1" a="1"/>
  <c r="CE70" i="1" s="1"/>
  <c r="CF70" i="1" a="1"/>
  <c r="CF70" i="1"/>
  <c r="CG70" i="1" a="1"/>
  <c r="CG70" i="1"/>
  <c r="CH70" i="1" a="1"/>
  <c r="CH70" i="1"/>
  <c r="CI70" i="1" a="1"/>
  <c r="CI70" i="1" s="1"/>
  <c r="CJ70" i="1" a="1"/>
  <c r="CJ70" i="1" s="1"/>
  <c r="CK70" i="1" a="1"/>
  <c r="CK70" i="1"/>
  <c r="CL70" i="1" a="1"/>
  <c r="CL70" i="1"/>
  <c r="CM70" i="1" a="1"/>
  <c r="CM70" i="1" s="1"/>
  <c r="CN70" i="1" a="1"/>
  <c r="CN70" i="1"/>
  <c r="CO70" i="1" a="1"/>
  <c r="CO70" i="1"/>
  <c r="CP70" i="1" a="1"/>
  <c r="CP70" i="1"/>
  <c r="CQ70" i="1" a="1"/>
  <c r="CQ70" i="1" s="1"/>
  <c r="CR70" i="1" a="1"/>
  <c r="CR70" i="1"/>
  <c r="CS70" i="1" a="1"/>
  <c r="CS70" i="1"/>
  <c r="CT70" i="1" a="1"/>
  <c r="CT70" i="1" s="1"/>
  <c r="CU70" i="1" a="1"/>
  <c r="CU70" i="1" s="1"/>
  <c r="CV70" i="1" a="1"/>
  <c r="CV70" i="1"/>
  <c r="CW70" i="1" a="1"/>
  <c r="CW70" i="1"/>
  <c r="CX70" i="1" a="1"/>
  <c r="CX70" i="1"/>
  <c r="CY70" i="1" a="1"/>
  <c r="CY70" i="1" s="1"/>
  <c r="CZ70" i="1" a="1"/>
  <c r="CZ70" i="1"/>
  <c r="DA70" i="1" a="1"/>
  <c r="DA70" i="1"/>
  <c r="DB70" i="1" a="1"/>
  <c r="DB70" i="1" s="1"/>
  <c r="DC70" i="1" a="1"/>
  <c r="DC70" i="1" s="1"/>
  <c r="DD70" i="1" a="1"/>
  <c r="DD70" i="1"/>
  <c r="DE70" i="1" a="1"/>
  <c r="DE70" i="1"/>
  <c r="DF70" i="1" a="1"/>
  <c r="DF70" i="1" s="1"/>
  <c r="DG70" i="1" a="1"/>
  <c r="DG70" i="1" s="1"/>
  <c r="DH70" i="1" a="1"/>
  <c r="DH70" i="1" s="1"/>
  <c r="DI70" i="1" a="1"/>
  <c r="DI70" i="1"/>
  <c r="DJ70" i="1" a="1"/>
  <c r="DJ70" i="1" s="1"/>
  <c r="DK70" i="1" a="1"/>
  <c r="DK70" i="1" s="1"/>
  <c r="DL70" i="1" a="1"/>
  <c r="DL70" i="1"/>
  <c r="DM70" i="1" a="1"/>
  <c r="DM70" i="1"/>
  <c r="DN70" i="1" a="1"/>
  <c r="DN70" i="1"/>
  <c r="DO70" i="1" a="1"/>
  <c r="DO70" i="1" s="1"/>
  <c r="DP70" i="1" a="1"/>
  <c r="DP70" i="1" s="1"/>
  <c r="DQ70" i="1" a="1"/>
  <c r="DQ70" i="1" s="1"/>
  <c r="DR70" i="1" a="1"/>
  <c r="DR70" i="1"/>
  <c r="DS70" i="1" a="1"/>
  <c r="DS70" i="1" s="1"/>
  <c r="DT70" i="1" a="1"/>
  <c r="DT70" i="1" s="1"/>
  <c r="DU70" i="1" a="1"/>
  <c r="DU70" i="1"/>
  <c r="DV70" i="1" a="1"/>
  <c r="DV70" i="1"/>
  <c r="DW70" i="1" a="1"/>
  <c r="DW70" i="1" s="1"/>
  <c r="DX70" i="1" a="1"/>
  <c r="DX70" i="1" s="1"/>
  <c r="DY70" i="1" a="1"/>
  <c r="DY70" i="1" s="1"/>
  <c r="DZ70" i="1" a="1"/>
  <c r="DZ70" i="1" s="1"/>
  <c r="EA70" i="1" a="1"/>
  <c r="EA70" i="1" s="1"/>
  <c r="EB70" i="1" a="1"/>
  <c r="EB70" i="1"/>
  <c r="EC70" i="1" a="1"/>
  <c r="EC70" i="1"/>
  <c r="ED70" i="1" a="1"/>
  <c r="ED70" i="1"/>
  <c r="EE70" i="1" a="1"/>
  <c r="EE70" i="1" s="1"/>
  <c r="EF70" i="1" a="1"/>
  <c r="EF70" i="1"/>
  <c r="EG70" i="1" a="1"/>
  <c r="EG70" i="1"/>
  <c r="EH70" i="1" a="1"/>
  <c r="EH70" i="1" s="1"/>
  <c r="EI70" i="1" a="1"/>
  <c r="EI70" i="1" s="1"/>
  <c r="EJ70" i="1" a="1"/>
  <c r="EJ70" i="1"/>
  <c r="EK70" i="1" a="1"/>
  <c r="EK70" i="1"/>
  <c r="EL70" i="1" a="1"/>
  <c r="EL70" i="1"/>
  <c r="EM70" i="1" a="1"/>
  <c r="EM70" i="1" s="1"/>
  <c r="EN70" i="1" a="1"/>
  <c r="EN70" i="1" s="1"/>
  <c r="EO70" i="1" a="1"/>
  <c r="EO70" i="1"/>
  <c r="EP70" i="1" a="1"/>
  <c r="EP70" i="1" s="1"/>
  <c r="EQ70" i="1" a="1"/>
  <c r="EQ70" i="1" s="1"/>
  <c r="ER70" i="1" a="1"/>
  <c r="ER70" i="1"/>
  <c r="ES70" i="1" a="1"/>
  <c r="ES70" i="1"/>
  <c r="ET70" i="1" a="1"/>
  <c r="ET70" i="1"/>
  <c r="EU70" i="1" a="1"/>
  <c r="EU70" i="1" s="1"/>
  <c r="EV70" i="1" a="1"/>
  <c r="EV70" i="1" s="1"/>
  <c r="EW70" i="1" a="1"/>
  <c r="EW70" i="1" s="1"/>
  <c r="EX70" i="1" a="1"/>
  <c r="EX70" i="1"/>
  <c r="EY70" i="1" a="1"/>
  <c r="EY70" i="1" s="1"/>
  <c r="EZ70" i="1" a="1"/>
  <c r="EZ70" i="1"/>
  <c r="FA70" i="1" a="1"/>
  <c r="FA70" i="1"/>
  <c r="FB70" i="1" a="1"/>
  <c r="FB70" i="1"/>
  <c r="FC70" i="1" a="1"/>
  <c r="FC70" i="1" s="1"/>
  <c r="FD70" i="1" a="1"/>
  <c r="FD70" i="1" s="1"/>
  <c r="FE70" i="1" a="1"/>
  <c r="FE70" i="1" s="1"/>
  <c r="FF70" i="1" a="1"/>
  <c r="FF70" i="1" s="1"/>
  <c r="FG70" i="1" a="1"/>
  <c r="FG70" i="1" s="1"/>
  <c r="FH70" i="1" a="1"/>
  <c r="FH70" i="1"/>
  <c r="FI70" i="1" a="1"/>
  <c r="FI70" i="1" s="1"/>
  <c r="FJ70" i="1" a="1"/>
  <c r="FJ70" i="1"/>
  <c r="FK70" i="1" a="1"/>
  <c r="FK70" i="1" s="1"/>
  <c r="FL70" i="1" a="1"/>
  <c r="FL70" i="1"/>
  <c r="FM70" i="1" a="1"/>
  <c r="FM70" i="1" s="1"/>
  <c r="FN70" i="1" a="1"/>
  <c r="FN70" i="1" s="1"/>
  <c r="FO70" i="1" a="1"/>
  <c r="FO70" i="1" s="1"/>
  <c r="FP70" i="1" a="1"/>
  <c r="FP70" i="1"/>
  <c r="FQ70" i="1" a="1"/>
  <c r="FQ70" i="1"/>
  <c r="FR70" i="1" a="1"/>
  <c r="FR70" i="1" s="1"/>
  <c r="FS70" i="1" a="1"/>
  <c r="FS70" i="1" s="1"/>
  <c r="FT70" i="1" a="1"/>
  <c r="FT70" i="1" s="1"/>
  <c r="FU70" i="1" a="1"/>
  <c r="FU70" i="1"/>
  <c r="FV70" i="1" a="1"/>
  <c r="FV70" i="1"/>
  <c r="FW70" i="1" a="1"/>
  <c r="FW70" i="1" s="1"/>
  <c r="FX70" i="1" a="1"/>
  <c r="FX70" i="1"/>
  <c r="FY70" i="1" a="1"/>
  <c r="FY70" i="1"/>
  <c r="FZ70" i="1" a="1"/>
  <c r="FZ70" i="1"/>
  <c r="GA70" i="1" a="1"/>
  <c r="GA70" i="1" s="1"/>
  <c r="GB70" i="1" a="1"/>
  <c r="GB70" i="1" s="1"/>
  <c r="GC70" i="1" a="1"/>
  <c r="GC70" i="1" s="1"/>
  <c r="GD70" i="1" a="1"/>
  <c r="GD70" i="1"/>
  <c r="GE70" i="1" a="1"/>
  <c r="GE70" i="1" s="1"/>
  <c r="GF70" i="1" a="1"/>
  <c r="GF70" i="1"/>
  <c r="GG70" i="1" a="1"/>
  <c r="GG70" i="1"/>
  <c r="GH70" i="1" a="1"/>
  <c r="GH70" i="1"/>
  <c r="GI70" i="1" a="1"/>
  <c r="GI70" i="1" s="1"/>
  <c r="GJ70" i="1" a="1"/>
  <c r="GJ70" i="1" s="1"/>
  <c r="GK70" i="1" a="1"/>
  <c r="GK70" i="1" s="1"/>
  <c r="GL70" i="1" a="1"/>
  <c r="GL70" i="1" s="1"/>
  <c r="GM70" i="1" a="1"/>
  <c r="GM70" i="1" s="1"/>
  <c r="GN70" i="1" a="1"/>
  <c r="GN70" i="1"/>
  <c r="GO70" i="1" a="1"/>
  <c r="GO70" i="1"/>
  <c r="GP70" i="1" a="1"/>
  <c r="GP70" i="1"/>
  <c r="GQ70" i="1" a="1"/>
  <c r="GQ70" i="1" s="1"/>
  <c r="GR70" i="1" a="1"/>
  <c r="GR70" i="1"/>
  <c r="GS70" i="1" a="1"/>
  <c r="GS70" i="1" s="1"/>
  <c r="GT70" i="1" a="1"/>
  <c r="GT70" i="1" s="1"/>
  <c r="GU70" i="1" a="1"/>
  <c r="GU70" i="1" s="1"/>
  <c r="GV70" i="1" a="1"/>
  <c r="GV70" i="1"/>
  <c r="GW70" i="1" a="1"/>
  <c r="GW70" i="1"/>
  <c r="GX70" i="1" a="1"/>
  <c r="GX70" i="1" s="1"/>
  <c r="GY70" i="1" a="1"/>
  <c r="GY70" i="1" s="1"/>
  <c r="GZ70" i="1" a="1"/>
  <c r="GZ70" i="1" s="1"/>
  <c r="HA70" i="1" a="1"/>
  <c r="HA70" i="1"/>
  <c r="HB70" i="1" a="1"/>
  <c r="HB70" i="1" s="1"/>
  <c r="HC70" i="1" a="1"/>
  <c r="HC70" i="1" s="1"/>
  <c r="HD70" i="1" a="1"/>
  <c r="HD70" i="1"/>
  <c r="HE70" i="1" a="1"/>
  <c r="HE70" i="1"/>
  <c r="HF70" i="1" a="1"/>
  <c r="HF70" i="1"/>
  <c r="HG70" i="1" a="1"/>
  <c r="HG70" i="1" s="1"/>
  <c r="HH70" i="1" a="1"/>
  <c r="HH70" i="1" s="1"/>
  <c r="HI70" i="1" a="1"/>
  <c r="HI70" i="1" s="1"/>
  <c r="HJ70" i="1" a="1"/>
  <c r="HJ70" i="1"/>
  <c r="HK70" i="1" a="1"/>
  <c r="HK70" i="1" s="1"/>
  <c r="HL70" i="1" a="1"/>
  <c r="HL70" i="1"/>
  <c r="HM70" i="1" a="1"/>
  <c r="HM70" i="1"/>
  <c r="HN70" i="1" a="1"/>
  <c r="HN70" i="1"/>
  <c r="HO70" i="1" a="1"/>
  <c r="HO70" i="1" s="1"/>
  <c r="HP70" i="1" a="1"/>
  <c r="HP70" i="1"/>
  <c r="HQ70" i="1" a="1"/>
  <c r="HQ70" i="1" s="1"/>
  <c r="HR70" i="1" a="1"/>
  <c r="HR70" i="1" s="1"/>
  <c r="HS70" i="1" a="1"/>
  <c r="HS70" i="1" s="1"/>
  <c r="D71" i="1" a="1"/>
  <c r="D71" i="1"/>
  <c r="E71" i="1" a="1"/>
  <c r="E71" i="1"/>
  <c r="F71" i="1" a="1"/>
  <c r="F71" i="1"/>
  <c r="G71" i="1" a="1"/>
  <c r="G71" i="1" s="1"/>
  <c r="H71" i="1" a="1"/>
  <c r="H71" i="1"/>
  <c r="I71" i="1" a="1"/>
  <c r="I71" i="1" s="1"/>
  <c r="J71" i="1" a="1"/>
  <c r="J71" i="1" s="1"/>
  <c r="K71" i="1" a="1"/>
  <c r="K71" i="1" s="1"/>
  <c r="L71" i="1" a="1"/>
  <c r="L71" i="1"/>
  <c r="M71" i="1" a="1"/>
  <c r="M71" i="1"/>
  <c r="N71" i="1" a="1"/>
  <c r="N71" i="1" s="1"/>
  <c r="O71" i="1" a="1"/>
  <c r="O71" i="1" s="1"/>
  <c r="P71" i="1" a="1"/>
  <c r="P71" i="1" s="1"/>
  <c r="Q71" i="1" a="1"/>
  <c r="Q71" i="1"/>
  <c r="R71" i="1" a="1"/>
  <c r="R71" i="1" s="1"/>
  <c r="S71" i="1" a="1"/>
  <c r="S71" i="1" s="1"/>
  <c r="T71" i="1" a="1"/>
  <c r="T71" i="1"/>
  <c r="U71" i="1" a="1"/>
  <c r="U71" i="1"/>
  <c r="V71" i="1" a="1"/>
  <c r="V71" i="1"/>
  <c r="W71" i="1" a="1"/>
  <c r="W71" i="1" s="1"/>
  <c r="X71" i="1" a="1"/>
  <c r="X71" i="1" s="1"/>
  <c r="Y71" i="1" a="1"/>
  <c r="Y71" i="1" s="1"/>
  <c r="Z71" i="1" a="1"/>
  <c r="Z71" i="1"/>
  <c r="AA71" i="1" a="1"/>
  <c r="AA71" i="1" s="1"/>
  <c r="AB71" i="1" a="1"/>
  <c r="AB71" i="1" s="1"/>
  <c r="AC71" i="1" a="1"/>
  <c r="AC71" i="1"/>
  <c r="AD71" i="1" a="1"/>
  <c r="AD71" i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/>
  <c r="AK71" i="1" a="1"/>
  <c r="AK71" i="1" s="1"/>
  <c r="AL71" i="1" a="1"/>
  <c r="AL71" i="1"/>
  <c r="AM71" i="1" a="1"/>
  <c r="AM71" i="1" s="1"/>
  <c r="AN71" i="1" a="1"/>
  <c r="AN71" i="1"/>
  <c r="AO71" i="1" a="1"/>
  <c r="AO71" i="1"/>
  <c r="AP71" i="1" a="1"/>
  <c r="AP71" i="1" s="1"/>
  <c r="AQ71" i="1" a="1"/>
  <c r="AQ71" i="1" s="1"/>
  <c r="AR71" i="1" a="1"/>
  <c r="AR71" i="1"/>
  <c r="AS71" i="1" a="1"/>
  <c r="AS71" i="1"/>
  <c r="AT71" i="1" a="1"/>
  <c r="AT71" i="1"/>
  <c r="AU71" i="1" a="1"/>
  <c r="AU71" i="1" s="1"/>
  <c r="AV71" i="1" a="1"/>
  <c r="AV71" i="1" s="1"/>
  <c r="AW71" i="1" a="1"/>
  <c r="AW71" i="1"/>
  <c r="AX71" i="1" a="1"/>
  <c r="AX71" i="1" s="1"/>
  <c r="AY71" i="1" a="1"/>
  <c r="AY71" i="1" s="1"/>
  <c r="AZ71" i="1" a="1"/>
  <c r="AZ71" i="1"/>
  <c r="BA71" i="1" a="1"/>
  <c r="BA71" i="1"/>
  <c r="BB71" i="1" a="1"/>
  <c r="BB71" i="1"/>
  <c r="BC71" i="1" a="1"/>
  <c r="BC71" i="1" s="1"/>
  <c r="BD71" i="1" a="1"/>
  <c r="BD71" i="1" s="1"/>
  <c r="BE71" i="1" a="1"/>
  <c r="BE71" i="1" s="1"/>
  <c r="BF71" i="1" a="1"/>
  <c r="BF71" i="1"/>
  <c r="BG71" i="1" a="1"/>
  <c r="BG71" i="1" s="1"/>
  <c r="BH71" i="1" a="1"/>
  <c r="BH71" i="1"/>
  <c r="BI71" i="1" a="1"/>
  <c r="BI71" i="1"/>
  <c r="BJ71" i="1" a="1"/>
  <c r="BJ71" i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/>
  <c r="BQ71" i="1" a="1"/>
  <c r="BQ71" i="1" s="1"/>
  <c r="BR71" i="1" a="1"/>
  <c r="BR71" i="1"/>
  <c r="BS71" i="1" a="1"/>
  <c r="BS71" i="1" s="1"/>
  <c r="BT71" i="1" a="1"/>
  <c r="BT71" i="1"/>
  <c r="BU71" i="1" a="1"/>
  <c r="BU71" i="1" s="1"/>
  <c r="BV71" i="1" a="1"/>
  <c r="BV71" i="1" s="1"/>
  <c r="BW71" i="1" a="1"/>
  <c r="BW71" i="1" s="1"/>
  <c r="BX71" i="1" a="1"/>
  <c r="BX71" i="1"/>
  <c r="BY71" i="1" a="1"/>
  <c r="BY71" i="1"/>
  <c r="BZ71" i="1" a="1"/>
  <c r="BZ71" i="1" s="1"/>
  <c r="CA71" i="1" a="1"/>
  <c r="CA71" i="1" s="1"/>
  <c r="CB71" i="1" a="1"/>
  <c r="CB71" i="1" s="1"/>
  <c r="CC71" i="1" a="1"/>
  <c r="CC71" i="1"/>
  <c r="CD71" i="1" a="1"/>
  <c r="CD71" i="1"/>
  <c r="CE71" i="1" a="1"/>
  <c r="CE71" i="1" s="1"/>
  <c r="CF71" i="1" a="1"/>
  <c r="CF71" i="1"/>
  <c r="CG71" i="1" a="1"/>
  <c r="CG71" i="1"/>
  <c r="CH71" i="1" a="1"/>
  <c r="CH71" i="1"/>
  <c r="CI71" i="1" a="1"/>
  <c r="CI71" i="1" s="1"/>
  <c r="CJ71" i="1" a="1"/>
  <c r="CJ71" i="1" s="1"/>
  <c r="CK71" i="1" a="1"/>
  <c r="CK71" i="1" s="1"/>
  <c r="CL71" i="1" a="1"/>
  <c r="CL71" i="1"/>
  <c r="CM71" i="1" a="1"/>
  <c r="CM71" i="1" s="1"/>
  <c r="CN71" i="1" a="1"/>
  <c r="CN71" i="1"/>
  <c r="CO71" i="1" a="1"/>
  <c r="CO71" i="1"/>
  <c r="CP71" i="1" a="1"/>
  <c r="CP71" i="1"/>
  <c r="CQ71" i="1" a="1"/>
  <c r="CQ71" i="1" s="1"/>
  <c r="CR71" i="1" a="1"/>
  <c r="CR71" i="1" s="1"/>
  <c r="CS71" i="1" a="1"/>
  <c r="CS71" i="1" s="1"/>
  <c r="CT71" i="1" a="1"/>
  <c r="CT71" i="1" s="1"/>
  <c r="CU71" i="1" a="1"/>
  <c r="CU71" i="1" s="1"/>
  <c r="CV71" i="1" a="1"/>
  <c r="CV71" i="1"/>
  <c r="CW71" i="1" a="1"/>
  <c r="CW71" i="1"/>
  <c r="CX71" i="1" a="1"/>
  <c r="CX71" i="1"/>
  <c r="CY71" i="1" a="1"/>
  <c r="CY71" i="1" s="1"/>
  <c r="CZ71" i="1" a="1"/>
  <c r="CZ71" i="1"/>
  <c r="DA71" i="1" a="1"/>
  <c r="DA71" i="1" s="1"/>
  <c r="DB71" i="1" a="1"/>
  <c r="DB71" i="1" s="1"/>
  <c r="DC71" i="1" a="1"/>
  <c r="DC71" i="1" s="1"/>
  <c r="DD71" i="1" a="1"/>
  <c r="DD71" i="1"/>
  <c r="DE71" i="1" a="1"/>
  <c r="DE71" i="1"/>
  <c r="DF71" i="1" a="1"/>
  <c r="DF71" i="1" s="1"/>
  <c r="DG71" i="1" a="1"/>
  <c r="DG71" i="1" s="1"/>
  <c r="DH71" i="1" a="1"/>
  <c r="DH71" i="1" s="1"/>
  <c r="DI71" i="1" a="1"/>
  <c r="DI71" i="1"/>
  <c r="DJ71" i="1" a="1"/>
  <c r="DJ71" i="1" s="1"/>
  <c r="DK71" i="1" a="1"/>
  <c r="DK71" i="1" s="1"/>
  <c r="DL71" i="1" a="1"/>
  <c r="DL71" i="1"/>
  <c r="DM71" i="1" a="1"/>
  <c r="DM71" i="1"/>
  <c r="DN71" i="1" a="1"/>
  <c r="DN71" i="1"/>
  <c r="DO71" i="1" a="1"/>
  <c r="DO71" i="1" s="1"/>
  <c r="DP71" i="1" a="1"/>
  <c r="DP71" i="1" s="1"/>
  <c r="DQ71" i="1" a="1"/>
  <c r="DQ71" i="1" s="1"/>
  <c r="DR71" i="1" a="1"/>
  <c r="DR71" i="1"/>
  <c r="DS71" i="1" a="1"/>
  <c r="DS71" i="1" s="1"/>
  <c r="DT71" i="1" a="1"/>
  <c r="DT71" i="1"/>
  <c r="DU71" i="1" a="1"/>
  <c r="DU71" i="1"/>
  <c r="DV71" i="1" a="1"/>
  <c r="DV71" i="1"/>
  <c r="DW71" i="1" a="1"/>
  <c r="DW71" i="1" s="1"/>
  <c r="DX71" i="1" a="1"/>
  <c r="DX71" i="1"/>
  <c r="DY71" i="1" a="1"/>
  <c r="DY71" i="1" s="1"/>
  <c r="DZ71" i="1" a="1"/>
  <c r="DZ71" i="1" s="1"/>
  <c r="EA71" i="1" a="1"/>
  <c r="EA71" i="1" s="1"/>
  <c r="EB71" i="1" a="1"/>
  <c r="EB71" i="1"/>
  <c r="EC71" i="1" a="1"/>
  <c r="EC71" i="1"/>
  <c r="ED71" i="1" a="1"/>
  <c r="ED71" i="1"/>
  <c r="EE71" i="1" a="1"/>
  <c r="EE71" i="1" s="1"/>
  <c r="EF71" i="1" a="1"/>
  <c r="EF71" i="1"/>
  <c r="EG71" i="1" a="1"/>
  <c r="EG71" i="1" s="1"/>
  <c r="EH71" i="1" a="1"/>
  <c r="EH71" i="1" s="1"/>
  <c r="EI71" i="1" a="1"/>
  <c r="EI71" i="1" s="1"/>
  <c r="EJ71" i="1" a="1"/>
  <c r="EJ71" i="1"/>
  <c r="EK71" i="1" a="1"/>
  <c r="EK71" i="1"/>
  <c r="EL71" i="1" a="1"/>
  <c r="EL71" i="1" s="1"/>
  <c r="EM71" i="1" a="1"/>
  <c r="EM71" i="1" s="1"/>
  <c r="EN71" i="1" a="1"/>
  <c r="EN71" i="1" s="1"/>
  <c r="EO71" i="1" a="1"/>
  <c r="EO71" i="1"/>
  <c r="EP71" i="1" a="1"/>
  <c r="EP71" i="1" s="1"/>
  <c r="EQ71" i="1" a="1"/>
  <c r="EQ71" i="1" s="1"/>
  <c r="ER71" i="1" a="1"/>
  <c r="ER71" i="1"/>
  <c r="ES71" i="1" a="1"/>
  <c r="ES71" i="1"/>
  <c r="ET71" i="1" a="1"/>
  <c r="ET71" i="1"/>
  <c r="EU71" i="1" a="1"/>
  <c r="EU71" i="1" s="1"/>
  <c r="EV71" i="1" a="1"/>
  <c r="EV71" i="1" s="1"/>
  <c r="EW71" i="1" a="1"/>
  <c r="EW71" i="1" s="1"/>
  <c r="EX71" i="1" a="1"/>
  <c r="EX71" i="1"/>
  <c r="EY71" i="1" a="1"/>
  <c r="EY71" i="1" s="1"/>
  <c r="EZ71" i="1" a="1"/>
  <c r="EZ71" i="1" s="1"/>
  <c r="FA71" i="1" a="1"/>
  <c r="FA71" i="1"/>
  <c r="FB71" i="1" a="1"/>
  <c r="FB71" i="1"/>
  <c r="FC71" i="1" a="1"/>
  <c r="FC71" i="1"/>
  <c r="FD71" i="1" a="1"/>
  <c r="FD71" i="1" s="1"/>
  <c r="FE71" i="1" a="1"/>
  <c r="FE71" i="1"/>
  <c r="FF71" i="1" a="1"/>
  <c r="FF71" i="1"/>
  <c r="FG71" i="1" a="1"/>
  <c r="FG71" i="1"/>
  <c r="FH71" i="1" a="1"/>
  <c r="FH71" i="1" s="1"/>
  <c r="FI71" i="1" a="1"/>
  <c r="FI71" i="1"/>
  <c r="FJ71" i="1" a="1"/>
  <c r="FJ71" i="1"/>
  <c r="FK71" i="1" a="1"/>
  <c r="FK71" i="1"/>
  <c r="FL71" i="1" a="1"/>
  <c r="FL71" i="1" s="1"/>
  <c r="FM71" i="1" a="1"/>
  <c r="FM71" i="1"/>
  <c r="FN71" i="1" a="1"/>
  <c r="FN71" i="1"/>
  <c r="FO71" i="1" a="1"/>
  <c r="FO71" i="1"/>
  <c r="FP71" i="1" a="1"/>
  <c r="FP71" i="1" s="1"/>
  <c r="FQ71" i="1" a="1"/>
  <c r="FQ71" i="1"/>
  <c r="FR71" i="1" a="1"/>
  <c r="FR71" i="1"/>
  <c r="FS71" i="1" a="1"/>
  <c r="FS71" i="1"/>
  <c r="FT71" i="1" a="1"/>
  <c r="FT71" i="1" s="1"/>
  <c r="FU71" i="1" a="1"/>
  <c r="FU71" i="1"/>
  <c r="FV71" i="1" a="1"/>
  <c r="FV71" i="1"/>
  <c r="FW71" i="1" a="1"/>
  <c r="FW71" i="1"/>
  <c r="FX71" i="1" a="1"/>
  <c r="FX71" i="1" s="1"/>
  <c r="FY71" i="1" a="1"/>
  <c r="FY71" i="1"/>
  <c r="FZ71" i="1" a="1"/>
  <c r="FZ71" i="1"/>
  <c r="GA71" i="1" a="1"/>
  <c r="GA71" i="1"/>
  <c r="GB71" i="1" a="1"/>
  <c r="GB71" i="1" s="1"/>
  <c r="GC71" i="1" a="1"/>
  <c r="GC71" i="1"/>
  <c r="GD71" i="1" a="1"/>
  <c r="GD71" i="1"/>
  <c r="GE71" i="1" a="1"/>
  <c r="GE71" i="1"/>
  <c r="GF71" i="1" a="1"/>
  <c r="GF71" i="1" s="1"/>
  <c r="GG71" i="1" a="1"/>
  <c r="GG71" i="1"/>
  <c r="GH71" i="1" a="1"/>
  <c r="GH71" i="1"/>
  <c r="GI71" i="1" a="1"/>
  <c r="GI71" i="1"/>
  <c r="GJ71" i="1" a="1"/>
  <c r="GJ71" i="1" s="1"/>
  <c r="GK71" i="1" a="1"/>
  <c r="GK71" i="1"/>
  <c r="GL71" i="1" a="1"/>
  <c r="GL71" i="1"/>
  <c r="GM71" i="1" a="1"/>
  <c r="GM71" i="1"/>
  <c r="GN71" i="1" a="1"/>
  <c r="GN71" i="1" s="1"/>
  <c r="GO71" i="1" a="1"/>
  <c r="GO71" i="1"/>
  <c r="GP71" i="1" a="1"/>
  <c r="GP71" i="1"/>
  <c r="GQ71" i="1" a="1"/>
  <c r="GQ71" i="1"/>
  <c r="GR71" i="1" a="1"/>
  <c r="GR71" i="1" s="1"/>
  <c r="GS71" i="1" a="1"/>
  <c r="GS71" i="1"/>
  <c r="GT71" i="1" a="1"/>
  <c r="GT71" i="1"/>
  <c r="GU71" i="1" a="1"/>
  <c r="GU71" i="1"/>
  <c r="GV71" i="1" a="1"/>
  <c r="GV71" i="1" s="1"/>
  <c r="GW71" i="1" a="1"/>
  <c r="GW71" i="1"/>
  <c r="GX71" i="1" a="1"/>
  <c r="GX71" i="1"/>
  <c r="GY71" i="1" a="1"/>
  <c r="GY71" i="1"/>
  <c r="GZ71" i="1" a="1"/>
  <c r="GZ71" i="1" s="1"/>
  <c r="HA71" i="1" a="1"/>
  <c r="HA71" i="1"/>
  <c r="HB71" i="1" a="1"/>
  <c r="HB71" i="1"/>
  <c r="HC71" i="1" a="1"/>
  <c r="HC71" i="1"/>
  <c r="HD71" i="1" a="1"/>
  <c r="HD71" i="1" s="1"/>
  <c r="HE71" i="1" a="1"/>
  <c r="HE71" i="1"/>
  <c r="HF71" i="1" a="1"/>
  <c r="HF71" i="1"/>
  <c r="HG71" i="1" a="1"/>
  <c r="HG71" i="1"/>
  <c r="HH71" i="1" a="1"/>
  <c r="HH71" i="1" s="1"/>
  <c r="HI71" i="1" a="1"/>
  <c r="HI71" i="1"/>
  <c r="HJ71" i="1" a="1"/>
  <c r="HJ71" i="1"/>
  <c r="HK71" i="1" a="1"/>
  <c r="HK71" i="1" s="1"/>
  <c r="HL71" i="1" a="1"/>
  <c r="HL71" i="1" s="1"/>
  <c r="HM71" i="1" a="1"/>
  <c r="HM71" i="1"/>
  <c r="HN71" i="1" a="1"/>
  <c r="HN71" i="1"/>
  <c r="HO71" i="1" a="1"/>
  <c r="HO71" i="1"/>
  <c r="HP71" i="1" a="1"/>
  <c r="HP71" i="1" s="1"/>
  <c r="HQ71" i="1" a="1"/>
  <c r="HQ71" i="1"/>
  <c r="HR71" i="1" a="1"/>
  <c r="HR71" i="1"/>
  <c r="HS71" i="1" a="1"/>
  <c r="HS71" i="1" s="1"/>
  <c r="D72" i="1" a="1"/>
  <c r="D72" i="1" s="1"/>
  <c r="E72" i="1" a="1"/>
  <c r="E72" i="1"/>
  <c r="F72" i="1" a="1"/>
  <c r="F72" i="1"/>
  <c r="G72" i="1" a="1"/>
  <c r="G72" i="1"/>
  <c r="H72" i="1" a="1"/>
  <c r="H72" i="1" s="1"/>
  <c r="I72" i="1" a="1"/>
  <c r="I72" i="1"/>
  <c r="J72" i="1" a="1"/>
  <c r="J72" i="1"/>
  <c r="K72" i="1" a="1"/>
  <c r="K72" i="1" s="1"/>
  <c r="L72" i="1" a="1"/>
  <c r="L72" i="1" s="1"/>
  <c r="M72" i="1" a="1"/>
  <c r="M72" i="1"/>
  <c r="N72" i="1" a="1"/>
  <c r="N72" i="1"/>
  <c r="O72" i="1" a="1"/>
  <c r="O72" i="1"/>
  <c r="P72" i="1" a="1"/>
  <c r="P72" i="1" s="1"/>
  <c r="Q72" i="1" a="1"/>
  <c r="Q72" i="1"/>
  <c r="R72" i="1" a="1"/>
  <c r="R72" i="1"/>
  <c r="S72" i="1" a="1"/>
  <c r="S72" i="1" s="1"/>
  <c r="T72" i="1" a="1"/>
  <c r="T72" i="1" s="1"/>
  <c r="U72" i="1" a="1"/>
  <c r="U72" i="1"/>
  <c r="V72" i="1" a="1"/>
  <c r="V72" i="1"/>
  <c r="W72" i="1" a="1"/>
  <c r="W72" i="1" s="1"/>
  <c r="X72" i="1" a="1"/>
  <c r="X72" i="1" s="1"/>
  <c r="Y72" i="1" a="1"/>
  <c r="Y72" i="1"/>
  <c r="Z72" i="1" a="1"/>
  <c r="Z72" i="1"/>
  <c r="AA72" i="1" a="1"/>
  <c r="AA72" i="1" s="1"/>
  <c r="AB72" i="1" a="1"/>
  <c r="AB72" i="1" s="1"/>
  <c r="AC72" i="1" a="1"/>
  <c r="AC72" i="1"/>
  <c r="AD72" i="1" a="1"/>
  <c r="AD72" i="1"/>
  <c r="AE72" i="1" a="1"/>
  <c r="AE72" i="1" s="1"/>
  <c r="AF72" i="1" a="1"/>
  <c r="AF72" i="1" s="1"/>
  <c r="AG72" i="1" a="1"/>
  <c r="AG72" i="1"/>
  <c r="AH72" i="1" a="1"/>
  <c r="AH72" i="1"/>
  <c r="AI72" i="1" a="1"/>
  <c r="AI72" i="1" s="1"/>
  <c r="AJ72" i="1" a="1"/>
  <c r="AJ72" i="1" s="1"/>
  <c r="AK72" i="1" a="1"/>
  <c r="AK72" i="1"/>
  <c r="AL72" i="1" a="1"/>
  <c r="AL72" i="1"/>
  <c r="AM72" i="1" a="1"/>
  <c r="AM72" i="1"/>
  <c r="AN72" i="1" a="1"/>
  <c r="AN72" i="1" s="1"/>
  <c r="AO72" i="1" a="1"/>
  <c r="AO72" i="1"/>
  <c r="AP72" i="1" a="1"/>
  <c r="AP72" i="1"/>
  <c r="AQ72" i="1" a="1"/>
  <c r="AQ72" i="1" s="1"/>
  <c r="AR72" i="1" a="1"/>
  <c r="AR72" i="1" s="1"/>
  <c r="AS72" i="1" a="1"/>
  <c r="AS72" i="1"/>
  <c r="AT72" i="1" a="1"/>
  <c r="AT72" i="1"/>
  <c r="AU72" i="1" a="1"/>
  <c r="AU72" i="1"/>
  <c r="AV72" i="1" a="1"/>
  <c r="AV72" i="1" s="1"/>
  <c r="AW72" i="1" a="1"/>
  <c r="AW72" i="1"/>
  <c r="AX72" i="1" a="1"/>
  <c r="AX72" i="1"/>
  <c r="AY72" i="1" a="1"/>
  <c r="AY72" i="1" s="1"/>
  <c r="AZ72" i="1" a="1"/>
  <c r="AZ72" i="1" s="1"/>
  <c r="BA72" i="1" a="1"/>
  <c r="BA72" i="1"/>
  <c r="BB72" i="1" a="1"/>
  <c r="BB72" i="1"/>
  <c r="BC72" i="1" a="1"/>
  <c r="BC72" i="1" s="1"/>
  <c r="BD72" i="1" a="1"/>
  <c r="BD72" i="1" s="1"/>
  <c r="BE72" i="1" a="1"/>
  <c r="BE72" i="1"/>
  <c r="BF72" i="1" a="1"/>
  <c r="BF72" i="1"/>
  <c r="BG72" i="1" a="1"/>
  <c r="BG72" i="1" s="1"/>
  <c r="BH72" i="1" a="1"/>
  <c r="BH72" i="1" s="1"/>
  <c r="BI72" i="1" a="1"/>
  <c r="BI72" i="1"/>
  <c r="BJ72" i="1" a="1"/>
  <c r="BJ72" i="1"/>
  <c r="BK72" i="1" a="1"/>
  <c r="BK72" i="1"/>
  <c r="BL72" i="1" a="1"/>
  <c r="BL72" i="1" s="1"/>
  <c r="BM72" i="1" a="1"/>
  <c r="BM72" i="1"/>
  <c r="BN72" i="1" a="1"/>
  <c r="BN72" i="1"/>
  <c r="BO72" i="1" a="1"/>
  <c r="BO72" i="1" s="1"/>
  <c r="BP72" i="1" a="1"/>
  <c r="BP72" i="1" s="1"/>
  <c r="BQ72" i="1" a="1"/>
  <c r="BQ72" i="1"/>
  <c r="BR72" i="1" a="1"/>
  <c r="BR72" i="1"/>
  <c r="BS72" i="1" a="1"/>
  <c r="BS72" i="1"/>
  <c r="BT72" i="1" a="1"/>
  <c r="BT72" i="1" s="1"/>
  <c r="BU72" i="1" a="1"/>
  <c r="BU72" i="1"/>
  <c r="BV72" i="1" a="1"/>
  <c r="BV72" i="1"/>
  <c r="BW72" i="1" a="1"/>
  <c r="BW72" i="1" s="1"/>
  <c r="BX72" i="1" a="1"/>
  <c r="BX72" i="1" s="1"/>
  <c r="BY72" i="1" a="1"/>
  <c r="BY72" i="1"/>
  <c r="BZ72" i="1" a="1"/>
  <c r="BZ72" i="1" s="1"/>
  <c r="CA72" i="1" a="1"/>
  <c r="CA72" i="1"/>
  <c r="CB72" i="1" a="1"/>
  <c r="CB72" i="1" s="1"/>
  <c r="CC72" i="1" a="1"/>
  <c r="CC72" i="1"/>
  <c r="CD72" i="1" a="1"/>
  <c r="CD72" i="1" s="1"/>
  <c r="CE72" i="1" a="1"/>
  <c r="CE72" i="1"/>
  <c r="CF72" i="1" a="1"/>
  <c r="CF72" i="1"/>
  <c r="CG72" i="1" a="1"/>
  <c r="CG72" i="1"/>
  <c r="CH72" i="1" a="1"/>
  <c r="CH72" i="1" s="1"/>
  <c r="CI72" i="1" a="1"/>
  <c r="CI72" i="1" s="1"/>
  <c r="CJ72" i="1" a="1"/>
  <c r="CJ72" i="1"/>
  <c r="CK72" i="1" a="1"/>
  <c r="CK72" i="1"/>
  <c r="CL72" i="1" a="1"/>
  <c r="CL72" i="1" s="1"/>
  <c r="CM72" i="1" a="1"/>
  <c r="CM72" i="1"/>
  <c r="CN72" i="1" a="1"/>
  <c r="CN72" i="1"/>
  <c r="CO72" i="1" a="1"/>
  <c r="CO72" i="1" s="1"/>
  <c r="CP72" i="1" a="1"/>
  <c r="CP72" i="1" s="1"/>
  <c r="CQ72" i="1" a="1"/>
  <c r="CQ72" i="1" s="1"/>
  <c r="CR72" i="1" a="1"/>
  <c r="CR72" i="1"/>
  <c r="CS72" i="1" a="1"/>
  <c r="CS72" i="1" s="1"/>
  <c r="CT72" i="1" a="1"/>
  <c r="CT72" i="1" s="1"/>
  <c r="CU72" i="1" a="1"/>
  <c r="CU72" i="1" s="1"/>
  <c r="CV72" i="1" a="1"/>
  <c r="CV72" i="1" s="1"/>
  <c r="CW72" i="1" a="1"/>
  <c r="CW72" i="1" s="1"/>
  <c r="CX72" i="1" a="1"/>
  <c r="CX72" i="1" s="1"/>
  <c r="CY72" i="1" a="1"/>
  <c r="CY72" i="1"/>
  <c r="CZ72" i="1" a="1"/>
  <c r="CZ72" i="1" s="1"/>
  <c r="DA72" i="1" a="1"/>
  <c r="DA72" i="1" s="1"/>
  <c r="DB72" i="1" a="1"/>
  <c r="DB72" i="1" s="1"/>
  <c r="DC72" i="1" a="1"/>
  <c r="DC72" i="1"/>
  <c r="DD72" i="1" a="1"/>
  <c r="DD72" i="1"/>
  <c r="DE72" i="1" a="1"/>
  <c r="DE72" i="1" s="1"/>
  <c r="DF72" i="1" a="1"/>
  <c r="DF72" i="1" s="1"/>
  <c r="DG72" i="1" a="1"/>
  <c r="DG72" i="1" s="1"/>
  <c r="DH72" i="1" a="1"/>
  <c r="DH72" i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 s="1"/>
  <c r="DO72" i="1" a="1"/>
  <c r="DO72" i="1"/>
  <c r="DP72" i="1" a="1"/>
  <c r="DP72" i="1" s="1"/>
  <c r="DQ72" i="1" a="1"/>
  <c r="DQ72" i="1" s="1"/>
  <c r="DR72" i="1" a="1"/>
  <c r="DR72" i="1" s="1"/>
  <c r="DS72" i="1" a="1"/>
  <c r="DS72" i="1"/>
  <c r="DT72" i="1" a="1"/>
  <c r="DT72" i="1"/>
  <c r="DU72" i="1" a="1"/>
  <c r="DU72" i="1" s="1"/>
  <c r="DV72" i="1" a="1"/>
  <c r="DV72" i="1" s="1"/>
  <c r="DW72" i="1" a="1"/>
  <c r="DW72" i="1" s="1"/>
  <c r="DX72" i="1" a="1"/>
  <c r="DX72" i="1"/>
  <c r="DY72" i="1" a="1"/>
  <c r="DY72" i="1" s="1"/>
  <c r="DZ72" i="1" a="1"/>
  <c r="DZ72" i="1" s="1"/>
  <c r="EA72" i="1" a="1"/>
  <c r="EA72" i="1"/>
  <c r="EB72" i="1" a="1"/>
  <c r="EB72" i="1" s="1"/>
  <c r="EC72" i="1" a="1"/>
  <c r="EC72" i="1" s="1"/>
  <c r="ED72" i="1" a="1"/>
  <c r="ED72" i="1" s="1"/>
  <c r="EE72" i="1" a="1"/>
  <c r="EE72" i="1"/>
  <c r="EF72" i="1" a="1"/>
  <c r="EF72" i="1" s="1"/>
  <c r="EG72" i="1" a="1"/>
  <c r="EG72" i="1" s="1"/>
  <c r="EH72" i="1" a="1"/>
  <c r="EH72" i="1" s="1"/>
  <c r="EI72" i="1" a="1"/>
  <c r="EI72" i="1"/>
  <c r="EJ72" i="1" a="1"/>
  <c r="EJ72" i="1"/>
  <c r="EK72" i="1" a="1"/>
  <c r="EK72" i="1" s="1"/>
  <c r="EL72" i="1" a="1"/>
  <c r="EL72" i="1" s="1"/>
  <c r="EM72" i="1" a="1"/>
  <c r="EM72" i="1" s="1"/>
  <c r="EN72" i="1" a="1"/>
  <c r="EN72" i="1"/>
  <c r="EO72" i="1" a="1"/>
  <c r="EO72" i="1" s="1"/>
  <c r="EP72" i="1" a="1"/>
  <c r="EP72" i="1" s="1"/>
  <c r="EQ72" i="1" a="1"/>
  <c r="EQ72" i="1"/>
  <c r="ER72" i="1" a="1"/>
  <c r="ER72" i="1" s="1"/>
  <c r="ES72" i="1" a="1"/>
  <c r="ES72" i="1" s="1"/>
  <c r="ET72" i="1" a="1"/>
  <c r="ET72" i="1" s="1"/>
  <c r="EU72" i="1" a="1"/>
  <c r="EU72" i="1"/>
  <c r="EV72" i="1" a="1"/>
  <c r="EV72" i="1" s="1"/>
  <c r="EW72" i="1" a="1"/>
  <c r="EW72" i="1" s="1"/>
  <c r="EX72" i="1" a="1"/>
  <c r="EX72" i="1" s="1"/>
  <c r="EY72" i="1" a="1"/>
  <c r="EY72" i="1"/>
  <c r="EZ72" i="1" a="1"/>
  <c r="EZ72" i="1"/>
  <c r="FA72" i="1" a="1"/>
  <c r="FA72" i="1" s="1"/>
  <c r="FB72" i="1" a="1"/>
  <c r="FB72" i="1" s="1"/>
  <c r="FC72" i="1" a="1"/>
  <c r="FC72" i="1" s="1"/>
  <c r="FD72" i="1" a="1"/>
  <c r="FD72" i="1"/>
  <c r="FE72" i="1" a="1"/>
  <c r="FE72" i="1" s="1"/>
  <c r="FF72" i="1" a="1"/>
  <c r="FF72" i="1" s="1"/>
  <c r="FG72" i="1" a="1"/>
  <c r="FG72" i="1" s="1"/>
  <c r="FH72" i="1" a="1"/>
  <c r="FH72" i="1" s="1"/>
  <c r="FI72" i="1" a="1"/>
  <c r="FI72" i="1" s="1"/>
  <c r="FJ72" i="1" a="1"/>
  <c r="FJ72" i="1" s="1"/>
  <c r="FK72" i="1" a="1"/>
  <c r="FK72" i="1"/>
  <c r="FL72" i="1" a="1"/>
  <c r="FL72" i="1" s="1"/>
  <c r="FM72" i="1" a="1"/>
  <c r="FM72" i="1" s="1"/>
  <c r="FN72" i="1" a="1"/>
  <c r="FN72" i="1" s="1"/>
  <c r="FO72" i="1" a="1"/>
  <c r="FO72" i="1"/>
  <c r="FP72" i="1" a="1"/>
  <c r="FP72" i="1"/>
  <c r="FQ72" i="1" a="1"/>
  <c r="FQ72" i="1" s="1"/>
  <c r="FR72" i="1" a="1"/>
  <c r="FR72" i="1" s="1"/>
  <c r="FS72" i="1" a="1"/>
  <c r="FS72" i="1" s="1"/>
  <c r="FT72" i="1" a="1"/>
  <c r="FT72" i="1"/>
  <c r="FU72" i="1" a="1"/>
  <c r="FU72" i="1" s="1"/>
  <c r="FV72" i="1" a="1"/>
  <c r="FV72" i="1" s="1"/>
  <c r="FW72" i="1" a="1"/>
  <c r="FW72" i="1"/>
  <c r="FX72" i="1" a="1"/>
  <c r="FX72" i="1" s="1"/>
  <c r="FY72" i="1" a="1"/>
  <c r="FY72" i="1" s="1"/>
  <c r="FZ72" i="1" a="1"/>
  <c r="FZ72" i="1" s="1"/>
  <c r="GA72" i="1" a="1"/>
  <c r="GA72" i="1"/>
  <c r="GB72" i="1" a="1"/>
  <c r="GB72" i="1" s="1"/>
  <c r="GC72" i="1" a="1"/>
  <c r="GC72" i="1" s="1"/>
  <c r="GD72" i="1" a="1"/>
  <c r="GD72" i="1" s="1"/>
  <c r="GE72" i="1" a="1"/>
  <c r="GE72" i="1"/>
  <c r="GF72" i="1" a="1"/>
  <c r="GF72" i="1"/>
  <c r="GG72" i="1" a="1"/>
  <c r="GG72" i="1" s="1"/>
  <c r="GH72" i="1" a="1"/>
  <c r="GH72" i="1" s="1"/>
  <c r="GI72" i="1" a="1"/>
  <c r="GI72" i="1" s="1"/>
  <c r="GJ72" i="1" a="1"/>
  <c r="GJ72" i="1"/>
  <c r="GK72" i="1" a="1"/>
  <c r="GK72" i="1" s="1"/>
  <c r="GL72" i="1" a="1"/>
  <c r="GL72" i="1" s="1"/>
  <c r="GM72" i="1" a="1"/>
  <c r="GM72" i="1"/>
  <c r="GN72" i="1" a="1"/>
  <c r="GN72" i="1" s="1"/>
  <c r="GO72" i="1" a="1"/>
  <c r="GO72" i="1" s="1"/>
  <c r="GP72" i="1" a="1"/>
  <c r="GP72" i="1" s="1"/>
  <c r="GQ72" i="1" a="1"/>
  <c r="GQ72" i="1"/>
  <c r="GR72" i="1" a="1"/>
  <c r="GR72" i="1" s="1"/>
  <c r="GS72" i="1" a="1"/>
  <c r="GS72" i="1" s="1"/>
  <c r="GT72" i="1" a="1"/>
  <c r="GT72" i="1" s="1"/>
  <c r="GU72" i="1" a="1"/>
  <c r="GU72" i="1"/>
  <c r="GV72" i="1" a="1"/>
  <c r="GV72" i="1"/>
  <c r="GW72" i="1" a="1"/>
  <c r="GW72" i="1" s="1"/>
  <c r="GX72" i="1" a="1"/>
  <c r="GX72" i="1" s="1"/>
  <c r="GY72" i="1" a="1"/>
  <c r="GY72" i="1" s="1"/>
  <c r="GZ72" i="1" a="1"/>
  <c r="GZ72" i="1"/>
  <c r="HA72" i="1" a="1"/>
  <c r="HA72" i="1" s="1"/>
  <c r="HB72" i="1" a="1"/>
  <c r="HB72" i="1" s="1"/>
  <c r="HC72" i="1" a="1"/>
  <c r="HC72" i="1"/>
  <c r="HD72" i="1" a="1"/>
  <c r="HD72" i="1" s="1"/>
  <c r="HE72" i="1" a="1"/>
  <c r="HE72" i="1" s="1"/>
  <c r="HF72" i="1" a="1"/>
  <c r="HF72" i="1" s="1"/>
  <c r="HG72" i="1" a="1"/>
  <c r="HG72" i="1"/>
  <c r="HH72" i="1" a="1"/>
  <c r="HH72" i="1" s="1"/>
  <c r="HI72" i="1" a="1"/>
  <c r="HI72" i="1" s="1"/>
  <c r="HJ72" i="1" a="1"/>
  <c r="HJ72" i="1" s="1"/>
  <c r="HK72" i="1" a="1"/>
  <c r="HK72" i="1"/>
  <c r="HL72" i="1" a="1"/>
  <c r="HL72" i="1"/>
  <c r="HM72" i="1" a="1"/>
  <c r="HM72" i="1" s="1"/>
  <c r="HN72" i="1" a="1"/>
  <c r="HN72" i="1" s="1"/>
  <c r="HO72" i="1" a="1"/>
  <c r="HO72" i="1" s="1"/>
  <c r="HP72" i="1" a="1"/>
  <c r="HP72" i="1"/>
  <c r="HQ72" i="1" a="1"/>
  <c r="HQ72" i="1" s="1"/>
  <c r="HR72" i="1" a="1"/>
  <c r="HR72" i="1" s="1"/>
  <c r="HS72" i="1" a="1"/>
  <c r="HS72" i="1" s="1"/>
  <c r="D73" i="1" a="1"/>
  <c r="D73" i="1" s="1"/>
  <c r="E73" i="1" a="1"/>
  <c r="E73" i="1" s="1"/>
  <c r="F73" i="1" a="1"/>
  <c r="F73" i="1" s="1"/>
  <c r="G73" i="1" a="1"/>
  <c r="G73" i="1"/>
  <c r="H73" i="1" a="1"/>
  <c r="H73" i="1" s="1"/>
  <c r="I73" i="1" a="1"/>
  <c r="I73" i="1" s="1"/>
  <c r="J73" i="1" a="1"/>
  <c r="J73" i="1" s="1"/>
  <c r="K73" i="1" a="1"/>
  <c r="K73" i="1"/>
  <c r="L73" i="1" a="1"/>
  <c r="L73" i="1"/>
  <c r="M73" i="1" a="1"/>
  <c r="M73" i="1" s="1"/>
  <c r="N73" i="1" a="1"/>
  <c r="N73" i="1" s="1"/>
  <c r="O73" i="1" a="1"/>
  <c r="O73" i="1" s="1"/>
  <c r="P73" i="1" a="1"/>
  <c r="P73" i="1"/>
  <c r="Q73" i="1" a="1"/>
  <c r="Q73" i="1" s="1"/>
  <c r="R73" i="1" a="1"/>
  <c r="R73" i="1" s="1"/>
  <c r="S73" i="1" a="1"/>
  <c r="S73" i="1" s="1"/>
  <c r="T73" i="1" a="1"/>
  <c r="T73" i="1" s="1"/>
  <c r="U73" i="1" a="1"/>
  <c r="U73" i="1" s="1"/>
  <c r="V73" i="1" a="1"/>
  <c r="V73" i="1" s="1"/>
  <c r="W73" i="1" a="1"/>
  <c r="W73" i="1"/>
  <c r="X73" i="1" a="1"/>
  <c r="X73" i="1" s="1"/>
  <c r="Y73" i="1" a="1"/>
  <c r="Y73" i="1" s="1"/>
  <c r="Z73" i="1" a="1"/>
  <c r="Z73" i="1" s="1"/>
  <c r="AA73" i="1" a="1"/>
  <c r="AA73" i="1" s="1"/>
  <c r="AB73" i="1" a="1"/>
  <c r="AB73" i="1"/>
  <c r="AC73" i="1" a="1"/>
  <c r="AC73" i="1" s="1"/>
  <c r="AD73" i="1" a="1"/>
  <c r="AD73" i="1" s="1"/>
  <c r="AE73" i="1" a="1"/>
  <c r="AE73" i="1" s="1"/>
  <c r="AF73" i="1" a="1"/>
  <c r="AF73" i="1" s="1"/>
  <c r="AG73" i="1" a="1"/>
  <c r="AG73" i="1" s="1"/>
  <c r="AH73" i="1" a="1"/>
  <c r="AH73" i="1" s="1"/>
  <c r="AI73" i="1" a="1"/>
  <c r="AI73" i="1"/>
  <c r="AJ73" i="1" a="1"/>
  <c r="AJ73" i="1" s="1"/>
  <c r="AK73" i="1" a="1"/>
  <c r="AK73" i="1" s="1"/>
  <c r="AL73" i="1" a="1"/>
  <c r="AL73" i="1" s="1"/>
  <c r="AM73" i="1" a="1"/>
  <c r="AM73" i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 s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 s="1"/>
  <c r="BQ73" i="1" a="1"/>
  <c r="BQ73" i="1" s="1"/>
  <c r="BR73" i="1" a="1"/>
  <c r="BR73" i="1" s="1"/>
  <c r="BS73" i="1" a="1"/>
  <c r="BS73" i="1" s="1"/>
  <c r="BT73" i="1" a="1"/>
  <c r="BT73" i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 s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 s="1"/>
  <c r="CT73" i="1" a="1"/>
  <c r="CT73" i="1" s="1"/>
  <c r="CU73" i="1" a="1"/>
  <c r="CU73" i="1" s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 s="1"/>
  <c r="DB73" i="1" a="1"/>
  <c r="DB73" i="1" s="1"/>
  <c r="DC73" i="1" a="1"/>
  <c r="DC73" i="1" s="1"/>
  <c r="DD73" i="1" a="1"/>
  <c r="DD73" i="1" s="1"/>
  <c r="DE73" i="1" a="1"/>
  <c r="DE73" i="1" s="1"/>
  <c r="DF73" i="1" a="1"/>
  <c r="DF73" i="1" s="1"/>
  <c r="DG73" i="1" a="1"/>
  <c r="DG73" i="1" s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 s="1"/>
  <c r="DT73" i="1" a="1"/>
  <c r="DT73" i="1" s="1"/>
  <c r="DU73" i="1" a="1"/>
  <c r="DU73" i="1" s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 s="1"/>
  <c r="ED73" i="1" a="1"/>
  <c r="ED73" i="1" s="1"/>
  <c r="EE73" i="1" a="1"/>
  <c r="EE73" i="1" s="1"/>
  <c r="EF73" i="1" a="1"/>
  <c r="EF73" i="1" s="1"/>
  <c r="EG73" i="1" a="1"/>
  <c r="EG73" i="1" s="1"/>
  <c r="EH73" i="1" a="1"/>
  <c r="EH73" i="1" s="1"/>
  <c r="EI73" i="1" a="1"/>
  <c r="EI73" i="1" s="1"/>
  <c r="EJ73" i="1" a="1"/>
  <c r="EJ73" i="1" s="1"/>
  <c r="EK73" i="1" a="1"/>
  <c r="EK73" i="1" s="1"/>
  <c r="EL73" i="1" a="1"/>
  <c r="EL73" i="1" s="1"/>
  <c r="EM73" i="1" a="1"/>
  <c r="EM73" i="1" s="1"/>
  <c r="EN73" i="1" a="1"/>
  <c r="EN73" i="1" s="1"/>
  <c r="EO73" i="1" a="1"/>
  <c r="EO73" i="1" s="1"/>
  <c r="EP73" i="1" a="1"/>
  <c r="EP73" i="1" s="1"/>
  <c r="EQ73" i="1" a="1"/>
  <c r="EQ73" i="1" s="1"/>
  <c r="ER73" i="1" a="1"/>
  <c r="ER73" i="1" s="1"/>
  <c r="ES73" i="1" a="1"/>
  <c r="ES73" i="1" s="1"/>
  <c r="ET73" i="1" a="1"/>
  <c r="ET73" i="1" s="1"/>
  <c r="EU73" i="1" a="1"/>
  <c r="EU73" i="1" s="1"/>
  <c r="EV73" i="1" a="1"/>
  <c r="EV73" i="1" s="1"/>
  <c r="EW73" i="1" a="1"/>
  <c r="EW73" i="1" s="1"/>
  <c r="EX73" i="1" a="1"/>
  <c r="EX73" i="1" s="1"/>
  <c r="EY73" i="1" a="1"/>
  <c r="EY73" i="1" s="1"/>
  <c r="EZ73" i="1" a="1"/>
  <c r="EZ73" i="1" s="1"/>
  <c r="FA73" i="1" a="1"/>
  <c r="FA73" i="1" s="1"/>
  <c r="FB73" i="1" a="1"/>
  <c r="FB73" i="1" s="1"/>
  <c r="FC73" i="1" a="1"/>
  <c r="FC73" i="1" s="1"/>
  <c r="FD73" i="1" a="1"/>
  <c r="FD73" i="1" s="1"/>
  <c r="FE73" i="1" a="1"/>
  <c r="FE73" i="1" s="1"/>
  <c r="FF73" i="1" a="1"/>
  <c r="FF73" i="1" s="1"/>
  <c r="FG73" i="1" a="1"/>
  <c r="FG73" i="1" s="1"/>
  <c r="FH73" i="1" a="1"/>
  <c r="FH73" i="1" s="1"/>
  <c r="FI73" i="1" a="1"/>
  <c r="FI73" i="1" s="1"/>
  <c r="FJ73" i="1" a="1"/>
  <c r="FJ73" i="1" s="1"/>
  <c r="FK73" i="1" a="1"/>
  <c r="FK73" i="1" s="1"/>
  <c r="FL73" i="1" a="1"/>
  <c r="FL73" i="1" s="1"/>
  <c r="FM73" i="1" a="1"/>
  <c r="FM73" i="1" s="1"/>
  <c r="FN73" i="1" a="1"/>
  <c r="FN73" i="1" s="1"/>
  <c r="FO73" i="1" a="1"/>
  <c r="FO73" i="1" s="1"/>
  <c r="FP73" i="1" a="1"/>
  <c r="FP73" i="1" s="1"/>
  <c r="FQ73" i="1" a="1"/>
  <c r="FQ73" i="1" s="1"/>
  <c r="FR73" i="1" a="1"/>
  <c r="FR73" i="1" s="1"/>
  <c r="FS73" i="1" a="1"/>
  <c r="FS73" i="1" s="1"/>
  <c r="FT73" i="1" a="1"/>
  <c r="FT73" i="1" s="1"/>
  <c r="FU73" i="1" a="1"/>
  <c r="FU73" i="1" s="1"/>
  <c r="FV73" i="1" a="1"/>
  <c r="FV73" i="1" s="1"/>
  <c r="FW73" i="1" a="1"/>
  <c r="FW73" i="1"/>
  <c r="FX73" i="1" a="1"/>
  <c r="FX73" i="1" s="1"/>
  <c r="FY73" i="1" a="1"/>
  <c r="FY73" i="1" s="1"/>
  <c r="FZ73" i="1" a="1"/>
  <c r="FZ73" i="1" s="1"/>
  <c r="GA73" i="1" a="1"/>
  <c r="GA73" i="1" s="1"/>
  <c r="GB73" i="1" a="1"/>
  <c r="GB73" i="1" s="1"/>
  <c r="GC73" i="1" a="1"/>
  <c r="GC73" i="1" s="1"/>
  <c r="GD73" i="1" a="1"/>
  <c r="GD73" i="1" s="1"/>
  <c r="GE73" i="1" a="1"/>
  <c r="GE73" i="1" s="1"/>
  <c r="GF73" i="1" a="1"/>
  <c r="GF73" i="1" s="1"/>
  <c r="GG73" i="1" a="1"/>
  <c r="GG73" i="1" s="1"/>
  <c r="GH73" i="1" a="1"/>
  <c r="GH73" i="1" s="1"/>
  <c r="GI73" i="1" a="1"/>
  <c r="GI73" i="1" s="1"/>
  <c r="GJ73" i="1" a="1"/>
  <c r="GJ73" i="1" s="1"/>
  <c r="GK73" i="1" a="1"/>
  <c r="GK73" i="1" s="1"/>
  <c r="GL73" i="1" a="1"/>
  <c r="GL73" i="1" s="1"/>
  <c r="GM73" i="1" a="1"/>
  <c r="GM73" i="1" s="1"/>
  <c r="GN73" i="1" a="1"/>
  <c r="GN73" i="1" s="1"/>
  <c r="GO73" i="1" a="1"/>
  <c r="GO73" i="1" s="1"/>
  <c r="GP73" i="1" a="1"/>
  <c r="GP73" i="1" s="1"/>
  <c r="GQ73" i="1" a="1"/>
  <c r="GQ73" i="1" s="1"/>
  <c r="GR73" i="1" a="1"/>
  <c r="GR73" i="1" s="1"/>
  <c r="GS73" i="1" a="1"/>
  <c r="GS73" i="1" s="1"/>
  <c r="GT73" i="1" a="1"/>
  <c r="GT73" i="1" s="1"/>
  <c r="GU73" i="1" a="1"/>
  <c r="GU73" i="1" s="1"/>
  <c r="GV73" i="1" a="1"/>
  <c r="GV73" i="1" s="1"/>
  <c r="GW73" i="1" a="1"/>
  <c r="GW73" i="1" s="1"/>
  <c r="GX73" i="1" a="1"/>
  <c r="GX73" i="1" s="1"/>
  <c r="GY73" i="1" a="1"/>
  <c r="GY73" i="1" s="1"/>
  <c r="GZ73" i="1" a="1"/>
  <c r="GZ73" i="1" s="1"/>
  <c r="HA73" i="1" a="1"/>
  <c r="HA73" i="1" s="1"/>
  <c r="HB73" i="1" a="1"/>
  <c r="HB73" i="1" s="1"/>
  <c r="HC73" i="1" a="1"/>
  <c r="HC73" i="1" s="1"/>
  <c r="HD73" i="1" a="1"/>
  <c r="HD73" i="1" s="1"/>
  <c r="HE73" i="1" a="1"/>
  <c r="HE73" i="1" s="1"/>
  <c r="HF73" i="1" a="1"/>
  <c r="HF73" i="1" s="1"/>
  <c r="HG73" i="1" a="1"/>
  <c r="HG73" i="1" s="1"/>
  <c r="HH73" i="1" a="1"/>
  <c r="HH73" i="1" s="1"/>
  <c r="HI73" i="1" a="1"/>
  <c r="HI73" i="1" s="1"/>
  <c r="HJ73" i="1" a="1"/>
  <c r="HJ73" i="1" s="1"/>
  <c r="HK73" i="1" a="1"/>
  <c r="HK73" i="1" s="1"/>
  <c r="HL73" i="1" a="1"/>
  <c r="HL73" i="1" s="1"/>
  <c r="HM73" i="1" a="1"/>
  <c r="HM73" i="1" s="1"/>
  <c r="HN73" i="1" a="1"/>
  <c r="HN73" i="1" s="1"/>
  <c r="HO73" i="1" a="1"/>
  <c r="HO73" i="1" s="1"/>
  <c r="HP73" i="1" a="1"/>
  <c r="HP73" i="1" s="1"/>
  <c r="HQ73" i="1" a="1"/>
  <c r="HQ73" i="1" s="1"/>
  <c r="HR73" i="1" a="1"/>
  <c r="HR73" i="1" s="1"/>
  <c r="HS73" i="1" a="1"/>
  <c r="HS73" i="1" s="1"/>
  <c r="D74" i="1" a="1"/>
  <c r="D74" i="1" s="1"/>
  <c r="E74" i="1" a="1"/>
  <c r="E74" i="1" s="1"/>
  <c r="F74" i="1" a="1"/>
  <c r="F74" i="1" s="1"/>
  <c r="G74" i="1" a="1"/>
  <c r="G74" i="1" s="1"/>
  <c r="H74" i="1" a="1"/>
  <c r="H74" i="1" s="1"/>
  <c r="I74" i="1" a="1"/>
  <c r="I74" i="1" s="1"/>
  <c r="J74" i="1" a="1"/>
  <c r="J74" i="1" s="1"/>
  <c r="K74" i="1" a="1"/>
  <c r="K74" i="1" s="1"/>
  <c r="L74" i="1" a="1"/>
  <c r="L74" i="1" s="1"/>
  <c r="M74" i="1" a="1"/>
  <c r="M74" i="1" s="1"/>
  <c r="N74" i="1" a="1"/>
  <c r="N74" i="1" s="1"/>
  <c r="O74" i="1" a="1"/>
  <c r="O74" i="1" s="1"/>
  <c r="P74" i="1" a="1"/>
  <c r="P74" i="1" s="1"/>
  <c r="Q74" i="1" a="1"/>
  <c r="Q74" i="1" s="1"/>
  <c r="R74" i="1" a="1"/>
  <c r="R74" i="1" s="1"/>
  <c r="S74" i="1" a="1"/>
  <c r="S74" i="1"/>
  <c r="T74" i="1" a="1"/>
  <c r="T74" i="1" s="1"/>
  <c r="U74" i="1" a="1"/>
  <c r="U74" i="1" s="1"/>
  <c r="V74" i="1" a="1"/>
  <c r="V74" i="1" s="1"/>
  <c r="W74" i="1" a="1"/>
  <c r="W74" i="1" s="1"/>
  <c r="X74" i="1" a="1"/>
  <c r="X74" i="1" s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 s="1"/>
  <c r="AK74" i="1" a="1"/>
  <c r="AK74" i="1" s="1"/>
  <c r="AL74" i="1" a="1"/>
  <c r="AL74" i="1" s="1"/>
  <c r="AM74" i="1" a="1"/>
  <c r="AM74" i="1" s="1"/>
  <c r="AN74" i="1" a="1"/>
  <c r="AN74" i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 s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 s="1"/>
  <c r="CI74" i="1" a="1"/>
  <c r="CI74" i="1" s="1"/>
  <c r="CJ74" i="1" a="1"/>
  <c r="CJ74" i="1" s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 s="1"/>
  <c r="CR74" i="1" a="1"/>
  <c r="CR74" i="1" s="1"/>
  <c r="CS74" i="1" a="1"/>
  <c r="CS74" i="1" s="1"/>
  <c r="CT74" i="1" a="1"/>
  <c r="CT74" i="1" s="1"/>
  <c r="CU74" i="1" a="1"/>
  <c r="CU74" i="1" s="1"/>
  <c r="CV74" i="1" a="1"/>
  <c r="CV74" i="1" s="1"/>
  <c r="CW74" i="1" a="1"/>
  <c r="CW74" i="1" s="1"/>
  <c r="CX74" i="1" a="1"/>
  <c r="CX74" i="1" s="1"/>
  <c r="CY74" i="1" a="1"/>
  <c r="CY74" i="1" s="1"/>
  <c r="CZ74" i="1" a="1"/>
  <c r="CZ74" i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 s="1"/>
  <c r="DK74" i="1" a="1"/>
  <c r="DK74" i="1" s="1"/>
  <c r="DL74" i="1" a="1"/>
  <c r="DL74" i="1" s="1"/>
  <c r="DM74" i="1" a="1"/>
  <c r="DM74" i="1" s="1"/>
  <c r="DN74" i="1" a="1"/>
  <c r="DN74" i="1" s="1"/>
  <c r="DO74" i="1" a="1"/>
  <c r="DO74" i="1" s="1"/>
  <c r="DP74" i="1" a="1"/>
  <c r="DP74" i="1" s="1"/>
  <c r="DQ74" i="1" a="1"/>
  <c r="DQ74" i="1" s="1"/>
  <c r="DR74" i="1" a="1"/>
  <c r="DR74" i="1" s="1"/>
  <c r="DS74" i="1" a="1"/>
  <c r="DS74" i="1" s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 s="1"/>
  <c r="DZ74" i="1" a="1"/>
  <c r="DZ74" i="1" s="1"/>
  <c r="EA74" i="1" a="1"/>
  <c r="EA74" i="1" s="1"/>
  <c r="EB74" i="1" a="1"/>
  <c r="EB74" i="1" s="1"/>
  <c r="EC74" i="1" a="1"/>
  <c r="EC74" i="1" s="1"/>
  <c r="ED74" i="1" a="1"/>
  <c r="ED74" i="1" s="1"/>
  <c r="EE74" i="1" a="1"/>
  <c r="EE74" i="1" s="1"/>
  <c r="EF74" i="1" a="1"/>
  <c r="EF74" i="1" s="1"/>
  <c r="EG74" i="1" a="1"/>
  <c r="EG74" i="1" s="1"/>
  <c r="EH74" i="1" a="1"/>
  <c r="EH74" i="1" s="1"/>
  <c r="EI74" i="1" a="1"/>
  <c r="EI74" i="1" s="1"/>
  <c r="EJ74" i="1" a="1"/>
  <c r="EJ74" i="1" s="1"/>
  <c r="EK74" i="1" a="1"/>
  <c r="EK74" i="1" s="1"/>
  <c r="EL74" i="1" a="1"/>
  <c r="EL74" i="1" s="1"/>
  <c r="EM74" i="1" a="1"/>
  <c r="EM74" i="1" s="1"/>
  <c r="EN74" i="1" a="1"/>
  <c r="EN74" i="1" s="1"/>
  <c r="EO74" i="1" a="1"/>
  <c r="EO74" i="1" s="1"/>
  <c r="EP74" i="1" a="1"/>
  <c r="EP74" i="1" s="1"/>
  <c r="EQ74" i="1" a="1"/>
  <c r="EQ74" i="1" s="1"/>
  <c r="ER74" i="1" a="1"/>
  <c r="ER74" i="1" s="1"/>
  <c r="ES74" i="1" a="1"/>
  <c r="ES74" i="1" s="1"/>
  <c r="ET74" i="1" a="1"/>
  <c r="ET74" i="1" s="1"/>
  <c r="EU74" i="1" a="1"/>
  <c r="EU74" i="1" s="1"/>
  <c r="EV74" i="1" a="1"/>
  <c r="EV74" i="1" s="1"/>
  <c r="EW74" i="1" a="1"/>
  <c r="EW74" i="1" s="1"/>
  <c r="EX74" i="1" a="1"/>
  <c r="EX74" i="1" s="1"/>
  <c r="EY74" i="1" a="1"/>
  <c r="EY74" i="1" s="1"/>
  <c r="EZ74" i="1" a="1"/>
  <c r="EZ74" i="1" s="1"/>
  <c r="FA74" i="1" a="1"/>
  <c r="FA74" i="1" s="1"/>
  <c r="FB74" i="1" a="1"/>
  <c r="FB74" i="1" s="1"/>
  <c r="FC74" i="1" a="1"/>
  <c r="FC74" i="1" s="1"/>
  <c r="FD74" i="1" a="1"/>
  <c r="FD74" i="1" s="1"/>
  <c r="FE74" i="1" a="1"/>
  <c r="FE74" i="1" s="1"/>
  <c r="FF74" i="1" a="1"/>
  <c r="FF74" i="1" s="1"/>
  <c r="FG74" i="1" a="1"/>
  <c r="FG74" i="1" s="1"/>
  <c r="FH74" i="1" a="1"/>
  <c r="FH74" i="1" s="1"/>
  <c r="FI74" i="1" a="1"/>
  <c r="FI74" i="1" s="1"/>
  <c r="FJ74" i="1" a="1"/>
  <c r="FJ74" i="1" s="1"/>
  <c r="FK74" i="1" a="1"/>
  <c r="FK74" i="1" s="1"/>
  <c r="FL74" i="1" a="1"/>
  <c r="FL74" i="1"/>
  <c r="FM74" i="1" a="1"/>
  <c r="FM74" i="1" s="1"/>
  <c r="FN74" i="1" a="1"/>
  <c r="FN74" i="1" s="1"/>
  <c r="FO74" i="1" a="1"/>
  <c r="FO74" i="1" s="1"/>
  <c r="FP74" i="1" a="1"/>
  <c r="FP74" i="1" s="1"/>
  <c r="FQ74" i="1" a="1"/>
  <c r="FQ74" i="1" s="1"/>
  <c r="FR74" i="1" a="1"/>
  <c r="FR74" i="1" s="1"/>
  <c r="FS74" i="1" a="1"/>
  <c r="FS74" i="1" s="1"/>
  <c r="FT74" i="1" a="1"/>
  <c r="FT74" i="1" s="1"/>
  <c r="FU74" i="1" a="1"/>
  <c r="FU74" i="1" s="1"/>
  <c r="FV74" i="1" a="1"/>
  <c r="FV74" i="1" s="1"/>
  <c r="FW74" i="1" a="1"/>
  <c r="FW74" i="1" s="1"/>
  <c r="FX74" i="1" a="1"/>
  <c r="FX74" i="1" s="1"/>
  <c r="FY74" i="1" a="1"/>
  <c r="FY74" i="1" s="1"/>
  <c r="FZ74" i="1" a="1"/>
  <c r="FZ74" i="1" s="1"/>
  <c r="GA74" i="1" a="1"/>
  <c r="GA74" i="1" s="1"/>
  <c r="GB74" i="1" a="1"/>
  <c r="GB74" i="1" s="1"/>
  <c r="GC74" i="1" a="1"/>
  <c r="GC74" i="1" s="1"/>
  <c r="GD74" i="1" a="1"/>
  <c r="GD74" i="1" s="1"/>
  <c r="GE74" i="1" a="1"/>
  <c r="GE74" i="1" s="1"/>
  <c r="GF74" i="1" a="1"/>
  <c r="GF74" i="1" s="1"/>
  <c r="GG74" i="1" a="1"/>
  <c r="GG74" i="1" s="1"/>
  <c r="GH74" i="1" a="1"/>
  <c r="GH74" i="1" s="1"/>
  <c r="GI74" i="1" a="1"/>
  <c r="GI74" i="1" s="1"/>
  <c r="GJ74" i="1" a="1"/>
  <c r="GJ74" i="1" s="1"/>
  <c r="GK74" i="1" a="1"/>
  <c r="GK74" i="1" s="1"/>
  <c r="GL74" i="1" a="1"/>
  <c r="GL74" i="1" s="1"/>
  <c r="GM74" i="1" a="1"/>
  <c r="GM74" i="1" s="1"/>
  <c r="GN74" i="1" a="1"/>
  <c r="GN74" i="1" s="1"/>
  <c r="GO74" i="1" a="1"/>
  <c r="GO74" i="1" s="1"/>
  <c r="GP74" i="1" a="1"/>
  <c r="GP74" i="1" s="1"/>
  <c r="GQ74" i="1" a="1"/>
  <c r="GQ74" i="1" s="1"/>
  <c r="GR74" i="1" a="1"/>
  <c r="GR74" i="1" s="1"/>
  <c r="GS74" i="1" a="1"/>
  <c r="GS74" i="1" s="1"/>
  <c r="GT74" i="1" a="1"/>
  <c r="GT74" i="1" s="1"/>
  <c r="GU74" i="1" a="1"/>
  <c r="GU74" i="1" s="1"/>
  <c r="GV74" i="1" a="1"/>
  <c r="GV74" i="1" s="1"/>
  <c r="GW74" i="1" a="1"/>
  <c r="GW74" i="1" s="1"/>
  <c r="GX74" i="1" a="1"/>
  <c r="GX74" i="1" s="1"/>
  <c r="GY74" i="1" a="1"/>
  <c r="GY74" i="1" s="1"/>
  <c r="GZ74" i="1" a="1"/>
  <c r="GZ74" i="1" s="1"/>
  <c r="HA74" i="1" a="1"/>
  <c r="HA74" i="1" s="1"/>
  <c r="HB74" i="1" a="1"/>
  <c r="HB74" i="1" s="1"/>
  <c r="HC74" i="1" a="1"/>
  <c r="HC74" i="1"/>
  <c r="HD74" i="1" a="1"/>
  <c r="HD74" i="1" s="1"/>
  <c r="HE74" i="1" a="1"/>
  <c r="HE74" i="1" s="1"/>
  <c r="HF74" i="1" a="1"/>
  <c r="HF74" i="1" s="1"/>
  <c r="HG74" i="1" a="1"/>
  <c r="HG74" i="1" s="1"/>
  <c r="HH74" i="1" a="1"/>
  <c r="HH74" i="1" s="1"/>
  <c r="HI74" i="1" a="1"/>
  <c r="HI74" i="1" s="1"/>
  <c r="HJ74" i="1" a="1"/>
  <c r="HJ74" i="1" s="1"/>
  <c r="HK74" i="1" a="1"/>
  <c r="HK74" i="1" s="1"/>
  <c r="HL74" i="1" a="1"/>
  <c r="HL74" i="1" s="1"/>
  <c r="HM74" i="1" a="1"/>
  <c r="HM74" i="1" s="1"/>
  <c r="HN74" i="1" a="1"/>
  <c r="HN74" i="1" s="1"/>
  <c r="HO74" i="1" a="1"/>
  <c r="HO74" i="1" s="1"/>
  <c r="HP74" i="1" a="1"/>
  <c r="HP74" i="1" s="1"/>
  <c r="HQ74" i="1" a="1"/>
  <c r="HQ74" i="1" s="1"/>
  <c r="HR74" i="1" a="1"/>
  <c r="HR74" i="1" s="1"/>
  <c r="HS74" i="1" a="1"/>
  <c r="HS74" i="1" s="1"/>
  <c r="D75" i="1" a="1"/>
  <c r="D75" i="1" s="1"/>
  <c r="E75" i="1" a="1"/>
  <c r="E75" i="1" s="1"/>
  <c r="F75" i="1" a="1"/>
  <c r="F75" i="1" s="1"/>
  <c r="G75" i="1" a="1"/>
  <c r="G75" i="1" s="1"/>
  <c r="H75" i="1" a="1"/>
  <c r="H75" i="1" s="1"/>
  <c r="I75" i="1" a="1"/>
  <c r="I75" i="1" s="1"/>
  <c r="J75" i="1" a="1"/>
  <c r="J75" i="1" s="1"/>
  <c r="K75" i="1" a="1"/>
  <c r="K75" i="1" s="1"/>
  <c r="L75" i="1" a="1"/>
  <c r="L75" i="1" s="1"/>
  <c r="M75" i="1" a="1"/>
  <c r="M75" i="1" s="1"/>
  <c r="N75" i="1" a="1"/>
  <c r="N75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 s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/>
  <c r="AZ75" i="1" a="1"/>
  <c r="AZ75" i="1" s="1"/>
  <c r="BA75" i="1" a="1"/>
  <c r="BA75" i="1" s="1"/>
  <c r="BB75" i="1" a="1"/>
  <c r="BB75" i="1" s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 s="1"/>
  <c r="BJ75" i="1" a="1"/>
  <c r="BJ75" i="1" s="1"/>
  <c r="BK75" i="1" a="1"/>
  <c r="BK75" i="1" s="1"/>
  <c r="BL75" i="1" a="1"/>
  <c r="BL75" i="1" s="1"/>
  <c r="BM75" i="1" a="1"/>
  <c r="BM75" i="1" s="1"/>
  <c r="BN75" i="1" a="1"/>
  <c r="BN75" i="1" s="1"/>
  <c r="BO75" i="1" a="1"/>
  <c r="BO75" i="1" s="1"/>
  <c r="BP75" i="1" a="1"/>
  <c r="BP75" i="1" s="1"/>
  <c r="BQ75" i="1" a="1"/>
  <c r="BQ75" i="1" s="1"/>
  <c r="BR75" i="1" a="1"/>
  <c r="BR75" i="1" s="1"/>
  <c r="BS75" i="1" a="1"/>
  <c r="BS75" i="1" s="1"/>
  <c r="BT75" i="1" a="1"/>
  <c r="BT75" i="1"/>
  <c r="BU75" i="1" a="1"/>
  <c r="BU75" i="1" s="1"/>
  <c r="BV75" i="1" a="1"/>
  <c r="BV75" i="1" s="1"/>
  <c r="BW75" i="1" a="1"/>
  <c r="BW75" i="1" s="1"/>
  <c r="BX75" i="1" a="1"/>
  <c r="BX75" i="1" s="1"/>
  <c r="BY75" i="1" a="1"/>
  <c r="BY75" i="1" s="1"/>
  <c r="BZ75" i="1" a="1"/>
  <c r="BZ75" i="1" s="1"/>
  <c r="CA75" i="1" a="1"/>
  <c r="CA75" i="1" s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 s="1"/>
  <c r="CH75" i="1" a="1"/>
  <c r="CH75" i="1" s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/>
  <c r="CV75" i="1" a="1"/>
  <c r="CV75" i="1" s="1"/>
  <c r="CW75" i="1" a="1"/>
  <c r="CW75" i="1" s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J75" i="1" a="1"/>
  <c r="DJ75" i="1" s="1"/>
  <c r="DK75" i="1" a="1"/>
  <c r="DK75" i="1"/>
  <c r="DL75" i="1" a="1"/>
  <c r="DL75" i="1"/>
  <c r="DM75" i="1" a="1"/>
  <c r="DM75" i="1" s="1"/>
  <c r="DN75" i="1" a="1"/>
  <c r="DN75" i="1" s="1"/>
  <c r="DO75" i="1" a="1"/>
  <c r="DO75" i="1" s="1"/>
  <c r="DP75" i="1" a="1"/>
  <c r="DP75" i="1" s="1"/>
  <c r="DQ75" i="1" a="1"/>
  <c r="DQ75" i="1" s="1"/>
  <c r="DR75" i="1" a="1"/>
  <c r="DR75" i="1" s="1"/>
  <c r="DS75" i="1" a="1"/>
  <c r="DS75" i="1" s="1"/>
  <c r="DT75" i="1" a="1"/>
  <c r="DT75" i="1" s="1"/>
  <c r="DU75" i="1" a="1"/>
  <c r="DU75" i="1" s="1"/>
  <c r="DV75" i="1" a="1"/>
  <c r="DV75" i="1" s="1"/>
  <c r="DW75" i="1" a="1"/>
  <c r="DW75" i="1" s="1"/>
  <c r="DX75" i="1" a="1"/>
  <c r="DX75" i="1" s="1"/>
  <c r="DY75" i="1" a="1"/>
  <c r="DY75" i="1" s="1"/>
  <c r="DZ75" i="1" a="1"/>
  <c r="DZ75" i="1" s="1"/>
  <c r="EA75" i="1" a="1"/>
  <c r="EA75" i="1"/>
  <c r="EB75" i="1" a="1"/>
  <c r="EB75" i="1"/>
  <c r="EC75" i="1" a="1"/>
  <c r="EC75" i="1" s="1"/>
  <c r="ED75" i="1" a="1"/>
  <c r="ED75" i="1" s="1"/>
  <c r="EE75" i="1" a="1"/>
  <c r="EE75" i="1" s="1"/>
  <c r="EF75" i="1" a="1"/>
  <c r="EF75" i="1" s="1"/>
  <c r="EG75" i="1" a="1"/>
  <c r="EG75" i="1" s="1"/>
  <c r="EH75" i="1" a="1"/>
  <c r="EH75" i="1" s="1"/>
  <c r="EI75" i="1" a="1"/>
  <c r="EI75" i="1" s="1"/>
  <c r="EJ75" i="1" a="1"/>
  <c r="EJ75" i="1" s="1"/>
  <c r="EK75" i="1" a="1"/>
  <c r="EK75" i="1" s="1"/>
  <c r="EL75" i="1" a="1"/>
  <c r="EL75" i="1" s="1"/>
  <c r="EM75" i="1" a="1"/>
  <c r="EM75" i="1" s="1"/>
  <c r="EN75" i="1" a="1"/>
  <c r="EN75" i="1" s="1"/>
  <c r="EO75" i="1" a="1"/>
  <c r="EO75" i="1" s="1"/>
  <c r="EP75" i="1" a="1"/>
  <c r="EP75" i="1" s="1"/>
  <c r="EQ75" i="1" a="1"/>
  <c r="EQ75" i="1"/>
  <c r="ER75" i="1" a="1"/>
  <c r="ER75" i="1"/>
  <c r="ES75" i="1" a="1"/>
  <c r="ES75" i="1" s="1"/>
  <c r="ET75" i="1" a="1"/>
  <c r="ET75" i="1" s="1"/>
  <c r="EU75" i="1" a="1"/>
  <c r="EU75" i="1" s="1"/>
  <c r="EV75" i="1" a="1"/>
  <c r="EV75" i="1" s="1"/>
  <c r="EW75" i="1" a="1"/>
  <c r="EW75" i="1" s="1"/>
  <c r="EX75" i="1" a="1"/>
  <c r="EX75" i="1" s="1"/>
  <c r="EY75" i="1" a="1"/>
  <c r="EY75" i="1" s="1"/>
  <c r="EZ75" i="1" a="1"/>
  <c r="EZ75" i="1" s="1"/>
  <c r="FA75" i="1" a="1"/>
  <c r="FA75" i="1" s="1"/>
  <c r="FB75" i="1" a="1"/>
  <c r="FB75" i="1" s="1"/>
  <c r="FC75" i="1" a="1"/>
  <c r="FC75" i="1" s="1"/>
  <c r="FD75" i="1" a="1"/>
  <c r="FD75" i="1" s="1"/>
  <c r="FE75" i="1" a="1"/>
  <c r="FE75" i="1" s="1"/>
  <c r="FF75" i="1" a="1"/>
  <c r="FF75" i="1" s="1"/>
  <c r="FG75" i="1" a="1"/>
  <c r="FG75" i="1"/>
  <c r="FH75" i="1" a="1"/>
  <c r="FH75" i="1" s="1"/>
  <c r="FI75" i="1" a="1"/>
  <c r="FI75" i="1" s="1"/>
  <c r="FJ75" i="1" a="1"/>
  <c r="FJ75" i="1" s="1"/>
  <c r="FK75" i="1" a="1"/>
  <c r="FK75" i="1" s="1"/>
  <c r="FL75" i="1" a="1"/>
  <c r="FL75" i="1" s="1"/>
  <c r="FM75" i="1" a="1"/>
  <c r="FM75" i="1" s="1"/>
  <c r="FN75" i="1" a="1"/>
  <c r="FN75" i="1" s="1"/>
  <c r="FO75" i="1" a="1"/>
  <c r="FO75" i="1" s="1"/>
  <c r="FP75" i="1" a="1"/>
  <c r="FP75" i="1" s="1"/>
  <c r="FQ75" i="1" a="1"/>
  <c r="FQ75" i="1" s="1"/>
  <c r="FR75" i="1" a="1"/>
  <c r="FR75" i="1" s="1"/>
  <c r="FS75" i="1" a="1"/>
  <c r="FS75" i="1" s="1"/>
  <c r="FT75" i="1" a="1"/>
  <c r="FT75" i="1" s="1"/>
  <c r="FU75" i="1" a="1"/>
  <c r="FU75" i="1" s="1"/>
  <c r="FV75" i="1" a="1"/>
  <c r="FV75" i="1" s="1"/>
  <c r="FW75" i="1" a="1"/>
  <c r="FW75" i="1"/>
  <c r="FX75" i="1" a="1"/>
  <c r="FX75" i="1"/>
  <c r="FY75" i="1" a="1"/>
  <c r="FY75" i="1" s="1"/>
  <c r="FZ75" i="1" a="1"/>
  <c r="FZ75" i="1" s="1"/>
  <c r="GA75" i="1" a="1"/>
  <c r="GA75" i="1" s="1"/>
  <c r="GB75" i="1" a="1"/>
  <c r="GB75" i="1" s="1"/>
  <c r="GC75" i="1" a="1"/>
  <c r="GC75" i="1" s="1"/>
  <c r="GD75" i="1" a="1"/>
  <c r="GD75" i="1" s="1"/>
  <c r="GE75" i="1" a="1"/>
  <c r="GE75" i="1" s="1"/>
  <c r="GF75" i="1" a="1"/>
  <c r="GF75" i="1" s="1"/>
  <c r="GG75" i="1" a="1"/>
  <c r="GG75" i="1" s="1"/>
  <c r="GH75" i="1" a="1"/>
  <c r="GH75" i="1" s="1"/>
  <c r="GI75" i="1" a="1"/>
  <c r="GI75" i="1" s="1"/>
  <c r="GJ75" i="1" a="1"/>
  <c r="GJ75" i="1" s="1"/>
  <c r="GK75" i="1" a="1"/>
  <c r="GK75" i="1" s="1"/>
  <c r="GL75" i="1" a="1"/>
  <c r="GL75" i="1" s="1"/>
  <c r="GM75" i="1" a="1"/>
  <c r="GM75" i="1"/>
  <c r="GN75" i="1" a="1"/>
  <c r="GN75" i="1"/>
  <c r="GO75" i="1" a="1"/>
  <c r="GO75" i="1" s="1"/>
  <c r="GP75" i="1" a="1"/>
  <c r="GP75" i="1" s="1"/>
  <c r="GQ75" i="1" a="1"/>
  <c r="GQ75" i="1" s="1"/>
  <c r="GR75" i="1" a="1"/>
  <c r="GR75" i="1" s="1"/>
  <c r="GS75" i="1" a="1"/>
  <c r="GS75" i="1" s="1"/>
  <c r="GT75" i="1" a="1"/>
  <c r="GT75" i="1" s="1"/>
  <c r="GU75" i="1" a="1"/>
  <c r="GU75" i="1" s="1"/>
  <c r="GV75" i="1" a="1"/>
  <c r="GV75" i="1" s="1"/>
  <c r="GW75" i="1" a="1"/>
  <c r="GW75" i="1" s="1"/>
  <c r="GX75" i="1" a="1"/>
  <c r="GX75" i="1" s="1"/>
  <c r="GY75" i="1" a="1"/>
  <c r="GY75" i="1" s="1"/>
  <c r="GZ75" i="1" a="1"/>
  <c r="GZ75" i="1" s="1"/>
  <c r="HA75" i="1" a="1"/>
  <c r="HA75" i="1" s="1"/>
  <c r="HB75" i="1" a="1"/>
  <c r="HB75" i="1" s="1"/>
  <c r="HC75" i="1" a="1"/>
  <c r="HC75" i="1"/>
  <c r="HD75" i="1" a="1"/>
  <c r="HD75" i="1"/>
  <c r="HE75" i="1" a="1"/>
  <c r="HE75" i="1" s="1"/>
  <c r="HF75" i="1" a="1"/>
  <c r="HF75" i="1" s="1"/>
  <c r="HG75" i="1" a="1"/>
  <c r="HG75" i="1" s="1"/>
  <c r="HH75" i="1" a="1"/>
  <c r="HH75" i="1" s="1"/>
  <c r="HI75" i="1" a="1"/>
  <c r="HI75" i="1" s="1"/>
  <c r="HJ75" i="1" a="1"/>
  <c r="HJ75" i="1" s="1"/>
  <c r="HK75" i="1" a="1"/>
  <c r="HK75" i="1" s="1"/>
  <c r="HL75" i="1" a="1"/>
  <c r="HL75" i="1" s="1"/>
  <c r="HM75" i="1" a="1"/>
  <c r="HM75" i="1" s="1"/>
  <c r="HN75" i="1" a="1"/>
  <c r="HN75" i="1" s="1"/>
  <c r="HO75" i="1" a="1"/>
  <c r="HO75" i="1"/>
  <c r="HP75" i="1" a="1"/>
  <c r="HP75" i="1"/>
  <c r="HQ75" i="1" a="1"/>
  <c r="HQ75" i="1" s="1"/>
  <c r="HR75" i="1" a="1"/>
  <c r="HR75" i="1" s="1"/>
  <c r="HS75" i="1" a="1"/>
  <c r="HS75" i="1" s="1"/>
  <c r="D76" i="1" a="1"/>
  <c r="D76" i="1"/>
  <c r="E76" i="1" a="1"/>
  <c r="E76" i="1" s="1"/>
  <c r="F76" i="1" a="1"/>
  <c r="F76" i="1" s="1"/>
  <c r="G76" i="1" a="1"/>
  <c r="G76" i="1" s="1"/>
  <c r="H76" i="1" a="1"/>
  <c r="H76" i="1" s="1"/>
  <c r="I76" i="1" a="1"/>
  <c r="I76" i="1" s="1"/>
  <c r="J76" i="1" a="1"/>
  <c r="J76" i="1" s="1"/>
  <c r="K76" i="1" a="1"/>
  <c r="K76" i="1" s="1"/>
  <c r="L76" i="1" a="1"/>
  <c r="L76" i="1" s="1"/>
  <c r="M76" i="1" a="1"/>
  <c r="M76" i="1" s="1"/>
  <c r="N76" i="1" a="1"/>
  <c r="N76" i="1" s="1"/>
  <c r="O76" i="1" a="1"/>
  <c r="O76" i="1" s="1"/>
  <c r="P76" i="1" a="1"/>
  <c r="P76" i="1"/>
  <c r="Q76" i="1" a="1"/>
  <c r="Q76" i="1" s="1"/>
  <c r="R76" i="1" a="1"/>
  <c r="R76" i="1" s="1"/>
  <c r="S76" i="1" a="1"/>
  <c r="S76" i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 s="1"/>
  <c r="AD76" i="1" a="1"/>
  <c r="AD76" i="1" s="1"/>
  <c r="AE76" i="1" a="1"/>
  <c r="AE76" i="1"/>
  <c r="AF76" i="1" a="1"/>
  <c r="AF76" i="1"/>
  <c r="AG76" i="1" a="1"/>
  <c r="AG76" i="1" s="1"/>
  <c r="AH76" i="1" a="1"/>
  <c r="AH76" i="1" s="1"/>
  <c r="AI76" i="1" a="1"/>
  <c r="AI76" i="1"/>
  <c r="AJ76" i="1" a="1"/>
  <c r="AJ76" i="1"/>
  <c r="AK76" i="1" a="1"/>
  <c r="AK76" i="1" s="1"/>
  <c r="AL76" i="1" a="1"/>
  <c r="AL76" i="1" s="1"/>
  <c r="AM76" i="1" a="1"/>
  <c r="AM76" i="1" s="1"/>
  <c r="AN76" i="1" a="1"/>
  <c r="AN76" i="1" s="1"/>
  <c r="AO76" i="1" a="1"/>
  <c r="AO76" i="1" s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/>
  <c r="AV76" i="1" a="1"/>
  <c r="AV76" i="1"/>
  <c r="AW76" i="1" a="1"/>
  <c r="AW76" i="1" s="1"/>
  <c r="AX76" i="1" a="1"/>
  <c r="AX76" i="1" s="1"/>
  <c r="AY76" i="1" a="1"/>
  <c r="AY76" i="1"/>
  <c r="AZ76" i="1" a="1"/>
  <c r="AZ76" i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 s="1"/>
  <c r="BJ76" i="1" a="1"/>
  <c r="BJ76" i="1" s="1"/>
  <c r="BK76" i="1" a="1"/>
  <c r="BK76" i="1"/>
  <c r="BL76" i="1" a="1"/>
  <c r="BL76" i="1"/>
  <c r="BM76" i="1" a="1"/>
  <c r="BM76" i="1" s="1"/>
  <c r="BN76" i="1" a="1"/>
  <c r="BN76" i="1" s="1"/>
  <c r="BO76" i="1" a="1"/>
  <c r="BO76" i="1"/>
  <c r="BP76" i="1" a="1"/>
  <c r="BP76" i="1"/>
  <c r="BQ76" i="1" a="1"/>
  <c r="BQ76" i="1" s="1"/>
  <c r="BR76" i="1" a="1"/>
  <c r="BR76" i="1" s="1"/>
  <c r="BS76" i="1" a="1"/>
  <c r="BS76" i="1" s="1"/>
  <c r="BT76" i="1" a="1"/>
  <c r="BT76" i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/>
  <c r="CB76" i="1" a="1"/>
  <c r="CB76" i="1"/>
  <c r="CC76" i="1" a="1"/>
  <c r="CC76" i="1" s="1"/>
  <c r="CD76" i="1" a="1"/>
  <c r="CD76" i="1" s="1"/>
  <c r="CE76" i="1" a="1"/>
  <c r="CE76" i="1"/>
  <c r="CF76" i="1" a="1"/>
  <c r="CF76" i="1"/>
  <c r="CG76" i="1" a="1"/>
  <c r="CG76" i="1" s="1"/>
  <c r="CH76" i="1" a="1"/>
  <c r="CH76" i="1" s="1"/>
  <c r="CI76" i="1" a="1"/>
  <c r="CI76" i="1" s="1"/>
  <c r="CJ76" i="1" a="1"/>
  <c r="CJ76" i="1" s="1"/>
  <c r="CK76" i="1" a="1"/>
  <c r="CK76" i="1" s="1"/>
  <c r="CL76" i="1" a="1"/>
  <c r="CL76" i="1" s="1"/>
  <c r="CM76" i="1" a="1"/>
  <c r="CM76" i="1" s="1"/>
  <c r="CN76" i="1" a="1"/>
  <c r="CN76" i="1" s="1"/>
  <c r="CO76" i="1" a="1"/>
  <c r="CO76" i="1" s="1"/>
  <c r="CP76" i="1" a="1"/>
  <c r="CP76" i="1" s="1"/>
  <c r="CQ76" i="1" a="1"/>
  <c r="CQ76" i="1"/>
  <c r="CR76" i="1" a="1"/>
  <c r="CR76" i="1" s="1"/>
  <c r="CS76" i="1" a="1"/>
  <c r="CS76" i="1" s="1"/>
  <c r="CT76" i="1" a="1"/>
  <c r="CT76" i="1" s="1"/>
  <c r="CU76" i="1" a="1"/>
  <c r="CU76" i="1"/>
  <c r="CV76" i="1" a="1"/>
  <c r="CV76" i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/>
  <c r="DD76" i="1" a="1"/>
  <c r="DD76" i="1" s="1"/>
  <c r="DE76" i="1" a="1"/>
  <c r="DE76" i="1" s="1"/>
  <c r="DF76" i="1" a="1"/>
  <c r="DF76" i="1" s="1"/>
  <c r="DG76" i="1" a="1"/>
  <c r="DG76" i="1"/>
  <c r="DH76" i="1" a="1"/>
  <c r="DH76" i="1"/>
  <c r="DI76" i="1" a="1"/>
  <c r="DI76" i="1" s="1"/>
  <c r="DJ76" i="1" a="1"/>
  <c r="DJ76" i="1" s="1"/>
  <c r="DK76" i="1" a="1"/>
  <c r="DK76" i="1"/>
  <c r="DL76" i="1" a="1"/>
  <c r="DL76" i="1"/>
  <c r="DM76" i="1" a="1"/>
  <c r="DM76" i="1" s="1"/>
  <c r="DN76" i="1" a="1"/>
  <c r="DN76" i="1" s="1"/>
  <c r="DO76" i="1" a="1"/>
  <c r="DO76" i="1" s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 s="1"/>
  <c r="DW76" i="1" a="1"/>
  <c r="DW76" i="1"/>
  <c r="DX76" i="1" a="1"/>
  <c r="DX76" i="1"/>
  <c r="DY76" i="1" a="1"/>
  <c r="DY76" i="1" s="1"/>
  <c r="DZ76" i="1" a="1"/>
  <c r="DZ76" i="1" s="1"/>
  <c r="EA76" i="1" a="1"/>
  <c r="EA76" i="1"/>
  <c r="EB76" i="1" a="1"/>
  <c r="EB76" i="1"/>
  <c r="EC76" i="1" a="1"/>
  <c r="EC76" i="1" s="1"/>
  <c r="ED76" i="1" a="1"/>
  <c r="ED76" i="1" s="1"/>
  <c r="EE76" i="1" a="1"/>
  <c r="EE76" i="1" s="1"/>
  <c r="EF76" i="1" a="1"/>
  <c r="EF76" i="1" s="1"/>
  <c r="EG76" i="1" a="1"/>
  <c r="EG76" i="1" s="1"/>
  <c r="EH76" i="1" a="1"/>
  <c r="EH76" i="1" s="1"/>
  <c r="EI76" i="1" a="1"/>
  <c r="EI76" i="1" s="1"/>
  <c r="EJ76" i="1" a="1"/>
  <c r="EJ76" i="1" s="1"/>
  <c r="EK76" i="1" a="1"/>
  <c r="EK76" i="1" s="1"/>
  <c r="EL76" i="1" a="1"/>
  <c r="EL76" i="1" s="1"/>
  <c r="EM76" i="1" a="1"/>
  <c r="EM76" i="1" s="1"/>
  <c r="EN76" i="1" a="1"/>
  <c r="EN76" i="1"/>
  <c r="EO76" i="1" a="1"/>
  <c r="EO76" i="1" s="1"/>
  <c r="EP76" i="1" a="1"/>
  <c r="EP76" i="1" s="1"/>
  <c r="EQ76" i="1" a="1"/>
  <c r="EQ76" i="1"/>
  <c r="ER76" i="1" a="1"/>
  <c r="ER76" i="1" s="1"/>
  <c r="ES76" i="1" a="1"/>
  <c r="ES76" i="1" s="1"/>
  <c r="ET76" i="1" a="1"/>
  <c r="ET76" i="1" s="1"/>
  <c r="EU76" i="1" a="1"/>
  <c r="EU76" i="1" s="1"/>
  <c r="EV76" i="1" a="1"/>
  <c r="EV76" i="1" s="1"/>
  <c r="EW76" i="1" a="1"/>
  <c r="EW76" i="1" s="1"/>
  <c r="EX76" i="1" a="1"/>
  <c r="EX76" i="1" s="1"/>
  <c r="EY76" i="1" a="1"/>
  <c r="EY76" i="1" s="1"/>
  <c r="EZ76" i="1" a="1"/>
  <c r="EZ76" i="1" s="1"/>
  <c r="FA76" i="1" a="1"/>
  <c r="FA76" i="1" s="1"/>
  <c r="FB76" i="1" a="1"/>
  <c r="FB76" i="1" s="1"/>
  <c r="FC76" i="1" a="1"/>
  <c r="FC76" i="1"/>
  <c r="FD76" i="1" a="1"/>
  <c r="FD76" i="1"/>
  <c r="FE76" i="1" a="1"/>
  <c r="FE76" i="1" s="1"/>
  <c r="FF76" i="1" a="1"/>
  <c r="FF76" i="1" s="1"/>
  <c r="FG76" i="1" a="1"/>
  <c r="FG76" i="1"/>
  <c r="FH76" i="1" a="1"/>
  <c r="FH76" i="1"/>
  <c r="FI76" i="1" a="1"/>
  <c r="FI76" i="1" s="1"/>
  <c r="FJ76" i="1" a="1"/>
  <c r="FJ76" i="1" s="1"/>
  <c r="FK76" i="1" a="1"/>
  <c r="FK76" i="1" s="1"/>
  <c r="FL76" i="1" a="1"/>
  <c r="FL76" i="1" s="1"/>
  <c r="FM76" i="1" a="1"/>
  <c r="FM76" i="1" s="1"/>
  <c r="FN76" i="1" a="1"/>
  <c r="FN76" i="1" s="1"/>
  <c r="FO76" i="1" a="1"/>
  <c r="FO76" i="1" s="1"/>
  <c r="FP76" i="1" a="1"/>
  <c r="FP76" i="1" s="1"/>
  <c r="FQ76" i="1" a="1"/>
  <c r="FQ76" i="1" s="1"/>
  <c r="FR76" i="1" a="1"/>
  <c r="FR76" i="1" s="1"/>
  <c r="FS76" i="1" a="1"/>
  <c r="FS76" i="1"/>
  <c r="FT76" i="1" a="1"/>
  <c r="FT76" i="1"/>
  <c r="FU76" i="1" a="1"/>
  <c r="FU76" i="1" s="1"/>
  <c r="FV76" i="1" a="1"/>
  <c r="FV76" i="1" s="1"/>
  <c r="FW76" i="1" a="1"/>
  <c r="FW76" i="1"/>
  <c r="FX76" i="1" a="1"/>
  <c r="FX76" i="1"/>
  <c r="FY76" i="1" a="1"/>
  <c r="FY76" i="1" s="1"/>
  <c r="FZ76" i="1" a="1"/>
  <c r="FZ76" i="1" s="1"/>
  <c r="GA76" i="1" a="1"/>
  <c r="GA76" i="1" s="1"/>
  <c r="GB76" i="1" a="1"/>
  <c r="GB76" i="1" s="1"/>
  <c r="GC76" i="1" a="1"/>
  <c r="GC76" i="1" s="1"/>
  <c r="GD76" i="1" a="1"/>
  <c r="GD76" i="1" s="1"/>
  <c r="GE76" i="1" a="1"/>
  <c r="GE76" i="1" s="1"/>
  <c r="GF76" i="1" a="1"/>
  <c r="GF76" i="1" s="1"/>
  <c r="GG76" i="1" a="1"/>
  <c r="GG76" i="1" s="1"/>
  <c r="GH76" i="1" a="1"/>
  <c r="GH76" i="1" s="1"/>
  <c r="GI76" i="1" a="1"/>
  <c r="GI76" i="1"/>
  <c r="GJ76" i="1" a="1"/>
  <c r="GJ76" i="1"/>
  <c r="GK76" i="1" a="1"/>
  <c r="GK76" i="1" s="1"/>
  <c r="GL76" i="1" a="1"/>
  <c r="GL76" i="1" s="1"/>
  <c r="GM76" i="1" a="1"/>
  <c r="GM76" i="1"/>
  <c r="GN76" i="1" a="1"/>
  <c r="GN76" i="1"/>
  <c r="GO76" i="1" a="1"/>
  <c r="GO76" i="1" s="1"/>
  <c r="GP76" i="1" a="1"/>
  <c r="GP76" i="1" s="1"/>
  <c r="GQ76" i="1" a="1"/>
  <c r="GQ76" i="1" s="1"/>
  <c r="GR76" i="1" a="1"/>
  <c r="GR76" i="1" s="1"/>
  <c r="GS76" i="1" a="1"/>
  <c r="GS76" i="1" s="1"/>
  <c r="GT76" i="1" a="1"/>
  <c r="GT76" i="1" s="1"/>
  <c r="GU76" i="1" a="1"/>
  <c r="GU76" i="1" s="1"/>
  <c r="GV76" i="1" a="1"/>
  <c r="GV76" i="1" s="1"/>
  <c r="GW76" i="1" a="1"/>
  <c r="GW76" i="1" s="1"/>
  <c r="GX76" i="1" a="1"/>
  <c r="GX76" i="1" s="1"/>
  <c r="GY76" i="1" a="1"/>
  <c r="GY76" i="1" s="1"/>
  <c r="GZ76" i="1" a="1"/>
  <c r="GZ76" i="1"/>
  <c r="HA76" i="1" a="1"/>
  <c r="HA76" i="1" s="1"/>
  <c r="HB76" i="1" a="1"/>
  <c r="HB76" i="1" s="1"/>
  <c r="HC76" i="1" a="1"/>
  <c r="HC76" i="1"/>
  <c r="HD76" i="1" a="1"/>
  <c r="HD76" i="1" s="1"/>
  <c r="HE76" i="1" a="1"/>
  <c r="HE76" i="1" s="1"/>
  <c r="HF76" i="1" a="1"/>
  <c r="HF76" i="1" s="1"/>
  <c r="HG76" i="1" a="1"/>
  <c r="HG76" i="1" s="1"/>
  <c r="HH76" i="1" a="1"/>
  <c r="HH76" i="1" s="1"/>
  <c r="HI76" i="1" a="1"/>
  <c r="HI76" i="1" s="1"/>
  <c r="HJ76" i="1" a="1"/>
  <c r="HJ76" i="1" s="1"/>
  <c r="HK76" i="1" a="1"/>
  <c r="HK76" i="1" s="1"/>
  <c r="HL76" i="1" a="1"/>
  <c r="HL76" i="1" s="1"/>
  <c r="HM76" i="1" a="1"/>
  <c r="HM76" i="1" s="1"/>
  <c r="HN76" i="1" a="1"/>
  <c r="HN76" i="1" s="1"/>
  <c r="HO76" i="1" a="1"/>
  <c r="HO76" i="1"/>
  <c r="HP76" i="1" a="1"/>
  <c r="HP76" i="1" s="1"/>
  <c r="HQ76" i="1" a="1"/>
  <c r="HQ76" i="1" s="1"/>
  <c r="HR76" i="1" a="1"/>
  <c r="HR76" i="1" s="1"/>
  <c r="HS76" i="1" a="1"/>
  <c r="HS76" i="1"/>
  <c r="D77" i="1" a="1"/>
  <c r="D77" i="1"/>
  <c r="E77" i="1" a="1"/>
  <c r="E77" i="1" s="1"/>
  <c r="F77" i="1" a="1"/>
  <c r="F77" i="1" s="1"/>
  <c r="G77" i="1" a="1"/>
  <c r="G77" i="1" s="1"/>
  <c r="H77" i="1" a="1"/>
  <c r="H77" i="1" s="1"/>
  <c r="I77" i="1" a="1"/>
  <c r="I77" i="1" s="1"/>
  <c r="J77" i="1" a="1"/>
  <c r="J77" i="1" s="1"/>
  <c r="K77" i="1" a="1"/>
  <c r="K77" i="1"/>
  <c r="L77" i="1" a="1"/>
  <c r="L77" i="1" s="1"/>
  <c r="M77" i="1" a="1"/>
  <c r="M77" i="1" s="1"/>
  <c r="N77" i="1" a="1"/>
  <c r="N77" i="1" s="1"/>
  <c r="O77" i="1" a="1"/>
  <c r="O77" i="1"/>
  <c r="P77" i="1" a="1"/>
  <c r="P77" i="1"/>
  <c r="Q77" i="1" a="1"/>
  <c r="Q77" i="1" s="1"/>
  <c r="R77" i="1" a="1"/>
  <c r="R77" i="1" s="1"/>
  <c r="S77" i="1" a="1"/>
  <c r="S77" i="1"/>
  <c r="T77" i="1" a="1"/>
  <c r="T77" i="1"/>
  <c r="U77" i="1" a="1"/>
  <c r="U77" i="1" s="1"/>
  <c r="V77" i="1" a="1"/>
  <c r="V77" i="1" s="1"/>
  <c r="W77" i="1" a="1"/>
  <c r="W77" i="1" s="1"/>
  <c r="X77" i="1" a="1"/>
  <c r="X77" i="1" s="1"/>
  <c r="Y77" i="1" a="1"/>
  <c r="Y77" i="1" s="1"/>
  <c r="Z77" i="1" a="1"/>
  <c r="Z77" i="1" s="1"/>
  <c r="AA77" i="1" a="1"/>
  <c r="AA77" i="1" s="1"/>
  <c r="AB77" i="1" a="1"/>
  <c r="AB77" i="1" s="1"/>
  <c r="AC77" i="1" a="1"/>
  <c r="AC77" i="1" s="1"/>
  <c r="AD77" i="1" a="1"/>
  <c r="AD77" i="1" s="1"/>
  <c r="AE77" i="1" a="1"/>
  <c r="AE77" i="1"/>
  <c r="AF77" i="1" a="1"/>
  <c r="AF77" i="1"/>
  <c r="AG77" i="1" a="1"/>
  <c r="AG77" i="1" s="1"/>
  <c r="AH77" i="1" a="1"/>
  <c r="AH77" i="1" s="1"/>
  <c r="AI77" i="1" a="1"/>
  <c r="AI77" i="1" s="1"/>
  <c r="AJ77" i="1" a="1"/>
  <c r="AJ77" i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/>
  <c r="AW77" i="1" a="1"/>
  <c r="AW77" i="1" s="1"/>
  <c r="AX77" i="1" a="1"/>
  <c r="AX77" i="1" s="1"/>
  <c r="AY77" i="1" a="1"/>
  <c r="AY77" i="1"/>
  <c r="AZ77" i="1" a="1"/>
  <c r="AZ77" i="1" s="1"/>
  <c r="BA77" i="1" a="1"/>
  <c r="BA77" i="1" s="1"/>
  <c r="BB77" i="1" a="1"/>
  <c r="BB77" i="1" s="1"/>
  <c r="BC77" i="1" a="1"/>
  <c r="BC77" i="1" s="1"/>
  <c r="BD77" i="1" a="1"/>
  <c r="BD77" i="1" s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/>
  <c r="BL77" i="1" a="1"/>
  <c r="BL77" i="1" s="1"/>
  <c r="BM77" i="1" a="1"/>
  <c r="BM77" i="1" s="1"/>
  <c r="BN77" i="1" a="1"/>
  <c r="BN77" i="1" s="1"/>
  <c r="BO77" i="1" a="1"/>
  <c r="BO77" i="1"/>
  <c r="BP77" i="1" a="1"/>
  <c r="BP77" i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/>
  <c r="CB77" i="1" a="1"/>
  <c r="CB77" i="1"/>
  <c r="CC77" i="1" a="1"/>
  <c r="CC77" i="1" s="1"/>
  <c r="CD77" i="1" a="1"/>
  <c r="CD77" i="1" s="1"/>
  <c r="CE77" i="1" a="1"/>
  <c r="CE77" i="1"/>
  <c r="CF77" i="1" a="1"/>
  <c r="CF77" i="1"/>
  <c r="CG77" i="1" a="1"/>
  <c r="CG77" i="1" s="1"/>
  <c r="CH77" i="1" a="1"/>
  <c r="CH77" i="1" s="1"/>
  <c r="CI77" i="1" a="1"/>
  <c r="CI77" i="1" s="1"/>
  <c r="CJ77" i="1" a="1"/>
  <c r="CJ77" i="1" s="1"/>
  <c r="CK77" i="1" a="1"/>
  <c r="CK77" i="1" s="1"/>
  <c r="CL77" i="1" a="1"/>
  <c r="CL77" i="1" s="1"/>
  <c r="CM77" i="1" a="1"/>
  <c r="CM77" i="1" s="1"/>
  <c r="CN77" i="1" a="1"/>
  <c r="CN77" i="1" s="1"/>
  <c r="CO77" i="1" a="1"/>
  <c r="CO77" i="1" s="1"/>
  <c r="CP77" i="1" a="1"/>
  <c r="CP77" i="1" s="1"/>
  <c r="CQ77" i="1" a="1"/>
  <c r="CQ77" i="1"/>
  <c r="CR77" i="1" a="1"/>
  <c r="CR77" i="1"/>
  <c r="CS77" i="1" a="1"/>
  <c r="CS77" i="1" s="1"/>
  <c r="CT77" i="1" a="1"/>
  <c r="CT77" i="1" s="1"/>
  <c r="CU77" i="1" a="1"/>
  <c r="CU77" i="1"/>
  <c r="CV77" i="1" a="1"/>
  <c r="CV77" i="1"/>
  <c r="CW77" i="1" a="1"/>
  <c r="CW77" i="1" s="1"/>
  <c r="CX77" i="1" a="1"/>
  <c r="CX77" i="1" s="1"/>
  <c r="CY77" i="1" a="1"/>
  <c r="CY77" i="1" s="1"/>
  <c r="CZ77" i="1" a="1"/>
  <c r="CZ77" i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/>
  <c r="DH77" i="1" a="1"/>
  <c r="DH77" i="1"/>
  <c r="DI77" i="1" a="1"/>
  <c r="DI77" i="1" s="1"/>
  <c r="DJ77" i="1" a="1"/>
  <c r="DJ77" i="1" s="1"/>
  <c r="DK77" i="1" a="1"/>
  <c r="DK77" i="1"/>
  <c r="DL77" i="1" a="1"/>
  <c r="DL77" i="1"/>
  <c r="DM77" i="1" a="1"/>
  <c r="DM77" i="1" s="1"/>
  <c r="DN77" i="1" a="1"/>
  <c r="DN77" i="1" s="1"/>
  <c r="DO77" i="1" a="1"/>
  <c r="DO77" i="1" s="1"/>
  <c r="DP77" i="1" a="1"/>
  <c r="DP77" i="1" s="1"/>
  <c r="DQ77" i="1" a="1"/>
  <c r="DQ77" i="1" s="1"/>
  <c r="DR77" i="1" a="1"/>
  <c r="DR77" i="1" s="1"/>
  <c r="DS77" i="1" a="1"/>
  <c r="DS77" i="1" s="1"/>
  <c r="DT77" i="1" a="1"/>
  <c r="DT77" i="1" s="1"/>
  <c r="DU77" i="1" a="1"/>
  <c r="DU77" i="1" s="1"/>
  <c r="DV77" i="1" a="1"/>
  <c r="DV77" i="1" s="1"/>
  <c r="DW77" i="1" a="1"/>
  <c r="DW77" i="1"/>
  <c r="DX77" i="1" a="1"/>
  <c r="DX77" i="1" s="1"/>
  <c r="DY77" i="1" a="1"/>
  <c r="DY77" i="1" s="1"/>
  <c r="DZ77" i="1" a="1"/>
  <c r="DZ77" i="1" s="1"/>
  <c r="EA77" i="1" a="1"/>
  <c r="EA77" i="1"/>
  <c r="EB77" i="1" a="1"/>
  <c r="EB77" i="1"/>
  <c r="EC77" i="1" a="1"/>
  <c r="EC77" i="1" s="1"/>
  <c r="ED77" i="1" a="1"/>
  <c r="ED77" i="1" s="1"/>
  <c r="EE77" i="1" a="1"/>
  <c r="EE77" i="1" s="1"/>
  <c r="EF77" i="1" a="1"/>
  <c r="EF77" i="1" s="1"/>
  <c r="EG77" i="1" a="1"/>
  <c r="EG77" i="1" s="1"/>
  <c r="EH77" i="1" a="1"/>
  <c r="EH77" i="1" s="1"/>
  <c r="EI77" i="1" a="1"/>
  <c r="EI77" i="1"/>
  <c r="EJ77" i="1" a="1"/>
  <c r="EJ77" i="1" s="1"/>
  <c r="EK77" i="1" a="1"/>
  <c r="EK77" i="1" s="1"/>
  <c r="EL77" i="1" a="1"/>
  <c r="EL77" i="1" s="1"/>
  <c r="EM77" i="1" a="1"/>
  <c r="EM77" i="1"/>
  <c r="EN77" i="1" a="1"/>
  <c r="EN77" i="1"/>
  <c r="EO77" i="1" a="1"/>
  <c r="EO77" i="1" s="1"/>
  <c r="EP77" i="1" a="1"/>
  <c r="EP77" i="1" s="1"/>
  <c r="EQ77" i="1" a="1"/>
  <c r="EQ77" i="1"/>
  <c r="ER77" i="1" a="1"/>
  <c r="ER77" i="1"/>
  <c r="ES77" i="1" a="1"/>
  <c r="ES77" i="1" s="1"/>
  <c r="ET77" i="1" a="1"/>
  <c r="ET77" i="1" s="1"/>
  <c r="EU77" i="1" a="1"/>
  <c r="EU77" i="1" s="1"/>
  <c r="EV77" i="1" a="1"/>
  <c r="EV77" i="1" s="1"/>
  <c r="EW77" i="1" a="1"/>
  <c r="EW77" i="1" s="1"/>
  <c r="EX77" i="1" a="1"/>
  <c r="EX77" i="1" s="1"/>
  <c r="EY77" i="1" a="1"/>
  <c r="EY77" i="1" s="1"/>
  <c r="EZ77" i="1" a="1"/>
  <c r="EZ77" i="1" s="1"/>
  <c r="FA77" i="1" a="1"/>
  <c r="FA77" i="1" s="1"/>
  <c r="FB77" i="1" a="1"/>
  <c r="FB77" i="1" s="1"/>
  <c r="FC77" i="1" a="1"/>
  <c r="FC77" i="1"/>
  <c r="FD77" i="1" a="1"/>
  <c r="FD77" i="1"/>
  <c r="FE77" i="1" a="1"/>
  <c r="FE77" i="1" s="1"/>
  <c r="FF77" i="1" a="1"/>
  <c r="FF77" i="1" s="1"/>
  <c r="FG77" i="1" a="1"/>
  <c r="FG77" i="1"/>
  <c r="FH77" i="1" a="1"/>
  <c r="FH77" i="1"/>
  <c r="FI77" i="1" a="1"/>
  <c r="FI77" i="1" s="1"/>
  <c r="FJ77" i="1" a="1"/>
  <c r="FJ77" i="1" s="1"/>
  <c r="FK77" i="1" a="1"/>
  <c r="FK77" i="1" s="1"/>
  <c r="FL77" i="1" a="1"/>
  <c r="FL77" i="1" s="1"/>
  <c r="FM77" i="1" a="1"/>
  <c r="FM77" i="1" s="1"/>
  <c r="FN77" i="1" a="1"/>
  <c r="FN77" i="1" s="1"/>
  <c r="FO77" i="1" a="1"/>
  <c r="FO77" i="1" s="1"/>
  <c r="FP77" i="1" a="1"/>
  <c r="FP77" i="1" s="1"/>
  <c r="FQ77" i="1" a="1"/>
  <c r="FQ77" i="1" s="1"/>
  <c r="FR77" i="1" a="1"/>
  <c r="FR77" i="1" s="1"/>
  <c r="FS77" i="1" a="1"/>
  <c r="FS77" i="1" s="1"/>
  <c r="FT77" i="1" a="1"/>
  <c r="FT77" i="1"/>
  <c r="FU77" i="1" a="1"/>
  <c r="FU77" i="1" s="1"/>
  <c r="FV77" i="1" a="1"/>
  <c r="FV77" i="1" s="1"/>
  <c r="FW77" i="1" a="1"/>
  <c r="FW77" i="1"/>
  <c r="FX77" i="1" a="1"/>
  <c r="FX77" i="1" s="1"/>
  <c r="FY77" i="1" a="1"/>
  <c r="FY77" i="1" s="1"/>
  <c r="FZ77" i="1" a="1"/>
  <c r="FZ77" i="1" s="1"/>
  <c r="GA77" i="1" a="1"/>
  <c r="GA77" i="1" s="1"/>
  <c r="GB77" i="1" a="1"/>
  <c r="GB77" i="1" s="1"/>
  <c r="GC77" i="1" a="1"/>
  <c r="GC77" i="1" s="1"/>
  <c r="GD77" i="1" a="1"/>
  <c r="GD77" i="1" s="1"/>
  <c r="GE77" i="1" a="1"/>
  <c r="GE77" i="1" s="1"/>
  <c r="GF77" i="1" a="1"/>
  <c r="GF77" i="1" s="1"/>
  <c r="GG77" i="1" a="1"/>
  <c r="GG77" i="1" s="1"/>
  <c r="GH77" i="1" a="1"/>
  <c r="GH77" i="1" s="1"/>
  <c r="GI77" i="1" a="1"/>
  <c r="GI77" i="1"/>
  <c r="GJ77" i="1" a="1"/>
  <c r="GJ77" i="1"/>
  <c r="GK77" i="1" a="1"/>
  <c r="GK77" i="1" s="1"/>
  <c r="GL77" i="1" a="1"/>
  <c r="GL77" i="1" s="1"/>
  <c r="GM77" i="1" a="1"/>
  <c r="GM77" i="1"/>
  <c r="GN77" i="1" a="1"/>
  <c r="GN77" i="1"/>
  <c r="GO77" i="1" a="1"/>
  <c r="GO77" i="1" s="1"/>
  <c r="GP77" i="1" a="1"/>
  <c r="GP77" i="1" s="1"/>
  <c r="GQ77" i="1" a="1"/>
  <c r="GQ77" i="1" s="1"/>
  <c r="GR77" i="1" a="1"/>
  <c r="GR77" i="1" s="1"/>
  <c r="GS77" i="1" a="1"/>
  <c r="GS77" i="1" s="1"/>
  <c r="GT77" i="1" a="1"/>
  <c r="GT77" i="1" s="1"/>
  <c r="GU77" i="1" a="1"/>
  <c r="GU77" i="1" s="1"/>
  <c r="GV77" i="1" a="1"/>
  <c r="GV77" i="1" s="1"/>
  <c r="GW77" i="1" a="1"/>
  <c r="GW77" i="1" s="1"/>
  <c r="GX77" i="1" a="1"/>
  <c r="GX77" i="1" s="1"/>
  <c r="GY77" i="1" a="1"/>
  <c r="GY77" i="1"/>
  <c r="GZ77" i="1" a="1"/>
  <c r="GZ77" i="1"/>
  <c r="HA77" i="1" a="1"/>
  <c r="HA77" i="1" s="1"/>
  <c r="HB77" i="1" a="1"/>
  <c r="HB77" i="1" s="1"/>
  <c r="HC77" i="1" a="1"/>
  <c r="HC77" i="1"/>
  <c r="HD77" i="1" a="1"/>
  <c r="HD77" i="1"/>
  <c r="HE77" i="1" a="1"/>
  <c r="HE77" i="1" s="1"/>
  <c r="HF77" i="1" a="1"/>
  <c r="HF77" i="1" s="1"/>
  <c r="HG77" i="1" a="1"/>
  <c r="HG77" i="1" s="1"/>
  <c r="HH77" i="1" a="1"/>
  <c r="HH77" i="1" s="1"/>
  <c r="HI77" i="1" a="1"/>
  <c r="HI77" i="1" s="1"/>
  <c r="HJ77" i="1" a="1"/>
  <c r="HJ77" i="1" s="1"/>
  <c r="HK77" i="1" a="1"/>
  <c r="HK77" i="1" s="1"/>
  <c r="HL77" i="1" a="1"/>
  <c r="HL77" i="1" s="1"/>
  <c r="HM77" i="1" a="1"/>
  <c r="HM77" i="1" s="1"/>
  <c r="HN77" i="1" a="1"/>
  <c r="HN77" i="1" s="1"/>
  <c r="HO77" i="1" a="1"/>
  <c r="HO77" i="1"/>
  <c r="HP77" i="1" a="1"/>
  <c r="HP77" i="1"/>
  <c r="HQ77" i="1" a="1"/>
  <c r="HQ77" i="1" s="1"/>
  <c r="HR77" i="1" a="1"/>
  <c r="HR77" i="1" s="1"/>
  <c r="HS77" i="1" a="1"/>
  <c r="HS77" i="1"/>
  <c r="D78" i="1" a="1"/>
  <c r="D78" i="1"/>
  <c r="E78" i="1" a="1"/>
  <c r="E78" i="1" s="1"/>
  <c r="F78" i="1" a="1"/>
  <c r="F78" i="1" s="1"/>
  <c r="G78" i="1" a="1"/>
  <c r="G78" i="1" s="1"/>
  <c r="H78" i="1" a="1"/>
  <c r="H78" i="1"/>
  <c r="I78" i="1" a="1"/>
  <c r="I78" i="1" s="1"/>
  <c r="J78" i="1" a="1"/>
  <c r="J78" i="1" s="1"/>
  <c r="K78" i="1" a="1"/>
  <c r="K78" i="1" s="1"/>
  <c r="L78" i="1" a="1"/>
  <c r="L78" i="1" s="1"/>
  <c r="M78" i="1" a="1"/>
  <c r="M78" i="1" s="1"/>
  <c r="N78" i="1" a="1"/>
  <c r="N78" i="1" s="1"/>
  <c r="O78" i="1" a="1"/>
  <c r="O78" i="1"/>
  <c r="P78" i="1" a="1"/>
  <c r="P78" i="1" s="1"/>
  <c r="Q78" i="1" a="1"/>
  <c r="Q78" i="1" s="1"/>
  <c r="R78" i="1" a="1"/>
  <c r="R78" i="1" s="1"/>
  <c r="S78" i="1" a="1"/>
  <c r="S78" i="1"/>
  <c r="T78" i="1" a="1"/>
  <c r="T78" i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/>
  <c r="AF78" i="1" a="1"/>
  <c r="AF78" i="1"/>
  <c r="AG78" i="1" a="1"/>
  <c r="AG78" i="1" s="1"/>
  <c r="AH78" i="1" a="1"/>
  <c r="AH78" i="1" s="1"/>
  <c r="AI78" i="1" a="1"/>
  <c r="AI78" i="1"/>
  <c r="AJ78" i="1" a="1"/>
  <c r="AJ78" i="1"/>
  <c r="AK78" i="1" a="1"/>
  <c r="AK78" i="1" s="1"/>
  <c r="AL78" i="1" a="1"/>
  <c r="AL78" i="1" s="1"/>
  <c r="AM78" i="1" a="1"/>
  <c r="AM78" i="1" s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/>
  <c r="AV78" i="1" a="1"/>
  <c r="AV78" i="1"/>
  <c r="AW78" i="1" a="1"/>
  <c r="AW78" i="1" s="1"/>
  <c r="AX78" i="1" a="1"/>
  <c r="AX78" i="1" s="1"/>
  <c r="AY78" i="1" a="1"/>
  <c r="AY78" i="1" s="1"/>
  <c r="AZ78" i="1" a="1"/>
  <c r="AZ78" i="1"/>
  <c r="BA78" i="1" a="1"/>
  <c r="BA78" i="1" s="1"/>
  <c r="BB78" i="1" a="1"/>
  <c r="BB78" i="1" s="1"/>
  <c r="BC78" i="1" a="1"/>
  <c r="BC78" i="1" s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/>
  <c r="BM78" i="1" a="1"/>
  <c r="BM78" i="1" s="1"/>
  <c r="BN78" i="1" a="1"/>
  <c r="BN78" i="1" s="1"/>
  <c r="BO78" i="1" a="1"/>
  <c r="BO78" i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/>
  <c r="CF78" i="1" a="1"/>
  <c r="CF78" i="1"/>
  <c r="CG78" i="1" a="1"/>
  <c r="CG78" i="1" s="1"/>
  <c r="CH78" i="1" a="1"/>
  <c r="CH78" i="1" s="1"/>
  <c r="CI78" i="1" a="1"/>
  <c r="CI78" i="1" s="1"/>
  <c r="CJ78" i="1" a="1"/>
  <c r="CJ78" i="1" s="1"/>
  <c r="CK78" i="1" a="1"/>
  <c r="CK78" i="1" s="1"/>
  <c r="CL78" i="1" a="1"/>
  <c r="CL78" i="1" s="1"/>
  <c r="CM78" i="1" a="1"/>
  <c r="CM78" i="1" s="1"/>
  <c r="CN78" i="1" a="1"/>
  <c r="CN78" i="1" s="1"/>
  <c r="CO78" i="1" a="1"/>
  <c r="CO78" i="1" s="1"/>
  <c r="CP78" i="1" a="1"/>
  <c r="CP78" i="1" s="1"/>
  <c r="CQ78" i="1" a="1"/>
  <c r="CQ78" i="1"/>
  <c r="CR78" i="1" a="1"/>
  <c r="CR78" i="1" s="1"/>
  <c r="CS78" i="1" a="1"/>
  <c r="CS78" i="1" s="1"/>
  <c r="CT78" i="1" a="1"/>
  <c r="CT78" i="1" s="1"/>
  <c r="CU78" i="1" a="1"/>
  <c r="CU78" i="1"/>
  <c r="CV78" i="1" a="1"/>
  <c r="CV78" i="1"/>
  <c r="CW78" i="1" a="1"/>
  <c r="CW78" i="1" s="1"/>
  <c r="CX78" i="1" a="1"/>
  <c r="CX78" i="1" s="1"/>
  <c r="CY78" i="1" a="1"/>
  <c r="CY78" i="1" s="1"/>
  <c r="CZ78" i="1" a="1"/>
  <c r="CZ78" i="1" s="1"/>
  <c r="DA78" i="1" a="1"/>
  <c r="DA78" i="1" s="1"/>
  <c r="DB78" i="1" a="1"/>
  <c r="DB78" i="1" s="1"/>
  <c r="DC78" i="1" a="1"/>
  <c r="DC78" i="1"/>
  <c r="DD78" i="1" a="1"/>
  <c r="DD78" i="1" s="1"/>
  <c r="DE78" i="1" a="1"/>
  <c r="DE78" i="1" s="1"/>
  <c r="DF78" i="1" a="1"/>
  <c r="DF78" i="1" s="1"/>
  <c r="DG78" i="1" a="1"/>
  <c r="DG78" i="1"/>
  <c r="DH78" i="1" a="1"/>
  <c r="DH78" i="1"/>
  <c r="DI78" i="1" a="1"/>
  <c r="DI78" i="1" s="1"/>
  <c r="DJ78" i="1" a="1"/>
  <c r="DJ78" i="1" s="1"/>
  <c r="DK78" i="1" a="1"/>
  <c r="DK78" i="1" s="1"/>
  <c r="DL78" i="1" a="1"/>
  <c r="DL78" i="1"/>
  <c r="DM78" i="1" a="1"/>
  <c r="DM78" i="1" s="1"/>
  <c r="DN78" i="1" a="1"/>
  <c r="DN78" i="1" s="1"/>
  <c r="DO78" i="1" a="1"/>
  <c r="DO78" i="1" s="1"/>
  <c r="DP78" i="1" a="1"/>
  <c r="DP78" i="1" s="1"/>
  <c r="DQ78" i="1" a="1"/>
  <c r="DQ78" i="1" s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/>
  <c r="DY78" i="1" a="1"/>
  <c r="DY78" i="1" s="1"/>
  <c r="DZ78" i="1" a="1"/>
  <c r="DZ78" i="1" s="1"/>
  <c r="EA78" i="1" a="1"/>
  <c r="EA78" i="1" s="1"/>
  <c r="EB78" i="1" a="1"/>
  <c r="EB78" i="1" s="1"/>
  <c r="EC78" i="1" a="1"/>
  <c r="EC78" i="1" s="1"/>
  <c r="ED78" i="1" a="1"/>
  <c r="ED78" i="1" s="1"/>
  <c r="EE78" i="1" a="1"/>
  <c r="EE78" i="1" s="1"/>
  <c r="EF78" i="1" a="1"/>
  <c r="EF78" i="1"/>
  <c r="EG78" i="1" a="1"/>
  <c r="EG78" i="1" s="1"/>
  <c r="EH78" i="1" a="1"/>
  <c r="EH78" i="1" s="1"/>
  <c r="EI78" i="1" a="1"/>
  <c r="EI78" i="1"/>
  <c r="EJ78" i="1" a="1"/>
  <c r="EJ78" i="1" s="1"/>
  <c r="EK78" i="1" a="1"/>
  <c r="EK78" i="1" s="1"/>
  <c r="EL78" i="1" a="1"/>
  <c r="EL78" i="1" s="1"/>
  <c r="EM78" i="1" a="1"/>
  <c r="EM78" i="1"/>
  <c r="EN78" i="1" a="1"/>
  <c r="EN78" i="1" s="1"/>
  <c r="EO78" i="1" a="1"/>
  <c r="EO78" i="1" s="1"/>
  <c r="EP78" i="1" a="1"/>
  <c r="EP78" i="1" s="1"/>
  <c r="EQ78" i="1" a="1"/>
  <c r="EQ78" i="1"/>
  <c r="ER78" i="1" a="1"/>
  <c r="ER78" i="1"/>
  <c r="ES78" i="1" a="1"/>
  <c r="ES78" i="1" s="1"/>
  <c r="ET78" i="1" a="1"/>
  <c r="ET78" i="1" s="1"/>
  <c r="EU78" i="1" a="1"/>
  <c r="EU78" i="1" s="1"/>
  <c r="EV78" i="1" a="1"/>
  <c r="EV78" i="1" s="1"/>
  <c r="EW78" i="1" a="1"/>
  <c r="EW78" i="1" s="1"/>
  <c r="EX78" i="1" a="1"/>
  <c r="EX78" i="1" s="1"/>
  <c r="EY78" i="1" a="1"/>
  <c r="EY78" i="1" s="1"/>
  <c r="EZ78" i="1" a="1"/>
  <c r="EZ78" i="1" s="1"/>
  <c r="FA78" i="1" a="1"/>
  <c r="FA78" i="1" s="1"/>
  <c r="FB78" i="1" a="1"/>
  <c r="FB78" i="1" s="1"/>
  <c r="FC78" i="1" a="1"/>
  <c r="FC78" i="1"/>
  <c r="FD78" i="1" a="1"/>
  <c r="FD78" i="1" s="1"/>
  <c r="FE78" i="1" a="1"/>
  <c r="FE78" i="1" s="1"/>
  <c r="FF78" i="1" a="1"/>
  <c r="FF78" i="1" s="1"/>
  <c r="FG78" i="1" a="1"/>
  <c r="FG78" i="1"/>
  <c r="FH78" i="1" a="1"/>
  <c r="FH78" i="1"/>
  <c r="FI78" i="1" a="1"/>
  <c r="FI78" i="1" s="1"/>
  <c r="FJ78" i="1" a="1"/>
  <c r="FJ78" i="1" s="1"/>
  <c r="FK78" i="1" a="1"/>
  <c r="FK78" i="1" s="1"/>
  <c r="FL78" i="1" a="1"/>
  <c r="FL78" i="1"/>
  <c r="FM78" i="1" a="1"/>
  <c r="FM78" i="1" s="1"/>
  <c r="FN78" i="1" a="1"/>
  <c r="FN78" i="1" s="1"/>
  <c r="FO78" i="1" a="1"/>
  <c r="FO78" i="1" s="1"/>
  <c r="FP78" i="1" a="1"/>
  <c r="FP78" i="1" s="1"/>
  <c r="FQ78" i="1" a="1"/>
  <c r="FQ78" i="1" s="1"/>
  <c r="FR78" i="1" a="1"/>
  <c r="FR78" i="1" s="1"/>
  <c r="FS78" i="1" a="1"/>
  <c r="FS78" i="1"/>
  <c r="FT78" i="1" a="1"/>
  <c r="FT78" i="1"/>
  <c r="FU78" i="1" a="1"/>
  <c r="FU78" i="1" s="1"/>
  <c r="FV78" i="1" a="1"/>
  <c r="FV78" i="1" s="1"/>
  <c r="FW78" i="1" a="1"/>
  <c r="FW78" i="1" s="1"/>
  <c r="FX78" i="1" a="1"/>
  <c r="FX78" i="1"/>
  <c r="FY78" i="1" a="1"/>
  <c r="FY78" i="1" s="1"/>
  <c r="FZ78" i="1" a="1"/>
  <c r="FZ78" i="1" s="1"/>
  <c r="GA78" i="1" a="1"/>
  <c r="GA78" i="1" s="1"/>
  <c r="GB78" i="1" a="1"/>
  <c r="GB78" i="1" s="1"/>
  <c r="GC78" i="1" a="1"/>
  <c r="GC78" i="1" s="1"/>
  <c r="GD78" i="1" a="1"/>
  <c r="GD78" i="1" s="1"/>
  <c r="GE78" i="1" a="1"/>
  <c r="GE78" i="1" s="1"/>
  <c r="GF78" i="1" a="1"/>
  <c r="GF78" i="1" s="1"/>
  <c r="GG78" i="1" a="1"/>
  <c r="GG78" i="1" s="1"/>
  <c r="GH78" i="1" a="1"/>
  <c r="GH78" i="1" s="1"/>
  <c r="GI78" i="1" a="1"/>
  <c r="GI78" i="1" s="1"/>
  <c r="GJ78" i="1" a="1"/>
  <c r="GJ78" i="1"/>
  <c r="GK78" i="1" a="1"/>
  <c r="GK78" i="1" s="1"/>
  <c r="GL78" i="1" a="1"/>
  <c r="GL78" i="1" s="1"/>
  <c r="GM78" i="1" a="1"/>
  <c r="GM78" i="1" s="1"/>
  <c r="GN78" i="1" a="1"/>
  <c r="GN78" i="1" s="1"/>
  <c r="GO78" i="1" a="1"/>
  <c r="GO78" i="1" s="1"/>
  <c r="GP78" i="1" a="1"/>
  <c r="GP78" i="1" s="1"/>
  <c r="GQ78" i="1" a="1"/>
  <c r="GQ78" i="1" s="1"/>
  <c r="GR78" i="1" a="1"/>
  <c r="GR78" i="1"/>
  <c r="GS78" i="1" a="1"/>
  <c r="GS78" i="1" s="1"/>
  <c r="GT78" i="1" a="1"/>
  <c r="GT78" i="1" s="1"/>
  <c r="GU78" i="1" a="1"/>
  <c r="GU78" i="1"/>
  <c r="GV78" i="1" a="1"/>
  <c r="GV78" i="1" s="1"/>
  <c r="GW78" i="1" a="1"/>
  <c r="GW78" i="1" s="1"/>
  <c r="GX78" i="1" a="1"/>
  <c r="GX78" i="1" s="1"/>
  <c r="GY78" i="1" a="1"/>
  <c r="GY78" i="1"/>
  <c r="GZ78" i="1" a="1"/>
  <c r="GZ78" i="1" s="1"/>
  <c r="HA78" i="1" a="1"/>
  <c r="HA78" i="1" s="1"/>
  <c r="HB78" i="1" a="1"/>
  <c r="HB78" i="1" s="1"/>
  <c r="HC78" i="1" a="1"/>
  <c r="HC78" i="1"/>
  <c r="HD78" i="1" a="1"/>
  <c r="HD78" i="1"/>
  <c r="HE78" i="1" a="1"/>
  <c r="HE78" i="1" s="1"/>
  <c r="HF78" i="1" a="1"/>
  <c r="HF78" i="1" s="1"/>
  <c r="HG78" i="1" a="1"/>
  <c r="HG78" i="1" s="1"/>
  <c r="HH78" i="1" a="1"/>
  <c r="HH78" i="1" s="1"/>
  <c r="HI78" i="1" a="1"/>
  <c r="HI78" i="1" s="1"/>
  <c r="HJ78" i="1" a="1"/>
  <c r="HJ78" i="1" s="1"/>
  <c r="HK78" i="1" a="1"/>
  <c r="HK78" i="1" s="1"/>
  <c r="HL78" i="1" a="1"/>
  <c r="HL78" i="1" s="1"/>
  <c r="HM78" i="1" a="1"/>
  <c r="HM78" i="1" s="1"/>
  <c r="HN78" i="1" a="1"/>
  <c r="HN78" i="1" s="1"/>
  <c r="HO78" i="1" a="1"/>
  <c r="HO78" i="1"/>
  <c r="HP78" i="1" a="1"/>
  <c r="HP78" i="1" s="1"/>
  <c r="HQ78" i="1" a="1"/>
  <c r="HQ78" i="1" s="1"/>
  <c r="HR78" i="1" a="1"/>
  <c r="HR78" i="1" s="1"/>
  <c r="HS78" i="1" a="1"/>
  <c r="HS78" i="1"/>
  <c r="D79" i="1" a="1"/>
  <c r="D79" i="1"/>
  <c r="E79" i="1" a="1"/>
  <c r="E79" i="1" s="1"/>
  <c r="F79" i="1" a="1"/>
  <c r="F79" i="1" s="1"/>
  <c r="G79" i="1" a="1"/>
  <c r="G79" i="1" s="1"/>
  <c r="H79" i="1" a="1"/>
  <c r="H79" i="1"/>
  <c r="I79" i="1" a="1"/>
  <c r="I79" i="1" s="1"/>
  <c r="J79" i="1" a="1"/>
  <c r="J79" i="1" s="1"/>
  <c r="K79" i="1" a="1"/>
  <c r="K79" i="1"/>
  <c r="L79" i="1" a="1"/>
  <c r="L79" i="1" s="1"/>
  <c r="M79" i="1" a="1"/>
  <c r="M79" i="1" s="1"/>
  <c r="N79" i="1" a="1"/>
  <c r="N79" i="1" s="1"/>
  <c r="O79" i="1" a="1"/>
  <c r="O79" i="1"/>
  <c r="P79" i="1" a="1"/>
  <c r="P79" i="1"/>
  <c r="Q79" i="1" a="1"/>
  <c r="Q79" i="1" s="1"/>
  <c r="R79" i="1" a="1"/>
  <c r="R79" i="1" s="1"/>
  <c r="S79" i="1" a="1"/>
  <c r="S79" i="1" s="1"/>
  <c r="T79" i="1" a="1"/>
  <c r="T79" i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/>
  <c r="AO79" i="1" a="1"/>
  <c r="AO79" i="1" s="1"/>
  <c r="AP79" i="1" a="1"/>
  <c r="AP79" i="1" s="1"/>
  <c r="AQ79" i="1" a="1"/>
  <c r="AQ79" i="1"/>
  <c r="AR79" i="1" a="1"/>
  <c r="AR79" i="1" s="1"/>
  <c r="AS79" i="1" a="1"/>
  <c r="AS79" i="1" s="1"/>
  <c r="AT79" i="1" a="1"/>
  <c r="AT79" i="1" s="1"/>
  <c r="AU79" i="1" a="1"/>
  <c r="AU79" i="1"/>
  <c r="AV79" i="1" a="1"/>
  <c r="AV79" i="1" s="1"/>
  <c r="AW79" i="1" a="1"/>
  <c r="AW79" i="1" s="1"/>
  <c r="AX79" i="1" a="1"/>
  <c r="AX79" i="1" s="1"/>
  <c r="AY79" i="1" a="1"/>
  <c r="AY79" i="1"/>
  <c r="AZ79" i="1" a="1"/>
  <c r="AZ79" i="1"/>
  <c r="BA79" i="1" a="1"/>
  <c r="BA79" i="1" s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/>
  <c r="BI79" i="1" a="1"/>
  <c r="BI79" i="1" s="1"/>
  <c r="BJ79" i="1" a="1"/>
  <c r="BJ79" i="1" s="1"/>
  <c r="BK79" i="1" a="1"/>
  <c r="BK79" i="1"/>
  <c r="BL79" i="1" a="1"/>
  <c r="BL79" i="1" s="1"/>
  <c r="BM79" i="1" a="1"/>
  <c r="BM79" i="1" s="1"/>
  <c r="BN79" i="1" a="1"/>
  <c r="BN79" i="1" s="1"/>
  <c r="BO79" i="1" a="1"/>
  <c r="BO79" i="1" s="1"/>
  <c r="BP79" i="1" a="1"/>
  <c r="BP79" i="1"/>
  <c r="BQ79" i="1" a="1"/>
  <c r="BQ79" i="1" s="1"/>
  <c r="BR79" i="1" a="1"/>
  <c r="BR79" i="1" s="1"/>
  <c r="BS79" i="1" a="1"/>
  <c r="BS79" i="1"/>
  <c r="BT79" i="1" a="1"/>
  <c r="BT79" i="1" s="1"/>
  <c r="BU79" i="1" a="1"/>
  <c r="BU79" i="1" s="1"/>
  <c r="BV79" i="1" a="1"/>
  <c r="BV79" i="1" s="1"/>
  <c r="BW79" i="1" a="1"/>
  <c r="BW79" i="1" s="1"/>
  <c r="BX79" i="1" a="1"/>
  <c r="BX79" i="1"/>
  <c r="BY79" i="1" a="1"/>
  <c r="BY79" i="1" s="1"/>
  <c r="BZ79" i="1" a="1"/>
  <c r="BZ79" i="1" s="1"/>
  <c r="CA79" i="1" a="1"/>
  <c r="CA79" i="1"/>
  <c r="CB79" i="1" a="1"/>
  <c r="CB79" i="1" s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/>
  <c r="CJ79" i="1" a="1"/>
  <c r="CJ79" i="1" s="1"/>
  <c r="CK79" i="1" a="1"/>
  <c r="CK79" i="1" s="1"/>
  <c r="CL79" i="1" a="1"/>
  <c r="CL79" i="1" s="1"/>
  <c r="CM79" i="1" a="1"/>
  <c r="CM79" i="1" s="1"/>
  <c r="CN79" i="1" a="1"/>
  <c r="CN79" i="1"/>
  <c r="CO79" i="1" a="1"/>
  <c r="CO79" i="1" s="1"/>
  <c r="CP79" i="1" a="1"/>
  <c r="CP79" i="1" s="1"/>
  <c r="CQ79" i="1" a="1"/>
  <c r="CQ79" i="1"/>
  <c r="CR79" i="1" a="1"/>
  <c r="CR79" i="1" s="1"/>
  <c r="CS79" i="1" a="1"/>
  <c r="CS79" i="1" s="1"/>
  <c r="CT79" i="1" a="1"/>
  <c r="CT79" i="1" s="1"/>
  <c r="CU79" i="1" a="1"/>
  <c r="CU79" i="1" s="1"/>
  <c r="CV79" i="1" a="1"/>
  <c r="CV79" i="1"/>
  <c r="CW79" i="1" a="1"/>
  <c r="CW79" i="1" s="1"/>
  <c r="CX79" i="1" a="1"/>
  <c r="CX79" i="1" s="1"/>
  <c r="CY79" i="1" a="1"/>
  <c r="CY79" i="1"/>
  <c r="CZ79" i="1" a="1"/>
  <c r="CZ79" i="1" s="1"/>
  <c r="DA79" i="1" a="1"/>
  <c r="DA79" i="1" s="1"/>
  <c r="DB79" i="1" a="1"/>
  <c r="DB79" i="1" s="1"/>
  <c r="DC79" i="1" a="1"/>
  <c r="DC79" i="1" s="1"/>
  <c r="DD79" i="1" a="1"/>
  <c r="DD79" i="1"/>
  <c r="DE79" i="1" a="1"/>
  <c r="DE79" i="1" s="1"/>
  <c r="DF79" i="1" a="1"/>
  <c r="DF79" i="1" s="1"/>
  <c r="DG79" i="1" a="1"/>
  <c r="DG79" i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 s="1"/>
  <c r="DN79" i="1" a="1"/>
  <c r="DN79" i="1" s="1"/>
  <c r="DO79" i="1" a="1"/>
  <c r="DO79" i="1" s="1"/>
  <c r="DP79" i="1" a="1"/>
  <c r="DP79" i="1" s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 s="1"/>
  <c r="DW79" i="1" a="1"/>
  <c r="DW79" i="1"/>
  <c r="DX79" i="1" a="1"/>
  <c r="DX79" i="1" s="1"/>
  <c r="DY79" i="1" a="1"/>
  <c r="DY79" i="1" s="1"/>
  <c r="DZ79" i="1" a="1"/>
  <c r="DZ79" i="1" s="1"/>
  <c r="EA79" i="1" a="1"/>
  <c r="EA79" i="1" s="1"/>
  <c r="EB79" i="1" a="1"/>
  <c r="EB79" i="1"/>
  <c r="EC79" i="1" a="1"/>
  <c r="EC79" i="1" s="1"/>
  <c r="ED79" i="1" a="1"/>
  <c r="ED79" i="1" s="1"/>
  <c r="EE79" i="1" a="1"/>
  <c r="EE79" i="1" s="1"/>
  <c r="EF79" i="1" a="1"/>
  <c r="EF79" i="1" s="1"/>
  <c r="EG79" i="1" a="1"/>
  <c r="EG79" i="1" s="1"/>
  <c r="EH79" i="1" a="1"/>
  <c r="EH79" i="1" s="1"/>
  <c r="EI79" i="1" a="1"/>
  <c r="EI79" i="1" s="1"/>
  <c r="EJ79" i="1" a="1"/>
  <c r="EJ79" i="1" s="1"/>
  <c r="EK79" i="1" a="1"/>
  <c r="EK79" i="1" s="1"/>
  <c r="EL79" i="1" a="1"/>
  <c r="EL79" i="1" s="1"/>
  <c r="EM79" i="1" a="1"/>
  <c r="EM79" i="1" s="1"/>
  <c r="EN79" i="1" a="1"/>
  <c r="EN79" i="1" s="1"/>
  <c r="EO79" i="1" a="1"/>
  <c r="EO79" i="1" s="1"/>
  <c r="EP79" i="1" a="1"/>
  <c r="EP79" i="1" s="1"/>
  <c r="EQ79" i="1" a="1"/>
  <c r="EQ79" i="1" s="1"/>
  <c r="ER79" i="1" a="1"/>
  <c r="ER79" i="1"/>
  <c r="ES79" i="1" a="1"/>
  <c r="ES79" i="1" s="1"/>
  <c r="ET79" i="1" a="1"/>
  <c r="ET79" i="1" s="1"/>
  <c r="EU79" i="1" a="1"/>
  <c r="EU79" i="1" s="1"/>
  <c r="EV79" i="1" a="1"/>
  <c r="EV79" i="1" s="1"/>
  <c r="EW79" i="1" a="1"/>
  <c r="EW79" i="1" s="1"/>
  <c r="EX79" i="1" a="1"/>
  <c r="EX79" i="1" s="1"/>
  <c r="EY79" i="1" a="1"/>
  <c r="EY79" i="1" s="1"/>
  <c r="EZ79" i="1" a="1"/>
  <c r="EZ79" i="1" s="1"/>
  <c r="FA79" i="1" a="1"/>
  <c r="FA79" i="1" s="1"/>
  <c r="FB79" i="1" a="1"/>
  <c r="FB79" i="1" s="1"/>
  <c r="FC79" i="1" a="1"/>
  <c r="FC79" i="1" s="1"/>
  <c r="FD79" i="1" a="1"/>
  <c r="FD79" i="1" s="1"/>
  <c r="FE79" i="1" a="1"/>
  <c r="FE79" i="1" s="1"/>
  <c r="FF79" i="1" a="1"/>
  <c r="FF79" i="1" s="1"/>
  <c r="FG79" i="1" a="1"/>
  <c r="FG79" i="1" s="1"/>
  <c r="FH79" i="1" a="1"/>
  <c r="FH79" i="1"/>
  <c r="FI79" i="1" a="1"/>
  <c r="FI79" i="1" s="1"/>
  <c r="FJ79" i="1" a="1"/>
  <c r="FJ79" i="1" s="1"/>
  <c r="FK79" i="1" a="1"/>
  <c r="FK79" i="1" s="1"/>
  <c r="FL79" i="1" a="1"/>
  <c r="FL79" i="1" s="1"/>
  <c r="FM79" i="1" a="1"/>
  <c r="FM79" i="1" s="1"/>
  <c r="FN79" i="1" a="1"/>
  <c r="FN79" i="1" s="1"/>
  <c r="FO79" i="1" a="1"/>
  <c r="FO79" i="1" s="1"/>
  <c r="FP79" i="1" a="1"/>
  <c r="FP79" i="1" s="1"/>
  <c r="FQ79" i="1" a="1"/>
  <c r="FQ79" i="1" s="1"/>
  <c r="FR79" i="1" a="1"/>
  <c r="FR79" i="1" s="1"/>
  <c r="FS79" i="1" a="1"/>
  <c r="FS79" i="1"/>
  <c r="FT79" i="1" a="1"/>
  <c r="FT79" i="1" s="1"/>
  <c r="FU79" i="1" a="1"/>
  <c r="FU79" i="1" s="1"/>
  <c r="FV79" i="1" a="1"/>
  <c r="FV79" i="1" s="1"/>
  <c r="FW79" i="1" a="1"/>
  <c r="FW79" i="1" s="1"/>
  <c r="FX79" i="1" a="1"/>
  <c r="FX79" i="1" s="1"/>
  <c r="FY79" i="1" a="1"/>
  <c r="FY79" i="1" s="1"/>
  <c r="FZ79" i="1" a="1"/>
  <c r="FZ79" i="1" s="1"/>
  <c r="GA79" i="1" a="1"/>
  <c r="GA79" i="1" s="1"/>
  <c r="GB79" i="1" a="1"/>
  <c r="GB79" i="1" s="1"/>
  <c r="GC79" i="1" a="1"/>
  <c r="GC79" i="1" s="1"/>
  <c r="GD79" i="1" a="1"/>
  <c r="GD79" i="1" s="1"/>
  <c r="GE79" i="1" a="1"/>
  <c r="GE79" i="1" s="1"/>
  <c r="GF79" i="1" a="1"/>
  <c r="GF79" i="1" s="1"/>
  <c r="GG79" i="1" a="1"/>
  <c r="GG79" i="1" s="1"/>
  <c r="GH79" i="1" a="1"/>
  <c r="GH79" i="1" s="1"/>
  <c r="GI79" i="1" a="1"/>
  <c r="GI79" i="1"/>
  <c r="GJ79" i="1" a="1"/>
  <c r="GJ79" i="1" s="1"/>
  <c r="GK79" i="1" a="1"/>
  <c r="GK79" i="1" s="1"/>
  <c r="GL79" i="1" a="1"/>
  <c r="GL79" i="1" s="1"/>
  <c r="GM79" i="1" a="1"/>
  <c r="GM79" i="1" s="1"/>
  <c r="GN79" i="1" a="1"/>
  <c r="GN79" i="1"/>
  <c r="GO79" i="1" a="1"/>
  <c r="GO79" i="1" s="1"/>
  <c r="GP79" i="1" a="1"/>
  <c r="GP79" i="1" s="1"/>
  <c r="GQ79" i="1" a="1"/>
  <c r="GQ79" i="1" s="1"/>
  <c r="GR79" i="1" a="1"/>
  <c r="GR79" i="1" s="1"/>
  <c r="GS79" i="1" a="1"/>
  <c r="GS79" i="1" s="1"/>
  <c r="GT79" i="1" a="1"/>
  <c r="GT79" i="1" s="1"/>
  <c r="GU79" i="1" a="1"/>
  <c r="GU79" i="1" s="1"/>
  <c r="GV79" i="1" a="1"/>
  <c r="GV79" i="1" s="1"/>
  <c r="GW79" i="1" a="1"/>
  <c r="GW79" i="1" s="1"/>
  <c r="GX79" i="1" a="1"/>
  <c r="GX79" i="1" s="1"/>
  <c r="GY79" i="1" a="1"/>
  <c r="GY79" i="1"/>
  <c r="GZ79" i="1" a="1"/>
  <c r="GZ79" i="1" s="1"/>
  <c r="HA79" i="1" a="1"/>
  <c r="HA79" i="1" s="1"/>
  <c r="HB79" i="1" a="1"/>
  <c r="HB79" i="1" s="1"/>
  <c r="HC79" i="1" a="1"/>
  <c r="HC79" i="1" s="1"/>
  <c r="HD79" i="1" a="1"/>
  <c r="HD79" i="1"/>
  <c r="HE79" i="1" a="1"/>
  <c r="HE79" i="1" s="1"/>
  <c r="HF79" i="1" a="1"/>
  <c r="HF79" i="1" s="1"/>
  <c r="HG79" i="1" a="1"/>
  <c r="HG79" i="1" s="1"/>
  <c r="HH79" i="1" a="1"/>
  <c r="HH79" i="1" s="1"/>
  <c r="HI79" i="1" a="1"/>
  <c r="HI79" i="1" s="1"/>
  <c r="HJ79" i="1" a="1"/>
  <c r="HJ79" i="1" s="1"/>
  <c r="HK79" i="1" a="1"/>
  <c r="HK79" i="1" s="1"/>
  <c r="HL79" i="1" a="1"/>
  <c r="HL79" i="1" s="1"/>
  <c r="HM79" i="1" a="1"/>
  <c r="HM79" i="1" s="1"/>
  <c r="HN79" i="1" a="1"/>
  <c r="HN79" i="1" s="1"/>
  <c r="HO79" i="1" a="1"/>
  <c r="HO79" i="1" s="1"/>
  <c r="HP79" i="1" a="1"/>
  <c r="HP79" i="1" s="1"/>
  <c r="HQ79" i="1" a="1"/>
  <c r="HQ79" i="1" s="1"/>
  <c r="HR79" i="1" a="1"/>
  <c r="HR79" i="1" s="1"/>
  <c r="HS79" i="1" a="1"/>
  <c r="HS79" i="1" s="1"/>
  <c r="D80" i="1" a="1"/>
  <c r="D80" i="1" s="1"/>
  <c r="E80" i="1" a="1"/>
  <c r="E80" i="1" s="1"/>
  <c r="F80" i="1" a="1"/>
  <c r="F80" i="1" s="1"/>
  <c r="G80" i="1" a="1"/>
  <c r="G80" i="1" s="1"/>
  <c r="H80" i="1" a="1"/>
  <c r="H80" i="1" s="1"/>
  <c r="I80" i="1" a="1"/>
  <c r="I80" i="1" s="1"/>
  <c r="J80" i="1" a="1"/>
  <c r="J80" i="1" s="1"/>
  <c r="K80" i="1" a="1"/>
  <c r="K80" i="1" s="1"/>
  <c r="L80" i="1" a="1"/>
  <c r="L80" i="1" s="1"/>
  <c r="M80" i="1" a="1"/>
  <c r="M80" i="1" s="1"/>
  <c r="N80" i="1" a="1"/>
  <c r="N80" i="1" s="1"/>
  <c r="O80" i="1" a="1"/>
  <c r="O80" i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 s="1"/>
  <c r="AA80" i="1" a="1"/>
  <c r="AA80" i="1" s="1"/>
  <c r="AB80" i="1" a="1"/>
  <c r="AB80" i="1" s="1"/>
  <c r="AC80" i="1" a="1"/>
  <c r="AC80" i="1" s="1"/>
  <c r="AD80" i="1" a="1"/>
  <c r="AD80" i="1" s="1"/>
  <c r="AE80" i="1" a="1"/>
  <c r="AE80" i="1"/>
  <c r="AF80" i="1" a="1"/>
  <c r="AF80" i="1" s="1"/>
  <c r="AG80" i="1" a="1"/>
  <c r="AG80" i="1" s="1"/>
  <c r="AH80" i="1" a="1"/>
  <c r="AH80" i="1" s="1"/>
  <c r="AI80" i="1" a="1"/>
  <c r="AI80" i="1" s="1"/>
  <c r="AJ80" i="1" a="1"/>
  <c r="AJ80" i="1"/>
  <c r="AK80" i="1" a="1"/>
  <c r="AK80" i="1" s="1"/>
  <c r="AL80" i="1" a="1"/>
  <c r="AL80" i="1" s="1"/>
  <c r="AM80" i="1" a="1"/>
  <c r="AM80" i="1" s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 s="1"/>
  <c r="AU80" i="1" a="1"/>
  <c r="AU80" i="1"/>
  <c r="AV80" i="1" a="1"/>
  <c r="AV80" i="1" s="1"/>
  <c r="AW80" i="1" a="1"/>
  <c r="AW80" i="1" s="1"/>
  <c r="AX80" i="1" a="1"/>
  <c r="AX80" i="1" s="1"/>
  <c r="AY80" i="1" a="1"/>
  <c r="AY80" i="1" s="1"/>
  <c r="AZ80" i="1" a="1"/>
  <c r="AZ80" i="1"/>
  <c r="BA80" i="1" a="1"/>
  <c r="BA80" i="1" s="1"/>
  <c r="BB80" i="1" a="1"/>
  <c r="BB80" i="1" s="1"/>
  <c r="BC80" i="1" a="1"/>
  <c r="BC80" i="1" s="1"/>
  <c r="BD80" i="1" a="1"/>
  <c r="BD80" i="1" s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BQ80" i="1" a="1"/>
  <c r="BQ80" i="1" s="1"/>
  <c r="BR80" i="1" a="1"/>
  <c r="BR80" i="1" s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 s="1"/>
  <c r="BZ80" i="1" a="1"/>
  <c r="BZ80" i="1" s="1"/>
  <c r="CA80" i="1" a="1"/>
  <c r="CA80" i="1"/>
  <c r="CB80" i="1" a="1"/>
  <c r="CB80" i="1" s="1"/>
  <c r="CC80" i="1" a="1"/>
  <c r="CC80" i="1" s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/>
  <c r="CR80" i="1" a="1"/>
  <c r="CR80" i="1" s="1"/>
  <c r="CS80" i="1" a="1"/>
  <c r="CS80" i="1" s="1"/>
  <c r="CT80" i="1" a="1"/>
  <c r="CT80" i="1" s="1"/>
  <c r="CU80" i="1" a="1"/>
  <c r="CU80" i="1" s="1"/>
  <c r="CV80" i="1" a="1"/>
  <c r="CV80" i="1"/>
  <c r="CW80" i="1" a="1"/>
  <c r="CW80" i="1" s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/>
  <c r="DH80" i="1" a="1"/>
  <c r="DH80" i="1" s="1"/>
  <c r="DI80" i="1" a="1"/>
  <c r="DI80" i="1" s="1"/>
  <c r="DJ80" i="1" a="1"/>
  <c r="DJ80" i="1" s="1"/>
  <c r="DK80" i="1" a="1"/>
  <c r="DK80" i="1" s="1"/>
  <c r="DL80" i="1" a="1"/>
  <c r="DL80" i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 s="1"/>
  <c r="EB80" i="1" a="1"/>
  <c r="EB80" i="1"/>
  <c r="EC80" i="1" a="1"/>
  <c r="EC80" i="1" s="1"/>
  <c r="ED80" i="1" a="1"/>
  <c r="ED80" i="1" s="1"/>
  <c r="EE80" i="1" a="1"/>
  <c r="EE80" i="1" s="1"/>
  <c r="EF80" i="1" a="1"/>
  <c r="EF80" i="1" s="1"/>
  <c r="EG80" i="1" a="1"/>
  <c r="EG80" i="1" s="1"/>
  <c r="EH80" i="1" a="1"/>
  <c r="EH80" i="1" s="1"/>
  <c r="EI80" i="1" a="1"/>
  <c r="EI80" i="1" s="1"/>
  <c r="EJ80" i="1" a="1"/>
  <c r="EJ80" i="1" s="1"/>
  <c r="EK80" i="1" a="1"/>
  <c r="EK80" i="1" s="1"/>
  <c r="EL80" i="1" a="1"/>
  <c r="EL80" i="1" s="1"/>
  <c r="EM80" i="1" a="1"/>
  <c r="EM80" i="1"/>
  <c r="EN80" i="1" a="1"/>
  <c r="EN80" i="1" s="1"/>
  <c r="EO80" i="1" a="1"/>
  <c r="EO80" i="1" s="1"/>
  <c r="EP80" i="1" a="1"/>
  <c r="EP80" i="1" s="1"/>
  <c r="EQ80" i="1" a="1"/>
  <c r="EQ80" i="1" s="1"/>
  <c r="ER80" i="1" a="1"/>
  <c r="ER80" i="1" s="1"/>
  <c r="ES80" i="1" a="1"/>
  <c r="ES80" i="1" s="1"/>
  <c r="ET80" i="1" a="1"/>
  <c r="ET80" i="1" s="1"/>
  <c r="EU80" i="1" a="1"/>
  <c r="EU80" i="1" s="1"/>
  <c r="EV80" i="1" a="1"/>
  <c r="EV80" i="1" s="1"/>
  <c r="EW80" i="1" a="1"/>
  <c r="EW80" i="1" s="1"/>
  <c r="EX80" i="1" a="1"/>
  <c r="EX80" i="1" s="1"/>
  <c r="EY80" i="1" a="1"/>
  <c r="EY80" i="1" s="1"/>
  <c r="EZ80" i="1" a="1"/>
  <c r="EZ80" i="1" s="1"/>
  <c r="FA80" i="1" a="1"/>
  <c r="FA80" i="1" s="1"/>
  <c r="FB80" i="1" a="1"/>
  <c r="FB80" i="1" s="1"/>
  <c r="FC80" i="1" a="1"/>
  <c r="FC80" i="1"/>
  <c r="FD80" i="1" a="1"/>
  <c r="FD80" i="1" s="1"/>
  <c r="FE80" i="1" a="1"/>
  <c r="FE80" i="1" s="1"/>
  <c r="FF80" i="1" a="1"/>
  <c r="FF80" i="1" s="1"/>
  <c r="FG80" i="1" a="1"/>
  <c r="FG80" i="1" s="1"/>
  <c r="FH80" i="1" a="1"/>
  <c r="FH80" i="1"/>
  <c r="FI80" i="1" a="1"/>
  <c r="FI80" i="1" s="1"/>
  <c r="FJ80" i="1" a="1"/>
  <c r="FJ80" i="1" s="1"/>
  <c r="FK80" i="1" a="1"/>
  <c r="FK80" i="1" s="1"/>
  <c r="FL80" i="1" a="1"/>
  <c r="FL80" i="1" s="1"/>
  <c r="FM80" i="1" a="1"/>
  <c r="FM80" i="1" s="1"/>
  <c r="FN80" i="1" a="1"/>
  <c r="FN80" i="1" s="1"/>
  <c r="FO80" i="1" a="1"/>
  <c r="FO80" i="1" s="1"/>
  <c r="FP80" i="1" a="1"/>
  <c r="FP80" i="1" s="1"/>
  <c r="FQ80" i="1" a="1"/>
  <c r="FQ80" i="1" s="1"/>
  <c r="FR80" i="1" a="1"/>
  <c r="FR80" i="1" s="1"/>
  <c r="FS80" i="1" a="1"/>
  <c r="FS80" i="1" s="1"/>
  <c r="FT80" i="1" a="1"/>
  <c r="FT80" i="1" s="1"/>
  <c r="FU80" i="1" a="1"/>
  <c r="FU80" i="1" s="1"/>
  <c r="FV80" i="1" a="1"/>
  <c r="FV80" i="1" s="1"/>
  <c r="FW80" i="1" a="1"/>
  <c r="FW80" i="1" s="1"/>
  <c r="FX80" i="1" a="1"/>
  <c r="FX80" i="1"/>
  <c r="FY80" i="1" a="1"/>
  <c r="FY80" i="1" s="1"/>
  <c r="FZ80" i="1" a="1"/>
  <c r="FZ80" i="1" s="1"/>
  <c r="GA80" i="1" a="1"/>
  <c r="GA80" i="1" s="1"/>
  <c r="GB80" i="1" a="1"/>
  <c r="GB80" i="1" s="1"/>
  <c r="GC80" i="1" a="1"/>
  <c r="GC80" i="1" s="1"/>
  <c r="GD80" i="1" a="1"/>
  <c r="GD80" i="1" s="1"/>
  <c r="GE80" i="1" a="1"/>
  <c r="GE80" i="1" s="1"/>
  <c r="GF80" i="1" a="1"/>
  <c r="GF80" i="1" s="1"/>
  <c r="GG80" i="1" a="1"/>
  <c r="GG80" i="1" s="1"/>
  <c r="GH80" i="1" a="1"/>
  <c r="GH80" i="1" s="1"/>
  <c r="GI80" i="1" a="1"/>
  <c r="GI80" i="1" s="1"/>
  <c r="GJ80" i="1" a="1"/>
  <c r="GJ80" i="1" s="1"/>
  <c r="GK80" i="1" a="1"/>
  <c r="GK80" i="1" s="1"/>
  <c r="GL80" i="1" a="1"/>
  <c r="GL80" i="1" s="1"/>
  <c r="GM80" i="1" a="1"/>
  <c r="GM80" i="1" s="1"/>
  <c r="GN80" i="1" a="1"/>
  <c r="GN80" i="1"/>
  <c r="GO80" i="1" a="1"/>
  <c r="GO80" i="1" s="1"/>
  <c r="GP80" i="1" a="1"/>
  <c r="GP80" i="1" s="1"/>
  <c r="GQ80" i="1" a="1"/>
  <c r="GQ80" i="1" s="1"/>
  <c r="GR80" i="1" a="1"/>
  <c r="GR80" i="1" s="1"/>
  <c r="GS80" i="1" a="1"/>
  <c r="GS80" i="1" s="1"/>
  <c r="GT80" i="1" a="1"/>
  <c r="GT80" i="1" s="1"/>
  <c r="GU80" i="1" a="1"/>
  <c r="GU80" i="1" s="1"/>
  <c r="GV80" i="1" a="1"/>
  <c r="GV80" i="1" s="1"/>
  <c r="GW80" i="1" a="1"/>
  <c r="GW80" i="1" s="1"/>
  <c r="GX80" i="1" a="1"/>
  <c r="GX80" i="1" s="1"/>
  <c r="GY80" i="1" a="1"/>
  <c r="GY80" i="1"/>
  <c r="GZ80" i="1" a="1"/>
  <c r="GZ80" i="1" s="1"/>
  <c r="HA80" i="1" a="1"/>
  <c r="HA80" i="1" s="1"/>
  <c r="HB80" i="1" a="1"/>
  <c r="HB80" i="1" s="1"/>
  <c r="HC80" i="1" a="1"/>
  <c r="HC80" i="1" s="1"/>
  <c r="HD80" i="1" a="1"/>
  <c r="HD80" i="1" s="1"/>
  <c r="HE80" i="1" a="1"/>
  <c r="HE80" i="1" s="1"/>
  <c r="HF80" i="1" a="1"/>
  <c r="HF80" i="1" s="1"/>
  <c r="HG80" i="1" a="1"/>
  <c r="HG80" i="1" s="1"/>
  <c r="HH80" i="1" a="1"/>
  <c r="HH80" i="1" s="1"/>
  <c r="HI80" i="1" a="1"/>
  <c r="HI80" i="1" s="1"/>
  <c r="HJ80" i="1" a="1"/>
  <c r="HJ80" i="1" s="1"/>
  <c r="HK80" i="1" a="1"/>
  <c r="HK80" i="1" s="1"/>
  <c r="HL80" i="1" a="1"/>
  <c r="HL80" i="1" s="1"/>
  <c r="HM80" i="1" a="1"/>
  <c r="HM80" i="1" s="1"/>
  <c r="HN80" i="1" a="1"/>
  <c r="HN80" i="1" s="1"/>
  <c r="HO80" i="1" a="1"/>
  <c r="HO80" i="1"/>
  <c r="HP80" i="1" a="1"/>
  <c r="HP80" i="1" s="1"/>
  <c r="HQ80" i="1" a="1"/>
  <c r="HQ80" i="1" s="1"/>
  <c r="HR80" i="1" a="1"/>
  <c r="HR80" i="1" s="1"/>
  <c r="HS80" i="1" a="1"/>
  <c r="HS80" i="1" s="1"/>
  <c r="D81" i="1" a="1"/>
  <c r="D81" i="1"/>
  <c r="E81" i="1" a="1"/>
  <c r="E81" i="1" s="1"/>
  <c r="F81" i="1" a="1"/>
  <c r="F81" i="1" s="1"/>
  <c r="G81" i="1" a="1"/>
  <c r="G81" i="1" s="1"/>
  <c r="H81" i="1" a="1"/>
  <c r="H81" i="1" s="1"/>
  <c r="I81" i="1" a="1"/>
  <c r="I81" i="1" s="1"/>
  <c r="J81" i="1" a="1"/>
  <c r="J81" i="1" s="1"/>
  <c r="K81" i="1" a="1"/>
  <c r="K81" i="1" s="1"/>
  <c r="L81" i="1" a="1"/>
  <c r="L81" i="1" s="1"/>
  <c r="M81" i="1" a="1"/>
  <c r="M81" i="1" s="1"/>
  <c r="N81" i="1" a="1"/>
  <c r="N81" i="1" s="1"/>
  <c r="O81" i="1" a="1"/>
  <c r="O81" i="1" s="1"/>
  <c r="P81" i="1" a="1"/>
  <c r="P81" i="1" s="1"/>
  <c r="Q81" i="1" a="1"/>
  <c r="Q81" i="1" s="1"/>
  <c r="R81" i="1" a="1"/>
  <c r="R81" i="1" s="1"/>
  <c r="S81" i="1" a="1"/>
  <c r="S81" i="1" s="1"/>
  <c r="T81" i="1" a="1"/>
  <c r="T81" i="1"/>
  <c r="U81" i="1" a="1"/>
  <c r="U81" i="1" s="1"/>
  <c r="V81" i="1" a="1"/>
  <c r="V81" i="1" s="1"/>
  <c r="W81" i="1" a="1"/>
  <c r="W81" i="1"/>
  <c r="X81" i="1" a="1"/>
  <c r="X81" i="1"/>
  <c r="Y81" i="1" a="1"/>
  <c r="Y81" i="1"/>
  <c r="Z81" i="1" a="1"/>
  <c r="Z81" i="1" s="1"/>
  <c r="AA81" i="1" a="1"/>
  <c r="AA81" i="1" s="1"/>
  <c r="AB81" i="1" a="1"/>
  <c r="AB81" i="1" s="1"/>
  <c r="AC81" i="1" a="1"/>
  <c r="AC81" i="1"/>
  <c r="AD81" i="1" a="1"/>
  <c r="AD81" i="1" s="1"/>
  <c r="AE81" i="1" a="1"/>
  <c r="AE81" i="1"/>
  <c r="AF81" i="1" a="1"/>
  <c r="AF81" i="1"/>
  <c r="AG81" i="1" a="1"/>
  <c r="AG81" i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/>
  <c r="AO81" i="1" a="1"/>
  <c r="AO81" i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/>
  <c r="AV81" i="1" a="1"/>
  <c r="AV81" i="1"/>
  <c r="AW81" i="1" a="1"/>
  <c r="AW81" i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/>
  <c r="BD81" i="1" a="1"/>
  <c r="BD81" i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/>
  <c r="BL81" i="1" a="1"/>
  <c r="BL81" i="1"/>
  <c r="BM81" i="1" a="1"/>
  <c r="BM81" i="1"/>
  <c r="BN81" i="1" a="1"/>
  <c r="BN81" i="1" s="1"/>
  <c r="BO81" i="1" a="1"/>
  <c r="BO81" i="1" s="1"/>
  <c r="BP81" i="1" a="1"/>
  <c r="BP81" i="1" s="1"/>
  <c r="BQ81" i="1" a="1"/>
  <c r="BQ81" i="1" s="1"/>
  <c r="BR81" i="1" a="1"/>
  <c r="BR81" i="1" s="1"/>
  <c r="BS81" i="1" a="1"/>
  <c r="BS81" i="1"/>
  <c r="BT81" i="1" a="1"/>
  <c r="BT81" i="1"/>
  <c r="BU81" i="1" a="1"/>
  <c r="BU81" i="1"/>
  <c r="BV81" i="1" a="1"/>
  <c r="BV81" i="1" s="1"/>
  <c r="BW81" i="1" a="1"/>
  <c r="BW81" i="1"/>
  <c r="BX81" i="1" a="1"/>
  <c r="BX81" i="1" s="1"/>
  <c r="BY81" i="1" a="1"/>
  <c r="BY81" i="1" s="1"/>
  <c r="BZ81" i="1" a="1"/>
  <c r="BZ81" i="1" s="1"/>
  <c r="CA81" i="1" a="1"/>
  <c r="CA81" i="1"/>
  <c r="CB81" i="1" a="1"/>
  <c r="CB81" i="1"/>
  <c r="CC81" i="1" a="1"/>
  <c r="CC81" i="1"/>
  <c r="CD81" i="1" a="1"/>
  <c r="CD81" i="1" s="1"/>
  <c r="CE81" i="1" a="1"/>
  <c r="CE81" i="1" s="1"/>
  <c r="CF81" i="1" a="1"/>
  <c r="CF81" i="1"/>
  <c r="CG81" i="1" a="1"/>
  <c r="CG81" i="1" s="1"/>
  <c r="CH81" i="1" a="1"/>
  <c r="CH81" i="1" s="1"/>
  <c r="CI81" i="1" a="1"/>
  <c r="CI81" i="1"/>
  <c r="CJ81" i="1" a="1"/>
  <c r="CJ81" i="1"/>
  <c r="CK81" i="1" a="1"/>
  <c r="CK81" i="1"/>
  <c r="CL81" i="1" a="1"/>
  <c r="CL81" i="1" s="1"/>
  <c r="CM81" i="1" a="1"/>
  <c r="CM81" i="1" s="1"/>
  <c r="CN81" i="1" a="1"/>
  <c r="CN81" i="1" s="1"/>
  <c r="CO81" i="1" a="1"/>
  <c r="CO81" i="1" s="1"/>
  <c r="CP81" i="1" a="1"/>
  <c r="CP81" i="1" s="1"/>
  <c r="CQ81" i="1" a="1"/>
  <c r="CQ81" i="1"/>
  <c r="CR81" i="1" a="1"/>
  <c r="CR81" i="1"/>
  <c r="CS81" i="1" a="1"/>
  <c r="CS81" i="1"/>
  <c r="CT81" i="1" a="1"/>
  <c r="CT81" i="1" s="1"/>
  <c r="CU81" i="1" a="1"/>
  <c r="CU81" i="1" s="1"/>
  <c r="CV81" i="1" a="1"/>
  <c r="CV81" i="1" s="1"/>
  <c r="CW81" i="1" a="1"/>
  <c r="CW81" i="1" s="1"/>
  <c r="CX81" i="1" a="1"/>
  <c r="CX81" i="1" s="1"/>
  <c r="CY81" i="1" a="1"/>
  <c r="CY81" i="1" s="1"/>
  <c r="CZ81" i="1" a="1"/>
  <c r="CZ81" i="1"/>
  <c r="DA81" i="1" a="1"/>
  <c r="DA81" i="1"/>
  <c r="DB81" i="1" a="1"/>
  <c r="DB81" i="1" s="1"/>
  <c r="DC81" i="1" a="1"/>
  <c r="DC81" i="1"/>
  <c r="DD81" i="1" a="1"/>
  <c r="DD81" i="1" s="1"/>
  <c r="DE81" i="1" a="1"/>
  <c r="DE81" i="1" s="1"/>
  <c r="DF81" i="1" a="1"/>
  <c r="DF81" i="1" s="1"/>
  <c r="DG81" i="1" a="1"/>
  <c r="DG81" i="1"/>
  <c r="DH81" i="1" a="1"/>
  <c r="DH81" i="1" s="1"/>
  <c r="DI81" i="1" a="1"/>
  <c r="DI81" i="1"/>
  <c r="DJ81" i="1" a="1"/>
  <c r="DJ81" i="1" s="1"/>
  <c r="DK81" i="1" a="1"/>
  <c r="DK81" i="1" s="1"/>
  <c r="DL81" i="1" a="1"/>
  <c r="DL81" i="1"/>
  <c r="DM81" i="1" a="1"/>
  <c r="DM81" i="1" s="1"/>
  <c r="DN81" i="1" a="1"/>
  <c r="DN81" i="1" s="1"/>
  <c r="DO81" i="1" a="1"/>
  <c r="DO81" i="1"/>
  <c r="DP81" i="1" a="1"/>
  <c r="DP81" i="1"/>
  <c r="DQ81" i="1" a="1"/>
  <c r="DQ81" i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/>
  <c r="DX81" i="1" a="1"/>
  <c r="DX81" i="1"/>
  <c r="DY81" i="1" a="1"/>
  <c r="DY81" i="1"/>
  <c r="DZ81" i="1" a="1"/>
  <c r="DZ81" i="1" s="1"/>
  <c r="EA81" i="1" a="1"/>
  <c r="EA81" i="1" s="1"/>
  <c r="EB81" i="1" a="1"/>
  <c r="EB81" i="1" s="1"/>
  <c r="EC81" i="1" a="1"/>
  <c r="EC81" i="1" s="1"/>
  <c r="ED81" i="1" a="1"/>
  <c r="ED81" i="1" s="1"/>
  <c r="EE81" i="1" a="1"/>
  <c r="EE81" i="1"/>
  <c r="EF81" i="1" a="1"/>
  <c r="EF81" i="1"/>
  <c r="EG81" i="1" a="1"/>
  <c r="EG81" i="1"/>
  <c r="EH81" i="1" a="1"/>
  <c r="EH81" i="1" s="1"/>
  <c r="EI81" i="1" a="1"/>
  <c r="EI81" i="1" s="1"/>
  <c r="EJ81" i="1" a="1"/>
  <c r="EJ81" i="1" s="1"/>
  <c r="EK81" i="1" a="1"/>
  <c r="EK81" i="1" s="1"/>
  <c r="EL81" i="1" a="1"/>
  <c r="EL81" i="1" s="1"/>
  <c r="EM81" i="1" a="1"/>
  <c r="EM81" i="1"/>
  <c r="EN81" i="1" a="1"/>
  <c r="EN81" i="1"/>
  <c r="EO81" i="1" a="1"/>
  <c r="EO81" i="1"/>
  <c r="EP81" i="1" a="1"/>
  <c r="EP81" i="1" s="1"/>
  <c r="EQ81" i="1" a="1"/>
  <c r="EQ81" i="1" s="1"/>
  <c r="ER81" i="1" a="1"/>
  <c r="ER81" i="1" s="1"/>
  <c r="ES81" i="1" a="1"/>
  <c r="ES81" i="1" s="1"/>
  <c r="ET81" i="1" a="1"/>
  <c r="ET81" i="1" s="1"/>
  <c r="EU81" i="1" a="1"/>
  <c r="EU81" i="1"/>
  <c r="EV81" i="1" a="1"/>
  <c r="EV81" i="1"/>
  <c r="EW81" i="1" a="1"/>
  <c r="EW81" i="1" s="1"/>
  <c r="EX81" i="1" a="1"/>
  <c r="EX81" i="1" s="1"/>
  <c r="EY81" i="1" a="1"/>
  <c r="EY81" i="1" s="1"/>
  <c r="EZ81" i="1" a="1"/>
  <c r="EZ81" i="1" s="1"/>
  <c r="FA81" i="1" a="1"/>
  <c r="FA81" i="1" s="1"/>
  <c r="FB81" i="1" a="1"/>
  <c r="FB81" i="1" s="1"/>
  <c r="FC81" i="1" a="1"/>
  <c r="FC81" i="1"/>
  <c r="FD81" i="1" a="1"/>
  <c r="FD81" i="1"/>
  <c r="FE81" i="1" a="1"/>
  <c r="FE81" i="1"/>
  <c r="FF81" i="1" a="1"/>
  <c r="FF81" i="1" s="1"/>
  <c r="FG81" i="1" a="1"/>
  <c r="FG81" i="1" s="1"/>
  <c r="FH81" i="1" a="1"/>
  <c r="FH81" i="1" s="1"/>
  <c r="FI81" i="1" a="1"/>
  <c r="FI81" i="1" s="1"/>
  <c r="FJ81" i="1" a="1"/>
  <c r="FJ81" i="1" s="1"/>
  <c r="FK81" i="1" a="1"/>
  <c r="FK81" i="1" s="1"/>
  <c r="FL81" i="1" a="1"/>
  <c r="FL81" i="1"/>
  <c r="FM81" i="1" a="1"/>
  <c r="FM81" i="1"/>
  <c r="FN81" i="1" a="1"/>
  <c r="FN81" i="1" s="1"/>
  <c r="FO81" i="1" a="1"/>
  <c r="FO81" i="1"/>
  <c r="FP81" i="1" a="1"/>
  <c r="FP81" i="1" s="1"/>
  <c r="FQ81" i="1" a="1"/>
  <c r="FQ81" i="1" s="1"/>
  <c r="FR81" i="1" a="1"/>
  <c r="FR81" i="1" s="1"/>
  <c r="FS81" i="1" a="1"/>
  <c r="FS81" i="1"/>
  <c r="FT81" i="1" a="1"/>
  <c r="FT81" i="1"/>
  <c r="FU81" i="1" a="1"/>
  <c r="FU81" i="1"/>
  <c r="FV81" i="1" a="1"/>
  <c r="FV81" i="1" s="1"/>
  <c r="FW81" i="1" a="1"/>
  <c r="FW81" i="1" s="1"/>
  <c r="FX81" i="1" a="1"/>
  <c r="FX81" i="1" s="1"/>
  <c r="FY81" i="1" a="1"/>
  <c r="FY81" i="1" s="1"/>
  <c r="FZ81" i="1" a="1"/>
  <c r="FZ81" i="1" s="1"/>
  <c r="GA81" i="1" a="1"/>
  <c r="GA81" i="1"/>
  <c r="GB81" i="1" a="1"/>
  <c r="GB81" i="1"/>
  <c r="GC81" i="1" a="1"/>
  <c r="GC81" i="1" s="1"/>
  <c r="GD81" i="1" a="1"/>
  <c r="GD81" i="1" s="1"/>
  <c r="GE81" i="1" a="1"/>
  <c r="GE81" i="1" s="1"/>
  <c r="GF81" i="1" a="1"/>
  <c r="GF81" i="1" s="1"/>
  <c r="GG81" i="1" a="1"/>
  <c r="GG81" i="1"/>
  <c r="GH81" i="1" a="1"/>
  <c r="GH81" i="1" s="1"/>
  <c r="GI81" i="1" a="1"/>
  <c r="GI81" i="1"/>
  <c r="GJ81" i="1" a="1"/>
  <c r="GJ81" i="1"/>
  <c r="GK81" i="1" a="1"/>
  <c r="GK81" i="1"/>
  <c r="GL81" i="1" a="1"/>
  <c r="GL81" i="1" s="1"/>
  <c r="GM81" i="1" a="1"/>
  <c r="GM81" i="1" s="1"/>
  <c r="GN81" i="1" a="1"/>
  <c r="GN81" i="1" s="1"/>
  <c r="GO81" i="1" a="1"/>
  <c r="GO81" i="1" s="1"/>
  <c r="GP81" i="1" a="1"/>
  <c r="GP81" i="1" s="1"/>
  <c r="GQ81" i="1" a="1"/>
  <c r="GQ81" i="1"/>
  <c r="GR81" i="1" a="1"/>
  <c r="GR81" i="1"/>
  <c r="GS81" i="1" a="1"/>
  <c r="GS81" i="1"/>
  <c r="GT81" i="1" a="1"/>
  <c r="GT81" i="1" s="1"/>
  <c r="GU81" i="1" a="1"/>
  <c r="GU81" i="1"/>
  <c r="GV81" i="1" a="1"/>
  <c r="GV81" i="1" s="1"/>
  <c r="GW81" i="1" a="1"/>
  <c r="GW81" i="1" s="1"/>
  <c r="GX81" i="1" a="1"/>
  <c r="GX81" i="1" s="1"/>
  <c r="GY81" i="1" a="1"/>
  <c r="GY81" i="1"/>
  <c r="GZ81" i="1" a="1"/>
  <c r="GZ81" i="1" s="1"/>
  <c r="HA81" i="1" a="1"/>
  <c r="HA81" i="1"/>
  <c r="HB81" i="1" a="1"/>
  <c r="HB81" i="1" s="1"/>
  <c r="HC81" i="1" a="1"/>
  <c r="HC81" i="1" s="1"/>
  <c r="HD81" i="1" a="1"/>
  <c r="HD81" i="1"/>
  <c r="HE81" i="1" a="1"/>
  <c r="HE81" i="1" s="1"/>
  <c r="HF81" i="1" a="1"/>
  <c r="HF81" i="1" s="1"/>
  <c r="HG81" i="1" a="1"/>
  <c r="HG81" i="1"/>
  <c r="HH81" i="1" a="1"/>
  <c r="HH81" i="1"/>
  <c r="HI81" i="1" a="1"/>
  <c r="HI81" i="1"/>
  <c r="HJ81" i="1" a="1"/>
  <c r="HJ81" i="1" s="1"/>
  <c r="HK81" i="1" a="1"/>
  <c r="HK81" i="1" s="1"/>
  <c r="HL81" i="1" a="1"/>
  <c r="HL81" i="1" s="1"/>
  <c r="HM81" i="1" a="1"/>
  <c r="HM81" i="1" s="1"/>
  <c r="HN81" i="1" a="1"/>
  <c r="HN81" i="1" s="1"/>
  <c r="HO81" i="1" a="1"/>
  <c r="HO81" i="1"/>
  <c r="HP81" i="1" a="1"/>
  <c r="HP81" i="1"/>
  <c r="HQ81" i="1" a="1"/>
  <c r="HQ81" i="1"/>
  <c r="HR81" i="1" a="1"/>
  <c r="HR81" i="1" s="1"/>
  <c r="HS81" i="1" a="1"/>
  <c r="HS81" i="1" s="1"/>
  <c r="D82" i="1" a="1"/>
  <c r="D82" i="1" s="1"/>
  <c r="E82" i="1" a="1"/>
  <c r="E82" i="1" s="1"/>
  <c r="F82" i="1" a="1"/>
  <c r="F82" i="1" s="1"/>
  <c r="G82" i="1" a="1"/>
  <c r="G82" i="1"/>
  <c r="H82" i="1" a="1"/>
  <c r="H82" i="1"/>
  <c r="I82" i="1" a="1"/>
  <c r="I82" i="1"/>
  <c r="J82" i="1" a="1"/>
  <c r="J82" i="1" s="1"/>
  <c r="K82" i="1" a="1"/>
  <c r="K82" i="1" s="1"/>
  <c r="L82" i="1" a="1"/>
  <c r="L82" i="1" s="1"/>
  <c r="M82" i="1" a="1"/>
  <c r="M82" i="1" s="1"/>
  <c r="N82" i="1" a="1"/>
  <c r="N82" i="1" s="1"/>
  <c r="O82" i="1" a="1"/>
  <c r="O82" i="1"/>
  <c r="P82" i="1" a="1"/>
  <c r="P82" i="1" s="1"/>
  <c r="Q82" i="1" a="1"/>
  <c r="Q82" i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/>
  <c r="X82" i="1" a="1"/>
  <c r="X82" i="1"/>
  <c r="Y82" i="1" a="1"/>
  <c r="Y82" i="1" s="1"/>
  <c r="Z82" i="1" a="1"/>
  <c r="Z82" i="1" s="1"/>
  <c r="AA82" i="1" a="1"/>
  <c r="AA82" i="1" s="1"/>
  <c r="AB82" i="1" a="1"/>
  <c r="AB82" i="1" s="1"/>
  <c r="AC82" i="1" a="1"/>
  <c r="AC82" i="1"/>
  <c r="AD82" i="1" a="1"/>
  <c r="AD82" i="1" s="1"/>
  <c r="AE82" i="1" a="1"/>
  <c r="AE82" i="1"/>
  <c r="AF82" i="1" a="1"/>
  <c r="AF82" i="1"/>
  <c r="AG82" i="1" a="1"/>
  <c r="AG82" i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/>
  <c r="AO82" i="1" a="1"/>
  <c r="AO82" i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/>
  <c r="AV82" i="1" a="1"/>
  <c r="AV82" i="1"/>
  <c r="AW82" i="1" a="1"/>
  <c r="AW82" i="1"/>
  <c r="AX82" i="1" a="1"/>
  <c r="AX82" i="1" s="1"/>
  <c r="AY82" i="1" a="1"/>
  <c r="AY82" i="1" s="1"/>
  <c r="AZ82" i="1" a="1"/>
  <c r="AZ82" i="1"/>
  <c r="BA82" i="1" a="1"/>
  <c r="BA82" i="1" s="1"/>
  <c r="BB82" i="1" a="1"/>
  <c r="BB82" i="1" s="1"/>
  <c r="BC82" i="1" a="1"/>
  <c r="BC82" i="1"/>
  <c r="BD82" i="1" a="1"/>
  <c r="BD82" i="1"/>
  <c r="BE82" i="1" a="1"/>
  <c r="BE82" i="1"/>
  <c r="BF82" i="1" a="1"/>
  <c r="BF82" i="1" s="1"/>
  <c r="BG82" i="1" a="1"/>
  <c r="BG82" i="1" s="1"/>
  <c r="BH82" i="1" a="1"/>
  <c r="BH82" i="1" s="1"/>
  <c r="BI82" i="1" a="1"/>
  <c r="BI82" i="1"/>
  <c r="BJ82" i="1" a="1"/>
  <c r="BJ82" i="1" s="1"/>
  <c r="BK82" i="1" a="1"/>
  <c r="BK82" i="1"/>
  <c r="BL82" i="1" a="1"/>
  <c r="BL82" i="1"/>
  <c r="BM82" i="1" a="1"/>
  <c r="BM82" i="1"/>
  <c r="BN82" i="1" a="1"/>
  <c r="BN82" i="1" s="1"/>
  <c r="BO82" i="1" a="1"/>
  <c r="BO82" i="1" s="1"/>
  <c r="BP82" i="1" a="1"/>
  <c r="BP82" i="1" s="1"/>
  <c r="BQ82" i="1" a="1"/>
  <c r="BQ82" i="1" s="1"/>
  <c r="BR82" i="1" a="1"/>
  <c r="BR82" i="1" s="1"/>
  <c r="BS82" i="1" a="1"/>
  <c r="BS82" i="1" s="1"/>
  <c r="BT82" i="1" a="1"/>
  <c r="BT82" i="1"/>
  <c r="BU82" i="1" a="1"/>
  <c r="BU82" i="1"/>
  <c r="BV82" i="1" a="1"/>
  <c r="BV82" i="1" s="1"/>
  <c r="BW82" i="1" a="1"/>
  <c r="BW82" i="1"/>
  <c r="BX82" i="1" a="1"/>
  <c r="BX82" i="1" s="1"/>
  <c r="BY82" i="1" a="1"/>
  <c r="BY82" i="1" s="1"/>
  <c r="BZ82" i="1" a="1"/>
  <c r="BZ82" i="1" s="1"/>
  <c r="CA82" i="1" a="1"/>
  <c r="CA82" i="1"/>
  <c r="CB82" i="1" a="1"/>
  <c r="CB82" i="1"/>
  <c r="CC82" i="1" a="1"/>
  <c r="CC82" i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/>
  <c r="CJ82" i="1" a="1"/>
  <c r="CJ82" i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/>
  <c r="CR82" i="1" a="1"/>
  <c r="CR82" i="1"/>
  <c r="CS82" i="1" a="1"/>
  <c r="CS82" i="1"/>
  <c r="CT82" i="1" a="1"/>
  <c r="CT82" i="1" s="1"/>
  <c r="CU82" i="1" a="1"/>
  <c r="CU82" i="1" s="1"/>
  <c r="CV82" i="1" a="1"/>
  <c r="CV82" i="1" s="1"/>
  <c r="CW82" i="1" a="1"/>
  <c r="CW82" i="1" s="1"/>
  <c r="CX82" i="1" a="1"/>
  <c r="CX82" i="1" s="1"/>
  <c r="CY82" i="1" a="1"/>
  <c r="CY82" i="1" s="1"/>
  <c r="CZ82" i="1" a="1"/>
  <c r="CZ82" i="1"/>
  <c r="DA82" i="1" a="1"/>
  <c r="DA82" i="1"/>
  <c r="DB82" i="1" a="1"/>
  <c r="DB82" i="1" s="1"/>
  <c r="DC82" i="1" a="1"/>
  <c r="DC82" i="1"/>
  <c r="DD82" i="1" a="1"/>
  <c r="DD82" i="1" s="1"/>
  <c r="DE82" i="1" a="1"/>
  <c r="DE82" i="1" s="1"/>
  <c r="DF82" i="1" a="1"/>
  <c r="DF82" i="1" s="1"/>
  <c r="DG82" i="1" a="1"/>
  <c r="DG82" i="1"/>
  <c r="DH82" i="1" a="1"/>
  <c r="DH82" i="1"/>
  <c r="DI82" i="1" a="1"/>
  <c r="DI82" i="1"/>
  <c r="DJ82" i="1" a="1"/>
  <c r="DJ82" i="1" s="1"/>
  <c r="DK82" i="1" a="1"/>
  <c r="DK82" i="1" s="1"/>
  <c r="DL82" i="1" a="1"/>
  <c r="DL82" i="1"/>
  <c r="DM82" i="1" a="1"/>
  <c r="DM82" i="1" s="1"/>
  <c r="DN82" i="1" a="1"/>
  <c r="DN82" i="1" s="1"/>
  <c r="DO82" i="1" a="1"/>
  <c r="DO82" i="1"/>
  <c r="DP82" i="1" a="1"/>
  <c r="DP82" i="1"/>
  <c r="DQ82" i="1" a="1"/>
  <c r="DQ82" i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/>
  <c r="DX82" i="1" a="1"/>
  <c r="DX82" i="1"/>
  <c r="DY82" i="1" a="1"/>
  <c r="DY82" i="1"/>
  <c r="DZ82" i="1" a="1"/>
  <c r="DZ82" i="1" s="1"/>
  <c r="EA82" i="1" a="1"/>
  <c r="EA82" i="1" s="1"/>
  <c r="EB82" i="1" a="1"/>
  <c r="EB82" i="1" s="1"/>
  <c r="EC82" i="1" a="1"/>
  <c r="EC82" i="1" s="1"/>
  <c r="ED82" i="1" a="1"/>
  <c r="ED82" i="1" s="1"/>
  <c r="EE82" i="1" a="1"/>
  <c r="EE82" i="1"/>
  <c r="EF82" i="1" a="1"/>
  <c r="EF82" i="1"/>
  <c r="EG82" i="1" a="1"/>
  <c r="EG82" i="1"/>
  <c r="EH82" i="1" a="1"/>
  <c r="EH82" i="1" s="1"/>
  <c r="EI82" i="1" a="1"/>
  <c r="EI82" i="1"/>
  <c r="EJ82" i="1" a="1"/>
  <c r="EJ82" i="1" s="1"/>
  <c r="EK82" i="1" a="1"/>
  <c r="EK82" i="1" s="1"/>
  <c r="EL82" i="1" a="1"/>
  <c r="EL82" i="1" s="1"/>
  <c r="EM82" i="1" a="1"/>
  <c r="EM82" i="1"/>
  <c r="EN82" i="1" a="1"/>
  <c r="EN82" i="1" s="1"/>
  <c r="EO82" i="1" a="1"/>
  <c r="EO82" i="1"/>
  <c r="EP82" i="1" a="1"/>
  <c r="EP82" i="1" s="1"/>
  <c r="EQ82" i="1" a="1"/>
  <c r="EQ82" i="1" s="1"/>
  <c r="ER82" i="1" a="1"/>
  <c r="ER82" i="1"/>
  <c r="ES82" i="1" a="1"/>
  <c r="ES82" i="1" s="1"/>
  <c r="ET82" i="1" a="1"/>
  <c r="ET82" i="1" s="1"/>
  <c r="EU82" i="1" a="1"/>
  <c r="EU82" i="1"/>
  <c r="EV82" i="1" a="1"/>
  <c r="EV82" i="1"/>
  <c r="EW82" i="1" a="1"/>
  <c r="EW82" i="1"/>
  <c r="EX82" i="1" a="1"/>
  <c r="EX82" i="1" s="1"/>
  <c r="EY82" i="1" a="1"/>
  <c r="EY82" i="1" s="1"/>
  <c r="EZ82" i="1" a="1"/>
  <c r="EZ82" i="1" s="1"/>
  <c r="FA82" i="1" a="1"/>
  <c r="FA82" i="1" s="1"/>
  <c r="FB82" i="1" a="1"/>
  <c r="FB82" i="1" s="1"/>
  <c r="FC82" i="1" a="1"/>
  <c r="FC82" i="1"/>
  <c r="FD82" i="1" a="1"/>
  <c r="FD82" i="1"/>
  <c r="FE82" i="1" a="1"/>
  <c r="FE82" i="1"/>
  <c r="FF82" i="1" a="1"/>
  <c r="FF82" i="1" s="1"/>
  <c r="FG82" i="1" a="1"/>
  <c r="FG82" i="1" s="1"/>
  <c r="FH82" i="1" a="1"/>
  <c r="FH82" i="1" s="1"/>
  <c r="FI82" i="1" a="1"/>
  <c r="FI82" i="1" s="1"/>
  <c r="FJ82" i="1" a="1"/>
  <c r="FJ82" i="1" s="1"/>
  <c r="FK82" i="1" a="1"/>
  <c r="FK82" i="1"/>
  <c r="FL82" i="1" a="1"/>
  <c r="FL82" i="1"/>
  <c r="FM82" i="1" a="1"/>
  <c r="FM82" i="1"/>
  <c r="FN82" i="1" a="1"/>
  <c r="FN82" i="1" s="1"/>
  <c r="FO82" i="1" a="1"/>
  <c r="FO82" i="1" s="1"/>
  <c r="FP82" i="1" a="1"/>
  <c r="FP82" i="1" s="1"/>
  <c r="FQ82" i="1" a="1"/>
  <c r="FQ82" i="1" s="1"/>
  <c r="FR82" i="1" a="1"/>
  <c r="FR82" i="1" s="1"/>
  <c r="FS82" i="1" a="1"/>
  <c r="FS82" i="1"/>
  <c r="FT82" i="1" a="1"/>
  <c r="FT82" i="1"/>
  <c r="FU82" i="1" a="1"/>
  <c r="FU82" i="1"/>
  <c r="FV82" i="1" a="1"/>
  <c r="FV82" i="1" s="1"/>
  <c r="FW82" i="1" a="1"/>
  <c r="FW82" i="1" s="1"/>
  <c r="FX82" i="1" a="1"/>
  <c r="FX82" i="1" s="1"/>
  <c r="FY82" i="1" a="1"/>
  <c r="FY82" i="1" s="1"/>
  <c r="FZ82" i="1" a="1"/>
  <c r="FZ82" i="1" s="1"/>
  <c r="GA82" i="1" a="1"/>
  <c r="GA82" i="1"/>
  <c r="GB82" i="1" a="1"/>
  <c r="GB82" i="1"/>
  <c r="GC82" i="1" a="1"/>
  <c r="GC82" i="1" s="1"/>
  <c r="GD82" i="1" a="1"/>
  <c r="GD82" i="1" s="1"/>
  <c r="GE82" i="1" a="1"/>
  <c r="GE82" i="1" s="1"/>
  <c r="GF82" i="1" a="1"/>
  <c r="GF82" i="1" s="1"/>
  <c r="GG82" i="1" a="1"/>
  <c r="GG82" i="1"/>
  <c r="GH82" i="1" a="1"/>
  <c r="GH82" i="1" s="1"/>
  <c r="GI82" i="1" a="1"/>
  <c r="GI82" i="1"/>
  <c r="GJ82" i="1" a="1"/>
  <c r="GJ82" i="1"/>
  <c r="GK82" i="1" a="1"/>
  <c r="GK82" i="1"/>
  <c r="GL82" i="1" a="1"/>
  <c r="GL82" i="1" s="1"/>
  <c r="GM82" i="1" a="1"/>
  <c r="GM82" i="1" s="1"/>
  <c r="GN82" i="1" a="1"/>
  <c r="GN82" i="1" s="1"/>
  <c r="GO82" i="1" a="1"/>
  <c r="GO82" i="1" s="1"/>
  <c r="GP82" i="1" a="1"/>
  <c r="GP82" i="1" s="1"/>
  <c r="GQ82" i="1" a="1"/>
  <c r="GQ82" i="1" s="1"/>
  <c r="GR82" i="1" a="1"/>
  <c r="GR82" i="1"/>
  <c r="GS82" i="1" a="1"/>
  <c r="GS82" i="1"/>
  <c r="GT82" i="1" a="1"/>
  <c r="GT82" i="1" s="1"/>
  <c r="GU82" i="1" a="1"/>
  <c r="GU82" i="1"/>
  <c r="GV82" i="1" a="1"/>
  <c r="GV82" i="1" s="1"/>
  <c r="GW82" i="1" a="1"/>
  <c r="GW82" i="1" s="1"/>
  <c r="GX82" i="1" a="1"/>
  <c r="GX82" i="1" s="1"/>
  <c r="GY82" i="1" a="1"/>
  <c r="GY82" i="1"/>
  <c r="GZ82" i="1" a="1"/>
  <c r="GZ82" i="1"/>
  <c r="HA82" i="1" a="1"/>
  <c r="HA82" i="1"/>
  <c r="HB82" i="1" a="1"/>
  <c r="HB82" i="1" s="1"/>
  <c r="HC82" i="1" a="1"/>
  <c r="HC82" i="1" s="1"/>
  <c r="HD82" i="1" a="1"/>
  <c r="HD82" i="1" s="1"/>
  <c r="HE82" i="1" a="1"/>
  <c r="HE82" i="1" s="1"/>
  <c r="HF82" i="1" a="1"/>
  <c r="HF82" i="1" s="1"/>
  <c r="HG82" i="1" a="1"/>
  <c r="HG82" i="1"/>
  <c r="HH82" i="1" a="1"/>
  <c r="HH82" i="1"/>
  <c r="HI82" i="1" a="1"/>
  <c r="HI82" i="1" s="1"/>
  <c r="HJ82" i="1" a="1"/>
  <c r="HJ82" i="1" s="1"/>
  <c r="HK82" i="1" a="1"/>
  <c r="HK82" i="1" s="1"/>
  <c r="HL82" i="1" a="1"/>
  <c r="HL82" i="1" s="1"/>
  <c r="HM82" i="1" a="1"/>
  <c r="HM82" i="1"/>
  <c r="HN82" i="1" a="1"/>
  <c r="HN82" i="1" s="1"/>
  <c r="HO82" i="1" a="1"/>
  <c r="HO82" i="1"/>
  <c r="HP82" i="1" a="1"/>
  <c r="HP82" i="1"/>
  <c r="HQ82" i="1" a="1"/>
  <c r="HQ82" i="1"/>
  <c r="HR82" i="1" a="1"/>
  <c r="HR82" i="1" s="1"/>
  <c r="HS82" i="1" a="1"/>
  <c r="HS82" i="1" s="1"/>
  <c r="D83" i="1" a="1"/>
  <c r="D83" i="1" s="1"/>
  <c r="E83" i="1" a="1"/>
  <c r="E83" i="1" s="1"/>
  <c r="F83" i="1" a="1"/>
  <c r="F83" i="1" s="1"/>
  <c r="G83" i="1" a="1"/>
  <c r="G83" i="1"/>
  <c r="H83" i="1" a="1"/>
  <c r="H83" i="1"/>
  <c r="I83" i="1" a="1"/>
  <c r="I83" i="1"/>
  <c r="J83" i="1" a="1"/>
  <c r="J83" i="1" s="1"/>
  <c r="K83" i="1" a="1"/>
  <c r="K83" i="1"/>
  <c r="L83" i="1" a="1"/>
  <c r="L83" i="1" s="1"/>
  <c r="M83" i="1" a="1"/>
  <c r="M83" i="1" s="1"/>
  <c r="N83" i="1" a="1"/>
  <c r="N83" i="1" s="1"/>
  <c r="O83" i="1" a="1"/>
  <c r="O83" i="1"/>
  <c r="P83" i="1" a="1"/>
  <c r="P83" i="1" s="1"/>
  <c r="Q83" i="1" a="1"/>
  <c r="Q83" i="1"/>
  <c r="R83" i="1" a="1"/>
  <c r="R83" i="1" s="1"/>
  <c r="S83" i="1" a="1"/>
  <c r="S83" i="1" s="1"/>
  <c r="T83" i="1" a="1"/>
  <c r="T83" i="1" s="1"/>
  <c r="U83" i="1" a="1"/>
  <c r="U83" i="1" s="1"/>
  <c r="V83" i="1" a="1"/>
  <c r="V83" i="1" s="1"/>
  <c r="W83" i="1" a="1"/>
  <c r="W83" i="1"/>
  <c r="X83" i="1" a="1"/>
  <c r="X83" i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 s="1"/>
  <c r="AE83" i="1" a="1"/>
  <c r="AE83" i="1"/>
  <c r="AF83" i="1" a="1"/>
  <c r="AF83" i="1"/>
  <c r="AG83" i="1" a="1"/>
  <c r="AG83" i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/>
  <c r="AN83" i="1" a="1"/>
  <c r="AN83" i="1"/>
  <c r="AO83" i="1" a="1"/>
  <c r="AO83" i="1"/>
  <c r="AP83" i="1" a="1"/>
  <c r="AP83" i="1" s="1"/>
  <c r="AQ83" i="1" a="1"/>
  <c r="AQ83" i="1" s="1"/>
  <c r="AR83" i="1" a="1"/>
  <c r="AR83" i="1" s="1"/>
  <c r="AS83" i="1" a="1"/>
  <c r="AS83" i="1" s="1"/>
  <c r="AT83" i="1" a="1"/>
  <c r="AT83" i="1" s="1"/>
  <c r="AU83" i="1" a="1"/>
  <c r="AU83" i="1"/>
  <c r="AV83" i="1" a="1"/>
  <c r="AV83" i="1" s="1"/>
  <c r="AW83" i="1" a="1"/>
  <c r="AW83" i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/>
  <c r="BD83" i="1" a="1"/>
  <c r="BD83" i="1"/>
  <c r="BE83" i="1" a="1"/>
  <c r="BE83" i="1" s="1"/>
  <c r="BF83" i="1" a="1"/>
  <c r="BF83" i="1" s="1"/>
  <c r="BG83" i="1" a="1"/>
  <c r="BG83" i="1" s="1"/>
  <c r="BH83" i="1" a="1"/>
  <c r="BH83" i="1" s="1"/>
  <c r="BI83" i="1" a="1"/>
  <c r="BI83" i="1"/>
  <c r="BJ83" i="1" a="1"/>
  <c r="BJ83" i="1" s="1"/>
  <c r="BK83" i="1" a="1"/>
  <c r="BK83" i="1"/>
  <c r="BL83" i="1" a="1"/>
  <c r="BL83" i="1"/>
  <c r="BM83" i="1" a="1"/>
  <c r="BM83" i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/>
  <c r="BU83" i="1" a="1"/>
  <c r="BU83" i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/>
  <c r="CB83" i="1" a="1"/>
  <c r="CB83" i="1"/>
  <c r="CC83" i="1" a="1"/>
  <c r="CC83" i="1"/>
  <c r="CD83" i="1" a="1"/>
  <c r="CD83" i="1" s="1"/>
  <c r="CE83" i="1" a="1"/>
  <c r="CE83" i="1" s="1"/>
  <c r="CF83" i="1" a="1"/>
  <c r="CF83" i="1"/>
  <c r="CG83" i="1" a="1"/>
  <c r="CG83" i="1" s="1"/>
  <c r="CH83" i="1" a="1"/>
  <c r="CH83" i="1" s="1"/>
  <c r="CI83" i="1" a="1"/>
  <c r="CI83" i="1"/>
  <c r="CJ83" i="1" a="1"/>
  <c r="CJ83" i="1"/>
  <c r="CK83" i="1" a="1"/>
  <c r="CK83" i="1"/>
  <c r="CL83" i="1" a="1"/>
  <c r="CL83" i="1" s="1"/>
  <c r="CM83" i="1" a="1"/>
  <c r="CM83" i="1" s="1"/>
  <c r="CN83" i="1" a="1"/>
  <c r="CN83" i="1" s="1"/>
  <c r="CO83" i="1" a="1"/>
  <c r="CO83" i="1"/>
  <c r="CP83" i="1" a="1"/>
  <c r="CP83" i="1" s="1"/>
  <c r="CQ83" i="1" a="1"/>
  <c r="CQ83" i="1"/>
  <c r="CR83" i="1" a="1"/>
  <c r="CR83" i="1"/>
  <c r="CS83" i="1" a="1"/>
  <c r="CS83" i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/>
  <c r="DA83" i="1" a="1"/>
  <c r="DA83" i="1"/>
  <c r="DB83" i="1" a="1"/>
  <c r="DB83" i="1" s="1"/>
  <c r="DC83" i="1" a="1"/>
  <c r="DC83" i="1"/>
  <c r="DD83" i="1" a="1"/>
  <c r="DD83" i="1" s="1"/>
  <c r="DE83" i="1" a="1"/>
  <c r="DE83" i="1" s="1"/>
  <c r="DF83" i="1" a="1"/>
  <c r="DF83" i="1" s="1"/>
  <c r="DG83" i="1" a="1"/>
  <c r="DG83" i="1"/>
  <c r="DH83" i="1" a="1"/>
  <c r="DH83" i="1" s="1"/>
  <c r="DI83" i="1" a="1"/>
  <c r="DI83" i="1"/>
  <c r="DJ83" i="1" a="1"/>
  <c r="DJ83" i="1" s="1"/>
  <c r="DK83" i="1" a="1"/>
  <c r="DK83" i="1" s="1"/>
  <c r="DL83" i="1" a="1"/>
  <c r="DL83" i="1" s="1"/>
  <c r="DM83" i="1" a="1"/>
  <c r="DM83" i="1" s="1"/>
  <c r="DN83" i="1" a="1"/>
  <c r="DN83" i="1" s="1"/>
  <c r="DO83" i="1" a="1"/>
  <c r="DO83" i="1"/>
  <c r="DP83" i="1" a="1"/>
  <c r="DP83" i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/>
  <c r="DX83" i="1" a="1"/>
  <c r="DX83" i="1"/>
  <c r="DY83" i="1" a="1"/>
  <c r="DY83" i="1"/>
  <c r="DZ83" i="1" a="1"/>
  <c r="DZ83" i="1" s="1"/>
  <c r="EA83" i="1" a="1"/>
  <c r="EA83" i="1" s="1"/>
  <c r="EB83" i="1" a="1"/>
  <c r="EB83" i="1" s="1"/>
  <c r="EC83" i="1" a="1"/>
  <c r="EC83" i="1" s="1"/>
  <c r="ED83" i="1" a="1"/>
  <c r="ED83" i="1" s="1"/>
  <c r="EE83" i="1" a="1"/>
  <c r="EE83" i="1"/>
  <c r="EF83" i="1" a="1"/>
  <c r="EF83" i="1"/>
  <c r="EG83" i="1" a="1"/>
  <c r="EG83" i="1"/>
  <c r="EH83" i="1" a="1"/>
  <c r="EH83" i="1" s="1"/>
  <c r="EI83" i="1" a="1"/>
  <c r="EI83" i="1" s="1"/>
  <c r="EJ83" i="1" a="1"/>
  <c r="EJ83" i="1" s="1"/>
  <c r="EK83" i="1" a="1"/>
  <c r="EK83" i="1" s="1"/>
  <c r="EL83" i="1" a="1"/>
  <c r="EL83" i="1" s="1"/>
  <c r="EM83" i="1" a="1"/>
  <c r="EM83" i="1"/>
  <c r="EN83" i="1" a="1"/>
  <c r="EN83" i="1"/>
  <c r="EO83" i="1" a="1"/>
  <c r="EO83" i="1"/>
  <c r="EP83" i="1" a="1"/>
  <c r="EP83" i="1" s="1"/>
  <c r="EQ83" i="1" a="1"/>
  <c r="EQ83" i="1" s="1"/>
  <c r="ER83" i="1" a="1"/>
  <c r="ER83" i="1"/>
  <c r="ES83" i="1" a="1"/>
  <c r="ES83" i="1" s="1"/>
  <c r="ET83" i="1" a="1"/>
  <c r="ET83" i="1" s="1"/>
  <c r="EU83" i="1" a="1"/>
  <c r="EU83" i="1"/>
  <c r="EV83" i="1" a="1"/>
  <c r="EV83" i="1"/>
  <c r="EW83" i="1" a="1"/>
  <c r="EW83" i="1"/>
  <c r="EX83" i="1" a="1"/>
  <c r="EX83" i="1" s="1"/>
  <c r="EY83" i="1" a="1"/>
  <c r="EY83" i="1" s="1"/>
  <c r="EZ83" i="1" a="1"/>
  <c r="EZ83" i="1" s="1"/>
  <c r="FA83" i="1" a="1"/>
  <c r="FA83" i="1" s="1"/>
  <c r="FB83" i="1" a="1"/>
  <c r="FB83" i="1" s="1"/>
  <c r="FC83" i="1" a="1"/>
  <c r="FC83" i="1"/>
  <c r="FD83" i="1" a="1"/>
  <c r="FD83" i="1"/>
  <c r="FE83" i="1" a="1"/>
  <c r="FE83" i="1"/>
  <c r="FF83" i="1" a="1"/>
  <c r="FF83" i="1" s="1"/>
  <c r="FG83" i="1" a="1"/>
  <c r="FG83" i="1" s="1"/>
  <c r="FH83" i="1" a="1"/>
  <c r="FH83" i="1" s="1"/>
  <c r="FI83" i="1" a="1"/>
  <c r="FI83" i="1" s="1"/>
  <c r="FJ83" i="1" a="1"/>
  <c r="FJ83" i="1" s="1"/>
  <c r="FK83" i="1" a="1"/>
  <c r="FK83" i="1" s="1"/>
  <c r="FL83" i="1" a="1"/>
  <c r="FL83" i="1"/>
  <c r="FM83" i="1" a="1"/>
  <c r="FM83" i="1"/>
  <c r="FN83" i="1" a="1"/>
  <c r="FN83" i="1" s="1"/>
  <c r="FO83" i="1" a="1"/>
  <c r="FO83" i="1"/>
  <c r="FP83" i="1" a="1"/>
  <c r="FP83" i="1" s="1"/>
  <c r="FQ83" i="1" a="1"/>
  <c r="FQ83" i="1" s="1"/>
  <c r="FR83" i="1" a="1"/>
  <c r="FR83" i="1" s="1"/>
  <c r="FS83" i="1" a="1"/>
  <c r="FS83" i="1"/>
  <c r="FT83" i="1" a="1"/>
  <c r="FT83" i="1" s="1"/>
  <c r="FU83" i="1" a="1"/>
  <c r="FU83" i="1"/>
  <c r="FV83" i="1" a="1"/>
  <c r="FV83" i="1" s="1"/>
  <c r="FW83" i="1" a="1"/>
  <c r="FW83" i="1" s="1"/>
  <c r="FX83" i="1" a="1"/>
  <c r="FX83" i="1"/>
  <c r="FY83" i="1" a="1"/>
  <c r="FY83" i="1" s="1"/>
  <c r="FZ83" i="1" a="1"/>
  <c r="FZ83" i="1" s="1"/>
  <c r="GA83" i="1" a="1"/>
  <c r="GA83" i="1"/>
  <c r="GB83" i="1" a="1"/>
  <c r="GB83" i="1"/>
  <c r="GC83" i="1" a="1"/>
  <c r="GC83" i="1"/>
  <c r="GD83" i="1" a="1"/>
  <c r="GD83" i="1" s="1"/>
  <c r="GE83" i="1" a="1"/>
  <c r="GE83" i="1" s="1"/>
  <c r="GF83" i="1" a="1"/>
  <c r="GF83" i="1" s="1"/>
  <c r="GG83" i="1" a="1"/>
  <c r="GG83" i="1" s="1"/>
  <c r="GH83" i="1" a="1"/>
  <c r="GH83" i="1" s="1"/>
  <c r="GI83" i="1" a="1"/>
  <c r="GI83" i="1"/>
  <c r="GJ83" i="1" a="1"/>
  <c r="GJ83" i="1"/>
  <c r="GK83" i="1" a="1"/>
  <c r="GK83" i="1"/>
  <c r="GL83" i="1" a="1"/>
  <c r="GL83" i="1" s="1"/>
  <c r="GM83" i="1" a="1"/>
  <c r="GM83" i="1" s="1"/>
  <c r="GN83" i="1" a="1"/>
  <c r="GN83" i="1" s="1"/>
  <c r="GO83" i="1" a="1"/>
  <c r="GO83" i="1" s="1"/>
  <c r="GP83" i="1" a="1"/>
  <c r="GP83" i="1" s="1"/>
  <c r="GQ83" i="1" a="1"/>
  <c r="GQ83" i="1"/>
  <c r="GR83" i="1" a="1"/>
  <c r="GR83" i="1"/>
  <c r="GS83" i="1" a="1"/>
  <c r="GS83" i="1"/>
  <c r="GT83" i="1" a="1"/>
  <c r="GT83" i="1" s="1"/>
  <c r="GU83" i="1" a="1"/>
  <c r="GU83" i="1" s="1"/>
  <c r="GV83" i="1" a="1"/>
  <c r="GV83" i="1" s="1"/>
  <c r="GW83" i="1" a="1"/>
  <c r="GW83" i="1" s="1"/>
  <c r="GX83" i="1" a="1"/>
  <c r="GX83" i="1" s="1"/>
  <c r="GY83" i="1" a="1"/>
  <c r="GY83" i="1"/>
  <c r="GZ83" i="1" a="1"/>
  <c r="GZ83" i="1"/>
  <c r="HA83" i="1" a="1"/>
  <c r="HA83" i="1"/>
  <c r="HB83" i="1" a="1"/>
  <c r="HB83" i="1" s="1"/>
  <c r="HC83" i="1" a="1"/>
  <c r="HC83" i="1" s="1"/>
  <c r="HD83" i="1" a="1"/>
  <c r="HD83" i="1" s="1"/>
  <c r="HE83" i="1" a="1"/>
  <c r="HE83" i="1" s="1"/>
  <c r="HF83" i="1" a="1"/>
  <c r="HF83" i="1" s="1"/>
  <c r="HG83" i="1" a="1"/>
  <c r="HG83" i="1"/>
  <c r="HH83" i="1" a="1"/>
  <c r="HH83" i="1"/>
  <c r="HI83" i="1" a="1"/>
  <c r="HI83" i="1" s="1"/>
  <c r="HJ83" i="1" a="1"/>
  <c r="HJ83" i="1" s="1"/>
  <c r="HK83" i="1" a="1"/>
  <c r="HK83" i="1" s="1"/>
  <c r="HL83" i="1" a="1"/>
  <c r="HL83" i="1"/>
  <c r="HM83" i="1" a="1"/>
  <c r="HM83" i="1"/>
  <c r="HN83" i="1" a="1"/>
  <c r="HN83" i="1" s="1"/>
  <c r="HO83" i="1" a="1"/>
  <c r="HO83" i="1"/>
  <c r="HP83" i="1" a="1"/>
  <c r="HP83" i="1"/>
  <c r="HQ83" i="1" a="1"/>
  <c r="HQ83" i="1" s="1"/>
  <c r="HR83" i="1" a="1"/>
  <c r="HR83" i="1" s="1"/>
  <c r="HS83" i="1" a="1"/>
  <c r="HS83" i="1" s="1"/>
  <c r="D84" i="1" a="1"/>
  <c r="D84" i="1" s="1"/>
  <c r="E84" i="1" a="1"/>
  <c r="E84" i="1"/>
  <c r="F84" i="1" a="1"/>
  <c r="F84" i="1" s="1"/>
  <c r="G84" i="1" a="1"/>
  <c r="G84" i="1" s="1"/>
  <c r="H84" i="1" a="1"/>
  <c r="H84" i="1"/>
  <c r="I84" i="1" a="1"/>
  <c r="I84" i="1"/>
  <c r="J84" i="1" a="1"/>
  <c r="J84" i="1" s="1"/>
  <c r="K84" i="1" a="1"/>
  <c r="K84" i="1"/>
  <c r="L84" i="1" a="1"/>
  <c r="L84" i="1" s="1"/>
  <c r="M84" i="1" a="1"/>
  <c r="M84" i="1" s="1"/>
  <c r="N84" i="1" a="1"/>
  <c r="N84" i="1" s="1"/>
  <c r="O84" i="1" a="1"/>
  <c r="O84" i="1"/>
  <c r="P84" i="1" a="1"/>
  <c r="P84" i="1" s="1"/>
  <c r="Q84" i="1" a="1"/>
  <c r="Q84" i="1"/>
  <c r="R84" i="1" a="1"/>
  <c r="R84" i="1" s="1"/>
  <c r="S84" i="1" a="1"/>
  <c r="S84" i="1" s="1"/>
  <c r="T84" i="1" a="1"/>
  <c r="T84" i="1"/>
  <c r="U84" i="1" a="1"/>
  <c r="U84" i="1" s="1"/>
  <c r="V84" i="1" a="1"/>
  <c r="V84" i="1" s="1"/>
  <c r="W84" i="1" a="1"/>
  <c r="W84" i="1"/>
  <c r="X84" i="1" a="1"/>
  <c r="X84" i="1" s="1"/>
  <c r="Y84" i="1" a="1"/>
  <c r="Y84" i="1"/>
  <c r="Z84" i="1" a="1"/>
  <c r="Z84" i="1" s="1"/>
  <c r="AA84" i="1" a="1"/>
  <c r="AA84" i="1" s="1"/>
  <c r="AB84" i="1" a="1"/>
  <c r="AB84" i="1" s="1"/>
  <c r="AC84" i="1" a="1"/>
  <c r="AC84" i="1" s="1"/>
  <c r="AD84" i="1" a="1"/>
  <c r="AD84" i="1" s="1"/>
  <c r="AE84" i="1" a="1"/>
  <c r="AE84" i="1"/>
  <c r="AF84" i="1" a="1"/>
  <c r="AF84" i="1"/>
  <c r="AG84" i="1" a="1"/>
  <c r="AG84" i="1" s="1"/>
  <c r="AH84" i="1" a="1"/>
  <c r="AH84" i="1" s="1"/>
  <c r="AI84" i="1" a="1"/>
  <c r="AI84" i="1" s="1"/>
  <c r="AJ84" i="1" a="1"/>
  <c r="AJ84" i="1" s="1"/>
  <c r="AK84" i="1" a="1"/>
  <c r="AK84" i="1"/>
  <c r="AL84" i="1" a="1"/>
  <c r="AL84" i="1" s="1"/>
  <c r="AM84" i="1" a="1"/>
  <c r="AM84" i="1" s="1"/>
  <c r="AN84" i="1" a="1"/>
  <c r="AN84" i="1"/>
  <c r="AO84" i="1" a="1"/>
  <c r="AO84" i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/>
  <c r="AW84" i="1" a="1"/>
  <c r="AW84" i="1"/>
  <c r="AX84" i="1" a="1"/>
  <c r="AX84" i="1" s="1"/>
  <c r="AY84" i="1" a="1"/>
  <c r="AY84" i="1"/>
  <c r="AZ84" i="1" a="1"/>
  <c r="AZ84" i="1"/>
  <c r="BA84" i="1" a="1"/>
  <c r="BA84" i="1" s="1"/>
  <c r="BB84" i="1" a="1"/>
  <c r="BB84" i="1" s="1"/>
  <c r="BC84" i="1" a="1"/>
  <c r="BC84" i="1"/>
  <c r="BD84" i="1" a="1"/>
  <c r="BD84" i="1"/>
  <c r="BE84" i="1" a="1"/>
  <c r="BE84" i="1"/>
  <c r="BF84" i="1" a="1"/>
  <c r="BF84" i="1" s="1"/>
  <c r="BG84" i="1" a="1"/>
  <c r="BG84" i="1" s="1"/>
  <c r="BH84" i="1" a="1"/>
  <c r="BH84" i="1" s="1"/>
  <c r="BI84" i="1" a="1"/>
  <c r="BI84" i="1"/>
  <c r="BJ84" i="1" a="1"/>
  <c r="BJ84" i="1" s="1"/>
  <c r="BK84" i="1" a="1"/>
  <c r="BK84" i="1"/>
  <c r="BL84" i="1" a="1"/>
  <c r="BL84" i="1"/>
  <c r="BM84" i="1" a="1"/>
  <c r="BM84" i="1"/>
  <c r="BN84" i="1" a="1"/>
  <c r="BN84" i="1" s="1"/>
  <c r="BO84" i="1" a="1"/>
  <c r="BO84" i="1" s="1"/>
  <c r="BP84" i="1" a="1"/>
  <c r="BP84" i="1" s="1"/>
  <c r="BQ84" i="1" a="1"/>
  <c r="BQ84" i="1"/>
  <c r="BR84" i="1" a="1"/>
  <c r="BR84" i="1" s="1"/>
  <c r="BS84" i="1" a="1"/>
  <c r="BS84" i="1"/>
  <c r="BT84" i="1" a="1"/>
  <c r="BT84" i="1"/>
  <c r="BU84" i="1" a="1"/>
  <c r="BU84" i="1"/>
  <c r="BV84" i="1" a="1"/>
  <c r="BV84" i="1" s="1"/>
  <c r="BW84" i="1" a="1"/>
  <c r="BW84" i="1" s="1"/>
  <c r="BX84" i="1" a="1"/>
  <c r="BX84" i="1" s="1"/>
  <c r="BY84" i="1" a="1"/>
  <c r="BY84" i="1" s="1"/>
  <c r="BZ84" i="1" a="1"/>
  <c r="BZ84" i="1" s="1"/>
  <c r="CA84" i="1" a="1"/>
  <c r="CA84" i="1"/>
  <c r="CB84" i="1" a="1"/>
  <c r="CB84" i="1" s="1"/>
  <c r="CC84" i="1" a="1"/>
  <c r="CC84" i="1"/>
  <c r="CD84" i="1" a="1"/>
  <c r="CD84" i="1" s="1"/>
  <c r="CE84" i="1" a="1"/>
  <c r="CE84" i="1"/>
  <c r="CF84" i="1" a="1"/>
  <c r="CF84" i="1" s="1"/>
  <c r="CG84" i="1" a="1"/>
  <c r="CG84" i="1" s="1"/>
  <c r="CH84" i="1" a="1"/>
  <c r="CH84" i="1" s="1"/>
  <c r="CI84" i="1" a="1"/>
  <c r="CI84" i="1"/>
  <c r="CJ84" i="1" a="1"/>
  <c r="CJ84" i="1"/>
  <c r="CK84" i="1" a="1"/>
  <c r="CK84" i="1" s="1"/>
  <c r="CL84" i="1" a="1"/>
  <c r="CL84" i="1" s="1"/>
  <c r="CM84" i="1" a="1"/>
  <c r="CM84" i="1" s="1"/>
  <c r="CN84" i="1" a="1"/>
  <c r="CN84" i="1"/>
  <c r="CO84" i="1" a="1"/>
  <c r="CO84" i="1"/>
  <c r="CP84" i="1" a="1"/>
  <c r="CP84" i="1" s="1"/>
  <c r="CQ84" i="1" a="1"/>
  <c r="CQ84" i="1"/>
  <c r="CR84" i="1" a="1"/>
  <c r="CR84" i="1"/>
  <c r="CS84" i="1" a="1"/>
  <c r="CS84" i="1" s="1"/>
  <c r="CT84" i="1" a="1"/>
  <c r="CT84" i="1" s="1"/>
  <c r="CU84" i="1" a="1"/>
  <c r="CU84" i="1" s="1"/>
  <c r="CV84" i="1" a="1"/>
  <c r="CV84" i="1" s="1"/>
  <c r="CW84" i="1" a="1"/>
  <c r="CW84" i="1" s="1"/>
  <c r="CX84" i="1" a="1"/>
  <c r="CX84" i="1" s="1"/>
  <c r="CY84" i="1" a="1"/>
  <c r="CY84" i="1" s="1"/>
  <c r="CZ84" i="1" a="1"/>
  <c r="CZ84" i="1"/>
  <c r="DA84" i="1" a="1"/>
  <c r="DA84" i="1"/>
  <c r="DB84" i="1" a="1"/>
  <c r="DB84" i="1" s="1"/>
  <c r="DC84" i="1" a="1"/>
  <c r="DC84" i="1"/>
  <c r="DD84" i="1" a="1"/>
  <c r="DD84" i="1" s="1"/>
  <c r="DE84" i="1" a="1"/>
  <c r="DE84" i="1" s="1"/>
  <c r="DF84" i="1" a="1"/>
  <c r="DF84" i="1" s="1"/>
  <c r="DG84" i="1" a="1"/>
  <c r="DG84" i="1" s="1"/>
  <c r="DH84" i="1" a="1"/>
  <c r="DH84" i="1"/>
  <c r="DI84" i="1" a="1"/>
  <c r="DI84" i="1"/>
  <c r="DJ84" i="1" a="1"/>
  <c r="DJ84" i="1" s="1"/>
  <c r="DK84" i="1" a="1"/>
  <c r="DK84" i="1"/>
  <c r="DL84" i="1" a="1"/>
  <c r="DL84" i="1" s="1"/>
  <c r="DM84" i="1" a="1"/>
  <c r="DM84" i="1" s="1"/>
  <c r="DN84" i="1" a="1"/>
  <c r="DN84" i="1" s="1"/>
  <c r="DO84" i="1" a="1"/>
  <c r="DO84" i="1"/>
  <c r="DP84" i="1" a="1"/>
  <c r="DP84" i="1"/>
  <c r="DQ84" i="1" a="1"/>
  <c r="DQ84" i="1" s="1"/>
  <c r="DR84" i="1" a="1"/>
  <c r="DR84" i="1" s="1"/>
  <c r="DS84" i="1" a="1"/>
  <c r="DS84" i="1"/>
  <c r="DT84" i="1" a="1"/>
  <c r="DT84" i="1"/>
  <c r="DU84" i="1" a="1"/>
  <c r="DU84" i="1" s="1"/>
  <c r="DV84" i="1" a="1"/>
  <c r="DV84" i="1" s="1"/>
  <c r="DW84" i="1" a="1"/>
  <c r="DW84" i="1" s="1"/>
  <c r="DX84" i="1" a="1"/>
  <c r="DX84" i="1"/>
  <c r="DY84" i="1" a="1"/>
  <c r="DY84" i="1" s="1"/>
  <c r="DZ84" i="1" a="1"/>
  <c r="DZ84" i="1" s="1"/>
  <c r="EA84" i="1" a="1"/>
  <c r="EA84" i="1"/>
  <c r="EB84" i="1" a="1"/>
  <c r="EB84" i="1" s="1"/>
  <c r="EC84" i="1" a="1"/>
  <c r="EC84" i="1" s="1"/>
  <c r="ED84" i="1" a="1"/>
  <c r="ED84" i="1" s="1"/>
  <c r="EE84" i="1" a="1"/>
  <c r="EE84" i="1"/>
  <c r="EF84" i="1" a="1"/>
  <c r="EF84" i="1" s="1"/>
  <c r="EG84" i="1" a="1"/>
  <c r="EG84" i="1" s="1"/>
  <c r="EH84" i="1" a="1"/>
  <c r="EH84" i="1" s="1"/>
  <c r="EI84" i="1" a="1"/>
  <c r="EI84" i="1"/>
  <c r="EJ84" i="1" a="1"/>
  <c r="EJ84" i="1"/>
  <c r="EK84" i="1" a="1"/>
  <c r="EK84" i="1" s="1"/>
  <c r="EL84" i="1" a="1"/>
  <c r="EL84" i="1" s="1"/>
  <c r="EM84" i="1" a="1"/>
  <c r="EM84" i="1" s="1"/>
  <c r="EN84" i="1" a="1"/>
  <c r="EN84" i="1"/>
  <c r="EO84" i="1" a="1"/>
  <c r="EO84" i="1" s="1"/>
  <c r="EP84" i="1" a="1"/>
  <c r="EP84" i="1" s="1"/>
  <c r="EQ84" i="1" a="1"/>
  <c r="EQ84" i="1" s="1"/>
  <c r="ER84" i="1" a="1"/>
  <c r="ER84" i="1" s="1"/>
  <c r="ES84" i="1" a="1"/>
  <c r="ES84" i="1" s="1"/>
  <c r="ET84" i="1" a="1"/>
  <c r="ET84" i="1" s="1"/>
  <c r="EU84" i="1" a="1"/>
  <c r="EU84" i="1"/>
  <c r="EV84" i="1" a="1"/>
  <c r="EV84" i="1" s="1"/>
  <c r="EW84" i="1" a="1"/>
  <c r="EW84" i="1" s="1"/>
  <c r="EX84" i="1" a="1"/>
  <c r="EX84" i="1" s="1"/>
  <c r="EY84" i="1" a="1"/>
  <c r="EY84" i="1"/>
  <c r="EZ84" i="1" a="1"/>
  <c r="EZ84" i="1"/>
  <c r="FA84" i="1" a="1"/>
  <c r="FA84" i="1" s="1"/>
  <c r="FB84" i="1" a="1"/>
  <c r="FB84" i="1" s="1"/>
  <c r="FC84" i="1" a="1"/>
  <c r="FC84" i="1" s="1"/>
  <c r="FD84" i="1" a="1"/>
  <c r="FD84" i="1"/>
  <c r="FE84" i="1" a="1"/>
  <c r="FE84" i="1" s="1"/>
  <c r="FF84" i="1" a="1"/>
  <c r="FF84" i="1" s="1"/>
  <c r="FG84" i="1" a="1"/>
  <c r="FG84" i="1" s="1"/>
  <c r="FH84" i="1" a="1"/>
  <c r="FH84" i="1" s="1"/>
  <c r="FI84" i="1" a="1"/>
  <c r="FI84" i="1" s="1"/>
  <c r="FJ84" i="1" a="1"/>
  <c r="FJ84" i="1" s="1"/>
  <c r="FK84" i="1" a="1"/>
  <c r="FK84" i="1"/>
  <c r="FL84" i="1" a="1"/>
  <c r="FL84" i="1"/>
  <c r="FM84" i="1" a="1"/>
  <c r="FM84" i="1" s="1"/>
  <c r="FN84" i="1" a="1"/>
  <c r="FN84" i="1" s="1"/>
  <c r="FO84" i="1" a="1"/>
  <c r="FO84" i="1"/>
  <c r="FP84" i="1" a="1"/>
  <c r="FP84" i="1"/>
  <c r="FQ84" i="1" a="1"/>
  <c r="FQ84" i="1" s="1"/>
  <c r="FR84" i="1" a="1"/>
  <c r="FR84" i="1" s="1"/>
  <c r="FS84" i="1" a="1"/>
  <c r="FS84" i="1" s="1"/>
  <c r="FT84" i="1" a="1"/>
  <c r="FT84" i="1"/>
  <c r="FU84" i="1" a="1"/>
  <c r="FU84" i="1" s="1"/>
  <c r="FV84" i="1" a="1"/>
  <c r="FV84" i="1" s="1"/>
  <c r="FW84" i="1" a="1"/>
  <c r="FW84" i="1"/>
  <c r="FX84" i="1" a="1"/>
  <c r="FX84" i="1" s="1"/>
  <c r="FY84" i="1" a="1"/>
  <c r="FY84" i="1" s="1"/>
  <c r="FZ84" i="1" a="1"/>
  <c r="FZ84" i="1" s="1"/>
  <c r="GA84" i="1" a="1"/>
  <c r="GA84" i="1"/>
  <c r="GB84" i="1" a="1"/>
  <c r="GB84" i="1"/>
  <c r="GC84" i="1" a="1"/>
  <c r="GC84" i="1" s="1"/>
  <c r="GD84" i="1" a="1"/>
  <c r="GD84" i="1" s="1"/>
  <c r="GE84" i="1" a="1"/>
  <c r="GE84" i="1"/>
  <c r="GF84" i="1" a="1"/>
  <c r="GF84" i="1"/>
  <c r="GG84" i="1" a="1"/>
  <c r="GG84" i="1" s="1"/>
  <c r="GH84" i="1" a="1"/>
  <c r="GH84" i="1" s="1"/>
  <c r="GI84" i="1" a="1"/>
  <c r="GI84" i="1" s="1"/>
  <c r="GJ84" i="1" a="1"/>
  <c r="GJ84" i="1"/>
  <c r="GK84" i="1" a="1"/>
  <c r="GK84" i="1" s="1"/>
  <c r="GL84" i="1" a="1"/>
  <c r="GL84" i="1" s="1"/>
  <c r="GM84" i="1" a="1"/>
  <c r="GM84" i="1"/>
  <c r="GN84" i="1" a="1"/>
  <c r="GN84" i="1" s="1"/>
  <c r="GO84" i="1" a="1"/>
  <c r="GO84" i="1" s="1"/>
  <c r="GP84" i="1" a="1"/>
  <c r="GP84" i="1" s="1"/>
  <c r="GQ84" i="1" a="1"/>
  <c r="GQ84" i="1"/>
  <c r="GR84" i="1" a="1"/>
  <c r="GR84" i="1" s="1"/>
  <c r="GS84" i="1" a="1"/>
  <c r="GS84" i="1" s="1"/>
  <c r="GT84" i="1" a="1"/>
  <c r="GT84" i="1" s="1"/>
  <c r="GU84" i="1" a="1"/>
  <c r="GU84" i="1"/>
  <c r="GV84" i="1" a="1"/>
  <c r="GV84" i="1"/>
  <c r="GW84" i="1" a="1"/>
  <c r="GW84" i="1" s="1"/>
  <c r="GX84" i="1" a="1"/>
  <c r="GX84" i="1" s="1"/>
  <c r="GY84" i="1" a="1"/>
  <c r="GY84" i="1" s="1"/>
  <c r="GZ84" i="1" a="1"/>
  <c r="GZ84" i="1"/>
  <c r="HA84" i="1" a="1"/>
  <c r="HA84" i="1" s="1"/>
  <c r="HB84" i="1" a="1"/>
  <c r="HB84" i="1" s="1"/>
  <c r="HC84" i="1" a="1"/>
  <c r="HC84" i="1" s="1"/>
  <c r="HD84" i="1" a="1"/>
  <c r="HD84" i="1" s="1"/>
  <c r="HE84" i="1" a="1"/>
  <c r="HE84" i="1" s="1"/>
  <c r="HF84" i="1" a="1"/>
  <c r="HF84" i="1" s="1"/>
  <c r="HG84" i="1" a="1"/>
  <c r="HG84" i="1"/>
  <c r="HH84" i="1" a="1"/>
  <c r="HH84" i="1" s="1"/>
  <c r="HI84" i="1" a="1"/>
  <c r="HI84" i="1" s="1"/>
  <c r="HJ84" i="1" a="1"/>
  <c r="HJ84" i="1" s="1"/>
  <c r="HK84" i="1" a="1"/>
  <c r="HK84" i="1"/>
  <c r="HL84" i="1" a="1"/>
  <c r="HL84" i="1"/>
  <c r="HM84" i="1" a="1"/>
  <c r="HM84" i="1" s="1"/>
  <c r="HN84" i="1" a="1"/>
  <c r="HN84" i="1" s="1"/>
  <c r="HO84" i="1" a="1"/>
  <c r="HO84" i="1" s="1"/>
  <c r="HP84" i="1" a="1"/>
  <c r="HP84" i="1"/>
  <c r="HQ84" i="1" a="1"/>
  <c r="HQ84" i="1" s="1"/>
  <c r="HR84" i="1" a="1"/>
  <c r="HR84" i="1" s="1"/>
  <c r="HS84" i="1" a="1"/>
  <c r="HS84" i="1" s="1"/>
  <c r="D85" i="1" a="1"/>
  <c r="D85" i="1" s="1"/>
  <c r="E85" i="1" a="1"/>
  <c r="E85" i="1" s="1"/>
  <c r="F85" i="1" a="1"/>
  <c r="F85" i="1" s="1"/>
  <c r="G85" i="1" a="1"/>
  <c r="G85" i="1"/>
  <c r="H85" i="1" a="1"/>
  <c r="H85" i="1"/>
  <c r="I85" i="1" a="1"/>
  <c r="I85" i="1" s="1"/>
  <c r="J85" i="1" a="1"/>
  <c r="J85" i="1" s="1"/>
  <c r="K85" i="1" a="1"/>
  <c r="K85" i="1"/>
  <c r="L85" i="1" a="1"/>
  <c r="L85" i="1"/>
  <c r="M85" i="1" a="1"/>
  <c r="M85" i="1" s="1"/>
  <c r="N85" i="1" a="1"/>
  <c r="N85" i="1" s="1"/>
  <c r="O85" i="1" a="1"/>
  <c r="O85" i="1" s="1"/>
  <c r="P85" i="1" a="1"/>
  <c r="P85" i="1"/>
  <c r="Q85" i="1" a="1"/>
  <c r="Q85" i="1" s="1"/>
  <c r="R85" i="1" a="1"/>
  <c r="R85" i="1" s="1"/>
  <c r="S85" i="1" a="1"/>
  <c r="S85" i="1"/>
  <c r="T85" i="1" a="1"/>
  <c r="T85" i="1" s="1"/>
  <c r="U85" i="1" a="1"/>
  <c r="U85" i="1" s="1"/>
  <c r="V85" i="1" a="1"/>
  <c r="V85" i="1" s="1"/>
  <c r="W85" i="1" a="1"/>
  <c r="W85" i="1"/>
  <c r="X85" i="1" a="1"/>
  <c r="X85" i="1"/>
  <c r="Y85" i="1" a="1"/>
  <c r="Y85" i="1" s="1"/>
  <c r="Z85" i="1" a="1"/>
  <c r="Z85" i="1" s="1"/>
  <c r="AA85" i="1" a="1"/>
  <c r="AA85" i="1"/>
  <c r="AB85" i="1" a="1"/>
  <c r="AB85" i="1"/>
  <c r="AC85" i="1" a="1"/>
  <c r="AC85" i="1" s="1"/>
  <c r="AD85" i="1" a="1"/>
  <c r="AD85" i="1" s="1"/>
  <c r="AE85" i="1" a="1"/>
  <c r="AE85" i="1" s="1"/>
  <c r="AF85" i="1" a="1"/>
  <c r="AF85" i="1"/>
  <c r="AG85" i="1" a="1"/>
  <c r="AG85" i="1" s="1"/>
  <c r="AH85" i="1" a="1"/>
  <c r="AH85" i="1" s="1"/>
  <c r="AI85" i="1" a="1"/>
  <c r="AI85" i="1"/>
  <c r="AJ85" i="1" a="1"/>
  <c r="AJ85" i="1" s="1"/>
  <c r="AK85" i="1" a="1"/>
  <c r="AK85" i="1" s="1"/>
  <c r="AL85" i="1" a="1"/>
  <c r="AL85" i="1" s="1"/>
  <c r="AM85" i="1" a="1"/>
  <c r="AM85" i="1"/>
  <c r="AN85" i="1" a="1"/>
  <c r="AN85" i="1" s="1"/>
  <c r="AO85" i="1" a="1"/>
  <c r="AO85" i="1" s="1"/>
  <c r="AP85" i="1" a="1"/>
  <c r="AP85" i="1" s="1"/>
  <c r="AQ85" i="1" a="1"/>
  <c r="AQ85" i="1"/>
  <c r="AR85" i="1" a="1"/>
  <c r="AR85" i="1"/>
  <c r="AS85" i="1" a="1"/>
  <c r="AS85" i="1" s="1"/>
  <c r="AT85" i="1" a="1"/>
  <c r="AT85" i="1" s="1"/>
  <c r="AU85" i="1" a="1"/>
  <c r="AU85" i="1" s="1"/>
  <c r="AV85" i="1" a="1"/>
  <c r="AV85" i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 s="1"/>
  <c r="BC85" i="1" a="1"/>
  <c r="BC85" i="1"/>
  <c r="BD85" i="1" a="1"/>
  <c r="BD85" i="1" s="1"/>
  <c r="BE85" i="1" a="1"/>
  <c r="BE85" i="1" s="1"/>
  <c r="BF85" i="1" a="1"/>
  <c r="BF85" i="1" s="1"/>
  <c r="BG85" i="1" a="1"/>
  <c r="BG85" i="1"/>
  <c r="BH85" i="1" a="1"/>
  <c r="BH85" i="1"/>
  <c r="BI85" i="1" a="1"/>
  <c r="BI85" i="1" s="1"/>
  <c r="BJ85" i="1" a="1"/>
  <c r="BJ85" i="1" s="1"/>
  <c r="BK85" i="1" a="1"/>
  <c r="BK85" i="1" s="1"/>
  <c r="BL85" i="1" a="1"/>
  <c r="BL85" i="1"/>
  <c r="BM85" i="1" a="1"/>
  <c r="BM85" i="1" s="1"/>
  <c r="BN85" i="1" a="1"/>
  <c r="BN85" i="1" s="1"/>
  <c r="BO85" i="1" a="1"/>
  <c r="BO85" i="1" s="1"/>
  <c r="BP85" i="1" a="1"/>
  <c r="BP85" i="1" s="1"/>
  <c r="BQ85" i="1" a="1"/>
  <c r="BQ85" i="1" s="1"/>
  <c r="BR85" i="1" a="1"/>
  <c r="BR85" i="1" s="1"/>
  <c r="BS85" i="1" a="1"/>
  <c r="BS85" i="1"/>
  <c r="BT85" i="1" a="1"/>
  <c r="BT85" i="1"/>
  <c r="BU85" i="1" a="1"/>
  <c r="BU85" i="1" s="1"/>
  <c r="BV85" i="1" a="1"/>
  <c r="BV85" i="1" s="1"/>
  <c r="BW85" i="1" a="1"/>
  <c r="BW85" i="1"/>
  <c r="BX85" i="1" a="1"/>
  <c r="BX85" i="1"/>
  <c r="BY85" i="1" a="1"/>
  <c r="BY85" i="1" s="1"/>
  <c r="BZ85" i="1" a="1"/>
  <c r="BZ85" i="1" s="1"/>
  <c r="CA85" i="1" a="1"/>
  <c r="CA85" i="1" s="1"/>
  <c r="CB85" i="1" a="1"/>
  <c r="CB85" i="1"/>
  <c r="CC85" i="1" a="1"/>
  <c r="CC85" i="1" s="1"/>
  <c r="CD85" i="1" a="1"/>
  <c r="CD85" i="1" s="1"/>
  <c r="CE85" i="1" a="1"/>
  <c r="CE85" i="1"/>
  <c r="CF85" i="1" a="1"/>
  <c r="CF85" i="1" s="1"/>
  <c r="CG85" i="1" a="1"/>
  <c r="CG85" i="1" s="1"/>
  <c r="CH85" i="1" a="1"/>
  <c r="CH85" i="1" s="1"/>
  <c r="CI85" i="1" a="1"/>
  <c r="CI85" i="1"/>
  <c r="CJ85" i="1" a="1"/>
  <c r="CJ85" i="1"/>
  <c r="CK85" i="1" a="1"/>
  <c r="CK85" i="1" s="1"/>
  <c r="CL85" i="1" a="1"/>
  <c r="CL85" i="1" s="1"/>
  <c r="CM85" i="1" a="1"/>
  <c r="CM85" i="1"/>
  <c r="CN85" i="1" a="1"/>
  <c r="CN85" i="1"/>
  <c r="CO85" i="1" a="1"/>
  <c r="CO85" i="1" s="1"/>
  <c r="CP85" i="1" a="1"/>
  <c r="CP85" i="1" s="1"/>
  <c r="CQ85" i="1" a="1"/>
  <c r="CQ85" i="1" s="1"/>
  <c r="CR85" i="1" a="1"/>
  <c r="CR85" i="1"/>
  <c r="CS85" i="1" a="1"/>
  <c r="CS85" i="1" s="1"/>
  <c r="CT85" i="1" a="1"/>
  <c r="CT85" i="1" s="1"/>
  <c r="CU85" i="1" a="1"/>
  <c r="CU85" i="1"/>
  <c r="CV85" i="1" a="1"/>
  <c r="CV85" i="1" s="1"/>
  <c r="CW85" i="1" a="1"/>
  <c r="CW85" i="1" s="1"/>
  <c r="CX85" i="1" a="1"/>
  <c r="CX85" i="1" s="1"/>
  <c r="CY85" i="1" a="1"/>
  <c r="CY85" i="1"/>
  <c r="CZ85" i="1" a="1"/>
  <c r="CZ85" i="1" s="1"/>
  <c r="DA85" i="1" a="1"/>
  <c r="DA85" i="1" s="1"/>
  <c r="DB85" i="1" a="1"/>
  <c r="DB85" i="1" s="1"/>
  <c r="DC85" i="1" a="1"/>
  <c r="DC85" i="1"/>
  <c r="DD85" i="1" a="1"/>
  <c r="DD85" i="1"/>
  <c r="DE85" i="1" a="1"/>
  <c r="DE85" i="1" s="1"/>
  <c r="DF85" i="1" a="1"/>
  <c r="DF85" i="1" s="1"/>
  <c r="DG85" i="1" a="1"/>
  <c r="DG85" i="1" s="1"/>
  <c r="DH85" i="1" a="1"/>
  <c r="DH85" i="1"/>
  <c r="DI85" i="1" a="1"/>
  <c r="DI85" i="1" s="1"/>
  <c r="DJ85" i="1" a="1"/>
  <c r="DJ85" i="1" s="1"/>
  <c r="DK85" i="1" a="1"/>
  <c r="DK85" i="1" s="1"/>
  <c r="DL85" i="1" a="1"/>
  <c r="DL85" i="1" s="1"/>
  <c r="DM85" i="1" a="1"/>
  <c r="DM85" i="1" s="1"/>
  <c r="DN85" i="1" a="1"/>
  <c r="DN85" i="1" s="1"/>
  <c r="DO85" i="1" a="1"/>
  <c r="DO85" i="1"/>
  <c r="DP85" i="1" a="1"/>
  <c r="DP85" i="1" s="1"/>
  <c r="DQ85" i="1" a="1"/>
  <c r="DQ85" i="1" s="1"/>
  <c r="DR85" i="1" a="1"/>
  <c r="DR85" i="1" s="1"/>
  <c r="DS85" i="1" a="1"/>
  <c r="DS85" i="1"/>
  <c r="DT85" i="1" a="1"/>
  <c r="DT85" i="1"/>
  <c r="DU85" i="1" a="1"/>
  <c r="DU85" i="1" s="1"/>
  <c r="DV85" i="1" a="1"/>
  <c r="DV85" i="1" s="1"/>
  <c r="DW85" i="1" a="1"/>
  <c r="DW85" i="1" s="1"/>
  <c r="DX85" i="1" a="1"/>
  <c r="DX85" i="1"/>
  <c r="DY85" i="1" a="1"/>
  <c r="DY85" i="1" s="1"/>
  <c r="DZ85" i="1" a="1"/>
  <c r="DZ85" i="1" s="1"/>
  <c r="EA85" i="1" a="1"/>
  <c r="EA85" i="1" s="1"/>
  <c r="EB85" i="1" a="1"/>
  <c r="EB85" i="1" s="1"/>
  <c r="EC85" i="1" a="1"/>
  <c r="EC85" i="1" s="1"/>
  <c r="ED85" i="1" a="1"/>
  <c r="ED85" i="1" s="1"/>
  <c r="EE85" i="1" a="1"/>
  <c r="EE85" i="1"/>
  <c r="EF85" i="1" a="1"/>
  <c r="EF85" i="1"/>
  <c r="EG85" i="1" a="1"/>
  <c r="EG85" i="1" s="1"/>
  <c r="EH85" i="1" a="1"/>
  <c r="EH85" i="1" s="1"/>
  <c r="EI85" i="1" a="1"/>
  <c r="EI85" i="1"/>
  <c r="EJ85" i="1" a="1"/>
  <c r="EJ85" i="1"/>
  <c r="EK85" i="1" a="1"/>
  <c r="EK85" i="1" s="1"/>
  <c r="EL85" i="1" a="1"/>
  <c r="EL85" i="1" s="1"/>
  <c r="EM85" i="1" a="1"/>
  <c r="EM85" i="1" s="1"/>
  <c r="EN85" i="1" a="1"/>
  <c r="EN85" i="1"/>
  <c r="EO85" i="1" a="1"/>
  <c r="EO85" i="1" s="1"/>
  <c r="EP85" i="1" a="1"/>
  <c r="EP85" i="1" s="1"/>
  <c r="EQ85" i="1" a="1"/>
  <c r="EQ85" i="1"/>
  <c r="ER85" i="1" a="1"/>
  <c r="ER85" i="1" s="1"/>
  <c r="ES85" i="1" a="1"/>
  <c r="ES85" i="1" s="1"/>
  <c r="ET85" i="1" a="1"/>
  <c r="ET85" i="1" s="1"/>
  <c r="EU85" i="1" a="1"/>
  <c r="EU85" i="1"/>
  <c r="EV85" i="1" a="1"/>
  <c r="EV85" i="1"/>
  <c r="EW85" i="1" a="1"/>
  <c r="EW85" i="1" s="1"/>
  <c r="EX85" i="1" a="1"/>
  <c r="EX85" i="1" s="1"/>
  <c r="EY85" i="1" a="1"/>
  <c r="EY85" i="1"/>
  <c r="EZ85" i="1" a="1"/>
  <c r="EZ85" i="1"/>
  <c r="FA85" i="1" a="1"/>
  <c r="FA85" i="1" s="1"/>
  <c r="FB85" i="1" a="1"/>
  <c r="FB85" i="1" s="1"/>
  <c r="FC85" i="1" a="1"/>
  <c r="FC85" i="1" s="1"/>
  <c r="FD85" i="1" a="1"/>
  <c r="FD85" i="1"/>
  <c r="FE85" i="1" a="1"/>
  <c r="FE85" i="1" s="1"/>
  <c r="FF85" i="1" a="1"/>
  <c r="FF85" i="1" s="1"/>
  <c r="FG85" i="1" a="1"/>
  <c r="FG85" i="1"/>
  <c r="FH85" i="1" a="1"/>
  <c r="FH85" i="1" s="1"/>
  <c r="FI85" i="1" a="1"/>
  <c r="FI85" i="1" s="1"/>
  <c r="FJ85" i="1" a="1"/>
  <c r="FJ85" i="1" s="1"/>
  <c r="FK85" i="1" a="1"/>
  <c r="FK85" i="1"/>
  <c r="FL85" i="1" a="1"/>
  <c r="FL85" i="1" s="1"/>
  <c r="FM85" i="1" a="1"/>
  <c r="FM85" i="1" s="1"/>
  <c r="FN85" i="1" a="1"/>
  <c r="FN85" i="1" s="1"/>
  <c r="FO85" i="1" a="1"/>
  <c r="FO85" i="1"/>
  <c r="FP85" i="1" a="1"/>
  <c r="FP85" i="1"/>
  <c r="FQ85" i="1" a="1"/>
  <c r="FQ85" i="1" s="1"/>
  <c r="FR85" i="1" a="1"/>
  <c r="FR85" i="1" s="1"/>
  <c r="FS85" i="1" a="1"/>
  <c r="FS85" i="1" s="1"/>
  <c r="FT85" i="1" a="1"/>
  <c r="FT85" i="1"/>
  <c r="FU85" i="1" a="1"/>
  <c r="FU85" i="1" s="1"/>
  <c r="FV85" i="1" a="1"/>
  <c r="FV85" i="1" s="1"/>
  <c r="FW85" i="1" a="1"/>
  <c r="FW85" i="1" s="1"/>
  <c r="FX85" i="1" a="1"/>
  <c r="FX85" i="1" s="1"/>
  <c r="FY85" i="1" a="1"/>
  <c r="FY85" i="1" s="1"/>
  <c r="FZ85" i="1" a="1"/>
  <c r="FZ85" i="1" s="1"/>
  <c r="GA85" i="1" a="1"/>
  <c r="GA85" i="1"/>
  <c r="GB85" i="1" a="1"/>
  <c r="GB85" i="1" s="1"/>
  <c r="GC85" i="1" a="1"/>
  <c r="GC85" i="1" s="1"/>
  <c r="GD85" i="1" a="1"/>
  <c r="GD85" i="1" s="1"/>
  <c r="GE85" i="1" a="1"/>
  <c r="GE85" i="1"/>
  <c r="GF85" i="1" a="1"/>
  <c r="GF85" i="1"/>
  <c r="GG85" i="1" a="1"/>
  <c r="GG85" i="1" s="1"/>
  <c r="GH85" i="1" a="1"/>
  <c r="GH85" i="1" s="1"/>
  <c r="GI85" i="1" a="1"/>
  <c r="GI85" i="1" s="1"/>
  <c r="GJ85" i="1" a="1"/>
  <c r="GJ85" i="1"/>
  <c r="GK85" i="1" a="1"/>
  <c r="GK85" i="1" s="1"/>
  <c r="GL85" i="1" a="1"/>
  <c r="GL85" i="1" s="1"/>
  <c r="GM85" i="1" a="1"/>
  <c r="GM85" i="1" s="1"/>
  <c r="GN85" i="1" a="1"/>
  <c r="GN85" i="1" s="1"/>
  <c r="GO85" i="1" a="1"/>
  <c r="GO85" i="1" s="1"/>
  <c r="GP85" i="1" a="1"/>
  <c r="GP85" i="1" s="1"/>
  <c r="GQ85" i="1" a="1"/>
  <c r="GQ85" i="1"/>
  <c r="GR85" i="1" a="1"/>
  <c r="GR85" i="1"/>
  <c r="GS85" i="1" a="1"/>
  <c r="GS85" i="1" s="1"/>
  <c r="GT85" i="1" a="1"/>
  <c r="GT85" i="1" s="1"/>
  <c r="GU85" i="1" a="1"/>
  <c r="GU85" i="1"/>
  <c r="GV85" i="1" a="1"/>
  <c r="GV85" i="1"/>
  <c r="GW85" i="1" a="1"/>
  <c r="GW85" i="1" s="1"/>
  <c r="GX85" i="1" a="1"/>
  <c r="GX85" i="1" s="1"/>
  <c r="GY85" i="1" a="1"/>
  <c r="GY85" i="1" s="1"/>
  <c r="GZ85" i="1" a="1"/>
  <c r="GZ85" i="1"/>
  <c r="HA85" i="1" a="1"/>
  <c r="HA85" i="1" s="1"/>
  <c r="HB85" i="1" a="1"/>
  <c r="HB85" i="1" s="1"/>
  <c r="HC85" i="1" a="1"/>
  <c r="HC85" i="1"/>
  <c r="HD85" i="1" a="1"/>
  <c r="HD85" i="1" s="1"/>
  <c r="HE85" i="1" a="1"/>
  <c r="HE85" i="1" s="1"/>
  <c r="HF85" i="1" a="1"/>
  <c r="HF85" i="1" s="1"/>
  <c r="HG85" i="1" a="1"/>
  <c r="HG85" i="1"/>
  <c r="HH85" i="1" a="1"/>
  <c r="HH85" i="1"/>
  <c r="HI85" i="1" a="1"/>
  <c r="HI85" i="1" s="1"/>
  <c r="HJ85" i="1" a="1"/>
  <c r="HJ85" i="1" s="1"/>
  <c r="HK85" i="1" a="1"/>
  <c r="HK85" i="1"/>
  <c r="HL85" i="1" a="1"/>
  <c r="HL85" i="1"/>
  <c r="HM85" i="1" a="1"/>
  <c r="HM85" i="1" s="1"/>
  <c r="HN85" i="1" a="1"/>
  <c r="HN85" i="1" s="1"/>
  <c r="HO85" i="1" a="1"/>
  <c r="HO85" i="1" s="1"/>
  <c r="HP85" i="1" a="1"/>
  <c r="HP85" i="1"/>
  <c r="HQ85" i="1" a="1"/>
  <c r="HQ85" i="1" s="1"/>
  <c r="HR85" i="1" a="1"/>
  <c r="HR85" i="1" s="1"/>
  <c r="HS85" i="1" a="1"/>
  <c r="HS85" i="1"/>
  <c r="D86" i="1" a="1"/>
  <c r="D86" i="1" s="1"/>
  <c r="E86" i="1" a="1"/>
  <c r="E86" i="1" s="1"/>
  <c r="F86" i="1" a="1"/>
  <c r="F86" i="1" s="1"/>
  <c r="G86" i="1" a="1"/>
  <c r="G86" i="1"/>
  <c r="H86" i="1" a="1"/>
  <c r="H86" i="1" s="1"/>
  <c r="I86" i="1" a="1"/>
  <c r="I86" i="1" s="1"/>
  <c r="J86" i="1" a="1"/>
  <c r="J86" i="1" s="1"/>
  <c r="K86" i="1" a="1"/>
  <c r="K86" i="1"/>
  <c r="L86" i="1" a="1"/>
  <c r="L86" i="1"/>
  <c r="M86" i="1" a="1"/>
  <c r="M86" i="1" s="1"/>
  <c r="N86" i="1" a="1"/>
  <c r="N86" i="1" s="1"/>
  <c r="O86" i="1" a="1"/>
  <c r="O86" i="1" s="1"/>
  <c r="P86" i="1" a="1"/>
  <c r="P86" i="1"/>
  <c r="Q86" i="1" a="1"/>
  <c r="Q86" i="1" s="1"/>
  <c r="R86" i="1" a="1"/>
  <c r="R86" i="1" s="1"/>
  <c r="S86" i="1" a="1"/>
  <c r="S86" i="1" s="1"/>
  <c r="T86" i="1" a="1"/>
  <c r="T86" i="1" s="1"/>
  <c r="U86" i="1" a="1"/>
  <c r="U86" i="1" s="1"/>
  <c r="V86" i="1" a="1"/>
  <c r="V86" i="1" s="1"/>
  <c r="W86" i="1" a="1"/>
  <c r="W86" i="1"/>
  <c r="X86" i="1" a="1"/>
  <c r="X86" i="1" s="1"/>
  <c r="Y86" i="1" a="1"/>
  <c r="Y86" i="1" s="1"/>
  <c r="Z86" i="1" a="1"/>
  <c r="Z86" i="1" s="1"/>
  <c r="AA86" i="1" a="1"/>
  <c r="AA86" i="1"/>
  <c r="AB86" i="1" a="1"/>
  <c r="AB86" i="1"/>
  <c r="AC86" i="1" a="1"/>
  <c r="AC86" i="1" s="1"/>
  <c r="AD86" i="1" a="1"/>
  <c r="AD86" i="1" s="1"/>
  <c r="AE86" i="1" a="1"/>
  <c r="AE86" i="1" s="1"/>
  <c r="AF86" i="1" a="1"/>
  <c r="AF86" i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/>
  <c r="AN86" i="1" a="1"/>
  <c r="AN86" i="1"/>
  <c r="AO86" i="1" a="1"/>
  <c r="AO86" i="1" s="1"/>
  <c r="AP86" i="1" a="1"/>
  <c r="AP86" i="1" s="1"/>
  <c r="AQ86" i="1" a="1"/>
  <c r="AQ86" i="1"/>
  <c r="AR86" i="1" a="1"/>
  <c r="AR86" i="1"/>
  <c r="AS86" i="1" a="1"/>
  <c r="AS86" i="1" s="1"/>
  <c r="AT86" i="1" a="1"/>
  <c r="AT86" i="1" s="1"/>
  <c r="AU86" i="1" a="1"/>
  <c r="AU86" i="1" s="1"/>
  <c r="AV86" i="1" a="1"/>
  <c r="AV86" i="1"/>
  <c r="AW86" i="1" a="1"/>
  <c r="AW86" i="1" s="1"/>
  <c r="AX86" i="1" a="1"/>
  <c r="AX86" i="1" s="1"/>
  <c r="AY86" i="1" a="1"/>
  <c r="AY86" i="1"/>
  <c r="AZ86" i="1" a="1"/>
  <c r="AZ86" i="1" s="1"/>
  <c r="BA86" i="1" a="1"/>
  <c r="BA86" i="1" s="1"/>
  <c r="BB86" i="1" a="1"/>
  <c r="BB86" i="1" s="1"/>
  <c r="BC86" i="1" a="1"/>
  <c r="BC86" i="1"/>
  <c r="BD86" i="1" a="1"/>
  <c r="BD86" i="1"/>
  <c r="BE86" i="1" a="1"/>
  <c r="BE86" i="1" s="1"/>
  <c r="BF86" i="1" a="1"/>
  <c r="BF86" i="1" s="1"/>
  <c r="BG86" i="1" a="1"/>
  <c r="BG86" i="1"/>
  <c r="BH86" i="1" a="1"/>
  <c r="BH86" i="1"/>
  <c r="BI86" i="1" a="1"/>
  <c r="BI86" i="1" s="1"/>
  <c r="BJ86" i="1" a="1"/>
  <c r="BJ86" i="1" s="1"/>
  <c r="BK86" i="1" a="1"/>
  <c r="BK86" i="1" s="1"/>
  <c r="BL86" i="1" a="1"/>
  <c r="BL86" i="1"/>
  <c r="BM86" i="1" a="1"/>
  <c r="BM86" i="1" s="1"/>
  <c r="BN86" i="1" a="1"/>
  <c r="BN86" i="1" s="1"/>
  <c r="BO86" i="1" a="1"/>
  <c r="BO86" i="1"/>
  <c r="BP86" i="1" a="1"/>
  <c r="BP86" i="1" s="1"/>
  <c r="BQ86" i="1" a="1"/>
  <c r="BQ86" i="1" s="1"/>
  <c r="BR86" i="1" a="1"/>
  <c r="BR86" i="1" s="1"/>
  <c r="BS86" i="1" a="1"/>
  <c r="BS86" i="1"/>
  <c r="BT86" i="1" a="1"/>
  <c r="BT86" i="1" s="1"/>
  <c r="BU86" i="1" a="1"/>
  <c r="BU86" i="1" s="1"/>
  <c r="BV86" i="1" a="1"/>
  <c r="BV86" i="1" s="1"/>
  <c r="BW86" i="1" a="1"/>
  <c r="BW86" i="1"/>
  <c r="BX86" i="1" a="1"/>
  <c r="BX86" i="1"/>
  <c r="BY86" i="1" a="1"/>
  <c r="BY86" i="1" s="1"/>
  <c r="BZ86" i="1" a="1"/>
  <c r="BZ86" i="1" s="1"/>
  <c r="CA86" i="1" a="1"/>
  <c r="CA86" i="1" s="1"/>
  <c r="CB86" i="1" a="1"/>
  <c r="CB86" i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/>
  <c r="CJ86" i="1" a="1"/>
  <c r="CJ86" i="1" s="1"/>
  <c r="CK86" i="1" a="1"/>
  <c r="CK86" i="1" s="1"/>
  <c r="CL86" i="1" a="1"/>
  <c r="CL86" i="1" s="1"/>
  <c r="CM86" i="1" a="1"/>
  <c r="CM86" i="1"/>
  <c r="CN86" i="1" a="1"/>
  <c r="CN86" i="1"/>
  <c r="CO86" i="1" a="1"/>
  <c r="CO86" i="1" s="1"/>
  <c r="CP86" i="1" a="1"/>
  <c r="CP86" i="1" s="1"/>
  <c r="CQ86" i="1" a="1"/>
  <c r="CQ86" i="1" s="1"/>
  <c r="CR86" i="1" a="1"/>
  <c r="CR86" i="1"/>
  <c r="CS86" i="1" a="1"/>
  <c r="CS86" i="1" s="1"/>
  <c r="CT86" i="1" a="1"/>
  <c r="CT86" i="1" s="1"/>
  <c r="CU86" i="1" a="1"/>
  <c r="CU86" i="1" s="1"/>
  <c r="CV86" i="1" a="1"/>
  <c r="CV86" i="1" s="1"/>
  <c r="CW86" i="1" a="1"/>
  <c r="CW86" i="1" s="1"/>
  <c r="CX86" i="1" a="1"/>
  <c r="CX86" i="1" s="1"/>
  <c r="CY86" i="1" a="1"/>
  <c r="CY86" i="1"/>
  <c r="CZ86" i="1" a="1"/>
  <c r="CZ86" i="1"/>
  <c r="DA86" i="1" a="1"/>
  <c r="DA86" i="1" s="1"/>
  <c r="DB86" i="1" a="1"/>
  <c r="DB86" i="1" s="1"/>
  <c r="DC86" i="1" a="1"/>
  <c r="DC86" i="1"/>
  <c r="DD86" i="1" a="1"/>
  <c r="DD86" i="1"/>
  <c r="DE86" i="1" a="1"/>
  <c r="DE86" i="1" s="1"/>
  <c r="DF86" i="1" a="1"/>
  <c r="DF86" i="1" s="1"/>
  <c r="DG86" i="1" a="1"/>
  <c r="DG86" i="1" s="1"/>
  <c r="DH86" i="1" a="1"/>
  <c r="DH86" i="1"/>
  <c r="DI86" i="1" a="1"/>
  <c r="DI86" i="1" s="1"/>
  <c r="DJ86" i="1" a="1"/>
  <c r="DJ86" i="1" s="1"/>
  <c r="DK86" i="1" a="1"/>
  <c r="DK86" i="1"/>
  <c r="DL86" i="1" a="1"/>
  <c r="DL86" i="1" s="1"/>
  <c r="DM86" i="1" a="1"/>
  <c r="DM86" i="1" s="1"/>
  <c r="DN86" i="1" a="1"/>
  <c r="DN86" i="1" s="1"/>
  <c r="DO86" i="1" a="1"/>
  <c r="DO86" i="1"/>
  <c r="DP86" i="1" a="1"/>
  <c r="DP86" i="1"/>
  <c r="DQ86" i="1" a="1"/>
  <c r="DQ86" i="1" s="1"/>
  <c r="DR86" i="1" a="1"/>
  <c r="DR86" i="1" s="1"/>
  <c r="DS86" i="1" a="1"/>
  <c r="DS86" i="1"/>
  <c r="DT86" i="1" a="1"/>
  <c r="DT86" i="1"/>
  <c r="DU86" i="1" a="1"/>
  <c r="DU86" i="1" s="1"/>
  <c r="DV86" i="1" a="1"/>
  <c r="DV86" i="1" s="1"/>
  <c r="DW86" i="1" a="1"/>
  <c r="DW86" i="1" s="1"/>
  <c r="DX86" i="1" a="1"/>
  <c r="DX86" i="1"/>
  <c r="DY86" i="1" a="1"/>
  <c r="DY86" i="1" s="1"/>
  <c r="DZ86" i="1" a="1"/>
  <c r="DZ86" i="1" s="1"/>
  <c r="EA86" i="1" a="1"/>
  <c r="EA86" i="1"/>
  <c r="EB86" i="1" a="1"/>
  <c r="EB86" i="1" s="1"/>
  <c r="EC86" i="1" a="1"/>
  <c r="EC86" i="1" s="1"/>
  <c r="ED86" i="1" a="1"/>
  <c r="ED86" i="1" s="1"/>
  <c r="EE86" i="1" a="1"/>
  <c r="EE86" i="1"/>
  <c r="EF86" i="1" a="1"/>
  <c r="EF86" i="1" s="1"/>
  <c r="EG86" i="1" a="1"/>
  <c r="EG86" i="1" s="1"/>
  <c r="EH86" i="1" a="1"/>
  <c r="EH86" i="1" s="1"/>
  <c r="EI86" i="1" a="1"/>
  <c r="EI86" i="1"/>
  <c r="EJ86" i="1" a="1"/>
  <c r="EJ86" i="1"/>
  <c r="EK86" i="1" a="1"/>
  <c r="EK86" i="1" s="1"/>
  <c r="EL86" i="1" a="1"/>
  <c r="EL86" i="1" s="1"/>
  <c r="EM86" i="1" a="1"/>
  <c r="EM86" i="1" s="1"/>
  <c r="EN86" i="1" a="1"/>
  <c r="EN86" i="1"/>
  <c r="EO86" i="1" a="1"/>
  <c r="EO86" i="1" s="1"/>
  <c r="EP86" i="1" a="1"/>
  <c r="EP86" i="1" s="1"/>
  <c r="EQ86" i="1" a="1"/>
  <c r="EQ86" i="1"/>
  <c r="ER86" i="1" a="1"/>
  <c r="ER86" i="1" s="1"/>
  <c r="ES86" i="1" a="1"/>
  <c r="ES86" i="1" s="1"/>
  <c r="ET86" i="1" a="1"/>
  <c r="ET86" i="1" s="1"/>
  <c r="EU86" i="1" a="1"/>
  <c r="EU86" i="1"/>
  <c r="EV86" i="1" a="1"/>
  <c r="EV86" i="1" s="1"/>
  <c r="EW86" i="1" a="1"/>
  <c r="EW86" i="1" s="1"/>
  <c r="EX86" i="1" a="1"/>
  <c r="EX86" i="1" s="1"/>
  <c r="EY86" i="1" a="1"/>
  <c r="EY86" i="1"/>
  <c r="EZ86" i="1" a="1"/>
  <c r="EZ86" i="1"/>
  <c r="FA86" i="1" a="1"/>
  <c r="FA86" i="1" s="1"/>
  <c r="FB86" i="1" a="1"/>
  <c r="FB86" i="1" s="1"/>
  <c r="FC86" i="1" a="1"/>
  <c r="FC86" i="1" s="1"/>
  <c r="FD86" i="1" a="1"/>
  <c r="FD86" i="1"/>
  <c r="FE86" i="1" a="1"/>
  <c r="FE86" i="1" s="1"/>
  <c r="FF86" i="1" a="1"/>
  <c r="FF86" i="1" s="1"/>
  <c r="FG86" i="1" a="1"/>
  <c r="FG86" i="1" s="1"/>
  <c r="FH86" i="1" a="1"/>
  <c r="FH86" i="1" s="1"/>
  <c r="FI86" i="1" a="1"/>
  <c r="FI86" i="1" s="1"/>
  <c r="FJ86" i="1" a="1"/>
  <c r="FJ86" i="1" s="1"/>
  <c r="FK86" i="1" a="1"/>
  <c r="FK86" i="1"/>
  <c r="FL86" i="1" a="1"/>
  <c r="FL86" i="1" s="1"/>
  <c r="FM86" i="1" a="1"/>
  <c r="FM86" i="1" s="1"/>
  <c r="FN86" i="1" a="1"/>
  <c r="FN86" i="1" s="1"/>
  <c r="FO86" i="1" a="1"/>
  <c r="FO86" i="1"/>
  <c r="FP86" i="1" a="1"/>
  <c r="FP86" i="1"/>
  <c r="FQ86" i="1" a="1"/>
  <c r="FQ86" i="1" s="1"/>
  <c r="FR86" i="1" a="1"/>
  <c r="FR86" i="1" s="1"/>
  <c r="FS86" i="1" a="1"/>
  <c r="FS86" i="1" s="1"/>
  <c r="FT86" i="1" a="1"/>
  <c r="FT86" i="1"/>
  <c r="FU86" i="1" a="1"/>
  <c r="FU86" i="1" s="1"/>
  <c r="FV86" i="1" a="1"/>
  <c r="FV86" i="1" s="1"/>
  <c r="FW86" i="1" a="1"/>
  <c r="FW86" i="1"/>
  <c r="FX86" i="1" a="1"/>
  <c r="FX86" i="1" s="1"/>
  <c r="FY86" i="1" a="1"/>
  <c r="FY86" i="1" s="1"/>
  <c r="FZ86" i="1" a="1"/>
  <c r="FZ86" i="1" s="1"/>
  <c r="GA86" i="1" a="1"/>
  <c r="GA86" i="1"/>
  <c r="GB86" i="1" a="1"/>
  <c r="GB86" i="1"/>
  <c r="GC86" i="1" a="1"/>
  <c r="GC86" i="1" s="1"/>
  <c r="GD86" i="1" a="1"/>
  <c r="GD86" i="1" s="1"/>
  <c r="GE86" i="1" a="1"/>
  <c r="GE86" i="1"/>
  <c r="GF86" i="1" a="1"/>
  <c r="GF86" i="1"/>
  <c r="GG86" i="1" a="1"/>
  <c r="GG86" i="1" s="1"/>
  <c r="GH86" i="1" a="1"/>
  <c r="GH86" i="1" s="1"/>
  <c r="GI86" i="1" a="1"/>
  <c r="GI86" i="1" s="1"/>
  <c r="GJ86" i="1" a="1"/>
  <c r="GJ86" i="1"/>
  <c r="GK86" i="1" a="1"/>
  <c r="GK86" i="1" s="1"/>
  <c r="GL86" i="1" a="1"/>
  <c r="GL86" i="1" s="1"/>
  <c r="GM86" i="1" a="1"/>
  <c r="GM86" i="1"/>
  <c r="GN86" i="1" a="1"/>
  <c r="GN86" i="1" s="1"/>
  <c r="GO86" i="1" a="1"/>
  <c r="GO86" i="1" s="1"/>
  <c r="GP86" i="1" a="1"/>
  <c r="GP86" i="1" s="1"/>
  <c r="GQ86" i="1" a="1"/>
  <c r="GQ86" i="1"/>
  <c r="GR86" i="1" a="1"/>
  <c r="GR86" i="1" s="1"/>
  <c r="GS86" i="1" a="1"/>
  <c r="GS86" i="1" s="1"/>
  <c r="GT86" i="1" a="1"/>
  <c r="GT86" i="1" s="1"/>
  <c r="GU86" i="1" a="1"/>
  <c r="GU86" i="1"/>
  <c r="GV86" i="1" a="1"/>
  <c r="GV86" i="1"/>
  <c r="GW86" i="1" a="1"/>
  <c r="GW86" i="1" s="1"/>
  <c r="GX86" i="1" a="1"/>
  <c r="GX86" i="1" s="1"/>
  <c r="GY86" i="1" a="1"/>
  <c r="GY86" i="1" s="1"/>
  <c r="GZ86" i="1" a="1"/>
  <c r="GZ86" i="1"/>
  <c r="HA86" i="1" a="1"/>
  <c r="HA86" i="1" s="1"/>
  <c r="HB86" i="1" a="1"/>
  <c r="HB86" i="1" s="1"/>
  <c r="HC86" i="1" a="1"/>
  <c r="HC86" i="1"/>
  <c r="HD86" i="1" a="1"/>
  <c r="HD86" i="1" s="1"/>
  <c r="HE86" i="1" a="1"/>
  <c r="HE86" i="1" s="1"/>
  <c r="HF86" i="1" a="1"/>
  <c r="HF86" i="1" s="1"/>
  <c r="HG86" i="1" a="1"/>
  <c r="HG86" i="1"/>
  <c r="HH86" i="1" a="1"/>
  <c r="HH86" i="1" s="1"/>
  <c r="HI86" i="1" a="1"/>
  <c r="HI86" i="1" s="1"/>
  <c r="HJ86" i="1" a="1"/>
  <c r="HJ86" i="1" s="1"/>
  <c r="HK86" i="1" a="1"/>
  <c r="HK86" i="1"/>
  <c r="HL86" i="1" a="1"/>
  <c r="HL86" i="1"/>
  <c r="HM86" i="1" a="1"/>
  <c r="HM86" i="1" s="1"/>
  <c r="HN86" i="1" a="1"/>
  <c r="HN86" i="1" s="1"/>
  <c r="HO86" i="1" a="1"/>
  <c r="HO86" i="1" s="1"/>
  <c r="HP86" i="1" a="1"/>
  <c r="HP86" i="1"/>
  <c r="HQ86" i="1" a="1"/>
  <c r="HQ86" i="1" s="1"/>
  <c r="HR86" i="1" a="1"/>
  <c r="HR86" i="1" s="1"/>
  <c r="HS86" i="1" a="1"/>
  <c r="HS86" i="1" s="1"/>
  <c r="D87" i="1" a="1"/>
  <c r="D87" i="1" s="1"/>
  <c r="E87" i="1" a="1"/>
  <c r="E87" i="1" s="1"/>
  <c r="F87" i="1" a="1"/>
  <c r="F87" i="1" s="1"/>
  <c r="G87" i="1" a="1"/>
  <c r="G87" i="1"/>
  <c r="H87" i="1" a="1"/>
  <c r="H87" i="1"/>
  <c r="I87" i="1" a="1"/>
  <c r="I87" i="1" s="1"/>
  <c r="J87" i="1" a="1"/>
  <c r="J87" i="1" s="1"/>
  <c r="K87" i="1" a="1"/>
  <c r="K87" i="1"/>
  <c r="L87" i="1" a="1"/>
  <c r="L87" i="1"/>
  <c r="M87" i="1" a="1"/>
  <c r="M87" i="1" s="1"/>
  <c r="N87" i="1" a="1"/>
  <c r="N87" i="1" s="1"/>
  <c r="O87" i="1" a="1"/>
  <c r="O87" i="1" s="1"/>
  <c r="P87" i="1" a="1"/>
  <c r="P87" i="1"/>
  <c r="Q87" i="1" a="1"/>
  <c r="Q87" i="1" s="1"/>
  <c r="R87" i="1" a="1"/>
  <c r="R87" i="1" s="1"/>
  <c r="S87" i="1" a="1"/>
  <c r="S87" i="1" s="1"/>
  <c r="T87" i="1" a="1"/>
  <c r="T87" i="1" s="1"/>
  <c r="U87" i="1" a="1"/>
  <c r="U87" i="1" s="1"/>
  <c r="V87" i="1" a="1"/>
  <c r="V87" i="1" s="1"/>
  <c r="W87" i="1" a="1"/>
  <c r="W87" i="1"/>
  <c r="X87" i="1" a="1"/>
  <c r="X87" i="1"/>
  <c r="Y87" i="1" a="1"/>
  <c r="Y87" i="1" s="1"/>
  <c r="Z87" i="1" a="1"/>
  <c r="Z87" i="1" s="1"/>
  <c r="AA87" i="1" a="1"/>
  <c r="AA87" i="1"/>
  <c r="AB87" i="1" a="1"/>
  <c r="AB87" i="1"/>
  <c r="AC87" i="1" a="1"/>
  <c r="AC87" i="1" s="1"/>
  <c r="AD87" i="1" a="1"/>
  <c r="AD87" i="1" s="1"/>
  <c r="AE87" i="1" a="1"/>
  <c r="AE87" i="1" s="1"/>
  <c r="AF87" i="1" a="1"/>
  <c r="AF87" i="1"/>
  <c r="AG87" i="1" a="1"/>
  <c r="AG87" i="1" s="1"/>
  <c r="AH87" i="1" a="1"/>
  <c r="AH87" i="1" s="1"/>
  <c r="AI87" i="1" a="1"/>
  <c r="AI87" i="1"/>
  <c r="AJ87" i="1" a="1"/>
  <c r="AJ87" i="1" s="1"/>
  <c r="AK87" i="1" a="1"/>
  <c r="AK87" i="1" s="1"/>
  <c r="AL87" i="1" a="1"/>
  <c r="AL87" i="1" s="1"/>
  <c r="AM87" i="1" a="1"/>
  <c r="AM87" i="1"/>
  <c r="AN87" i="1" a="1"/>
  <c r="AN87" i="1" s="1"/>
  <c r="AO87" i="1" a="1"/>
  <c r="AO87" i="1" s="1"/>
  <c r="AP87" i="1" a="1"/>
  <c r="AP87" i="1" s="1"/>
  <c r="AQ87" i="1" a="1"/>
  <c r="AQ87" i="1"/>
  <c r="AR87" i="1" a="1"/>
  <c r="AR87" i="1"/>
  <c r="AS87" i="1" a="1"/>
  <c r="AS87" i="1" s="1"/>
  <c r="AT87" i="1" a="1"/>
  <c r="AT87" i="1" s="1"/>
  <c r="AU87" i="1" a="1"/>
  <c r="AU87" i="1" s="1"/>
  <c r="AV87" i="1" a="1"/>
  <c r="AV87" i="1"/>
  <c r="AW87" i="1" a="1"/>
  <c r="AW87" i="1" s="1"/>
  <c r="AX87" i="1" a="1"/>
  <c r="AX87" i="1" s="1"/>
  <c r="AY87" i="1" a="1"/>
  <c r="AY87" i="1"/>
  <c r="AZ87" i="1" a="1"/>
  <c r="AZ87" i="1" s="1"/>
  <c r="BA87" i="1" a="1"/>
  <c r="BA87" i="1" s="1"/>
  <c r="BB87" i="1" a="1"/>
  <c r="BB87" i="1" s="1"/>
  <c r="BC87" i="1" a="1"/>
  <c r="BC87" i="1"/>
  <c r="BD87" i="1" a="1"/>
  <c r="BD87" i="1" s="1"/>
  <c r="BE87" i="1" a="1"/>
  <c r="BE87" i="1" s="1"/>
  <c r="BF87" i="1" a="1"/>
  <c r="BF87" i="1" s="1"/>
  <c r="BG87" i="1" a="1"/>
  <c r="BG87" i="1"/>
  <c r="BH87" i="1" a="1"/>
  <c r="BH87" i="1"/>
  <c r="BI87" i="1" a="1"/>
  <c r="BI87" i="1" s="1"/>
  <c r="BJ87" i="1" a="1"/>
  <c r="BJ87" i="1" s="1"/>
  <c r="BK87" i="1" a="1"/>
  <c r="BK87" i="1" s="1"/>
  <c r="BL87" i="1" a="1"/>
  <c r="BL87" i="1"/>
  <c r="BM87" i="1" a="1"/>
  <c r="BM87" i="1" s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/>
  <c r="BT87" i="1" a="1"/>
  <c r="BT87" i="1" s="1"/>
  <c r="BU87" i="1" a="1"/>
  <c r="BU87" i="1" s="1"/>
  <c r="BV87" i="1" a="1"/>
  <c r="BV87" i="1" s="1"/>
  <c r="BW87" i="1" a="1"/>
  <c r="BW87" i="1"/>
  <c r="BX87" i="1" a="1"/>
  <c r="BX87" i="1"/>
  <c r="BY87" i="1" a="1"/>
  <c r="BY87" i="1" s="1"/>
  <c r="BZ87" i="1" a="1"/>
  <c r="BZ87" i="1" s="1"/>
  <c r="CA87" i="1" a="1"/>
  <c r="CA87" i="1" s="1"/>
  <c r="CB87" i="1" a="1"/>
  <c r="CB87" i="1"/>
  <c r="CC87" i="1" a="1"/>
  <c r="CC87" i="1" s="1"/>
  <c r="CD87" i="1" a="1"/>
  <c r="CD87" i="1" s="1"/>
  <c r="CE87" i="1" a="1"/>
  <c r="CE87" i="1"/>
  <c r="CF87" i="1" a="1"/>
  <c r="CF87" i="1" s="1"/>
  <c r="CG87" i="1" a="1"/>
  <c r="CG87" i="1" s="1"/>
  <c r="CH87" i="1" a="1"/>
  <c r="CH87" i="1" s="1"/>
  <c r="CI87" i="1" a="1"/>
  <c r="CI87" i="1"/>
  <c r="CJ87" i="1" a="1"/>
  <c r="CJ87" i="1"/>
  <c r="CK87" i="1" a="1"/>
  <c r="CK87" i="1" s="1"/>
  <c r="CL87" i="1" a="1"/>
  <c r="CL87" i="1" s="1"/>
  <c r="CM87" i="1" a="1"/>
  <c r="CM87" i="1"/>
  <c r="CN87" i="1" a="1"/>
  <c r="CN87" i="1"/>
  <c r="CO87" i="1" a="1"/>
  <c r="CO87" i="1" s="1"/>
  <c r="CP87" i="1" a="1"/>
  <c r="CP87" i="1" s="1"/>
  <c r="CQ87" i="1" a="1"/>
  <c r="CQ87" i="1" s="1"/>
  <c r="CR87" i="1" a="1"/>
  <c r="CR87" i="1"/>
  <c r="CS87" i="1" a="1"/>
  <c r="CS87" i="1" s="1"/>
  <c r="CT87" i="1" a="1"/>
  <c r="CT87" i="1" s="1"/>
  <c r="CU87" i="1" a="1"/>
  <c r="CU87" i="1"/>
  <c r="CV87" i="1" a="1"/>
  <c r="CV87" i="1" s="1"/>
  <c r="CW87" i="1" a="1"/>
  <c r="CW87" i="1" s="1"/>
  <c r="CX87" i="1" a="1"/>
  <c r="CX87" i="1" s="1"/>
  <c r="CY87" i="1" a="1"/>
  <c r="CY87" i="1"/>
  <c r="CZ87" i="1" a="1"/>
  <c r="CZ87" i="1" s="1"/>
  <c r="DA87" i="1" a="1"/>
  <c r="DA87" i="1" s="1"/>
  <c r="DB87" i="1" a="1"/>
  <c r="DB87" i="1" s="1"/>
  <c r="DC87" i="1" a="1"/>
  <c r="DC87" i="1"/>
  <c r="DD87" i="1" a="1"/>
  <c r="DD87" i="1"/>
  <c r="DE87" i="1" a="1"/>
  <c r="DE87" i="1" s="1"/>
  <c r="DF87" i="1" a="1"/>
  <c r="DF87" i="1" s="1"/>
  <c r="DG87" i="1" a="1"/>
  <c r="DG87" i="1" s="1"/>
  <c r="DH87" i="1" a="1"/>
  <c r="DH87" i="1"/>
  <c r="DI87" i="1" a="1"/>
  <c r="DI87" i="1" s="1"/>
  <c r="DJ87" i="1" a="1"/>
  <c r="DJ87" i="1" s="1"/>
  <c r="DK87" i="1" a="1"/>
  <c r="DK87" i="1"/>
  <c r="DL87" i="1" a="1"/>
  <c r="DL87" i="1" s="1"/>
  <c r="DM87" i="1" a="1"/>
  <c r="DM87" i="1" s="1"/>
  <c r="DN87" i="1" a="1"/>
  <c r="DN87" i="1" s="1"/>
  <c r="DO87" i="1" a="1"/>
  <c r="DO87" i="1"/>
  <c r="DP87" i="1" a="1"/>
  <c r="DP87" i="1" s="1"/>
  <c r="DQ87" i="1" a="1"/>
  <c r="DQ87" i="1" s="1"/>
  <c r="DR87" i="1" a="1"/>
  <c r="DR87" i="1" s="1"/>
  <c r="DS87" i="1" a="1"/>
  <c r="DS87" i="1"/>
  <c r="DT87" i="1" a="1"/>
  <c r="DT87" i="1"/>
  <c r="DU87" i="1" a="1"/>
  <c r="DU87" i="1" s="1"/>
  <c r="DV87" i="1" a="1"/>
  <c r="DV87" i="1" s="1"/>
  <c r="DW87" i="1" a="1"/>
  <c r="DW87" i="1" s="1"/>
  <c r="DX87" i="1" a="1"/>
  <c r="DX87" i="1"/>
  <c r="DY87" i="1" a="1"/>
  <c r="DY87" i="1" s="1"/>
  <c r="DZ87" i="1" a="1"/>
  <c r="DZ87" i="1" s="1"/>
  <c r="EA87" i="1" a="1"/>
  <c r="EA87" i="1" s="1"/>
  <c r="EB87" i="1" a="1"/>
  <c r="EB87" i="1" s="1"/>
  <c r="EC87" i="1" a="1"/>
  <c r="EC87" i="1" s="1"/>
  <c r="ED87" i="1" a="1"/>
  <c r="ED87" i="1" s="1"/>
  <c r="EE87" i="1" a="1"/>
  <c r="EE87" i="1"/>
  <c r="EF87" i="1" a="1"/>
  <c r="EF87" i="1"/>
  <c r="EG87" i="1" a="1"/>
  <c r="EG87" i="1" s="1"/>
  <c r="EH87" i="1" a="1"/>
  <c r="EH87" i="1" s="1"/>
  <c r="EI87" i="1" a="1"/>
  <c r="EI87" i="1"/>
  <c r="EJ87" i="1" a="1"/>
  <c r="EJ87" i="1"/>
  <c r="EK87" i="1" a="1"/>
  <c r="EK87" i="1" s="1"/>
  <c r="EL87" i="1" a="1"/>
  <c r="EL87" i="1" s="1"/>
  <c r="EM87" i="1" a="1"/>
  <c r="EM87" i="1" s="1"/>
  <c r="EN87" i="1" a="1"/>
  <c r="EN87" i="1"/>
  <c r="EO87" i="1" a="1"/>
  <c r="EO87" i="1" s="1"/>
  <c r="EP87" i="1" a="1"/>
  <c r="EP87" i="1" s="1"/>
  <c r="EQ87" i="1" a="1"/>
  <c r="EQ87" i="1"/>
  <c r="ER87" i="1" a="1"/>
  <c r="ER87" i="1" s="1"/>
  <c r="ES87" i="1" a="1"/>
  <c r="ES87" i="1" s="1"/>
  <c r="ET87" i="1" a="1"/>
  <c r="ET87" i="1" s="1"/>
  <c r="EU87" i="1" a="1"/>
  <c r="EU87" i="1"/>
  <c r="EV87" i="1" a="1"/>
  <c r="EV87" i="1"/>
  <c r="EW87" i="1" a="1"/>
  <c r="EW87" i="1" s="1"/>
  <c r="EX87" i="1" a="1"/>
  <c r="EX87" i="1" s="1"/>
  <c r="EY87" i="1" a="1"/>
  <c r="EY87" i="1"/>
  <c r="EZ87" i="1" a="1"/>
  <c r="EZ87" i="1"/>
  <c r="FA87" i="1" a="1"/>
  <c r="FA87" i="1" s="1"/>
  <c r="FB87" i="1" a="1"/>
  <c r="FB87" i="1" s="1"/>
  <c r="FC87" i="1" a="1"/>
  <c r="FC87" i="1" s="1"/>
  <c r="FD87" i="1" a="1"/>
  <c r="FD87" i="1"/>
  <c r="FE87" i="1" a="1"/>
  <c r="FE87" i="1" s="1"/>
  <c r="FF87" i="1" a="1"/>
  <c r="FF87" i="1" s="1"/>
  <c r="FG87" i="1" a="1"/>
  <c r="FG87" i="1"/>
  <c r="FH87" i="1" a="1"/>
  <c r="FH87" i="1" s="1"/>
  <c r="FI87" i="1" a="1"/>
  <c r="FI87" i="1" s="1"/>
  <c r="FJ87" i="1" a="1"/>
  <c r="FJ87" i="1" s="1"/>
  <c r="FK87" i="1" a="1"/>
  <c r="FK87" i="1"/>
  <c r="FL87" i="1" a="1"/>
  <c r="FL87" i="1" s="1"/>
  <c r="FM87" i="1" a="1"/>
  <c r="FM87" i="1" s="1"/>
  <c r="FN87" i="1" a="1"/>
  <c r="FN87" i="1" s="1"/>
  <c r="FO87" i="1" a="1"/>
  <c r="FO87" i="1"/>
  <c r="FP87" i="1" a="1"/>
  <c r="FP87" i="1"/>
  <c r="FQ87" i="1" a="1"/>
  <c r="FQ87" i="1" s="1"/>
  <c r="FR87" i="1" a="1"/>
  <c r="FR87" i="1" s="1"/>
  <c r="FS87" i="1" a="1"/>
  <c r="FS87" i="1" s="1"/>
  <c r="FT87" i="1" a="1"/>
  <c r="FT87" i="1"/>
  <c r="FU87" i="1" a="1"/>
  <c r="FU87" i="1" s="1"/>
  <c r="FV87" i="1" a="1"/>
  <c r="FV87" i="1" s="1"/>
  <c r="FW87" i="1" a="1"/>
  <c r="FW87" i="1"/>
  <c r="FX87" i="1" a="1"/>
  <c r="FX87" i="1" s="1"/>
  <c r="FY87" i="1" a="1"/>
  <c r="FY87" i="1" s="1"/>
  <c r="FZ87" i="1" a="1"/>
  <c r="FZ87" i="1" s="1"/>
  <c r="GA87" i="1" a="1"/>
  <c r="GA87" i="1"/>
  <c r="GB87" i="1" a="1"/>
  <c r="GB87" i="1" s="1"/>
  <c r="GC87" i="1" a="1"/>
  <c r="GC87" i="1" s="1"/>
  <c r="GD87" i="1" a="1"/>
  <c r="GD87" i="1" s="1"/>
  <c r="GE87" i="1" a="1"/>
  <c r="GE87" i="1"/>
  <c r="GF87" i="1" a="1"/>
  <c r="GF87" i="1"/>
  <c r="GG87" i="1" a="1"/>
  <c r="GG87" i="1" s="1"/>
  <c r="GH87" i="1" a="1"/>
  <c r="GH87" i="1" s="1"/>
  <c r="GI87" i="1" a="1"/>
  <c r="GI87" i="1" s="1"/>
  <c r="GJ87" i="1" a="1"/>
  <c r="GJ87" i="1"/>
  <c r="GK87" i="1" a="1"/>
  <c r="GK87" i="1" s="1"/>
  <c r="GL87" i="1" a="1"/>
  <c r="GL87" i="1" s="1"/>
  <c r="GM87" i="1" a="1"/>
  <c r="GM87" i="1" s="1"/>
  <c r="GN87" i="1" a="1"/>
  <c r="GN87" i="1" s="1"/>
  <c r="GO87" i="1" a="1"/>
  <c r="GO87" i="1" s="1"/>
  <c r="GP87" i="1" a="1"/>
  <c r="GP87" i="1" s="1"/>
  <c r="GQ87" i="1" a="1"/>
  <c r="GQ87" i="1"/>
  <c r="GR87" i="1" a="1"/>
  <c r="GR87" i="1" s="1"/>
  <c r="GS87" i="1" a="1"/>
  <c r="GS87" i="1" s="1"/>
  <c r="GT87" i="1" a="1"/>
  <c r="GT87" i="1" s="1"/>
  <c r="GU87" i="1" a="1"/>
  <c r="GU87" i="1"/>
  <c r="GV87" i="1" a="1"/>
  <c r="GV87" i="1"/>
  <c r="GW87" i="1" a="1"/>
  <c r="GW87" i="1" s="1"/>
  <c r="GX87" i="1" a="1"/>
  <c r="GX87" i="1" s="1"/>
  <c r="GY87" i="1" a="1"/>
  <c r="GY87" i="1" s="1"/>
  <c r="GZ87" i="1" a="1"/>
  <c r="GZ87" i="1"/>
  <c r="HA87" i="1" a="1"/>
  <c r="HA87" i="1" s="1"/>
  <c r="HB87" i="1" a="1"/>
  <c r="HB87" i="1" s="1"/>
  <c r="HC87" i="1" a="1"/>
  <c r="HC87" i="1" s="1"/>
  <c r="HD87" i="1" a="1"/>
  <c r="HD87" i="1" s="1"/>
  <c r="HE87" i="1" a="1"/>
  <c r="HE87" i="1" s="1"/>
  <c r="HF87" i="1" a="1"/>
  <c r="HF87" i="1" s="1"/>
  <c r="HG87" i="1" a="1"/>
  <c r="HG87" i="1" s="1"/>
  <c r="HH87" i="1" a="1"/>
  <c r="HH87" i="1"/>
  <c r="HI87" i="1" a="1"/>
  <c r="HI87" i="1" s="1"/>
  <c r="HJ87" i="1" a="1"/>
  <c r="HJ87" i="1" s="1"/>
  <c r="HK87" i="1" a="1"/>
  <c r="HK87" i="1"/>
  <c r="HL87" i="1" a="1"/>
  <c r="HL87" i="1" s="1"/>
  <c r="HM87" i="1" a="1"/>
  <c r="HM87" i="1" s="1"/>
  <c r="HN87" i="1" a="1"/>
  <c r="HN87" i="1" s="1"/>
  <c r="HO87" i="1" a="1"/>
  <c r="HO87" i="1" s="1"/>
  <c r="HP87" i="1" a="1"/>
  <c r="HP87" i="1"/>
  <c r="HQ87" i="1" a="1"/>
  <c r="HQ87" i="1" s="1"/>
  <c r="HR87" i="1" a="1"/>
  <c r="HR87" i="1" s="1"/>
  <c r="HS87" i="1" a="1"/>
  <c r="HS87" i="1"/>
  <c r="D88" i="1" a="1"/>
  <c r="D88" i="1" s="1"/>
  <c r="E88" i="1" a="1"/>
  <c r="E88" i="1" s="1"/>
  <c r="F88" i="1" a="1"/>
  <c r="F88" i="1" s="1"/>
  <c r="G88" i="1" a="1"/>
  <c r="G88" i="1"/>
  <c r="H88" i="1" a="1"/>
  <c r="H88" i="1" s="1"/>
  <c r="I88" i="1" a="1"/>
  <c r="I88" i="1" s="1"/>
  <c r="J88" i="1" a="1"/>
  <c r="J88" i="1" s="1"/>
  <c r="K88" i="1" a="1"/>
  <c r="K88" i="1"/>
  <c r="L88" i="1" a="1"/>
  <c r="L88" i="1" s="1"/>
  <c r="M88" i="1" a="1"/>
  <c r="M88" i="1" s="1"/>
  <c r="N88" i="1" a="1"/>
  <c r="N88" i="1" s="1"/>
  <c r="O88" i="1" a="1"/>
  <c r="O88" i="1" s="1"/>
  <c r="P88" i="1" a="1"/>
  <c r="P88" i="1"/>
  <c r="Q88" i="1" a="1"/>
  <c r="Q88" i="1" s="1"/>
  <c r="R88" i="1" a="1"/>
  <c r="R88" i="1" s="1"/>
  <c r="S88" i="1" a="1"/>
  <c r="S88" i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/>
  <c r="AC88" i="1" a="1"/>
  <c r="AC88" i="1" s="1"/>
  <c r="AD88" i="1" a="1"/>
  <c r="AD88" i="1" s="1"/>
  <c r="AE88" i="1" a="1"/>
  <c r="AE88" i="1" s="1"/>
  <c r="AF88" i="1" a="1"/>
  <c r="AF88" i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/>
  <c r="AN88" i="1" a="1"/>
  <c r="AN88" i="1"/>
  <c r="AO88" i="1" a="1"/>
  <c r="AO88" i="1" s="1"/>
  <c r="AP88" i="1" a="1"/>
  <c r="AP88" i="1" s="1"/>
  <c r="AQ88" i="1" a="1"/>
  <c r="AQ88" i="1" s="1"/>
  <c r="AR88" i="1" a="1"/>
  <c r="AR88" i="1"/>
  <c r="AS88" i="1" a="1"/>
  <c r="AS88" i="1" s="1"/>
  <c r="AT88" i="1" a="1"/>
  <c r="AT88" i="1" s="1"/>
  <c r="AU88" i="1" a="1"/>
  <c r="AU88" i="1" s="1"/>
  <c r="AV88" i="1" a="1"/>
  <c r="AV88" i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 s="1"/>
  <c r="BL88" i="1" a="1"/>
  <c r="BL88" i="1" s="1"/>
  <c r="BM88" i="1" a="1"/>
  <c r="BM88" i="1" s="1"/>
  <c r="BN88" i="1" a="1"/>
  <c r="BN88" i="1" s="1"/>
  <c r="BO88" i="1" a="1"/>
  <c r="BO88" i="1"/>
  <c r="BP88" i="1" a="1"/>
  <c r="BP88" i="1" s="1"/>
  <c r="BQ88" i="1" a="1"/>
  <c r="BQ88" i="1" s="1"/>
  <c r="BR88" i="1" a="1"/>
  <c r="BR88" i="1" s="1"/>
  <c r="BS88" i="1" a="1"/>
  <c r="BS88" i="1" s="1"/>
  <c r="BT88" i="1" a="1"/>
  <c r="BT88" i="1" s="1"/>
  <c r="BU88" i="1" a="1"/>
  <c r="BU88" i="1" s="1"/>
  <c r="BV88" i="1" a="1"/>
  <c r="BV88" i="1" s="1"/>
  <c r="BW88" i="1" a="1"/>
  <c r="BW88" i="1"/>
  <c r="BX88" i="1" a="1"/>
  <c r="BX88" i="1" s="1"/>
  <c r="BY88" i="1" a="1"/>
  <c r="BY88" i="1" s="1"/>
  <c r="BZ88" i="1" a="1"/>
  <c r="BZ88" i="1" s="1"/>
  <c r="CA88" i="1" a="1"/>
  <c r="CA88" i="1" s="1"/>
  <c r="CB88" i="1" a="1"/>
  <c r="CB88" i="1"/>
  <c r="CC88" i="1" a="1"/>
  <c r="CC88" i="1" s="1"/>
  <c r="CD88" i="1" a="1"/>
  <c r="CD88" i="1" s="1"/>
  <c r="CE88" i="1" a="1"/>
  <c r="CE88" i="1"/>
  <c r="CF88" i="1" a="1"/>
  <c r="CF88" i="1" s="1"/>
  <c r="CG88" i="1" a="1"/>
  <c r="CG88" i="1" s="1"/>
  <c r="CH88" i="1" a="1"/>
  <c r="CH88" i="1" s="1"/>
  <c r="CI88" i="1" a="1"/>
  <c r="CI88" i="1"/>
  <c r="CJ88" i="1" a="1"/>
  <c r="CJ88" i="1" s="1"/>
  <c r="CK88" i="1" a="1"/>
  <c r="CK88" i="1" s="1"/>
  <c r="CL88" i="1" a="1"/>
  <c r="CL88" i="1" s="1"/>
  <c r="CM88" i="1" a="1"/>
  <c r="CM88" i="1"/>
  <c r="CN88" i="1" a="1"/>
  <c r="CN88" i="1"/>
  <c r="CO88" i="1" a="1"/>
  <c r="CO88" i="1" s="1"/>
  <c r="CP88" i="1" a="1"/>
  <c r="CP88" i="1" s="1"/>
  <c r="CQ88" i="1" a="1"/>
  <c r="CQ88" i="1" s="1"/>
  <c r="CR88" i="1" a="1"/>
  <c r="CR88" i="1"/>
  <c r="CS88" i="1" a="1"/>
  <c r="CS88" i="1" s="1"/>
  <c r="CT88" i="1" a="1"/>
  <c r="CT88" i="1" s="1"/>
  <c r="CU88" i="1" a="1"/>
  <c r="CU88" i="1" s="1"/>
  <c r="CV88" i="1" a="1"/>
  <c r="CV88" i="1" s="1"/>
  <c r="CW88" i="1" a="1"/>
  <c r="CW88" i="1" s="1"/>
  <c r="CX88" i="1" a="1"/>
  <c r="CX88" i="1" s="1"/>
  <c r="CY88" i="1" a="1"/>
  <c r="CY88" i="1"/>
  <c r="CZ88" i="1" a="1"/>
  <c r="CZ88" i="1" s="1"/>
  <c r="DA88" i="1" a="1"/>
  <c r="DA88" i="1" s="1"/>
  <c r="DB88" i="1" a="1"/>
  <c r="DB88" i="1" s="1"/>
  <c r="DC88" i="1" a="1"/>
  <c r="DC88" i="1" s="1"/>
  <c r="DD88" i="1" a="1"/>
  <c r="DD88" i="1"/>
  <c r="DE88" i="1" a="1"/>
  <c r="DE88" i="1" s="1"/>
  <c r="DF88" i="1" a="1"/>
  <c r="DF88" i="1" s="1"/>
  <c r="DG88" i="1" a="1"/>
  <c r="DG88" i="1" s="1"/>
  <c r="DH88" i="1" a="1"/>
  <c r="DH88" i="1"/>
  <c r="DI88" i="1" a="1"/>
  <c r="DI88" i="1" s="1"/>
  <c r="DJ88" i="1" a="1"/>
  <c r="DJ88" i="1" s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/>
  <c r="DQ88" i="1" a="1"/>
  <c r="DQ88" i="1" s="1"/>
  <c r="DR88" i="1" a="1"/>
  <c r="DR88" i="1" s="1"/>
  <c r="DS88" i="1" a="1"/>
  <c r="DS88" i="1" s="1"/>
  <c r="DT88" i="1" a="1"/>
  <c r="DT88" i="1" s="1"/>
  <c r="DU88" i="1" a="1"/>
  <c r="DU88" i="1" s="1"/>
  <c r="DV88" i="1" a="1"/>
  <c r="DV88" i="1" s="1"/>
  <c r="DW88" i="1" a="1"/>
  <c r="DW88" i="1" s="1"/>
  <c r="DX88" i="1" a="1"/>
  <c r="DX88" i="1" s="1"/>
  <c r="DY88" i="1" a="1"/>
  <c r="DY88" i="1" s="1"/>
  <c r="DZ88" i="1" a="1"/>
  <c r="DZ88" i="1" s="1"/>
  <c r="EA88" i="1" a="1"/>
  <c r="EA88" i="1"/>
  <c r="EB88" i="1" a="1"/>
  <c r="EB88" i="1" s="1"/>
  <c r="EC88" i="1" a="1"/>
  <c r="EC88" i="1" s="1"/>
  <c r="ED88" i="1" a="1"/>
  <c r="ED88" i="1" s="1"/>
  <c r="EE88" i="1" a="1"/>
  <c r="EE88" i="1" s="1"/>
  <c r="EF88" i="1" a="1"/>
  <c r="EF88" i="1" s="1"/>
  <c r="EG88" i="1" a="1"/>
  <c r="EG88" i="1" s="1"/>
  <c r="EH88" i="1" a="1"/>
  <c r="EH88" i="1" s="1"/>
  <c r="EI88" i="1" a="1"/>
  <c r="EI88" i="1"/>
  <c r="EJ88" i="1" a="1"/>
  <c r="EJ88" i="1" s="1"/>
  <c r="EK88" i="1" a="1"/>
  <c r="EK88" i="1" s="1"/>
  <c r="EL88" i="1" a="1"/>
  <c r="EL88" i="1" s="1"/>
  <c r="EM88" i="1" a="1"/>
  <c r="EM88" i="1" s="1"/>
  <c r="EN88" i="1" a="1"/>
  <c r="EN88" i="1" s="1"/>
  <c r="EO88" i="1" a="1"/>
  <c r="EO88" i="1" s="1"/>
  <c r="EP88" i="1" a="1"/>
  <c r="EP88" i="1" s="1"/>
  <c r="EQ88" i="1" a="1"/>
  <c r="EQ88" i="1"/>
  <c r="ER88" i="1" a="1"/>
  <c r="ER88" i="1" s="1"/>
  <c r="ES88" i="1" a="1"/>
  <c r="ES88" i="1" s="1"/>
  <c r="ET88" i="1" a="1"/>
  <c r="ET88" i="1" s="1"/>
  <c r="EU88" i="1" a="1"/>
  <c r="EU88" i="1" s="1"/>
  <c r="EV88" i="1" a="1"/>
  <c r="EV88" i="1" s="1"/>
  <c r="EW88" i="1" a="1"/>
  <c r="EW88" i="1" s="1"/>
  <c r="EX88" i="1" a="1"/>
  <c r="EX88" i="1" s="1"/>
  <c r="EY88" i="1" a="1"/>
  <c r="EY88" i="1"/>
  <c r="EZ88" i="1" a="1"/>
  <c r="EZ88" i="1" s="1"/>
  <c r="FA88" i="1" a="1"/>
  <c r="FA88" i="1" s="1"/>
  <c r="FB88" i="1" a="1"/>
  <c r="FB88" i="1" s="1"/>
  <c r="FC88" i="1" a="1"/>
  <c r="FC88" i="1" s="1"/>
  <c r="FD88" i="1" a="1"/>
  <c r="FD88" i="1"/>
  <c r="FE88" i="1" a="1"/>
  <c r="FE88" i="1" s="1"/>
  <c r="FF88" i="1" a="1"/>
  <c r="FF88" i="1" s="1"/>
  <c r="FG88" i="1" a="1"/>
  <c r="FG88" i="1" s="1"/>
  <c r="FH88" i="1" a="1"/>
  <c r="FH88" i="1" s="1"/>
  <c r="FI88" i="1" a="1"/>
  <c r="FI88" i="1" s="1"/>
  <c r="FJ88" i="1" a="1"/>
  <c r="FJ88" i="1" s="1"/>
  <c r="FK88" i="1" a="1"/>
  <c r="FK88" i="1"/>
  <c r="FL88" i="1" a="1"/>
  <c r="FL88" i="1" s="1"/>
  <c r="FM88" i="1" a="1"/>
  <c r="FM88" i="1" s="1"/>
  <c r="FN88" i="1" a="1"/>
  <c r="FN88" i="1" s="1"/>
  <c r="FO88" i="1" a="1"/>
  <c r="FO88" i="1" s="1"/>
  <c r="FP88" i="1" a="1"/>
  <c r="FP88" i="1"/>
  <c r="FQ88" i="1" a="1"/>
  <c r="FQ88" i="1" s="1"/>
  <c r="FR88" i="1" a="1"/>
  <c r="FR88" i="1" s="1"/>
  <c r="FS88" i="1" a="1"/>
  <c r="FS88" i="1" s="1"/>
  <c r="FT88" i="1" a="1"/>
  <c r="FT88" i="1"/>
  <c r="FU88" i="1" a="1"/>
  <c r="FU88" i="1" s="1"/>
  <c r="FV88" i="1" a="1"/>
  <c r="FV88" i="1" s="1"/>
  <c r="FW88" i="1" a="1"/>
  <c r="FW88" i="1" s="1"/>
  <c r="FX88" i="1" a="1"/>
  <c r="FX88" i="1" s="1"/>
  <c r="FY88" i="1" a="1"/>
  <c r="FY88" i="1" s="1"/>
  <c r="FZ88" i="1" a="1"/>
  <c r="FZ88" i="1" s="1"/>
  <c r="GA88" i="1" a="1"/>
  <c r="GA88" i="1" s="1"/>
  <c r="GB88" i="1" a="1"/>
  <c r="GB88" i="1"/>
  <c r="GC88" i="1" a="1"/>
  <c r="GC88" i="1" s="1"/>
  <c r="GD88" i="1" a="1"/>
  <c r="GD88" i="1" s="1"/>
  <c r="GE88" i="1" a="1"/>
  <c r="GE88" i="1" s="1"/>
  <c r="GF88" i="1" a="1"/>
  <c r="GF88" i="1" s="1"/>
  <c r="GG88" i="1" a="1"/>
  <c r="GG88" i="1" s="1"/>
  <c r="GH88" i="1" a="1"/>
  <c r="GH88" i="1" s="1"/>
  <c r="GI88" i="1" a="1"/>
  <c r="GI88" i="1" s="1"/>
  <c r="GJ88" i="1" a="1"/>
  <c r="GJ88" i="1" s="1"/>
  <c r="GK88" i="1" a="1"/>
  <c r="GK88" i="1" s="1"/>
  <c r="GL88" i="1" a="1"/>
  <c r="GL88" i="1" s="1"/>
  <c r="GM88" i="1" a="1"/>
  <c r="GM88" i="1"/>
  <c r="GN88" i="1" a="1"/>
  <c r="GN88" i="1" s="1"/>
  <c r="GO88" i="1" a="1"/>
  <c r="GO88" i="1" s="1"/>
  <c r="GP88" i="1" a="1"/>
  <c r="GP88" i="1" s="1"/>
  <c r="GQ88" i="1" a="1"/>
  <c r="GQ88" i="1" s="1"/>
  <c r="GR88" i="1" a="1"/>
  <c r="GR88" i="1" s="1"/>
  <c r="GS88" i="1" a="1"/>
  <c r="GS88" i="1" s="1"/>
  <c r="GT88" i="1" a="1"/>
  <c r="GT88" i="1" s="1"/>
  <c r="GU88" i="1" a="1"/>
  <c r="GU88" i="1" s="1"/>
  <c r="GV88" i="1" a="1"/>
  <c r="GV88" i="1" s="1"/>
  <c r="GW88" i="1" a="1"/>
  <c r="GW88" i="1" s="1"/>
  <c r="GX88" i="1" a="1"/>
  <c r="GX88" i="1" s="1"/>
  <c r="GY88" i="1" a="1"/>
  <c r="GY88" i="1" s="1"/>
  <c r="GZ88" i="1" a="1"/>
  <c r="GZ88" i="1"/>
  <c r="HA88" i="1" a="1"/>
  <c r="HA88" i="1" s="1"/>
  <c r="HB88" i="1" a="1"/>
  <c r="HB88" i="1" s="1"/>
  <c r="HC88" i="1" a="1"/>
  <c r="HC88" i="1"/>
  <c r="HD88" i="1" a="1"/>
  <c r="HD88" i="1" s="1"/>
  <c r="HE88" i="1" a="1"/>
  <c r="HE88" i="1" s="1"/>
  <c r="HF88" i="1" a="1"/>
  <c r="HF88" i="1" s="1"/>
  <c r="HG88" i="1" a="1"/>
  <c r="HG88" i="1" s="1"/>
  <c r="HH88" i="1" a="1"/>
  <c r="HH88" i="1" s="1"/>
  <c r="HI88" i="1" a="1"/>
  <c r="HI88" i="1" s="1"/>
  <c r="HJ88" i="1" a="1"/>
  <c r="HJ88" i="1" s="1"/>
  <c r="HK88" i="1" a="1"/>
  <c r="HK88" i="1"/>
  <c r="HL88" i="1" a="1"/>
  <c r="HL88" i="1"/>
  <c r="HM88" i="1" a="1"/>
  <c r="HM88" i="1" s="1"/>
  <c r="HN88" i="1" a="1"/>
  <c r="HN88" i="1" s="1"/>
  <c r="HO88" i="1" a="1"/>
  <c r="HO88" i="1" s="1"/>
  <c r="HP88" i="1" a="1"/>
  <c r="HP88" i="1"/>
  <c r="HQ88" i="1" a="1"/>
  <c r="HQ88" i="1" s="1"/>
  <c r="HR88" i="1" a="1"/>
  <c r="HR88" i="1" s="1"/>
  <c r="HS88" i="1" a="1"/>
  <c r="HS88" i="1" s="1"/>
  <c r="D89" i="1" a="1"/>
  <c r="D89" i="1" s="1"/>
  <c r="E89" i="1" a="1"/>
  <c r="E89" i="1" s="1"/>
  <c r="F89" i="1" a="1"/>
  <c r="F89" i="1" s="1"/>
  <c r="G89" i="1" a="1"/>
  <c r="G89" i="1"/>
  <c r="H89" i="1" a="1"/>
  <c r="H89" i="1" s="1"/>
  <c r="I89" i="1" a="1"/>
  <c r="I89" i="1" s="1"/>
  <c r="J89" i="1" a="1"/>
  <c r="J89" i="1" s="1"/>
  <c r="K89" i="1" a="1"/>
  <c r="K89" i="1" s="1"/>
  <c r="L89" i="1" a="1"/>
  <c r="L89" i="1"/>
  <c r="M89" i="1" a="1"/>
  <c r="M89" i="1" s="1"/>
  <c r="N89" i="1" a="1"/>
  <c r="N89" i="1" s="1"/>
  <c r="O89" i="1" a="1"/>
  <c r="O89" i="1" s="1"/>
  <c r="P89" i="1" a="1"/>
  <c r="P89" i="1"/>
  <c r="Q89" i="1" a="1"/>
  <c r="Q89" i="1" s="1"/>
  <c r="R89" i="1" a="1"/>
  <c r="R89" i="1" s="1"/>
  <c r="S89" i="1" a="1"/>
  <c r="S89" i="1"/>
  <c r="T89" i="1" a="1"/>
  <c r="T89" i="1" s="1"/>
  <c r="U89" i="1" a="1"/>
  <c r="U89" i="1" s="1"/>
  <c r="V89" i="1" a="1"/>
  <c r="V89" i="1" s="1"/>
  <c r="W89" i="1" a="1"/>
  <c r="W89" i="1" s="1"/>
  <c r="X89" i="1" a="1"/>
  <c r="X89" i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 s="1"/>
  <c r="AP89" i="1" a="1"/>
  <c r="AP89" i="1" s="1"/>
  <c r="AQ89" i="1" a="1"/>
  <c r="AQ89" i="1"/>
  <c r="AR89" i="1" a="1"/>
  <c r="AR89" i="1" s="1"/>
  <c r="AS89" i="1" a="1"/>
  <c r="AS89" i="1" s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 s="1"/>
  <c r="BF89" i="1" a="1"/>
  <c r="BF89" i="1" s="1"/>
  <c r="BG89" i="1" a="1"/>
  <c r="BG89" i="1"/>
  <c r="BH89" i="1" a="1"/>
  <c r="BH89" i="1"/>
  <c r="BI89" i="1" a="1"/>
  <c r="BI89" i="1" s="1"/>
  <c r="BJ89" i="1" a="1"/>
  <c r="BJ89" i="1" s="1"/>
  <c r="BK89" i="1" a="1"/>
  <c r="BK89" i="1" s="1"/>
  <c r="BL89" i="1" a="1"/>
  <c r="BL89" i="1"/>
  <c r="BM89" i="1" a="1"/>
  <c r="BM89" i="1" s="1"/>
  <c r="BN89" i="1" a="1"/>
  <c r="BN89" i="1" s="1"/>
  <c r="BO89" i="1" a="1"/>
  <c r="BO89" i="1" s="1"/>
  <c r="BP89" i="1" a="1"/>
  <c r="BP89" i="1" s="1"/>
  <c r="BQ89" i="1" a="1"/>
  <c r="BQ89" i="1" s="1"/>
  <c r="BR89" i="1" a="1"/>
  <c r="BR89" i="1" s="1"/>
  <c r="BS89" i="1" a="1"/>
  <c r="BS89" i="1"/>
  <c r="BT89" i="1" a="1"/>
  <c r="BT89" i="1"/>
  <c r="BU89" i="1" a="1"/>
  <c r="BU89" i="1" s="1"/>
  <c r="BV89" i="1" a="1"/>
  <c r="BV89" i="1" s="1"/>
  <c r="BW89" i="1" a="1"/>
  <c r="BW89" i="1" s="1"/>
  <c r="BX89" i="1" a="1"/>
  <c r="BX89" i="1"/>
  <c r="BY89" i="1" a="1"/>
  <c r="BY89" i="1" s="1"/>
  <c r="BZ89" i="1" a="1"/>
  <c r="BZ89" i="1" s="1"/>
  <c r="CA89" i="1" a="1"/>
  <c r="CA89" i="1" s="1"/>
  <c r="CB89" i="1" a="1"/>
  <c r="CB89" i="1"/>
  <c r="CC89" i="1" a="1"/>
  <c r="CC89" i="1" s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/>
  <c r="CK89" i="1" a="1"/>
  <c r="CK89" i="1" s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 s="1"/>
  <c r="CU89" i="1" a="1"/>
  <c r="CU89" i="1"/>
  <c r="CV89" i="1" a="1"/>
  <c r="CV89" i="1" s="1"/>
  <c r="CW89" i="1" a="1"/>
  <c r="CW89" i="1" s="1"/>
  <c r="CX89" i="1" a="1"/>
  <c r="CX89" i="1" s="1"/>
  <c r="CY89" i="1" a="1"/>
  <c r="CY89" i="1" s="1"/>
  <c r="CZ89" i="1" a="1"/>
  <c r="CZ89" i="1" s="1"/>
  <c r="DA89" i="1" a="1"/>
  <c r="DA89" i="1" s="1"/>
  <c r="DB89" i="1" a="1"/>
  <c r="DB89" i="1" s="1"/>
  <c r="DC89" i="1" a="1"/>
  <c r="DC89" i="1"/>
  <c r="DD89" i="1" a="1"/>
  <c r="DD89" i="1" s="1"/>
  <c r="DE89" i="1" a="1"/>
  <c r="DE89" i="1" s="1"/>
  <c r="DF89" i="1" a="1"/>
  <c r="DF89" i="1" s="1"/>
  <c r="DG89" i="1" a="1"/>
  <c r="DG89" i="1" s="1"/>
  <c r="DH89" i="1" a="1"/>
  <c r="DH89" i="1"/>
  <c r="DI89" i="1" a="1"/>
  <c r="DI89" i="1" s="1"/>
  <c r="DJ89" i="1" a="1"/>
  <c r="DJ89" i="1" s="1"/>
  <c r="DK89" i="1" a="1"/>
  <c r="DK89" i="1"/>
  <c r="DL89" i="1" a="1"/>
  <c r="DL89" i="1" s="1"/>
  <c r="DM89" i="1" a="1"/>
  <c r="DM89" i="1" s="1"/>
  <c r="DN89" i="1" a="1"/>
  <c r="DN89" i="1" s="1"/>
  <c r="DO89" i="1" a="1"/>
  <c r="DO89" i="1"/>
  <c r="DP89" i="1" a="1"/>
  <c r="DP89" i="1" s="1"/>
  <c r="DQ89" i="1" a="1"/>
  <c r="DQ89" i="1" s="1"/>
  <c r="DR89" i="1" a="1"/>
  <c r="DR89" i="1" s="1"/>
  <c r="DS89" i="1" a="1"/>
  <c r="DS89" i="1"/>
  <c r="DT89" i="1" a="1"/>
  <c r="DT89" i="1"/>
  <c r="DU89" i="1" a="1"/>
  <c r="DU89" i="1" s="1"/>
  <c r="DV89" i="1" a="1"/>
  <c r="DV89" i="1" s="1"/>
  <c r="DW89" i="1" a="1"/>
  <c r="DW89" i="1" s="1"/>
  <c r="DX89" i="1" a="1"/>
  <c r="DX89" i="1"/>
  <c r="DY89" i="1" a="1"/>
  <c r="DY89" i="1" s="1"/>
  <c r="DZ89" i="1" a="1"/>
  <c r="DZ89" i="1" s="1"/>
  <c r="EA89" i="1" a="1"/>
  <c r="EA89" i="1" s="1"/>
  <c r="EB89" i="1" a="1"/>
  <c r="EB89" i="1" s="1"/>
  <c r="EC89" i="1" a="1"/>
  <c r="EC89" i="1" s="1"/>
  <c r="ED89" i="1" a="1"/>
  <c r="ED89" i="1" s="1"/>
  <c r="EE89" i="1" a="1"/>
  <c r="EE89" i="1"/>
  <c r="EF89" i="1" a="1"/>
  <c r="EF89" i="1" s="1"/>
  <c r="EG89" i="1" a="1"/>
  <c r="EG89" i="1" s="1"/>
  <c r="EH89" i="1" a="1"/>
  <c r="EH89" i="1" s="1"/>
  <c r="EI89" i="1" a="1"/>
  <c r="EI89" i="1" s="1"/>
  <c r="EJ89" i="1" a="1"/>
  <c r="EJ89" i="1"/>
  <c r="EK89" i="1" a="1"/>
  <c r="EK89" i="1" s="1"/>
  <c r="EL89" i="1" a="1"/>
  <c r="EL89" i="1" s="1"/>
  <c r="EM89" i="1" a="1"/>
  <c r="EM89" i="1" s="1"/>
  <c r="EN89" i="1" a="1"/>
  <c r="EN89" i="1"/>
  <c r="EO89" i="1" a="1"/>
  <c r="EO89" i="1" s="1"/>
  <c r="EP89" i="1" a="1"/>
  <c r="EP89" i="1" s="1"/>
  <c r="EQ89" i="1" a="1"/>
  <c r="EQ89" i="1"/>
  <c r="ER89" i="1" a="1"/>
  <c r="ER89" i="1" s="1"/>
  <c r="ES89" i="1" a="1"/>
  <c r="ES89" i="1" s="1"/>
  <c r="ET89" i="1" a="1"/>
  <c r="ET89" i="1" s="1"/>
  <c r="EU89" i="1" a="1"/>
  <c r="EU89" i="1" s="1"/>
  <c r="EV89" i="1" a="1"/>
  <c r="EV89" i="1"/>
  <c r="EW89" i="1" a="1"/>
  <c r="EW89" i="1" s="1"/>
  <c r="EX89" i="1" a="1"/>
  <c r="EX89" i="1" s="1"/>
  <c r="EY89" i="1" a="1"/>
  <c r="EY89" i="1" s="1"/>
  <c r="EZ89" i="1" a="1"/>
  <c r="EZ89" i="1" s="1"/>
  <c r="FA89" i="1" a="1"/>
  <c r="FA89" i="1" s="1"/>
  <c r="FB89" i="1" a="1"/>
  <c r="FB89" i="1" s="1"/>
  <c r="FC89" i="1" a="1"/>
  <c r="FC89" i="1" s="1"/>
  <c r="FD89" i="1" a="1"/>
  <c r="FD89" i="1" s="1"/>
  <c r="FE89" i="1" a="1"/>
  <c r="FE89" i="1" s="1"/>
  <c r="FF89" i="1" a="1"/>
  <c r="FF89" i="1" s="1"/>
  <c r="FG89" i="1" a="1"/>
  <c r="FG89" i="1"/>
  <c r="FH89" i="1" a="1"/>
  <c r="FH89" i="1" s="1"/>
  <c r="FI89" i="1" a="1"/>
  <c r="FI89" i="1" s="1"/>
  <c r="FJ89" i="1" a="1"/>
  <c r="FJ89" i="1" s="1"/>
  <c r="FK89" i="1" a="1"/>
  <c r="FK89" i="1" s="1"/>
  <c r="FL89" i="1" a="1"/>
  <c r="FL89" i="1" s="1"/>
  <c r="FM89" i="1" a="1"/>
  <c r="FM89" i="1" s="1"/>
  <c r="FN89" i="1" a="1"/>
  <c r="FN89" i="1" s="1"/>
  <c r="FO89" i="1" a="1"/>
  <c r="FO89" i="1"/>
  <c r="FP89" i="1" a="1"/>
  <c r="FP89" i="1" s="1"/>
  <c r="FQ89" i="1" a="1"/>
  <c r="FQ89" i="1" s="1"/>
  <c r="FR89" i="1" a="1"/>
  <c r="FR89" i="1" s="1"/>
  <c r="FS89" i="1" a="1"/>
  <c r="FS89" i="1" s="1"/>
  <c r="FT89" i="1" a="1"/>
  <c r="FT89" i="1"/>
  <c r="FU89" i="1" a="1"/>
  <c r="FU89" i="1" s="1"/>
  <c r="FV89" i="1" a="1"/>
  <c r="FV89" i="1" s="1"/>
  <c r="FW89" i="1" a="1"/>
  <c r="FW89" i="1"/>
  <c r="FX89" i="1" a="1"/>
  <c r="FX89" i="1" s="1"/>
  <c r="FY89" i="1" a="1"/>
  <c r="FY89" i="1" s="1"/>
  <c r="FZ89" i="1" a="1"/>
  <c r="FZ89" i="1" s="1"/>
  <c r="GA89" i="1" a="1"/>
  <c r="GA89" i="1" s="1"/>
  <c r="GB89" i="1" a="1"/>
  <c r="GB89" i="1" s="1"/>
  <c r="GC89" i="1" a="1"/>
  <c r="GC89" i="1" s="1"/>
  <c r="GD89" i="1" a="1"/>
  <c r="GD89" i="1" s="1"/>
  <c r="GE89" i="1" a="1"/>
  <c r="GE89" i="1"/>
  <c r="GF89" i="1" a="1"/>
  <c r="GF89" i="1"/>
  <c r="GG89" i="1" a="1"/>
  <c r="GG89" i="1" s="1"/>
  <c r="GH89" i="1" a="1"/>
  <c r="GH89" i="1" s="1"/>
  <c r="GI89" i="1" a="1"/>
  <c r="GI89" i="1" s="1"/>
  <c r="GJ89" i="1" a="1"/>
  <c r="GJ89" i="1"/>
  <c r="GK89" i="1" a="1"/>
  <c r="GK89" i="1" s="1"/>
  <c r="GL89" i="1" a="1"/>
  <c r="GL89" i="1" s="1"/>
  <c r="GM89" i="1" a="1"/>
  <c r="GM89" i="1" s="1"/>
  <c r="GN89" i="1" a="1"/>
  <c r="GN89" i="1" s="1"/>
  <c r="GO89" i="1" a="1"/>
  <c r="GO89" i="1" s="1"/>
  <c r="GP89" i="1" a="1"/>
  <c r="GP89" i="1" s="1"/>
  <c r="GQ89" i="1" a="1"/>
  <c r="GQ89" i="1"/>
  <c r="GR89" i="1" a="1"/>
  <c r="GR89" i="1"/>
  <c r="GS89" i="1" a="1"/>
  <c r="GS89" i="1" s="1"/>
  <c r="GT89" i="1" a="1"/>
  <c r="GT89" i="1" s="1"/>
  <c r="GU89" i="1" a="1"/>
  <c r="GU89" i="1" s="1"/>
  <c r="GV89" i="1" a="1"/>
  <c r="GV89" i="1"/>
  <c r="GW89" i="1" a="1"/>
  <c r="GW89" i="1" s="1"/>
  <c r="GX89" i="1" a="1"/>
  <c r="GX89" i="1" s="1"/>
  <c r="GY89" i="1" a="1"/>
  <c r="GY89" i="1" s="1"/>
  <c r="GZ89" i="1" a="1"/>
  <c r="GZ89" i="1"/>
  <c r="HA89" i="1" a="1"/>
  <c r="HA89" i="1" s="1"/>
  <c r="HB89" i="1" a="1"/>
  <c r="HB89" i="1" s="1"/>
  <c r="HC89" i="1" a="1"/>
  <c r="HC89" i="1" s="1"/>
  <c r="HD89" i="1" a="1"/>
  <c r="HD89" i="1" s="1"/>
  <c r="HE89" i="1" a="1"/>
  <c r="HE89" i="1" s="1"/>
  <c r="HF89" i="1" a="1"/>
  <c r="HF89" i="1" s="1"/>
  <c r="HG89" i="1" a="1"/>
  <c r="HG89" i="1" s="1"/>
  <c r="HH89" i="1" a="1"/>
  <c r="HH89" i="1"/>
  <c r="HI89" i="1" a="1"/>
  <c r="HI89" i="1" s="1"/>
  <c r="HJ89" i="1" a="1"/>
  <c r="HJ89" i="1" s="1"/>
  <c r="HK89" i="1" a="1"/>
  <c r="HK89" i="1" s="1"/>
  <c r="HL89" i="1" a="1"/>
  <c r="HL89" i="1" s="1"/>
  <c r="HM89" i="1" a="1"/>
  <c r="HM89" i="1" s="1"/>
  <c r="HN89" i="1" a="1"/>
  <c r="HN89" i="1" s="1"/>
  <c r="HO89" i="1" a="1"/>
  <c r="HO89" i="1" s="1"/>
  <c r="HP89" i="1" a="1"/>
  <c r="HP89" i="1" s="1"/>
  <c r="HQ89" i="1" a="1"/>
  <c r="HQ89" i="1" s="1"/>
  <c r="HR89" i="1" a="1"/>
  <c r="HR89" i="1" s="1"/>
  <c r="HS89" i="1" a="1"/>
  <c r="HS89" i="1"/>
  <c r="D90" i="1" a="1"/>
  <c r="D90" i="1" s="1"/>
  <c r="E90" i="1" a="1"/>
  <c r="E90" i="1" s="1"/>
  <c r="F90" i="1" a="1"/>
  <c r="F90" i="1" s="1"/>
  <c r="G90" i="1" a="1"/>
  <c r="G90" i="1" s="1"/>
  <c r="H90" i="1" a="1"/>
  <c r="H90" i="1" s="1"/>
  <c r="I90" i="1" a="1"/>
  <c r="I90" i="1" s="1"/>
  <c r="J90" i="1" a="1"/>
  <c r="J90" i="1" s="1"/>
  <c r="K90" i="1" a="1"/>
  <c r="K90" i="1"/>
  <c r="L90" i="1" a="1"/>
  <c r="L90" i="1" s="1"/>
  <c r="M90" i="1" a="1"/>
  <c r="M90" i="1" s="1"/>
  <c r="N90" i="1" a="1"/>
  <c r="N90" i="1" s="1"/>
  <c r="O90" i="1" a="1"/>
  <c r="O90" i="1" s="1"/>
  <c r="P90" i="1" a="1"/>
  <c r="P90" i="1"/>
  <c r="Q90" i="1" a="1"/>
  <c r="Q90" i="1" s="1"/>
  <c r="R90" i="1" a="1"/>
  <c r="R90" i="1" s="1"/>
  <c r="S90" i="1" a="1"/>
  <c r="S90" i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/>
  <c r="AB90" i="1" a="1"/>
  <c r="AB90" i="1"/>
  <c r="AC90" i="1" a="1"/>
  <c r="AC90" i="1" s="1"/>
  <c r="AD90" i="1" a="1"/>
  <c r="AD90" i="1" s="1"/>
  <c r="AE90" i="1" a="1"/>
  <c r="AE90" i="1" s="1"/>
  <c r="AF90" i="1" a="1"/>
  <c r="AF90" i="1"/>
  <c r="AG90" i="1" a="1"/>
  <c r="AG90" i="1" s="1"/>
  <c r="AH90" i="1" a="1"/>
  <c r="AH90" i="1" s="1"/>
  <c r="AI90" i="1" a="1"/>
  <c r="AI90" i="1" s="1"/>
  <c r="AJ90" i="1" a="1"/>
  <c r="AJ90" i="1" s="1"/>
  <c r="AK90" i="1" a="1"/>
  <c r="AK90" i="1" s="1"/>
  <c r="AL90" i="1" a="1"/>
  <c r="AL90" i="1" s="1"/>
  <c r="AM90" i="1" a="1"/>
  <c r="AM90" i="1"/>
  <c r="AN90" i="1" a="1"/>
  <c r="AN90" i="1" s="1"/>
  <c r="AO90" i="1" a="1"/>
  <c r="AO90" i="1" s="1"/>
  <c r="AP90" i="1" a="1"/>
  <c r="AP90" i="1" s="1"/>
  <c r="AQ90" i="1" a="1"/>
  <c r="AQ90" i="1" s="1"/>
  <c r="AR90" i="1" a="1"/>
  <c r="AR90" i="1"/>
  <c r="AS90" i="1" a="1"/>
  <c r="AS90" i="1" s="1"/>
  <c r="AT90" i="1" a="1"/>
  <c r="AT90" i="1" s="1"/>
  <c r="AU90" i="1" a="1"/>
  <c r="AU90" i="1" s="1"/>
  <c r="AV90" i="1" a="1"/>
  <c r="AV90" i="1"/>
  <c r="AW90" i="1" a="1"/>
  <c r="AW90" i="1" s="1"/>
  <c r="AX90" i="1" a="1"/>
  <c r="AX90" i="1" s="1"/>
  <c r="AY90" i="1" a="1"/>
  <c r="AY90" i="1"/>
  <c r="AZ90" i="1" a="1"/>
  <c r="AZ90" i="1" s="1"/>
  <c r="BA90" i="1" a="1"/>
  <c r="BA90" i="1" s="1"/>
  <c r="BB90" i="1" a="1"/>
  <c r="BB90" i="1" s="1"/>
  <c r="BC90" i="1" a="1"/>
  <c r="BC90" i="1" s="1"/>
  <c r="BD90" i="1" a="1"/>
  <c r="BD90" i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 s="1"/>
  <c r="BM90" i="1" a="1"/>
  <c r="BM90" i="1" s="1"/>
  <c r="BN90" i="1" a="1"/>
  <c r="BN90" i="1" s="1"/>
  <c r="BO90" i="1" a="1"/>
  <c r="BO90" i="1"/>
  <c r="BP90" i="1" a="1"/>
  <c r="BP90" i="1" s="1"/>
  <c r="BQ90" i="1" a="1"/>
  <c r="BQ90" i="1" s="1"/>
  <c r="BR90" i="1" a="1"/>
  <c r="BR90" i="1" s="1"/>
  <c r="BS90" i="1" a="1"/>
  <c r="BS90" i="1" s="1"/>
  <c r="BT90" i="1" a="1"/>
  <c r="BT90" i="1" s="1"/>
  <c r="BU90" i="1" a="1"/>
  <c r="BU90" i="1" s="1"/>
  <c r="BV90" i="1" a="1"/>
  <c r="BV90" i="1" s="1"/>
  <c r="BW90" i="1" a="1"/>
  <c r="BW90" i="1"/>
  <c r="BX90" i="1" a="1"/>
  <c r="BX90" i="1" s="1"/>
  <c r="BY90" i="1" a="1"/>
  <c r="BY90" i="1" s="1"/>
  <c r="BZ90" i="1" a="1"/>
  <c r="BZ90" i="1" s="1"/>
  <c r="CA90" i="1" a="1"/>
  <c r="CA90" i="1" s="1"/>
  <c r="CB90" i="1" a="1"/>
  <c r="CB90" i="1"/>
  <c r="CC90" i="1" a="1"/>
  <c r="CC90" i="1" s="1"/>
  <c r="CD90" i="1" a="1"/>
  <c r="CD90" i="1" s="1"/>
  <c r="CE90" i="1" a="1"/>
  <c r="CE90" i="1"/>
  <c r="CF90" i="1" a="1"/>
  <c r="CF90" i="1" s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/>
  <c r="CN90" i="1" a="1"/>
  <c r="CN90" i="1"/>
  <c r="CO90" i="1" a="1"/>
  <c r="CO90" i="1" s="1"/>
  <c r="CP90" i="1" a="1"/>
  <c r="CP90" i="1" s="1"/>
  <c r="CQ90" i="1" a="1"/>
  <c r="CQ90" i="1" s="1"/>
  <c r="CR90" i="1" a="1"/>
  <c r="CR90" i="1"/>
  <c r="CS90" i="1" a="1"/>
  <c r="CS90" i="1" s="1"/>
  <c r="CT90" i="1" a="1"/>
  <c r="CT90" i="1" s="1"/>
  <c r="CU90" i="1" a="1"/>
  <c r="CU90" i="1" s="1"/>
  <c r="CV90" i="1" a="1"/>
  <c r="CV90" i="1" s="1"/>
  <c r="CW90" i="1" a="1"/>
  <c r="CW90" i="1" s="1"/>
  <c r="CX90" i="1" a="1"/>
  <c r="CX90" i="1" s="1"/>
  <c r="CY90" i="1" a="1"/>
  <c r="CY90" i="1"/>
  <c r="CZ90" i="1" a="1"/>
  <c r="CZ90" i="1"/>
  <c r="DA90" i="1" a="1"/>
  <c r="DA90" i="1" s="1"/>
  <c r="DB90" i="1" a="1"/>
  <c r="DB90" i="1" s="1"/>
  <c r="DC90" i="1" a="1"/>
  <c r="DC90" i="1" s="1"/>
  <c r="DD90" i="1" a="1"/>
  <c r="DD90" i="1"/>
  <c r="DE90" i="1" a="1"/>
  <c r="DE90" i="1" s="1"/>
  <c r="DF90" i="1" a="1"/>
  <c r="DF90" i="1" s="1"/>
  <c r="DG90" i="1" a="1"/>
  <c r="DG90" i="1" s="1"/>
  <c r="DH90" i="1" a="1"/>
  <c r="DH90" i="1"/>
  <c r="DI90" i="1" a="1"/>
  <c r="DI90" i="1" s="1"/>
  <c r="DJ90" i="1" a="1"/>
  <c r="DJ90" i="1" s="1"/>
  <c r="DK90" i="1" a="1"/>
  <c r="DK90" i="1" s="1"/>
  <c r="DL90" i="1" a="1"/>
  <c r="DL90" i="1" s="1"/>
  <c r="DM90" i="1" a="1"/>
  <c r="DM90" i="1" s="1"/>
  <c r="DN90" i="1" a="1"/>
  <c r="DN90" i="1" s="1"/>
  <c r="DO90" i="1" a="1"/>
  <c r="DO90" i="1" s="1"/>
  <c r="DP90" i="1" a="1"/>
  <c r="DP90" i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/>
  <c r="EB90" i="1" a="1"/>
  <c r="EB90" i="1" s="1"/>
  <c r="EC90" i="1" a="1"/>
  <c r="EC90" i="1" s="1"/>
  <c r="ED90" i="1" a="1"/>
  <c r="ED90" i="1" s="1"/>
  <c r="EE90" i="1" a="1"/>
  <c r="EE90" i="1" s="1"/>
  <c r="EF90" i="1" a="1"/>
  <c r="EF90" i="1" s="1"/>
  <c r="EG90" i="1" a="1"/>
  <c r="EG90" i="1" s="1"/>
  <c r="EH90" i="1" a="1"/>
  <c r="EH90" i="1" s="1"/>
  <c r="EI90" i="1" a="1"/>
  <c r="EI90" i="1"/>
  <c r="EJ90" i="1" a="1"/>
  <c r="EJ90" i="1" s="1"/>
  <c r="EK90" i="1" a="1"/>
  <c r="EK90" i="1" s="1"/>
  <c r="EL90" i="1" a="1"/>
  <c r="EL90" i="1" s="1"/>
  <c r="EM90" i="1" a="1"/>
  <c r="EM90" i="1" s="1"/>
  <c r="EN90" i="1" a="1"/>
  <c r="EN90" i="1"/>
  <c r="EO90" i="1" a="1"/>
  <c r="EO90" i="1" s="1"/>
  <c r="EP90" i="1" a="1"/>
  <c r="EP90" i="1" s="1"/>
  <c r="EQ90" i="1" a="1"/>
  <c r="EQ90" i="1"/>
  <c r="ER90" i="1" a="1"/>
  <c r="ER90" i="1" s="1"/>
  <c r="ES90" i="1" a="1"/>
  <c r="ES90" i="1" s="1"/>
  <c r="ET90" i="1" a="1"/>
  <c r="ET90" i="1" s="1"/>
  <c r="EU90" i="1" a="1"/>
  <c r="EU90" i="1"/>
  <c r="EV90" i="1" a="1"/>
  <c r="EV90" i="1" s="1"/>
  <c r="EW90" i="1" a="1"/>
  <c r="EW90" i="1" s="1"/>
  <c r="EX90" i="1" a="1"/>
  <c r="EX90" i="1" s="1"/>
  <c r="EY90" i="1" a="1"/>
  <c r="EY90" i="1"/>
  <c r="EZ90" i="1" a="1"/>
  <c r="EZ90" i="1"/>
  <c r="FA90" i="1" a="1"/>
  <c r="FA90" i="1" s="1"/>
  <c r="FB90" i="1" a="1"/>
  <c r="FB90" i="1" s="1"/>
  <c r="FC90" i="1" a="1"/>
  <c r="FC90" i="1" s="1"/>
  <c r="FD90" i="1" a="1"/>
  <c r="FD90" i="1"/>
  <c r="FE90" i="1" a="1"/>
  <c r="FE90" i="1" s="1"/>
  <c r="FF90" i="1" a="1"/>
  <c r="FF90" i="1" s="1"/>
  <c r="FG90" i="1" a="1"/>
  <c r="FG90" i="1" s="1"/>
  <c r="FH90" i="1" a="1"/>
  <c r="FH90" i="1" s="1"/>
  <c r="FI90" i="1" a="1"/>
  <c r="FI90" i="1" s="1"/>
  <c r="FJ90" i="1" a="1"/>
  <c r="FJ90" i="1" s="1"/>
  <c r="FK90" i="1" a="1"/>
  <c r="FK90" i="1"/>
  <c r="FL90" i="1" a="1"/>
  <c r="FL90" i="1" s="1"/>
  <c r="FM90" i="1" a="1"/>
  <c r="FM90" i="1" s="1"/>
  <c r="FN90" i="1" a="1"/>
  <c r="FN90" i="1" s="1"/>
  <c r="FO90" i="1" a="1"/>
  <c r="FO90" i="1" s="1"/>
  <c r="FP90" i="1" a="1"/>
  <c r="FP90" i="1"/>
  <c r="FQ90" i="1" a="1"/>
  <c r="FQ90" i="1" s="1"/>
  <c r="FR90" i="1" a="1"/>
  <c r="FR90" i="1" s="1"/>
  <c r="FS90" i="1" a="1"/>
  <c r="FS90" i="1" s="1"/>
  <c r="FT90" i="1" a="1"/>
  <c r="FT90" i="1"/>
  <c r="FU90" i="1" a="1"/>
  <c r="FU90" i="1" s="1"/>
  <c r="FV90" i="1" a="1"/>
  <c r="FV90" i="1" s="1"/>
  <c r="FW90" i="1" a="1"/>
  <c r="FW90" i="1" s="1"/>
  <c r="FX90" i="1" a="1"/>
  <c r="FX90" i="1" s="1"/>
  <c r="FY90" i="1" a="1"/>
  <c r="FY90" i="1" s="1"/>
  <c r="FZ90" i="1" a="1"/>
  <c r="FZ90" i="1" s="1"/>
  <c r="GA90" i="1" a="1"/>
  <c r="GA90" i="1" s="1"/>
  <c r="GB90" i="1" a="1"/>
  <c r="GB90" i="1"/>
  <c r="GC90" i="1" a="1"/>
  <c r="GC90" i="1" s="1"/>
  <c r="GD90" i="1" a="1"/>
  <c r="GD90" i="1" s="1"/>
  <c r="GE90" i="1" a="1"/>
  <c r="GE90" i="1" s="1"/>
  <c r="GF90" i="1" a="1"/>
  <c r="GF90" i="1" s="1"/>
  <c r="GG90" i="1" a="1"/>
  <c r="GG90" i="1" s="1"/>
  <c r="GH90" i="1" a="1"/>
  <c r="GH90" i="1" s="1"/>
  <c r="GI90" i="1" a="1"/>
  <c r="GI90" i="1" s="1"/>
  <c r="GJ90" i="1" a="1"/>
  <c r="GJ90" i="1" s="1"/>
  <c r="GK90" i="1" a="1"/>
  <c r="GK90" i="1" s="1"/>
  <c r="GL90" i="1" a="1"/>
  <c r="GL90" i="1" s="1"/>
  <c r="GM90" i="1" a="1"/>
  <c r="GM90" i="1"/>
  <c r="GN90" i="1" a="1"/>
  <c r="GN90" i="1" s="1"/>
  <c r="GO90" i="1" a="1"/>
  <c r="GO90" i="1" s="1"/>
  <c r="GP90" i="1" a="1"/>
  <c r="GP90" i="1" s="1"/>
  <c r="GQ90" i="1" a="1"/>
  <c r="GQ90" i="1" s="1"/>
  <c r="GR90" i="1" a="1"/>
  <c r="GR90" i="1" s="1"/>
  <c r="GS90" i="1" a="1"/>
  <c r="GS90" i="1" s="1"/>
  <c r="GT90" i="1" a="1"/>
  <c r="GT90" i="1" s="1"/>
  <c r="GU90" i="1" a="1"/>
  <c r="GU90" i="1"/>
  <c r="GV90" i="1" a="1"/>
  <c r="GV90" i="1" s="1"/>
  <c r="GW90" i="1" a="1"/>
  <c r="GW90" i="1" s="1"/>
  <c r="GX90" i="1" a="1"/>
  <c r="GX90" i="1" s="1"/>
  <c r="GY90" i="1" a="1"/>
  <c r="GY90" i="1" s="1"/>
  <c r="GZ90" i="1" a="1"/>
  <c r="GZ90" i="1"/>
  <c r="HA90" i="1" a="1"/>
  <c r="HA90" i="1" s="1"/>
  <c r="HB90" i="1" a="1"/>
  <c r="HB90" i="1" s="1"/>
  <c r="HC90" i="1" a="1"/>
  <c r="HC90" i="1"/>
  <c r="HD90" i="1" a="1"/>
  <c r="HD90" i="1" s="1"/>
  <c r="HE90" i="1" a="1"/>
  <c r="HE90" i="1" s="1"/>
  <c r="HF90" i="1" a="1"/>
  <c r="HF90" i="1" s="1"/>
  <c r="HG90" i="1" a="1"/>
  <c r="HG90" i="1" s="1"/>
  <c r="HH90" i="1" a="1"/>
  <c r="HH90" i="1" s="1"/>
  <c r="HI90" i="1" a="1"/>
  <c r="HI90" i="1" s="1"/>
  <c r="HJ90" i="1" a="1"/>
  <c r="HJ90" i="1" s="1"/>
  <c r="HK90" i="1" a="1"/>
  <c r="HK90" i="1"/>
  <c r="HL90" i="1" a="1"/>
  <c r="HL90" i="1" s="1"/>
  <c r="HM90" i="1" a="1"/>
  <c r="HM90" i="1" s="1"/>
  <c r="HN90" i="1" a="1"/>
  <c r="HN90" i="1" s="1"/>
  <c r="HO90" i="1" a="1"/>
  <c r="HO90" i="1" s="1"/>
  <c r="HP90" i="1" a="1"/>
  <c r="HP90" i="1"/>
  <c r="HQ90" i="1" a="1"/>
  <c r="HQ90" i="1" s="1"/>
  <c r="HR90" i="1" a="1"/>
  <c r="HR90" i="1" s="1"/>
  <c r="HS90" i="1" a="1"/>
  <c r="HS90" i="1" s="1"/>
  <c r="D91" i="1" a="1"/>
  <c r="D91" i="1" s="1"/>
  <c r="E91" i="1" a="1"/>
  <c r="E91" i="1" s="1"/>
  <c r="F91" i="1" a="1"/>
  <c r="F91" i="1" s="1"/>
  <c r="G91" i="1" a="1"/>
  <c r="G91" i="1"/>
  <c r="H91" i="1" a="1"/>
  <c r="H91" i="1"/>
  <c r="I91" i="1" a="1"/>
  <c r="I91" i="1" s="1"/>
  <c r="J91" i="1" a="1"/>
  <c r="J91" i="1" s="1"/>
  <c r="K91" i="1" a="1"/>
  <c r="K91" i="1" s="1"/>
  <c r="L91" i="1" a="1"/>
  <c r="L91" i="1"/>
  <c r="M91" i="1" a="1"/>
  <c r="M91" i="1" s="1"/>
  <c r="N91" i="1" a="1"/>
  <c r="N91" i="1" s="1"/>
  <c r="O91" i="1" a="1"/>
  <c r="O91" i="1" s="1"/>
  <c r="P91" i="1" a="1"/>
  <c r="P91" i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 s="1"/>
  <c r="X91" i="1" a="1"/>
  <c r="X91" i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 s="1"/>
  <c r="AE91" i="1" a="1"/>
  <c r="AE91" i="1" s="1"/>
  <c r="AF91" i="1" a="1"/>
  <c r="AF91" i="1" s="1"/>
  <c r="AG91" i="1" a="1"/>
  <c r="AG91" i="1" s="1"/>
  <c r="AH91" i="1" a="1"/>
  <c r="AH91" i="1" s="1"/>
  <c r="AI91" i="1" a="1"/>
  <c r="AI91" i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/>
  <c r="AR91" i="1" a="1"/>
  <c r="AR91" i="1" s="1"/>
  <c r="AS91" i="1" a="1"/>
  <c r="AS91" i="1" s="1"/>
  <c r="AT91" i="1" a="1"/>
  <c r="AT91" i="1" s="1"/>
  <c r="AU91" i="1" a="1"/>
  <c r="AU91" i="1" s="1"/>
  <c r="AV91" i="1" a="1"/>
  <c r="AV91" i="1"/>
  <c r="AW91" i="1" a="1"/>
  <c r="AW91" i="1" s="1"/>
  <c r="AX91" i="1" a="1"/>
  <c r="AX91" i="1" s="1"/>
  <c r="AY91" i="1" a="1"/>
  <c r="AY91" i="1"/>
  <c r="AZ91" i="1" a="1"/>
  <c r="AZ91" i="1" s="1"/>
  <c r="BA91" i="1" a="1"/>
  <c r="BA91" i="1" s="1"/>
  <c r="BB91" i="1" a="1"/>
  <c r="BB91" i="1" s="1"/>
  <c r="BC91" i="1" a="1"/>
  <c r="BC91" i="1"/>
  <c r="BD91" i="1" a="1"/>
  <c r="BD91" i="1" s="1"/>
  <c r="BE91" i="1" a="1"/>
  <c r="BE91" i="1" s="1"/>
  <c r="BF91" i="1" a="1"/>
  <c r="BF91" i="1" s="1"/>
  <c r="BG91" i="1" a="1"/>
  <c r="BG91" i="1"/>
  <c r="BH91" i="1" a="1"/>
  <c r="BH91" i="1"/>
  <c r="BI91" i="1" a="1"/>
  <c r="BI91" i="1" s="1"/>
  <c r="BJ91" i="1" a="1"/>
  <c r="BJ91" i="1" s="1"/>
  <c r="BK91" i="1" a="1"/>
  <c r="BK91" i="1" s="1"/>
  <c r="BL91" i="1" a="1"/>
  <c r="BL91" i="1"/>
  <c r="BM91" i="1" a="1"/>
  <c r="BM91" i="1" s="1"/>
  <c r="BN91" i="1" a="1"/>
  <c r="BN91" i="1" s="1"/>
  <c r="BO91" i="1" a="1"/>
  <c r="BO91" i="1" s="1"/>
  <c r="BP91" i="1" a="1"/>
  <c r="BP91" i="1" s="1"/>
  <c r="BQ91" i="1" a="1"/>
  <c r="BQ91" i="1" s="1"/>
  <c r="BR91" i="1" a="1"/>
  <c r="BR91" i="1" s="1"/>
  <c r="BS91" i="1" a="1"/>
  <c r="BS91" i="1"/>
  <c r="BT91" i="1" a="1"/>
  <c r="BT91" i="1" s="1"/>
  <c r="BU91" i="1" a="1"/>
  <c r="BU91" i="1" s="1"/>
  <c r="BV91" i="1" a="1"/>
  <c r="BV91" i="1" s="1"/>
  <c r="BW91" i="1" a="1"/>
  <c r="BW91" i="1" s="1"/>
  <c r="BX91" i="1" a="1"/>
  <c r="BX91" i="1"/>
  <c r="BY91" i="1" a="1"/>
  <c r="BY91" i="1" s="1"/>
  <c r="BZ91" i="1" a="1"/>
  <c r="BZ91" i="1" s="1"/>
  <c r="CA91" i="1" a="1"/>
  <c r="CA91" i="1" s="1"/>
  <c r="CB91" i="1" a="1"/>
  <c r="CB91" i="1"/>
  <c r="CC91" i="1" a="1"/>
  <c r="CC91" i="1" s="1"/>
  <c r="CD91" i="1" a="1"/>
  <c r="CD91" i="1" s="1"/>
  <c r="CE91" i="1" a="1"/>
  <c r="CE91" i="1"/>
  <c r="CF91" i="1" a="1"/>
  <c r="CF91" i="1" s="1"/>
  <c r="CG91" i="1" a="1"/>
  <c r="CG91" i="1" s="1"/>
  <c r="CH91" i="1" a="1"/>
  <c r="CH91" i="1" s="1"/>
  <c r="CI91" i="1" a="1"/>
  <c r="CI91" i="1" s="1"/>
  <c r="CJ91" i="1" a="1"/>
  <c r="CJ91" i="1"/>
  <c r="CK91" i="1" a="1"/>
  <c r="CK91" i="1" s="1"/>
  <c r="CL91" i="1" a="1"/>
  <c r="CL91" i="1" s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 s="1"/>
  <c r="CS91" i="1" a="1"/>
  <c r="CS91" i="1" s="1"/>
  <c r="CT91" i="1" a="1"/>
  <c r="CT91" i="1" s="1"/>
  <c r="CU91" i="1" a="1"/>
  <c r="CU91" i="1"/>
  <c r="CV91" i="1" a="1"/>
  <c r="CV91" i="1" s="1"/>
  <c r="CW91" i="1" a="1"/>
  <c r="CW91" i="1" s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/>
  <c r="DD91" i="1" a="1"/>
  <c r="DD91" i="1" s="1"/>
  <c r="DE91" i="1" a="1"/>
  <c r="DE91" i="1" s="1"/>
  <c r="DF91" i="1" a="1"/>
  <c r="DF91" i="1" s="1"/>
  <c r="DG91" i="1" a="1"/>
  <c r="DG91" i="1" s="1"/>
  <c r="DH91" i="1" a="1"/>
  <c r="DH91" i="1"/>
  <c r="DI91" i="1" a="1"/>
  <c r="DI91" i="1" s="1"/>
  <c r="DJ91" i="1" a="1"/>
  <c r="DJ91" i="1" s="1"/>
  <c r="DK91" i="1" a="1"/>
  <c r="DK91" i="1"/>
  <c r="DL91" i="1" a="1"/>
  <c r="DL91" i="1" s="1"/>
  <c r="DM91" i="1" a="1"/>
  <c r="DM91" i="1" s="1"/>
  <c r="DN91" i="1" a="1"/>
  <c r="DN91" i="1" s="1"/>
  <c r="DO91" i="1" a="1"/>
  <c r="DO91" i="1" s="1"/>
  <c r="DP91" i="1" a="1"/>
  <c r="DP91" i="1" s="1"/>
  <c r="DQ91" i="1" a="1"/>
  <c r="DQ91" i="1" s="1"/>
  <c r="DR91" i="1" a="1"/>
  <c r="DR91" i="1" s="1"/>
  <c r="DS91" i="1" a="1"/>
  <c r="DS91" i="1"/>
  <c r="DT91" i="1" a="1"/>
  <c r="DT91" i="1"/>
  <c r="DU91" i="1" a="1"/>
  <c r="DU91" i="1" s="1"/>
  <c r="DV91" i="1" a="1"/>
  <c r="DV91" i="1" s="1"/>
  <c r="DW91" i="1" a="1"/>
  <c r="DW91" i="1" s="1"/>
  <c r="DX91" i="1" a="1"/>
  <c r="DX91" i="1"/>
  <c r="DY91" i="1" a="1"/>
  <c r="DY91" i="1" s="1"/>
  <c r="DZ91" i="1" a="1"/>
  <c r="DZ91" i="1" s="1"/>
  <c r="EA91" i="1" a="1"/>
  <c r="EA91" i="1" s="1"/>
  <c r="EB91" i="1" a="1"/>
  <c r="EB91" i="1" s="1"/>
  <c r="EC91" i="1" a="1"/>
  <c r="EC91" i="1" s="1"/>
  <c r="ED91" i="1" a="1"/>
  <c r="ED91" i="1" s="1"/>
  <c r="EE91" i="1" a="1"/>
  <c r="EE91" i="1"/>
  <c r="EF91" i="1" a="1"/>
  <c r="EF91" i="1"/>
  <c r="EG91" i="1" a="1"/>
  <c r="EG91" i="1" s="1"/>
  <c r="EH91" i="1" a="1"/>
  <c r="EH91" i="1" s="1"/>
  <c r="EI91" i="1" a="1"/>
  <c r="EI91" i="1" s="1"/>
  <c r="EJ91" i="1" a="1"/>
  <c r="EJ91" i="1"/>
  <c r="EK91" i="1" a="1"/>
  <c r="EK91" i="1" s="1"/>
  <c r="EL91" i="1" a="1"/>
  <c r="EL91" i="1" s="1"/>
  <c r="EM91" i="1" a="1"/>
  <c r="EM91" i="1" s="1"/>
  <c r="EN91" i="1" a="1"/>
  <c r="EN91" i="1"/>
  <c r="EO91" i="1" a="1"/>
  <c r="EO91" i="1" s="1"/>
  <c r="EP91" i="1" a="1"/>
  <c r="EP91" i="1" s="1"/>
  <c r="EQ91" i="1" a="1"/>
  <c r="EQ91" i="1" s="1"/>
  <c r="ER91" i="1" a="1"/>
  <c r="ER91" i="1" s="1"/>
  <c r="ES91" i="1" a="1"/>
  <c r="ES91" i="1" s="1"/>
  <c r="ET91" i="1" a="1"/>
  <c r="ET91" i="1" s="1"/>
  <c r="EU91" i="1" a="1"/>
  <c r="EU91" i="1" s="1"/>
  <c r="EV91" i="1" a="1"/>
  <c r="EV91" i="1"/>
  <c r="EW91" i="1" a="1"/>
  <c r="EW91" i="1" s="1"/>
  <c r="EX91" i="1" a="1"/>
  <c r="EX91" i="1" s="1"/>
  <c r="EY91" i="1" a="1"/>
  <c r="EY91" i="1" s="1"/>
  <c r="EZ91" i="1" a="1"/>
  <c r="EZ91" i="1" s="1"/>
  <c r="FA91" i="1" a="1"/>
  <c r="FA91" i="1" s="1"/>
  <c r="FB91" i="1" a="1"/>
  <c r="FB91" i="1" s="1"/>
  <c r="FC91" i="1" a="1"/>
  <c r="FC91" i="1" s="1"/>
  <c r="FD91" i="1" a="1"/>
  <c r="FD91" i="1" s="1"/>
  <c r="FE91" i="1" a="1"/>
  <c r="FE91" i="1" s="1"/>
  <c r="FF91" i="1" a="1"/>
  <c r="FF91" i="1" s="1"/>
  <c r="FG91" i="1" a="1"/>
  <c r="FG91" i="1"/>
  <c r="FH91" i="1" a="1"/>
  <c r="FH91" i="1" s="1"/>
  <c r="FI91" i="1" a="1"/>
  <c r="FI91" i="1" s="1"/>
  <c r="FJ91" i="1" a="1"/>
  <c r="FJ91" i="1" s="1"/>
  <c r="FK91" i="1" a="1"/>
  <c r="FK91" i="1" s="1"/>
  <c r="FL91" i="1" a="1"/>
  <c r="FL91" i="1" s="1"/>
  <c r="FM91" i="1" a="1"/>
  <c r="FM91" i="1" s="1"/>
  <c r="FN91" i="1" a="1"/>
  <c r="FN91" i="1" s="1"/>
  <c r="FO91" i="1" a="1"/>
  <c r="FO91" i="1"/>
  <c r="FP91" i="1" a="1"/>
  <c r="FP91" i="1" s="1"/>
  <c r="FQ91" i="1" a="1"/>
  <c r="FQ91" i="1" s="1"/>
  <c r="FR91" i="1" a="1"/>
  <c r="FR91" i="1" s="1"/>
  <c r="FS91" i="1" a="1"/>
  <c r="FS91" i="1" s="1"/>
  <c r="FT91" i="1" a="1"/>
  <c r="FT91" i="1"/>
  <c r="FU91" i="1" a="1"/>
  <c r="FU91" i="1" s="1"/>
  <c r="FV91" i="1" a="1"/>
  <c r="FV91" i="1" s="1"/>
  <c r="FW91" i="1" a="1"/>
  <c r="FW91" i="1"/>
  <c r="FX91" i="1" a="1"/>
  <c r="FX91" i="1" s="1"/>
  <c r="FY91" i="1" a="1"/>
  <c r="FY91" i="1" s="1"/>
  <c r="FZ91" i="1" a="1"/>
  <c r="FZ91" i="1" s="1"/>
  <c r="GA91" i="1" a="1"/>
  <c r="GA91" i="1"/>
  <c r="GB91" i="1" a="1"/>
  <c r="GB91" i="1" s="1"/>
  <c r="GC91" i="1" a="1"/>
  <c r="GC91" i="1" s="1"/>
  <c r="GD91" i="1" a="1"/>
  <c r="GD91" i="1" s="1"/>
  <c r="GE91" i="1" a="1"/>
  <c r="GE91" i="1"/>
  <c r="GF91" i="1" a="1"/>
  <c r="GF91" i="1"/>
  <c r="GG91" i="1" a="1"/>
  <c r="GG91" i="1" s="1"/>
  <c r="GH91" i="1" a="1"/>
  <c r="GH91" i="1" s="1"/>
  <c r="GI91" i="1" a="1"/>
  <c r="GI91" i="1" s="1"/>
  <c r="GJ91" i="1" a="1"/>
  <c r="GJ91" i="1"/>
  <c r="GK91" i="1" a="1"/>
  <c r="GK91" i="1" s="1"/>
  <c r="GL91" i="1" a="1"/>
  <c r="GL91" i="1" s="1"/>
  <c r="GM91" i="1" a="1"/>
  <c r="GM91" i="1" s="1"/>
  <c r="GN91" i="1" a="1"/>
  <c r="GN91" i="1" s="1"/>
  <c r="GO91" i="1" a="1"/>
  <c r="GO91" i="1" s="1"/>
  <c r="GP91" i="1" a="1"/>
  <c r="GP91" i="1" s="1"/>
  <c r="GQ91" i="1" a="1"/>
  <c r="GQ91" i="1"/>
  <c r="GR91" i="1" a="1"/>
  <c r="GR91" i="1" s="1"/>
  <c r="GS91" i="1" a="1"/>
  <c r="GS91" i="1" s="1"/>
  <c r="GT91" i="1" a="1"/>
  <c r="GT91" i="1" s="1"/>
  <c r="GU91" i="1" a="1"/>
  <c r="GU91" i="1" s="1"/>
  <c r="GV91" i="1" a="1"/>
  <c r="GV91" i="1"/>
  <c r="GW91" i="1" a="1"/>
  <c r="GW91" i="1" s="1"/>
  <c r="GX91" i="1" a="1"/>
  <c r="GX91" i="1" s="1"/>
  <c r="GY91" i="1" a="1"/>
  <c r="GY91" i="1" s="1"/>
  <c r="GZ91" i="1" a="1"/>
  <c r="GZ91" i="1"/>
  <c r="HA91" i="1" a="1"/>
  <c r="HA91" i="1" s="1"/>
  <c r="HB91" i="1" a="1"/>
  <c r="HB91" i="1" s="1"/>
  <c r="HC91" i="1" a="1"/>
  <c r="HC91" i="1"/>
  <c r="HD91" i="1" a="1"/>
  <c r="HD91" i="1" s="1"/>
  <c r="HE91" i="1" a="1"/>
  <c r="HE91" i="1" s="1"/>
  <c r="HF91" i="1" a="1"/>
  <c r="HF91" i="1" s="1"/>
  <c r="HG91" i="1" a="1"/>
  <c r="HG91" i="1" s="1"/>
  <c r="HH91" i="1" a="1"/>
  <c r="HH91" i="1"/>
  <c r="HI91" i="1" a="1"/>
  <c r="HI91" i="1" s="1"/>
  <c r="HJ91" i="1" a="1"/>
  <c r="HJ91" i="1" s="1"/>
  <c r="HK91" i="1" a="1"/>
  <c r="HK91" i="1" s="1"/>
  <c r="HL91" i="1" a="1"/>
  <c r="HL91" i="1" s="1"/>
  <c r="HM91" i="1" a="1"/>
  <c r="HM91" i="1" s="1"/>
  <c r="HN91" i="1" a="1"/>
  <c r="HN91" i="1" s="1"/>
  <c r="HO91" i="1" a="1"/>
  <c r="HO91" i="1" s="1"/>
  <c r="HP91" i="1" a="1"/>
  <c r="HP91" i="1" s="1"/>
  <c r="HQ91" i="1" a="1"/>
  <c r="HQ91" i="1" s="1"/>
  <c r="HR91" i="1" a="1"/>
  <c r="HR91" i="1" s="1"/>
  <c r="HS91" i="1" a="1"/>
  <c r="HS91" i="1"/>
  <c r="D92" i="1" a="1"/>
  <c r="D92" i="1" s="1"/>
  <c r="E92" i="1" a="1"/>
  <c r="E92" i="1" s="1"/>
  <c r="F92" i="1" a="1"/>
  <c r="F92" i="1" s="1"/>
  <c r="G92" i="1" a="1"/>
  <c r="G92" i="1" s="1"/>
  <c r="H92" i="1" a="1"/>
  <c r="H92" i="1" s="1"/>
  <c r="I92" i="1" a="1"/>
  <c r="I92" i="1" s="1"/>
  <c r="J92" i="1" a="1"/>
  <c r="J92" i="1" s="1"/>
  <c r="K92" i="1" a="1"/>
  <c r="K92" i="1"/>
  <c r="L92" i="1" a="1"/>
  <c r="L92" i="1" s="1"/>
  <c r="M92" i="1" a="1"/>
  <c r="M92" i="1" s="1"/>
  <c r="N92" i="1" a="1"/>
  <c r="N92" i="1" s="1"/>
  <c r="O92" i="1" a="1"/>
  <c r="O92" i="1" s="1"/>
  <c r="P92" i="1" a="1"/>
  <c r="P92" i="1"/>
  <c r="Q92" i="1" a="1"/>
  <c r="Q92" i="1" s="1"/>
  <c r="R92" i="1" a="1"/>
  <c r="R92" i="1" s="1"/>
  <c r="S92" i="1" a="1"/>
  <c r="S92" i="1"/>
  <c r="T92" i="1" a="1"/>
  <c r="T92" i="1" s="1"/>
  <c r="U92" i="1" a="1"/>
  <c r="U92" i="1" s="1"/>
  <c r="V92" i="1" a="1"/>
  <c r="V92" i="1" s="1"/>
  <c r="W92" i="1" a="1"/>
  <c r="W92" i="1" s="1"/>
  <c r="X92" i="1" a="1"/>
  <c r="X92" i="1" s="1"/>
  <c r="Y92" i="1" a="1"/>
  <c r="Y92" i="1" s="1"/>
  <c r="Z92" i="1" a="1"/>
  <c r="Z92" i="1" s="1"/>
  <c r="AA92" i="1" a="1"/>
  <c r="AA92" i="1"/>
  <c r="AB92" i="1" a="1"/>
  <c r="AB92" i="1"/>
  <c r="AC92" i="1" a="1"/>
  <c r="AC92" i="1" s="1"/>
  <c r="AD92" i="1" a="1"/>
  <c r="AD92" i="1" s="1"/>
  <c r="AE92" i="1" a="1"/>
  <c r="AE92" i="1" s="1"/>
  <c r="AF92" i="1" a="1"/>
  <c r="AF92" i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/>
  <c r="AN92" i="1" a="1"/>
  <c r="AN92" i="1"/>
  <c r="AO92" i="1" a="1"/>
  <c r="AO92" i="1" s="1"/>
  <c r="AP92" i="1" a="1"/>
  <c r="AP92" i="1" s="1"/>
  <c r="AQ92" i="1" a="1"/>
  <c r="AQ92" i="1" s="1"/>
  <c r="AR92" i="1" a="1"/>
  <c r="AR92" i="1"/>
  <c r="AS92" i="1" a="1"/>
  <c r="AS92" i="1" s="1"/>
  <c r="AT92" i="1" a="1"/>
  <c r="AT92" i="1" s="1"/>
  <c r="AU92" i="1" a="1"/>
  <c r="AU92" i="1" s="1"/>
  <c r="AV92" i="1" a="1"/>
  <c r="AV92" i="1"/>
  <c r="AW92" i="1" a="1"/>
  <c r="AW92" i="1" s="1"/>
  <c r="AX92" i="1" a="1"/>
  <c r="AX92" i="1" s="1"/>
  <c r="AY92" i="1" a="1"/>
  <c r="AY92" i="1" s="1"/>
  <c r="AZ92" i="1" a="1"/>
  <c r="AZ92" i="1" s="1"/>
  <c r="BA92" i="1" a="1"/>
  <c r="BA92" i="1" s="1"/>
  <c r="BB92" i="1" a="1"/>
  <c r="BB92" i="1" s="1"/>
  <c r="BC92" i="1" a="1"/>
  <c r="BC92" i="1" s="1"/>
  <c r="BD92" i="1" a="1"/>
  <c r="BD92" i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/>
  <c r="BP92" i="1" a="1"/>
  <c r="BP92" i="1" s="1"/>
  <c r="BQ92" i="1" a="1"/>
  <c r="BQ92" i="1" s="1"/>
  <c r="BR92" i="1" a="1"/>
  <c r="BR92" i="1" s="1"/>
  <c r="BS92" i="1" a="1"/>
  <c r="BS92" i="1" s="1"/>
  <c r="BT92" i="1" a="1"/>
  <c r="BT92" i="1" s="1"/>
  <c r="BU92" i="1" a="1"/>
  <c r="BU92" i="1" s="1"/>
  <c r="BV92" i="1" a="1"/>
  <c r="BV92" i="1" s="1"/>
  <c r="BW92" i="1" a="1"/>
  <c r="BW92" i="1"/>
  <c r="BX92" i="1" a="1"/>
  <c r="BX92" i="1" s="1"/>
  <c r="BY92" i="1" a="1"/>
  <c r="BY92" i="1" s="1"/>
  <c r="BZ92" i="1" a="1"/>
  <c r="BZ92" i="1" s="1"/>
  <c r="CA92" i="1" a="1"/>
  <c r="CA92" i="1" s="1"/>
  <c r="CB92" i="1" a="1"/>
  <c r="CB92" i="1"/>
  <c r="CC92" i="1" a="1"/>
  <c r="CC92" i="1" s="1"/>
  <c r="CD92" i="1" a="1"/>
  <c r="CD92" i="1" s="1"/>
  <c r="CE92" i="1" a="1"/>
  <c r="CE92" i="1"/>
  <c r="CF92" i="1" a="1"/>
  <c r="CF92" i="1" s="1"/>
  <c r="CG92" i="1" a="1"/>
  <c r="CG92" i="1" s="1"/>
  <c r="CH92" i="1" a="1"/>
  <c r="CH92" i="1" s="1"/>
  <c r="CI92" i="1" a="1"/>
  <c r="CI92" i="1" s="1"/>
  <c r="CJ92" i="1" a="1"/>
  <c r="CJ92" i="1" s="1"/>
  <c r="CK92" i="1" a="1"/>
  <c r="CK92" i="1" s="1"/>
  <c r="CL92" i="1" a="1"/>
  <c r="CL92" i="1" s="1"/>
  <c r="CM92" i="1" a="1"/>
  <c r="CM92" i="1"/>
  <c r="CN92" i="1" a="1"/>
  <c r="CN92" i="1"/>
  <c r="CO92" i="1" a="1"/>
  <c r="CO92" i="1" s="1"/>
  <c r="CP92" i="1" a="1"/>
  <c r="CP92" i="1" s="1"/>
  <c r="CQ92" i="1" a="1"/>
  <c r="CQ92" i="1" s="1"/>
  <c r="CR92" i="1" a="1"/>
  <c r="CR92" i="1"/>
  <c r="CS92" i="1" a="1"/>
  <c r="CS92" i="1" s="1"/>
  <c r="CT92" i="1" a="1"/>
  <c r="CT92" i="1" s="1"/>
  <c r="CU92" i="1" a="1"/>
  <c r="CU92" i="1" s="1"/>
  <c r="CV92" i="1" a="1"/>
  <c r="CV92" i="1" s="1"/>
  <c r="CW92" i="1" a="1"/>
  <c r="CW92" i="1" s="1"/>
  <c r="CX92" i="1" a="1"/>
  <c r="CX92" i="1" s="1"/>
  <c r="CY92" i="1" a="1"/>
  <c r="CY92" i="1"/>
  <c r="CZ92" i="1" a="1"/>
  <c r="CZ92" i="1" s="1"/>
  <c r="DA92" i="1" a="1"/>
  <c r="DA92" i="1" s="1"/>
  <c r="DB92" i="1" a="1"/>
  <c r="DB92" i="1" s="1"/>
  <c r="DC92" i="1" a="1"/>
  <c r="DC92" i="1" s="1"/>
  <c r="DD92" i="1" a="1"/>
  <c r="DD92" i="1"/>
  <c r="DE92" i="1" a="1"/>
  <c r="DE92" i="1" s="1"/>
  <c r="DF92" i="1" a="1"/>
  <c r="DF92" i="1" s="1"/>
  <c r="DG92" i="1" a="1"/>
  <c r="DG92" i="1" s="1"/>
  <c r="DH92" i="1" a="1"/>
  <c r="DH92" i="1"/>
  <c r="DI92" i="1" a="1"/>
  <c r="DI92" i="1" s="1"/>
  <c r="DJ92" i="1" a="1"/>
  <c r="DJ92" i="1" s="1"/>
  <c r="DK92" i="1" a="1"/>
  <c r="DK92" i="1"/>
  <c r="DL92" i="1" a="1"/>
  <c r="DL92" i="1" s="1"/>
  <c r="DM92" i="1" a="1"/>
  <c r="DM92" i="1" s="1"/>
  <c r="DN92" i="1" a="1"/>
  <c r="DN92" i="1" s="1"/>
  <c r="DO92" i="1" a="1"/>
  <c r="DO92" i="1" s="1"/>
  <c r="DP92" i="1" a="1"/>
  <c r="DP92" i="1"/>
  <c r="DQ92" i="1" a="1"/>
  <c r="DQ92" i="1" s="1"/>
  <c r="DR92" i="1" a="1"/>
  <c r="DR92" i="1" s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/>
  <c r="EB92" i="1" a="1"/>
  <c r="EB92" i="1" s="1"/>
  <c r="EC92" i="1" a="1"/>
  <c r="EC92" i="1" s="1"/>
  <c r="ED92" i="1" a="1"/>
  <c r="ED92" i="1" s="1"/>
  <c r="EE92" i="1" a="1"/>
  <c r="EE92" i="1" s="1"/>
  <c r="EF92" i="1" a="1"/>
  <c r="EF92" i="1" s="1"/>
  <c r="EG92" i="1" a="1"/>
  <c r="EG92" i="1" s="1"/>
  <c r="EH92" i="1" a="1"/>
  <c r="EH92" i="1" s="1"/>
  <c r="EI92" i="1" a="1"/>
  <c r="EI92" i="1"/>
  <c r="EJ92" i="1" a="1"/>
  <c r="EJ92" i="1" s="1"/>
  <c r="EK92" i="1" a="1"/>
  <c r="EK92" i="1" s="1"/>
  <c r="EL92" i="1" a="1"/>
  <c r="EL92" i="1" s="1"/>
  <c r="EM92" i="1" a="1"/>
  <c r="EM92" i="1" s="1"/>
  <c r="EN92" i="1" a="1"/>
  <c r="EN92" i="1"/>
  <c r="EO92" i="1" a="1"/>
  <c r="EO92" i="1" s="1"/>
  <c r="EP92" i="1" a="1"/>
  <c r="EP92" i="1" s="1"/>
  <c r="EQ92" i="1" a="1"/>
  <c r="EQ92" i="1"/>
  <c r="ER92" i="1" a="1"/>
  <c r="ER92" i="1" s="1"/>
  <c r="ES92" i="1" a="1"/>
  <c r="ES92" i="1" s="1"/>
  <c r="ET92" i="1" a="1"/>
  <c r="ET92" i="1" s="1"/>
  <c r="EU92" i="1" a="1"/>
  <c r="EU92" i="1" s="1"/>
  <c r="EV92" i="1" a="1"/>
  <c r="EV92" i="1" s="1"/>
  <c r="EW92" i="1" a="1"/>
  <c r="EW92" i="1" s="1"/>
  <c r="EX92" i="1" a="1"/>
  <c r="EX92" i="1" s="1"/>
  <c r="EY92" i="1" a="1"/>
  <c r="EY92" i="1"/>
  <c r="EZ92" i="1" a="1"/>
  <c r="EZ92" i="1"/>
  <c r="FA92" i="1" a="1"/>
  <c r="FA92" i="1" s="1"/>
  <c r="FB92" i="1" a="1"/>
  <c r="FB92" i="1" s="1"/>
  <c r="FC92" i="1" a="1"/>
  <c r="FC92" i="1" s="1"/>
  <c r="FD92" i="1" a="1"/>
  <c r="FD92" i="1"/>
  <c r="FE92" i="1" a="1"/>
  <c r="FE92" i="1" s="1"/>
  <c r="FF92" i="1" a="1"/>
  <c r="FF92" i="1" s="1"/>
  <c r="FG92" i="1" a="1"/>
  <c r="FG92" i="1" s="1"/>
  <c r="FH92" i="1" a="1"/>
  <c r="FH92" i="1" s="1"/>
  <c r="FI92" i="1" a="1"/>
  <c r="FI92" i="1" s="1"/>
  <c r="FJ92" i="1" a="1"/>
  <c r="FJ92" i="1" s="1"/>
  <c r="FK92" i="1" a="1"/>
  <c r="FK92" i="1"/>
  <c r="FL92" i="1" a="1"/>
  <c r="FL92" i="1"/>
  <c r="FM92" i="1" a="1"/>
  <c r="FM92" i="1" s="1"/>
  <c r="FN92" i="1" a="1"/>
  <c r="FN92" i="1" s="1"/>
  <c r="FO92" i="1" a="1"/>
  <c r="FO92" i="1" s="1"/>
  <c r="FP92" i="1" a="1"/>
  <c r="FP92" i="1"/>
  <c r="FQ92" i="1" a="1"/>
  <c r="FQ92" i="1" s="1"/>
  <c r="FR92" i="1" a="1"/>
  <c r="FR92" i="1" s="1"/>
  <c r="FS92" i="1" a="1"/>
  <c r="FS92" i="1" s="1"/>
  <c r="FT92" i="1" a="1"/>
  <c r="FT92" i="1"/>
  <c r="FU92" i="1" a="1"/>
  <c r="FU92" i="1" s="1"/>
  <c r="FV92" i="1" a="1"/>
  <c r="FV92" i="1" s="1"/>
  <c r="FW92" i="1" a="1"/>
  <c r="FW92" i="1" s="1"/>
  <c r="FX92" i="1" a="1"/>
  <c r="FX92" i="1" s="1"/>
  <c r="FY92" i="1" a="1"/>
  <c r="FY92" i="1" s="1"/>
  <c r="FZ92" i="1" a="1"/>
  <c r="FZ92" i="1" s="1"/>
  <c r="GA92" i="1" a="1"/>
  <c r="GA92" i="1" s="1"/>
  <c r="GB92" i="1" a="1"/>
  <c r="GB92" i="1"/>
  <c r="GC92" i="1" a="1"/>
  <c r="GC92" i="1" s="1"/>
  <c r="GD92" i="1" a="1"/>
  <c r="GD92" i="1" s="1"/>
  <c r="GE92" i="1" a="1"/>
  <c r="GE92" i="1" s="1"/>
  <c r="GF92" i="1" a="1"/>
  <c r="GF92" i="1" s="1"/>
  <c r="GG92" i="1" a="1"/>
  <c r="GG92" i="1" s="1"/>
  <c r="GH92" i="1" a="1"/>
  <c r="GH92" i="1" s="1"/>
  <c r="GI92" i="1" a="1"/>
  <c r="GI92" i="1" s="1"/>
  <c r="GJ92" i="1" a="1"/>
  <c r="GJ92" i="1" s="1"/>
  <c r="GK92" i="1" a="1"/>
  <c r="GK92" i="1" s="1"/>
  <c r="GL92" i="1" a="1"/>
  <c r="GL92" i="1" s="1"/>
  <c r="GM92" i="1" a="1"/>
  <c r="GM92" i="1"/>
  <c r="GN92" i="1" a="1"/>
  <c r="GN92" i="1" s="1"/>
  <c r="GO92" i="1" a="1"/>
  <c r="GO92" i="1" s="1"/>
  <c r="GP92" i="1" a="1"/>
  <c r="GP92" i="1" s="1"/>
  <c r="GQ92" i="1" a="1"/>
  <c r="GQ92" i="1" s="1"/>
  <c r="GR92" i="1" a="1"/>
  <c r="GR92" i="1" s="1"/>
  <c r="GS92" i="1" a="1"/>
  <c r="GS92" i="1" s="1"/>
  <c r="GT92" i="1" a="1"/>
  <c r="GT92" i="1" s="1"/>
  <c r="GU92" i="1" a="1"/>
  <c r="GU92" i="1"/>
  <c r="GV92" i="1" a="1"/>
  <c r="GV92" i="1" s="1"/>
  <c r="GW92" i="1" a="1"/>
  <c r="GW92" i="1" s="1"/>
  <c r="GX92" i="1" a="1"/>
  <c r="GX92" i="1" s="1"/>
  <c r="GY92" i="1" a="1"/>
  <c r="GY92" i="1" s="1"/>
  <c r="GZ92" i="1" a="1"/>
  <c r="GZ92" i="1"/>
  <c r="HA92" i="1" a="1"/>
  <c r="HA92" i="1" s="1"/>
  <c r="HB92" i="1" a="1"/>
  <c r="HB92" i="1" s="1"/>
  <c r="HC92" i="1" a="1"/>
  <c r="HC92" i="1"/>
  <c r="HD92" i="1" a="1"/>
  <c r="HD92" i="1" s="1"/>
  <c r="HE92" i="1" a="1"/>
  <c r="HE92" i="1" s="1"/>
  <c r="HF92" i="1" a="1"/>
  <c r="HF92" i="1" s="1"/>
  <c r="HG92" i="1" a="1"/>
  <c r="HG92" i="1"/>
  <c r="HH92" i="1" a="1"/>
  <c r="HH92" i="1" s="1"/>
  <c r="HI92" i="1" a="1"/>
  <c r="HI92" i="1" s="1"/>
  <c r="HJ92" i="1" a="1"/>
  <c r="HJ92" i="1" s="1"/>
  <c r="HK92" i="1" a="1"/>
  <c r="HK92" i="1"/>
  <c r="HL92" i="1" a="1"/>
  <c r="HL92" i="1"/>
  <c r="HM92" i="1" a="1"/>
  <c r="HM92" i="1" s="1"/>
  <c r="HN92" i="1" a="1"/>
  <c r="HN92" i="1" s="1"/>
  <c r="HO92" i="1" a="1"/>
  <c r="HO92" i="1" s="1"/>
  <c r="HP92" i="1" a="1"/>
  <c r="HP92" i="1"/>
  <c r="HQ92" i="1" a="1"/>
  <c r="HQ92" i="1" s="1"/>
  <c r="HR92" i="1" a="1"/>
  <c r="HR92" i="1" s="1"/>
  <c r="HS92" i="1" a="1"/>
  <c r="HS92" i="1" s="1"/>
  <c r="D93" i="1" a="1"/>
  <c r="D93" i="1" s="1"/>
  <c r="E93" i="1" a="1"/>
  <c r="E93" i="1" s="1"/>
  <c r="F93" i="1" a="1"/>
  <c r="F93" i="1" s="1"/>
  <c r="G93" i="1" a="1"/>
  <c r="G93" i="1"/>
  <c r="H93" i="1" a="1"/>
  <c r="H93" i="1" s="1"/>
  <c r="I93" i="1" a="1"/>
  <c r="I93" i="1" s="1"/>
  <c r="J93" i="1" a="1"/>
  <c r="J93" i="1" s="1"/>
  <c r="K93" i="1" a="1"/>
  <c r="K93" i="1" s="1"/>
  <c r="L93" i="1" a="1"/>
  <c r="L93" i="1"/>
  <c r="M93" i="1" a="1"/>
  <c r="M93" i="1" s="1"/>
  <c r="N93" i="1" a="1"/>
  <c r="N93" i="1" s="1"/>
  <c r="O93" i="1" a="1"/>
  <c r="O93" i="1" s="1"/>
  <c r="P93" i="1" a="1"/>
  <c r="P93" i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/>
  <c r="Y93" i="1" a="1"/>
  <c r="Y93" i="1" s="1"/>
  <c r="Z93" i="1" a="1"/>
  <c r="Z93" i="1" s="1"/>
  <c r="AA93" i="1" a="1"/>
  <c r="AA93" i="1" s="1"/>
  <c r="AB93" i="1" a="1"/>
  <c r="AB93" i="1" s="1"/>
  <c r="AC93" i="1" a="1"/>
  <c r="AC93" i="1" s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 s="1"/>
  <c r="AP93" i="1" a="1"/>
  <c r="AP93" i="1" s="1"/>
  <c r="AQ93" i="1" a="1"/>
  <c r="AQ93" i="1"/>
  <c r="AR93" i="1" a="1"/>
  <c r="AR93" i="1" s="1"/>
  <c r="AS93" i="1" a="1"/>
  <c r="AS93" i="1" s="1"/>
  <c r="AT93" i="1" a="1"/>
  <c r="AT93" i="1" s="1"/>
  <c r="AU93" i="1" a="1"/>
  <c r="AU93" i="1" s="1"/>
  <c r="AV93" i="1" a="1"/>
  <c r="AV93" i="1" s="1"/>
  <c r="AW93" i="1" a="1"/>
  <c r="AW93" i="1" s="1"/>
  <c r="AX93" i="1" a="1"/>
  <c r="AX93" i="1" s="1"/>
  <c r="AY93" i="1" a="1"/>
  <c r="AY93" i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 s="1"/>
  <c r="BF93" i="1" a="1"/>
  <c r="BF93" i="1" s="1"/>
  <c r="BG93" i="1" a="1"/>
  <c r="BG93" i="1"/>
  <c r="BH93" i="1" a="1"/>
  <c r="BH93" i="1" s="1"/>
  <c r="BI93" i="1" a="1"/>
  <c r="BI93" i="1" s="1"/>
  <c r="BJ93" i="1" a="1"/>
  <c r="BJ93" i="1" s="1"/>
  <c r="BK93" i="1" a="1"/>
  <c r="BK93" i="1" s="1"/>
  <c r="BL93" i="1" a="1"/>
  <c r="BL93" i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/>
  <c r="BT93" i="1" a="1"/>
  <c r="BT93" i="1" s="1"/>
  <c r="BU93" i="1" a="1"/>
  <c r="BU93" i="1" s="1"/>
  <c r="BV93" i="1" a="1"/>
  <c r="BV93" i="1" s="1"/>
  <c r="BW93" i="1" a="1"/>
  <c r="BW93" i="1" s="1"/>
  <c r="BX93" i="1" a="1"/>
  <c r="BX93" i="1"/>
  <c r="BY93" i="1" a="1"/>
  <c r="BY93" i="1" s="1"/>
  <c r="BZ93" i="1" a="1"/>
  <c r="BZ93" i="1" s="1"/>
  <c r="CA93" i="1" a="1"/>
  <c r="CA93" i="1" s="1"/>
  <c r="CB93" i="1" a="1"/>
  <c r="CB93" i="1"/>
  <c r="CC93" i="1" a="1"/>
  <c r="CC93" i="1" s="1"/>
  <c r="CD93" i="1" a="1"/>
  <c r="CD93" i="1" s="1"/>
  <c r="CE93" i="1" a="1"/>
  <c r="CE93" i="1" s="1"/>
  <c r="CF93" i="1" a="1"/>
  <c r="CF93" i="1" s="1"/>
  <c r="CG93" i="1" a="1"/>
  <c r="CG93" i="1" s="1"/>
  <c r="CH93" i="1" a="1"/>
  <c r="CH93" i="1" s="1"/>
  <c r="CI93" i="1" a="1"/>
  <c r="CI93" i="1" s="1"/>
  <c r="CJ93" i="1" a="1"/>
  <c r="CJ93" i="1"/>
  <c r="CK93" i="1" a="1"/>
  <c r="CK93" i="1" s="1"/>
  <c r="CL93" i="1" a="1"/>
  <c r="CL93" i="1" s="1"/>
  <c r="CM93" i="1" a="1"/>
  <c r="CM93" i="1" s="1"/>
  <c r="CN93" i="1" a="1"/>
  <c r="CN93" i="1" s="1"/>
  <c r="CO93" i="1" a="1"/>
  <c r="CO93" i="1" s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 s="1"/>
  <c r="DB93" i="1" a="1"/>
  <c r="DB93" i="1" s="1"/>
  <c r="DC93" i="1" a="1"/>
  <c r="DC93" i="1" s="1"/>
  <c r="DD93" i="1" a="1"/>
  <c r="DD93" i="1" s="1"/>
  <c r="DE93" i="1" a="1"/>
  <c r="DE93" i="1" s="1"/>
  <c r="DF93" i="1" a="1"/>
  <c r="DF93" i="1" s="1"/>
  <c r="DG93" i="1" a="1"/>
  <c r="DG93" i="1" s="1"/>
  <c r="DH93" i="1" a="1"/>
  <c r="DH93" i="1"/>
  <c r="DI93" i="1" a="1"/>
  <c r="DI93" i="1" s="1"/>
  <c r="DJ93" i="1" a="1"/>
  <c r="DJ93" i="1" s="1"/>
  <c r="DK93" i="1" a="1"/>
  <c r="DK93" i="1"/>
  <c r="DL93" i="1" a="1"/>
  <c r="DL93" i="1" s="1"/>
  <c r="DM93" i="1" a="1"/>
  <c r="DM93" i="1" s="1"/>
  <c r="DN93" i="1" a="1"/>
  <c r="DN93" i="1" s="1"/>
  <c r="DO93" i="1" a="1"/>
  <c r="DO93" i="1"/>
  <c r="DP93" i="1" a="1"/>
  <c r="DP93" i="1" s="1"/>
  <c r="DQ93" i="1" a="1"/>
  <c r="DQ93" i="1" s="1"/>
  <c r="DR93" i="1" a="1"/>
  <c r="DR93" i="1" s="1"/>
  <c r="DS93" i="1" a="1"/>
  <c r="DS93" i="1"/>
  <c r="DT93" i="1" a="1"/>
  <c r="DT93" i="1"/>
  <c r="DU93" i="1" a="1"/>
  <c r="DU93" i="1" s="1"/>
  <c r="DV93" i="1" a="1"/>
  <c r="DV93" i="1" s="1"/>
  <c r="DW93" i="1" a="1"/>
  <c r="DW93" i="1" s="1"/>
  <c r="DX93" i="1" a="1"/>
  <c r="DX93" i="1"/>
  <c r="DY93" i="1" a="1"/>
  <c r="DY93" i="1" s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/>
  <c r="EF93" i="1" a="1"/>
  <c r="EF93" i="1" s="1"/>
  <c r="EG93" i="1" a="1"/>
  <c r="EG93" i="1" s="1"/>
  <c r="EH93" i="1" a="1"/>
  <c r="EH93" i="1" s="1"/>
  <c r="EI93" i="1" a="1"/>
  <c r="EI93" i="1" s="1"/>
  <c r="EJ93" i="1" a="1"/>
  <c r="EJ93" i="1"/>
  <c r="EK93" i="1" a="1"/>
  <c r="EK93" i="1" s="1"/>
  <c r="EL93" i="1" a="1"/>
  <c r="EL93" i="1" s="1"/>
  <c r="EM93" i="1" a="1"/>
  <c r="EM93" i="1" s="1"/>
  <c r="EN93" i="1" a="1"/>
  <c r="EN93" i="1"/>
  <c r="EO93" i="1" a="1"/>
  <c r="EO93" i="1" s="1"/>
  <c r="EP93" i="1" a="1"/>
  <c r="EP93" i="1" s="1"/>
  <c r="EQ93" i="1" a="1"/>
  <c r="EQ93" i="1" s="1"/>
  <c r="ER93" i="1" a="1"/>
  <c r="ER93" i="1" s="1"/>
  <c r="ES93" i="1" a="1"/>
  <c r="ES93" i="1" s="1"/>
  <c r="ET93" i="1" a="1"/>
  <c r="ET93" i="1" s="1"/>
  <c r="EU93" i="1" a="1"/>
  <c r="EU93" i="1" s="1"/>
  <c r="EV93" i="1" a="1"/>
  <c r="EV93" i="1"/>
  <c r="EW93" i="1" a="1"/>
  <c r="EW93" i="1" s="1"/>
  <c r="EX93" i="1" a="1"/>
  <c r="EX93" i="1" s="1"/>
  <c r="EY93" i="1" a="1"/>
  <c r="EY93" i="1" s="1"/>
  <c r="EZ93" i="1" a="1"/>
  <c r="EZ93" i="1" s="1"/>
  <c r="FA93" i="1" a="1"/>
  <c r="FA93" i="1" s="1"/>
  <c r="FB93" i="1" a="1"/>
  <c r="FB93" i="1" s="1"/>
  <c r="FC93" i="1" a="1"/>
  <c r="FC93" i="1" s="1"/>
  <c r="FD93" i="1" a="1"/>
  <c r="FD93" i="1" s="1"/>
  <c r="FE93" i="1" a="1"/>
  <c r="FE93" i="1" s="1"/>
  <c r="FF93" i="1" a="1"/>
  <c r="FF93" i="1" s="1"/>
  <c r="FG93" i="1" a="1"/>
  <c r="FG93" i="1"/>
  <c r="FH93" i="1" a="1"/>
  <c r="FH93" i="1" s="1"/>
  <c r="FI93" i="1" a="1"/>
  <c r="FI93" i="1" s="1"/>
  <c r="FJ93" i="1" a="1"/>
  <c r="FJ93" i="1" s="1"/>
  <c r="FK93" i="1" a="1"/>
  <c r="FK93" i="1" s="1"/>
  <c r="FL93" i="1" a="1"/>
  <c r="FL93" i="1" s="1"/>
  <c r="FM93" i="1" a="1"/>
  <c r="FM93" i="1" s="1"/>
  <c r="FN93" i="1" a="1"/>
  <c r="FN93" i="1" s="1"/>
  <c r="FO93" i="1" a="1"/>
  <c r="FO93" i="1"/>
  <c r="FP93" i="1" a="1"/>
  <c r="FP93" i="1" s="1"/>
  <c r="FQ93" i="1" a="1"/>
  <c r="FQ93" i="1" s="1"/>
  <c r="FR93" i="1" a="1"/>
  <c r="FR93" i="1" s="1"/>
  <c r="FS93" i="1" a="1"/>
  <c r="FS93" i="1" s="1"/>
  <c r="FT93" i="1" a="1"/>
  <c r="FT93" i="1"/>
  <c r="FU93" i="1" a="1"/>
  <c r="FU93" i="1" s="1"/>
  <c r="FV93" i="1" a="1"/>
  <c r="FV93" i="1" s="1"/>
  <c r="FW93" i="1" a="1"/>
  <c r="FW93" i="1"/>
  <c r="FX93" i="1" a="1"/>
  <c r="FX93" i="1" s="1"/>
  <c r="FY93" i="1" a="1"/>
  <c r="FY93" i="1" s="1"/>
  <c r="FZ93" i="1" a="1"/>
  <c r="FZ93" i="1"/>
  <c r="GA93" i="1" a="1"/>
  <c r="GA93" i="1" s="1"/>
  <c r="GB93" i="1" a="1"/>
  <c r="GB93" i="1"/>
  <c r="GC93" i="1" a="1"/>
  <c r="GC93" i="1" s="1"/>
  <c r="GD93" i="1" a="1"/>
  <c r="GD93" i="1"/>
  <c r="GE93" i="1" a="1"/>
  <c r="GE93" i="1"/>
  <c r="GF93" i="1" a="1"/>
  <c r="GF93" i="1" s="1"/>
  <c r="GG93" i="1" a="1"/>
  <c r="GG93" i="1" s="1"/>
  <c r="GH93" i="1" a="1"/>
  <c r="GH93" i="1"/>
  <c r="GI93" i="1" a="1"/>
  <c r="GI93" i="1"/>
  <c r="GJ93" i="1" a="1"/>
  <c r="GJ93" i="1" s="1"/>
  <c r="GK93" i="1" a="1"/>
  <c r="GK93" i="1" s="1"/>
  <c r="GL93" i="1" a="1"/>
  <c r="GL93" i="1" s="1"/>
  <c r="GM93" i="1" a="1"/>
  <c r="GM93" i="1"/>
  <c r="GN93" i="1" a="1"/>
  <c r="GN93" i="1" s="1"/>
  <c r="GO93" i="1" a="1"/>
  <c r="GO93" i="1" s="1"/>
  <c r="GP93" i="1" a="1"/>
  <c r="GP93" i="1"/>
  <c r="GQ93" i="1" a="1"/>
  <c r="GQ93" i="1"/>
  <c r="GR93" i="1" a="1"/>
  <c r="GR93" i="1" s="1"/>
  <c r="GS93" i="1" a="1"/>
  <c r="GS93" i="1" s="1"/>
  <c r="GT93" i="1" a="1"/>
  <c r="GT93" i="1" s="1"/>
  <c r="GU93" i="1" a="1"/>
  <c r="GU93" i="1" s="1"/>
  <c r="GV93" i="1" a="1"/>
  <c r="GV93" i="1"/>
  <c r="GW93" i="1" a="1"/>
  <c r="GW93" i="1" s="1"/>
  <c r="GX93" i="1" a="1"/>
  <c r="GX93" i="1" s="1"/>
  <c r="GY93" i="1" a="1"/>
  <c r="GY93" i="1"/>
  <c r="GZ93" i="1" a="1"/>
  <c r="GZ93" i="1"/>
  <c r="HA93" i="1" a="1"/>
  <c r="HA93" i="1" s="1"/>
  <c r="HB93" i="1" a="1"/>
  <c r="HB93" i="1"/>
  <c r="HC93" i="1" a="1"/>
  <c r="HC93" i="1" s="1"/>
  <c r="HD93" i="1" a="1"/>
  <c r="HD93" i="1" s="1"/>
  <c r="HE93" i="1" a="1"/>
  <c r="HE93" i="1" s="1"/>
  <c r="HF93" i="1" a="1"/>
  <c r="HF93" i="1"/>
  <c r="HG93" i="1" a="1"/>
  <c r="HG93" i="1" s="1"/>
  <c r="HH93" i="1" a="1"/>
  <c r="HH93" i="1"/>
  <c r="HI93" i="1" a="1"/>
  <c r="HI93" i="1" s="1"/>
  <c r="HJ93" i="1" a="1"/>
  <c r="HJ93" i="1"/>
  <c r="HK93" i="1" a="1"/>
  <c r="HK93" i="1"/>
  <c r="HL93" i="1" a="1"/>
  <c r="HL93" i="1" s="1"/>
  <c r="HM93" i="1" a="1"/>
  <c r="HM93" i="1" s="1"/>
  <c r="HN93" i="1" a="1"/>
  <c r="HN93" i="1"/>
  <c r="HO93" i="1" a="1"/>
  <c r="HO93" i="1" s="1"/>
  <c r="HP93" i="1" a="1"/>
  <c r="HP93" i="1" s="1"/>
  <c r="HQ93" i="1" a="1"/>
  <c r="HQ93" i="1" s="1"/>
  <c r="HR93" i="1" a="1"/>
  <c r="HR93" i="1" s="1"/>
  <c r="HS93" i="1" a="1"/>
  <c r="HS93" i="1"/>
  <c r="D94" i="1" a="1"/>
  <c r="D94" i="1"/>
  <c r="E94" i="1" a="1"/>
  <c r="E94" i="1" s="1"/>
  <c r="F94" i="1" a="1"/>
  <c r="F94" i="1"/>
  <c r="G94" i="1" a="1"/>
  <c r="G94" i="1"/>
  <c r="H94" i="1" a="1"/>
  <c r="H94" i="1"/>
  <c r="I94" i="1" a="1"/>
  <c r="I94" i="1" s="1"/>
  <c r="J94" i="1" a="1"/>
  <c r="J94" i="1" s="1"/>
  <c r="K94" i="1" a="1"/>
  <c r="K94" i="1" s="1"/>
  <c r="L94" i="1" a="1"/>
  <c r="L94" i="1"/>
  <c r="M94" i="1" a="1"/>
  <c r="M94" i="1" s="1"/>
  <c r="N94" i="1" a="1"/>
  <c r="N94" i="1" s="1"/>
  <c r="O94" i="1" a="1"/>
  <c r="O94" i="1"/>
  <c r="P94" i="1" a="1"/>
  <c r="P94" i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/>
  <c r="W94" i="1" a="1"/>
  <c r="W94" i="1" s="1"/>
  <c r="X94" i="1" a="1"/>
  <c r="X94" i="1"/>
  <c r="Y94" i="1" a="1"/>
  <c r="Y94" i="1" s="1"/>
  <c r="Z94" i="1" a="1"/>
  <c r="Z94" i="1"/>
  <c r="AA94" i="1" a="1"/>
  <c r="AA94" i="1"/>
  <c r="AB94" i="1" a="1"/>
  <c r="AB94" i="1" s="1"/>
  <c r="AC94" i="1" a="1"/>
  <c r="AC94" i="1" s="1"/>
  <c r="AD94" i="1" a="1"/>
  <c r="AD94" i="1"/>
  <c r="AE94" i="1" a="1"/>
  <c r="AE94" i="1"/>
  <c r="AF94" i="1" a="1"/>
  <c r="AF94" i="1" s="1"/>
  <c r="AG94" i="1" a="1"/>
  <c r="AG94" i="1" s="1"/>
  <c r="AH94" i="1" a="1"/>
  <c r="AH94" i="1" s="1"/>
  <c r="AI94" i="1" a="1"/>
  <c r="AI94" i="1"/>
  <c r="AJ94" i="1" a="1"/>
  <c r="AJ94" i="1"/>
  <c r="AK94" i="1" a="1"/>
  <c r="AK94" i="1" s="1"/>
  <c r="AL94" i="1" a="1"/>
  <c r="AL94" i="1"/>
  <c r="AM94" i="1" a="1"/>
  <c r="AM94" i="1"/>
  <c r="AN94" i="1" a="1"/>
  <c r="AN94" i="1"/>
  <c r="AO94" i="1" a="1"/>
  <c r="AO94" i="1" s="1"/>
  <c r="AP94" i="1" a="1"/>
  <c r="AP94" i="1" s="1"/>
  <c r="AQ94" i="1" a="1"/>
  <c r="AQ94" i="1" s="1"/>
  <c r="AR94" i="1" a="1"/>
  <c r="AR94" i="1"/>
  <c r="AS94" i="1" a="1"/>
  <c r="AS94" i="1" s="1"/>
  <c r="AT94" i="1" a="1"/>
  <c r="AT94" i="1" s="1"/>
  <c r="AU94" i="1" a="1"/>
  <c r="AU94" i="1"/>
  <c r="AV94" i="1" a="1"/>
  <c r="AV94" i="1"/>
  <c r="AW94" i="1" a="1"/>
  <c r="AW94" i="1" s="1"/>
  <c r="AX94" i="1" a="1"/>
  <c r="AX94" i="1"/>
  <c r="AY94" i="1" a="1"/>
  <c r="AY94" i="1" s="1"/>
  <c r="AZ94" i="1" a="1"/>
  <c r="AZ94" i="1" s="1"/>
  <c r="BA94" i="1" a="1"/>
  <c r="BA94" i="1" s="1"/>
  <c r="BB94" i="1" a="1"/>
  <c r="BB94" i="1" s="1"/>
  <c r="BC94" i="1" a="1"/>
  <c r="BC94" i="1" s="1"/>
  <c r="BD94" i="1" a="1"/>
  <c r="BD94" i="1"/>
  <c r="BE94" i="1" a="1"/>
  <c r="BE94" i="1" s="1"/>
  <c r="BF94" i="1" a="1"/>
  <c r="BF94" i="1"/>
  <c r="BG94" i="1" a="1"/>
  <c r="BG94" i="1" s="1"/>
  <c r="BH94" i="1" a="1"/>
  <c r="BH94" i="1" s="1"/>
  <c r="BI94" i="1" a="1"/>
  <c r="BI94" i="1" s="1"/>
  <c r="BJ94" i="1" a="1"/>
  <c r="BJ94" i="1"/>
  <c r="BK94" i="1" a="1"/>
  <c r="BK94" i="1"/>
  <c r="BL94" i="1" a="1"/>
  <c r="BL94" i="1" s="1"/>
  <c r="BM94" i="1" a="1"/>
  <c r="BM94" i="1" s="1"/>
  <c r="BN94" i="1" a="1"/>
  <c r="BN94" i="1" s="1"/>
  <c r="BO94" i="1" a="1"/>
  <c r="BO94" i="1"/>
  <c r="BP94" i="1" a="1"/>
  <c r="BP94" i="1"/>
  <c r="BQ94" i="1" a="1"/>
  <c r="BQ94" i="1" s="1"/>
  <c r="BR94" i="1" a="1"/>
  <c r="BR94" i="1"/>
  <c r="BS94" i="1" a="1"/>
  <c r="BS94" i="1"/>
  <c r="BT94" i="1" a="1"/>
  <c r="BT94" i="1" s="1"/>
  <c r="BU94" i="1" a="1"/>
  <c r="BU94" i="1" s="1"/>
  <c r="BV94" i="1" a="1"/>
  <c r="BV94" i="1" s="1"/>
  <c r="BW94" i="1" a="1"/>
  <c r="BW94" i="1" s="1"/>
  <c r="BX94" i="1" a="1"/>
  <c r="BX94" i="1"/>
  <c r="BY94" i="1" a="1"/>
  <c r="BY94" i="1" s="1"/>
  <c r="BZ94" i="1" a="1"/>
  <c r="BZ94" i="1" s="1"/>
  <c r="CA94" i="1" a="1"/>
  <c r="CA94" i="1"/>
  <c r="CB94" i="1" a="1"/>
  <c r="CB94" i="1"/>
  <c r="CC94" i="1" a="1"/>
  <c r="CC94" i="1" s="1"/>
  <c r="CD94" i="1" a="1"/>
  <c r="CD94" i="1"/>
  <c r="CE94" i="1" a="1"/>
  <c r="CE94" i="1" s="1"/>
  <c r="CF94" i="1" a="1"/>
  <c r="CF94" i="1" s="1"/>
  <c r="CG94" i="1" a="1"/>
  <c r="CG94" i="1" s="1"/>
  <c r="CH94" i="1" a="1"/>
  <c r="CH94" i="1"/>
  <c r="CI94" i="1" a="1"/>
  <c r="CI94" i="1" s="1"/>
  <c r="CJ94" i="1" a="1"/>
  <c r="CJ94" i="1"/>
  <c r="CK94" i="1" a="1"/>
  <c r="CK94" i="1" s="1"/>
  <c r="CL94" i="1" a="1"/>
  <c r="CL94" i="1"/>
  <c r="CM94" i="1" a="1"/>
  <c r="CM94" i="1"/>
  <c r="CN94" i="1" a="1"/>
  <c r="CN94" i="1" s="1"/>
  <c r="CO94" i="1" a="1"/>
  <c r="CO94" i="1" s="1"/>
  <c r="CP94" i="1" a="1"/>
  <c r="CP94" i="1"/>
  <c r="CQ94" i="1" a="1"/>
  <c r="CQ94" i="1"/>
  <c r="CR94" i="1" a="1"/>
  <c r="CR94" i="1" s="1"/>
  <c r="CS94" i="1" a="1"/>
  <c r="CS94" i="1" s="1"/>
  <c r="CT94" i="1" a="1"/>
  <c r="CT94" i="1" s="1"/>
  <c r="CU94" i="1" a="1"/>
  <c r="CU94" i="1"/>
  <c r="CV94" i="1" a="1"/>
  <c r="CV94" i="1" s="1"/>
  <c r="CW94" i="1" a="1"/>
  <c r="CW94" i="1" s="1"/>
  <c r="CX94" i="1" a="1"/>
  <c r="CX94" i="1"/>
  <c r="CY94" i="1" a="1"/>
  <c r="CY94" i="1"/>
  <c r="CZ94" i="1" a="1"/>
  <c r="CZ94" i="1"/>
  <c r="DA94" i="1" a="1"/>
  <c r="DA94" i="1" s="1"/>
  <c r="DB94" i="1" a="1"/>
  <c r="DB94" i="1" s="1"/>
  <c r="DC94" i="1" a="1"/>
  <c r="DC94" i="1" s="1"/>
  <c r="DD94" i="1" a="1"/>
  <c r="DD94" i="1"/>
  <c r="DE94" i="1" a="1"/>
  <c r="DE94" i="1" s="1"/>
  <c r="DF94" i="1" a="1"/>
  <c r="DF94" i="1" s="1"/>
  <c r="DG94" i="1" a="1"/>
  <c r="DG94" i="1"/>
  <c r="DH94" i="1" a="1"/>
  <c r="DH94" i="1"/>
  <c r="DI94" i="1" a="1"/>
  <c r="DI94" i="1" s="1"/>
  <c r="DJ94" i="1" a="1"/>
  <c r="DJ94" i="1"/>
  <c r="DK94" i="1" a="1"/>
  <c r="DK94" i="1" s="1"/>
  <c r="DL94" i="1" a="1"/>
  <c r="DL94" i="1" s="1"/>
  <c r="DM94" i="1" a="1"/>
  <c r="DM94" i="1" s="1"/>
  <c r="DN94" i="1" a="1"/>
  <c r="DN94" i="1"/>
  <c r="DO94" i="1" a="1"/>
  <c r="DO94" i="1" s="1"/>
  <c r="DP94" i="1" a="1"/>
  <c r="DP94" i="1"/>
  <c r="DQ94" i="1" a="1"/>
  <c r="DQ94" i="1" s="1"/>
  <c r="DR94" i="1" a="1"/>
  <c r="DR94" i="1"/>
  <c r="DS94" i="1" a="1"/>
  <c r="DS94" i="1"/>
  <c r="DT94" i="1" a="1"/>
  <c r="DT94" i="1" s="1"/>
  <c r="DU94" i="1" a="1"/>
  <c r="DU94" i="1" s="1"/>
  <c r="DV94" i="1" a="1"/>
  <c r="DV94" i="1"/>
  <c r="DW94" i="1" a="1"/>
  <c r="DW94" i="1" s="1"/>
  <c r="DX94" i="1" a="1"/>
  <c r="DX94" i="1" s="1"/>
  <c r="DY94" i="1" a="1"/>
  <c r="DY94" i="1" s="1"/>
  <c r="DZ94" i="1" a="1"/>
  <c r="DZ94" i="1" s="1"/>
  <c r="EA94" i="1" a="1"/>
  <c r="EA94" i="1"/>
  <c r="EB94" i="1" a="1"/>
  <c r="EB94" i="1"/>
  <c r="EC94" i="1" a="1"/>
  <c r="EC94" i="1" s="1"/>
  <c r="ED94" i="1" a="1"/>
  <c r="ED94" i="1"/>
  <c r="EE94" i="1" a="1"/>
  <c r="EE94" i="1"/>
  <c r="EF94" i="1" a="1"/>
  <c r="EF94" i="1"/>
  <c r="EG94" i="1" a="1"/>
  <c r="EG94" i="1" s="1"/>
  <c r="EH94" i="1" a="1"/>
  <c r="EH94" i="1" s="1"/>
  <c r="EI94" i="1" a="1"/>
  <c r="EI94" i="1" s="1"/>
  <c r="EJ94" i="1" a="1"/>
  <c r="EJ94" i="1"/>
  <c r="EK94" i="1" a="1"/>
  <c r="EK94" i="1" s="1"/>
  <c r="EL94" i="1" a="1"/>
  <c r="EL94" i="1" s="1"/>
  <c r="EM94" i="1" a="1"/>
  <c r="EM94" i="1"/>
  <c r="EN94" i="1" a="1"/>
  <c r="EN94" i="1"/>
  <c r="EO94" i="1" a="1"/>
  <c r="EO94" i="1" s="1"/>
  <c r="EP94" i="1" a="1"/>
  <c r="EP94" i="1" s="1"/>
  <c r="EQ94" i="1" a="1"/>
  <c r="EQ94" i="1" s="1"/>
  <c r="ER94" i="1" a="1"/>
  <c r="ER94" i="1" s="1"/>
  <c r="ES94" i="1" a="1"/>
  <c r="ES94" i="1" s="1"/>
  <c r="ET94" i="1" a="1"/>
  <c r="ET94" i="1"/>
  <c r="EU94" i="1" a="1"/>
  <c r="EU94" i="1" s="1"/>
  <c r="EV94" i="1" a="1"/>
  <c r="EV94" i="1"/>
  <c r="EW94" i="1" a="1"/>
  <c r="EW94" i="1" s="1"/>
  <c r="EX94" i="1" a="1"/>
  <c r="EX94" i="1"/>
  <c r="EY94" i="1" a="1"/>
  <c r="EY94" i="1"/>
  <c r="EZ94" i="1" a="1"/>
  <c r="EZ94" i="1" s="1"/>
  <c r="FA94" i="1" a="1"/>
  <c r="FA94" i="1" s="1"/>
  <c r="FB94" i="1" a="1"/>
  <c r="FB94" i="1"/>
  <c r="FC94" i="1" a="1"/>
  <c r="FC94" i="1"/>
  <c r="FD94" i="1" a="1"/>
  <c r="FD94" i="1" s="1"/>
  <c r="FE94" i="1" a="1"/>
  <c r="FE94" i="1" s="1"/>
  <c r="FF94" i="1" a="1"/>
  <c r="FF94" i="1" s="1"/>
  <c r="FG94" i="1" a="1"/>
  <c r="FG94" i="1"/>
  <c r="FH94" i="1" a="1"/>
  <c r="FH94" i="1"/>
  <c r="FI94" i="1" a="1"/>
  <c r="FI94" i="1" s="1"/>
  <c r="FJ94" i="1" a="1"/>
  <c r="FJ94" i="1"/>
  <c r="FK94" i="1" a="1"/>
  <c r="FK94" i="1"/>
  <c r="FL94" i="1" a="1"/>
  <c r="FL94" i="1"/>
  <c r="FM94" i="1" a="1"/>
  <c r="FM94" i="1" s="1"/>
  <c r="FN94" i="1" a="1"/>
  <c r="FN94" i="1" s="1"/>
  <c r="FO94" i="1" a="1"/>
  <c r="FO94" i="1" s="1"/>
  <c r="FP94" i="1" a="1"/>
  <c r="FP94" i="1"/>
  <c r="FQ94" i="1" a="1"/>
  <c r="FQ94" i="1" s="1"/>
  <c r="FR94" i="1" a="1"/>
  <c r="FR94" i="1" s="1"/>
  <c r="FS94" i="1" a="1"/>
  <c r="FS94" i="1"/>
  <c r="FT94" i="1" a="1"/>
  <c r="FT94" i="1"/>
  <c r="FU94" i="1" a="1"/>
  <c r="FU94" i="1" s="1"/>
  <c r="FV94" i="1" a="1"/>
  <c r="FV94" i="1" s="1"/>
  <c r="FW94" i="1" a="1"/>
  <c r="FW94" i="1" s="1"/>
  <c r="FX94" i="1" a="1"/>
  <c r="FX94" i="1" s="1"/>
  <c r="FY94" i="1" a="1"/>
  <c r="FY94" i="1" s="1"/>
  <c r="FZ94" i="1" a="1"/>
  <c r="FZ94" i="1" s="1"/>
  <c r="GA94" i="1" a="1"/>
  <c r="GA94" i="1" s="1"/>
  <c r="GB94" i="1" a="1"/>
  <c r="GB94" i="1"/>
  <c r="GC94" i="1" a="1"/>
  <c r="GC94" i="1" s="1"/>
  <c r="GD94" i="1" a="1"/>
  <c r="GD94" i="1"/>
  <c r="GE94" i="1" a="1"/>
  <c r="GE94" i="1" s="1"/>
  <c r="GF94" i="1" a="1"/>
  <c r="GF94" i="1" s="1"/>
  <c r="GG94" i="1" a="1"/>
  <c r="GG94" i="1" s="1"/>
  <c r="GH94" i="1" a="1"/>
  <c r="GH94" i="1"/>
  <c r="GI94" i="1" a="1"/>
  <c r="GI94" i="1"/>
  <c r="GJ94" i="1" a="1"/>
  <c r="GJ94" i="1" s="1"/>
  <c r="GK94" i="1" a="1"/>
  <c r="GK94" i="1" s="1"/>
  <c r="GL94" i="1" a="1"/>
  <c r="GL94" i="1" s="1"/>
  <c r="GM94" i="1" a="1"/>
  <c r="GM94" i="1"/>
  <c r="GN94" i="1" a="1"/>
  <c r="GN94" i="1"/>
  <c r="GO94" i="1" a="1"/>
  <c r="GO94" i="1" s="1"/>
  <c r="GP94" i="1" a="1"/>
  <c r="GP94" i="1"/>
  <c r="GQ94" i="1" a="1"/>
  <c r="GQ94" i="1"/>
  <c r="GR94" i="1" a="1"/>
  <c r="GR94" i="1" s="1"/>
  <c r="GS94" i="1" a="1"/>
  <c r="GS94" i="1" s="1"/>
  <c r="GT94" i="1" a="1"/>
  <c r="GT94" i="1" s="1"/>
  <c r="GU94" i="1" a="1"/>
  <c r="GU94" i="1" s="1"/>
  <c r="GV94" i="1" a="1"/>
  <c r="GV94" i="1"/>
  <c r="GW94" i="1" a="1"/>
  <c r="GW94" i="1" s="1"/>
  <c r="GX94" i="1" a="1"/>
  <c r="GX94" i="1" s="1"/>
  <c r="GY94" i="1" a="1"/>
  <c r="GY94" i="1"/>
  <c r="GZ94" i="1" a="1"/>
  <c r="GZ94" i="1"/>
  <c r="HA94" i="1" a="1"/>
  <c r="HA94" i="1" s="1"/>
  <c r="HB94" i="1" a="1"/>
  <c r="HB94" i="1" s="1"/>
  <c r="HC94" i="1" a="1"/>
  <c r="HC94" i="1" s="1"/>
  <c r="HD94" i="1" a="1"/>
  <c r="HD94" i="1" s="1"/>
  <c r="HE94" i="1" a="1"/>
  <c r="HE94" i="1" s="1"/>
  <c r="HF94" i="1" a="1"/>
  <c r="HF94" i="1"/>
  <c r="HG94" i="1" a="1"/>
  <c r="HG94" i="1" s="1"/>
  <c r="HH94" i="1" a="1"/>
  <c r="HH94" i="1"/>
  <c r="HI94" i="1" a="1"/>
  <c r="HI94" i="1" s="1"/>
  <c r="HJ94" i="1" a="1"/>
  <c r="HJ94" i="1"/>
  <c r="HK94" i="1" a="1"/>
  <c r="HK94" i="1"/>
  <c r="HL94" i="1" a="1"/>
  <c r="HL94" i="1" s="1"/>
  <c r="HM94" i="1" a="1"/>
  <c r="HM94" i="1" s="1"/>
  <c r="HN94" i="1" a="1"/>
  <c r="HN94" i="1"/>
  <c r="HO94" i="1" a="1"/>
  <c r="HO94" i="1"/>
  <c r="HP94" i="1" a="1"/>
  <c r="HP94" i="1" s="1"/>
  <c r="HQ94" i="1" a="1"/>
  <c r="HQ94" i="1" s="1"/>
  <c r="HR94" i="1" a="1"/>
  <c r="HR94" i="1" s="1"/>
  <c r="HS94" i="1" a="1"/>
  <c r="HS94" i="1"/>
  <c r="D95" i="1" a="1"/>
  <c r="D95" i="1" s="1"/>
  <c r="E95" i="1" a="1"/>
  <c r="E95" i="1" s="1"/>
  <c r="F95" i="1" a="1"/>
  <c r="F95" i="1"/>
  <c r="G95" i="1" a="1"/>
  <c r="G95" i="1"/>
  <c r="H95" i="1" a="1"/>
  <c r="H95" i="1" s="1"/>
  <c r="I95" i="1" a="1"/>
  <c r="I95" i="1" s="1"/>
  <c r="J95" i="1" a="1"/>
  <c r="J95" i="1" s="1"/>
  <c r="K95" i="1" a="1"/>
  <c r="K95" i="1" s="1"/>
  <c r="L95" i="1" a="1"/>
  <c r="L95" i="1"/>
  <c r="M95" i="1" a="1"/>
  <c r="M95" i="1" s="1"/>
  <c r="N95" i="1" a="1"/>
  <c r="N95" i="1" s="1"/>
  <c r="O95" i="1" a="1"/>
  <c r="O95" i="1"/>
  <c r="P95" i="1" a="1"/>
  <c r="P95" i="1"/>
  <c r="Q95" i="1" a="1"/>
  <c r="Q95" i="1" s="1"/>
  <c r="R95" i="1" a="1"/>
  <c r="R95" i="1"/>
  <c r="S95" i="1" a="1"/>
  <c r="S95" i="1" s="1"/>
  <c r="T95" i="1" a="1"/>
  <c r="T95" i="1" s="1"/>
  <c r="U95" i="1" a="1"/>
  <c r="U95" i="1" s="1"/>
  <c r="V95" i="1" a="1"/>
  <c r="V95" i="1"/>
  <c r="W95" i="1" a="1"/>
  <c r="W95" i="1" s="1"/>
  <c r="X95" i="1" a="1"/>
  <c r="X95" i="1"/>
  <c r="Y95" i="1" a="1"/>
  <c r="Y95" i="1" s="1"/>
  <c r="Z95" i="1" a="1"/>
  <c r="Z95" i="1"/>
  <c r="AA95" i="1" a="1"/>
  <c r="AA95" i="1"/>
  <c r="AB95" i="1" a="1"/>
  <c r="AB95" i="1" s="1"/>
  <c r="AC95" i="1" a="1"/>
  <c r="AC95" i="1" s="1"/>
  <c r="AD95" i="1" a="1"/>
  <c r="AD95" i="1"/>
  <c r="AE95" i="1" a="1"/>
  <c r="AE95" i="1" s="1"/>
  <c r="AF95" i="1" a="1"/>
  <c r="AF95" i="1" s="1"/>
  <c r="AG95" i="1" a="1"/>
  <c r="AG95" i="1" s="1"/>
  <c r="AH95" i="1" a="1"/>
  <c r="AH95" i="1" s="1"/>
  <c r="AI95" i="1" a="1"/>
  <c r="AI95" i="1"/>
  <c r="AJ95" i="1" a="1"/>
  <c r="AJ95" i="1"/>
  <c r="AK95" i="1" a="1"/>
  <c r="AK95" i="1" s="1"/>
  <c r="AL95" i="1" a="1"/>
  <c r="AL95" i="1"/>
  <c r="AM95" i="1" a="1"/>
  <c r="AM95" i="1"/>
  <c r="AN95" i="1" a="1"/>
  <c r="AN95" i="1"/>
  <c r="AO95" i="1" a="1"/>
  <c r="AO95" i="1" s="1"/>
  <c r="AP95" i="1" a="1"/>
  <c r="AP95" i="1" s="1"/>
  <c r="AQ95" i="1" a="1"/>
  <c r="AQ95" i="1" s="1"/>
  <c r="AR95" i="1" a="1"/>
  <c r="AR95" i="1"/>
  <c r="AS95" i="1" a="1"/>
  <c r="AS95" i="1" s="1"/>
  <c r="AT95" i="1" a="1"/>
  <c r="AT95" i="1" s="1"/>
  <c r="AU95" i="1" a="1"/>
  <c r="AU95" i="1"/>
  <c r="AV95" i="1" a="1"/>
  <c r="AV95" i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/>
  <c r="BC95" i="1" a="1"/>
  <c r="BC95" i="1" s="1"/>
  <c r="BD95" i="1" a="1"/>
  <c r="BD95" i="1"/>
  <c r="BE95" i="1" a="1"/>
  <c r="BE95" i="1" s="1"/>
  <c r="BF95" i="1" a="1"/>
  <c r="BF95" i="1"/>
  <c r="BG95" i="1" a="1"/>
  <c r="BG95" i="1"/>
  <c r="BH95" i="1" a="1"/>
  <c r="BH95" i="1" s="1"/>
  <c r="BI95" i="1" a="1"/>
  <c r="BI95" i="1" s="1"/>
  <c r="BJ95" i="1" a="1"/>
  <c r="BJ95" i="1"/>
  <c r="BK95" i="1" a="1"/>
  <c r="BK95" i="1"/>
  <c r="BL95" i="1" a="1"/>
  <c r="BL95" i="1" s="1"/>
  <c r="BM95" i="1" a="1"/>
  <c r="BM95" i="1" s="1"/>
  <c r="BN95" i="1" a="1"/>
  <c r="BN95" i="1" s="1"/>
  <c r="BO95" i="1" a="1"/>
  <c r="BO95" i="1"/>
  <c r="BP95" i="1" a="1"/>
  <c r="BP95" i="1"/>
  <c r="BQ95" i="1" a="1"/>
  <c r="BQ95" i="1" s="1"/>
  <c r="BR95" i="1" a="1"/>
  <c r="BR95" i="1"/>
  <c r="BS95" i="1" a="1"/>
  <c r="BS95" i="1"/>
  <c r="BT95" i="1" a="1"/>
  <c r="BT95" i="1"/>
  <c r="BU95" i="1" a="1"/>
  <c r="BU95" i="1" s="1"/>
  <c r="BV95" i="1" a="1"/>
  <c r="BV95" i="1" s="1"/>
  <c r="BW95" i="1" a="1"/>
  <c r="BW95" i="1" s="1"/>
  <c r="BX95" i="1" a="1"/>
  <c r="BX95" i="1"/>
  <c r="BY95" i="1" a="1"/>
  <c r="BY95" i="1" s="1"/>
  <c r="BZ95" i="1" a="1"/>
  <c r="BZ95" i="1" s="1"/>
  <c r="CA95" i="1" a="1"/>
  <c r="CA95" i="1"/>
  <c r="CB95" i="1" a="1"/>
  <c r="CB95" i="1"/>
  <c r="CC95" i="1" a="1"/>
  <c r="CC95" i="1" s="1"/>
  <c r="CD95" i="1" a="1"/>
  <c r="CD95" i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/>
  <c r="CK95" i="1" a="1"/>
  <c r="CK95" i="1" s="1"/>
  <c r="CL95" i="1" a="1"/>
  <c r="CL95" i="1"/>
  <c r="CM95" i="1" a="1"/>
  <c r="CM95" i="1" s="1"/>
  <c r="CN95" i="1" a="1"/>
  <c r="CN95" i="1" s="1"/>
  <c r="CO95" i="1" a="1"/>
  <c r="CO95" i="1" s="1"/>
  <c r="CP95" i="1" a="1"/>
  <c r="CP95" i="1"/>
  <c r="CQ95" i="1" a="1"/>
  <c r="CQ95" i="1"/>
  <c r="CR95" i="1" a="1"/>
  <c r="CR95" i="1" s="1"/>
  <c r="CS95" i="1" a="1"/>
  <c r="CS95" i="1" s="1"/>
  <c r="CT95" i="1" a="1"/>
  <c r="CT95" i="1" s="1"/>
  <c r="CU95" i="1" a="1"/>
  <c r="CU95" i="1"/>
  <c r="CV95" i="1" a="1"/>
  <c r="CV95" i="1"/>
  <c r="CW95" i="1" a="1"/>
  <c r="CW95" i="1" s="1"/>
  <c r="CX95" i="1" a="1"/>
  <c r="CX95" i="1"/>
  <c r="CY95" i="1" a="1"/>
  <c r="CY95" i="1"/>
  <c r="CZ95" i="1" a="1"/>
  <c r="CZ95" i="1" s="1"/>
  <c r="DA95" i="1" a="1"/>
  <c r="DA95" i="1" s="1"/>
  <c r="DB95" i="1" a="1"/>
  <c r="DB95" i="1" s="1"/>
  <c r="DC95" i="1" a="1"/>
  <c r="DC95" i="1" s="1"/>
  <c r="DD95" i="1" a="1"/>
  <c r="DD95" i="1"/>
  <c r="DE95" i="1" a="1"/>
  <c r="DE95" i="1" s="1"/>
  <c r="DF95" i="1" a="1"/>
  <c r="DF95" i="1" s="1"/>
  <c r="DG95" i="1" a="1"/>
  <c r="DG95" i="1"/>
  <c r="DH95" i="1" a="1"/>
  <c r="DH95" i="1"/>
  <c r="DI95" i="1" a="1"/>
  <c r="DI95" i="1" s="1"/>
  <c r="DJ95" i="1" a="1"/>
  <c r="DJ95" i="1"/>
  <c r="DK95" i="1" a="1"/>
  <c r="DK95" i="1" s="1"/>
  <c r="DL95" i="1" a="1"/>
  <c r="DL95" i="1" s="1"/>
  <c r="DM95" i="1" a="1"/>
  <c r="DM95" i="1" s="1"/>
  <c r="DN95" i="1" a="1"/>
  <c r="DN95" i="1"/>
  <c r="DO95" i="1" a="1"/>
  <c r="DO95" i="1" s="1"/>
  <c r="DP95" i="1" a="1"/>
  <c r="DP95" i="1"/>
  <c r="DQ95" i="1" a="1"/>
  <c r="DQ95" i="1" s="1"/>
  <c r="DR95" i="1" a="1"/>
  <c r="DR95" i="1"/>
  <c r="DS95" i="1" a="1"/>
  <c r="DS95" i="1"/>
  <c r="DT95" i="1" a="1"/>
  <c r="DT95" i="1" s="1"/>
  <c r="DU95" i="1" a="1"/>
  <c r="DU95" i="1" s="1"/>
  <c r="DV95" i="1" a="1"/>
  <c r="DV95" i="1"/>
  <c r="DW95" i="1" a="1"/>
  <c r="DW95" i="1"/>
  <c r="DX95" i="1" a="1"/>
  <c r="DX95" i="1" s="1"/>
  <c r="DY95" i="1" a="1"/>
  <c r="DY95" i="1" s="1"/>
  <c r="DZ95" i="1" a="1"/>
  <c r="DZ95" i="1" s="1"/>
  <c r="EA95" i="1" a="1"/>
  <c r="EA95" i="1"/>
  <c r="EB95" i="1" a="1"/>
  <c r="EB95" i="1" s="1"/>
  <c r="EC95" i="1" a="1"/>
  <c r="EC95" i="1" s="1"/>
  <c r="ED95" i="1" a="1"/>
  <c r="ED95" i="1"/>
  <c r="EE95" i="1" a="1"/>
  <c r="EE95" i="1"/>
  <c r="EF95" i="1" a="1"/>
  <c r="EF95" i="1"/>
  <c r="EG95" i="1" a="1"/>
  <c r="EG95" i="1" s="1"/>
  <c r="EH95" i="1" a="1"/>
  <c r="EH95" i="1" s="1"/>
  <c r="EI95" i="1" a="1"/>
  <c r="EI95" i="1" s="1"/>
  <c r="EJ95" i="1" a="1"/>
  <c r="EJ95" i="1"/>
  <c r="EK95" i="1" a="1"/>
  <c r="EK95" i="1" s="1"/>
  <c r="EL95" i="1" a="1"/>
  <c r="EL95" i="1" s="1"/>
  <c r="EM95" i="1" a="1"/>
  <c r="EM95" i="1"/>
  <c r="EN95" i="1" a="1"/>
  <c r="EN95" i="1"/>
  <c r="EO95" i="1" a="1"/>
  <c r="EO95" i="1" s="1"/>
  <c r="EP95" i="1" a="1"/>
  <c r="EP95" i="1"/>
  <c r="EQ95" i="1" a="1"/>
  <c r="EQ95" i="1" s="1"/>
  <c r="ER95" i="1" a="1"/>
  <c r="ER95" i="1" s="1"/>
  <c r="ES95" i="1" a="1"/>
  <c r="ES95" i="1" s="1"/>
  <c r="ET95" i="1" a="1"/>
  <c r="ET95" i="1"/>
  <c r="EU95" i="1" a="1"/>
  <c r="EU95" i="1" s="1"/>
  <c r="EV95" i="1" a="1"/>
  <c r="EV95" i="1"/>
  <c r="EW95" i="1" a="1"/>
  <c r="EW95" i="1" s="1"/>
  <c r="EX95" i="1" a="1"/>
  <c r="EX95" i="1"/>
  <c r="EY95" i="1" a="1"/>
  <c r="EY95" i="1"/>
  <c r="EZ95" i="1" a="1"/>
  <c r="EZ95" i="1" s="1"/>
  <c r="FA95" i="1" a="1"/>
  <c r="FA95" i="1" s="1"/>
  <c r="FB95" i="1" a="1"/>
  <c r="FB95" i="1"/>
  <c r="FC95" i="1" a="1"/>
  <c r="FC95" i="1" s="1"/>
  <c r="FD95" i="1" a="1"/>
  <c r="FD95" i="1" s="1"/>
  <c r="FE95" i="1" a="1"/>
  <c r="FE95" i="1" s="1"/>
  <c r="FF95" i="1" a="1"/>
  <c r="FF95" i="1" s="1"/>
  <c r="FG95" i="1" a="1"/>
  <c r="FG95" i="1"/>
  <c r="FH95" i="1" a="1"/>
  <c r="FH95" i="1"/>
  <c r="FI95" i="1" a="1"/>
  <c r="FI95" i="1" s="1"/>
  <c r="FJ95" i="1" a="1"/>
  <c r="FJ95" i="1"/>
  <c r="FK95" i="1" a="1"/>
  <c r="FK95" i="1"/>
  <c r="FL95" i="1" a="1"/>
  <c r="FL95" i="1"/>
  <c r="FM95" i="1" a="1"/>
  <c r="FM95" i="1" s="1"/>
  <c r="FN95" i="1" a="1"/>
  <c r="FN95" i="1" s="1"/>
  <c r="FO95" i="1" a="1"/>
  <c r="FO95" i="1" s="1"/>
  <c r="FP95" i="1" a="1"/>
  <c r="FP95" i="1"/>
  <c r="FQ95" i="1" a="1"/>
  <c r="FQ95" i="1" s="1"/>
  <c r="FR95" i="1" a="1"/>
  <c r="FR95" i="1" s="1"/>
  <c r="FS95" i="1" a="1"/>
  <c r="FS95" i="1"/>
  <c r="FT95" i="1" a="1"/>
  <c r="FT95" i="1"/>
  <c r="FU95" i="1" a="1"/>
  <c r="FU95" i="1" s="1"/>
  <c r="FV95" i="1" a="1"/>
  <c r="FV95" i="1" s="1"/>
  <c r="FW95" i="1" a="1"/>
  <c r="FW95" i="1" s="1"/>
  <c r="FX95" i="1" a="1"/>
  <c r="FX95" i="1" s="1"/>
  <c r="FY95" i="1" a="1"/>
  <c r="FY95" i="1" s="1"/>
  <c r="FZ95" i="1" a="1"/>
  <c r="FZ95" i="1"/>
  <c r="GA95" i="1" a="1"/>
  <c r="GA95" i="1" s="1"/>
  <c r="GB95" i="1" a="1"/>
  <c r="GB95" i="1"/>
  <c r="GC95" i="1" a="1"/>
  <c r="GC95" i="1" s="1"/>
  <c r="GD95" i="1" a="1"/>
  <c r="GD95" i="1"/>
  <c r="GE95" i="1" a="1"/>
  <c r="GE95" i="1"/>
  <c r="GF95" i="1" a="1"/>
  <c r="GF95" i="1" s="1"/>
  <c r="GG95" i="1" a="1"/>
  <c r="GG95" i="1" s="1"/>
  <c r="GH95" i="1" a="1"/>
  <c r="GH95" i="1"/>
  <c r="GI95" i="1" a="1"/>
  <c r="GI95" i="1"/>
  <c r="GJ95" i="1" a="1"/>
  <c r="GJ95" i="1" s="1"/>
  <c r="GK95" i="1" a="1"/>
  <c r="GK95" i="1" s="1"/>
  <c r="GL95" i="1" a="1"/>
  <c r="GL95" i="1" s="1"/>
  <c r="GM95" i="1" a="1"/>
  <c r="GM95" i="1"/>
  <c r="GN95" i="1" a="1"/>
  <c r="GN95" i="1"/>
  <c r="GO95" i="1" a="1"/>
  <c r="GO95" i="1" s="1"/>
  <c r="GP95" i="1" a="1"/>
  <c r="GP95" i="1"/>
  <c r="GQ95" i="1" a="1"/>
  <c r="GQ95" i="1"/>
  <c r="GR95" i="1" a="1"/>
  <c r="GR95" i="1"/>
  <c r="GS95" i="1" a="1"/>
  <c r="GS95" i="1" s="1"/>
  <c r="GT95" i="1" a="1"/>
  <c r="GT95" i="1" s="1"/>
  <c r="GU95" i="1" a="1"/>
  <c r="GU95" i="1" s="1"/>
  <c r="GV95" i="1" a="1"/>
  <c r="GV95" i="1"/>
  <c r="GW95" i="1" a="1"/>
  <c r="GW95" i="1" s="1"/>
  <c r="GX95" i="1" a="1"/>
  <c r="GX95" i="1" s="1"/>
  <c r="GY95" i="1" a="1"/>
  <c r="GY95" i="1"/>
  <c r="GZ95" i="1" a="1"/>
  <c r="GZ95" i="1"/>
  <c r="HA95" i="1" a="1"/>
  <c r="HA95" i="1" s="1"/>
  <c r="HB95" i="1" a="1"/>
  <c r="HB95" i="1" s="1"/>
  <c r="HC95" i="1" a="1"/>
  <c r="HC95" i="1" s="1"/>
  <c r="HD95" i="1" a="1"/>
  <c r="HD95" i="1" s="1"/>
  <c r="HE95" i="1" a="1"/>
  <c r="HE95" i="1" s="1"/>
  <c r="HF95" i="1" a="1"/>
  <c r="HF95" i="1" s="1"/>
  <c r="HG95" i="1" a="1"/>
  <c r="HG95" i="1" s="1"/>
  <c r="HH95" i="1" a="1"/>
  <c r="HH95" i="1"/>
  <c r="HI95" i="1" a="1"/>
  <c r="HI95" i="1" s="1"/>
  <c r="HJ95" i="1" a="1"/>
  <c r="HJ95" i="1"/>
  <c r="HK95" i="1" a="1"/>
  <c r="HK95" i="1" s="1"/>
  <c r="HL95" i="1" a="1"/>
  <c r="HL95" i="1" s="1"/>
  <c r="HM95" i="1" a="1"/>
  <c r="HM95" i="1" s="1"/>
  <c r="HN95" i="1" a="1"/>
  <c r="HN95" i="1"/>
  <c r="HO95" i="1" a="1"/>
  <c r="HO95" i="1"/>
  <c r="HP95" i="1" a="1"/>
  <c r="HP95" i="1" s="1"/>
  <c r="HQ95" i="1" a="1"/>
  <c r="HQ95" i="1" s="1"/>
  <c r="HR95" i="1" a="1"/>
  <c r="HR95" i="1" s="1"/>
  <c r="HS95" i="1" a="1"/>
  <c r="HS95" i="1"/>
  <c r="D96" i="1" a="1"/>
  <c r="D96" i="1"/>
  <c r="E96" i="1" a="1"/>
  <c r="E96" i="1" s="1"/>
  <c r="F96" i="1" a="1"/>
  <c r="F96" i="1"/>
  <c r="G96" i="1" a="1"/>
  <c r="G96" i="1"/>
  <c r="H96" i="1" a="1"/>
  <c r="H96" i="1" s="1"/>
  <c r="I96" i="1" a="1"/>
  <c r="I96" i="1" s="1"/>
  <c r="J96" i="1" a="1"/>
  <c r="J96" i="1" s="1"/>
  <c r="K96" i="1" a="1"/>
  <c r="K96" i="1" s="1"/>
  <c r="L96" i="1" a="1"/>
  <c r="L96" i="1"/>
  <c r="M96" i="1" a="1"/>
  <c r="M96" i="1" s="1"/>
  <c r="N96" i="1" a="1"/>
  <c r="N96" i="1" s="1"/>
  <c r="O96" i="1" a="1"/>
  <c r="O96" i="1"/>
  <c r="P96" i="1" a="1"/>
  <c r="P96" i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/>
  <c r="W96" i="1" a="1"/>
  <c r="W96" i="1" s="1"/>
  <c r="X96" i="1" a="1"/>
  <c r="X96" i="1"/>
  <c r="Y96" i="1" a="1"/>
  <c r="Y96" i="1" s="1"/>
  <c r="Z96" i="1" a="1"/>
  <c r="Z96" i="1"/>
  <c r="AA96" i="1" a="1"/>
  <c r="AA96" i="1"/>
  <c r="AB96" i="1" a="1"/>
  <c r="AB96" i="1" s="1"/>
  <c r="AC96" i="1" a="1"/>
  <c r="AC96" i="1" s="1"/>
  <c r="AD96" i="1" a="1"/>
  <c r="AD96" i="1"/>
  <c r="AE96" i="1" a="1"/>
  <c r="AE96" i="1"/>
  <c r="AF96" i="1" a="1"/>
  <c r="AF96" i="1" s="1"/>
  <c r="AG96" i="1" a="1"/>
  <c r="AG96" i="1" s="1"/>
  <c r="AH96" i="1" a="1"/>
  <c r="AH96" i="1" s="1"/>
  <c r="AI96" i="1" a="1"/>
  <c r="AI96" i="1"/>
  <c r="AJ96" i="1" a="1"/>
  <c r="AJ96" i="1" s="1"/>
  <c r="AK96" i="1" a="1"/>
  <c r="AK96" i="1" s="1"/>
  <c r="AL96" i="1" a="1"/>
  <c r="AL96" i="1"/>
  <c r="AM96" i="1" a="1"/>
  <c r="AM96" i="1"/>
  <c r="AN96" i="1" a="1"/>
  <c r="AN96" i="1" s="1"/>
  <c r="AO96" i="1" a="1"/>
  <c r="AO96" i="1" s="1"/>
  <c r="AP96" i="1" a="1"/>
  <c r="AP96" i="1" s="1"/>
  <c r="AQ96" i="1" a="1"/>
  <c r="AQ96" i="1" s="1"/>
  <c r="AR96" i="1" a="1"/>
  <c r="AR96" i="1"/>
  <c r="AS96" i="1" a="1"/>
  <c r="AS96" i="1" s="1"/>
  <c r="AT96" i="1" a="1"/>
  <c r="AT96" i="1" s="1"/>
  <c r="AU96" i="1" a="1"/>
  <c r="AU96" i="1"/>
  <c r="AV96" i="1" a="1"/>
  <c r="AV96" i="1"/>
  <c r="AW96" i="1" a="1"/>
  <c r="AW96" i="1" s="1"/>
  <c r="AX96" i="1" a="1"/>
  <c r="AX96" i="1"/>
  <c r="AY96" i="1" a="1"/>
  <c r="AY96" i="1" s="1"/>
  <c r="AZ96" i="1" a="1"/>
  <c r="AZ96" i="1" s="1"/>
  <c r="BA96" i="1" a="1"/>
  <c r="BA96" i="1" s="1"/>
  <c r="BB96" i="1" a="1"/>
  <c r="BB96" i="1"/>
  <c r="BC96" i="1" a="1"/>
  <c r="BC96" i="1" s="1"/>
  <c r="BD96" i="1" a="1"/>
  <c r="BD96" i="1"/>
  <c r="BE96" i="1" a="1"/>
  <c r="BE96" i="1" s="1"/>
  <c r="BF96" i="1" a="1"/>
  <c r="BF96" i="1"/>
  <c r="BG96" i="1" a="1"/>
  <c r="BG96" i="1"/>
  <c r="BH96" i="1" a="1"/>
  <c r="BH96" i="1" s="1"/>
  <c r="BI96" i="1" a="1"/>
  <c r="BI96" i="1" s="1"/>
  <c r="BJ96" i="1" a="1"/>
  <c r="BJ96" i="1"/>
  <c r="BK96" i="1" a="1"/>
  <c r="BK96" i="1" s="1"/>
  <c r="BL96" i="1" a="1"/>
  <c r="BL96" i="1" s="1"/>
  <c r="BM96" i="1" a="1"/>
  <c r="BM96" i="1" s="1"/>
  <c r="BN96" i="1" a="1"/>
  <c r="BN96" i="1" s="1"/>
  <c r="BO96" i="1" a="1"/>
  <c r="BO96" i="1"/>
  <c r="BP96" i="1" a="1"/>
  <c r="BP96" i="1"/>
  <c r="BQ96" i="1" a="1"/>
  <c r="BQ96" i="1" s="1"/>
  <c r="BR96" i="1" a="1"/>
  <c r="BR96" i="1"/>
  <c r="BS96" i="1" a="1"/>
  <c r="BS96" i="1"/>
  <c r="BT96" i="1" a="1"/>
  <c r="BT96" i="1"/>
  <c r="BU96" i="1" a="1"/>
  <c r="BU96" i="1" s="1"/>
  <c r="BV96" i="1" a="1"/>
  <c r="BV96" i="1" s="1"/>
  <c r="BW96" i="1" a="1"/>
  <c r="BW96" i="1" s="1"/>
  <c r="BX96" i="1" a="1"/>
  <c r="BX96" i="1"/>
  <c r="BY96" i="1" a="1"/>
  <c r="BY96" i="1" s="1"/>
  <c r="BZ96" i="1" a="1"/>
  <c r="BZ96" i="1" s="1"/>
  <c r="CA96" i="1" a="1"/>
  <c r="CA96" i="1"/>
  <c r="CB96" i="1" a="1"/>
  <c r="CB96" i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/>
  <c r="CI96" i="1" a="1"/>
  <c r="CI96" i="1" s="1"/>
  <c r="CJ96" i="1" a="1"/>
  <c r="CJ96" i="1"/>
  <c r="CK96" i="1" a="1"/>
  <c r="CK96" i="1" s="1"/>
  <c r="CL96" i="1" a="1"/>
  <c r="CL96" i="1"/>
  <c r="CM96" i="1" a="1"/>
  <c r="CM96" i="1"/>
  <c r="CN96" i="1" a="1"/>
  <c r="CN96" i="1" s="1"/>
  <c r="CO96" i="1" a="1"/>
  <c r="CO96" i="1" s="1"/>
  <c r="CP96" i="1" a="1"/>
  <c r="CP96" i="1"/>
  <c r="CQ96" i="1" a="1"/>
  <c r="CQ96" i="1"/>
  <c r="CR96" i="1" a="1"/>
  <c r="CR96" i="1" s="1"/>
  <c r="CS96" i="1" a="1"/>
  <c r="CS96" i="1" s="1"/>
  <c r="CT96" i="1" a="1"/>
  <c r="CT96" i="1" s="1"/>
  <c r="CU96" i="1" a="1"/>
  <c r="CU96" i="1"/>
  <c r="CV96" i="1" a="1"/>
  <c r="CV96" i="1"/>
  <c r="CW96" i="1" a="1"/>
  <c r="CW96" i="1" s="1"/>
  <c r="CX96" i="1" a="1"/>
  <c r="CX96" i="1"/>
  <c r="CY96" i="1" a="1"/>
  <c r="CY96" i="1"/>
  <c r="CZ96" i="1" a="1"/>
  <c r="CZ96" i="1"/>
  <c r="DA96" i="1" a="1"/>
  <c r="DA96" i="1" s="1"/>
  <c r="DB96" i="1" a="1"/>
  <c r="DB96" i="1" s="1"/>
  <c r="DC96" i="1" a="1"/>
  <c r="DC96" i="1" s="1"/>
  <c r="DD96" i="1" a="1"/>
  <c r="DD96" i="1"/>
  <c r="DE96" i="1" a="1"/>
  <c r="DE96" i="1" s="1"/>
  <c r="DF96" i="1" a="1"/>
  <c r="DF96" i="1" s="1"/>
  <c r="DG96" i="1" a="1"/>
  <c r="DG96" i="1"/>
  <c r="DH96" i="1" a="1"/>
  <c r="DH96" i="1"/>
  <c r="DI96" i="1" a="1"/>
  <c r="DI96" i="1" s="1"/>
  <c r="DJ96" i="1" a="1"/>
  <c r="DJ96" i="1"/>
  <c r="DK96" i="1" a="1"/>
  <c r="DK96" i="1" s="1"/>
  <c r="DL96" i="1" a="1"/>
  <c r="DL96" i="1" s="1"/>
  <c r="DM96" i="1" a="1"/>
  <c r="DM96" i="1" s="1"/>
  <c r="DN96" i="1" a="1"/>
  <c r="DN96" i="1" s="1"/>
  <c r="DO96" i="1" a="1"/>
  <c r="DO96" i="1" s="1"/>
  <c r="DP96" i="1" a="1"/>
  <c r="DP96" i="1"/>
  <c r="DQ96" i="1" a="1"/>
  <c r="DQ96" i="1" s="1"/>
  <c r="DR96" i="1" a="1"/>
  <c r="DR96" i="1"/>
  <c r="DS96" i="1" a="1"/>
  <c r="DS96" i="1" s="1"/>
  <c r="DT96" i="1" a="1"/>
  <c r="DT96" i="1" s="1"/>
  <c r="DU96" i="1" a="1"/>
  <c r="DU96" i="1" s="1"/>
  <c r="DV96" i="1" a="1"/>
  <c r="DV96" i="1"/>
  <c r="DW96" i="1" a="1"/>
  <c r="DW96" i="1"/>
  <c r="DX96" i="1" a="1"/>
  <c r="DX96" i="1" s="1"/>
  <c r="DY96" i="1" a="1"/>
  <c r="DY96" i="1" s="1"/>
  <c r="DZ96" i="1" a="1"/>
  <c r="DZ96" i="1" s="1"/>
  <c r="EA96" i="1" a="1"/>
  <c r="EA96" i="1"/>
  <c r="EB96" i="1" a="1"/>
  <c r="EB96" i="1"/>
  <c r="EC96" i="1" a="1"/>
  <c r="EC96" i="1" s="1"/>
  <c r="ED96" i="1" a="1"/>
  <c r="ED96" i="1"/>
  <c r="EE96" i="1" a="1"/>
  <c r="EE96" i="1"/>
  <c r="EF96" i="1" a="1"/>
  <c r="EF96" i="1" s="1"/>
  <c r="EG96" i="1" a="1"/>
  <c r="EG96" i="1" s="1"/>
  <c r="EH96" i="1" a="1"/>
  <c r="EH96" i="1" s="1"/>
  <c r="EI96" i="1" a="1"/>
  <c r="EI96" i="1" s="1"/>
  <c r="EJ96" i="1" a="1"/>
  <c r="EJ96" i="1"/>
  <c r="EK96" i="1" a="1"/>
  <c r="EK96" i="1" s="1"/>
  <c r="EL96" i="1" a="1"/>
  <c r="EL96" i="1" s="1"/>
  <c r="EM96" i="1" a="1"/>
  <c r="EM96" i="1"/>
  <c r="EN96" i="1" a="1"/>
  <c r="EN96" i="1"/>
  <c r="EO96" i="1" a="1"/>
  <c r="EO96" i="1" s="1"/>
  <c r="EP96" i="1" a="1"/>
  <c r="EP96" i="1"/>
  <c r="EQ96" i="1" a="1"/>
  <c r="EQ96" i="1" s="1"/>
  <c r="ER96" i="1" a="1"/>
  <c r="ER96" i="1" s="1"/>
  <c r="ES96" i="1" a="1"/>
  <c r="ES96" i="1" s="1"/>
  <c r="ET96" i="1" a="1"/>
  <c r="ET96" i="1"/>
  <c r="EU96" i="1" a="1"/>
  <c r="EU96" i="1" s="1"/>
  <c r="EV96" i="1" a="1"/>
  <c r="EV96" i="1"/>
  <c r="EW96" i="1" a="1"/>
  <c r="EW96" i="1" s="1"/>
  <c r="EX96" i="1" a="1"/>
  <c r="EX96" i="1"/>
  <c r="EY96" i="1" a="1"/>
  <c r="EY96" i="1"/>
  <c r="EZ96" i="1" a="1"/>
  <c r="EZ96" i="1" s="1"/>
  <c r="FA96" i="1" a="1"/>
  <c r="FA96" i="1" s="1"/>
  <c r="FB96" i="1" a="1"/>
  <c r="FB96" i="1"/>
  <c r="FC96" i="1" a="1"/>
  <c r="FC96" i="1"/>
  <c r="FD96" i="1" a="1"/>
  <c r="FD96" i="1" s="1"/>
  <c r="FE96" i="1" a="1"/>
  <c r="FE96" i="1" s="1"/>
  <c r="FF96" i="1" a="1"/>
  <c r="FF96" i="1" s="1"/>
  <c r="FG96" i="1" a="1"/>
  <c r="FG96" i="1"/>
  <c r="FH96" i="1" a="1"/>
  <c r="FH96" i="1" s="1"/>
  <c r="FI96" i="1" a="1"/>
  <c r="FI96" i="1" s="1"/>
  <c r="FJ96" i="1" a="1"/>
  <c r="FJ96" i="1"/>
  <c r="FK96" i="1" a="1"/>
  <c r="FK96" i="1"/>
  <c r="FL96" i="1" a="1"/>
  <c r="FL96" i="1"/>
  <c r="FM96" i="1" a="1"/>
  <c r="FM96" i="1" s="1"/>
  <c r="FN96" i="1" a="1"/>
  <c r="FN96" i="1" s="1"/>
  <c r="FO96" i="1" a="1"/>
  <c r="FO96" i="1" s="1"/>
  <c r="FP96" i="1" a="1"/>
  <c r="FP96" i="1"/>
  <c r="FQ96" i="1" a="1"/>
  <c r="FQ96" i="1" s="1"/>
  <c r="FR96" i="1" a="1"/>
  <c r="FR96" i="1" s="1"/>
  <c r="FS96" i="1" a="1"/>
  <c r="FS96" i="1"/>
  <c r="FT96" i="1" a="1"/>
  <c r="FT96" i="1"/>
  <c r="FU96" i="1" a="1"/>
  <c r="FU96" i="1" s="1"/>
  <c r="FV96" i="1" a="1"/>
  <c r="FV96" i="1"/>
  <c r="FW96" i="1" a="1"/>
  <c r="FW96" i="1" s="1"/>
  <c r="FX96" i="1" a="1"/>
  <c r="FX96" i="1" s="1"/>
  <c r="FY96" i="1" a="1"/>
  <c r="FY96" i="1" s="1"/>
  <c r="FZ96" i="1" a="1"/>
  <c r="FZ96" i="1"/>
  <c r="GA96" i="1" a="1"/>
  <c r="GA96" i="1" s="1"/>
  <c r="GB96" i="1" a="1"/>
  <c r="GB96" i="1"/>
  <c r="GC96" i="1" a="1"/>
  <c r="GC96" i="1" s="1"/>
  <c r="GD96" i="1" a="1"/>
  <c r="GD96" i="1"/>
  <c r="GE96" i="1" a="1"/>
  <c r="GE96" i="1"/>
  <c r="GF96" i="1" a="1"/>
  <c r="GF96" i="1" s="1"/>
  <c r="GG96" i="1" a="1"/>
  <c r="GG96" i="1" s="1"/>
  <c r="GH96" i="1" a="1"/>
  <c r="GH96" i="1"/>
  <c r="GI96" i="1" a="1"/>
  <c r="GI96" i="1" s="1"/>
  <c r="GJ96" i="1" a="1"/>
  <c r="GJ96" i="1" s="1"/>
  <c r="GK96" i="1" a="1"/>
  <c r="GK96" i="1" s="1"/>
  <c r="GL96" i="1" a="1"/>
  <c r="GL96" i="1" s="1"/>
  <c r="GM96" i="1" a="1"/>
  <c r="GM96" i="1"/>
  <c r="GN96" i="1" a="1"/>
  <c r="GN96" i="1"/>
  <c r="GO96" i="1" a="1"/>
  <c r="GO96" i="1" s="1"/>
  <c r="GP96" i="1" a="1"/>
  <c r="GP96" i="1"/>
  <c r="GQ96" i="1" a="1"/>
  <c r="GQ96" i="1"/>
  <c r="GR96" i="1" a="1"/>
  <c r="GR96" i="1"/>
  <c r="GS96" i="1" a="1"/>
  <c r="GS96" i="1" s="1"/>
  <c r="GT96" i="1" a="1"/>
  <c r="GT96" i="1" s="1"/>
  <c r="GU96" i="1" a="1"/>
  <c r="GU96" i="1" s="1"/>
  <c r="GV96" i="1" a="1"/>
  <c r="GV96" i="1"/>
  <c r="GW96" i="1" a="1"/>
  <c r="GW96" i="1" s="1"/>
  <c r="GX96" i="1" a="1"/>
  <c r="GX96" i="1" s="1"/>
  <c r="GY96" i="1" a="1"/>
  <c r="GY96" i="1"/>
  <c r="GZ96" i="1" a="1"/>
  <c r="GZ96" i="1"/>
  <c r="HA96" i="1" a="1"/>
  <c r="HA96" i="1" s="1"/>
  <c r="HB96" i="1" a="1"/>
  <c r="HB96" i="1" s="1"/>
  <c r="HC96" i="1" a="1"/>
  <c r="HC96" i="1" s="1"/>
  <c r="HD96" i="1" a="1"/>
  <c r="HD96" i="1" s="1"/>
  <c r="HE96" i="1" a="1"/>
  <c r="HE96" i="1" s="1"/>
  <c r="HF96" i="1" a="1"/>
  <c r="HF96" i="1"/>
  <c r="HG96" i="1" a="1"/>
  <c r="HG96" i="1" s="1"/>
  <c r="HH96" i="1" a="1"/>
  <c r="HH96" i="1"/>
  <c r="HI96" i="1" a="1"/>
  <c r="HI96" i="1" s="1"/>
  <c r="HJ96" i="1" a="1"/>
  <c r="HJ96" i="1"/>
  <c r="HK96" i="1" a="1"/>
  <c r="HK96" i="1"/>
  <c r="HL96" i="1" a="1"/>
  <c r="HL96" i="1" s="1"/>
  <c r="HM96" i="1" a="1"/>
  <c r="HM96" i="1" s="1"/>
  <c r="HN96" i="1" a="1"/>
  <c r="HN96" i="1"/>
  <c r="HO96" i="1" a="1"/>
  <c r="HO96" i="1"/>
  <c r="HP96" i="1" a="1"/>
  <c r="HP96" i="1" s="1"/>
  <c r="HQ96" i="1" a="1"/>
  <c r="HQ96" i="1" s="1"/>
  <c r="HR96" i="1" a="1"/>
  <c r="HR96" i="1" s="1"/>
  <c r="HS96" i="1" a="1"/>
  <c r="HS96" i="1"/>
  <c r="D97" i="1" a="1"/>
  <c r="D97" i="1"/>
  <c r="E97" i="1" a="1"/>
  <c r="E97" i="1" s="1"/>
  <c r="F97" i="1" a="1"/>
  <c r="F97" i="1"/>
  <c r="G97" i="1" a="1"/>
  <c r="G97" i="1"/>
  <c r="H97" i="1" a="1"/>
  <c r="H97" i="1"/>
  <c r="I97" i="1" a="1"/>
  <c r="I97" i="1" s="1"/>
  <c r="J97" i="1" a="1"/>
  <c r="J97" i="1" s="1"/>
  <c r="K97" i="1" a="1"/>
  <c r="K97" i="1" s="1"/>
  <c r="L97" i="1" a="1"/>
  <c r="L97" i="1"/>
  <c r="M97" i="1" a="1"/>
  <c r="M97" i="1" s="1"/>
  <c r="N97" i="1" a="1"/>
  <c r="N97" i="1" s="1"/>
  <c r="O97" i="1" a="1"/>
  <c r="O97" i="1"/>
  <c r="P97" i="1" a="1"/>
  <c r="P97" i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 s="1"/>
  <c r="X97" i="1" a="1"/>
  <c r="X97" i="1"/>
  <c r="Y97" i="1" a="1"/>
  <c r="Y97" i="1" s="1"/>
  <c r="Z97" i="1" a="1"/>
  <c r="Z97" i="1"/>
  <c r="AA97" i="1" a="1"/>
  <c r="AA97" i="1" s="1"/>
  <c r="AB97" i="1" a="1"/>
  <c r="AB97" i="1" s="1"/>
  <c r="AC97" i="1" a="1"/>
  <c r="AC97" i="1" s="1"/>
  <c r="AD97" i="1" a="1"/>
  <c r="AD97" i="1"/>
  <c r="AE97" i="1" a="1"/>
  <c r="AE97" i="1"/>
  <c r="AF97" i="1" a="1"/>
  <c r="AF97" i="1" s="1"/>
  <c r="AG97" i="1" a="1"/>
  <c r="AG97" i="1" s="1"/>
  <c r="AH97" i="1" a="1"/>
  <c r="AH97" i="1" s="1"/>
  <c r="AI97" i="1" a="1"/>
  <c r="AI97" i="1"/>
  <c r="AJ97" i="1" a="1"/>
  <c r="AJ97" i="1"/>
  <c r="AK97" i="1" a="1"/>
  <c r="AK97" i="1" s="1"/>
  <c r="AL97" i="1" a="1"/>
  <c r="AL97" i="1"/>
  <c r="AM97" i="1" a="1"/>
  <c r="AM97" i="1"/>
  <c r="AN97" i="1" a="1"/>
  <c r="AN97" i="1" s="1"/>
  <c r="AO97" i="1" a="1"/>
  <c r="AO97" i="1" s="1"/>
  <c r="AP97" i="1" a="1"/>
  <c r="AP97" i="1" s="1"/>
  <c r="AQ97" i="1" a="1"/>
  <c r="AQ97" i="1" s="1"/>
  <c r="AR97" i="1" a="1"/>
  <c r="AR97" i="1"/>
  <c r="AS97" i="1" a="1"/>
  <c r="AS97" i="1" s="1"/>
  <c r="AT97" i="1" a="1"/>
  <c r="AT97" i="1" s="1"/>
  <c r="AU97" i="1" a="1"/>
  <c r="AU97" i="1"/>
  <c r="AV97" i="1" a="1"/>
  <c r="AV97" i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/>
  <c r="BC97" i="1" a="1"/>
  <c r="BC97" i="1" s="1"/>
  <c r="BD97" i="1" a="1"/>
  <c r="BD97" i="1"/>
  <c r="BE97" i="1" a="1"/>
  <c r="BE97" i="1" s="1"/>
  <c r="BF97" i="1" a="1"/>
  <c r="BF97" i="1"/>
  <c r="BG97" i="1" a="1"/>
  <c r="BG97" i="1"/>
  <c r="BH97" i="1" a="1"/>
  <c r="BH97" i="1" s="1"/>
  <c r="BI97" i="1" a="1"/>
  <c r="BI97" i="1" s="1"/>
  <c r="BJ97" i="1" a="1"/>
  <c r="BJ97" i="1"/>
  <c r="BK97" i="1" a="1"/>
  <c r="BK97" i="1"/>
  <c r="BL97" i="1" a="1"/>
  <c r="BL97" i="1" s="1"/>
  <c r="BM97" i="1" a="1"/>
  <c r="BM97" i="1" s="1"/>
  <c r="BN97" i="1" a="1"/>
  <c r="BN97" i="1" s="1"/>
  <c r="BO97" i="1" a="1"/>
  <c r="BO97" i="1"/>
  <c r="BP97" i="1" a="1"/>
  <c r="BP97" i="1" s="1"/>
  <c r="BQ97" i="1" a="1"/>
  <c r="BQ97" i="1" s="1"/>
  <c r="BR97" i="1" a="1"/>
  <c r="BR97" i="1"/>
  <c r="BS97" i="1" a="1"/>
  <c r="BS97" i="1"/>
  <c r="BT97" i="1" a="1"/>
  <c r="BT97" i="1" s="1"/>
  <c r="BU97" i="1" a="1"/>
  <c r="BU97" i="1" s="1"/>
  <c r="BV97" i="1" a="1"/>
  <c r="BV97" i="1" s="1"/>
  <c r="BW97" i="1" a="1"/>
  <c r="BW97" i="1" s="1"/>
  <c r="BX97" i="1" a="1"/>
  <c r="BX97" i="1"/>
  <c r="BY97" i="1" a="1"/>
  <c r="BY97" i="1" s="1"/>
  <c r="BZ97" i="1" a="1"/>
  <c r="BZ97" i="1" s="1"/>
  <c r="CA97" i="1" a="1"/>
  <c r="CA97" i="1"/>
  <c r="CB97" i="1" a="1"/>
  <c r="CB97" i="1"/>
  <c r="CC97" i="1" a="1"/>
  <c r="CC97" i="1" s="1"/>
  <c r="CD97" i="1" a="1"/>
  <c r="CD97" i="1"/>
  <c r="CE97" i="1" a="1"/>
  <c r="CE97" i="1" s="1"/>
  <c r="CF97" i="1" a="1"/>
  <c r="CF97" i="1" s="1"/>
  <c r="CG97" i="1" a="1"/>
  <c r="CG97" i="1" s="1"/>
  <c r="CH97" i="1" a="1"/>
  <c r="CH97" i="1"/>
  <c r="CI97" i="1" a="1"/>
  <c r="CI97" i="1" s="1"/>
  <c r="CJ97" i="1" a="1"/>
  <c r="CJ97" i="1"/>
  <c r="CK97" i="1" a="1"/>
  <c r="CK97" i="1" s="1"/>
  <c r="CL97" i="1" a="1"/>
  <c r="CL97" i="1"/>
  <c r="CM97" i="1" a="1"/>
  <c r="CM97" i="1"/>
  <c r="CN97" i="1" a="1"/>
  <c r="CN97" i="1" s="1"/>
  <c r="CO97" i="1" a="1"/>
  <c r="CO97" i="1" s="1"/>
  <c r="CP97" i="1" a="1"/>
  <c r="CP97" i="1"/>
  <c r="CQ97" i="1" a="1"/>
  <c r="CQ97" i="1" s="1"/>
  <c r="CR97" i="1" a="1"/>
  <c r="CR97" i="1" s="1"/>
  <c r="CS97" i="1" a="1"/>
  <c r="CS97" i="1" s="1"/>
  <c r="CT97" i="1" a="1"/>
  <c r="CT97" i="1" s="1"/>
  <c r="CU97" i="1" a="1"/>
  <c r="CU97" i="1"/>
  <c r="CV97" i="1" a="1"/>
  <c r="CV97" i="1" s="1"/>
  <c r="CW97" i="1" a="1"/>
  <c r="CW97" i="1" s="1"/>
  <c r="CX97" i="1" a="1"/>
  <c r="CX97" i="1"/>
  <c r="CY97" i="1" a="1"/>
  <c r="CY97" i="1"/>
  <c r="CZ97" i="1" a="1"/>
  <c r="CZ97" i="1" s="1"/>
  <c r="DA97" i="1" a="1"/>
  <c r="DA97" i="1" s="1"/>
  <c r="DB97" i="1" a="1"/>
  <c r="DB97" i="1" s="1"/>
  <c r="DC97" i="1" a="1"/>
  <c r="DC97" i="1" s="1"/>
  <c r="DD97" i="1" a="1"/>
  <c r="DD97" i="1"/>
  <c r="DE97" i="1" a="1"/>
  <c r="DE97" i="1" s="1"/>
  <c r="DF97" i="1" a="1"/>
  <c r="DF97" i="1" s="1"/>
  <c r="DG97" i="1" a="1"/>
  <c r="DG97" i="1"/>
  <c r="DH97" i="1" a="1"/>
  <c r="DH97" i="1"/>
  <c r="DI97" i="1" a="1"/>
  <c r="DI97" i="1" s="1"/>
  <c r="DJ97" i="1" a="1"/>
  <c r="DJ97" i="1" s="1"/>
  <c r="DK97" i="1" a="1"/>
  <c r="DK97" i="1" s="1"/>
  <c r="DL97" i="1" a="1"/>
  <c r="DL97" i="1" s="1"/>
  <c r="DM97" i="1" a="1"/>
  <c r="DM97" i="1" s="1"/>
  <c r="DN97" i="1" a="1"/>
  <c r="DN97" i="1"/>
  <c r="DO97" i="1" a="1"/>
  <c r="DO97" i="1" s="1"/>
  <c r="DP97" i="1" a="1"/>
  <c r="DP97" i="1"/>
  <c r="DQ97" i="1" a="1"/>
  <c r="DQ97" i="1" s="1"/>
  <c r="DR97" i="1" a="1"/>
  <c r="DR97" i="1"/>
  <c r="DS97" i="1" a="1"/>
  <c r="DS97" i="1"/>
  <c r="DT97" i="1" a="1"/>
  <c r="DT97" i="1" s="1"/>
  <c r="DU97" i="1" a="1"/>
  <c r="DU97" i="1" s="1"/>
  <c r="DV97" i="1" a="1"/>
  <c r="DV97" i="1"/>
  <c r="DW97" i="1" a="1"/>
  <c r="DW97" i="1" s="1"/>
  <c r="DX97" i="1" a="1"/>
  <c r="DX97" i="1" s="1"/>
  <c r="DY97" i="1" a="1"/>
  <c r="DY97" i="1" s="1"/>
  <c r="DZ97" i="1" a="1"/>
  <c r="DZ97" i="1" s="1"/>
  <c r="EA97" i="1" a="1"/>
  <c r="EA97" i="1"/>
  <c r="EB97" i="1" a="1"/>
  <c r="EB97" i="1"/>
  <c r="EC97" i="1" a="1"/>
  <c r="EC97" i="1" s="1"/>
  <c r="ED97" i="1" a="1"/>
  <c r="ED97" i="1"/>
  <c r="EE97" i="1" a="1"/>
  <c r="EE97" i="1"/>
  <c r="EF97" i="1" a="1"/>
  <c r="EF97" i="1"/>
  <c r="EG97" i="1" a="1"/>
  <c r="EG97" i="1" s="1"/>
  <c r="EH97" i="1" a="1"/>
  <c r="EH97" i="1" s="1"/>
  <c r="EI97" i="1" a="1"/>
  <c r="EI97" i="1" s="1"/>
  <c r="EJ97" i="1" a="1"/>
  <c r="EJ97" i="1"/>
  <c r="EK97" i="1" a="1"/>
  <c r="EK97" i="1" s="1"/>
  <c r="EL97" i="1" a="1"/>
  <c r="EL97" i="1" s="1"/>
  <c r="EM97" i="1" a="1"/>
  <c r="EM97" i="1"/>
  <c r="EN97" i="1" a="1"/>
  <c r="EN97" i="1"/>
  <c r="EO97" i="1" a="1"/>
  <c r="EO97" i="1" s="1"/>
  <c r="EP97" i="1" a="1"/>
  <c r="EP97" i="1"/>
  <c r="EQ97" i="1" a="1"/>
  <c r="EQ97" i="1" s="1"/>
  <c r="ER97" i="1" a="1"/>
  <c r="ER97" i="1" s="1"/>
  <c r="ES97" i="1" a="1"/>
  <c r="ES97" i="1" s="1"/>
  <c r="ET97" i="1" a="1"/>
  <c r="ET97" i="1" s="1"/>
  <c r="EU97" i="1" a="1"/>
  <c r="EU97" i="1" s="1"/>
  <c r="EV97" i="1" a="1"/>
  <c r="EV97" i="1"/>
  <c r="EW97" i="1" a="1"/>
  <c r="EW97" i="1" s="1"/>
  <c r="EX97" i="1" a="1"/>
  <c r="EX97" i="1"/>
  <c r="EY97" i="1" a="1"/>
  <c r="EY97" i="1" s="1"/>
  <c r="EZ97" i="1" a="1"/>
  <c r="EZ97" i="1" s="1"/>
  <c r="FA97" i="1" a="1"/>
  <c r="FA97" i="1" s="1"/>
  <c r="FB97" i="1" a="1"/>
  <c r="FB97" i="1"/>
  <c r="FC97" i="1" a="1"/>
  <c r="FC97" i="1"/>
  <c r="FD97" i="1" a="1"/>
  <c r="FD97" i="1" s="1"/>
  <c r="FE97" i="1" a="1"/>
  <c r="FE97" i="1" s="1"/>
  <c r="FF97" i="1" a="1"/>
  <c r="FF97" i="1" s="1"/>
  <c r="FG97" i="1" a="1"/>
  <c r="FG97" i="1"/>
  <c r="FH97" i="1" a="1"/>
  <c r="FH97" i="1"/>
  <c r="FI97" i="1" a="1"/>
  <c r="FI97" i="1" s="1"/>
  <c r="FJ97" i="1" a="1"/>
  <c r="FJ97" i="1"/>
  <c r="FK97" i="1" a="1"/>
  <c r="FK97" i="1"/>
  <c r="FL97" i="1" a="1"/>
  <c r="FL97" i="1" s="1"/>
  <c r="FM97" i="1" a="1"/>
  <c r="FM97" i="1" s="1"/>
  <c r="FN97" i="1" a="1"/>
  <c r="FN97" i="1" s="1"/>
  <c r="FO97" i="1" a="1"/>
  <c r="FO97" i="1" s="1"/>
  <c r="FP97" i="1" a="1"/>
  <c r="FP97" i="1"/>
  <c r="FQ97" i="1" a="1"/>
  <c r="FQ97" i="1" s="1"/>
  <c r="FR97" i="1" a="1"/>
  <c r="FR97" i="1" s="1"/>
  <c r="FS97" i="1" a="1"/>
  <c r="FS97" i="1"/>
  <c r="FT97" i="1" a="1"/>
  <c r="FT97" i="1"/>
  <c r="FU97" i="1" a="1"/>
  <c r="FU97" i="1" s="1"/>
  <c r="FV97" i="1" a="1"/>
  <c r="FV97" i="1"/>
  <c r="FW97" i="1" a="1"/>
  <c r="FW97" i="1" s="1"/>
  <c r="FX97" i="1" a="1"/>
  <c r="FX97" i="1" s="1"/>
  <c r="FY97" i="1" a="1"/>
  <c r="FY97" i="1" s="1"/>
  <c r="FZ97" i="1" a="1"/>
  <c r="FZ97" i="1"/>
  <c r="GA97" i="1" a="1"/>
  <c r="GA97" i="1" s="1"/>
  <c r="GB97" i="1" a="1"/>
  <c r="GB97" i="1"/>
  <c r="GC97" i="1" a="1"/>
  <c r="GC97" i="1" s="1"/>
  <c r="GD97" i="1" a="1"/>
  <c r="GD97" i="1"/>
  <c r="GE97" i="1" a="1"/>
  <c r="GE97" i="1"/>
  <c r="GF97" i="1" a="1"/>
  <c r="GF97" i="1" s="1"/>
  <c r="GG97" i="1" a="1"/>
  <c r="GG97" i="1" s="1"/>
  <c r="GH97" i="1" a="1"/>
  <c r="GH97" i="1"/>
  <c r="GI97" i="1" a="1"/>
  <c r="GI97" i="1"/>
  <c r="GJ97" i="1" a="1"/>
  <c r="GJ97" i="1" s="1"/>
  <c r="GK97" i="1" a="1"/>
  <c r="GK97" i="1" s="1"/>
  <c r="GL97" i="1" a="1"/>
  <c r="GL97" i="1" s="1"/>
  <c r="GM97" i="1" a="1"/>
  <c r="GM97" i="1"/>
  <c r="GN97" i="1" a="1"/>
  <c r="GN97" i="1" s="1"/>
  <c r="GO97" i="1" a="1"/>
  <c r="GO97" i="1" s="1"/>
  <c r="GP97" i="1" a="1"/>
  <c r="GP97" i="1"/>
  <c r="GQ97" i="1" a="1"/>
  <c r="GQ97" i="1"/>
  <c r="GR97" i="1" a="1"/>
  <c r="GR97" i="1"/>
  <c r="GS97" i="1" a="1"/>
  <c r="GS97" i="1" s="1"/>
  <c r="GT97" i="1" a="1"/>
  <c r="GT97" i="1" s="1"/>
  <c r="GU97" i="1" a="1"/>
  <c r="GU97" i="1" s="1"/>
  <c r="GV97" i="1" a="1"/>
  <c r="GV97" i="1"/>
  <c r="GW97" i="1" a="1"/>
  <c r="GW97" i="1" s="1"/>
  <c r="GX97" i="1" a="1"/>
  <c r="GX97" i="1" s="1"/>
  <c r="GY97" i="1" a="1"/>
  <c r="GY97" i="1"/>
  <c r="GZ97" i="1" a="1"/>
  <c r="GZ97" i="1"/>
  <c r="HA97" i="1" a="1"/>
  <c r="HA97" i="1" s="1"/>
  <c r="HB97" i="1" a="1"/>
  <c r="HB97" i="1"/>
  <c r="HC97" i="1" a="1"/>
  <c r="HC97" i="1" s="1"/>
  <c r="HD97" i="1" a="1"/>
  <c r="HD97" i="1" s="1"/>
  <c r="HE97" i="1" a="1"/>
  <c r="HE97" i="1" s="1"/>
  <c r="HF97" i="1" a="1"/>
  <c r="HF97" i="1"/>
  <c r="HG97" i="1" a="1"/>
  <c r="HG97" i="1" s="1"/>
  <c r="HH97" i="1" a="1"/>
  <c r="HH97" i="1"/>
  <c r="HI97" i="1" a="1"/>
  <c r="HI97" i="1" s="1"/>
  <c r="HJ97" i="1" a="1"/>
  <c r="HJ97" i="1"/>
  <c r="HK97" i="1" a="1"/>
  <c r="HK97" i="1"/>
  <c r="HL97" i="1" a="1"/>
  <c r="HL97" i="1" s="1"/>
  <c r="HM97" i="1" a="1"/>
  <c r="HM97" i="1" s="1"/>
  <c r="HN97" i="1" a="1"/>
  <c r="HN97" i="1"/>
  <c r="HO97" i="1" a="1"/>
  <c r="HO97" i="1" s="1"/>
  <c r="HP97" i="1" a="1"/>
  <c r="HP97" i="1" s="1"/>
  <c r="HQ97" i="1" a="1"/>
  <c r="HQ97" i="1" s="1"/>
  <c r="HR97" i="1" a="1"/>
  <c r="HR97" i="1" s="1"/>
  <c r="HS97" i="1" a="1"/>
  <c r="HS97" i="1"/>
  <c r="D98" i="1" a="1"/>
  <c r="D98" i="1"/>
  <c r="E98" i="1" a="1"/>
  <c r="E98" i="1" s="1"/>
  <c r="F98" i="1" a="1"/>
  <c r="F98" i="1"/>
  <c r="G98" i="1" a="1"/>
  <c r="G98" i="1"/>
  <c r="H98" i="1" a="1"/>
  <c r="H98" i="1"/>
  <c r="I98" i="1" a="1"/>
  <c r="I98" i="1" s="1"/>
  <c r="J98" i="1" a="1"/>
  <c r="J98" i="1" s="1"/>
  <c r="K98" i="1" a="1"/>
  <c r="K98" i="1" s="1"/>
  <c r="L98" i="1" a="1"/>
  <c r="L98" i="1"/>
  <c r="M98" i="1" a="1"/>
  <c r="M98" i="1" s="1"/>
  <c r="N98" i="1" a="1"/>
  <c r="N98" i="1" s="1"/>
  <c r="O98" i="1" a="1"/>
  <c r="O98" i="1"/>
  <c r="P98" i="1" a="1"/>
  <c r="P98" i="1"/>
  <c r="Q98" i="1" a="1"/>
  <c r="Q98" i="1" s="1"/>
  <c r="R98" i="1" a="1"/>
  <c r="R98" i="1" s="1"/>
  <c r="S98" i="1" a="1"/>
  <c r="S98" i="1" s="1"/>
  <c r="T98" i="1" a="1"/>
  <c r="T98" i="1" s="1"/>
  <c r="U98" i="1" a="1"/>
  <c r="U98" i="1" s="1"/>
  <c r="V98" i="1" a="1"/>
  <c r="V98" i="1"/>
  <c r="W98" i="1" a="1"/>
  <c r="W98" i="1" s="1"/>
  <c r="X98" i="1" a="1"/>
  <c r="X98" i="1"/>
  <c r="Y98" i="1" a="1"/>
  <c r="Y98" i="1" s="1"/>
  <c r="Z98" i="1" a="1"/>
  <c r="Z98" i="1"/>
  <c r="AA98" i="1" a="1"/>
  <c r="AA98" i="1"/>
  <c r="AB98" i="1" a="1"/>
  <c r="AB98" i="1" s="1"/>
  <c r="AC98" i="1" a="1"/>
  <c r="AC98" i="1" s="1"/>
  <c r="AD98" i="1" a="1"/>
  <c r="AD98" i="1"/>
  <c r="AE98" i="1" a="1"/>
  <c r="AE98" i="1"/>
  <c r="AF98" i="1" a="1"/>
  <c r="AF98" i="1" s="1"/>
  <c r="AG98" i="1" a="1"/>
  <c r="AG98" i="1" s="1"/>
  <c r="AH98" i="1" a="1"/>
  <c r="AH98" i="1" s="1"/>
  <c r="AI98" i="1" a="1"/>
  <c r="AI98" i="1"/>
  <c r="AJ98" i="1" a="1"/>
  <c r="AJ98" i="1"/>
  <c r="AK98" i="1" a="1"/>
  <c r="AK98" i="1" s="1"/>
  <c r="AL98" i="1" a="1"/>
  <c r="AL98" i="1"/>
  <c r="AM98" i="1" a="1"/>
  <c r="AM98" i="1"/>
  <c r="AN98" i="1" a="1"/>
  <c r="AN98" i="1"/>
  <c r="AO98" i="1" a="1"/>
  <c r="AO98" i="1" s="1"/>
  <c r="AP98" i="1" a="1"/>
  <c r="AP98" i="1" s="1"/>
  <c r="AQ98" i="1" a="1"/>
  <c r="AQ98" i="1" s="1"/>
  <c r="AR98" i="1" a="1"/>
  <c r="AR98" i="1"/>
  <c r="AS98" i="1" a="1"/>
  <c r="AS98" i="1" s="1"/>
  <c r="AT98" i="1" a="1"/>
  <c r="AT98" i="1" s="1"/>
  <c r="AU98" i="1" a="1"/>
  <c r="AU98" i="1"/>
  <c r="AV98" i="1" a="1"/>
  <c r="AV98" i="1"/>
  <c r="AW98" i="1" a="1"/>
  <c r="AW98" i="1" s="1"/>
  <c r="AX98" i="1" a="1"/>
  <c r="AX98" i="1" s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/>
  <c r="BE98" i="1" a="1"/>
  <c r="BE98" i="1" s="1"/>
  <c r="BF98" i="1" a="1"/>
  <c r="BF98" i="1"/>
  <c r="BG98" i="1" a="1"/>
  <c r="BG98" i="1" s="1"/>
  <c r="BH98" i="1" a="1"/>
  <c r="BH98" i="1" s="1"/>
  <c r="BI98" i="1" a="1"/>
  <c r="BI98" i="1" s="1"/>
  <c r="BJ98" i="1" a="1"/>
  <c r="BJ98" i="1"/>
  <c r="BK98" i="1" a="1"/>
  <c r="BK98" i="1"/>
  <c r="BL98" i="1" a="1"/>
  <c r="BL98" i="1" s="1"/>
  <c r="BM98" i="1" a="1"/>
  <c r="BM98" i="1" s="1"/>
  <c r="BN98" i="1" a="1"/>
  <c r="BN98" i="1" s="1"/>
  <c r="BO98" i="1" a="1"/>
  <c r="BO98" i="1"/>
  <c r="BP98" i="1" a="1"/>
  <c r="BP98" i="1" s="1"/>
  <c r="BQ98" i="1" a="1"/>
  <c r="BQ98" i="1" s="1"/>
  <c r="BR98" i="1" a="1"/>
  <c r="BR98" i="1"/>
  <c r="BS98" i="1" a="1"/>
  <c r="BS98" i="1"/>
  <c r="BT98" i="1" a="1"/>
  <c r="BT98" i="1" s="1"/>
  <c r="BU98" i="1" a="1"/>
  <c r="BU98" i="1" s="1"/>
  <c r="BV98" i="1" a="1"/>
  <c r="BV98" i="1" s="1"/>
  <c r="BW98" i="1" a="1"/>
  <c r="BW98" i="1" s="1"/>
  <c r="BX98" i="1" a="1"/>
  <c r="BX98" i="1"/>
  <c r="BY98" i="1" a="1"/>
  <c r="BY98" i="1" s="1"/>
  <c r="BZ98" i="1" a="1"/>
  <c r="BZ98" i="1" s="1"/>
  <c r="CA98" i="1" a="1"/>
  <c r="CA98" i="1"/>
  <c r="CB98" i="1" a="1"/>
  <c r="CB98" i="1"/>
  <c r="CC98" i="1" a="1"/>
  <c r="CC98" i="1" s="1"/>
  <c r="CD98" i="1" a="1"/>
  <c r="CD98" i="1"/>
  <c r="CE98" i="1" a="1"/>
  <c r="CE98" i="1" s="1"/>
  <c r="CF98" i="1" a="1"/>
  <c r="CF98" i="1" s="1"/>
  <c r="CG98" i="1" a="1"/>
  <c r="CG98" i="1" s="1"/>
  <c r="CH98" i="1" a="1"/>
  <c r="CH98" i="1"/>
  <c r="CI98" i="1" a="1"/>
  <c r="CI98" i="1" s="1"/>
  <c r="CJ98" i="1" a="1"/>
  <c r="CJ98" i="1"/>
  <c r="CK98" i="1" a="1"/>
  <c r="CK98" i="1" s="1"/>
  <c r="CL98" i="1" a="1"/>
  <c r="CL98" i="1"/>
  <c r="CM98" i="1" a="1"/>
  <c r="CM98" i="1"/>
  <c r="CN98" i="1" a="1"/>
  <c r="CN98" i="1" s="1"/>
  <c r="CO98" i="1" a="1"/>
  <c r="CO98" i="1" s="1"/>
  <c r="CP98" i="1" a="1"/>
  <c r="CP98" i="1"/>
  <c r="CQ98" i="1" a="1"/>
  <c r="CQ98" i="1" s="1"/>
  <c r="CR98" i="1" a="1"/>
  <c r="CR98" i="1" s="1"/>
  <c r="CS98" i="1" a="1"/>
  <c r="CS98" i="1" s="1"/>
  <c r="CT98" i="1" a="1"/>
  <c r="CT98" i="1" s="1"/>
  <c r="CU98" i="1" a="1"/>
  <c r="CU98" i="1"/>
  <c r="CV98" i="1" a="1"/>
  <c r="CV98" i="1" s="1"/>
  <c r="CW98" i="1" a="1"/>
  <c r="CW98" i="1" s="1"/>
  <c r="CX98" i="1" a="1"/>
  <c r="CX98" i="1"/>
  <c r="CY98" i="1" a="1"/>
  <c r="CY98" i="1"/>
  <c r="CZ98" i="1" a="1"/>
  <c r="CZ98" i="1"/>
  <c r="DA98" i="1" a="1"/>
  <c r="DA98" i="1" s="1"/>
  <c r="DB98" i="1" a="1"/>
  <c r="DB98" i="1" s="1"/>
  <c r="DC98" i="1" a="1"/>
  <c r="DC98" i="1" s="1"/>
  <c r="DD98" i="1" a="1"/>
  <c r="DD98" i="1"/>
  <c r="DE98" i="1" a="1"/>
  <c r="DE98" i="1" s="1"/>
  <c r="DF98" i="1" a="1"/>
  <c r="DF98" i="1" s="1"/>
  <c r="DG98" i="1" a="1"/>
  <c r="DG98" i="1"/>
  <c r="DH98" i="1" a="1"/>
  <c r="DH98" i="1"/>
  <c r="DI98" i="1" a="1"/>
  <c r="DI98" i="1" s="1"/>
  <c r="DJ98" i="1" a="1"/>
  <c r="DJ98" i="1"/>
  <c r="DK98" i="1" a="1"/>
  <c r="DK98" i="1" s="1"/>
  <c r="DL98" i="1" a="1"/>
  <c r="DL98" i="1" s="1"/>
  <c r="DM98" i="1" a="1"/>
  <c r="DM98" i="1" s="1"/>
  <c r="DN98" i="1" a="1"/>
  <c r="DN98" i="1"/>
  <c r="DO98" i="1" a="1"/>
  <c r="DO98" i="1" s="1"/>
  <c r="DP98" i="1" a="1"/>
  <c r="DP98" i="1"/>
  <c r="DQ98" i="1" a="1"/>
  <c r="DQ98" i="1" s="1"/>
  <c r="DR98" i="1" a="1"/>
  <c r="DR98" i="1"/>
  <c r="DS98" i="1" a="1"/>
  <c r="DS98" i="1"/>
  <c r="DT98" i="1" a="1"/>
  <c r="DT98" i="1" s="1"/>
  <c r="DU98" i="1" a="1"/>
  <c r="DU98" i="1" s="1"/>
  <c r="DV98" i="1" a="1"/>
  <c r="DV98" i="1"/>
  <c r="DW98" i="1" a="1"/>
  <c r="DW98" i="1" s="1"/>
  <c r="DX98" i="1" a="1"/>
  <c r="DX98" i="1" s="1"/>
  <c r="DY98" i="1" a="1"/>
  <c r="DY98" i="1" s="1"/>
  <c r="DZ98" i="1" a="1"/>
  <c r="DZ98" i="1" s="1"/>
  <c r="EA98" i="1" a="1"/>
  <c r="EA98" i="1"/>
  <c r="EB98" i="1" a="1"/>
  <c r="EB98" i="1"/>
  <c r="EC98" i="1" a="1"/>
  <c r="EC98" i="1" s="1"/>
  <c r="ED98" i="1" a="1"/>
  <c r="ED98" i="1"/>
  <c r="EE98" i="1" a="1"/>
  <c r="EE98" i="1"/>
  <c r="EF98" i="1" a="1"/>
  <c r="EF98" i="1" s="1"/>
  <c r="EG98" i="1" a="1"/>
  <c r="EG98" i="1" s="1"/>
  <c r="EH98" i="1" a="1"/>
  <c r="EH98" i="1" s="1"/>
  <c r="EI98" i="1" a="1"/>
  <c r="EI98" i="1" s="1"/>
  <c r="EJ98" i="1" a="1"/>
  <c r="EJ98" i="1"/>
  <c r="EK98" i="1" a="1"/>
  <c r="EK98" i="1" s="1"/>
  <c r="EL98" i="1" a="1"/>
  <c r="EL98" i="1" s="1"/>
  <c r="EM98" i="1" a="1"/>
  <c r="EM98" i="1"/>
  <c r="EN98" i="1" a="1"/>
  <c r="EN98" i="1"/>
  <c r="EO98" i="1" a="1"/>
  <c r="EO98" i="1" s="1"/>
  <c r="EP98" i="1" a="1"/>
  <c r="EP98" i="1" s="1"/>
  <c r="EQ98" i="1" a="1"/>
  <c r="EQ98" i="1" s="1"/>
  <c r="ER98" i="1" a="1"/>
  <c r="ER98" i="1" s="1"/>
  <c r="ES98" i="1" a="1"/>
  <c r="ES98" i="1" s="1"/>
  <c r="ET98" i="1" a="1"/>
  <c r="ET98" i="1"/>
  <c r="EU98" i="1" a="1"/>
  <c r="EU98" i="1" s="1"/>
  <c r="EV98" i="1" a="1"/>
  <c r="EV98" i="1"/>
  <c r="EW98" i="1" a="1"/>
  <c r="EW98" i="1" s="1"/>
  <c r="EX98" i="1" a="1"/>
  <c r="EX98" i="1"/>
  <c r="EY98" i="1" a="1"/>
  <c r="EY98" i="1" s="1"/>
  <c r="EZ98" i="1" a="1"/>
  <c r="EZ98" i="1" s="1"/>
  <c r="FA98" i="1" a="1"/>
  <c r="FA98" i="1" s="1"/>
  <c r="FB98" i="1" a="1"/>
  <c r="FB98" i="1"/>
  <c r="FC98" i="1" a="1"/>
  <c r="FC98" i="1"/>
  <c r="FD98" i="1" a="1"/>
  <c r="FD98" i="1" s="1"/>
  <c r="FE98" i="1" a="1"/>
  <c r="FE98" i="1" s="1"/>
  <c r="FF98" i="1" a="1"/>
  <c r="FF98" i="1" s="1"/>
  <c r="FG98" i="1" a="1"/>
  <c r="FG98" i="1"/>
  <c r="FH98" i="1" a="1"/>
  <c r="FH98" i="1"/>
  <c r="FI98" i="1" a="1"/>
  <c r="FI98" i="1" s="1"/>
  <c r="FJ98" i="1" a="1"/>
  <c r="FJ98" i="1"/>
  <c r="FK98" i="1" a="1"/>
  <c r="FK98" i="1"/>
  <c r="FL98" i="1" a="1"/>
  <c r="FL98" i="1"/>
  <c r="FM98" i="1" a="1"/>
  <c r="FM98" i="1" s="1"/>
  <c r="FN98" i="1" a="1"/>
  <c r="FN98" i="1" s="1"/>
  <c r="FO98" i="1" a="1"/>
  <c r="FO98" i="1" s="1"/>
  <c r="FP98" i="1" a="1"/>
  <c r="FP98" i="1"/>
  <c r="FQ98" i="1" a="1"/>
  <c r="FQ98" i="1" s="1"/>
  <c r="FR98" i="1" a="1"/>
  <c r="FR98" i="1" s="1"/>
  <c r="FS98" i="1" a="1"/>
  <c r="FS98" i="1"/>
  <c r="FT98" i="1" a="1"/>
  <c r="FT98" i="1"/>
  <c r="FU98" i="1" a="1"/>
  <c r="FU98" i="1" s="1"/>
  <c r="FV98" i="1" a="1"/>
  <c r="FV98" i="1"/>
  <c r="FW98" i="1" a="1"/>
  <c r="FW98" i="1" s="1"/>
  <c r="FX98" i="1" a="1"/>
  <c r="FX98" i="1" s="1"/>
  <c r="FY98" i="1" a="1"/>
  <c r="FY98" i="1" s="1"/>
  <c r="FZ98" i="1" a="1"/>
  <c r="FZ98" i="1" s="1"/>
  <c r="GA98" i="1" a="1"/>
  <c r="GA98" i="1" s="1"/>
  <c r="GB98" i="1" a="1"/>
  <c r="GB98" i="1"/>
  <c r="GC98" i="1" a="1"/>
  <c r="GC98" i="1" s="1"/>
  <c r="GD98" i="1" a="1"/>
  <c r="GD98" i="1"/>
  <c r="GE98" i="1" a="1"/>
  <c r="GE98" i="1" s="1"/>
  <c r="GF98" i="1" a="1"/>
  <c r="GF98" i="1" s="1"/>
  <c r="GG98" i="1" a="1"/>
  <c r="GG98" i="1" s="1"/>
  <c r="GH98" i="1" a="1"/>
  <c r="GH98" i="1"/>
  <c r="GI98" i="1" a="1"/>
  <c r="GI98" i="1" s="1"/>
  <c r="GJ98" i="1" a="1"/>
  <c r="GJ98" i="1" s="1"/>
  <c r="GK98" i="1" a="1"/>
  <c r="GK98" i="1" s="1"/>
  <c r="GL98" i="1" a="1"/>
  <c r="GL98" i="1" s="1"/>
  <c r="GM98" i="1" a="1"/>
  <c r="GM98" i="1"/>
  <c r="GN98" i="1" a="1"/>
  <c r="GN98" i="1"/>
  <c r="GO98" i="1" a="1"/>
  <c r="GO98" i="1" s="1"/>
  <c r="GP98" i="1" a="1"/>
  <c r="GP98" i="1"/>
  <c r="GQ98" i="1" a="1"/>
  <c r="GQ98" i="1"/>
  <c r="GR98" i="1" a="1"/>
  <c r="GR98" i="1" s="1"/>
  <c r="GS98" i="1" a="1"/>
  <c r="GS98" i="1" s="1"/>
  <c r="GT98" i="1" a="1"/>
  <c r="GT98" i="1" s="1"/>
  <c r="GU98" i="1" a="1"/>
  <c r="GU98" i="1" s="1"/>
  <c r="GV98" i="1" a="1"/>
  <c r="GV98" i="1"/>
  <c r="GW98" i="1" a="1"/>
  <c r="GW98" i="1" s="1"/>
  <c r="GX98" i="1" a="1"/>
  <c r="GX98" i="1" s="1"/>
  <c r="GY98" i="1" a="1"/>
  <c r="GY98" i="1"/>
  <c r="GZ98" i="1" a="1"/>
  <c r="GZ98" i="1"/>
  <c r="HA98" i="1" a="1"/>
  <c r="HA98" i="1" s="1"/>
  <c r="HB98" i="1" a="1"/>
  <c r="HB98" i="1"/>
  <c r="HC98" i="1" a="1"/>
  <c r="HC98" i="1" s="1"/>
  <c r="HD98" i="1" a="1"/>
  <c r="HD98" i="1" s="1"/>
  <c r="HE98" i="1" a="1"/>
  <c r="HE98" i="1" s="1"/>
  <c r="HF98" i="1" a="1"/>
  <c r="HF98" i="1" s="1"/>
  <c r="HG98" i="1" a="1"/>
  <c r="HG98" i="1" s="1"/>
  <c r="HH98" i="1" a="1"/>
  <c r="HH98" i="1"/>
  <c r="HI98" i="1" a="1"/>
  <c r="HI98" i="1" s="1"/>
  <c r="HJ98" i="1" a="1"/>
  <c r="HJ98" i="1"/>
  <c r="HK98" i="1" a="1"/>
  <c r="HK98" i="1" s="1"/>
  <c r="HL98" i="1" a="1"/>
  <c r="HL98" i="1" s="1"/>
  <c r="HM98" i="1" a="1"/>
  <c r="HM98" i="1" s="1"/>
  <c r="HN98" i="1" a="1"/>
  <c r="HN98" i="1"/>
  <c r="HO98" i="1" a="1"/>
  <c r="HO98" i="1"/>
  <c r="HP98" i="1" a="1"/>
  <c r="HP98" i="1" s="1"/>
  <c r="HQ98" i="1" a="1"/>
  <c r="HQ98" i="1" s="1"/>
  <c r="HR98" i="1" a="1"/>
  <c r="HR98" i="1" s="1"/>
  <c r="HS98" i="1" a="1"/>
  <c r="HS98" i="1"/>
  <c r="D99" i="1" a="1"/>
  <c r="D99" i="1" s="1"/>
  <c r="E99" i="1" a="1"/>
  <c r="E99" i="1" s="1"/>
  <c r="F99" i="1" a="1"/>
  <c r="F99" i="1"/>
  <c r="G99" i="1" a="1"/>
  <c r="G99" i="1"/>
  <c r="H99" i="1" a="1"/>
  <c r="H99" i="1"/>
  <c r="I99" i="1" a="1"/>
  <c r="I99" i="1" s="1"/>
  <c r="J99" i="1" a="1"/>
  <c r="J99" i="1" s="1"/>
  <c r="K99" i="1" a="1"/>
  <c r="K99" i="1" s="1"/>
  <c r="L99" i="1" a="1"/>
  <c r="L99" i="1"/>
  <c r="M99" i="1" a="1"/>
  <c r="M99" i="1" s="1"/>
  <c r="N99" i="1" a="1"/>
  <c r="N99" i="1" s="1"/>
  <c r="O99" i="1" a="1"/>
  <c r="O99" i="1"/>
  <c r="P99" i="1" a="1"/>
  <c r="P99" i="1"/>
  <c r="Q99" i="1" a="1"/>
  <c r="Q99" i="1" s="1"/>
  <c r="R99" i="1" a="1"/>
  <c r="R99" i="1" s="1"/>
  <c r="S99" i="1" a="1"/>
  <c r="S99" i="1" s="1"/>
  <c r="T99" i="1" a="1"/>
  <c r="T99" i="1" s="1"/>
  <c r="U99" i="1" a="1"/>
  <c r="U99" i="1" s="1"/>
  <c r="V99" i="1" a="1"/>
  <c r="V99" i="1"/>
  <c r="W99" i="1" a="1"/>
  <c r="W99" i="1" s="1"/>
  <c r="X99" i="1" a="1"/>
  <c r="X99" i="1"/>
  <c r="Y99" i="1" a="1"/>
  <c r="Y99" i="1" s="1"/>
  <c r="Z99" i="1" a="1"/>
  <c r="Z99" i="1"/>
  <c r="AA99" i="1" a="1"/>
  <c r="AA99" i="1"/>
  <c r="AB99" i="1" a="1"/>
  <c r="AB99" i="1" s="1"/>
  <c r="AC99" i="1" a="1"/>
  <c r="AC99" i="1" s="1"/>
  <c r="AD99" i="1" a="1"/>
  <c r="AD99" i="1"/>
  <c r="AE99" i="1" a="1"/>
  <c r="AE99" i="1" s="1"/>
  <c r="AF99" i="1" a="1"/>
  <c r="AF99" i="1" s="1"/>
  <c r="AG99" i="1" a="1"/>
  <c r="AG99" i="1" s="1"/>
  <c r="AH99" i="1" a="1"/>
  <c r="AH99" i="1" s="1"/>
  <c r="AI99" i="1" a="1"/>
  <c r="AI99" i="1"/>
  <c r="AJ99" i="1" a="1"/>
  <c r="AJ99" i="1"/>
  <c r="AK99" i="1" a="1"/>
  <c r="AK99" i="1" s="1"/>
  <c r="AL99" i="1" a="1"/>
  <c r="AL99" i="1"/>
  <c r="AM99" i="1" a="1"/>
  <c r="AM99" i="1"/>
  <c r="AN99" i="1" a="1"/>
  <c r="AN99" i="1"/>
  <c r="AO99" i="1" a="1"/>
  <c r="AO99" i="1" s="1"/>
  <c r="AP99" i="1" a="1"/>
  <c r="AP99" i="1" s="1"/>
  <c r="AQ99" i="1" a="1"/>
  <c r="AQ99" i="1" s="1"/>
  <c r="AR99" i="1" a="1"/>
  <c r="AR99" i="1"/>
  <c r="AS99" i="1" a="1"/>
  <c r="AS99" i="1" s="1"/>
  <c r="AT99" i="1" a="1"/>
  <c r="AT99" i="1" s="1"/>
  <c r="AU99" i="1" a="1"/>
  <c r="AU99" i="1"/>
  <c r="AV99" i="1" a="1"/>
  <c r="AV99" i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/>
  <c r="BC99" i="1" a="1"/>
  <c r="BC99" i="1" s="1"/>
  <c r="BD99" i="1" a="1"/>
  <c r="BD99" i="1"/>
  <c r="BE99" i="1" a="1"/>
  <c r="BE99" i="1" s="1"/>
  <c r="BF99" i="1" a="1"/>
  <c r="BF99" i="1"/>
  <c r="BG99" i="1" a="1"/>
  <c r="BG99" i="1"/>
  <c r="BH99" i="1" a="1"/>
  <c r="BH99" i="1" s="1"/>
  <c r="BI99" i="1" a="1"/>
  <c r="BI99" i="1" s="1"/>
  <c r="BJ99" i="1" a="1"/>
  <c r="BJ99" i="1"/>
  <c r="BK99" i="1" a="1"/>
  <c r="BK99" i="1"/>
  <c r="BL99" i="1" a="1"/>
  <c r="BL99" i="1" s="1"/>
  <c r="BM99" i="1" a="1"/>
  <c r="BM99" i="1" s="1"/>
  <c r="BN99" i="1" a="1"/>
  <c r="BN99" i="1" s="1"/>
  <c r="BO99" i="1" a="1"/>
  <c r="BO99" i="1"/>
  <c r="BP99" i="1" a="1"/>
  <c r="BP99" i="1"/>
  <c r="BQ99" i="1" a="1"/>
  <c r="BQ99" i="1" s="1"/>
  <c r="BR99" i="1" a="1"/>
  <c r="BR99" i="1"/>
  <c r="BS99" i="1" a="1"/>
  <c r="BS99" i="1"/>
  <c r="BT99" i="1" a="1"/>
  <c r="BT99" i="1"/>
  <c r="BU99" i="1" a="1"/>
  <c r="BU99" i="1" s="1"/>
  <c r="BV99" i="1" a="1"/>
  <c r="BV99" i="1" s="1"/>
  <c r="BW99" i="1" a="1"/>
  <c r="BW99" i="1" s="1"/>
  <c r="BX99" i="1" a="1"/>
  <c r="BX99" i="1"/>
  <c r="BY99" i="1" a="1"/>
  <c r="BY99" i="1" s="1"/>
  <c r="BZ99" i="1" a="1"/>
  <c r="BZ99" i="1" s="1"/>
  <c r="CA99" i="1" a="1"/>
  <c r="CA99" i="1"/>
  <c r="CB99" i="1" a="1"/>
  <c r="CB99" i="1"/>
  <c r="CC99" i="1" a="1"/>
  <c r="CC99" i="1" s="1"/>
  <c r="CD99" i="1" a="1"/>
  <c r="CD99" i="1" s="1"/>
  <c r="CE99" i="1" a="1"/>
  <c r="CE99" i="1" s="1"/>
  <c r="CF99" i="1" a="1"/>
  <c r="CF99" i="1" s="1"/>
  <c r="CG99" i="1" a="1"/>
  <c r="CG99" i="1" s="1"/>
  <c r="CH99" i="1" a="1"/>
  <c r="CH99" i="1" s="1"/>
  <c r="CI99" i="1" a="1"/>
  <c r="CI99" i="1" s="1"/>
  <c r="CJ99" i="1" a="1"/>
  <c r="CJ99" i="1"/>
  <c r="CK99" i="1" a="1"/>
  <c r="CK99" i="1" s="1"/>
  <c r="CL99" i="1" a="1"/>
  <c r="CL99" i="1"/>
  <c r="CM99" i="1" a="1"/>
  <c r="CM99" i="1" s="1"/>
  <c r="CN99" i="1" a="1"/>
  <c r="CN99" i="1" s="1"/>
  <c r="CO99" i="1" a="1"/>
  <c r="CO99" i="1" s="1"/>
  <c r="CP99" i="1" a="1"/>
  <c r="CP99" i="1"/>
  <c r="CQ99" i="1" a="1"/>
  <c r="CQ99" i="1"/>
  <c r="CR99" i="1" a="1"/>
  <c r="CR99" i="1" s="1"/>
  <c r="CS99" i="1" a="1"/>
  <c r="CS99" i="1" s="1"/>
  <c r="CT99" i="1" a="1"/>
  <c r="CT99" i="1" s="1"/>
  <c r="CU99" i="1" a="1"/>
  <c r="CU99" i="1"/>
  <c r="CV99" i="1" a="1"/>
  <c r="CV99" i="1"/>
  <c r="CW99" i="1" a="1"/>
  <c r="CW99" i="1" s="1"/>
  <c r="CX99" i="1" a="1"/>
  <c r="CX99" i="1"/>
  <c r="CY99" i="1" a="1"/>
  <c r="CY99" i="1"/>
  <c r="CZ99" i="1" a="1"/>
  <c r="CZ99" i="1" s="1"/>
  <c r="DA99" i="1" a="1"/>
  <c r="DA99" i="1" s="1"/>
  <c r="DB99" i="1" a="1"/>
  <c r="DB99" i="1" s="1"/>
  <c r="DC99" i="1" a="1"/>
  <c r="DC99" i="1" s="1"/>
  <c r="DD99" i="1" a="1"/>
  <c r="DD99" i="1"/>
  <c r="DE99" i="1" a="1"/>
  <c r="DE99" i="1" s="1"/>
  <c r="DF99" i="1" a="1"/>
  <c r="DF99" i="1" s="1"/>
  <c r="DG99" i="1" a="1"/>
  <c r="DG99" i="1"/>
  <c r="DH99" i="1" a="1"/>
  <c r="DH99" i="1"/>
  <c r="DI99" i="1" a="1"/>
  <c r="DI99" i="1" s="1"/>
  <c r="DJ99" i="1" a="1"/>
  <c r="DJ99" i="1" s="1"/>
  <c r="DK99" i="1" a="1"/>
  <c r="DK99" i="1" s="1"/>
  <c r="DL99" i="1" a="1"/>
  <c r="DL99" i="1" s="1"/>
  <c r="DM99" i="1" a="1"/>
  <c r="DM99" i="1" s="1"/>
  <c r="DN99" i="1" a="1"/>
  <c r="DN99" i="1"/>
  <c r="DO99" i="1" a="1"/>
  <c r="DO99" i="1" s="1"/>
  <c r="DP99" i="1" a="1"/>
  <c r="DP99" i="1"/>
  <c r="DQ99" i="1" a="1"/>
  <c r="DQ99" i="1" s="1"/>
  <c r="DR99" i="1" a="1"/>
  <c r="DR99" i="1"/>
  <c r="DS99" i="1" a="1"/>
  <c r="DS99" i="1"/>
  <c r="DT99" i="1" a="1"/>
  <c r="DT99" i="1" s="1"/>
  <c r="DU99" i="1" a="1"/>
  <c r="DU99" i="1" s="1"/>
  <c r="DV99" i="1" a="1"/>
  <c r="DV99" i="1"/>
  <c r="DW99" i="1" a="1"/>
  <c r="DW99" i="1" s="1"/>
  <c r="DX99" i="1" a="1"/>
  <c r="DX99" i="1" s="1"/>
  <c r="DY99" i="1" a="1"/>
  <c r="DY99" i="1" s="1"/>
  <c r="DZ99" i="1" a="1"/>
  <c r="DZ99" i="1" s="1"/>
  <c r="EA99" i="1" a="1"/>
  <c r="EA99" i="1"/>
  <c r="EB99" i="1" a="1"/>
  <c r="EB99" i="1" s="1"/>
  <c r="EC99" i="1" a="1"/>
  <c r="EC99" i="1" s="1"/>
  <c r="ED99" i="1" a="1"/>
  <c r="ED99" i="1"/>
  <c r="EE99" i="1" a="1"/>
  <c r="EE99" i="1"/>
  <c r="EF99" i="1" a="1"/>
  <c r="EF99" i="1"/>
  <c r="EG99" i="1" a="1"/>
  <c r="EG99" i="1" s="1"/>
  <c r="EH99" i="1" a="1"/>
  <c r="EH99" i="1" s="1"/>
  <c r="EI99" i="1" a="1"/>
  <c r="EI99" i="1" s="1"/>
  <c r="EJ99" i="1" a="1"/>
  <c r="EJ99" i="1"/>
  <c r="EK99" i="1" a="1"/>
  <c r="EK99" i="1" s="1"/>
  <c r="EL99" i="1" a="1"/>
  <c r="EL99" i="1" s="1"/>
  <c r="EM99" i="1" a="1"/>
  <c r="EM99" i="1"/>
  <c r="EN99" i="1" a="1"/>
  <c r="EN99" i="1"/>
  <c r="EO99" i="1" a="1"/>
  <c r="EO99" i="1" s="1"/>
  <c r="EP99" i="1" a="1"/>
  <c r="EP99" i="1"/>
  <c r="EQ99" i="1" a="1"/>
  <c r="EQ99" i="1" s="1"/>
  <c r="ER99" i="1" a="1"/>
  <c r="ER99" i="1" s="1"/>
  <c r="ES99" i="1" a="1"/>
  <c r="ES99" i="1" s="1"/>
  <c r="ET99" i="1" a="1"/>
  <c r="ET99" i="1"/>
  <c r="EU99" i="1" a="1"/>
  <c r="EU99" i="1" s="1"/>
  <c r="EV99" i="1" a="1"/>
  <c r="EV99" i="1"/>
  <c r="EW99" i="1" a="1"/>
  <c r="EW99" i="1" s="1"/>
  <c r="EX99" i="1" a="1"/>
  <c r="EX99" i="1"/>
  <c r="EY99" i="1" a="1"/>
  <c r="EY99" i="1"/>
  <c r="EZ99" i="1" a="1"/>
  <c r="EZ99" i="1" s="1"/>
  <c r="FA99" i="1" a="1"/>
  <c r="FA99" i="1" s="1"/>
  <c r="FB99" i="1" a="1"/>
  <c r="FB99" i="1"/>
  <c r="FC99" i="1" a="1"/>
  <c r="FC99" i="1" s="1"/>
  <c r="FD99" i="1" a="1"/>
  <c r="FD99" i="1" s="1"/>
  <c r="FE99" i="1" a="1"/>
  <c r="FE99" i="1" s="1"/>
  <c r="FF99" i="1" a="1"/>
  <c r="FF99" i="1" s="1"/>
  <c r="FG99" i="1" a="1"/>
  <c r="FG99" i="1"/>
  <c r="FH99" i="1" a="1"/>
  <c r="FH99" i="1"/>
  <c r="FI99" i="1" a="1"/>
  <c r="FI99" i="1" s="1"/>
  <c r="FJ99" i="1" a="1"/>
  <c r="FJ99" i="1"/>
  <c r="FK99" i="1" a="1"/>
  <c r="FK99" i="1"/>
  <c r="FL99" i="1" a="1"/>
  <c r="FL99" i="1"/>
  <c r="FM99" i="1" a="1"/>
  <c r="FM99" i="1" s="1"/>
  <c r="FN99" i="1" a="1"/>
  <c r="FN99" i="1" s="1"/>
  <c r="FO99" i="1" a="1"/>
  <c r="FO99" i="1" s="1"/>
  <c r="FP99" i="1" a="1"/>
  <c r="FP99" i="1"/>
  <c r="FQ99" i="1" a="1"/>
  <c r="FQ99" i="1" s="1"/>
  <c r="FR99" i="1" a="1"/>
  <c r="FR99" i="1" s="1"/>
  <c r="FS99" i="1" a="1"/>
  <c r="FS99" i="1"/>
  <c r="FT99" i="1" a="1"/>
  <c r="FT99" i="1"/>
  <c r="FU99" i="1" a="1"/>
  <c r="FU99" i="1" s="1"/>
  <c r="FV99" i="1" a="1"/>
  <c r="FV99" i="1" s="1"/>
  <c r="FW99" i="1" a="1"/>
  <c r="FW99" i="1" s="1"/>
  <c r="FX99" i="1" a="1"/>
  <c r="FX99" i="1" s="1"/>
  <c r="FY99" i="1" a="1"/>
  <c r="FY99" i="1" s="1"/>
  <c r="FZ99" i="1" a="1"/>
  <c r="FZ99" i="1"/>
  <c r="GA99" i="1" a="1"/>
  <c r="GA99" i="1" s="1"/>
  <c r="GB99" i="1" a="1"/>
  <c r="GB99" i="1"/>
  <c r="GC99" i="1" a="1"/>
  <c r="GC99" i="1" s="1"/>
  <c r="GD99" i="1" a="1"/>
  <c r="GD99" i="1"/>
  <c r="GE99" i="1" a="1"/>
  <c r="GE99" i="1"/>
  <c r="GF99" i="1" a="1"/>
  <c r="GF99" i="1" s="1"/>
  <c r="GG99" i="1" a="1"/>
  <c r="GG99" i="1" s="1"/>
  <c r="GH99" i="1" a="1"/>
  <c r="GH99" i="1"/>
  <c r="GI99" i="1" a="1"/>
  <c r="GI99" i="1" s="1"/>
  <c r="GJ99" i="1" a="1"/>
  <c r="GJ99" i="1" s="1"/>
  <c r="GK99" i="1" a="1"/>
  <c r="GK99" i="1" s="1"/>
  <c r="GL99" i="1" a="1"/>
  <c r="GL99" i="1" s="1"/>
  <c r="GM99" i="1" a="1"/>
  <c r="GM99" i="1"/>
  <c r="GN99" i="1" a="1"/>
  <c r="GN99" i="1" s="1"/>
  <c r="GO99" i="1" a="1"/>
  <c r="GO99" i="1" s="1"/>
  <c r="GP99" i="1" a="1"/>
  <c r="GP99" i="1"/>
  <c r="GQ99" i="1" a="1"/>
  <c r="GQ99" i="1"/>
  <c r="GR99" i="1" a="1"/>
  <c r="GR99" i="1"/>
  <c r="GS99" i="1" a="1"/>
  <c r="GS99" i="1" s="1"/>
  <c r="GT99" i="1" a="1"/>
  <c r="GT99" i="1" s="1"/>
  <c r="GU99" i="1" a="1"/>
  <c r="GU99" i="1" s="1"/>
  <c r="GV99" i="1" a="1"/>
  <c r="GV99" i="1"/>
  <c r="GW99" i="1" a="1"/>
  <c r="GW99" i="1" s="1"/>
  <c r="GX99" i="1" a="1"/>
  <c r="GX99" i="1" s="1"/>
  <c r="GY99" i="1" a="1"/>
  <c r="GY99" i="1"/>
  <c r="GZ99" i="1" a="1"/>
  <c r="GZ99" i="1"/>
  <c r="HA99" i="1" a="1"/>
  <c r="HA99" i="1" s="1"/>
  <c r="HB99" i="1" a="1"/>
  <c r="HB99" i="1"/>
  <c r="HC99" i="1" a="1"/>
  <c r="HC99" i="1" s="1"/>
  <c r="HD99" i="1" a="1"/>
  <c r="HD99" i="1" s="1"/>
  <c r="HE99" i="1" a="1"/>
  <c r="HE99" i="1" s="1"/>
  <c r="HF99" i="1" a="1"/>
  <c r="HF99" i="1" s="1"/>
  <c r="HG99" i="1" a="1"/>
  <c r="HG99" i="1" s="1"/>
  <c r="HH99" i="1" a="1"/>
  <c r="HH99" i="1"/>
  <c r="HI99" i="1" a="1"/>
  <c r="HI99" i="1" s="1"/>
  <c r="HJ99" i="1" a="1"/>
  <c r="HJ99" i="1"/>
  <c r="HK99" i="1" a="1"/>
  <c r="HK99" i="1" s="1"/>
  <c r="HL99" i="1" a="1"/>
  <c r="HL99" i="1" s="1"/>
  <c r="HM99" i="1" a="1"/>
  <c r="HM99" i="1" s="1"/>
  <c r="HN99" i="1" a="1"/>
  <c r="HN99" i="1"/>
  <c r="HO99" i="1" a="1"/>
  <c r="HO99" i="1"/>
  <c r="HP99" i="1" a="1"/>
  <c r="HP99" i="1" s="1"/>
  <c r="HQ99" i="1" a="1"/>
  <c r="HQ99" i="1" s="1"/>
  <c r="HR99" i="1" a="1"/>
  <c r="HR99" i="1" s="1"/>
  <c r="HS99" i="1" a="1"/>
  <c r="HS99" i="1"/>
  <c r="D100" i="1" a="1"/>
  <c r="D100" i="1"/>
  <c r="E100" i="1" a="1"/>
  <c r="E100" i="1" s="1"/>
  <c r="F100" i="1" a="1"/>
  <c r="F100" i="1"/>
  <c r="G100" i="1" a="1"/>
  <c r="G100" i="1"/>
  <c r="H100" i="1" a="1"/>
  <c r="H100" i="1" s="1"/>
  <c r="I100" i="1" a="1"/>
  <c r="I100" i="1" s="1"/>
  <c r="J100" i="1" a="1"/>
  <c r="J100" i="1" s="1"/>
  <c r="K100" i="1" a="1"/>
  <c r="K100" i="1" s="1"/>
  <c r="L100" i="1" a="1"/>
  <c r="L100" i="1"/>
  <c r="M100" i="1" a="1"/>
  <c r="M100" i="1" s="1"/>
  <c r="N100" i="1" a="1"/>
  <c r="N100" i="1" s="1"/>
  <c r="O100" i="1" a="1"/>
  <c r="O100" i="1"/>
  <c r="P100" i="1" a="1"/>
  <c r="P100" i="1"/>
  <c r="Q100" i="1" a="1"/>
  <c r="Q100" i="1" s="1"/>
  <c r="R100" i="1" a="1"/>
  <c r="R100" i="1"/>
  <c r="S100" i="1" a="1"/>
  <c r="S100" i="1" s="1"/>
  <c r="T100" i="1" a="1"/>
  <c r="T100" i="1" s="1"/>
  <c r="U100" i="1" a="1"/>
  <c r="U100" i="1" s="1"/>
  <c r="V100" i="1" a="1"/>
  <c r="V100" i="1"/>
  <c r="W100" i="1" a="1"/>
  <c r="W100" i="1" s="1"/>
  <c r="X100" i="1" a="1"/>
  <c r="X100" i="1"/>
  <c r="Y100" i="1" a="1"/>
  <c r="Y100" i="1" s="1"/>
  <c r="Z100" i="1" a="1"/>
  <c r="Z100" i="1"/>
  <c r="AA100" i="1" a="1"/>
  <c r="AA100" i="1"/>
  <c r="AB100" i="1" a="1"/>
  <c r="AB100" i="1" s="1"/>
  <c r="AC100" i="1" a="1"/>
  <c r="AC100" i="1" s="1"/>
  <c r="AD100" i="1" a="1"/>
  <c r="AD100" i="1"/>
  <c r="AE100" i="1" a="1"/>
  <c r="AE100" i="1"/>
  <c r="AF100" i="1" a="1"/>
  <c r="AF100" i="1" s="1"/>
  <c r="AG100" i="1" a="1"/>
  <c r="AG100" i="1" s="1"/>
  <c r="AH100" i="1" a="1"/>
  <c r="AH100" i="1" s="1"/>
  <c r="AI100" i="1" a="1"/>
  <c r="AI100" i="1"/>
  <c r="AJ100" i="1" a="1"/>
  <c r="AJ100" i="1" s="1"/>
  <c r="AK100" i="1" a="1"/>
  <c r="AK100" i="1" s="1"/>
  <c r="AL100" i="1" a="1"/>
  <c r="AL100" i="1"/>
  <c r="AM100" i="1" a="1"/>
  <c r="AM100" i="1"/>
  <c r="AN100" i="1" a="1"/>
  <c r="AN100" i="1"/>
  <c r="AO100" i="1" a="1"/>
  <c r="AO100" i="1" s="1"/>
  <c r="AP100" i="1" a="1"/>
  <c r="AP100" i="1" s="1"/>
  <c r="AQ100" i="1" a="1"/>
  <c r="AQ100" i="1" s="1"/>
  <c r="AR100" i="1" a="1"/>
  <c r="AR100" i="1"/>
  <c r="AS100" i="1" a="1"/>
  <c r="AS100" i="1" s="1"/>
  <c r="AT100" i="1" a="1"/>
  <c r="AT100" i="1" s="1"/>
  <c r="AU100" i="1" a="1"/>
  <c r="AU100" i="1"/>
  <c r="AV100" i="1" a="1"/>
  <c r="AV100" i="1"/>
  <c r="AW100" i="1" a="1"/>
  <c r="AW100" i="1" s="1"/>
  <c r="AX100" i="1" a="1"/>
  <c r="AX100" i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/>
  <c r="BE100" i="1" a="1"/>
  <c r="BE100" i="1" s="1"/>
  <c r="BF100" i="1" a="1"/>
  <c r="BF100" i="1"/>
  <c r="BG100" i="1" a="1"/>
  <c r="BG100" i="1" s="1"/>
  <c r="BH100" i="1" a="1"/>
  <c r="BH100" i="1" s="1"/>
  <c r="BI100" i="1" a="1"/>
  <c r="BI100" i="1" s="1"/>
  <c r="BJ100" i="1" a="1"/>
  <c r="BJ100" i="1"/>
  <c r="BK100" i="1" a="1"/>
  <c r="BK100" i="1" s="1"/>
  <c r="BL100" i="1" a="1"/>
  <c r="BL100" i="1" s="1"/>
  <c r="BM100" i="1" a="1"/>
  <c r="BM100" i="1" s="1"/>
  <c r="BN100" i="1" a="1"/>
  <c r="BN100" i="1" s="1"/>
  <c r="BO100" i="1" a="1"/>
  <c r="BO100" i="1"/>
  <c r="BP100" i="1" a="1"/>
  <c r="BP100" i="1"/>
  <c r="BQ100" i="1" a="1"/>
  <c r="BQ100" i="1" s="1"/>
  <c r="BR100" i="1" a="1"/>
  <c r="BR100" i="1"/>
  <c r="BS100" i="1" a="1"/>
  <c r="BS100" i="1"/>
  <c r="BT100" i="1" a="1"/>
  <c r="BT100" i="1"/>
  <c r="BU100" i="1" a="1"/>
  <c r="BU100" i="1" s="1"/>
  <c r="BV100" i="1" a="1"/>
  <c r="BV100" i="1" s="1"/>
  <c r="BW100" i="1" a="1"/>
  <c r="BW100" i="1" s="1"/>
  <c r="BX100" i="1" a="1"/>
  <c r="BX100" i="1"/>
  <c r="BY100" i="1" a="1"/>
  <c r="BY100" i="1" s="1"/>
  <c r="BZ100" i="1" a="1"/>
  <c r="BZ100" i="1" s="1"/>
  <c r="CA100" i="1" a="1"/>
  <c r="CA100" i="1"/>
  <c r="CB100" i="1" a="1"/>
  <c r="CB100" i="1"/>
  <c r="CC100" i="1" a="1"/>
  <c r="CC100" i="1" s="1"/>
  <c r="CD100" i="1" a="1"/>
  <c r="CD100" i="1" s="1"/>
  <c r="CE100" i="1" a="1"/>
  <c r="CE100" i="1" s="1"/>
  <c r="CF100" i="1" a="1"/>
  <c r="CF100" i="1" s="1"/>
  <c r="CG100" i="1" a="1"/>
  <c r="CG100" i="1" s="1"/>
  <c r="CH100" i="1" a="1"/>
  <c r="CH100" i="1"/>
  <c r="CI100" i="1" a="1"/>
  <c r="CI100" i="1" s="1"/>
  <c r="CJ100" i="1" a="1"/>
  <c r="CJ100" i="1"/>
  <c r="CK100" i="1" a="1"/>
  <c r="CK100" i="1" s="1"/>
  <c r="CL100" i="1" a="1"/>
  <c r="CL100" i="1"/>
  <c r="CM100" i="1" a="1"/>
  <c r="CM100" i="1"/>
  <c r="CN100" i="1" a="1"/>
  <c r="CN100" i="1" s="1"/>
  <c r="CO100" i="1" a="1"/>
  <c r="CO100" i="1" s="1"/>
  <c r="CP100" i="1" a="1"/>
  <c r="CP100" i="1"/>
  <c r="CQ100" i="1" a="1"/>
  <c r="CQ100" i="1"/>
  <c r="CR100" i="1" a="1"/>
  <c r="CR100" i="1" s="1"/>
  <c r="CS100" i="1" a="1"/>
  <c r="CS100" i="1" s="1"/>
  <c r="CT100" i="1" a="1"/>
  <c r="CT100" i="1" s="1"/>
  <c r="CU100" i="1" a="1"/>
  <c r="CU100" i="1"/>
  <c r="CV100" i="1" a="1"/>
  <c r="CV100" i="1"/>
  <c r="CW100" i="1" a="1"/>
  <c r="CW100" i="1" s="1"/>
  <c r="CX100" i="1" a="1"/>
  <c r="CX100" i="1"/>
  <c r="CY100" i="1" a="1"/>
  <c r="CY100" i="1"/>
  <c r="CZ100" i="1" a="1"/>
  <c r="CZ100" i="1"/>
  <c r="DA100" i="1" a="1"/>
  <c r="DA100" i="1" s="1"/>
  <c r="DB100" i="1" a="1"/>
  <c r="DB100" i="1" s="1"/>
  <c r="DC100" i="1" a="1"/>
  <c r="DC100" i="1" s="1"/>
  <c r="DD100" i="1" a="1"/>
  <c r="DD100" i="1"/>
  <c r="DE100" i="1" a="1"/>
  <c r="DE100" i="1" s="1"/>
  <c r="DF100" i="1" a="1"/>
  <c r="DF100" i="1" s="1"/>
  <c r="DG100" i="1" a="1"/>
  <c r="DG100" i="1"/>
  <c r="DH100" i="1" a="1"/>
  <c r="DH100" i="1"/>
  <c r="DI100" i="1" a="1"/>
  <c r="DI100" i="1" s="1"/>
  <c r="DJ100" i="1" a="1"/>
  <c r="DJ100" i="1"/>
  <c r="DK100" i="1" a="1"/>
  <c r="DK100" i="1" s="1"/>
  <c r="DL100" i="1" a="1"/>
  <c r="DL100" i="1" s="1"/>
  <c r="DM100" i="1" a="1"/>
  <c r="DM100" i="1" s="1"/>
  <c r="DN100" i="1" a="1"/>
  <c r="DN100" i="1" s="1"/>
  <c r="DO100" i="1" a="1"/>
  <c r="DO100" i="1" s="1"/>
  <c r="DP100" i="1" a="1"/>
  <c r="DP100" i="1"/>
  <c r="DQ100" i="1" a="1"/>
  <c r="DQ100" i="1" s="1"/>
  <c r="DR100" i="1" a="1"/>
  <c r="DR100" i="1"/>
  <c r="DS100" i="1" a="1"/>
  <c r="DS100" i="1" s="1"/>
  <c r="DT100" i="1" a="1"/>
  <c r="DT100" i="1" s="1"/>
  <c r="DU100" i="1" a="1"/>
  <c r="DU100" i="1" s="1"/>
  <c r="DV100" i="1" a="1"/>
  <c r="DV100" i="1"/>
  <c r="DW100" i="1" a="1"/>
  <c r="DW100" i="1"/>
  <c r="DX100" i="1" a="1"/>
  <c r="DX100" i="1" s="1"/>
  <c r="DY100" i="1" a="1"/>
  <c r="DY100" i="1" s="1"/>
  <c r="DZ100" i="1" a="1"/>
  <c r="DZ100" i="1" s="1"/>
  <c r="EA100" i="1" a="1"/>
  <c r="EA100" i="1"/>
  <c r="EB100" i="1" a="1"/>
  <c r="EB100" i="1" s="1"/>
  <c r="EC100" i="1" a="1"/>
  <c r="EC100" i="1" s="1"/>
  <c r="ED100" i="1" a="1"/>
  <c r="ED100" i="1"/>
  <c r="EE100" i="1" a="1"/>
  <c r="EE100" i="1"/>
  <c r="EF100" i="1" a="1"/>
  <c r="EF100" i="1" s="1"/>
  <c r="EG100" i="1" a="1"/>
  <c r="EG100" i="1" s="1"/>
  <c r="EH100" i="1" a="1"/>
  <c r="EH100" i="1" s="1"/>
  <c r="EI100" i="1" a="1"/>
  <c r="EI100" i="1" s="1"/>
  <c r="EJ100" i="1" a="1"/>
  <c r="EJ100" i="1"/>
  <c r="EK100" i="1" a="1"/>
  <c r="EK100" i="1" s="1"/>
  <c r="EL100" i="1" a="1"/>
  <c r="EL100" i="1" s="1"/>
  <c r="EM100" i="1" a="1"/>
  <c r="EM100" i="1"/>
  <c r="EN100" i="1" a="1"/>
  <c r="EN100" i="1"/>
  <c r="EO100" i="1" a="1"/>
  <c r="EO100" i="1" s="1"/>
  <c r="EP100" i="1" a="1"/>
  <c r="EP100" i="1"/>
  <c r="EQ100" i="1" a="1"/>
  <c r="EQ100" i="1" s="1"/>
  <c r="ER100" i="1" a="1"/>
  <c r="ER100" i="1" s="1"/>
  <c r="ES100" i="1" a="1"/>
  <c r="ES100" i="1" s="1"/>
  <c r="ET100" i="1" a="1"/>
  <c r="ET100" i="1"/>
  <c r="EU100" i="1" a="1"/>
  <c r="EU100" i="1" s="1"/>
  <c r="EV100" i="1" a="1"/>
  <c r="EV100" i="1"/>
  <c r="EW100" i="1" a="1"/>
  <c r="EW100" i="1" s="1"/>
  <c r="EX100" i="1" a="1"/>
  <c r="EX100" i="1"/>
  <c r="EY100" i="1" a="1"/>
  <c r="EY100" i="1"/>
  <c r="EZ100" i="1" a="1"/>
  <c r="EZ100" i="1" s="1"/>
  <c r="FA100" i="1" a="1"/>
  <c r="FA100" i="1" s="1"/>
  <c r="FB100" i="1" a="1"/>
  <c r="FB100" i="1"/>
  <c r="FC100" i="1" a="1"/>
  <c r="FC100" i="1" s="1"/>
  <c r="FD100" i="1" a="1"/>
  <c r="FD100" i="1" s="1"/>
  <c r="FE100" i="1" a="1"/>
  <c r="FE100" i="1" s="1"/>
  <c r="FF100" i="1" a="1"/>
  <c r="FF100" i="1" s="1"/>
  <c r="FG100" i="1" a="1"/>
  <c r="FG100" i="1"/>
  <c r="FH100" i="1" a="1"/>
  <c r="FH100" i="1" s="1"/>
  <c r="FI100" i="1" a="1"/>
  <c r="FI100" i="1" s="1"/>
  <c r="FJ100" i="1" a="1"/>
  <c r="FJ100" i="1"/>
  <c r="FK100" i="1" a="1"/>
  <c r="FK100" i="1"/>
  <c r="FL100" i="1" a="1"/>
  <c r="FL100" i="1"/>
  <c r="FM100" i="1" a="1"/>
  <c r="FM100" i="1" s="1"/>
  <c r="FN100" i="1" a="1"/>
  <c r="FN100" i="1" s="1"/>
  <c r="FO100" i="1" a="1"/>
  <c r="FO100" i="1" s="1"/>
  <c r="FP100" i="1" a="1"/>
  <c r="FP100" i="1"/>
  <c r="FQ100" i="1" a="1"/>
  <c r="FQ100" i="1" s="1"/>
  <c r="FR100" i="1" a="1"/>
  <c r="FR100" i="1" s="1"/>
  <c r="FS100" i="1" a="1"/>
  <c r="FS100" i="1"/>
  <c r="FT100" i="1" a="1"/>
  <c r="FT100" i="1"/>
  <c r="FU100" i="1" a="1"/>
  <c r="FU100" i="1" s="1"/>
  <c r="FV100" i="1" a="1"/>
  <c r="FV100" i="1"/>
  <c r="FW100" i="1" a="1"/>
  <c r="FW100" i="1" s="1"/>
  <c r="FX100" i="1" a="1"/>
  <c r="FX100" i="1" s="1"/>
  <c r="FY100" i="1" a="1"/>
  <c r="FY100" i="1" s="1"/>
  <c r="FZ100" i="1" a="1"/>
  <c r="FZ100" i="1"/>
  <c r="GA100" i="1" a="1"/>
  <c r="GA100" i="1" s="1"/>
  <c r="GB100" i="1" a="1"/>
  <c r="GB100" i="1"/>
  <c r="GC100" i="1" a="1"/>
  <c r="GC100" i="1" s="1"/>
  <c r="GD100" i="1" a="1"/>
  <c r="GD100" i="1"/>
  <c r="GE100" i="1" a="1"/>
  <c r="GE100" i="1"/>
  <c r="GF100" i="1" a="1"/>
  <c r="GF100" i="1" s="1"/>
  <c r="GG100" i="1" a="1"/>
  <c r="GG100" i="1" s="1"/>
  <c r="GH100" i="1" a="1"/>
  <c r="GH100" i="1"/>
  <c r="GI100" i="1" a="1"/>
  <c r="GI100" i="1" s="1"/>
  <c r="GJ100" i="1" a="1"/>
  <c r="GJ100" i="1" s="1"/>
  <c r="GK100" i="1" a="1"/>
  <c r="GK100" i="1" s="1"/>
  <c r="GL100" i="1" a="1"/>
  <c r="GL100" i="1" s="1"/>
  <c r="GM100" i="1" a="1"/>
  <c r="GM100" i="1"/>
  <c r="GN100" i="1" a="1"/>
  <c r="GN100" i="1" s="1"/>
  <c r="GO100" i="1" a="1"/>
  <c r="GO100" i="1" s="1"/>
  <c r="GP100" i="1" a="1"/>
  <c r="GP100" i="1"/>
  <c r="GQ100" i="1" a="1"/>
  <c r="GQ100" i="1"/>
  <c r="GR100" i="1" a="1"/>
  <c r="GR100" i="1"/>
  <c r="GS100" i="1" a="1"/>
  <c r="GS100" i="1" s="1"/>
  <c r="GT100" i="1" a="1"/>
  <c r="GT100" i="1" s="1"/>
  <c r="GU100" i="1" a="1"/>
  <c r="GU100" i="1" s="1"/>
  <c r="GV100" i="1" a="1"/>
  <c r="GV100" i="1"/>
  <c r="GW100" i="1" a="1"/>
  <c r="GW100" i="1" s="1"/>
  <c r="GX100" i="1" a="1"/>
  <c r="GX100" i="1" s="1"/>
  <c r="GY100" i="1" a="1"/>
  <c r="GY100" i="1"/>
  <c r="GZ100" i="1" a="1"/>
  <c r="GZ100" i="1"/>
  <c r="HA100" i="1" a="1"/>
  <c r="HA100" i="1" s="1"/>
  <c r="HB100" i="1" a="1"/>
  <c r="HB100" i="1" s="1"/>
  <c r="HC100" i="1" a="1"/>
  <c r="HC100" i="1" s="1"/>
  <c r="HD100" i="1" a="1"/>
  <c r="HD100" i="1" s="1"/>
  <c r="HE100" i="1" a="1"/>
  <c r="HE100" i="1" s="1"/>
  <c r="HF100" i="1" a="1"/>
  <c r="HF100" i="1"/>
  <c r="HG100" i="1" a="1"/>
  <c r="HG100" i="1" s="1"/>
  <c r="HH100" i="1" a="1"/>
  <c r="HH100" i="1"/>
  <c r="HI100" i="1" a="1"/>
  <c r="HI100" i="1" s="1"/>
  <c r="HJ100" i="1" a="1"/>
  <c r="HJ100" i="1"/>
  <c r="HK100" i="1" a="1"/>
  <c r="HK100" i="1" s="1"/>
  <c r="HL100" i="1" a="1"/>
  <c r="HL100" i="1" s="1"/>
  <c r="HM100" i="1" a="1"/>
  <c r="HM100" i="1" s="1"/>
  <c r="HN100" i="1" a="1"/>
  <c r="HN100" i="1"/>
  <c r="HO100" i="1" a="1"/>
  <c r="HO100" i="1"/>
  <c r="HP100" i="1" a="1"/>
  <c r="HP100" i="1" s="1"/>
  <c r="HQ100" i="1" a="1"/>
  <c r="HQ100" i="1" s="1"/>
  <c r="HR100" i="1" a="1"/>
  <c r="HR100" i="1" s="1"/>
  <c r="HS100" i="1" a="1"/>
  <c r="HS100" i="1"/>
  <c r="D101" i="1" a="1"/>
  <c r="D101" i="1" s="1"/>
  <c r="E101" i="1" a="1"/>
  <c r="E101" i="1" s="1"/>
  <c r="F101" i="1" a="1"/>
  <c r="F101" i="1"/>
  <c r="G101" i="1" a="1"/>
  <c r="G101" i="1"/>
  <c r="H101" i="1" a="1"/>
  <c r="H101" i="1"/>
  <c r="I101" i="1" a="1"/>
  <c r="I101" i="1" s="1"/>
  <c r="J101" i="1" a="1"/>
  <c r="J101" i="1" s="1"/>
  <c r="K101" i="1" a="1"/>
  <c r="K101" i="1" s="1"/>
  <c r="L101" i="1" a="1"/>
  <c r="L101" i="1"/>
  <c r="M101" i="1" a="1"/>
  <c r="M101" i="1" s="1"/>
  <c r="N101" i="1" a="1"/>
  <c r="N101" i="1" s="1"/>
  <c r="O101" i="1" a="1"/>
  <c r="O101" i="1"/>
  <c r="P101" i="1" a="1"/>
  <c r="P101" i="1"/>
  <c r="Q101" i="1" a="1"/>
  <c r="Q101" i="1" s="1"/>
  <c r="R101" i="1" a="1"/>
  <c r="R101" i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/>
  <c r="Y101" i="1" a="1"/>
  <c r="Y101" i="1" s="1"/>
  <c r="Z101" i="1" a="1"/>
  <c r="Z101" i="1"/>
  <c r="AA101" i="1" a="1"/>
  <c r="AA101" i="1" s="1"/>
  <c r="AB101" i="1" a="1"/>
  <c r="AB101" i="1" s="1"/>
  <c r="AC101" i="1" a="1"/>
  <c r="AC101" i="1" s="1"/>
  <c r="AD101" i="1" a="1"/>
  <c r="AD101" i="1"/>
  <c r="AE101" i="1" a="1"/>
  <c r="AE101" i="1"/>
  <c r="AF101" i="1" a="1"/>
  <c r="AF101" i="1" s="1"/>
  <c r="AG101" i="1" a="1"/>
  <c r="AG101" i="1" s="1"/>
  <c r="AH101" i="1" a="1"/>
  <c r="AH101" i="1" s="1"/>
  <c r="AI101" i="1" a="1"/>
  <c r="AI101" i="1"/>
  <c r="AJ101" i="1" a="1"/>
  <c r="AJ101" i="1"/>
  <c r="AK101" i="1" a="1"/>
  <c r="AK101" i="1" s="1"/>
  <c r="AL101" i="1" a="1"/>
  <c r="AL101" i="1"/>
  <c r="AM101" i="1" a="1"/>
  <c r="AM101" i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/>
  <c r="AS101" i="1" a="1"/>
  <c r="AS101" i="1" s="1"/>
  <c r="AT101" i="1" a="1"/>
  <c r="AT101" i="1" s="1"/>
  <c r="AU101" i="1" a="1"/>
  <c r="AU101" i="1"/>
  <c r="AV101" i="1" a="1"/>
  <c r="AV101" i="1"/>
  <c r="AW101" i="1" a="1"/>
  <c r="AW101" i="1" s="1"/>
  <c r="AX101" i="1" a="1"/>
  <c r="AX101" i="1"/>
  <c r="AY101" i="1" a="1"/>
  <c r="AY101" i="1" s="1"/>
  <c r="AZ101" i="1" a="1"/>
  <c r="AZ101" i="1" s="1"/>
  <c r="BA101" i="1" a="1"/>
  <c r="BA101" i="1" s="1"/>
  <c r="BB101" i="1" a="1"/>
  <c r="BB101" i="1"/>
  <c r="BC101" i="1" a="1"/>
  <c r="BC101" i="1" s="1"/>
  <c r="BD101" i="1" a="1"/>
  <c r="BD101" i="1"/>
  <c r="BE101" i="1" a="1"/>
  <c r="BE101" i="1" s="1"/>
  <c r="BF101" i="1" a="1"/>
  <c r="BF101" i="1"/>
  <c r="BG101" i="1" a="1"/>
  <c r="BG101" i="1"/>
  <c r="BH101" i="1" a="1"/>
  <c r="BH101" i="1" s="1"/>
  <c r="BI101" i="1" a="1"/>
  <c r="BI101" i="1" s="1"/>
  <c r="BJ101" i="1" a="1"/>
  <c r="BJ101" i="1"/>
  <c r="BK101" i="1" a="1"/>
  <c r="BK101" i="1"/>
  <c r="BL101" i="1" a="1"/>
  <c r="BL101" i="1" s="1"/>
  <c r="BM101" i="1" a="1"/>
  <c r="BM101" i="1" s="1"/>
  <c r="BN101" i="1" a="1"/>
  <c r="BN101" i="1" s="1"/>
  <c r="BO101" i="1" a="1"/>
  <c r="BO101" i="1"/>
  <c r="BP101" i="1" a="1"/>
  <c r="BP101" i="1" s="1"/>
  <c r="BQ101" i="1" a="1"/>
  <c r="BQ101" i="1" s="1"/>
  <c r="BR101" i="1" a="1"/>
  <c r="BR101" i="1"/>
  <c r="BS101" i="1" a="1"/>
  <c r="BS101" i="1"/>
  <c r="BT101" i="1" a="1"/>
  <c r="BT101" i="1"/>
  <c r="BU101" i="1" a="1"/>
  <c r="BU101" i="1" s="1"/>
  <c r="BV101" i="1" a="1"/>
  <c r="BV101" i="1" s="1"/>
  <c r="BW101" i="1" a="1"/>
  <c r="BW101" i="1" s="1"/>
  <c r="BX101" i="1" a="1"/>
  <c r="BX101" i="1"/>
  <c r="BY101" i="1" a="1"/>
  <c r="BY101" i="1" s="1"/>
  <c r="BZ101" i="1" a="1"/>
  <c r="BZ101" i="1" s="1"/>
  <c r="CA101" i="1" a="1"/>
  <c r="CA101" i="1"/>
  <c r="CB101" i="1" a="1"/>
  <c r="CB101" i="1"/>
  <c r="CC101" i="1" a="1"/>
  <c r="CC101" i="1" s="1"/>
  <c r="CD101" i="1" a="1"/>
  <c r="CD101" i="1"/>
  <c r="CE101" i="1" a="1"/>
  <c r="CE101" i="1" s="1"/>
  <c r="CF101" i="1" a="1"/>
  <c r="CF101" i="1" s="1"/>
  <c r="CG101" i="1" a="1"/>
  <c r="CG101" i="1" s="1"/>
  <c r="CH101" i="1" a="1"/>
  <c r="CH101" i="1"/>
  <c r="CI101" i="1" a="1"/>
  <c r="CI101" i="1" s="1"/>
  <c r="CJ101" i="1" a="1"/>
  <c r="CJ101" i="1"/>
  <c r="CK101" i="1" a="1"/>
  <c r="CK101" i="1" s="1"/>
  <c r="CL101" i="1" a="1"/>
  <c r="CL101" i="1"/>
  <c r="CM101" i="1" a="1"/>
  <c r="CM101" i="1"/>
  <c r="CN101" i="1" a="1"/>
  <c r="CN101" i="1" s="1"/>
  <c r="CO101" i="1" a="1"/>
  <c r="CO101" i="1" s="1"/>
  <c r="CP101" i="1" a="1"/>
  <c r="CP101" i="1"/>
  <c r="CQ101" i="1" a="1"/>
  <c r="CQ101" i="1" s="1"/>
  <c r="CR101" i="1" a="1"/>
  <c r="CR101" i="1" s="1"/>
  <c r="CS101" i="1" a="1"/>
  <c r="CS101" i="1" s="1"/>
  <c r="CT101" i="1" a="1"/>
  <c r="CT101" i="1" s="1"/>
  <c r="CU101" i="1" a="1"/>
  <c r="CU101" i="1"/>
  <c r="CV101" i="1" a="1"/>
  <c r="CV101" i="1"/>
  <c r="CW101" i="1" a="1"/>
  <c r="CW101" i="1" s="1"/>
  <c r="CX101" i="1" a="1"/>
  <c r="CX101" i="1"/>
  <c r="CY101" i="1" a="1"/>
  <c r="CY101" i="1"/>
  <c r="CZ101" i="1" a="1"/>
  <c r="CZ101" i="1"/>
  <c r="DA101" i="1" a="1"/>
  <c r="DA101" i="1" s="1"/>
  <c r="DB101" i="1" a="1"/>
  <c r="DB101" i="1" s="1"/>
  <c r="DC101" i="1" a="1"/>
  <c r="DC101" i="1" s="1"/>
  <c r="DD101" i="1" a="1"/>
  <c r="DD101" i="1"/>
  <c r="DE101" i="1" a="1"/>
  <c r="DE101" i="1" s="1"/>
  <c r="DF101" i="1" a="1"/>
  <c r="DF101" i="1" s="1"/>
  <c r="DG101" i="1" a="1"/>
  <c r="DG101" i="1"/>
  <c r="DH101" i="1" a="1"/>
  <c r="DH101" i="1"/>
  <c r="DI101" i="1" a="1"/>
  <c r="DI101" i="1" s="1"/>
  <c r="DJ101" i="1" a="1"/>
  <c r="DJ101" i="1" s="1"/>
  <c r="DK101" i="1" a="1"/>
  <c r="DK101" i="1" s="1"/>
  <c r="DL101" i="1" a="1"/>
  <c r="DL101" i="1" s="1"/>
  <c r="DM101" i="1" a="1"/>
  <c r="DM101" i="1" s="1"/>
  <c r="DN101" i="1" a="1"/>
  <c r="DN101" i="1"/>
  <c r="DO101" i="1" a="1"/>
  <c r="DO101" i="1" s="1"/>
  <c r="DP101" i="1" a="1"/>
  <c r="DP101" i="1"/>
  <c r="DQ101" i="1" a="1"/>
  <c r="DQ101" i="1" s="1"/>
  <c r="DR101" i="1" a="1"/>
  <c r="DR101" i="1"/>
  <c r="DS101" i="1" a="1"/>
  <c r="DS101" i="1"/>
  <c r="DT101" i="1" a="1"/>
  <c r="DT101" i="1" s="1"/>
  <c r="DU101" i="1" a="1"/>
  <c r="DU101" i="1" s="1"/>
  <c r="DV101" i="1" a="1"/>
  <c r="DV101" i="1"/>
  <c r="DW101" i="1" a="1"/>
  <c r="DW101" i="1"/>
  <c r="DX101" i="1" a="1"/>
  <c r="DX101" i="1" s="1"/>
  <c r="DY101" i="1" a="1"/>
  <c r="DY101" i="1" s="1"/>
  <c r="DZ101" i="1" a="1"/>
  <c r="DZ101" i="1" s="1"/>
  <c r="EA101" i="1" a="1"/>
  <c r="EA101" i="1"/>
  <c r="EB101" i="1" a="1"/>
  <c r="EB101" i="1" s="1"/>
  <c r="EC101" i="1" a="1"/>
  <c r="EC101" i="1" s="1"/>
  <c r="ED101" i="1" a="1"/>
  <c r="ED101" i="1"/>
  <c r="EE101" i="1" a="1"/>
  <c r="EE101" i="1"/>
  <c r="EF101" i="1" a="1"/>
  <c r="EF101" i="1"/>
  <c r="EG101" i="1" a="1"/>
  <c r="EG101" i="1" s="1"/>
  <c r="EH101" i="1" a="1"/>
  <c r="EH101" i="1" s="1"/>
  <c r="EI101" i="1" a="1"/>
  <c r="EI101" i="1" s="1"/>
  <c r="EJ101" i="1" a="1"/>
  <c r="EJ101" i="1"/>
  <c r="EK101" i="1" a="1"/>
  <c r="EK101" i="1" s="1"/>
  <c r="EL101" i="1" a="1"/>
  <c r="EL101" i="1" s="1"/>
  <c r="EM101" i="1" a="1"/>
  <c r="EM101" i="1"/>
  <c r="EN101" i="1" a="1"/>
  <c r="EN101" i="1"/>
  <c r="EO101" i="1" a="1"/>
  <c r="EO101" i="1" s="1"/>
  <c r="EP101" i="1" a="1"/>
  <c r="EP101" i="1"/>
  <c r="EQ101" i="1" a="1"/>
  <c r="EQ101" i="1" s="1"/>
  <c r="ER101" i="1" a="1"/>
  <c r="ER101" i="1" s="1"/>
  <c r="ES101" i="1" a="1"/>
  <c r="ES101" i="1" s="1"/>
  <c r="ET101" i="1" a="1"/>
  <c r="ET101" i="1" s="1"/>
  <c r="EU101" i="1" a="1"/>
  <c r="EU101" i="1" s="1"/>
  <c r="EV101" i="1" a="1"/>
  <c r="EV101" i="1"/>
  <c r="EW101" i="1" a="1"/>
  <c r="EW101" i="1" s="1"/>
  <c r="EX101" i="1" a="1"/>
  <c r="EX101" i="1"/>
  <c r="EY101" i="1" a="1"/>
  <c r="EY101" i="1" s="1"/>
  <c r="EZ101" i="1" a="1"/>
  <c r="EZ101" i="1" s="1"/>
  <c r="FA101" i="1" a="1"/>
  <c r="FA101" i="1" s="1"/>
  <c r="FB101" i="1" a="1"/>
  <c r="FB101" i="1"/>
  <c r="FC101" i="1" a="1"/>
  <c r="FC101" i="1" s="1"/>
  <c r="FD101" i="1" a="1"/>
  <c r="FD101" i="1" s="1"/>
  <c r="FE101" i="1" a="1"/>
  <c r="FE101" i="1" s="1"/>
  <c r="FF101" i="1" a="1"/>
  <c r="FF101" i="1" s="1"/>
  <c r="FG101" i="1" a="1"/>
  <c r="FG101" i="1"/>
  <c r="FH101" i="1" a="1"/>
  <c r="FH101" i="1" s="1"/>
  <c r="FI101" i="1" a="1"/>
  <c r="FI101" i="1" s="1"/>
  <c r="FJ101" i="1" a="1"/>
  <c r="FJ101" i="1"/>
  <c r="FK101" i="1" a="1"/>
  <c r="FK101" i="1"/>
  <c r="FL101" i="1" a="1"/>
  <c r="FL101" i="1" s="1"/>
  <c r="FM101" i="1" a="1"/>
  <c r="FM101" i="1" s="1"/>
  <c r="FN101" i="1" a="1"/>
  <c r="FN101" i="1" s="1"/>
  <c r="FO101" i="1" a="1"/>
  <c r="FO101" i="1" s="1"/>
  <c r="FP101" i="1" a="1"/>
  <c r="FP101" i="1"/>
  <c r="FQ101" i="1" a="1"/>
  <c r="FQ101" i="1" s="1"/>
  <c r="FR101" i="1" a="1"/>
  <c r="FR101" i="1" s="1"/>
  <c r="FS101" i="1" a="1"/>
  <c r="FS101" i="1"/>
  <c r="FT101" i="1" a="1"/>
  <c r="FT101" i="1"/>
  <c r="FU101" i="1" a="1"/>
  <c r="FU101" i="1" s="1"/>
  <c r="FV101" i="1" a="1"/>
  <c r="FV101" i="1"/>
  <c r="FW101" i="1" a="1"/>
  <c r="FW101" i="1" s="1"/>
  <c r="FX101" i="1" a="1"/>
  <c r="FX101" i="1" s="1"/>
  <c r="FY101" i="1" a="1"/>
  <c r="FY101" i="1" s="1"/>
  <c r="FZ101" i="1" a="1"/>
  <c r="FZ101" i="1"/>
  <c r="GA101" i="1" a="1"/>
  <c r="GA101" i="1" s="1"/>
  <c r="GB101" i="1" a="1"/>
  <c r="GB101" i="1"/>
  <c r="GC101" i="1" a="1"/>
  <c r="GC101" i="1" s="1"/>
  <c r="GD101" i="1" a="1"/>
  <c r="GD101" i="1"/>
  <c r="GE101" i="1" a="1"/>
  <c r="GE101" i="1"/>
  <c r="GF101" i="1" a="1"/>
  <c r="GF101" i="1" s="1"/>
  <c r="GG101" i="1" a="1"/>
  <c r="GG101" i="1" s="1"/>
  <c r="GH101" i="1" a="1"/>
  <c r="GH101" i="1"/>
  <c r="GI101" i="1" a="1"/>
  <c r="GI101" i="1" s="1"/>
  <c r="GJ101" i="1" a="1"/>
  <c r="GJ101" i="1" s="1"/>
  <c r="GK101" i="1" a="1"/>
  <c r="GK101" i="1" s="1"/>
  <c r="GL101" i="1" a="1"/>
  <c r="GL101" i="1" s="1"/>
  <c r="GM101" i="1" a="1"/>
  <c r="GM101" i="1"/>
  <c r="GN101" i="1" a="1"/>
  <c r="GN101" i="1" s="1"/>
  <c r="GO101" i="1" a="1"/>
  <c r="GO101" i="1" s="1"/>
  <c r="GP101" i="1" a="1"/>
  <c r="GP101" i="1"/>
  <c r="GQ101" i="1" a="1"/>
  <c r="GQ101" i="1"/>
  <c r="GR101" i="1" a="1"/>
  <c r="GR101" i="1" s="1"/>
  <c r="GS101" i="1" a="1"/>
  <c r="GS101" i="1" s="1"/>
  <c r="GT101" i="1" a="1"/>
  <c r="GT101" i="1" s="1"/>
  <c r="GU101" i="1" a="1"/>
  <c r="GU101" i="1" s="1"/>
  <c r="GV101" i="1" a="1"/>
  <c r="GV101" i="1"/>
  <c r="GW101" i="1" a="1"/>
  <c r="GW101" i="1" s="1"/>
  <c r="GX101" i="1" a="1"/>
  <c r="GX101" i="1" s="1"/>
  <c r="GY101" i="1" a="1"/>
  <c r="GY101" i="1"/>
  <c r="GZ101" i="1" a="1"/>
  <c r="GZ101" i="1"/>
  <c r="HA101" i="1" a="1"/>
  <c r="HA101" i="1" s="1"/>
  <c r="HB101" i="1" a="1"/>
  <c r="HB101" i="1"/>
  <c r="HC101" i="1" a="1"/>
  <c r="HC101" i="1" s="1"/>
  <c r="HD101" i="1" a="1"/>
  <c r="HD101" i="1" s="1"/>
  <c r="HE101" i="1" a="1"/>
  <c r="HE101" i="1" s="1"/>
  <c r="HF101" i="1" a="1"/>
  <c r="HF101" i="1"/>
  <c r="HG101" i="1" a="1"/>
  <c r="HG101" i="1" s="1"/>
  <c r="HH101" i="1" a="1"/>
  <c r="HH101" i="1"/>
  <c r="HI101" i="1" a="1"/>
  <c r="HI101" i="1" s="1"/>
  <c r="HJ101" i="1" a="1"/>
  <c r="HJ101" i="1"/>
  <c r="HK101" i="1" a="1"/>
  <c r="HK101" i="1" s="1"/>
  <c r="HL101" i="1" a="1"/>
  <c r="HL101" i="1" s="1"/>
  <c r="HM101" i="1" a="1"/>
  <c r="HM101" i="1" s="1"/>
  <c r="HN101" i="1" a="1"/>
  <c r="HN101" i="1"/>
  <c r="HO101" i="1" a="1"/>
  <c r="HO101" i="1" s="1"/>
  <c r="HP101" i="1" a="1"/>
  <c r="HP101" i="1" s="1"/>
  <c r="HQ101" i="1" a="1"/>
  <c r="HQ101" i="1" s="1"/>
  <c r="HR101" i="1" a="1"/>
  <c r="HR101" i="1" s="1"/>
  <c r="HS101" i="1" a="1"/>
  <c r="HS101" i="1"/>
  <c r="D102" i="1" a="1"/>
  <c r="D102" i="1"/>
  <c r="E102" i="1" a="1"/>
  <c r="E102" i="1" s="1"/>
  <c r="F102" i="1" a="1"/>
  <c r="F102" i="1"/>
  <c r="G102" i="1" a="1"/>
  <c r="G102" i="1"/>
  <c r="H102" i="1" a="1"/>
  <c r="H102" i="1"/>
  <c r="I102" i="1" a="1"/>
  <c r="I102" i="1" s="1"/>
  <c r="J102" i="1" a="1"/>
  <c r="J102" i="1" s="1"/>
  <c r="K102" i="1" a="1"/>
  <c r="K102" i="1" s="1"/>
  <c r="L102" i="1" a="1"/>
  <c r="L102" i="1"/>
  <c r="M102" i="1" a="1"/>
  <c r="M102" i="1" s="1"/>
  <c r="N102" i="1" a="1"/>
  <c r="N102" i="1" s="1"/>
  <c r="O102" i="1" a="1"/>
  <c r="O102" i="1"/>
  <c r="P102" i="1" a="1"/>
  <c r="P102" i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/>
  <c r="W102" i="1" a="1"/>
  <c r="W102" i="1" s="1"/>
  <c r="X102" i="1" a="1"/>
  <c r="X102" i="1"/>
  <c r="Y102" i="1" a="1"/>
  <c r="Y102" i="1" s="1"/>
  <c r="Z102" i="1" a="1"/>
  <c r="Z102" i="1"/>
  <c r="AA102" i="1" a="1"/>
  <c r="AA102" i="1" s="1"/>
  <c r="AB102" i="1" a="1"/>
  <c r="AB102" i="1" s="1"/>
  <c r="AC102" i="1" a="1"/>
  <c r="AC102" i="1" s="1"/>
  <c r="AD102" i="1" a="1"/>
  <c r="AD102" i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/>
  <c r="AJ102" i="1" a="1"/>
  <c r="AJ102" i="1" s="1"/>
  <c r="AK102" i="1" a="1"/>
  <c r="AK102" i="1" s="1"/>
  <c r="AL102" i="1" a="1"/>
  <c r="AL102" i="1"/>
  <c r="AM102" i="1" a="1"/>
  <c r="AM102" i="1"/>
  <c r="AN102" i="1" a="1"/>
  <c r="AN102" i="1"/>
  <c r="AO102" i="1" a="1"/>
  <c r="AO102" i="1" s="1"/>
  <c r="AP102" i="1" a="1"/>
  <c r="AP102" i="1" s="1"/>
  <c r="AQ102" i="1" a="1"/>
  <c r="AQ102" i="1" s="1"/>
  <c r="AR102" i="1" a="1"/>
  <c r="AR102" i="1"/>
  <c r="AS102" i="1" a="1"/>
  <c r="AS102" i="1" s="1"/>
  <c r="AT102" i="1" a="1"/>
  <c r="AT102" i="1" s="1"/>
  <c r="AU102" i="1" a="1"/>
  <c r="AU102" i="1"/>
  <c r="AV102" i="1" a="1"/>
  <c r="AV102" i="1"/>
  <c r="AW102" i="1" a="1"/>
  <c r="AW102" i="1" s="1"/>
  <c r="AX102" i="1" a="1"/>
  <c r="AX102" i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/>
  <c r="BE102" i="1" a="1"/>
  <c r="BE102" i="1" s="1"/>
  <c r="BF102" i="1" a="1"/>
  <c r="BF102" i="1"/>
  <c r="BG102" i="1" a="1"/>
  <c r="BG102" i="1" s="1"/>
  <c r="BH102" i="1" a="1"/>
  <c r="BH102" i="1" s="1"/>
  <c r="BI102" i="1" a="1"/>
  <c r="BI102" i="1" s="1"/>
  <c r="BJ102" i="1" a="1"/>
  <c r="BJ102" i="1"/>
  <c r="BK102" i="1" a="1"/>
  <c r="BK102" i="1"/>
  <c r="BL102" i="1" a="1"/>
  <c r="BL102" i="1" s="1"/>
  <c r="BM102" i="1" a="1"/>
  <c r="BM102" i="1" s="1"/>
  <c r="BN102" i="1" a="1"/>
  <c r="BN102" i="1" s="1"/>
  <c r="BO102" i="1" a="1"/>
  <c r="BO102" i="1"/>
  <c r="BP102" i="1" a="1"/>
  <c r="BP102" i="1"/>
  <c r="BQ102" i="1" a="1"/>
  <c r="BQ102" i="1" s="1"/>
  <c r="BR102" i="1" a="1"/>
  <c r="BR102" i="1"/>
  <c r="BS102" i="1" a="1"/>
  <c r="BS102" i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/>
  <c r="BY102" i="1" a="1"/>
  <c r="BY102" i="1" s="1"/>
  <c r="BZ102" i="1" a="1"/>
  <c r="BZ102" i="1" s="1"/>
  <c r="CA102" i="1" a="1"/>
  <c r="CA102" i="1"/>
  <c r="CB102" i="1" a="1"/>
  <c r="CB102" i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 s="1"/>
  <c r="CH102" i="1" a="1"/>
  <c r="CH102" i="1" s="1"/>
  <c r="CI102" i="1" a="1"/>
  <c r="CI102" i="1" s="1"/>
  <c r="CJ102" i="1" a="1"/>
  <c r="CJ102" i="1"/>
  <c r="CK102" i="1" a="1"/>
  <c r="CK102" i="1" s="1"/>
  <c r="CL102" i="1" a="1"/>
  <c r="CL102" i="1"/>
  <c r="CM102" i="1" a="1"/>
  <c r="CM102" i="1" s="1"/>
  <c r="CN102" i="1" a="1"/>
  <c r="CN102" i="1" s="1"/>
  <c r="CO102" i="1" a="1"/>
  <c r="CO102" i="1" s="1"/>
  <c r="CP102" i="1" a="1"/>
  <c r="CP102" i="1"/>
  <c r="CQ102" i="1" a="1"/>
  <c r="CQ102" i="1"/>
  <c r="CR102" i="1" a="1"/>
  <c r="CR102" i="1" s="1"/>
  <c r="CS102" i="1" a="1"/>
  <c r="CS102" i="1" s="1"/>
  <c r="CT102" i="1" a="1"/>
  <c r="CT102" i="1" s="1"/>
  <c r="CU102" i="1" a="1"/>
  <c r="CU102" i="1"/>
  <c r="CV102" i="1" a="1"/>
  <c r="CV102" i="1" s="1"/>
  <c r="CW102" i="1" a="1"/>
  <c r="CW102" i="1" s="1"/>
  <c r="CX102" i="1" a="1"/>
  <c r="CX102" i="1"/>
  <c r="CY102" i="1" a="1"/>
  <c r="CY102" i="1"/>
  <c r="CZ102" i="1" a="1"/>
  <c r="CZ102" i="1"/>
  <c r="DA102" i="1" a="1"/>
  <c r="DA102" i="1" s="1"/>
  <c r="DB102" i="1" a="1"/>
  <c r="DB102" i="1" s="1"/>
  <c r="DC102" i="1" a="1"/>
  <c r="DC102" i="1" s="1"/>
  <c r="DD102" i="1" a="1"/>
  <c r="DD102" i="1"/>
  <c r="DE102" i="1" a="1"/>
  <c r="DE102" i="1" s="1"/>
  <c r="DF102" i="1" a="1"/>
  <c r="DF102" i="1" s="1"/>
  <c r="DG102" i="1" a="1"/>
  <c r="DG102" i="1"/>
  <c r="DH102" i="1" a="1"/>
  <c r="DH102" i="1"/>
  <c r="DI102" i="1" a="1"/>
  <c r="DI102" i="1" s="1"/>
  <c r="DJ102" i="1" a="1"/>
  <c r="DJ102" i="1" s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/>
  <c r="DQ102" i="1" a="1"/>
  <c r="DQ102" i="1" s="1"/>
  <c r="DR102" i="1" a="1"/>
  <c r="DR102" i="1"/>
  <c r="DS102" i="1" a="1"/>
  <c r="DS102" i="1" s="1"/>
  <c r="DT102" i="1" a="1"/>
  <c r="DT102" i="1" s="1"/>
  <c r="DU102" i="1" a="1"/>
  <c r="DU102" i="1" s="1"/>
  <c r="DV102" i="1" a="1"/>
  <c r="DV102" i="1"/>
  <c r="DW102" i="1" a="1"/>
  <c r="DW102" i="1" s="1"/>
  <c r="DX102" i="1" a="1"/>
  <c r="DX102" i="1" s="1"/>
  <c r="DY102" i="1" a="1"/>
  <c r="DY102" i="1" s="1"/>
  <c r="DZ102" i="1" a="1"/>
  <c r="DZ102" i="1" s="1"/>
  <c r="EA102" i="1" a="1"/>
  <c r="EA102" i="1"/>
  <c r="EB102" i="1" a="1"/>
  <c r="EB102" i="1"/>
  <c r="EC102" i="1" a="1"/>
  <c r="EC102" i="1" s="1"/>
  <c r="ED102" i="1" a="1"/>
  <c r="ED102" i="1"/>
  <c r="EE102" i="1" a="1"/>
  <c r="EE102" i="1"/>
  <c r="EF102" i="1" a="1"/>
  <c r="EF102" i="1"/>
  <c r="EG102" i="1" a="1"/>
  <c r="EG102" i="1" s="1"/>
  <c r="EH102" i="1" a="1"/>
  <c r="EH102" i="1" s="1"/>
  <c r="EI102" i="1" a="1"/>
  <c r="EI102" i="1" s="1"/>
  <c r="EJ102" i="1" a="1"/>
  <c r="EJ102" i="1"/>
  <c r="EK102" i="1" a="1"/>
  <c r="EK102" i="1" s="1"/>
  <c r="EL102" i="1" a="1"/>
  <c r="EL102" i="1" s="1"/>
  <c r="EM102" i="1" a="1"/>
  <c r="EM102" i="1"/>
  <c r="EN102" i="1" a="1"/>
  <c r="EN102" i="1"/>
  <c r="EO102" i="1" a="1"/>
  <c r="EO102" i="1" s="1"/>
  <c r="EP102" i="1" a="1"/>
  <c r="EP102" i="1" s="1"/>
  <c r="EQ102" i="1" a="1"/>
  <c r="EQ102" i="1" s="1"/>
  <c r="ER102" i="1" a="1"/>
  <c r="ER102" i="1" s="1"/>
  <c r="ES102" i="1" a="1"/>
  <c r="ES102" i="1" s="1"/>
  <c r="ET102" i="1" a="1"/>
  <c r="ET102" i="1"/>
  <c r="EU102" i="1" a="1"/>
  <c r="EU102" i="1" s="1"/>
  <c r="EV102" i="1" a="1"/>
  <c r="EV102" i="1"/>
  <c r="EW102" i="1" a="1"/>
  <c r="EW102" i="1" s="1"/>
  <c r="EX102" i="1" a="1"/>
  <c r="EX102" i="1"/>
  <c r="EY102" i="1" a="1"/>
  <c r="EY102" i="1"/>
  <c r="EZ102" i="1" a="1"/>
  <c r="EZ102" i="1" s="1"/>
  <c r="FA102" i="1" a="1"/>
  <c r="FA102" i="1" s="1"/>
  <c r="FB102" i="1" a="1"/>
  <c r="FB102" i="1"/>
  <c r="FC102" i="1" a="1"/>
  <c r="FC102" i="1"/>
  <c r="FD102" i="1" a="1"/>
  <c r="FD102" i="1" s="1"/>
  <c r="FE102" i="1" a="1"/>
  <c r="FE102" i="1" s="1"/>
  <c r="FF102" i="1" a="1"/>
  <c r="FF102" i="1" s="1"/>
  <c r="FG102" i="1" a="1"/>
  <c r="FG102" i="1"/>
  <c r="FH102" i="1" a="1"/>
  <c r="FH102" i="1" s="1"/>
  <c r="FI102" i="1" a="1"/>
  <c r="FI102" i="1" s="1"/>
  <c r="FJ102" i="1" a="1"/>
  <c r="FJ102" i="1"/>
  <c r="FK102" i="1" a="1"/>
  <c r="FK102" i="1"/>
  <c r="FL102" i="1" a="1"/>
  <c r="FL102" i="1"/>
  <c r="FM102" i="1" a="1"/>
  <c r="FM102" i="1" s="1"/>
  <c r="FN102" i="1" a="1"/>
  <c r="FN102" i="1" s="1"/>
  <c r="FO102" i="1" a="1"/>
  <c r="FO102" i="1" s="1"/>
  <c r="FP102" i="1" a="1"/>
  <c r="FP102" i="1"/>
  <c r="FQ102" i="1" a="1"/>
  <c r="FQ102" i="1" s="1"/>
  <c r="FR102" i="1" a="1"/>
  <c r="FR102" i="1" s="1"/>
  <c r="FS102" i="1" a="1"/>
  <c r="FS102" i="1"/>
  <c r="FT102" i="1" a="1"/>
  <c r="FT102" i="1"/>
  <c r="FU102" i="1" a="1"/>
  <c r="FU102" i="1" s="1"/>
  <c r="FV102" i="1" a="1"/>
  <c r="FV102" i="1"/>
  <c r="FW102" i="1" a="1"/>
  <c r="FW102" i="1" s="1"/>
  <c r="FX102" i="1" a="1"/>
  <c r="FX102" i="1" s="1"/>
  <c r="FY102" i="1" a="1"/>
  <c r="FY102" i="1" s="1"/>
  <c r="FZ102" i="1" a="1"/>
  <c r="FZ102" i="1" s="1"/>
  <c r="GA102" i="1" a="1"/>
  <c r="GA102" i="1" s="1"/>
  <c r="GB102" i="1" a="1"/>
  <c r="GB102" i="1"/>
  <c r="GC102" i="1" a="1"/>
  <c r="GC102" i="1" s="1"/>
  <c r="GD102" i="1" a="1"/>
  <c r="GD102" i="1"/>
  <c r="GE102" i="1" a="1"/>
  <c r="GE102" i="1" s="1"/>
  <c r="GF102" i="1" a="1"/>
  <c r="GF102" i="1" s="1"/>
  <c r="GG102" i="1" a="1"/>
  <c r="GG102" i="1" s="1"/>
  <c r="GH102" i="1" a="1"/>
  <c r="GH102" i="1"/>
  <c r="GI102" i="1" a="1"/>
  <c r="GI102" i="1" s="1"/>
  <c r="GJ102" i="1" a="1"/>
  <c r="GJ102" i="1" s="1"/>
  <c r="GK102" i="1" a="1"/>
  <c r="GK102" i="1" s="1"/>
  <c r="GL102" i="1" a="1"/>
  <c r="GL102" i="1" s="1"/>
  <c r="GM102" i="1" a="1"/>
  <c r="GM102" i="1"/>
  <c r="GN102" i="1" a="1"/>
  <c r="GN102" i="1" s="1"/>
  <c r="GO102" i="1" a="1"/>
  <c r="GO102" i="1" s="1"/>
  <c r="GP102" i="1" a="1"/>
  <c r="GP102" i="1"/>
  <c r="GQ102" i="1" a="1"/>
  <c r="GQ102" i="1"/>
  <c r="GR102" i="1" a="1"/>
  <c r="GR102" i="1" s="1"/>
  <c r="GS102" i="1" a="1"/>
  <c r="GS102" i="1" s="1"/>
  <c r="GT102" i="1" a="1"/>
  <c r="GT102" i="1" s="1"/>
  <c r="GU102" i="1" a="1"/>
  <c r="GU102" i="1" s="1"/>
  <c r="GV102" i="1" a="1"/>
  <c r="GV102" i="1"/>
  <c r="GW102" i="1" a="1"/>
  <c r="GW102" i="1" s="1"/>
  <c r="GX102" i="1" a="1"/>
  <c r="GX102" i="1" s="1"/>
  <c r="GY102" i="1" a="1"/>
  <c r="GY102" i="1"/>
  <c r="GZ102" i="1" a="1"/>
  <c r="GZ102" i="1"/>
  <c r="HA102" i="1" a="1"/>
  <c r="HA102" i="1" s="1"/>
  <c r="HB102" i="1" a="1"/>
  <c r="HB102" i="1" s="1"/>
  <c r="HC102" i="1" a="1"/>
  <c r="HC102" i="1" s="1"/>
  <c r="HD102" i="1" a="1"/>
  <c r="HD102" i="1" s="1"/>
  <c r="HE102" i="1" a="1"/>
  <c r="HE102" i="1" s="1"/>
  <c r="HF102" i="1" a="1"/>
  <c r="HF102" i="1"/>
  <c r="HG102" i="1" a="1"/>
  <c r="HG102" i="1" s="1"/>
  <c r="HH102" i="1" a="1"/>
  <c r="HH102" i="1"/>
  <c r="HI102" i="1" a="1"/>
  <c r="HI102" i="1" s="1"/>
  <c r="HJ102" i="1" a="1"/>
  <c r="HJ102" i="1"/>
  <c r="HK102" i="1" a="1"/>
  <c r="HK102" i="1"/>
  <c r="HL102" i="1" a="1"/>
  <c r="HL102" i="1" s="1"/>
  <c r="HM102" i="1" a="1"/>
  <c r="HM102" i="1" s="1"/>
  <c r="HN102" i="1" a="1"/>
  <c r="HN102" i="1"/>
  <c r="HO102" i="1" a="1"/>
  <c r="HO102" i="1" s="1"/>
  <c r="HP102" i="1" a="1"/>
  <c r="HP102" i="1" s="1"/>
  <c r="HQ102" i="1" a="1"/>
  <c r="HQ102" i="1" s="1"/>
  <c r="HR102" i="1" a="1"/>
  <c r="HR102" i="1" s="1"/>
  <c r="HS102" i="1" a="1"/>
  <c r="HS102" i="1"/>
  <c r="D103" i="1" a="1"/>
  <c r="D103" i="1" s="1"/>
  <c r="E103" i="1" a="1"/>
  <c r="E103" i="1" s="1"/>
  <c r="F103" i="1" a="1"/>
  <c r="F103" i="1"/>
  <c r="G103" i="1" a="1"/>
  <c r="G103" i="1"/>
  <c r="H103" i="1" a="1"/>
  <c r="H103" i="1" s="1"/>
  <c r="I103" i="1" a="1"/>
  <c r="I103" i="1" s="1"/>
  <c r="J103" i="1" a="1"/>
  <c r="J103" i="1" s="1"/>
  <c r="K103" i="1" a="1"/>
  <c r="K103" i="1" s="1"/>
  <c r="L103" i="1" a="1"/>
  <c r="L103" i="1"/>
  <c r="M103" i="1" a="1"/>
  <c r="M103" i="1" s="1"/>
  <c r="N103" i="1" a="1"/>
  <c r="N103" i="1" s="1"/>
  <c r="O103" i="1" a="1"/>
  <c r="O103" i="1"/>
  <c r="P103" i="1" a="1"/>
  <c r="P103" i="1"/>
  <c r="Q103" i="1" a="1"/>
  <c r="Q103" i="1" s="1"/>
  <c r="R103" i="1" a="1"/>
  <c r="R103" i="1"/>
  <c r="S103" i="1" a="1"/>
  <c r="S103" i="1" s="1"/>
  <c r="T103" i="1" a="1"/>
  <c r="T103" i="1" s="1"/>
  <c r="U103" i="1" a="1"/>
  <c r="U103" i="1" s="1"/>
  <c r="V103" i="1" a="1"/>
  <c r="V103" i="1"/>
  <c r="W103" i="1" a="1"/>
  <c r="W103" i="1" s="1"/>
  <c r="X103" i="1" a="1"/>
  <c r="X103" i="1"/>
  <c r="Y103" i="1" a="1"/>
  <c r="Y103" i="1" s="1"/>
  <c r="Z103" i="1" a="1"/>
  <c r="Z103" i="1"/>
  <c r="AA103" i="1" a="1"/>
  <c r="AA103" i="1" s="1"/>
  <c r="AB103" i="1" a="1"/>
  <c r="AB103" i="1" s="1"/>
  <c r="AC103" i="1" a="1"/>
  <c r="AC103" i="1" s="1"/>
  <c r="AD103" i="1" a="1"/>
  <c r="AD103" i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/>
  <c r="AJ103" i="1" a="1"/>
  <c r="AJ103" i="1" s="1"/>
  <c r="AK103" i="1" a="1"/>
  <c r="AK103" i="1" s="1"/>
  <c r="AL103" i="1" a="1"/>
  <c r="AL103" i="1"/>
  <c r="AM103" i="1" a="1"/>
  <c r="AM103" i="1"/>
  <c r="AN103" i="1" a="1"/>
  <c r="AN103" i="1"/>
  <c r="AO103" i="1" a="1"/>
  <c r="AO103" i="1" s="1"/>
  <c r="AP103" i="1" a="1"/>
  <c r="AP103" i="1" s="1"/>
  <c r="AQ103" i="1" a="1"/>
  <c r="AQ103" i="1" s="1"/>
  <c r="AR103" i="1" a="1"/>
  <c r="AR103" i="1"/>
  <c r="AS103" i="1" a="1"/>
  <c r="AS103" i="1" s="1"/>
  <c r="AT103" i="1" a="1"/>
  <c r="AT103" i="1" s="1"/>
  <c r="AU103" i="1" a="1"/>
  <c r="AU103" i="1"/>
  <c r="AV103" i="1" a="1"/>
  <c r="AV103" i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/>
  <c r="BC103" i="1" a="1"/>
  <c r="BC103" i="1" s="1"/>
  <c r="BD103" i="1" a="1"/>
  <c r="BD103" i="1"/>
  <c r="BE103" i="1" a="1"/>
  <c r="BE103" i="1" s="1"/>
  <c r="BF103" i="1" a="1"/>
  <c r="BF103" i="1"/>
  <c r="BG103" i="1" a="1"/>
  <c r="BG103" i="1" s="1"/>
  <c r="BH103" i="1" a="1"/>
  <c r="BH103" i="1" s="1"/>
  <c r="BI103" i="1" a="1"/>
  <c r="BI103" i="1" s="1"/>
  <c r="BJ103" i="1" a="1"/>
  <c r="BJ103" i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/>
  <c r="BP103" i="1" a="1"/>
  <c r="BP103" i="1"/>
  <c r="BQ103" i="1" a="1"/>
  <c r="BQ103" i="1" s="1"/>
  <c r="BR103" i="1" a="1"/>
  <c r="BR103" i="1"/>
  <c r="BS103" i="1" a="1"/>
  <c r="BS103" i="1"/>
  <c r="BT103" i="1" a="1"/>
  <c r="BT103" i="1"/>
  <c r="BU103" i="1" a="1"/>
  <c r="BU103" i="1" s="1"/>
  <c r="BV103" i="1" a="1"/>
  <c r="BV103" i="1" s="1"/>
  <c r="BW103" i="1" a="1"/>
  <c r="BW103" i="1" s="1"/>
  <c r="BX103" i="1" a="1"/>
  <c r="BX103" i="1"/>
  <c r="BY103" i="1" a="1"/>
  <c r="BY103" i="1" s="1"/>
  <c r="BZ103" i="1" a="1"/>
  <c r="BZ103" i="1" s="1"/>
  <c r="CA103" i="1" a="1"/>
  <c r="CA103" i="1"/>
  <c r="CB103" i="1" a="1"/>
  <c r="CB103" i="1"/>
  <c r="CC103" i="1" a="1"/>
  <c r="CC103" i="1" s="1"/>
  <c r="CD103" i="1" a="1"/>
  <c r="CD103" i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/>
  <c r="CK103" i="1" a="1"/>
  <c r="CK103" i="1" s="1"/>
  <c r="CL103" i="1" a="1"/>
  <c r="CL103" i="1"/>
  <c r="CM103" i="1" a="1"/>
  <c r="CM103" i="1" s="1"/>
  <c r="CN103" i="1" a="1"/>
  <c r="CN103" i="1" s="1"/>
  <c r="CO103" i="1" a="1"/>
  <c r="CO103" i="1" s="1"/>
  <c r="CP103" i="1" a="1"/>
  <c r="CP103" i="1"/>
  <c r="CQ103" i="1" a="1"/>
  <c r="CQ103" i="1" s="1"/>
  <c r="CR103" i="1" a="1"/>
  <c r="CR103" i="1" s="1"/>
  <c r="CS103" i="1" a="1"/>
  <c r="CS103" i="1" s="1"/>
  <c r="CT103" i="1" a="1"/>
  <c r="CT103" i="1" s="1"/>
  <c r="CU103" i="1" a="1"/>
  <c r="CU103" i="1"/>
  <c r="CV103" i="1" a="1"/>
  <c r="CV103" i="1"/>
  <c r="CW103" i="1" a="1"/>
  <c r="CW103" i="1" s="1"/>
  <c r="CX103" i="1" a="1"/>
  <c r="CX103" i="1"/>
  <c r="CY103" i="1" a="1"/>
  <c r="CY103" i="1"/>
  <c r="CZ103" i="1" a="1"/>
  <c r="CZ103" i="1" s="1"/>
  <c r="DA103" i="1" a="1"/>
  <c r="DA103" i="1" s="1"/>
  <c r="DB103" i="1" a="1"/>
  <c r="DB103" i="1" s="1"/>
  <c r="DC103" i="1" a="1"/>
  <c r="DC103" i="1" s="1"/>
  <c r="DD103" i="1" a="1"/>
  <c r="DD103" i="1"/>
  <c r="DE103" i="1" a="1"/>
  <c r="DE103" i="1" s="1"/>
  <c r="DF103" i="1" a="1"/>
  <c r="DF103" i="1" s="1"/>
  <c r="DG103" i="1" a="1"/>
  <c r="DG103" i="1"/>
  <c r="DH103" i="1" a="1"/>
  <c r="DH103" i="1"/>
  <c r="DI103" i="1" a="1"/>
  <c r="DI103" i="1" s="1"/>
  <c r="DJ103" i="1" a="1"/>
  <c r="DJ103" i="1" s="1"/>
  <c r="DK103" i="1" a="1"/>
  <c r="DK103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/>
  <c r="DQ103" i="1" a="1"/>
  <c r="DQ103" i="1" s="1"/>
  <c r="DR103" i="1" a="1"/>
  <c r="DR103" i="1"/>
  <c r="DS103" i="1" a="1"/>
  <c r="DS103" i="1" s="1"/>
  <c r="DT103" i="1" a="1"/>
  <c r="DT103" i="1" s="1"/>
  <c r="DU103" i="1" a="1"/>
  <c r="DU103" i="1" s="1"/>
  <c r="DV103" i="1" a="1"/>
  <c r="DV103" i="1"/>
  <c r="DW103" i="1" a="1"/>
  <c r="DW103" i="1"/>
  <c r="DX103" i="1" a="1"/>
  <c r="DX103" i="1" s="1"/>
  <c r="DY103" i="1" a="1"/>
  <c r="DY103" i="1" s="1"/>
  <c r="DZ103" i="1" a="1"/>
  <c r="DZ103" i="1" s="1"/>
  <c r="EA103" i="1" a="1"/>
  <c r="EA103" i="1"/>
  <c r="EB103" i="1" a="1"/>
  <c r="EB103" i="1" s="1"/>
  <c r="EC103" i="1" a="1"/>
  <c r="EC103" i="1" s="1"/>
  <c r="ED103" i="1" a="1"/>
  <c r="ED103" i="1"/>
  <c r="EE103" i="1" a="1"/>
  <c r="EE103" i="1"/>
  <c r="EF103" i="1" a="1"/>
  <c r="EF103" i="1"/>
  <c r="EG103" i="1" a="1"/>
  <c r="EG103" i="1" s="1"/>
  <c r="EH103" i="1" a="1"/>
  <c r="EH103" i="1" s="1"/>
  <c r="EI103" i="1" a="1"/>
  <c r="EI103" i="1" s="1"/>
  <c r="EJ103" i="1" a="1"/>
  <c r="EJ103" i="1"/>
  <c r="EK103" i="1" a="1"/>
  <c r="EK103" i="1" s="1"/>
  <c r="EL103" i="1" a="1"/>
  <c r="EL103" i="1" s="1"/>
  <c r="EM103" i="1" a="1"/>
  <c r="EM103" i="1"/>
  <c r="EN103" i="1" a="1"/>
  <c r="EN103" i="1"/>
  <c r="EO103" i="1" a="1"/>
  <c r="EO103" i="1" s="1"/>
  <c r="EP103" i="1" a="1"/>
  <c r="EP103" i="1" s="1"/>
  <c r="EQ103" i="1" a="1"/>
  <c r="EQ103" i="1" s="1"/>
  <c r="ER103" i="1" a="1"/>
  <c r="ER103" i="1" s="1"/>
  <c r="ES103" i="1" a="1"/>
  <c r="ES103" i="1" s="1"/>
  <c r="ET103" i="1" a="1"/>
  <c r="ET103" i="1"/>
  <c r="EU103" i="1" a="1"/>
  <c r="EU103" i="1" s="1"/>
  <c r="EV103" i="1" a="1"/>
  <c r="EV103" i="1"/>
  <c r="EW103" i="1" a="1"/>
  <c r="EW103" i="1" s="1"/>
  <c r="EX103" i="1" a="1"/>
  <c r="EX103" i="1"/>
  <c r="EY103" i="1" a="1"/>
  <c r="EY103" i="1"/>
  <c r="EZ103" i="1" a="1"/>
  <c r="EZ103" i="1" s="1"/>
  <c r="FA103" i="1" a="1"/>
  <c r="FA103" i="1" s="1"/>
  <c r="FB103" i="1" a="1"/>
  <c r="FB103" i="1"/>
  <c r="FC103" i="1" a="1"/>
  <c r="FC103" i="1" s="1"/>
  <c r="FD103" i="1" a="1"/>
  <c r="FD103" i="1" s="1"/>
  <c r="FE103" i="1" a="1"/>
  <c r="FE103" i="1" s="1"/>
  <c r="FF103" i="1" a="1"/>
  <c r="FF103" i="1" s="1"/>
  <c r="FG103" i="1" a="1"/>
  <c r="FG103" i="1"/>
  <c r="FH103" i="1" a="1"/>
  <c r="FH103" i="1"/>
  <c r="FI103" i="1" a="1"/>
  <c r="FI103" i="1" s="1"/>
  <c r="FJ103" i="1" a="1"/>
  <c r="FJ103" i="1"/>
  <c r="FK103" i="1" a="1"/>
  <c r="FK103" i="1"/>
  <c r="FL103" i="1" a="1"/>
  <c r="FL103" i="1"/>
  <c r="FM103" i="1" a="1"/>
  <c r="FM103" i="1" s="1"/>
  <c r="FN103" i="1" a="1"/>
  <c r="FN103" i="1" s="1"/>
  <c r="FO103" i="1" a="1"/>
  <c r="FO103" i="1" s="1"/>
  <c r="FP103" i="1" a="1"/>
  <c r="FP103" i="1"/>
  <c r="FQ103" i="1" a="1"/>
  <c r="FQ103" i="1" s="1"/>
  <c r="FR103" i="1" a="1"/>
  <c r="FR103" i="1" s="1"/>
  <c r="FS103" i="1" a="1"/>
  <c r="FS103" i="1"/>
  <c r="FT103" i="1" a="1"/>
  <c r="FT103" i="1"/>
  <c r="FU103" i="1" a="1"/>
  <c r="FU103" i="1" s="1"/>
  <c r="FV103" i="1" a="1"/>
  <c r="FV103" i="1" s="1"/>
  <c r="FW103" i="1" a="1"/>
  <c r="FW103" i="1" s="1"/>
  <c r="FX103" i="1" a="1"/>
  <c r="FX103" i="1" s="1"/>
  <c r="FY103" i="1" a="1"/>
  <c r="FY103" i="1" s="1"/>
  <c r="FZ103" i="1" a="1"/>
  <c r="FZ103" i="1"/>
  <c r="GA103" i="1" a="1"/>
  <c r="GA103" i="1" s="1"/>
  <c r="GB103" i="1" a="1"/>
  <c r="GB103" i="1"/>
  <c r="GC103" i="1" a="1"/>
  <c r="GC103" i="1" s="1"/>
  <c r="GD103" i="1" a="1"/>
  <c r="GD103" i="1"/>
  <c r="GE103" i="1" a="1"/>
  <c r="GE103" i="1"/>
  <c r="GF103" i="1" a="1"/>
  <c r="GF103" i="1" s="1"/>
  <c r="GG103" i="1" a="1"/>
  <c r="GG103" i="1" s="1"/>
  <c r="GH103" i="1" a="1"/>
  <c r="GH103" i="1"/>
  <c r="GI103" i="1" a="1"/>
  <c r="GI103" i="1"/>
  <c r="GJ103" i="1" a="1"/>
  <c r="GJ103" i="1" s="1"/>
  <c r="GK103" i="1" a="1"/>
  <c r="GK103" i="1" s="1"/>
  <c r="GL103" i="1" a="1"/>
  <c r="GL103" i="1" s="1"/>
  <c r="GM103" i="1" a="1"/>
  <c r="GM103" i="1"/>
  <c r="GN103" i="1" a="1"/>
  <c r="GN103" i="1" s="1"/>
  <c r="GO103" i="1" a="1"/>
  <c r="GO103" i="1" s="1"/>
  <c r="GP103" i="1" a="1"/>
  <c r="GP103" i="1"/>
  <c r="GQ103" i="1" a="1"/>
  <c r="GQ103" i="1"/>
  <c r="GR103" i="1" a="1"/>
  <c r="GR103" i="1"/>
  <c r="GS103" i="1" a="1"/>
  <c r="GS103" i="1" s="1"/>
  <c r="GT103" i="1" a="1"/>
  <c r="GT103" i="1" s="1"/>
  <c r="GU103" i="1" a="1"/>
  <c r="GU103" i="1" s="1"/>
  <c r="GV103" i="1" a="1"/>
  <c r="GV103" i="1"/>
  <c r="GW103" i="1" a="1"/>
  <c r="GW103" i="1" s="1"/>
  <c r="GX103" i="1" a="1"/>
  <c r="GX103" i="1" s="1"/>
  <c r="GY103" i="1" a="1"/>
  <c r="GY103" i="1"/>
  <c r="GZ103" i="1" a="1"/>
  <c r="GZ103" i="1"/>
  <c r="HA103" i="1" a="1"/>
  <c r="HA103" i="1" s="1"/>
  <c r="HB103" i="1" a="1"/>
  <c r="HB103" i="1"/>
  <c r="HC103" i="1" a="1"/>
  <c r="HC103" i="1" s="1"/>
  <c r="HD103" i="1" a="1"/>
  <c r="HD103" i="1" s="1"/>
  <c r="HE103" i="1" a="1"/>
  <c r="HE103" i="1" s="1"/>
  <c r="HF103" i="1" a="1"/>
  <c r="HF103" i="1" s="1"/>
  <c r="HG103" i="1" a="1"/>
  <c r="HG103" i="1" s="1"/>
  <c r="HH103" i="1" a="1"/>
  <c r="HH103" i="1"/>
  <c r="HI103" i="1" a="1"/>
  <c r="HI103" i="1" s="1"/>
  <c r="HJ103" i="1" a="1"/>
  <c r="HJ103" i="1"/>
  <c r="HK103" i="1" a="1"/>
  <c r="HK103" i="1" s="1"/>
  <c r="HL103" i="1" a="1"/>
  <c r="HL103" i="1" s="1"/>
  <c r="HM103" i="1" a="1"/>
  <c r="HM103" i="1" s="1"/>
  <c r="HN103" i="1" a="1"/>
  <c r="HN103" i="1"/>
  <c r="HO103" i="1" a="1"/>
  <c r="HO103" i="1" s="1"/>
  <c r="HP103" i="1" a="1"/>
  <c r="HP103" i="1" s="1"/>
  <c r="HQ103" i="1" a="1"/>
  <c r="HQ103" i="1" s="1"/>
  <c r="HR103" i="1" a="1"/>
  <c r="HR103" i="1" s="1"/>
  <c r="HS103" i="1" a="1"/>
  <c r="HS103" i="1"/>
  <c r="D104" i="1" a="1"/>
  <c r="D104" i="1" s="1"/>
  <c r="E104" i="1" a="1"/>
  <c r="E104" i="1" s="1"/>
  <c r="F104" i="1" a="1"/>
  <c r="F104" i="1"/>
  <c r="G104" i="1" a="1"/>
  <c r="G104" i="1"/>
  <c r="H104" i="1" a="1"/>
  <c r="H104" i="1" s="1"/>
  <c r="I104" i="1" a="1"/>
  <c r="I104" i="1" s="1"/>
  <c r="J104" i="1" a="1"/>
  <c r="J104" i="1" s="1"/>
  <c r="K104" i="1" a="1"/>
  <c r="K104" i="1" s="1"/>
  <c r="L104" i="1" a="1"/>
  <c r="L104" i="1"/>
  <c r="M104" i="1" a="1"/>
  <c r="M104" i="1" s="1"/>
  <c r="N104" i="1" a="1"/>
  <c r="N104" i="1" s="1"/>
  <c r="O104" i="1" a="1"/>
  <c r="O104" i="1"/>
  <c r="P104" i="1" a="1"/>
  <c r="P104" i="1"/>
  <c r="Q104" i="1" a="1"/>
  <c r="Q104" i="1" s="1"/>
  <c r="R104" i="1" a="1"/>
  <c r="R104" i="1"/>
  <c r="S104" i="1" a="1"/>
  <c r="S104" i="1" s="1"/>
  <c r="T104" i="1" a="1"/>
  <c r="T104" i="1" s="1"/>
  <c r="U104" i="1" a="1"/>
  <c r="U104" i="1" s="1"/>
  <c r="V104" i="1" a="1"/>
  <c r="V104" i="1"/>
  <c r="W104" i="1" a="1"/>
  <c r="W104" i="1" s="1"/>
  <c r="X104" i="1" a="1"/>
  <c r="X104" i="1"/>
  <c r="Y104" i="1" a="1"/>
  <c r="Y104" i="1" s="1"/>
  <c r="Z104" i="1" a="1"/>
  <c r="Z104" i="1"/>
  <c r="AA104" i="1" a="1"/>
  <c r="AA104" i="1"/>
  <c r="AB104" i="1" a="1"/>
  <c r="AB104" i="1" s="1"/>
  <c r="AC104" i="1" a="1"/>
  <c r="AC104" i="1" s="1"/>
  <c r="AD104" i="1" a="1"/>
  <c r="AD104" i="1"/>
  <c r="AE104" i="1" a="1"/>
  <c r="AE104" i="1" s="1"/>
  <c r="AF104" i="1" a="1"/>
  <c r="AF104" i="1" s="1"/>
  <c r="AG104" i="1" a="1"/>
  <c r="AG104" i="1" s="1"/>
  <c r="AH104" i="1" a="1"/>
  <c r="AH104" i="1" s="1"/>
  <c r="AI104" i="1" a="1"/>
  <c r="AI104" i="1"/>
  <c r="AJ104" i="1" a="1"/>
  <c r="AJ104" i="1" s="1"/>
  <c r="AK104" i="1" a="1"/>
  <c r="AK104" i="1" s="1"/>
  <c r="AL104" i="1" a="1"/>
  <c r="AL104" i="1"/>
  <c r="AM104" i="1" a="1"/>
  <c r="AM104" i="1"/>
  <c r="AN104" i="1" a="1"/>
  <c r="AN104" i="1" s="1"/>
  <c r="AO104" i="1" a="1"/>
  <c r="AO104" i="1" s="1"/>
  <c r="AP104" i="1" a="1"/>
  <c r="AP104" i="1" s="1"/>
  <c r="AQ104" i="1" a="1"/>
  <c r="AQ104" i="1" s="1"/>
  <c r="AR104" i="1" a="1"/>
  <c r="AR104" i="1"/>
  <c r="AS104" i="1" a="1"/>
  <c r="AS104" i="1" s="1"/>
  <c r="AT104" i="1" a="1"/>
  <c r="AT104" i="1" s="1"/>
  <c r="AU104" i="1" a="1"/>
  <c r="AU104" i="1"/>
  <c r="AV104" i="1" a="1"/>
  <c r="AV104" i="1"/>
  <c r="AW104" i="1" a="1"/>
  <c r="AW104" i="1" s="1"/>
  <c r="AX104" i="1" a="1"/>
  <c r="AX104" i="1"/>
  <c r="AY104" i="1" a="1"/>
  <c r="AY104" i="1" s="1"/>
  <c r="AZ104" i="1" a="1"/>
  <c r="AZ104" i="1" s="1"/>
  <c r="BA104" i="1" a="1"/>
  <c r="BA104" i="1" s="1"/>
  <c r="BB104" i="1" a="1"/>
  <c r="BB104" i="1"/>
  <c r="BC104" i="1" a="1"/>
  <c r="BC104" i="1" s="1"/>
  <c r="BD104" i="1" a="1"/>
  <c r="BD104" i="1"/>
  <c r="BE104" i="1" a="1"/>
  <c r="BE104" i="1" s="1"/>
  <c r="BF104" i="1" a="1"/>
  <c r="BF104" i="1"/>
  <c r="BG104" i="1" a="1"/>
  <c r="BG104" i="1" s="1"/>
  <c r="BH104" i="1" a="1"/>
  <c r="BH104" i="1" s="1"/>
  <c r="BI104" i="1" a="1"/>
  <c r="BI104" i="1" s="1"/>
  <c r="BJ104" i="1" a="1"/>
  <c r="BJ104" i="1"/>
  <c r="BK104" i="1" a="1"/>
  <c r="BK104" i="1" s="1"/>
  <c r="BL104" i="1" a="1"/>
  <c r="BL104" i="1" s="1"/>
  <c r="BM104" i="1" a="1"/>
  <c r="BM104" i="1" s="1"/>
  <c r="BN104" i="1" a="1"/>
  <c r="BN104" i="1" s="1"/>
  <c r="BO104" i="1" a="1"/>
  <c r="BO104" i="1"/>
  <c r="BP104" i="1" a="1"/>
  <c r="BP104" i="1"/>
  <c r="BQ104" i="1" a="1"/>
  <c r="BQ104" i="1" s="1"/>
  <c r="BR104" i="1" a="1"/>
  <c r="BR104" i="1"/>
  <c r="BS104" i="1" a="1"/>
  <c r="BS104" i="1"/>
  <c r="BT104" i="1" a="1"/>
  <c r="BT104" i="1"/>
  <c r="BU104" i="1" a="1"/>
  <c r="BU104" i="1" s="1"/>
  <c r="BV104" i="1" a="1"/>
  <c r="BV104" i="1" s="1"/>
  <c r="BW104" i="1" a="1"/>
  <c r="BW104" i="1" s="1"/>
  <c r="BX104" i="1" a="1"/>
  <c r="BX104" i="1"/>
  <c r="BY104" i="1" a="1"/>
  <c r="BY104" i="1" s="1"/>
  <c r="BZ104" i="1" a="1"/>
  <c r="BZ104" i="1" s="1"/>
  <c r="CA104" i="1" a="1"/>
  <c r="CA104" i="1"/>
  <c r="CB104" i="1" a="1"/>
  <c r="CB104" i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/>
  <c r="CI104" i="1" a="1"/>
  <c r="CI104" i="1" s="1"/>
  <c r="CJ104" i="1" a="1"/>
  <c r="CJ104" i="1"/>
  <c r="CK104" i="1" a="1"/>
  <c r="CK104" i="1" s="1"/>
  <c r="CL104" i="1" a="1"/>
  <c r="CL104" i="1"/>
  <c r="CM104" i="1" a="1"/>
  <c r="CM104" i="1" s="1"/>
  <c r="CN104" i="1" a="1"/>
  <c r="CN104" i="1" s="1"/>
  <c r="CO104" i="1" a="1"/>
  <c r="CO104" i="1" s="1"/>
  <c r="CP104" i="1" a="1"/>
  <c r="CP104" i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/>
  <c r="CV104" i="1" a="1"/>
  <c r="CV104" i="1"/>
  <c r="CW104" i="1" a="1"/>
  <c r="CW104" i="1" s="1"/>
  <c r="CX104" i="1" a="1"/>
  <c r="CX104" i="1"/>
  <c r="CY104" i="1" a="1"/>
  <c r="CY104" i="1"/>
  <c r="CZ104" i="1" a="1"/>
  <c r="CZ104" i="1"/>
  <c r="DA104" i="1" a="1"/>
  <c r="DA104" i="1" s="1"/>
  <c r="DB104" i="1" a="1"/>
  <c r="DB104" i="1" s="1"/>
  <c r="DC104" i="1" a="1"/>
  <c r="DC104" i="1" s="1"/>
  <c r="DD104" i="1" a="1"/>
  <c r="DD104" i="1"/>
  <c r="DE104" i="1" a="1"/>
  <c r="DE104" i="1" s="1"/>
  <c r="DF104" i="1" a="1"/>
  <c r="DF104" i="1" s="1"/>
  <c r="DG104" i="1" a="1"/>
  <c r="DG104" i="1"/>
  <c r="DH104" i="1" a="1"/>
  <c r="DH104" i="1"/>
  <c r="DI104" i="1" a="1"/>
  <c r="DI104" i="1" s="1"/>
  <c r="DJ104" i="1" a="1"/>
  <c r="DJ104" i="1"/>
  <c r="DK104" i="1" a="1"/>
  <c r="DK104" i="1" s="1"/>
  <c r="DL104" i="1" a="1"/>
  <c r="DL104" i="1" s="1"/>
  <c r="DM104" i="1" a="1"/>
  <c r="DM104" i="1" s="1"/>
  <c r="DN104" i="1" a="1"/>
  <c r="DN104" i="1" s="1"/>
  <c r="DO104" i="1" a="1"/>
  <c r="DO104" i="1" s="1"/>
  <c r="DP104" i="1" a="1"/>
  <c r="DP104" i="1"/>
  <c r="DQ104" i="1" a="1"/>
  <c r="DQ104" i="1" s="1"/>
  <c r="DR104" i="1" a="1"/>
  <c r="DR104" i="1"/>
  <c r="DS104" i="1" a="1"/>
  <c r="DS104" i="1" s="1"/>
  <c r="DT104" i="1" a="1"/>
  <c r="DT104" i="1" s="1"/>
  <c r="DU104" i="1" a="1"/>
  <c r="DU104" i="1" s="1"/>
  <c r="DV104" i="1" a="1"/>
  <c r="DV104" i="1"/>
  <c r="DW104" i="1" a="1"/>
  <c r="DW104" i="1"/>
  <c r="DX104" i="1" a="1"/>
  <c r="DX104" i="1" s="1"/>
  <c r="DY104" i="1" a="1"/>
  <c r="DY104" i="1" s="1"/>
  <c r="DZ104" i="1" a="1"/>
  <c r="DZ104" i="1" s="1"/>
  <c r="EA104" i="1" a="1"/>
  <c r="EA104" i="1"/>
  <c r="EB104" i="1" a="1"/>
  <c r="EB104" i="1"/>
  <c r="EC104" i="1" a="1"/>
  <c r="EC104" i="1" s="1"/>
  <c r="ED104" i="1" a="1"/>
  <c r="ED104" i="1"/>
  <c r="EE104" i="1" a="1"/>
  <c r="EE104" i="1"/>
  <c r="EF104" i="1" a="1"/>
  <c r="EF104" i="1" s="1"/>
  <c r="EG104" i="1" a="1"/>
  <c r="EG104" i="1" s="1"/>
  <c r="EH104" i="1" a="1"/>
  <c r="EH104" i="1" s="1"/>
  <c r="EI104" i="1" a="1"/>
  <c r="EI104" i="1" s="1"/>
  <c r="EJ104" i="1" a="1"/>
  <c r="EJ104" i="1"/>
  <c r="EK104" i="1" a="1"/>
  <c r="EK104" i="1" s="1"/>
  <c r="EL104" i="1" a="1"/>
  <c r="EL104" i="1" s="1"/>
  <c r="EM104" i="1" a="1"/>
  <c r="EM104" i="1"/>
  <c r="EN104" i="1" a="1"/>
  <c r="EN104" i="1"/>
  <c r="EO104" i="1" a="1"/>
  <c r="EO104" i="1" s="1"/>
  <c r="EP104" i="1" a="1"/>
  <c r="EP104" i="1" s="1"/>
  <c r="EQ104" i="1" a="1"/>
  <c r="EQ104" i="1" s="1"/>
  <c r="ER104" i="1" a="1"/>
  <c r="ER104" i="1" s="1"/>
  <c r="ES104" i="1" a="1"/>
  <c r="ES104" i="1" s="1"/>
  <c r="ET104" i="1" a="1"/>
  <c r="ET104" i="1" s="1"/>
  <c r="EU104" i="1" a="1"/>
  <c r="EU104" i="1" s="1"/>
  <c r="EV104" i="1" a="1"/>
  <c r="EV104" i="1"/>
  <c r="EW104" i="1" a="1"/>
  <c r="EW104" i="1" s="1"/>
  <c r="EX104" i="1" a="1"/>
  <c r="EX104" i="1"/>
  <c r="EY104" i="1" a="1"/>
  <c r="EY104" i="1" s="1"/>
  <c r="EZ104" i="1" a="1"/>
  <c r="EZ104" i="1" s="1"/>
  <c r="FA104" i="1" a="1"/>
  <c r="FA104" i="1" s="1"/>
  <c r="FB104" i="1" a="1"/>
  <c r="FB104" i="1"/>
  <c r="FC104" i="1" a="1"/>
  <c r="FC104" i="1"/>
  <c r="FD104" i="1" a="1"/>
  <c r="FD104" i="1" s="1"/>
  <c r="FE104" i="1" a="1"/>
  <c r="FE104" i="1" s="1"/>
  <c r="FF104" i="1" a="1"/>
  <c r="FF104" i="1"/>
  <c r="FG104" i="1" a="1"/>
  <c r="FG104" i="1"/>
  <c r="FH104" i="1" a="1"/>
  <c r="FH104" i="1"/>
  <c r="FI104" i="1" a="1"/>
  <c r="FI104" i="1" s="1"/>
  <c r="FJ104" i="1" a="1"/>
  <c r="FJ104" i="1"/>
  <c r="FK104" i="1" a="1"/>
  <c r="FK104" i="1"/>
  <c r="FL104" i="1" a="1"/>
  <c r="FL104" i="1" s="1"/>
  <c r="FM104" i="1" a="1"/>
  <c r="FM104" i="1" s="1"/>
  <c r="FN104" i="1" a="1"/>
  <c r="FN104" i="1" s="1"/>
  <c r="FO104" i="1" a="1"/>
  <c r="FO104" i="1"/>
  <c r="FP104" i="1" a="1"/>
  <c r="FP104" i="1"/>
  <c r="FQ104" i="1" a="1"/>
  <c r="FQ104" i="1" s="1"/>
  <c r="FR104" i="1" a="1"/>
  <c r="FR104" i="1" s="1"/>
  <c r="FS104" i="1" a="1"/>
  <c r="FS104" i="1"/>
  <c r="FT104" i="1" a="1"/>
  <c r="FT104" i="1"/>
  <c r="FU104" i="1" a="1"/>
  <c r="FU104" i="1" s="1"/>
  <c r="FV104" i="1" a="1"/>
  <c r="FV104" i="1"/>
  <c r="FW104" i="1" a="1"/>
  <c r="FW104" i="1" s="1"/>
  <c r="FX104" i="1" a="1"/>
  <c r="FX104" i="1"/>
  <c r="FY104" i="1" a="1"/>
  <c r="FY104" i="1" s="1"/>
  <c r="FZ104" i="1" a="1"/>
  <c r="FZ104" i="1" s="1"/>
  <c r="GA104" i="1" a="1"/>
  <c r="GA104" i="1" s="1"/>
  <c r="GB104" i="1" a="1"/>
  <c r="GB104" i="1"/>
  <c r="GC104" i="1" a="1"/>
  <c r="GC104" i="1" s="1"/>
  <c r="GD104" i="1" a="1"/>
  <c r="GD104" i="1"/>
  <c r="GE104" i="1" a="1"/>
  <c r="GE104" i="1" s="1"/>
  <c r="GF104" i="1" a="1"/>
  <c r="GF104" i="1" s="1"/>
  <c r="GG104" i="1" a="1"/>
  <c r="GG104" i="1" s="1"/>
  <c r="GH104" i="1" a="1"/>
  <c r="GH104" i="1"/>
  <c r="GI104" i="1" a="1"/>
  <c r="GI104" i="1" s="1"/>
  <c r="GJ104" i="1" a="1"/>
  <c r="GJ104" i="1" s="1"/>
  <c r="GK104" i="1" a="1"/>
  <c r="GK104" i="1" s="1"/>
  <c r="GL104" i="1" a="1"/>
  <c r="GL104" i="1"/>
  <c r="GM104" i="1" a="1"/>
  <c r="GM104" i="1"/>
  <c r="GN104" i="1" a="1"/>
  <c r="GN104" i="1" s="1"/>
  <c r="GO104" i="1" a="1"/>
  <c r="GO104" i="1" s="1"/>
  <c r="GP104" i="1" a="1"/>
  <c r="GP104" i="1"/>
  <c r="GQ104" i="1" a="1"/>
  <c r="GQ104" i="1"/>
  <c r="GR104" i="1" a="1"/>
  <c r="GR104" i="1" s="1"/>
  <c r="GS104" i="1" a="1"/>
  <c r="GS104" i="1" s="1"/>
  <c r="GT104" i="1" a="1"/>
  <c r="GT104" i="1" s="1"/>
  <c r="GU104" i="1" a="1"/>
  <c r="GU104" i="1"/>
  <c r="GV104" i="1" a="1"/>
  <c r="GV104" i="1"/>
  <c r="GW104" i="1" a="1"/>
  <c r="GW104" i="1" s="1"/>
  <c r="GX104" i="1" a="1"/>
  <c r="GX104" i="1" s="1"/>
  <c r="GY104" i="1" a="1"/>
  <c r="GY104" i="1"/>
  <c r="GZ104" i="1" a="1"/>
  <c r="GZ104" i="1"/>
  <c r="HA104" i="1" a="1"/>
  <c r="HA104" i="1" s="1"/>
  <c r="HB104" i="1" a="1"/>
  <c r="HB104" i="1"/>
  <c r="HC104" i="1" a="1"/>
  <c r="HC104" i="1" s="1"/>
  <c r="HD104" i="1" a="1"/>
  <c r="HD104" i="1"/>
  <c r="HE104" i="1" a="1"/>
  <c r="HE104" i="1" s="1"/>
  <c r="HF104" i="1" a="1"/>
  <c r="HF104" i="1"/>
  <c r="HG104" i="1" a="1"/>
  <c r="HG104" i="1" s="1"/>
  <c r="HH104" i="1" a="1"/>
  <c r="HH104" i="1"/>
  <c r="HI104" i="1" a="1"/>
  <c r="HI104" i="1" s="1"/>
  <c r="HJ104" i="1" a="1"/>
  <c r="HJ104" i="1"/>
  <c r="HK104" i="1" a="1"/>
  <c r="HK104" i="1"/>
  <c r="HL104" i="1" a="1"/>
  <c r="HL104" i="1" s="1"/>
  <c r="HM104" i="1" a="1"/>
  <c r="HM104" i="1" s="1"/>
  <c r="HN104" i="1" a="1"/>
  <c r="HN104" i="1"/>
  <c r="HO104" i="1" a="1"/>
  <c r="HO104" i="1" s="1"/>
  <c r="HP104" i="1" a="1"/>
  <c r="HP104" i="1" s="1"/>
  <c r="HQ104" i="1" a="1"/>
  <c r="HQ104" i="1" s="1"/>
  <c r="HR104" i="1" a="1"/>
  <c r="HR104" i="1"/>
  <c r="HS104" i="1" a="1"/>
  <c r="HS104" i="1"/>
  <c r="D105" i="1" a="1"/>
  <c r="D105" i="1" s="1"/>
  <c r="E105" i="1" a="1"/>
  <c r="E105" i="1" s="1"/>
  <c r="F105" i="1" a="1"/>
  <c r="F105" i="1"/>
  <c r="G105" i="1" a="1"/>
  <c r="G105" i="1"/>
  <c r="H105" i="1" a="1"/>
  <c r="H105" i="1" s="1"/>
  <c r="I105" i="1" a="1"/>
  <c r="I105" i="1" s="1"/>
  <c r="J105" i="1" a="1"/>
  <c r="J105" i="1" s="1"/>
  <c r="K105" i="1" a="1"/>
  <c r="K105" i="1"/>
  <c r="L105" i="1" a="1"/>
  <c r="L105" i="1"/>
  <c r="M105" i="1" a="1"/>
  <c r="M105" i="1" s="1"/>
  <c r="N105" i="1" a="1"/>
  <c r="N105" i="1" s="1"/>
  <c r="O105" i="1" a="1"/>
  <c r="O105" i="1"/>
  <c r="P105" i="1" a="1"/>
  <c r="P105" i="1"/>
  <c r="Q105" i="1" a="1"/>
  <c r="Q105" i="1" s="1"/>
  <c r="R105" i="1" a="1"/>
  <c r="R105" i="1" s="1"/>
  <c r="S105" i="1" a="1"/>
  <c r="S105" i="1" s="1"/>
  <c r="T105" i="1" a="1"/>
  <c r="T105" i="1"/>
  <c r="U105" i="1" a="1"/>
  <c r="U105" i="1" s="1"/>
  <c r="V105" i="1" a="1"/>
  <c r="V105" i="1"/>
  <c r="W105" i="1" a="1"/>
  <c r="W105" i="1" s="1"/>
  <c r="X105" i="1" a="1"/>
  <c r="X105" i="1"/>
  <c r="Y105" i="1" a="1"/>
  <c r="Y105" i="1" s="1"/>
  <c r="Z105" i="1" a="1"/>
  <c r="Z105" i="1"/>
  <c r="AA105" i="1" a="1"/>
  <c r="AA105" i="1"/>
  <c r="AB105" i="1" a="1"/>
  <c r="AB105" i="1" s="1"/>
  <c r="AC105" i="1" a="1"/>
  <c r="AC105" i="1" s="1"/>
  <c r="AD105" i="1" a="1"/>
  <c r="AD105" i="1"/>
  <c r="AE105" i="1" a="1"/>
  <c r="AE105" i="1"/>
  <c r="AF105" i="1" a="1"/>
  <c r="AF105" i="1" s="1"/>
  <c r="AG105" i="1" a="1"/>
  <c r="AG105" i="1" s="1"/>
  <c r="AH105" i="1" a="1"/>
  <c r="AH105" i="1"/>
  <c r="AI105" i="1" a="1"/>
  <c r="AI105" i="1"/>
  <c r="AJ105" i="1" a="1"/>
  <c r="AJ105" i="1"/>
  <c r="AK105" i="1" a="1"/>
  <c r="AK105" i="1" s="1"/>
  <c r="AL105" i="1" a="1"/>
  <c r="AL105" i="1"/>
  <c r="AM105" i="1" a="1"/>
  <c r="AM105" i="1"/>
  <c r="AN105" i="1" a="1"/>
  <c r="AN105" i="1"/>
  <c r="AO105" i="1" a="1"/>
  <c r="AO105" i="1" s="1"/>
  <c r="AP105" i="1" a="1"/>
  <c r="AP105" i="1" s="1"/>
  <c r="AQ105" i="1" a="1"/>
  <c r="AQ105" i="1"/>
  <c r="AR105" i="1" a="1"/>
  <c r="AR105" i="1"/>
  <c r="AS105" i="1" a="1"/>
  <c r="AS105" i="1" s="1"/>
  <c r="AT105" i="1" a="1"/>
  <c r="AT105" i="1" s="1"/>
  <c r="AU105" i="1" a="1"/>
  <c r="AU105" i="1"/>
  <c r="AV105" i="1" a="1"/>
  <c r="AV105" i="1"/>
  <c r="AW105" i="1" a="1"/>
  <c r="AW105" i="1" s="1"/>
  <c r="AX105" i="1" a="1"/>
  <c r="AX105" i="1" s="1"/>
  <c r="AY105" i="1" a="1"/>
  <c r="AY105" i="1" s="1"/>
  <c r="AZ105" i="1" a="1"/>
  <c r="AZ105" i="1"/>
  <c r="BA105" i="1" a="1"/>
  <c r="BA105" i="1" s="1"/>
  <c r="BB105" i="1" a="1"/>
  <c r="BB105" i="1"/>
  <c r="BC105" i="1" a="1"/>
  <c r="BC105" i="1" s="1"/>
  <c r="BD105" i="1" a="1"/>
  <c r="BD105" i="1"/>
  <c r="BE105" i="1" a="1"/>
  <c r="BE105" i="1" s="1"/>
  <c r="BF105" i="1" a="1"/>
  <c r="BF105" i="1"/>
  <c r="BG105" i="1" a="1"/>
  <c r="BG105" i="1"/>
  <c r="BH105" i="1" a="1"/>
  <c r="BH105" i="1" s="1"/>
  <c r="BI105" i="1" a="1"/>
  <c r="BI105" i="1" s="1"/>
  <c r="BJ105" i="1" a="1"/>
  <c r="BJ105" i="1"/>
  <c r="BK105" i="1" a="1"/>
  <c r="BK105" i="1"/>
  <c r="BL105" i="1" a="1"/>
  <c r="BL105" i="1" s="1"/>
  <c r="BM105" i="1" a="1"/>
  <c r="BM105" i="1" s="1"/>
  <c r="BN105" i="1" a="1"/>
  <c r="BN105" i="1"/>
  <c r="BO105" i="1" a="1"/>
  <c r="BO105" i="1"/>
  <c r="BP105" i="1" a="1"/>
  <c r="BP105" i="1"/>
  <c r="BQ105" i="1" a="1"/>
  <c r="BQ105" i="1" s="1"/>
  <c r="BR105" i="1" a="1"/>
  <c r="BR105" i="1"/>
  <c r="BS105" i="1" a="1"/>
  <c r="BS105" i="1"/>
  <c r="BT105" i="1" a="1"/>
  <c r="BT105" i="1" s="1"/>
  <c r="BU105" i="1" a="1"/>
  <c r="BU105" i="1" s="1"/>
  <c r="BV105" i="1" a="1"/>
  <c r="BV105" i="1" s="1"/>
  <c r="BW105" i="1" a="1"/>
  <c r="BW105" i="1"/>
  <c r="BX105" i="1" a="1"/>
  <c r="BX105" i="1"/>
  <c r="BY105" i="1" a="1"/>
  <c r="BY105" i="1" s="1"/>
  <c r="BZ105" i="1" a="1"/>
  <c r="BZ105" i="1" s="1"/>
  <c r="CA105" i="1" a="1"/>
  <c r="CA105" i="1"/>
  <c r="CB105" i="1" a="1"/>
  <c r="CB105" i="1"/>
  <c r="CC105" i="1" a="1"/>
  <c r="CC105" i="1" s="1"/>
  <c r="CD105" i="1" a="1"/>
  <c r="CD105" i="1"/>
  <c r="CE105" i="1" a="1"/>
  <c r="CE105" i="1" s="1"/>
  <c r="CF105" i="1" a="1"/>
  <c r="CF105" i="1"/>
  <c r="CG105" i="1" a="1"/>
  <c r="CG105" i="1" s="1"/>
  <c r="CH105" i="1" a="1"/>
  <c r="CH105" i="1" s="1"/>
  <c r="CI105" i="1" a="1"/>
  <c r="CI105" i="1" s="1"/>
  <c r="CJ105" i="1" a="1"/>
  <c r="CJ105" i="1"/>
  <c r="CK105" i="1" a="1"/>
  <c r="CK105" i="1" s="1"/>
  <c r="CL105" i="1" a="1"/>
  <c r="CL105" i="1"/>
  <c r="CM105" i="1" a="1"/>
  <c r="CM105" i="1" s="1"/>
  <c r="CN105" i="1" a="1"/>
  <c r="CN105" i="1" s="1"/>
  <c r="CO105" i="1" a="1"/>
  <c r="CO105" i="1" s="1"/>
  <c r="CP105" i="1" a="1"/>
  <c r="CP105" i="1"/>
  <c r="CQ105" i="1" a="1"/>
  <c r="CQ105" i="1"/>
  <c r="CR105" i="1" a="1"/>
  <c r="CR105" i="1" s="1"/>
  <c r="CS105" i="1" a="1"/>
  <c r="CS105" i="1" s="1"/>
  <c r="CT105" i="1" a="1"/>
  <c r="CT105" i="1"/>
  <c r="CU105" i="1" a="1"/>
  <c r="CU105" i="1"/>
  <c r="CV105" i="1" a="1"/>
  <c r="CV105" i="1"/>
  <c r="CW105" i="1" a="1"/>
  <c r="CW105" i="1" s="1"/>
  <c r="CX105" i="1" a="1"/>
  <c r="CX105" i="1"/>
  <c r="CY105" i="1" a="1"/>
  <c r="CY105" i="1"/>
  <c r="CZ105" i="1" a="1"/>
  <c r="CZ105" i="1"/>
  <c r="DA105" i="1" a="1"/>
  <c r="DA105" i="1" s="1"/>
  <c r="DB105" i="1" a="1"/>
  <c r="DB105" i="1" s="1"/>
  <c r="DC105" i="1" a="1"/>
  <c r="DC105" i="1"/>
  <c r="DD105" i="1" a="1"/>
  <c r="DD105" i="1"/>
  <c r="DE105" i="1" a="1"/>
  <c r="DE105" i="1" s="1"/>
  <c r="DF105" i="1" a="1"/>
  <c r="DF105" i="1" s="1"/>
  <c r="DG105" i="1" a="1"/>
  <c r="DG105" i="1"/>
  <c r="DH105" i="1" a="1"/>
  <c r="DH105" i="1"/>
  <c r="DI105" i="1" a="1"/>
  <c r="DI105" i="1" s="1"/>
  <c r="DJ105" i="1" a="1"/>
  <c r="DJ105" i="1"/>
  <c r="DK105" i="1" a="1"/>
  <c r="DK105" i="1" s="1"/>
  <c r="DL105" i="1" a="1"/>
  <c r="DL105" i="1"/>
  <c r="DM105" i="1" a="1"/>
  <c r="DM105" i="1" s="1"/>
  <c r="DN105" i="1" a="1"/>
  <c r="DN105" i="1"/>
  <c r="DO105" i="1" a="1"/>
  <c r="DO105" i="1" s="1"/>
  <c r="DP105" i="1" a="1"/>
  <c r="DP105" i="1"/>
  <c r="DQ105" i="1" a="1"/>
  <c r="DQ105" i="1" s="1"/>
  <c r="DR105" i="1" a="1"/>
  <c r="DR105" i="1"/>
  <c r="DS105" i="1" a="1"/>
  <c r="DS105" i="1"/>
  <c r="DT105" i="1" a="1"/>
  <c r="DT105" i="1" s="1"/>
  <c r="DU105" i="1" a="1"/>
  <c r="DU105" i="1" s="1"/>
  <c r="DV105" i="1" a="1"/>
  <c r="DV105" i="1"/>
  <c r="DW105" i="1" a="1"/>
  <c r="DW105" i="1" s="1"/>
  <c r="DX105" i="1" a="1"/>
  <c r="DX105" i="1" s="1"/>
  <c r="DY105" i="1" a="1"/>
  <c r="DY105" i="1" s="1"/>
  <c r="DZ105" i="1" a="1"/>
  <c r="DZ105" i="1"/>
  <c r="EA105" i="1" a="1"/>
  <c r="EA105" i="1"/>
  <c r="EB105" i="1" a="1"/>
  <c r="EB105" i="1" s="1"/>
  <c r="EC105" i="1" a="1"/>
  <c r="EC105" i="1" s="1"/>
  <c r="ED105" i="1" a="1"/>
  <c r="ED105" i="1"/>
  <c r="EE105" i="1" a="1"/>
  <c r="EE105" i="1"/>
  <c r="EF105" i="1" a="1"/>
  <c r="EF105" i="1" s="1"/>
  <c r="EG105" i="1" a="1"/>
  <c r="EG105" i="1" s="1"/>
  <c r="EH105" i="1" a="1"/>
  <c r="EH105" i="1" s="1"/>
  <c r="EI105" i="1" a="1"/>
  <c r="EI105" i="1"/>
  <c r="EJ105" i="1" a="1"/>
  <c r="EJ105" i="1"/>
  <c r="EK105" i="1" a="1"/>
  <c r="EK105" i="1" s="1"/>
  <c r="EL105" i="1" a="1"/>
  <c r="EL105" i="1" s="1"/>
  <c r="EM105" i="1" a="1"/>
  <c r="EM105" i="1"/>
  <c r="EN105" i="1" a="1"/>
  <c r="EN105" i="1"/>
  <c r="EO105" i="1" a="1"/>
  <c r="EO105" i="1" s="1"/>
  <c r="EP105" i="1" a="1"/>
  <c r="EP105" i="1" s="1"/>
  <c r="EQ105" i="1" a="1"/>
  <c r="EQ105" i="1" s="1"/>
  <c r="ER105" i="1" a="1"/>
  <c r="ER105" i="1"/>
  <c r="ES105" i="1" a="1"/>
  <c r="ES105" i="1" s="1"/>
  <c r="ET105" i="1" a="1"/>
  <c r="ET105" i="1"/>
  <c r="EU105" i="1" a="1"/>
  <c r="EU105" i="1" s="1"/>
  <c r="EV105" i="1" a="1"/>
  <c r="EV105" i="1"/>
  <c r="EW105" i="1" a="1"/>
  <c r="EW105" i="1" s="1"/>
  <c r="EX105" i="1" a="1"/>
  <c r="EX105" i="1"/>
  <c r="EY105" i="1" a="1"/>
  <c r="EY105" i="1"/>
  <c r="EZ105" i="1" a="1"/>
  <c r="EZ105" i="1" s="1"/>
  <c r="FA105" i="1" a="1"/>
  <c r="FA105" i="1" s="1"/>
  <c r="FB105" i="1" a="1"/>
  <c r="FB105" i="1"/>
  <c r="FC105" i="1" a="1"/>
  <c r="FC105" i="1"/>
  <c r="FD105" i="1" a="1"/>
  <c r="FD105" i="1" s="1"/>
  <c r="FE105" i="1" a="1"/>
  <c r="FE105" i="1" s="1"/>
  <c r="FF105" i="1" a="1"/>
  <c r="FF105" i="1"/>
  <c r="FG105" i="1" a="1"/>
  <c r="FG105" i="1"/>
  <c r="FH105" i="1" a="1"/>
  <c r="FH105" i="1"/>
  <c r="FI105" i="1" a="1"/>
  <c r="FI105" i="1" s="1"/>
  <c r="FJ105" i="1" a="1"/>
  <c r="FJ105" i="1"/>
  <c r="FK105" i="1" a="1"/>
  <c r="FK105" i="1"/>
  <c r="FL105" i="1" a="1"/>
  <c r="FL105" i="1"/>
  <c r="FM105" i="1" a="1"/>
  <c r="FM105" i="1" s="1"/>
  <c r="FN105" i="1" a="1"/>
  <c r="FN105" i="1" s="1"/>
  <c r="FO105" i="1" a="1"/>
  <c r="FO105" i="1"/>
  <c r="FP105" i="1" a="1"/>
  <c r="FP105" i="1"/>
  <c r="FQ105" i="1" a="1"/>
  <c r="FQ105" i="1" s="1"/>
  <c r="FR105" i="1" a="1"/>
  <c r="FR105" i="1" s="1"/>
  <c r="FS105" i="1" a="1"/>
  <c r="FS105" i="1"/>
  <c r="FT105" i="1" a="1"/>
  <c r="FT105" i="1"/>
  <c r="FU105" i="1" a="1"/>
  <c r="FU105" i="1" s="1"/>
  <c r="FV105" i="1" a="1"/>
  <c r="FV105" i="1" s="1"/>
  <c r="FW105" i="1" a="1"/>
  <c r="FW105" i="1" s="1"/>
  <c r="FX105" i="1" a="1"/>
  <c r="FX105" i="1"/>
  <c r="FY105" i="1" a="1"/>
  <c r="FY105" i="1" s="1"/>
  <c r="FZ105" i="1" a="1"/>
  <c r="FZ105" i="1" s="1"/>
  <c r="GA105" i="1" a="1"/>
  <c r="GA105" i="1" s="1"/>
  <c r="GB105" i="1" a="1"/>
  <c r="GB105" i="1"/>
  <c r="GC105" i="1" a="1"/>
  <c r="GC105" i="1" s="1"/>
  <c r="GD105" i="1" a="1"/>
  <c r="GD105" i="1"/>
  <c r="GE105" i="1" a="1"/>
  <c r="GE105" i="1" s="1"/>
  <c r="GF105" i="1" a="1"/>
  <c r="GF105" i="1" s="1"/>
  <c r="GG105" i="1" a="1"/>
  <c r="GG105" i="1" s="1"/>
  <c r="GH105" i="1" a="1"/>
  <c r="GH105" i="1"/>
  <c r="GI105" i="1" a="1"/>
  <c r="GI105" i="1"/>
  <c r="GJ105" i="1" a="1"/>
  <c r="GJ105" i="1" s="1"/>
  <c r="GK105" i="1" a="1"/>
  <c r="GK105" i="1" s="1"/>
  <c r="GL105" i="1" a="1"/>
  <c r="GL105" i="1"/>
  <c r="GM105" i="1" a="1"/>
  <c r="GM105" i="1"/>
  <c r="GN105" i="1" a="1"/>
  <c r="GN105" i="1"/>
  <c r="GO105" i="1" a="1"/>
  <c r="GO105" i="1" s="1"/>
  <c r="GP105" i="1" a="1"/>
  <c r="GP105" i="1"/>
  <c r="GQ105" i="1" a="1"/>
  <c r="GQ105" i="1"/>
  <c r="GR105" i="1" a="1"/>
  <c r="GR105" i="1" s="1"/>
  <c r="GS105" i="1" a="1"/>
  <c r="GS105" i="1" s="1"/>
  <c r="GT105" i="1" a="1"/>
  <c r="GT105" i="1" s="1"/>
  <c r="GU105" i="1" a="1"/>
  <c r="GU105" i="1"/>
  <c r="GV105" i="1" a="1"/>
  <c r="GV105" i="1"/>
  <c r="GW105" i="1" a="1"/>
  <c r="GW105" i="1" s="1"/>
  <c r="GX105" i="1" a="1"/>
  <c r="GX105" i="1" s="1"/>
  <c r="GY105" i="1" a="1"/>
  <c r="GY105" i="1"/>
  <c r="GZ105" i="1" a="1"/>
  <c r="GZ105" i="1"/>
  <c r="HA105" i="1" a="1"/>
  <c r="HA105" i="1" s="1"/>
  <c r="HB105" i="1" a="1"/>
  <c r="HB105" i="1"/>
  <c r="HC105" i="1" a="1"/>
  <c r="HC105" i="1" s="1"/>
  <c r="HD105" i="1" a="1"/>
  <c r="HD105" i="1"/>
  <c r="HE105" i="1" a="1"/>
  <c r="HE105" i="1" s="1"/>
  <c r="HF105" i="1" a="1"/>
  <c r="HF105" i="1" s="1"/>
  <c r="HG105" i="1" a="1"/>
  <c r="HG105" i="1" s="1"/>
  <c r="HH105" i="1" a="1"/>
  <c r="HH105" i="1"/>
  <c r="HI105" i="1" a="1"/>
  <c r="HI105" i="1" s="1"/>
  <c r="HJ105" i="1" a="1"/>
  <c r="HJ105" i="1"/>
  <c r="HK105" i="1" a="1"/>
  <c r="HK105" i="1" s="1"/>
  <c r="HL105" i="1" a="1"/>
  <c r="HL105" i="1" s="1"/>
  <c r="HM105" i="1" a="1"/>
  <c r="HM105" i="1" s="1"/>
  <c r="HN105" i="1" a="1"/>
  <c r="HN105" i="1"/>
  <c r="HO105" i="1" a="1"/>
  <c r="HO105" i="1"/>
  <c r="HP105" i="1" a="1"/>
  <c r="HP105" i="1" s="1"/>
  <c r="HQ105" i="1" a="1"/>
  <c r="HQ105" i="1" s="1"/>
  <c r="HR105" i="1" a="1"/>
  <c r="HR105" i="1"/>
  <c r="HS105" i="1" a="1"/>
  <c r="HS105" i="1"/>
  <c r="D106" i="1" a="1"/>
  <c r="D106" i="1"/>
  <c r="E106" i="1" a="1"/>
  <c r="E106" i="1" s="1"/>
  <c r="F106" i="1" a="1"/>
  <c r="F106" i="1"/>
  <c r="G106" i="1" a="1"/>
  <c r="G106" i="1"/>
  <c r="H106" i="1" a="1"/>
  <c r="H106" i="1"/>
  <c r="I106" i="1" a="1"/>
  <c r="I106" i="1" s="1"/>
  <c r="J106" i="1" a="1"/>
  <c r="J106" i="1" s="1"/>
  <c r="K106" i="1" a="1"/>
  <c r="K106" i="1"/>
  <c r="L106" i="1" a="1"/>
  <c r="L106" i="1"/>
  <c r="M106" i="1" a="1"/>
  <c r="M106" i="1" s="1"/>
  <c r="N106" i="1" a="1"/>
  <c r="N106" i="1" s="1"/>
  <c r="O106" i="1" a="1"/>
  <c r="O106" i="1"/>
  <c r="P106" i="1" a="1"/>
  <c r="P106" i="1"/>
  <c r="Q106" i="1" a="1"/>
  <c r="Q106" i="1" s="1"/>
  <c r="R106" i="1" a="1"/>
  <c r="R106" i="1"/>
  <c r="S106" i="1" a="1"/>
  <c r="S106" i="1" s="1"/>
  <c r="T106" i="1" a="1"/>
  <c r="T106" i="1"/>
  <c r="U106" i="1" a="1"/>
  <c r="U106" i="1" s="1"/>
  <c r="V106" i="1" a="1"/>
  <c r="V106" i="1"/>
  <c r="W106" i="1" a="1"/>
  <c r="W106" i="1" s="1"/>
  <c r="X106" i="1" a="1"/>
  <c r="X106" i="1"/>
  <c r="Y106" i="1" a="1"/>
  <c r="Y106" i="1" s="1"/>
  <c r="Z106" i="1" a="1"/>
  <c r="Z106" i="1"/>
  <c r="AA106" i="1" a="1"/>
  <c r="AA106" i="1"/>
  <c r="AB106" i="1" a="1"/>
  <c r="AB106" i="1" s="1"/>
  <c r="AC106" i="1" a="1"/>
  <c r="AC106" i="1" s="1"/>
  <c r="AD106" i="1" a="1"/>
  <c r="AD106" i="1"/>
  <c r="AE106" i="1" a="1"/>
  <c r="AE106" i="1" s="1"/>
  <c r="AF106" i="1" a="1"/>
  <c r="AF106" i="1" s="1"/>
  <c r="AG106" i="1" a="1"/>
  <c r="AG106" i="1" s="1"/>
  <c r="AH106" i="1" a="1"/>
  <c r="AH106" i="1"/>
  <c r="AI106" i="1" a="1"/>
  <c r="AI106" i="1"/>
  <c r="AJ106" i="1" a="1"/>
  <c r="AJ106" i="1" s="1"/>
  <c r="AK106" i="1" a="1"/>
  <c r="AK106" i="1" s="1"/>
  <c r="AL106" i="1" a="1"/>
  <c r="AL106" i="1"/>
  <c r="AM106" i="1" a="1"/>
  <c r="AM106" i="1"/>
  <c r="AN106" i="1" a="1"/>
  <c r="AN106" i="1" s="1"/>
  <c r="AO106" i="1" a="1"/>
  <c r="AO106" i="1" s="1"/>
  <c r="AP106" i="1" a="1"/>
  <c r="AP106" i="1" s="1"/>
  <c r="AQ106" i="1" a="1"/>
  <c r="AQ106" i="1"/>
  <c r="AR106" i="1" a="1"/>
  <c r="AR106" i="1"/>
  <c r="AS106" i="1" a="1"/>
  <c r="AS106" i="1" s="1"/>
  <c r="AT106" i="1" a="1"/>
  <c r="AT106" i="1" s="1"/>
  <c r="AU106" i="1" a="1"/>
  <c r="AU106" i="1"/>
  <c r="AV106" i="1" a="1"/>
  <c r="AV106" i="1"/>
  <c r="AW106" i="1" a="1"/>
  <c r="AW106" i="1" s="1"/>
  <c r="AX106" i="1" a="1"/>
  <c r="AX106" i="1" s="1"/>
  <c r="AY106" i="1" a="1"/>
  <c r="AY106" i="1" s="1"/>
  <c r="AZ106" i="1" a="1"/>
  <c r="AZ106" i="1"/>
  <c r="BA106" i="1" a="1"/>
  <c r="BA106" i="1" s="1"/>
  <c r="BB106" i="1" a="1"/>
  <c r="BB106" i="1"/>
  <c r="BC106" i="1" a="1"/>
  <c r="BC106" i="1" s="1"/>
  <c r="BD106" i="1" a="1"/>
  <c r="BD106" i="1"/>
  <c r="BE106" i="1" a="1"/>
  <c r="BE106" i="1" s="1"/>
  <c r="BF106" i="1" a="1"/>
  <c r="BF106" i="1"/>
  <c r="BG106" i="1" a="1"/>
  <c r="BG106" i="1"/>
  <c r="BH106" i="1" a="1"/>
  <c r="BH106" i="1" s="1"/>
  <c r="BI106" i="1" a="1"/>
  <c r="BI106" i="1" s="1"/>
  <c r="BJ106" i="1" a="1"/>
  <c r="BJ106" i="1"/>
  <c r="BK106" i="1" a="1"/>
  <c r="BK106" i="1"/>
  <c r="BL106" i="1" a="1"/>
  <c r="BL106" i="1" s="1"/>
  <c r="BM106" i="1" a="1"/>
  <c r="BM106" i="1" s="1"/>
  <c r="BN106" i="1" a="1"/>
  <c r="BN106" i="1"/>
  <c r="BO106" i="1" a="1"/>
  <c r="BO106" i="1"/>
  <c r="BP106" i="1" a="1"/>
  <c r="BP106" i="1"/>
  <c r="BQ106" i="1" a="1"/>
  <c r="BQ106" i="1" s="1"/>
  <c r="BR106" i="1" a="1"/>
  <c r="BR106" i="1"/>
  <c r="BS106" i="1" a="1"/>
  <c r="BS106" i="1"/>
  <c r="BT106" i="1" a="1"/>
  <c r="BT106" i="1"/>
  <c r="BU106" i="1" a="1"/>
  <c r="BU106" i="1" s="1"/>
  <c r="BV106" i="1" a="1"/>
  <c r="BV106" i="1" s="1"/>
  <c r="BW106" i="1" a="1"/>
  <c r="BW106" i="1"/>
  <c r="BX106" i="1" a="1"/>
  <c r="BX106" i="1"/>
  <c r="BY106" i="1" a="1"/>
  <c r="BY106" i="1" s="1"/>
  <c r="BZ106" i="1" a="1"/>
  <c r="BZ106" i="1" s="1"/>
  <c r="CA106" i="1" a="1"/>
  <c r="CA106" i="1"/>
  <c r="CB106" i="1" a="1"/>
  <c r="CB106" i="1"/>
  <c r="CC106" i="1" a="1"/>
  <c r="CC106" i="1" s="1"/>
  <c r="CD106" i="1" a="1"/>
  <c r="CD106" i="1" s="1"/>
  <c r="CE106" i="1" a="1"/>
  <c r="CE106" i="1" s="1"/>
  <c r="CF106" i="1" a="1"/>
  <c r="CF106" i="1"/>
  <c r="CG106" i="1" a="1"/>
  <c r="CG106" i="1" s="1"/>
  <c r="CH106" i="1" a="1"/>
  <c r="CH106" i="1" s="1"/>
  <c r="CI106" i="1" a="1"/>
  <c r="CI106" i="1" s="1"/>
  <c r="CJ106" i="1" a="1"/>
  <c r="CJ106" i="1"/>
  <c r="CK106" i="1" a="1"/>
  <c r="CK106" i="1" s="1"/>
  <c r="CL106" i="1" a="1"/>
  <c r="CL106" i="1"/>
  <c r="CM106" i="1" a="1"/>
  <c r="CM106" i="1" s="1"/>
  <c r="CN106" i="1" a="1"/>
  <c r="CN106" i="1" s="1"/>
  <c r="CO106" i="1" a="1"/>
  <c r="CO106" i="1" s="1"/>
  <c r="CP106" i="1" a="1"/>
  <c r="CP106" i="1"/>
  <c r="CQ106" i="1" a="1"/>
  <c r="CQ106" i="1"/>
  <c r="CR106" i="1" a="1"/>
  <c r="CR106" i="1" s="1"/>
  <c r="CS106" i="1" a="1"/>
  <c r="CS106" i="1" s="1"/>
  <c r="CT106" i="1" a="1"/>
  <c r="CT106" i="1"/>
  <c r="CU106" i="1" a="1"/>
  <c r="CU106" i="1"/>
  <c r="CV106" i="1" a="1"/>
  <c r="CV106" i="1"/>
  <c r="CW106" i="1" a="1"/>
  <c r="CW106" i="1" s="1"/>
  <c r="CX106" i="1" a="1"/>
  <c r="CX106" i="1"/>
  <c r="CY106" i="1" a="1"/>
  <c r="CY106" i="1"/>
  <c r="CZ106" i="1" a="1"/>
  <c r="CZ106" i="1" s="1"/>
  <c r="DA106" i="1" a="1"/>
  <c r="DA106" i="1" s="1"/>
  <c r="DB106" i="1" a="1"/>
  <c r="DB106" i="1" s="1"/>
  <c r="DC106" i="1" a="1"/>
  <c r="DC106" i="1"/>
  <c r="DD106" i="1" a="1"/>
  <c r="DD106" i="1"/>
  <c r="DE106" i="1" a="1"/>
  <c r="DE106" i="1" s="1"/>
  <c r="DF106" i="1" a="1"/>
  <c r="DF106" i="1" s="1"/>
  <c r="DG106" i="1" a="1"/>
  <c r="DG106" i="1"/>
  <c r="DH106" i="1" a="1"/>
  <c r="DH106" i="1"/>
  <c r="DI106" i="1" a="1"/>
  <c r="DI106" i="1" s="1"/>
  <c r="DJ106" i="1" a="1"/>
  <c r="DJ106" i="1"/>
  <c r="DK106" i="1" a="1"/>
  <c r="DK106" i="1" s="1"/>
  <c r="DL106" i="1" a="1"/>
  <c r="DL106" i="1"/>
  <c r="DM106" i="1" a="1"/>
  <c r="DM106" i="1" s="1"/>
  <c r="DN106" i="1" a="1"/>
  <c r="DN106" i="1" s="1"/>
  <c r="DO106" i="1" a="1"/>
  <c r="DO106" i="1" s="1"/>
  <c r="DP106" i="1" a="1"/>
  <c r="DP106" i="1"/>
  <c r="DQ106" i="1" a="1"/>
  <c r="DQ106" i="1" s="1"/>
  <c r="DR106" i="1" a="1"/>
  <c r="DR106" i="1"/>
  <c r="DS106" i="1" a="1"/>
  <c r="DS106" i="1" s="1"/>
  <c r="DT106" i="1" a="1"/>
  <c r="DT106" i="1" s="1"/>
  <c r="DU106" i="1" a="1"/>
  <c r="DU106" i="1" s="1"/>
  <c r="DV106" i="1" a="1"/>
  <c r="DV106" i="1"/>
  <c r="DW106" i="1" a="1"/>
  <c r="DW106" i="1" s="1"/>
  <c r="DX106" i="1" a="1"/>
  <c r="DX106" i="1" s="1"/>
  <c r="DY106" i="1" a="1"/>
  <c r="DY106" i="1" s="1"/>
  <c r="DZ106" i="1" a="1"/>
  <c r="DZ106" i="1"/>
  <c r="EA106" i="1" a="1"/>
  <c r="EA106" i="1"/>
  <c r="EB106" i="1" a="1"/>
  <c r="EB106" i="1" s="1"/>
  <c r="EC106" i="1" a="1"/>
  <c r="EC106" i="1" s="1"/>
  <c r="ED106" i="1" a="1"/>
  <c r="ED106" i="1"/>
  <c r="EE106" i="1" a="1"/>
  <c r="EE106" i="1"/>
  <c r="EF106" i="1" a="1"/>
  <c r="EF106" i="1"/>
  <c r="EG106" i="1" a="1"/>
  <c r="EG106" i="1" s="1"/>
  <c r="EH106" i="1" a="1"/>
  <c r="EH106" i="1" s="1"/>
  <c r="EI106" i="1" a="1"/>
  <c r="EI106" i="1"/>
  <c r="EJ106" i="1" a="1"/>
  <c r="EJ106" i="1"/>
  <c r="EK106" i="1" a="1"/>
  <c r="EK106" i="1" s="1"/>
  <c r="EL106" i="1" a="1"/>
  <c r="EL106" i="1" s="1"/>
  <c r="EM106" i="1" a="1"/>
  <c r="EM106" i="1"/>
  <c r="EN106" i="1" a="1"/>
  <c r="EN106" i="1"/>
  <c r="EO106" i="1" a="1"/>
  <c r="EO106" i="1" s="1"/>
  <c r="EP106" i="1" a="1"/>
  <c r="EP106" i="1"/>
  <c r="EQ106" i="1" a="1"/>
  <c r="EQ106" i="1" s="1"/>
  <c r="ER106" i="1" a="1"/>
  <c r="ER106" i="1"/>
  <c r="ES106" i="1" a="1"/>
  <c r="ES106" i="1" s="1"/>
  <c r="ET106" i="1" a="1"/>
  <c r="ET106" i="1"/>
  <c r="EU106" i="1" a="1"/>
  <c r="EU106" i="1" s="1"/>
  <c r="EV106" i="1" a="1"/>
  <c r="EV106" i="1"/>
  <c r="EW106" i="1" a="1"/>
  <c r="EW106" i="1" s="1"/>
  <c r="EX106" i="1" a="1"/>
  <c r="EX106" i="1"/>
  <c r="EY106" i="1" a="1"/>
  <c r="EY106" i="1"/>
  <c r="EZ106" i="1" a="1"/>
  <c r="EZ106" i="1" s="1"/>
  <c r="FA106" i="1" a="1"/>
  <c r="FA106" i="1" s="1"/>
  <c r="FB106" i="1" a="1"/>
  <c r="FB106" i="1"/>
  <c r="FC106" i="1" a="1"/>
  <c r="FC106" i="1" s="1"/>
  <c r="FD106" i="1" a="1"/>
  <c r="FD106" i="1" s="1"/>
  <c r="FE106" i="1" a="1"/>
  <c r="FE106" i="1" s="1"/>
  <c r="FF106" i="1" a="1"/>
  <c r="FF106" i="1"/>
  <c r="FG106" i="1" a="1"/>
  <c r="FG106" i="1"/>
  <c r="FH106" i="1" a="1"/>
  <c r="FH106" i="1" s="1"/>
  <c r="FI106" i="1" a="1"/>
  <c r="FI106" i="1" s="1"/>
  <c r="FJ106" i="1" a="1"/>
  <c r="FJ106" i="1"/>
  <c r="FK106" i="1" a="1"/>
  <c r="FK106" i="1"/>
  <c r="FL106" i="1" a="1"/>
  <c r="FL106" i="1" s="1"/>
  <c r="FM106" i="1" a="1"/>
  <c r="FM106" i="1" s="1"/>
  <c r="FN106" i="1" a="1"/>
  <c r="FN106" i="1" s="1"/>
  <c r="FO106" i="1" a="1"/>
  <c r="FO106" i="1"/>
  <c r="FP106" i="1" a="1"/>
  <c r="FP106" i="1"/>
  <c r="FQ106" i="1" a="1"/>
  <c r="FQ106" i="1" s="1"/>
  <c r="FR106" i="1" a="1"/>
  <c r="FR106" i="1" s="1"/>
  <c r="FS106" i="1" a="1"/>
  <c r="FS106" i="1"/>
  <c r="FT106" i="1" a="1"/>
  <c r="FT106" i="1"/>
  <c r="FU106" i="1" a="1"/>
  <c r="FU106" i="1" s="1"/>
  <c r="FV106" i="1" a="1"/>
  <c r="FV106" i="1"/>
  <c r="FW106" i="1" a="1"/>
  <c r="FW106" i="1" s="1"/>
  <c r="FX106" i="1" a="1"/>
  <c r="FX106" i="1"/>
  <c r="FY106" i="1" a="1"/>
  <c r="FY106" i="1" s="1"/>
  <c r="FZ106" i="1" a="1"/>
  <c r="FZ106" i="1"/>
  <c r="GA106" i="1" a="1"/>
  <c r="GA106" i="1" s="1"/>
  <c r="GB106" i="1" a="1"/>
  <c r="GB106" i="1"/>
  <c r="GC106" i="1" a="1"/>
  <c r="GC106" i="1" s="1"/>
  <c r="GD106" i="1" a="1"/>
  <c r="GD106" i="1"/>
  <c r="GE106" i="1" a="1"/>
  <c r="GE106" i="1"/>
  <c r="GF106" i="1" a="1"/>
  <c r="GF106" i="1" s="1"/>
  <c r="GG106" i="1" a="1"/>
  <c r="GG106" i="1" s="1"/>
  <c r="GH106" i="1" a="1"/>
  <c r="GH106" i="1"/>
  <c r="GI106" i="1" a="1"/>
  <c r="GI106" i="1"/>
  <c r="GJ106" i="1" a="1"/>
  <c r="GJ106" i="1" s="1"/>
  <c r="GK106" i="1" a="1"/>
  <c r="GK106" i="1" s="1"/>
  <c r="GL106" i="1" a="1"/>
  <c r="GL106" i="1"/>
  <c r="GM106" i="1" a="1"/>
  <c r="GM106" i="1"/>
  <c r="GN106" i="1" a="1"/>
  <c r="GN106" i="1"/>
  <c r="GO106" i="1" a="1"/>
  <c r="GO106" i="1" s="1"/>
  <c r="GP106" i="1" a="1"/>
  <c r="GP106" i="1"/>
  <c r="GQ106" i="1" a="1"/>
  <c r="GQ106" i="1"/>
  <c r="GR106" i="1" a="1"/>
  <c r="GR106" i="1"/>
  <c r="GS106" i="1" a="1"/>
  <c r="GS106" i="1" s="1"/>
  <c r="GT106" i="1" a="1"/>
  <c r="GT106" i="1" s="1"/>
  <c r="GU106" i="1" a="1"/>
  <c r="GU106" i="1"/>
  <c r="GV106" i="1" a="1"/>
  <c r="GV106" i="1"/>
  <c r="GW106" i="1" a="1"/>
  <c r="GW106" i="1" s="1"/>
  <c r="GX106" i="1" a="1"/>
  <c r="GX106" i="1" s="1"/>
  <c r="GY106" i="1" a="1"/>
  <c r="GY106" i="1"/>
  <c r="GZ106" i="1" a="1"/>
  <c r="GZ106" i="1"/>
  <c r="HA106" i="1" a="1"/>
  <c r="HA106" i="1" s="1"/>
  <c r="HB106" i="1" a="1"/>
  <c r="HB106" i="1" s="1"/>
  <c r="HC106" i="1" a="1"/>
  <c r="HC106" i="1" s="1"/>
  <c r="HD106" i="1" a="1"/>
  <c r="HD106" i="1"/>
  <c r="HE106" i="1" a="1"/>
  <c r="HE106" i="1" s="1"/>
  <c r="HF106" i="1" a="1"/>
  <c r="HF106" i="1" s="1"/>
  <c r="HG106" i="1" a="1"/>
  <c r="HG106" i="1" s="1"/>
  <c r="HH106" i="1" a="1"/>
  <c r="HH106" i="1"/>
  <c r="HI106" i="1" a="1"/>
  <c r="HI106" i="1" s="1"/>
  <c r="HJ106" i="1" a="1"/>
  <c r="HJ106" i="1"/>
  <c r="HK106" i="1" a="1"/>
  <c r="HK106" i="1" s="1"/>
  <c r="HL106" i="1" a="1"/>
  <c r="HL106" i="1" s="1"/>
  <c r="HM106" i="1" a="1"/>
  <c r="HM106" i="1" s="1"/>
  <c r="HN106" i="1" a="1"/>
  <c r="HN106" i="1"/>
  <c r="HO106" i="1" a="1"/>
  <c r="HO106" i="1"/>
  <c r="HP106" i="1" a="1"/>
  <c r="HP106" i="1" s="1"/>
  <c r="HQ106" i="1" a="1"/>
  <c r="HQ106" i="1" s="1"/>
  <c r="HR106" i="1" a="1"/>
  <c r="HR106" i="1"/>
  <c r="HS106" i="1" a="1"/>
  <c r="HS106" i="1"/>
  <c r="D107" i="1" a="1"/>
  <c r="D107" i="1"/>
  <c r="E107" i="1" a="1"/>
  <c r="E107" i="1" s="1"/>
  <c r="F107" i="1" a="1"/>
  <c r="F107" i="1"/>
  <c r="G107" i="1" a="1"/>
  <c r="G107" i="1"/>
  <c r="H107" i="1" a="1"/>
  <c r="H107" i="1" s="1"/>
  <c r="I107" i="1" a="1"/>
  <c r="I107" i="1" s="1"/>
  <c r="J107" i="1" a="1"/>
  <c r="J107" i="1" s="1"/>
  <c r="K107" i="1" a="1"/>
  <c r="K107" i="1"/>
  <c r="L107" i="1" a="1"/>
  <c r="L107" i="1"/>
  <c r="M107" i="1" a="1"/>
  <c r="M107" i="1" s="1"/>
  <c r="N107" i="1" a="1"/>
  <c r="N107" i="1" s="1"/>
  <c r="O107" i="1" a="1"/>
  <c r="O107" i="1"/>
  <c r="P107" i="1" a="1"/>
  <c r="P107" i="1"/>
  <c r="Q107" i="1" a="1"/>
  <c r="Q107" i="1" s="1"/>
  <c r="R107" i="1" a="1"/>
  <c r="R107" i="1"/>
  <c r="S107" i="1" a="1"/>
  <c r="S107" i="1" s="1"/>
  <c r="T107" i="1" a="1"/>
  <c r="T107" i="1"/>
  <c r="U107" i="1" a="1"/>
  <c r="U107" i="1" s="1"/>
  <c r="V107" i="1" a="1"/>
  <c r="V107" i="1" s="1"/>
  <c r="W107" i="1" a="1"/>
  <c r="W107" i="1" s="1"/>
  <c r="X107" i="1" a="1"/>
  <c r="X107" i="1"/>
  <c r="Y107" i="1" a="1"/>
  <c r="Y107" i="1" s="1"/>
  <c r="Z107" i="1" a="1"/>
  <c r="Z107" i="1"/>
  <c r="AA107" i="1" a="1"/>
  <c r="AA107" i="1" s="1"/>
  <c r="AB107" i="1" a="1"/>
  <c r="AB107" i="1" s="1"/>
  <c r="AC107" i="1" a="1"/>
  <c r="AC107" i="1" s="1"/>
  <c r="AD107" i="1" a="1"/>
  <c r="AD107" i="1"/>
  <c r="AE107" i="1" a="1"/>
  <c r="AE107" i="1"/>
  <c r="AF107" i="1" a="1"/>
  <c r="AF107" i="1" s="1"/>
  <c r="AG107" i="1" a="1"/>
  <c r="AG107" i="1" s="1"/>
  <c r="AH107" i="1" a="1"/>
  <c r="AH107" i="1"/>
  <c r="AI107" i="1" a="1"/>
  <c r="AI107" i="1"/>
  <c r="AJ107" i="1" a="1"/>
  <c r="AJ107" i="1"/>
  <c r="AK107" i="1" a="1"/>
  <c r="AK107" i="1" s="1"/>
  <c r="AL107" i="1" a="1"/>
  <c r="AL107" i="1"/>
  <c r="AM107" i="1" a="1"/>
  <c r="AM107" i="1"/>
  <c r="AN107" i="1" a="1"/>
  <c r="AN107" i="1" s="1"/>
  <c r="AO107" i="1" a="1"/>
  <c r="AO107" i="1" s="1"/>
  <c r="AP107" i="1" a="1"/>
  <c r="AP107" i="1" s="1"/>
  <c r="AQ107" i="1" a="1"/>
  <c r="AQ107" i="1"/>
  <c r="AR107" i="1" a="1"/>
  <c r="AR107" i="1"/>
  <c r="AS107" i="1" a="1"/>
  <c r="AS107" i="1" s="1"/>
  <c r="AT107" i="1" a="1"/>
  <c r="AT107" i="1" s="1"/>
  <c r="AU107" i="1" a="1"/>
  <c r="AU107" i="1"/>
  <c r="AV107" i="1" a="1"/>
  <c r="AV107" i="1"/>
  <c r="AW107" i="1" a="1"/>
  <c r="AW107" i="1" s="1"/>
  <c r="AX107" i="1" a="1"/>
  <c r="AX107" i="1"/>
  <c r="AY107" i="1" a="1"/>
  <c r="AY107" i="1" s="1"/>
  <c r="AZ107" i="1" a="1"/>
  <c r="AZ107" i="1"/>
  <c r="BA107" i="1" a="1"/>
  <c r="BA107" i="1" s="1"/>
  <c r="BB107" i="1" a="1"/>
  <c r="BB107" i="1"/>
  <c r="BC107" i="1" a="1"/>
  <c r="BC107" i="1" s="1"/>
  <c r="BD107" i="1" a="1"/>
  <c r="BD107" i="1"/>
  <c r="BE107" i="1" a="1"/>
  <c r="BE107" i="1" s="1"/>
  <c r="BF107" i="1" a="1"/>
  <c r="BF107" i="1"/>
  <c r="BG107" i="1" a="1"/>
  <c r="BG107" i="1"/>
  <c r="BH107" i="1" a="1"/>
  <c r="BH107" i="1" s="1"/>
  <c r="BI107" i="1" a="1"/>
  <c r="BI107" i="1" s="1"/>
  <c r="BJ107" i="1" a="1"/>
  <c r="BJ107" i="1"/>
  <c r="BK107" i="1" a="1"/>
  <c r="BK107" i="1" s="1"/>
  <c r="BL107" i="1" a="1"/>
  <c r="BL107" i="1" s="1"/>
  <c r="BM107" i="1" a="1"/>
  <c r="BM107" i="1" s="1"/>
  <c r="BN107" i="1" a="1"/>
  <c r="BN107" i="1"/>
  <c r="BO107" i="1" a="1"/>
  <c r="BO107" i="1"/>
  <c r="BP107" i="1" a="1"/>
  <c r="BP107" i="1" s="1"/>
  <c r="BQ107" i="1" a="1"/>
  <c r="BQ107" i="1" s="1"/>
  <c r="BR107" i="1" a="1"/>
  <c r="BR107" i="1"/>
  <c r="BS107" i="1" a="1"/>
  <c r="BS107" i="1"/>
  <c r="BT107" i="1" a="1"/>
  <c r="BT107" i="1" s="1"/>
  <c r="BU107" i="1" a="1"/>
  <c r="BU107" i="1" s="1"/>
  <c r="BV107" i="1" a="1"/>
  <c r="BV107" i="1" s="1"/>
  <c r="BW107" i="1" a="1"/>
  <c r="BW107" i="1"/>
  <c r="BX107" i="1" a="1"/>
  <c r="BX107" i="1"/>
  <c r="BY107" i="1" a="1"/>
  <c r="BY107" i="1" s="1"/>
  <c r="BZ107" i="1" a="1"/>
  <c r="BZ107" i="1" s="1"/>
  <c r="CA107" i="1" a="1"/>
  <c r="CA107" i="1"/>
  <c r="CB107" i="1" a="1"/>
  <c r="CB107" i="1"/>
  <c r="CC107" i="1" a="1"/>
  <c r="CC107" i="1" s="1"/>
  <c r="CD107" i="1" a="1"/>
  <c r="CD107" i="1"/>
  <c r="CE107" i="1" a="1"/>
  <c r="CE107" i="1" s="1"/>
  <c r="CF107" i="1" a="1"/>
  <c r="CF107" i="1"/>
  <c r="CG107" i="1" a="1"/>
  <c r="CG107" i="1" s="1"/>
  <c r="CH107" i="1" a="1"/>
  <c r="CH107" i="1"/>
  <c r="CI107" i="1" a="1"/>
  <c r="CI107" i="1" s="1"/>
  <c r="CJ107" i="1" a="1"/>
  <c r="CJ107" i="1"/>
  <c r="CK107" i="1" a="1"/>
  <c r="CK107" i="1" s="1"/>
  <c r="CL107" i="1" a="1"/>
  <c r="CL107" i="1"/>
  <c r="CM107" i="1" a="1"/>
  <c r="CM107" i="1"/>
  <c r="CN107" i="1" a="1"/>
  <c r="CN107" i="1" s="1"/>
  <c r="CO107" i="1" a="1"/>
  <c r="CO107" i="1" s="1"/>
  <c r="CP107" i="1" a="1"/>
  <c r="CP107" i="1"/>
  <c r="CQ107" i="1" a="1"/>
  <c r="CQ107" i="1"/>
  <c r="CR107" i="1" a="1"/>
  <c r="CR107" i="1" s="1"/>
  <c r="CS107" i="1" a="1"/>
  <c r="CS107" i="1" s="1"/>
  <c r="CT107" i="1" a="1"/>
  <c r="CT107" i="1"/>
  <c r="CU107" i="1" a="1"/>
  <c r="CU107" i="1"/>
  <c r="CV107" i="1" a="1"/>
  <c r="CV107" i="1"/>
  <c r="CW107" i="1" a="1"/>
  <c r="CW107" i="1" s="1"/>
  <c r="CX107" i="1" a="1"/>
  <c r="CX107" i="1"/>
  <c r="CY107" i="1" a="1"/>
  <c r="CY107" i="1"/>
  <c r="CZ107" i="1" a="1"/>
  <c r="CZ107" i="1"/>
  <c r="DA107" i="1" a="1"/>
  <c r="DA107" i="1" s="1"/>
  <c r="DB107" i="1" a="1"/>
  <c r="DB107" i="1" s="1"/>
  <c r="DC107" i="1" a="1"/>
  <c r="DC107" i="1"/>
  <c r="DD107" i="1" a="1"/>
  <c r="DD107" i="1"/>
  <c r="DE107" i="1" a="1"/>
  <c r="DE107" i="1" s="1"/>
  <c r="DF107" i="1" a="1"/>
  <c r="DF107" i="1" s="1"/>
  <c r="DG107" i="1" a="1"/>
  <c r="DG107" i="1"/>
  <c r="DH107" i="1" a="1"/>
  <c r="DH107" i="1"/>
  <c r="DI107" i="1" a="1"/>
  <c r="DI107" i="1" s="1"/>
  <c r="DJ107" i="1" a="1"/>
  <c r="DJ107" i="1" s="1"/>
  <c r="DK107" i="1" a="1"/>
  <c r="DK107" i="1" s="1"/>
  <c r="DL107" i="1" a="1"/>
  <c r="DL107" i="1"/>
  <c r="DM107" i="1" a="1"/>
  <c r="DM107" i="1" s="1"/>
  <c r="DN107" i="1" a="1"/>
  <c r="DN107" i="1"/>
  <c r="DO107" i="1" a="1"/>
  <c r="DO107" i="1" s="1"/>
  <c r="DP107" i="1" a="1"/>
  <c r="DP107" i="1"/>
  <c r="DQ107" i="1" a="1"/>
  <c r="DQ107" i="1" s="1"/>
  <c r="DR107" i="1" a="1"/>
  <c r="DR107" i="1"/>
  <c r="DS107" i="1" a="1"/>
  <c r="DS107" i="1" s="1"/>
  <c r="DT107" i="1" a="1"/>
  <c r="DT107" i="1" s="1"/>
  <c r="DU107" i="1" a="1"/>
  <c r="DU107" i="1" s="1"/>
  <c r="DV107" i="1" a="1"/>
  <c r="DV107" i="1"/>
  <c r="DW107" i="1" a="1"/>
  <c r="DW107" i="1"/>
  <c r="DX107" i="1" a="1"/>
  <c r="DX107" i="1" s="1"/>
  <c r="DY107" i="1" a="1"/>
  <c r="DY107" i="1" s="1"/>
  <c r="DZ107" i="1" a="1"/>
  <c r="DZ107" i="1"/>
  <c r="EA107" i="1" a="1"/>
  <c r="EA107" i="1"/>
  <c r="EB107" i="1" a="1"/>
  <c r="EB107" i="1"/>
  <c r="EC107" i="1" a="1"/>
  <c r="EC107" i="1" s="1"/>
  <c r="ED107" i="1" a="1"/>
  <c r="ED107" i="1"/>
  <c r="EE107" i="1" a="1"/>
  <c r="EE107" i="1"/>
  <c r="EF107" i="1" a="1"/>
  <c r="EF107" i="1" s="1"/>
  <c r="EG107" i="1" a="1"/>
  <c r="EG107" i="1" s="1"/>
  <c r="EH107" i="1" a="1"/>
  <c r="EH107" i="1" s="1"/>
  <c r="EI107" i="1" a="1"/>
  <c r="EI107" i="1"/>
  <c r="EJ107" i="1" a="1"/>
  <c r="EJ107" i="1"/>
  <c r="EK107" i="1" a="1"/>
  <c r="EK107" i="1" s="1"/>
  <c r="EL107" i="1" a="1"/>
  <c r="EL107" i="1" s="1"/>
  <c r="EM107" i="1" a="1"/>
  <c r="EM107" i="1"/>
  <c r="EN107" i="1" a="1"/>
  <c r="EN107" i="1"/>
  <c r="EO107" i="1" a="1"/>
  <c r="EO107" i="1" s="1"/>
  <c r="EP107" i="1" a="1"/>
  <c r="EP107" i="1"/>
  <c r="EQ107" i="1" a="1"/>
  <c r="EQ107" i="1" s="1"/>
  <c r="ER107" i="1" a="1"/>
  <c r="ER107" i="1"/>
  <c r="ES107" i="1" a="1"/>
  <c r="ES107" i="1" s="1"/>
  <c r="ET107" i="1" a="1"/>
  <c r="ET107" i="1" s="1"/>
  <c r="EU107" i="1" a="1"/>
  <c r="EU107" i="1" s="1"/>
  <c r="EV107" i="1" a="1"/>
  <c r="EV107" i="1"/>
  <c r="EW107" i="1" a="1"/>
  <c r="EW107" i="1" s="1"/>
  <c r="EX107" i="1" a="1"/>
  <c r="EX107" i="1"/>
  <c r="EY107" i="1" a="1"/>
  <c r="EY107" i="1" s="1"/>
  <c r="EZ107" i="1" a="1"/>
  <c r="EZ107" i="1" s="1"/>
  <c r="FA107" i="1" a="1"/>
  <c r="FA107" i="1" s="1"/>
  <c r="FB107" i="1" a="1"/>
  <c r="FB107" i="1"/>
  <c r="FC107" i="1" a="1"/>
  <c r="FC107" i="1" s="1"/>
  <c r="FD107" i="1" a="1"/>
  <c r="FD107" i="1" s="1"/>
  <c r="FE107" i="1" a="1"/>
  <c r="FE107" i="1" s="1"/>
  <c r="FF107" i="1" a="1"/>
  <c r="FF107" i="1"/>
  <c r="FG107" i="1" a="1"/>
  <c r="FG107" i="1"/>
  <c r="FH107" i="1" a="1"/>
  <c r="FH107" i="1" s="1"/>
  <c r="FI107" i="1" a="1"/>
  <c r="FI107" i="1" s="1"/>
  <c r="FJ107" i="1" a="1"/>
  <c r="FJ107" i="1"/>
  <c r="FK107" i="1" a="1"/>
  <c r="FK107" i="1"/>
  <c r="FL107" i="1" a="1"/>
  <c r="FL107" i="1"/>
  <c r="FM107" i="1" a="1"/>
  <c r="FM107" i="1" s="1"/>
  <c r="FN107" i="1" a="1"/>
  <c r="FN107" i="1" s="1"/>
  <c r="FO107" i="1" a="1"/>
  <c r="FO107" i="1"/>
  <c r="FP107" i="1" a="1"/>
  <c r="FP107" i="1"/>
  <c r="FQ107" i="1" a="1"/>
  <c r="FQ107" i="1" s="1"/>
  <c r="FR107" i="1" a="1"/>
  <c r="FR107" i="1" s="1"/>
  <c r="FS107" i="1" a="1"/>
  <c r="FS107" i="1"/>
  <c r="FT107" i="1" a="1"/>
  <c r="FT107" i="1"/>
  <c r="FU107" i="1" a="1"/>
  <c r="FU107" i="1" s="1"/>
  <c r="FV107" i="1" a="1"/>
  <c r="FV107" i="1"/>
  <c r="FW107" i="1" a="1"/>
  <c r="FW107" i="1" s="1"/>
  <c r="FX107" i="1" a="1"/>
  <c r="FX107" i="1"/>
  <c r="FY107" i="1" a="1"/>
  <c r="FY107" i="1" s="1"/>
  <c r="FZ107" i="1" a="1"/>
  <c r="FZ107" i="1"/>
  <c r="GA107" i="1" a="1"/>
  <c r="GA107" i="1" s="1"/>
  <c r="GB107" i="1" a="1"/>
  <c r="GB107" i="1"/>
  <c r="GC107" i="1" a="1"/>
  <c r="GC107" i="1" s="1"/>
  <c r="GD107" i="1" a="1"/>
  <c r="GD107" i="1"/>
  <c r="GE107" i="1" a="1"/>
  <c r="GE107" i="1"/>
  <c r="GF107" i="1" a="1"/>
  <c r="GF107" i="1" s="1"/>
  <c r="GG107" i="1" a="1"/>
  <c r="GG107" i="1" s="1"/>
  <c r="GH107" i="1" a="1"/>
  <c r="GH107" i="1"/>
  <c r="GI107" i="1" a="1"/>
  <c r="GI107" i="1" s="1"/>
  <c r="GJ107" i="1" a="1"/>
  <c r="GJ107" i="1" s="1"/>
  <c r="GK107" i="1" a="1"/>
  <c r="GK107" i="1" s="1"/>
  <c r="GL107" i="1" a="1"/>
  <c r="GL107" i="1"/>
  <c r="GM107" i="1" a="1"/>
  <c r="GM107" i="1"/>
  <c r="GN107" i="1" a="1"/>
  <c r="GN107" i="1" s="1"/>
  <c r="GO107" i="1" a="1"/>
  <c r="GO107" i="1" s="1"/>
  <c r="GP107" i="1" a="1"/>
  <c r="GP107" i="1"/>
  <c r="GQ107" i="1" a="1"/>
  <c r="GQ107" i="1"/>
  <c r="GR107" i="1" a="1"/>
  <c r="GR107" i="1" s="1"/>
  <c r="GS107" i="1" a="1"/>
  <c r="GS107" i="1" s="1"/>
  <c r="GT107" i="1" a="1"/>
  <c r="GT107" i="1" s="1"/>
  <c r="GU107" i="1" a="1"/>
  <c r="GU107" i="1"/>
  <c r="GV107" i="1" a="1"/>
  <c r="GV107" i="1"/>
  <c r="GW107" i="1" a="1"/>
  <c r="GW107" i="1" s="1"/>
  <c r="GX107" i="1" a="1"/>
  <c r="GX107" i="1" s="1"/>
  <c r="GY107" i="1" a="1"/>
  <c r="GY107" i="1"/>
  <c r="GZ107" i="1" a="1"/>
  <c r="GZ107" i="1"/>
  <c r="HA107" i="1" a="1"/>
  <c r="HA107" i="1" s="1"/>
  <c r="HB107" i="1" a="1"/>
  <c r="HB107" i="1"/>
  <c r="HC107" i="1" a="1"/>
  <c r="HC107" i="1" s="1"/>
  <c r="HD107" i="1" a="1"/>
  <c r="HD107" i="1"/>
  <c r="HE107" i="1" a="1"/>
  <c r="HE107" i="1" s="1"/>
  <c r="HF107" i="1" a="1"/>
  <c r="HF107" i="1"/>
  <c r="HG107" i="1" a="1"/>
  <c r="HG107" i="1" s="1"/>
  <c r="HH107" i="1" a="1"/>
  <c r="HH107" i="1"/>
  <c r="HI107" i="1" a="1"/>
  <c r="HI107" i="1" s="1"/>
  <c r="HJ107" i="1" a="1"/>
  <c r="HJ107" i="1"/>
  <c r="HK107" i="1" a="1"/>
  <c r="HK107" i="1"/>
  <c r="HL107" i="1" a="1"/>
  <c r="HL107" i="1" s="1"/>
  <c r="HM107" i="1" a="1"/>
  <c r="HM107" i="1" s="1"/>
  <c r="HN107" i="1" a="1"/>
  <c r="HN107" i="1"/>
  <c r="HO107" i="1" a="1"/>
  <c r="HO107" i="1"/>
  <c r="HP107" i="1" a="1"/>
  <c r="HP107" i="1" s="1"/>
  <c r="HQ107" i="1" a="1"/>
  <c r="HQ107" i="1" s="1"/>
  <c r="HR107" i="1" a="1"/>
  <c r="HR107" i="1"/>
  <c r="HS107" i="1" a="1"/>
  <c r="HS107" i="1"/>
  <c r="D108" i="1" a="1"/>
  <c r="D108" i="1"/>
  <c r="E108" i="1" a="1"/>
  <c r="E108" i="1" s="1"/>
  <c r="F108" i="1" a="1"/>
  <c r="F108" i="1"/>
  <c r="G108" i="1" a="1"/>
  <c r="G108" i="1"/>
  <c r="H108" i="1" a="1"/>
  <c r="H108" i="1"/>
  <c r="I108" i="1" a="1"/>
  <c r="I108" i="1" s="1"/>
  <c r="J108" i="1" a="1"/>
  <c r="J108" i="1" s="1"/>
  <c r="K108" i="1" a="1"/>
  <c r="K108" i="1"/>
  <c r="L108" i="1" a="1"/>
  <c r="L108" i="1"/>
  <c r="M108" i="1" a="1"/>
  <c r="M108" i="1" s="1"/>
  <c r="N108" i="1" a="1"/>
  <c r="N108" i="1" s="1"/>
  <c r="O108" i="1" a="1"/>
  <c r="O108" i="1"/>
  <c r="P108" i="1" a="1"/>
  <c r="P108" i="1"/>
  <c r="Q108" i="1" a="1"/>
  <c r="Q108" i="1" s="1"/>
  <c r="R108" i="1" a="1"/>
  <c r="R108" i="1" s="1"/>
  <c r="S108" i="1" a="1"/>
  <c r="S108" i="1" s="1"/>
  <c r="T108" i="1" a="1"/>
  <c r="T108" i="1"/>
  <c r="U108" i="1" a="1"/>
  <c r="U108" i="1" s="1"/>
  <c r="V108" i="1" a="1"/>
  <c r="V108" i="1"/>
  <c r="W108" i="1" a="1"/>
  <c r="W108" i="1" s="1"/>
  <c r="X108" i="1" a="1"/>
  <c r="X108" i="1"/>
  <c r="Y108" i="1" a="1"/>
  <c r="Y108" i="1" s="1"/>
  <c r="Z108" i="1" a="1"/>
  <c r="Z108" i="1"/>
  <c r="AA108" i="1" a="1"/>
  <c r="AA108" i="1"/>
  <c r="AB108" i="1" a="1"/>
  <c r="AB108" i="1" s="1"/>
  <c r="AC108" i="1" a="1"/>
  <c r="AC108" i="1" s="1"/>
  <c r="AD108" i="1" a="1"/>
  <c r="AD108" i="1"/>
  <c r="AE108" i="1" a="1"/>
  <c r="AE108" i="1"/>
  <c r="AF108" i="1" a="1"/>
  <c r="AF108" i="1" s="1"/>
  <c r="AG108" i="1" a="1"/>
  <c r="AG108" i="1" s="1"/>
  <c r="AH108" i="1" a="1"/>
  <c r="AH108" i="1"/>
  <c r="AI108" i="1" a="1"/>
  <c r="AI108" i="1"/>
  <c r="AJ108" i="1" a="1"/>
  <c r="AJ108" i="1"/>
  <c r="AK108" i="1" a="1"/>
  <c r="AK108" i="1" s="1"/>
  <c r="AL108" i="1" a="1"/>
  <c r="AL108" i="1"/>
  <c r="AM108" i="1" a="1"/>
  <c r="AM108" i="1"/>
  <c r="AN108" i="1" a="1"/>
  <c r="AN108" i="1" s="1"/>
  <c r="AO108" i="1" a="1"/>
  <c r="AO108" i="1" s="1"/>
  <c r="AP108" i="1" a="1"/>
  <c r="AP108" i="1" s="1"/>
  <c r="AQ108" i="1" a="1"/>
  <c r="AQ108" i="1"/>
  <c r="AR108" i="1" a="1"/>
  <c r="AR108" i="1"/>
  <c r="AS108" i="1" a="1"/>
  <c r="AS108" i="1" s="1"/>
  <c r="AT108" i="1" a="1"/>
  <c r="AT108" i="1" s="1"/>
  <c r="AU108" i="1" a="1"/>
  <c r="AU108" i="1"/>
  <c r="AV108" i="1" a="1"/>
  <c r="AV108" i="1"/>
  <c r="AW108" i="1" a="1"/>
  <c r="AW108" i="1" s="1"/>
  <c r="AX108" i="1" a="1"/>
  <c r="AX108" i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 s="1"/>
  <c r="BD108" i="1" a="1"/>
  <c r="BD108" i="1"/>
  <c r="BE108" i="1" a="1"/>
  <c r="BE108" i="1" s="1"/>
  <c r="BF108" i="1" a="1"/>
  <c r="BF108" i="1"/>
  <c r="BG108" i="1" a="1"/>
  <c r="BG108" i="1" s="1"/>
  <c r="BH108" i="1" a="1"/>
  <c r="BH108" i="1" s="1"/>
  <c r="BI108" i="1" a="1"/>
  <c r="BI108" i="1" s="1"/>
  <c r="BJ108" i="1" a="1"/>
  <c r="BJ108" i="1"/>
  <c r="BK108" i="1" a="1"/>
  <c r="BK108" i="1" s="1"/>
  <c r="BL108" i="1" a="1"/>
  <c r="BL108" i="1" s="1"/>
  <c r="BM108" i="1" a="1"/>
  <c r="BM108" i="1" s="1"/>
  <c r="BN108" i="1" a="1"/>
  <c r="BN108" i="1"/>
  <c r="BO108" i="1" a="1"/>
  <c r="BO108" i="1"/>
  <c r="BP108" i="1" a="1"/>
  <c r="BP108" i="1" s="1"/>
  <c r="BQ108" i="1" a="1"/>
  <c r="BQ108" i="1" s="1"/>
  <c r="BR108" i="1" a="1"/>
  <c r="BR108" i="1"/>
  <c r="BS108" i="1" a="1"/>
  <c r="BS108" i="1"/>
  <c r="BT108" i="1" a="1"/>
  <c r="BT108" i="1" s="1"/>
  <c r="BU108" i="1" a="1"/>
  <c r="BU108" i="1" s="1"/>
  <c r="BV108" i="1" a="1"/>
  <c r="BV108" i="1" s="1"/>
  <c r="BW108" i="1" a="1"/>
  <c r="BW108" i="1"/>
  <c r="BX108" i="1" a="1"/>
  <c r="BX108" i="1"/>
  <c r="BY108" i="1" a="1"/>
  <c r="BY108" i="1" s="1"/>
  <c r="BZ108" i="1" a="1"/>
  <c r="BZ108" i="1" s="1"/>
  <c r="CA108" i="1" a="1"/>
  <c r="CA108" i="1"/>
  <c r="CB108" i="1" a="1"/>
  <c r="CB108" i="1"/>
  <c r="CC108" i="1" a="1"/>
  <c r="CC108" i="1" s="1"/>
  <c r="CD108" i="1" a="1"/>
  <c r="CD108" i="1"/>
  <c r="CE108" i="1" a="1"/>
  <c r="CE108" i="1" s="1"/>
  <c r="CF108" i="1" a="1"/>
  <c r="CF108" i="1"/>
  <c r="CG108" i="1" a="1"/>
  <c r="CG108" i="1" s="1"/>
  <c r="CH108" i="1" a="1"/>
  <c r="CH108" i="1"/>
  <c r="CI108" i="1" a="1"/>
  <c r="CI108" i="1" s="1"/>
  <c r="CJ108" i="1" a="1"/>
  <c r="CJ108" i="1"/>
  <c r="CK108" i="1" a="1"/>
  <c r="CK108" i="1" s="1"/>
  <c r="CL108" i="1" a="1"/>
  <c r="CL108" i="1"/>
  <c r="CM108" i="1" a="1"/>
  <c r="CM108" i="1"/>
  <c r="CN108" i="1" a="1"/>
  <c r="CN108" i="1" s="1"/>
  <c r="CO108" i="1" a="1"/>
  <c r="CO108" i="1" s="1"/>
  <c r="CP108" i="1" a="1"/>
  <c r="CP108" i="1"/>
  <c r="CQ108" i="1" a="1"/>
  <c r="CQ108" i="1" s="1"/>
  <c r="CR108" i="1" a="1"/>
  <c r="CR108" i="1" s="1"/>
  <c r="CS108" i="1" a="1"/>
  <c r="CS108" i="1" s="1"/>
  <c r="CT108" i="1" a="1"/>
  <c r="CT108" i="1"/>
  <c r="CU108" i="1" a="1"/>
  <c r="CU108" i="1"/>
  <c r="CV108" i="1" a="1"/>
  <c r="CV108" i="1" s="1"/>
  <c r="CW108" i="1" a="1"/>
  <c r="CW108" i="1" s="1"/>
  <c r="CX108" i="1" a="1"/>
  <c r="CX108" i="1"/>
  <c r="CY108" i="1" a="1"/>
  <c r="CY108" i="1"/>
  <c r="CZ108" i="1" a="1"/>
  <c r="CZ108" i="1" s="1"/>
  <c r="DA108" i="1" a="1"/>
  <c r="DA108" i="1" s="1"/>
  <c r="DB108" i="1" a="1"/>
  <c r="DB108" i="1" s="1"/>
  <c r="DC108" i="1" a="1"/>
  <c r="DC108" i="1"/>
  <c r="DD108" i="1" a="1"/>
  <c r="DD108" i="1"/>
  <c r="DE108" i="1" a="1"/>
  <c r="DE108" i="1" s="1"/>
  <c r="DF108" i="1" a="1"/>
  <c r="DF108" i="1" s="1"/>
  <c r="DG108" i="1" a="1"/>
  <c r="DG108" i="1"/>
  <c r="DH108" i="1" a="1"/>
  <c r="DH108" i="1"/>
  <c r="DI108" i="1" a="1"/>
  <c r="DI108" i="1" s="1"/>
  <c r="DJ108" i="1" a="1"/>
  <c r="DJ108" i="1" s="1"/>
  <c r="DK108" i="1" a="1"/>
  <c r="DK108" i="1" s="1"/>
  <c r="DL108" i="1" a="1"/>
  <c r="DL108" i="1"/>
  <c r="DM108" i="1" a="1"/>
  <c r="DM108" i="1" s="1"/>
  <c r="DN108" i="1" a="1"/>
  <c r="DN108" i="1"/>
  <c r="DO108" i="1" a="1"/>
  <c r="DO108" i="1" s="1"/>
  <c r="DP108" i="1" a="1"/>
  <c r="DP108" i="1"/>
  <c r="DQ108" i="1" a="1"/>
  <c r="DQ108" i="1" s="1"/>
  <c r="DR108" i="1" a="1"/>
  <c r="DR108" i="1"/>
  <c r="DS108" i="1" a="1"/>
  <c r="DS108" i="1"/>
  <c r="DT108" i="1" a="1"/>
  <c r="DT108" i="1" s="1"/>
  <c r="DU108" i="1" a="1"/>
  <c r="DU108" i="1" s="1"/>
  <c r="DV108" i="1" a="1"/>
  <c r="DV108" i="1"/>
  <c r="DW108" i="1" a="1"/>
  <c r="DW108" i="1"/>
  <c r="DX108" i="1" a="1"/>
  <c r="DX108" i="1" s="1"/>
  <c r="DY108" i="1" a="1"/>
  <c r="DY108" i="1" s="1"/>
  <c r="DZ108" i="1" a="1"/>
  <c r="DZ108" i="1"/>
  <c r="EA108" i="1" a="1"/>
  <c r="EA108" i="1"/>
  <c r="EB108" i="1" a="1"/>
  <c r="EB108" i="1"/>
  <c r="EC108" i="1" a="1"/>
  <c r="EC108" i="1" s="1"/>
  <c r="ED108" i="1" a="1"/>
  <c r="ED108" i="1"/>
  <c r="EE108" i="1" a="1"/>
  <c r="EE108" i="1"/>
  <c r="EF108" i="1" a="1"/>
  <c r="EF108" i="1"/>
  <c r="EG108" i="1" a="1"/>
  <c r="EG108" i="1" s="1"/>
  <c r="EH108" i="1" a="1"/>
  <c r="EH108" i="1" s="1"/>
  <c r="EI108" i="1" a="1"/>
  <c r="EI108" i="1"/>
  <c r="EJ108" i="1" a="1"/>
  <c r="EJ108" i="1"/>
  <c r="EK108" i="1" a="1"/>
  <c r="EK108" i="1" s="1"/>
  <c r="EL108" i="1" a="1"/>
  <c r="EL108" i="1" s="1"/>
  <c r="EM108" i="1" a="1"/>
  <c r="EM108" i="1"/>
  <c r="EN108" i="1" a="1"/>
  <c r="EN108" i="1"/>
  <c r="EO108" i="1" a="1"/>
  <c r="EO108" i="1" s="1"/>
  <c r="EP108" i="1" a="1"/>
  <c r="EP108" i="1" s="1"/>
  <c r="EQ108" i="1" a="1"/>
  <c r="EQ108" i="1" s="1"/>
  <c r="ER108" i="1" a="1"/>
  <c r="ER108" i="1"/>
  <c r="ES108" i="1" a="1"/>
  <c r="ES108" i="1" s="1"/>
  <c r="ET108" i="1" a="1"/>
  <c r="ET108" i="1"/>
  <c r="EU108" i="1" a="1"/>
  <c r="EU108" i="1" s="1"/>
  <c r="EV108" i="1" a="1"/>
  <c r="EV108" i="1"/>
  <c r="EW108" i="1" a="1"/>
  <c r="EW108" i="1" s="1"/>
  <c r="EX108" i="1" a="1"/>
  <c r="EX108" i="1"/>
  <c r="EY108" i="1" a="1"/>
  <c r="EY108" i="1"/>
  <c r="EZ108" i="1" a="1"/>
  <c r="EZ108" i="1" s="1"/>
  <c r="FA108" i="1" a="1"/>
  <c r="FA108" i="1" s="1"/>
  <c r="FB108" i="1" a="1"/>
  <c r="FB108" i="1"/>
  <c r="FC108" i="1" a="1"/>
  <c r="FC108" i="1"/>
  <c r="FD108" i="1" a="1"/>
  <c r="FD108" i="1" s="1"/>
  <c r="FE108" i="1" a="1"/>
  <c r="FE108" i="1" s="1"/>
  <c r="FF108" i="1" a="1"/>
  <c r="FF108" i="1"/>
  <c r="FG108" i="1" a="1"/>
  <c r="FG108" i="1"/>
  <c r="FH108" i="1" a="1"/>
  <c r="FH108" i="1"/>
  <c r="FI108" i="1" a="1"/>
  <c r="FI108" i="1" s="1"/>
  <c r="FJ108" i="1" a="1"/>
  <c r="FJ108" i="1"/>
  <c r="FK108" i="1" a="1"/>
  <c r="FK108" i="1"/>
  <c r="FL108" i="1" a="1"/>
  <c r="FL108" i="1" s="1"/>
  <c r="FM108" i="1" a="1"/>
  <c r="FM108" i="1" s="1"/>
  <c r="FN108" i="1" a="1"/>
  <c r="FN108" i="1" s="1"/>
  <c r="FO108" i="1" a="1"/>
  <c r="FO108" i="1"/>
  <c r="FP108" i="1" a="1"/>
  <c r="FP108" i="1"/>
  <c r="FQ108" i="1" a="1"/>
  <c r="FQ108" i="1" s="1"/>
  <c r="FR108" i="1" a="1"/>
  <c r="FR108" i="1" s="1"/>
  <c r="FS108" i="1" a="1"/>
  <c r="FS108" i="1"/>
  <c r="FT108" i="1" a="1"/>
  <c r="FT108" i="1"/>
  <c r="FU108" i="1" a="1"/>
  <c r="FU108" i="1" s="1"/>
  <c r="FV108" i="1" a="1"/>
  <c r="FV108" i="1"/>
  <c r="FW108" i="1" a="1"/>
  <c r="FW108" i="1" s="1"/>
  <c r="FX108" i="1" a="1"/>
  <c r="FX108" i="1"/>
  <c r="FY108" i="1" a="1"/>
  <c r="FY108" i="1" s="1"/>
  <c r="FZ108" i="1" a="1"/>
  <c r="FZ108" i="1" s="1"/>
  <c r="GA108" i="1" a="1"/>
  <c r="GA108" i="1" s="1"/>
  <c r="GB108" i="1" a="1"/>
  <c r="GB108" i="1"/>
  <c r="GC108" i="1" a="1"/>
  <c r="GC108" i="1" s="1"/>
  <c r="GD108" i="1" a="1"/>
  <c r="GD108" i="1"/>
  <c r="GE108" i="1" a="1"/>
  <c r="GE108" i="1" s="1"/>
  <c r="GF108" i="1" a="1"/>
  <c r="GF108" i="1" s="1"/>
  <c r="GG108" i="1" a="1"/>
  <c r="GG108" i="1" s="1"/>
  <c r="GH108" i="1" a="1"/>
  <c r="GH108" i="1"/>
  <c r="GI108" i="1" a="1"/>
  <c r="GI108" i="1" s="1"/>
  <c r="GJ108" i="1" a="1"/>
  <c r="GJ108" i="1" s="1"/>
  <c r="GK108" i="1" a="1"/>
  <c r="GK108" i="1" s="1"/>
  <c r="GL108" i="1" a="1"/>
  <c r="GL108" i="1"/>
  <c r="GM108" i="1" a="1"/>
  <c r="GM108" i="1"/>
  <c r="GN108" i="1" a="1"/>
  <c r="GN108" i="1" s="1"/>
  <c r="GO108" i="1" a="1"/>
  <c r="GO108" i="1" s="1"/>
  <c r="GP108" i="1" a="1"/>
  <c r="GP108" i="1"/>
  <c r="GQ108" i="1" a="1"/>
  <c r="GQ108" i="1"/>
  <c r="GR108" i="1" a="1"/>
  <c r="GR108" i="1"/>
  <c r="GS108" i="1" a="1"/>
  <c r="GS108" i="1" s="1"/>
  <c r="GT108" i="1" a="1"/>
  <c r="GT108" i="1" s="1"/>
  <c r="GU108" i="1" a="1"/>
  <c r="GU108" i="1"/>
  <c r="GV108" i="1" a="1"/>
  <c r="GV108" i="1"/>
  <c r="GW108" i="1" a="1"/>
  <c r="GW108" i="1" s="1"/>
  <c r="GX108" i="1" a="1"/>
  <c r="GX108" i="1" s="1"/>
  <c r="GY108" i="1" a="1"/>
  <c r="GY108" i="1"/>
  <c r="GZ108" i="1" a="1"/>
  <c r="GZ108" i="1"/>
  <c r="HA108" i="1" a="1"/>
  <c r="HA108" i="1" s="1"/>
  <c r="HB108" i="1" a="1"/>
  <c r="HB108" i="1"/>
  <c r="HC108" i="1" a="1"/>
  <c r="HC108" i="1" s="1"/>
  <c r="HD108" i="1" a="1"/>
  <c r="HD108" i="1"/>
  <c r="HE108" i="1" a="1"/>
  <c r="HE108" i="1" s="1"/>
  <c r="HF108" i="1" a="1"/>
  <c r="HF108" i="1"/>
  <c r="HG108" i="1" a="1"/>
  <c r="HG108" i="1" s="1"/>
  <c r="HH108" i="1" a="1"/>
  <c r="HH108" i="1"/>
  <c r="HI108" i="1" a="1"/>
  <c r="HI108" i="1" s="1"/>
  <c r="HJ108" i="1" a="1"/>
  <c r="HJ108" i="1"/>
  <c r="HK108" i="1" a="1"/>
  <c r="HK108" i="1"/>
  <c r="HL108" i="1" a="1"/>
  <c r="HL108" i="1" s="1"/>
  <c r="HM108" i="1" a="1"/>
  <c r="HM108" i="1" s="1"/>
  <c r="HN108" i="1" a="1"/>
  <c r="HN108" i="1"/>
  <c r="HO108" i="1" a="1"/>
  <c r="HO108" i="1" s="1"/>
  <c r="HP108" i="1" a="1"/>
  <c r="HP108" i="1" s="1"/>
  <c r="HQ108" i="1" a="1"/>
  <c r="HQ108" i="1" s="1"/>
  <c r="HR108" i="1" a="1"/>
  <c r="HR108" i="1"/>
  <c r="HS108" i="1" a="1"/>
  <c r="HS108" i="1"/>
  <c r="D109" i="1" a="1"/>
  <c r="D109" i="1" s="1"/>
  <c r="E109" i="1" a="1"/>
  <c r="E109" i="1" s="1"/>
  <c r="F109" i="1" a="1"/>
  <c r="F109" i="1"/>
  <c r="G109" i="1" a="1"/>
  <c r="G109" i="1"/>
  <c r="H109" i="1" a="1"/>
  <c r="H109" i="1" s="1"/>
  <c r="I109" i="1" a="1"/>
  <c r="I109" i="1" s="1"/>
  <c r="J109" i="1" a="1"/>
  <c r="J109" i="1" s="1"/>
  <c r="K109" i="1" a="1"/>
  <c r="K109" i="1"/>
  <c r="L109" i="1" a="1"/>
  <c r="L109" i="1"/>
  <c r="M109" i="1" a="1"/>
  <c r="M109" i="1" s="1"/>
  <c r="N109" i="1" a="1"/>
  <c r="N109" i="1" s="1"/>
  <c r="O109" i="1" a="1"/>
  <c r="O109" i="1"/>
  <c r="P109" i="1" a="1"/>
  <c r="P109" i="1"/>
  <c r="Q109" i="1" a="1"/>
  <c r="Q109" i="1" s="1"/>
  <c r="R109" i="1" a="1"/>
  <c r="R109" i="1"/>
  <c r="S109" i="1" a="1"/>
  <c r="S109" i="1" s="1"/>
  <c r="T109" i="1" a="1"/>
  <c r="T109" i="1"/>
  <c r="U109" i="1" a="1"/>
  <c r="U109" i="1" s="1"/>
  <c r="V109" i="1" a="1"/>
  <c r="V109" i="1"/>
  <c r="W109" i="1" a="1"/>
  <c r="W109" i="1" s="1"/>
  <c r="X109" i="1" a="1"/>
  <c r="X109" i="1"/>
  <c r="Y109" i="1" a="1"/>
  <c r="Y109" i="1" s="1"/>
  <c r="Z109" i="1" a="1"/>
  <c r="Z109" i="1"/>
  <c r="AA109" i="1" a="1"/>
  <c r="AA109" i="1"/>
  <c r="AB109" i="1" a="1"/>
  <c r="AB109" i="1" s="1"/>
  <c r="AC109" i="1" a="1"/>
  <c r="AC109" i="1" s="1"/>
  <c r="AD109" i="1" a="1"/>
  <c r="AD109" i="1"/>
  <c r="AE109" i="1" a="1"/>
  <c r="AE109" i="1"/>
  <c r="AF109" i="1" a="1"/>
  <c r="AF109" i="1" s="1"/>
  <c r="AG109" i="1" a="1"/>
  <c r="AG109" i="1" s="1"/>
  <c r="AH109" i="1" a="1"/>
  <c r="AH109" i="1"/>
  <c r="AI109" i="1" a="1"/>
  <c r="AI109" i="1"/>
  <c r="AJ109" i="1" a="1"/>
  <c r="AJ109" i="1"/>
  <c r="AK109" i="1" a="1"/>
  <c r="AK109" i="1" s="1"/>
  <c r="AL109" i="1" a="1"/>
  <c r="AL109" i="1"/>
  <c r="AM109" i="1" a="1"/>
  <c r="AM109" i="1"/>
  <c r="AN109" i="1" a="1"/>
  <c r="AN109" i="1"/>
  <c r="AO109" i="1" a="1"/>
  <c r="AO109" i="1" s="1"/>
  <c r="AP109" i="1" a="1"/>
  <c r="AP109" i="1" s="1"/>
  <c r="AQ109" i="1" a="1"/>
  <c r="AQ109" i="1"/>
  <c r="AR109" i="1" a="1"/>
  <c r="AR109" i="1"/>
  <c r="AS109" i="1" a="1"/>
  <c r="AS109" i="1" s="1"/>
  <c r="AT109" i="1" a="1"/>
  <c r="AT109" i="1" s="1"/>
  <c r="AU109" i="1" a="1"/>
  <c r="AU109" i="1"/>
  <c r="AV109" i="1" a="1"/>
  <c r="AV109" i="1"/>
  <c r="AW109" i="1" a="1"/>
  <c r="AW109" i="1" s="1"/>
  <c r="AX109" i="1" a="1"/>
  <c r="AX109" i="1" s="1"/>
  <c r="AY109" i="1" a="1"/>
  <c r="AY109" i="1" s="1"/>
  <c r="AZ109" i="1" a="1"/>
  <c r="AZ109" i="1"/>
  <c r="BA109" i="1" a="1"/>
  <c r="BA109" i="1" s="1"/>
  <c r="BB109" i="1" a="1"/>
  <c r="BB109" i="1" s="1"/>
  <c r="BC109" i="1" a="1"/>
  <c r="BC109" i="1" s="1"/>
  <c r="BD109" i="1" a="1"/>
  <c r="BD109" i="1"/>
  <c r="BE109" i="1" a="1"/>
  <c r="BE109" i="1" s="1"/>
  <c r="BF109" i="1" a="1"/>
  <c r="BF109" i="1"/>
  <c r="BG109" i="1" a="1"/>
  <c r="BG109" i="1" s="1"/>
  <c r="BH109" i="1" a="1"/>
  <c r="BH109" i="1" s="1"/>
  <c r="BI109" i="1" a="1"/>
  <c r="BI109" i="1" s="1"/>
  <c r="BJ109" i="1" a="1"/>
  <c r="BJ109" i="1"/>
  <c r="BK109" i="1" a="1"/>
  <c r="BK109" i="1"/>
  <c r="BL109" i="1" a="1"/>
  <c r="BL109" i="1" s="1"/>
  <c r="BM109" i="1" a="1"/>
  <c r="BM109" i="1" s="1"/>
  <c r="BN109" i="1" a="1"/>
  <c r="BN109" i="1"/>
  <c r="BO109" i="1" a="1"/>
  <c r="BO109" i="1"/>
  <c r="BP109" i="1" a="1"/>
  <c r="BP109" i="1"/>
  <c r="BQ109" i="1" a="1"/>
  <c r="BQ109" i="1" s="1"/>
  <c r="BR109" i="1" a="1"/>
  <c r="BR109" i="1"/>
  <c r="BS109" i="1" a="1"/>
  <c r="BS109" i="1"/>
  <c r="BT109" i="1" a="1"/>
  <c r="BT109" i="1" s="1"/>
  <c r="BU109" i="1" a="1"/>
  <c r="BU109" i="1" s="1"/>
  <c r="BV109" i="1" a="1"/>
  <c r="BV109" i="1" s="1"/>
  <c r="BW109" i="1" a="1"/>
  <c r="BW109" i="1"/>
  <c r="BX109" i="1" a="1"/>
  <c r="BX109" i="1"/>
  <c r="BY109" i="1" a="1"/>
  <c r="BY109" i="1" s="1"/>
  <c r="BZ109" i="1" a="1"/>
  <c r="BZ109" i="1" s="1"/>
  <c r="CA109" i="1" a="1"/>
  <c r="CA109" i="1"/>
  <c r="CB109" i="1" a="1"/>
  <c r="CB109" i="1"/>
  <c r="CC109" i="1" a="1"/>
  <c r="CC109" i="1" s="1"/>
  <c r="CD109" i="1" a="1"/>
  <c r="CD109" i="1"/>
  <c r="CE109" i="1" a="1"/>
  <c r="CE109" i="1" s="1"/>
  <c r="CF109" i="1" a="1"/>
  <c r="CF109" i="1"/>
  <c r="CG109" i="1" a="1"/>
  <c r="CG109" i="1" s="1"/>
  <c r="CH109" i="1" a="1"/>
  <c r="CH109" i="1" s="1"/>
  <c r="CI109" i="1" a="1"/>
  <c r="CI109" i="1" s="1"/>
  <c r="CJ109" i="1" a="1"/>
  <c r="CJ109" i="1"/>
  <c r="CK109" i="1" a="1"/>
  <c r="CK109" i="1" s="1"/>
  <c r="CL109" i="1" a="1"/>
  <c r="CL109" i="1"/>
  <c r="CM109" i="1" a="1"/>
  <c r="CM109" i="1" s="1"/>
  <c r="CN109" i="1" a="1"/>
  <c r="CN109" i="1" s="1"/>
  <c r="CO109" i="1" a="1"/>
  <c r="CO109" i="1" s="1"/>
  <c r="CP109" i="1" a="1"/>
  <c r="CP109" i="1"/>
  <c r="CQ109" i="1" a="1"/>
  <c r="CQ109" i="1"/>
  <c r="CR109" i="1" a="1"/>
  <c r="CR109" i="1" s="1"/>
  <c r="CS109" i="1" a="1"/>
  <c r="CS109" i="1" s="1"/>
  <c r="CT109" i="1" a="1"/>
  <c r="CT109" i="1"/>
  <c r="CU109" i="1" a="1"/>
  <c r="CU109" i="1"/>
  <c r="CV109" i="1" a="1"/>
  <c r="CV109" i="1" s="1"/>
  <c r="CW109" i="1" a="1"/>
  <c r="CW109" i="1" s="1"/>
  <c r="CX109" i="1" a="1"/>
  <c r="CX109" i="1"/>
  <c r="CY109" i="1" a="1"/>
  <c r="CY109" i="1"/>
  <c r="CZ109" i="1" a="1"/>
  <c r="CZ109" i="1" s="1"/>
  <c r="DA109" i="1" a="1"/>
  <c r="DA109" i="1" s="1"/>
  <c r="DB109" i="1" a="1"/>
  <c r="DB109" i="1" s="1"/>
  <c r="DC109" i="1" a="1"/>
  <c r="DC109" i="1"/>
  <c r="DD109" i="1" a="1"/>
  <c r="DD109" i="1"/>
  <c r="DE109" i="1" a="1"/>
  <c r="DE109" i="1" s="1"/>
  <c r="DF109" i="1" a="1"/>
  <c r="DF109" i="1" s="1"/>
  <c r="DG109" i="1" a="1"/>
  <c r="DG109" i="1"/>
  <c r="DH109" i="1" a="1"/>
  <c r="DH109" i="1"/>
  <c r="DI109" i="1" a="1"/>
  <c r="DI109" i="1" s="1"/>
  <c r="DJ109" i="1" a="1"/>
  <c r="DJ109" i="1"/>
  <c r="DK109" i="1" a="1"/>
  <c r="DK109" i="1" s="1"/>
  <c r="DL109" i="1" a="1"/>
  <c r="DL109" i="1"/>
  <c r="DM109" i="1" a="1"/>
  <c r="DM109" i="1" s="1"/>
  <c r="DN109" i="1" a="1"/>
  <c r="DN109" i="1"/>
  <c r="DO109" i="1" a="1"/>
  <c r="DO109" i="1" s="1"/>
  <c r="DP109" i="1" a="1"/>
  <c r="DP109" i="1"/>
  <c r="DQ109" i="1" a="1"/>
  <c r="DQ109" i="1" s="1"/>
  <c r="DR109" i="1" a="1"/>
  <c r="DR109" i="1"/>
  <c r="DS109" i="1" a="1"/>
  <c r="DS109" i="1"/>
  <c r="DT109" i="1" a="1"/>
  <c r="DT109" i="1" s="1"/>
  <c r="DU109" i="1" a="1"/>
  <c r="DU109" i="1" s="1"/>
  <c r="DV109" i="1" a="1"/>
  <c r="DV109" i="1"/>
  <c r="DW109" i="1" a="1"/>
  <c r="DW109" i="1" s="1"/>
  <c r="DX109" i="1" a="1"/>
  <c r="DX109" i="1" s="1"/>
  <c r="DY109" i="1" a="1"/>
  <c r="DY109" i="1" s="1"/>
  <c r="DZ109" i="1" a="1"/>
  <c r="DZ109" i="1"/>
  <c r="EA109" i="1" a="1"/>
  <c r="EA109" i="1"/>
  <c r="EB109" i="1" a="1"/>
  <c r="EB109" i="1" s="1"/>
  <c r="EC109" i="1" a="1"/>
  <c r="EC109" i="1" s="1"/>
  <c r="ED109" i="1" a="1"/>
  <c r="ED109" i="1"/>
  <c r="EE109" i="1" a="1"/>
  <c r="EE109" i="1"/>
  <c r="EF109" i="1" a="1"/>
  <c r="EF109" i="1" s="1"/>
  <c r="EG109" i="1" a="1"/>
  <c r="EG109" i="1" s="1"/>
  <c r="EH109" i="1" a="1"/>
  <c r="EH109" i="1" s="1"/>
  <c r="EI109" i="1" a="1"/>
  <c r="EI109" i="1"/>
  <c r="EJ109" i="1" a="1"/>
  <c r="EJ109" i="1"/>
  <c r="EK109" i="1" a="1"/>
  <c r="EK109" i="1" s="1"/>
  <c r="EL109" i="1" a="1"/>
  <c r="EL109" i="1" s="1"/>
  <c r="EM109" i="1" a="1"/>
  <c r="EM109" i="1"/>
  <c r="EN109" i="1" a="1"/>
  <c r="EN109" i="1"/>
  <c r="EO109" i="1" a="1"/>
  <c r="EO109" i="1" s="1"/>
  <c r="EP109" i="1" a="1"/>
  <c r="EP109" i="1" s="1"/>
  <c r="EQ109" i="1" a="1"/>
  <c r="EQ109" i="1" s="1"/>
  <c r="ER109" i="1" a="1"/>
  <c r="ER109" i="1"/>
  <c r="ES109" i="1" a="1"/>
  <c r="ES109" i="1" s="1"/>
  <c r="ET109" i="1" a="1"/>
  <c r="ET109" i="1"/>
  <c r="EU109" i="1" a="1"/>
  <c r="EU109" i="1" s="1"/>
  <c r="EV109" i="1" a="1"/>
  <c r="EV109" i="1"/>
  <c r="EW109" i="1" a="1"/>
  <c r="EW109" i="1" s="1"/>
  <c r="EX109" i="1" a="1"/>
  <c r="EX109" i="1"/>
  <c r="EY109" i="1" a="1"/>
  <c r="EY109" i="1"/>
  <c r="EZ109" i="1" a="1"/>
  <c r="EZ109" i="1" s="1"/>
  <c r="FA109" i="1" a="1"/>
  <c r="FA109" i="1" s="1"/>
  <c r="FB109" i="1" a="1"/>
  <c r="FB109" i="1"/>
  <c r="FC109" i="1" a="1"/>
  <c r="FC109" i="1"/>
  <c r="FD109" i="1" a="1"/>
  <c r="FD109" i="1" s="1"/>
  <c r="FE109" i="1" a="1"/>
  <c r="FE109" i="1" s="1"/>
  <c r="FF109" i="1" a="1"/>
  <c r="FF109" i="1"/>
  <c r="FG109" i="1" a="1"/>
  <c r="FG109" i="1"/>
  <c r="FH109" i="1" a="1"/>
  <c r="FH109" i="1"/>
  <c r="FI109" i="1" a="1"/>
  <c r="FI109" i="1" s="1"/>
  <c r="FJ109" i="1" a="1"/>
  <c r="FJ109" i="1"/>
  <c r="FK109" i="1" a="1"/>
  <c r="FK109" i="1"/>
  <c r="FL109" i="1" a="1"/>
  <c r="FL109" i="1"/>
  <c r="FM109" i="1" a="1"/>
  <c r="FM109" i="1" s="1"/>
  <c r="FN109" i="1" a="1"/>
  <c r="FN109" i="1" s="1"/>
  <c r="FO109" i="1" a="1"/>
  <c r="FO109" i="1"/>
  <c r="FP109" i="1" a="1"/>
  <c r="FP109" i="1"/>
  <c r="FQ109" i="1" a="1"/>
  <c r="FQ109" i="1" s="1"/>
  <c r="FR109" i="1" a="1"/>
  <c r="FR109" i="1" s="1"/>
  <c r="FS109" i="1" a="1"/>
  <c r="FS109" i="1"/>
  <c r="FT109" i="1" a="1"/>
  <c r="FT109" i="1"/>
  <c r="FU109" i="1" a="1"/>
  <c r="FU109" i="1" s="1"/>
  <c r="FV109" i="1" a="1"/>
  <c r="FV109" i="1" s="1"/>
  <c r="FW109" i="1" a="1"/>
  <c r="FW109" i="1" s="1"/>
  <c r="FX109" i="1" a="1"/>
  <c r="FX109" i="1"/>
  <c r="FY109" i="1" a="1"/>
  <c r="FY109" i="1" s="1"/>
  <c r="FZ109" i="1" a="1"/>
  <c r="FZ109" i="1"/>
  <c r="GA109" i="1" a="1"/>
  <c r="GA109" i="1" s="1"/>
  <c r="GB109" i="1" a="1"/>
  <c r="GB109" i="1"/>
  <c r="GC109" i="1" a="1"/>
  <c r="GC109" i="1" s="1"/>
  <c r="GD109" i="1" a="1"/>
  <c r="GD109" i="1"/>
  <c r="GE109" i="1" a="1"/>
  <c r="GE109" i="1"/>
  <c r="GF109" i="1" a="1"/>
  <c r="GF109" i="1" s="1"/>
  <c r="GG109" i="1" a="1"/>
  <c r="GG109" i="1" s="1"/>
  <c r="GH109" i="1" a="1"/>
  <c r="GH109" i="1"/>
  <c r="GI109" i="1" a="1"/>
  <c r="GI109" i="1"/>
  <c r="GJ109" i="1" a="1"/>
  <c r="GJ109" i="1" s="1"/>
  <c r="GK109" i="1" a="1"/>
  <c r="GK109" i="1" s="1"/>
  <c r="GL109" i="1" a="1"/>
  <c r="GL109" i="1"/>
  <c r="GM109" i="1" a="1"/>
  <c r="GM109" i="1"/>
  <c r="GN109" i="1" a="1"/>
  <c r="GN109" i="1"/>
  <c r="GO109" i="1" a="1"/>
  <c r="GO109" i="1" s="1"/>
  <c r="GP109" i="1" a="1"/>
  <c r="GP109" i="1"/>
  <c r="GQ109" i="1" a="1"/>
  <c r="GQ109" i="1"/>
  <c r="GR109" i="1" a="1"/>
  <c r="GR109" i="1" s="1"/>
  <c r="GS109" i="1" a="1"/>
  <c r="GS109" i="1" s="1"/>
  <c r="GT109" i="1" a="1"/>
  <c r="GT109" i="1" s="1"/>
  <c r="GU109" i="1" a="1"/>
  <c r="GU109" i="1"/>
  <c r="GV109" i="1" a="1"/>
  <c r="GV109" i="1"/>
  <c r="GW109" i="1" a="1"/>
  <c r="GW109" i="1" s="1"/>
  <c r="GX109" i="1" a="1"/>
  <c r="GX109" i="1" s="1"/>
  <c r="GY109" i="1" a="1"/>
  <c r="GY109" i="1"/>
  <c r="GZ109" i="1" a="1"/>
  <c r="GZ109" i="1"/>
  <c r="HA109" i="1" a="1"/>
  <c r="HA109" i="1" s="1"/>
  <c r="HB109" i="1" a="1"/>
  <c r="HB109" i="1"/>
  <c r="HC109" i="1" a="1"/>
  <c r="HC109" i="1" s="1"/>
  <c r="HD109" i="1" a="1"/>
  <c r="HD109" i="1"/>
  <c r="HE109" i="1" a="1"/>
  <c r="HE109" i="1" s="1"/>
  <c r="HF109" i="1" a="1"/>
  <c r="HF109" i="1" s="1"/>
  <c r="HG109" i="1" a="1"/>
  <c r="HG109" i="1" s="1"/>
  <c r="HH109" i="1" a="1"/>
  <c r="HH109" i="1"/>
  <c r="HI109" i="1" a="1"/>
  <c r="HI109" i="1" s="1"/>
  <c r="HJ109" i="1" a="1"/>
  <c r="HJ109" i="1"/>
  <c r="HK109" i="1" a="1"/>
  <c r="HK109" i="1" s="1"/>
  <c r="HL109" i="1" a="1"/>
  <c r="HL109" i="1" s="1"/>
  <c r="HM109" i="1" a="1"/>
  <c r="HM109" i="1" s="1"/>
  <c r="HN109" i="1" a="1"/>
  <c r="HN109" i="1"/>
  <c r="HO109" i="1" a="1"/>
  <c r="HO109" i="1"/>
  <c r="HP109" i="1" a="1"/>
  <c r="HP109" i="1" s="1"/>
  <c r="HQ109" i="1" a="1"/>
  <c r="HQ109" i="1" s="1"/>
  <c r="HR109" i="1" a="1"/>
  <c r="HR109" i="1"/>
  <c r="HS109" i="1" a="1"/>
  <c r="HS109" i="1"/>
  <c r="D110" i="1" a="1"/>
  <c r="D110" i="1"/>
  <c r="E110" i="1" a="1"/>
  <c r="E110" i="1" s="1"/>
  <c r="F110" i="1" a="1"/>
  <c r="F110" i="1"/>
  <c r="G110" i="1" a="1"/>
  <c r="G110" i="1"/>
  <c r="H110" i="1" a="1"/>
  <c r="H110" i="1"/>
  <c r="I110" i="1" a="1"/>
  <c r="I110" i="1" s="1"/>
  <c r="J110" i="1" a="1"/>
  <c r="J110" i="1" s="1"/>
  <c r="K110" i="1" a="1"/>
  <c r="K110" i="1"/>
  <c r="L110" i="1" a="1"/>
  <c r="L110" i="1"/>
  <c r="M110" i="1" a="1"/>
  <c r="M110" i="1" s="1"/>
  <c r="N110" i="1" a="1"/>
  <c r="N110" i="1" s="1"/>
  <c r="O110" i="1" a="1"/>
  <c r="O110" i="1"/>
  <c r="P110" i="1" a="1"/>
  <c r="P110" i="1"/>
  <c r="Q110" i="1" a="1"/>
  <c r="Q110" i="1" s="1"/>
  <c r="R110" i="1" a="1"/>
  <c r="R110" i="1"/>
  <c r="S110" i="1" a="1"/>
  <c r="S110" i="1" s="1"/>
  <c r="T110" i="1" a="1"/>
  <c r="T110" i="1"/>
  <c r="U110" i="1" a="1"/>
  <c r="U110" i="1" s="1"/>
  <c r="V110" i="1" a="1"/>
  <c r="V110" i="1"/>
  <c r="W110" i="1" a="1"/>
  <c r="W110" i="1" s="1"/>
  <c r="X110" i="1" a="1"/>
  <c r="X110" i="1"/>
  <c r="Y110" i="1" a="1"/>
  <c r="Y110" i="1" s="1"/>
  <c r="Z110" i="1" a="1"/>
  <c r="Z110" i="1"/>
  <c r="AA110" i="1" a="1"/>
  <c r="AA110" i="1"/>
  <c r="AB110" i="1" a="1"/>
  <c r="AB110" i="1" s="1"/>
  <c r="AC110" i="1" a="1"/>
  <c r="AC110" i="1" s="1"/>
  <c r="AD110" i="1" a="1"/>
  <c r="AD110" i="1"/>
  <c r="AE110" i="1" a="1"/>
  <c r="AE110" i="1" s="1"/>
  <c r="AF110" i="1" a="1"/>
  <c r="AF110" i="1" s="1"/>
  <c r="AG110" i="1" a="1"/>
  <c r="AG110" i="1" s="1"/>
  <c r="AH110" i="1" a="1"/>
  <c r="AH110" i="1"/>
  <c r="AI110" i="1" a="1"/>
  <c r="AI110" i="1"/>
  <c r="AJ110" i="1" a="1"/>
  <c r="AJ110" i="1" s="1"/>
  <c r="AK110" i="1" a="1"/>
  <c r="AK110" i="1" s="1"/>
  <c r="AL110" i="1" a="1"/>
  <c r="AL110" i="1"/>
  <c r="AM110" i="1" a="1"/>
  <c r="AM110" i="1"/>
  <c r="AN110" i="1" a="1"/>
  <c r="AN110" i="1" s="1"/>
  <c r="AO110" i="1" a="1"/>
  <c r="AO110" i="1" s="1"/>
  <c r="AP110" i="1" a="1"/>
  <c r="AP110" i="1" s="1"/>
  <c r="AQ110" i="1" a="1"/>
  <c r="AQ110" i="1"/>
  <c r="AR110" i="1" a="1"/>
  <c r="AR110" i="1"/>
  <c r="AS110" i="1" a="1"/>
  <c r="AS110" i="1" s="1"/>
  <c r="AT110" i="1" a="1"/>
  <c r="AT110" i="1" s="1"/>
  <c r="AU110" i="1" a="1"/>
  <c r="AU110" i="1"/>
  <c r="AV110" i="1" a="1"/>
  <c r="AV110" i="1"/>
  <c r="AW110" i="1" a="1"/>
  <c r="AW110" i="1" s="1"/>
  <c r="AX110" i="1" a="1"/>
  <c r="AX110" i="1" s="1"/>
  <c r="AY110" i="1" a="1"/>
  <c r="AY110" i="1" s="1"/>
  <c r="AZ110" i="1" a="1"/>
  <c r="AZ110" i="1"/>
  <c r="BA110" i="1" a="1"/>
  <c r="BA110" i="1" s="1"/>
  <c r="BB110" i="1" a="1"/>
  <c r="BB110" i="1"/>
  <c r="BC110" i="1" a="1"/>
  <c r="BC110" i="1" s="1"/>
  <c r="BD110" i="1" a="1"/>
  <c r="BD110" i="1"/>
  <c r="BE110" i="1" a="1"/>
  <c r="BE110" i="1" s="1"/>
  <c r="BF110" i="1" a="1"/>
  <c r="BF110" i="1"/>
  <c r="BG110" i="1" a="1"/>
  <c r="BG110" i="1"/>
  <c r="BH110" i="1" a="1"/>
  <c r="BH110" i="1" s="1"/>
  <c r="BI110" i="1" a="1"/>
  <c r="BI110" i="1" s="1"/>
  <c r="BJ110" i="1" a="1"/>
  <c r="BJ110" i="1"/>
  <c r="BK110" i="1" a="1"/>
  <c r="BK110" i="1"/>
  <c r="BL110" i="1" a="1"/>
  <c r="BL110" i="1" s="1"/>
  <c r="BM110" i="1" a="1"/>
  <c r="BM110" i="1" s="1"/>
  <c r="BN110" i="1" a="1"/>
  <c r="BN110" i="1"/>
  <c r="BO110" i="1" a="1"/>
  <c r="BO110" i="1"/>
  <c r="BP110" i="1" a="1"/>
  <c r="BP110" i="1"/>
  <c r="BQ110" i="1" a="1"/>
  <c r="BQ110" i="1" s="1"/>
  <c r="BR110" i="1" a="1"/>
  <c r="BR110" i="1"/>
  <c r="BS110" i="1" a="1"/>
  <c r="BS110" i="1"/>
  <c r="BT110" i="1" a="1"/>
  <c r="BT110" i="1"/>
  <c r="BU110" i="1" a="1"/>
  <c r="BU110" i="1" s="1"/>
  <c r="BV110" i="1" a="1"/>
  <c r="BV110" i="1" s="1"/>
  <c r="BW110" i="1" a="1"/>
  <c r="BW110" i="1"/>
  <c r="BX110" i="1" a="1"/>
  <c r="BX110" i="1"/>
  <c r="BY110" i="1" a="1"/>
  <c r="BY110" i="1" s="1"/>
  <c r="BZ110" i="1" a="1"/>
  <c r="BZ110" i="1" s="1"/>
  <c r="CA110" i="1" a="1"/>
  <c r="CA110" i="1"/>
  <c r="CB110" i="1" a="1"/>
  <c r="CB110" i="1"/>
  <c r="CC110" i="1" a="1"/>
  <c r="CC110" i="1" s="1"/>
  <c r="CD110" i="1" a="1"/>
  <c r="CD110" i="1" s="1"/>
  <c r="CE110" i="1" a="1"/>
  <c r="CE110" i="1" s="1"/>
  <c r="CF110" i="1" a="1"/>
  <c r="CF110" i="1"/>
  <c r="CG110" i="1" a="1"/>
  <c r="CG110" i="1" s="1"/>
  <c r="CH110" i="1" a="1"/>
  <c r="CH110" i="1" s="1"/>
  <c r="CI110" i="1" a="1"/>
  <c r="CI110" i="1" s="1"/>
  <c r="CJ110" i="1" a="1"/>
  <c r="CJ110" i="1"/>
  <c r="CK110" i="1" a="1"/>
  <c r="CK110" i="1" s="1"/>
  <c r="CL110" i="1" a="1"/>
  <c r="CL110" i="1"/>
  <c r="CM110" i="1" a="1"/>
  <c r="CM110" i="1" s="1"/>
  <c r="CN110" i="1" a="1"/>
  <c r="CN110" i="1" s="1"/>
  <c r="CO110" i="1" a="1"/>
  <c r="CO110" i="1" s="1"/>
  <c r="CP110" i="1" a="1"/>
  <c r="CP110" i="1"/>
  <c r="CQ110" i="1" a="1"/>
  <c r="CQ110" i="1"/>
  <c r="CR110" i="1" a="1"/>
  <c r="CR110" i="1" s="1"/>
  <c r="CS110" i="1" a="1"/>
  <c r="CS110" i="1" s="1"/>
  <c r="CT110" i="1" a="1"/>
  <c r="CT110" i="1"/>
  <c r="CU110" i="1" a="1"/>
  <c r="CU110" i="1"/>
  <c r="CV110" i="1" a="1"/>
  <c r="CV110" i="1"/>
  <c r="CW110" i="1" a="1"/>
  <c r="CW110" i="1" s="1"/>
  <c r="CX110" i="1" a="1"/>
  <c r="CX110" i="1"/>
  <c r="CY110" i="1" a="1"/>
  <c r="CY110" i="1"/>
  <c r="CZ110" i="1" a="1"/>
  <c r="CZ110" i="1" s="1"/>
  <c r="DA110" i="1" a="1"/>
  <c r="DA110" i="1" s="1"/>
  <c r="DB110" i="1" a="1"/>
  <c r="DB110" i="1" s="1"/>
  <c r="DC110" i="1" a="1"/>
  <c r="DC110" i="1"/>
  <c r="DD110" i="1" a="1"/>
  <c r="DD110" i="1"/>
  <c r="DE110" i="1" a="1"/>
  <c r="DE110" i="1" s="1"/>
  <c r="DF110" i="1" a="1"/>
  <c r="DF110" i="1" s="1"/>
  <c r="DG110" i="1" a="1"/>
  <c r="DG110" i="1"/>
  <c r="DH110" i="1" a="1"/>
  <c r="DH110" i="1"/>
  <c r="DI110" i="1" a="1"/>
  <c r="DI110" i="1" s="1"/>
  <c r="DJ110" i="1" a="1"/>
  <c r="DJ110" i="1"/>
  <c r="DK110" i="1" a="1"/>
  <c r="DK110" i="1" s="1"/>
  <c r="DL110" i="1" a="1"/>
  <c r="DL110" i="1"/>
  <c r="DM110" i="1" a="1"/>
  <c r="DM110" i="1" s="1"/>
  <c r="DN110" i="1" a="1"/>
  <c r="DN110" i="1" s="1"/>
  <c r="DO110" i="1" a="1"/>
  <c r="DO110" i="1" s="1"/>
  <c r="DP110" i="1" a="1"/>
  <c r="DP110" i="1"/>
  <c r="DQ110" i="1" a="1"/>
  <c r="DQ110" i="1" s="1"/>
  <c r="DR110" i="1" a="1"/>
  <c r="DR110" i="1"/>
  <c r="DS110" i="1" a="1"/>
  <c r="DS110" i="1" s="1"/>
  <c r="DT110" i="1" a="1"/>
  <c r="DT110" i="1" s="1"/>
  <c r="DU110" i="1" a="1"/>
  <c r="DU110" i="1" s="1"/>
  <c r="DV110" i="1" a="1"/>
  <c r="DV110" i="1"/>
  <c r="DW110" i="1" a="1"/>
  <c r="DW110" i="1"/>
  <c r="DX110" i="1" a="1"/>
  <c r="DX110" i="1" s="1"/>
  <c r="DY110" i="1" a="1"/>
  <c r="DY110" i="1" s="1"/>
  <c r="DZ110" i="1" a="1"/>
  <c r="DZ110" i="1"/>
  <c r="EA110" i="1" a="1"/>
  <c r="EA110" i="1"/>
  <c r="EB110" i="1" a="1"/>
  <c r="EB110" i="1"/>
  <c r="EC110" i="1" a="1"/>
  <c r="EC110" i="1" s="1"/>
  <c r="ED110" i="1" a="1"/>
  <c r="ED110" i="1"/>
  <c r="EE110" i="1" a="1"/>
  <c r="EE110" i="1"/>
  <c r="EF110" i="1" a="1"/>
  <c r="EF110" i="1"/>
  <c r="EG110" i="1" a="1"/>
  <c r="EG110" i="1" s="1"/>
  <c r="EH110" i="1" a="1"/>
  <c r="EH110" i="1" s="1"/>
  <c r="EI110" i="1" a="1"/>
  <c r="EI110" i="1"/>
  <c r="EJ110" i="1" a="1"/>
  <c r="EJ110" i="1"/>
  <c r="EK110" i="1" a="1"/>
  <c r="EK110" i="1" s="1"/>
  <c r="EL110" i="1" a="1"/>
  <c r="EL110" i="1" s="1"/>
  <c r="EM110" i="1" a="1"/>
  <c r="EM110" i="1"/>
  <c r="EN110" i="1" a="1"/>
  <c r="EN110" i="1"/>
  <c r="EO110" i="1" a="1"/>
  <c r="EO110" i="1" s="1"/>
  <c r="EP110" i="1" a="1"/>
  <c r="EP110" i="1"/>
  <c r="EQ110" i="1" a="1"/>
  <c r="EQ110" i="1" s="1"/>
  <c r="ER110" i="1" a="1"/>
  <c r="ER110" i="1"/>
  <c r="ES110" i="1" a="1"/>
  <c r="ES110" i="1" s="1"/>
  <c r="ET110" i="1" a="1"/>
  <c r="ET110" i="1"/>
  <c r="EU110" i="1" a="1"/>
  <c r="EU110" i="1" s="1"/>
  <c r="EV110" i="1" a="1"/>
  <c r="EV110" i="1"/>
  <c r="EW110" i="1" a="1"/>
  <c r="EW110" i="1" s="1"/>
  <c r="EX110" i="1" a="1"/>
  <c r="EX110" i="1"/>
  <c r="EY110" i="1" a="1"/>
  <c r="EY110" i="1"/>
  <c r="EZ110" i="1" a="1"/>
  <c r="EZ110" i="1" s="1"/>
  <c r="FA110" i="1" a="1"/>
  <c r="FA110" i="1" s="1"/>
  <c r="FB110" i="1" a="1"/>
  <c r="FB110" i="1"/>
  <c r="FC110" i="1" a="1"/>
  <c r="FC110" i="1" s="1"/>
  <c r="FD110" i="1" a="1"/>
  <c r="FD110" i="1" s="1"/>
  <c r="FE110" i="1" a="1"/>
  <c r="FE110" i="1" s="1"/>
  <c r="FF110" i="1" a="1"/>
  <c r="FF110" i="1"/>
  <c r="FG110" i="1" a="1"/>
  <c r="FG110" i="1"/>
  <c r="FH110" i="1" a="1"/>
  <c r="FH110" i="1" s="1"/>
  <c r="FI110" i="1" a="1"/>
  <c r="FI110" i="1" s="1"/>
  <c r="FJ110" i="1" a="1"/>
  <c r="FJ110" i="1"/>
  <c r="FK110" i="1" a="1"/>
  <c r="FK110" i="1"/>
  <c r="FL110" i="1" a="1"/>
  <c r="FL110" i="1" s="1"/>
  <c r="FM110" i="1" a="1"/>
  <c r="FM110" i="1" s="1"/>
  <c r="FN110" i="1" a="1"/>
  <c r="FN110" i="1" s="1"/>
  <c r="FO110" i="1" a="1"/>
  <c r="FO110" i="1"/>
  <c r="FP110" i="1" a="1"/>
  <c r="FP110" i="1"/>
  <c r="FQ110" i="1" a="1"/>
  <c r="FQ110" i="1" s="1"/>
  <c r="FR110" i="1" a="1"/>
  <c r="FR110" i="1" s="1"/>
  <c r="FS110" i="1" a="1"/>
  <c r="FS110" i="1"/>
  <c r="FT110" i="1" a="1"/>
  <c r="FT110" i="1"/>
  <c r="FU110" i="1" a="1"/>
  <c r="FU110" i="1" s="1"/>
  <c r="FV110" i="1" a="1"/>
  <c r="FV110" i="1" s="1"/>
  <c r="FW110" i="1" a="1"/>
  <c r="FW110" i="1" s="1"/>
  <c r="FX110" i="1" a="1"/>
  <c r="FX110" i="1"/>
  <c r="FY110" i="1" a="1"/>
  <c r="FY110" i="1" s="1"/>
  <c r="FZ110" i="1" a="1"/>
  <c r="FZ110" i="1"/>
  <c r="GA110" i="1" a="1"/>
  <c r="GA110" i="1" s="1"/>
  <c r="GB110" i="1" a="1"/>
  <c r="GB110" i="1"/>
  <c r="GC110" i="1" a="1"/>
  <c r="GC110" i="1" s="1"/>
  <c r="GD110" i="1" a="1"/>
  <c r="GD110" i="1"/>
  <c r="GE110" i="1" a="1"/>
  <c r="GE110" i="1"/>
  <c r="GF110" i="1" a="1"/>
  <c r="GF110" i="1" s="1"/>
  <c r="GG110" i="1" a="1"/>
  <c r="GG110" i="1" s="1"/>
  <c r="GH110" i="1" a="1"/>
  <c r="GH110" i="1"/>
  <c r="GI110" i="1" a="1"/>
  <c r="GI110" i="1"/>
  <c r="GJ110" i="1" a="1"/>
  <c r="GJ110" i="1" s="1"/>
  <c r="GK110" i="1" a="1"/>
  <c r="GK110" i="1" s="1"/>
  <c r="GL110" i="1" a="1"/>
  <c r="GL110" i="1"/>
  <c r="GM110" i="1" a="1"/>
  <c r="GM110" i="1"/>
  <c r="GN110" i="1" a="1"/>
  <c r="GN110" i="1"/>
  <c r="GO110" i="1" a="1"/>
  <c r="GO110" i="1" s="1"/>
  <c r="GP110" i="1" a="1"/>
  <c r="GP110" i="1"/>
  <c r="GQ110" i="1" a="1"/>
  <c r="GQ110" i="1"/>
  <c r="GR110" i="1" a="1"/>
  <c r="GR110" i="1"/>
  <c r="GS110" i="1" a="1"/>
  <c r="GS110" i="1" s="1"/>
  <c r="GT110" i="1" a="1"/>
  <c r="GT110" i="1" s="1"/>
  <c r="GU110" i="1" a="1"/>
  <c r="GU110" i="1"/>
  <c r="GV110" i="1" a="1"/>
  <c r="GV110" i="1"/>
  <c r="GW110" i="1" a="1"/>
  <c r="GW110" i="1" s="1"/>
  <c r="GX110" i="1" a="1"/>
  <c r="GX110" i="1" s="1"/>
  <c r="GY110" i="1" a="1"/>
  <c r="GY110" i="1"/>
  <c r="GZ110" i="1" a="1"/>
  <c r="GZ110" i="1"/>
  <c r="HA110" i="1" a="1"/>
  <c r="HA110" i="1" s="1"/>
  <c r="HB110" i="1" a="1"/>
  <c r="HB110" i="1" s="1"/>
  <c r="HC110" i="1" a="1"/>
  <c r="HC110" i="1" s="1"/>
  <c r="HD110" i="1" a="1"/>
  <c r="HD110" i="1"/>
  <c r="HE110" i="1" a="1"/>
  <c r="HE110" i="1" s="1"/>
  <c r="HF110" i="1" a="1"/>
  <c r="HF110" i="1" s="1"/>
  <c r="HG110" i="1" a="1"/>
  <c r="HG110" i="1" s="1"/>
  <c r="HH110" i="1" a="1"/>
  <c r="HH110" i="1"/>
  <c r="HI110" i="1" a="1"/>
  <c r="HI110" i="1" s="1"/>
  <c r="HJ110" i="1" a="1"/>
  <c r="HJ110" i="1"/>
  <c r="HK110" i="1" a="1"/>
  <c r="HK110" i="1" s="1"/>
  <c r="HL110" i="1" a="1"/>
  <c r="HL110" i="1" s="1"/>
  <c r="HM110" i="1" a="1"/>
  <c r="HM110" i="1" s="1"/>
  <c r="HN110" i="1" a="1"/>
  <c r="HN110" i="1"/>
  <c r="HO110" i="1" a="1"/>
  <c r="HO110" i="1"/>
  <c r="HP110" i="1" a="1"/>
  <c r="HP110" i="1" s="1"/>
  <c r="HQ110" i="1" a="1"/>
  <c r="HQ110" i="1" s="1"/>
  <c r="HR110" i="1" a="1"/>
  <c r="HR110" i="1"/>
  <c r="HS110" i="1" a="1"/>
  <c r="HS110" i="1"/>
  <c r="D111" i="1" a="1"/>
  <c r="D111" i="1"/>
  <c r="E111" i="1" a="1"/>
  <c r="E111" i="1" s="1"/>
  <c r="F111" i="1" a="1"/>
  <c r="F111" i="1"/>
  <c r="G111" i="1" a="1"/>
  <c r="G111" i="1"/>
  <c r="H111" i="1" a="1"/>
  <c r="H111" i="1" s="1"/>
  <c r="I111" i="1" a="1"/>
  <c r="I111" i="1" s="1"/>
  <c r="J111" i="1" a="1"/>
  <c r="J111" i="1" s="1"/>
  <c r="K111" i="1" a="1"/>
  <c r="K111" i="1"/>
  <c r="L111" i="1" a="1"/>
  <c r="L111" i="1"/>
  <c r="M111" i="1" a="1"/>
  <c r="M111" i="1" s="1"/>
  <c r="N111" i="1" a="1"/>
  <c r="N111" i="1" s="1"/>
  <c r="O111" i="1" a="1"/>
  <c r="O111" i="1"/>
  <c r="P111" i="1" a="1"/>
  <c r="P111" i="1"/>
  <c r="Q111" i="1" a="1"/>
  <c r="Q111" i="1" s="1"/>
  <c r="R111" i="1" a="1"/>
  <c r="R111" i="1"/>
  <c r="S111" i="1" a="1"/>
  <c r="S111" i="1" s="1"/>
  <c r="T111" i="1" a="1"/>
  <c r="T111" i="1"/>
  <c r="U111" i="1" a="1"/>
  <c r="U111" i="1" s="1"/>
  <c r="V111" i="1" a="1"/>
  <c r="V111" i="1" s="1"/>
  <c r="W111" i="1" a="1"/>
  <c r="W111" i="1" s="1"/>
  <c r="X111" i="1" a="1"/>
  <c r="X111" i="1"/>
  <c r="Y111" i="1" a="1"/>
  <c r="Y111" i="1" s="1"/>
  <c r="Z111" i="1" a="1"/>
  <c r="Z111" i="1"/>
  <c r="AA111" i="1" a="1"/>
  <c r="AA111" i="1" s="1"/>
  <c r="AB111" i="1" a="1"/>
  <c r="AB111" i="1" s="1"/>
  <c r="AC111" i="1" a="1"/>
  <c r="AC111" i="1" s="1"/>
  <c r="AD111" i="1" a="1"/>
  <c r="AD111" i="1"/>
  <c r="AE111" i="1" a="1"/>
  <c r="AE111" i="1" s="1"/>
  <c r="AF111" i="1" a="1"/>
  <c r="AF111" i="1" s="1"/>
  <c r="AG111" i="1" a="1"/>
  <c r="AG111" i="1" s="1"/>
  <c r="AH111" i="1" a="1"/>
  <c r="AH111" i="1"/>
  <c r="AI111" i="1" a="1"/>
  <c r="AI111" i="1"/>
  <c r="AJ111" i="1" a="1"/>
  <c r="AJ111" i="1" s="1"/>
  <c r="AK111" i="1" a="1"/>
  <c r="AK111" i="1" s="1"/>
  <c r="AL111" i="1" a="1"/>
  <c r="AL111" i="1"/>
  <c r="AM111" i="1" a="1"/>
  <c r="AM111" i="1"/>
  <c r="AN111" i="1" a="1"/>
  <c r="AN111" i="1"/>
  <c r="AO111" i="1" a="1"/>
  <c r="AO111" i="1" s="1"/>
  <c r="AP111" i="1" a="1"/>
  <c r="AP111" i="1" s="1"/>
  <c r="AQ111" i="1" a="1"/>
  <c r="AQ111" i="1"/>
  <c r="AR111" i="1" a="1"/>
  <c r="AR111" i="1"/>
  <c r="AS111" i="1" a="1"/>
  <c r="AS111" i="1" s="1"/>
  <c r="AT111" i="1" a="1"/>
  <c r="AT111" i="1" s="1"/>
  <c r="AU111" i="1" a="1"/>
  <c r="AU111" i="1"/>
  <c r="AV111" i="1" a="1"/>
  <c r="AV111" i="1"/>
  <c r="AW111" i="1" a="1"/>
  <c r="AW111" i="1" s="1"/>
  <c r="AX111" i="1" a="1"/>
  <c r="AX111" i="1"/>
  <c r="AY111" i="1" a="1"/>
  <c r="AY111" i="1" s="1"/>
  <c r="AZ111" i="1" a="1"/>
  <c r="AZ111" i="1"/>
  <c r="BA111" i="1" a="1"/>
  <c r="BA111" i="1" s="1"/>
  <c r="BB111" i="1" a="1"/>
  <c r="BB111" i="1"/>
  <c r="BC111" i="1" a="1"/>
  <c r="BC111" i="1" s="1"/>
  <c r="BD111" i="1" a="1"/>
  <c r="BD111" i="1"/>
  <c r="BE111" i="1" a="1"/>
  <c r="BE111" i="1" s="1"/>
  <c r="BF111" i="1" a="1"/>
  <c r="BF111" i="1"/>
  <c r="BG111" i="1" a="1"/>
  <c r="BG111" i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/>
  <c r="BO111" i="1" a="1"/>
  <c r="BO111" i="1"/>
  <c r="BP111" i="1" a="1"/>
  <c r="BP111" i="1" s="1"/>
  <c r="BQ111" i="1" a="1"/>
  <c r="BQ111" i="1" s="1"/>
  <c r="BR111" i="1" a="1"/>
  <c r="BR111" i="1"/>
  <c r="BS111" i="1" a="1"/>
  <c r="BS111" i="1"/>
  <c r="BT111" i="1" a="1"/>
  <c r="BT111" i="1" s="1"/>
  <c r="BU111" i="1" a="1"/>
  <c r="BU111" i="1" s="1"/>
  <c r="BV111" i="1" a="1"/>
  <c r="BV111" i="1" s="1"/>
  <c r="BW111" i="1" a="1"/>
  <c r="BW111" i="1"/>
  <c r="BX111" i="1" a="1"/>
  <c r="BX111" i="1"/>
  <c r="BY111" i="1" a="1"/>
  <c r="BY111" i="1" s="1"/>
  <c r="BZ111" i="1" a="1"/>
  <c r="BZ111" i="1" s="1"/>
  <c r="CA111" i="1" a="1"/>
  <c r="CA111" i="1"/>
  <c r="CB111" i="1" a="1"/>
  <c r="CB111" i="1"/>
  <c r="CC111" i="1" a="1"/>
  <c r="CC111" i="1" s="1"/>
  <c r="CD111" i="1" a="1"/>
  <c r="CD111" i="1"/>
  <c r="CE111" i="1" a="1"/>
  <c r="CE111" i="1" s="1"/>
  <c r="CF111" i="1" a="1"/>
  <c r="CF111" i="1"/>
  <c r="CG111" i="1" a="1"/>
  <c r="CG111" i="1" s="1"/>
  <c r="CH111" i="1" a="1"/>
  <c r="CH111" i="1"/>
  <c r="CI111" i="1" a="1"/>
  <c r="CI111" i="1" s="1"/>
  <c r="CJ111" i="1" a="1"/>
  <c r="CJ111" i="1"/>
  <c r="CK111" i="1" a="1"/>
  <c r="CK111" i="1" s="1"/>
  <c r="CL111" i="1" a="1"/>
  <c r="CL111" i="1"/>
  <c r="CM111" i="1" a="1"/>
  <c r="CM111" i="1"/>
  <c r="CN111" i="1" a="1"/>
  <c r="CN111" i="1" s="1"/>
  <c r="CO111" i="1" a="1"/>
  <c r="CO111" i="1" s="1"/>
  <c r="CP111" i="1" a="1"/>
  <c r="CP111" i="1"/>
  <c r="CQ111" i="1" a="1"/>
  <c r="CQ111" i="1"/>
  <c r="CR111" i="1" a="1"/>
  <c r="CR111" i="1" s="1"/>
  <c r="CS111" i="1" a="1"/>
  <c r="CS111" i="1" s="1"/>
  <c r="CT111" i="1" a="1"/>
  <c r="CT111" i="1"/>
  <c r="CU111" i="1" a="1"/>
  <c r="CU111" i="1"/>
  <c r="CV111" i="1" a="1"/>
  <c r="CV111" i="1"/>
  <c r="CW111" i="1" a="1"/>
  <c r="CW111" i="1" s="1"/>
  <c r="CX111" i="1" a="1"/>
  <c r="CX111" i="1"/>
  <c r="CY111" i="1" a="1"/>
  <c r="CY111" i="1"/>
  <c r="CZ111" i="1" a="1"/>
  <c r="CZ111" i="1"/>
  <c r="DA111" i="1" a="1"/>
  <c r="DA111" i="1" s="1"/>
  <c r="DB111" i="1" a="1"/>
  <c r="DB111" i="1" s="1"/>
  <c r="DC111" i="1" a="1"/>
  <c r="DC111" i="1"/>
  <c r="DD111" i="1" a="1"/>
  <c r="DD111" i="1"/>
  <c r="DE111" i="1" a="1"/>
  <c r="DE111" i="1" s="1"/>
  <c r="DF111" i="1" a="1"/>
  <c r="DF111" i="1" s="1"/>
  <c r="DG111" i="1" a="1"/>
  <c r="DG111" i="1"/>
  <c r="DH111" i="1" a="1"/>
  <c r="DH111" i="1"/>
  <c r="DI111" i="1" a="1"/>
  <c r="DI111" i="1" s="1"/>
  <c r="DJ111" i="1" a="1"/>
  <c r="DJ111" i="1" s="1"/>
  <c r="DK111" i="1" a="1"/>
  <c r="DK111" i="1" s="1"/>
  <c r="DL111" i="1" a="1"/>
  <c r="DL111" i="1"/>
  <c r="DM111" i="1" a="1"/>
  <c r="DM111" i="1" s="1"/>
  <c r="DN111" i="1" a="1"/>
  <c r="DN111" i="1" s="1"/>
  <c r="DO111" i="1" a="1"/>
  <c r="DO111" i="1" s="1"/>
  <c r="DP111" i="1" a="1"/>
  <c r="DP111" i="1"/>
  <c r="DQ111" i="1" a="1"/>
  <c r="DQ111" i="1" s="1"/>
  <c r="DR111" i="1" a="1"/>
  <c r="DR111" i="1"/>
  <c r="DS111" i="1" a="1"/>
  <c r="DS111" i="1" s="1"/>
  <c r="DT111" i="1" a="1"/>
  <c r="DT111" i="1" s="1"/>
  <c r="DU111" i="1" a="1"/>
  <c r="DU111" i="1" s="1"/>
  <c r="DV111" i="1" a="1"/>
  <c r="DV111" i="1"/>
  <c r="DW111" i="1" a="1"/>
  <c r="DW111" i="1"/>
  <c r="DX111" i="1" a="1"/>
  <c r="DX111" i="1" s="1"/>
  <c r="DY111" i="1" a="1"/>
  <c r="DY111" i="1" s="1"/>
  <c r="DZ111" i="1" a="1"/>
  <c r="DZ111" i="1"/>
  <c r="EA111" i="1" a="1"/>
  <c r="EA111" i="1"/>
  <c r="EB111" i="1" a="1"/>
  <c r="EB111" i="1"/>
  <c r="EC111" i="1" a="1"/>
  <c r="EC111" i="1" s="1"/>
  <c r="ED111" i="1" a="1"/>
  <c r="ED111" i="1"/>
  <c r="EE111" i="1" a="1"/>
  <c r="EE111" i="1"/>
  <c r="EF111" i="1" a="1"/>
  <c r="EF111" i="1" s="1"/>
  <c r="EG111" i="1" a="1"/>
  <c r="EG111" i="1" s="1"/>
  <c r="EH111" i="1" a="1"/>
  <c r="EH111" i="1" s="1"/>
  <c r="EI111" i="1" a="1"/>
  <c r="EI111" i="1"/>
  <c r="EJ111" i="1" a="1"/>
  <c r="EJ111" i="1"/>
  <c r="EK111" i="1" a="1"/>
  <c r="EK111" i="1" s="1"/>
  <c r="EL111" i="1" a="1"/>
  <c r="EL111" i="1" s="1"/>
  <c r="EM111" i="1" a="1"/>
  <c r="EM111" i="1"/>
  <c r="EN111" i="1" a="1"/>
  <c r="EN111" i="1"/>
  <c r="EO111" i="1" a="1"/>
  <c r="EO111" i="1" s="1"/>
  <c r="EP111" i="1" a="1"/>
  <c r="EP111" i="1"/>
  <c r="EQ111" i="1" a="1"/>
  <c r="EQ111" i="1" s="1"/>
  <c r="ER111" i="1" a="1"/>
  <c r="ER111" i="1"/>
  <c r="ES111" i="1" a="1"/>
  <c r="ES111" i="1" s="1"/>
  <c r="ET111" i="1" a="1"/>
  <c r="ET111" i="1" s="1"/>
  <c r="EU111" i="1" a="1"/>
  <c r="EU111" i="1" s="1"/>
  <c r="EV111" i="1" a="1"/>
  <c r="EV111" i="1"/>
  <c r="EW111" i="1" a="1"/>
  <c r="EW111" i="1" s="1"/>
  <c r="EX111" i="1" a="1"/>
  <c r="EX111" i="1" s="1"/>
  <c r="EY111" i="1" a="1"/>
  <c r="EY111" i="1" s="1"/>
  <c r="EZ111" i="1" a="1"/>
  <c r="EZ111" i="1" s="1"/>
  <c r="FA111" i="1" a="1"/>
  <c r="FA111" i="1" s="1"/>
  <c r="FB111" i="1" a="1"/>
  <c r="FB111" i="1"/>
  <c r="FC111" i="1" a="1"/>
  <c r="FC111" i="1"/>
  <c r="FD111" i="1" a="1"/>
  <c r="FD111" i="1" s="1"/>
  <c r="FE111" i="1" a="1"/>
  <c r="FE111" i="1" s="1"/>
  <c r="FF111" i="1" a="1"/>
  <c r="FF111" i="1"/>
  <c r="FG111" i="1" a="1"/>
  <c r="FG111" i="1"/>
  <c r="FH111" i="1" a="1"/>
  <c r="FH111" i="1"/>
  <c r="FI111" i="1" a="1"/>
  <c r="FI111" i="1" s="1"/>
  <c r="FJ111" i="1" a="1"/>
  <c r="FJ111" i="1"/>
  <c r="FK111" i="1" a="1"/>
  <c r="FK111" i="1"/>
  <c r="FL111" i="1" a="1"/>
  <c r="FL111" i="1" s="1"/>
  <c r="FM111" i="1" a="1"/>
  <c r="FM111" i="1" s="1"/>
  <c r="FN111" i="1" a="1"/>
  <c r="FN111" i="1" s="1"/>
  <c r="FO111" i="1" a="1"/>
  <c r="FO111" i="1"/>
  <c r="FP111" i="1" a="1"/>
  <c r="FP111" i="1" s="1"/>
  <c r="FQ111" i="1" a="1"/>
  <c r="FQ111" i="1" s="1"/>
  <c r="FR111" i="1" a="1"/>
  <c r="FR111" i="1" s="1"/>
  <c r="FS111" i="1" a="1"/>
  <c r="FS111" i="1"/>
  <c r="FT111" i="1" a="1"/>
  <c r="FT111" i="1"/>
  <c r="FU111" i="1" a="1"/>
  <c r="FU111" i="1" s="1"/>
  <c r="FV111" i="1" a="1"/>
  <c r="FV111" i="1"/>
  <c r="FW111" i="1" a="1"/>
  <c r="FW111" i="1" s="1"/>
  <c r="FX111" i="1" a="1"/>
  <c r="FX111" i="1"/>
  <c r="FY111" i="1" a="1"/>
  <c r="FY111" i="1" s="1"/>
  <c r="FZ111" i="1" a="1"/>
  <c r="FZ111" i="1"/>
  <c r="GA111" i="1" a="1"/>
  <c r="GA111" i="1" s="1"/>
  <c r="GB111" i="1" a="1"/>
  <c r="GB111" i="1"/>
  <c r="GC111" i="1" a="1"/>
  <c r="GC111" i="1" s="1"/>
  <c r="GD111" i="1" a="1"/>
  <c r="GD111" i="1" s="1"/>
  <c r="GE111" i="1" a="1"/>
  <c r="GE111" i="1"/>
  <c r="GF111" i="1" a="1"/>
  <c r="GF111" i="1" s="1"/>
  <c r="GG111" i="1" a="1"/>
  <c r="GG111" i="1" s="1"/>
  <c r="GH111" i="1" a="1"/>
  <c r="GH111" i="1"/>
  <c r="GI111" i="1" a="1"/>
  <c r="GI111" i="1" s="1"/>
  <c r="GJ111" i="1" a="1"/>
  <c r="GJ111" i="1" s="1"/>
  <c r="GK111" i="1" a="1"/>
  <c r="GK111" i="1" s="1"/>
  <c r="GL111" i="1" a="1"/>
  <c r="GL111" i="1"/>
  <c r="GM111" i="1" a="1"/>
  <c r="GM111" i="1"/>
  <c r="GN111" i="1" a="1"/>
  <c r="GN111" i="1" s="1"/>
  <c r="GO111" i="1" a="1"/>
  <c r="GO111" i="1" s="1"/>
  <c r="GP111" i="1" a="1"/>
  <c r="GP111" i="1"/>
  <c r="GQ111" i="1" a="1"/>
  <c r="GQ111" i="1" s="1"/>
  <c r="GR111" i="1" a="1"/>
  <c r="GR111" i="1" s="1"/>
  <c r="GS111" i="1" a="1"/>
  <c r="GS111" i="1" s="1"/>
  <c r="GT111" i="1" a="1"/>
  <c r="GT111" i="1" s="1"/>
  <c r="GU111" i="1" a="1"/>
  <c r="GU111" i="1"/>
  <c r="GV111" i="1" a="1"/>
  <c r="GV111" i="1"/>
  <c r="GW111" i="1" a="1"/>
  <c r="GW111" i="1" s="1"/>
  <c r="GX111" i="1" a="1"/>
  <c r="GX111" i="1" s="1"/>
  <c r="GY111" i="1" a="1"/>
  <c r="GY111" i="1"/>
  <c r="GZ111" i="1" a="1"/>
  <c r="GZ111" i="1" s="1"/>
  <c r="HA111" i="1" a="1"/>
  <c r="HA111" i="1" s="1"/>
  <c r="HB111" i="1" a="1"/>
  <c r="HB111" i="1"/>
  <c r="HC111" i="1" a="1"/>
  <c r="HC111" i="1" s="1"/>
  <c r="HD111" i="1" a="1"/>
  <c r="HD111" i="1"/>
  <c r="HE111" i="1" a="1"/>
  <c r="HE111" i="1" s="1"/>
  <c r="HF111" i="1" a="1"/>
  <c r="HF111" i="1"/>
  <c r="HG111" i="1" a="1"/>
  <c r="HG111" i="1" s="1"/>
  <c r="HH111" i="1" a="1"/>
  <c r="HH111" i="1"/>
  <c r="HI111" i="1" a="1"/>
  <c r="HI111" i="1" s="1"/>
  <c r="HJ111" i="1" a="1"/>
  <c r="HJ111" i="1"/>
  <c r="HK111" i="1" a="1"/>
  <c r="HK111" i="1"/>
  <c r="HL111" i="1" a="1"/>
  <c r="HL111" i="1" s="1"/>
  <c r="HM111" i="1" a="1"/>
  <c r="HM111" i="1" s="1"/>
  <c r="HN111" i="1" a="1"/>
  <c r="HN111" i="1" s="1"/>
  <c r="HO111" i="1" a="1"/>
  <c r="HO111" i="1"/>
  <c r="HP111" i="1" a="1"/>
  <c r="HP111" i="1" s="1"/>
  <c r="HQ111" i="1" a="1"/>
  <c r="HQ111" i="1" s="1"/>
  <c r="HR111" i="1" a="1"/>
  <c r="HR111" i="1"/>
  <c r="HS111" i="1" a="1"/>
  <c r="HS111" i="1" s="1"/>
  <c r="D112" i="1" a="1"/>
  <c r="D112" i="1"/>
  <c r="E112" i="1" a="1"/>
  <c r="E112" i="1" s="1"/>
  <c r="F112" i="1" a="1"/>
  <c r="F112" i="1"/>
  <c r="G112" i="1" a="1"/>
  <c r="G112" i="1" s="1"/>
  <c r="H112" i="1" a="1"/>
  <c r="H112" i="1"/>
  <c r="I112" i="1" a="1"/>
  <c r="I112" i="1" s="1"/>
  <c r="J112" i="1" a="1"/>
  <c r="J112" i="1" s="1"/>
  <c r="K112" i="1" a="1"/>
  <c r="K112" i="1"/>
  <c r="L112" i="1" a="1"/>
  <c r="L112" i="1" s="1"/>
  <c r="M112" i="1" a="1"/>
  <c r="M112" i="1" s="1"/>
  <c r="N112" i="1" a="1"/>
  <c r="N112" i="1" s="1"/>
  <c r="O112" i="1" a="1"/>
  <c r="O112" i="1"/>
  <c r="P112" i="1" a="1"/>
  <c r="P112" i="1"/>
  <c r="Q112" i="1" a="1"/>
  <c r="Q112" i="1" s="1"/>
  <c r="R112" i="1" a="1"/>
  <c r="R112" i="1" s="1"/>
  <c r="S112" i="1" a="1"/>
  <c r="S112" i="1" s="1"/>
  <c r="T112" i="1" a="1"/>
  <c r="T112" i="1"/>
  <c r="U112" i="1" a="1"/>
  <c r="U112" i="1" s="1"/>
  <c r="V112" i="1" a="1"/>
  <c r="V112" i="1"/>
  <c r="W112" i="1" a="1"/>
  <c r="W112" i="1" s="1"/>
  <c r="X112" i="1" a="1"/>
  <c r="X112" i="1"/>
  <c r="Y112" i="1" a="1"/>
  <c r="Y112" i="1" s="1"/>
  <c r="Z112" i="1" a="1"/>
  <c r="Z112" i="1"/>
  <c r="AA112" i="1" a="1"/>
  <c r="AA112" i="1"/>
  <c r="AB112" i="1" a="1"/>
  <c r="AB112" i="1" s="1"/>
  <c r="AC112" i="1" a="1"/>
  <c r="AC112" i="1" s="1"/>
  <c r="AD112" i="1" a="1"/>
  <c r="AD112" i="1"/>
  <c r="AE112" i="1" a="1"/>
  <c r="AE112" i="1"/>
  <c r="AF112" i="1" a="1"/>
  <c r="AF112" i="1" s="1"/>
  <c r="AG112" i="1" a="1"/>
  <c r="AG112" i="1" s="1"/>
  <c r="AH112" i="1" a="1"/>
  <c r="AH112" i="1"/>
  <c r="AI112" i="1" a="1"/>
  <c r="AI112" i="1"/>
  <c r="AJ112" i="1" a="1"/>
  <c r="AJ112" i="1"/>
  <c r="AK112" i="1" a="1"/>
  <c r="AK112" i="1" s="1"/>
  <c r="AL112" i="1" a="1"/>
  <c r="AL112" i="1"/>
  <c r="AM112" i="1" a="1"/>
  <c r="AM112" i="1"/>
  <c r="AN112" i="1" a="1"/>
  <c r="AN112" i="1" s="1"/>
  <c r="AO112" i="1" a="1"/>
  <c r="AO112" i="1" s="1"/>
  <c r="AP112" i="1" a="1"/>
  <c r="AP112" i="1" s="1"/>
  <c r="AQ112" i="1" a="1"/>
  <c r="AQ112" i="1"/>
  <c r="AR112" i="1" a="1"/>
  <c r="AR112" i="1"/>
  <c r="AS112" i="1" a="1"/>
  <c r="AS112" i="1" s="1"/>
  <c r="AT112" i="1" a="1"/>
  <c r="AT112" i="1" s="1"/>
  <c r="AU112" i="1" a="1"/>
  <c r="AU112" i="1"/>
  <c r="AV112" i="1" a="1"/>
  <c r="AV112" i="1" s="1"/>
  <c r="AW112" i="1" a="1"/>
  <c r="AW112" i="1" s="1"/>
  <c r="AX112" i="1" a="1"/>
  <c r="AX112" i="1"/>
  <c r="AY112" i="1" a="1"/>
  <c r="AY112" i="1" s="1"/>
  <c r="AZ112" i="1" a="1"/>
  <c r="AZ112" i="1"/>
  <c r="BA112" i="1" a="1"/>
  <c r="BA112" i="1" s="1"/>
  <c r="BB112" i="1" a="1"/>
  <c r="BB112" i="1" s="1"/>
  <c r="BC112" i="1" a="1"/>
  <c r="BC112" i="1" s="1"/>
  <c r="BD112" i="1" a="1"/>
  <c r="BD112" i="1"/>
  <c r="BE112" i="1" a="1"/>
  <c r="BE112" i="1" s="1"/>
  <c r="BF112" i="1" a="1"/>
  <c r="BF112" i="1"/>
  <c r="BG112" i="1" a="1"/>
  <c r="BG112" i="1" s="1"/>
  <c r="BH112" i="1" a="1"/>
  <c r="BH112" i="1" s="1"/>
  <c r="BI112" i="1" a="1"/>
  <c r="BI112" i="1" s="1"/>
  <c r="BJ112" i="1" a="1"/>
  <c r="BJ112" i="1"/>
  <c r="BK112" i="1" a="1"/>
  <c r="BK112" i="1" s="1"/>
  <c r="BL112" i="1" a="1"/>
  <c r="BL112" i="1" s="1"/>
  <c r="BM112" i="1" a="1"/>
  <c r="BM112" i="1" s="1"/>
  <c r="BN112" i="1" a="1"/>
  <c r="BN112" i="1"/>
  <c r="BO112" i="1" a="1"/>
  <c r="BO112" i="1"/>
  <c r="BP112" i="1" a="1"/>
  <c r="BP112" i="1" s="1"/>
  <c r="BQ112" i="1" a="1"/>
  <c r="BQ112" i="1" s="1"/>
  <c r="BR112" i="1" a="1"/>
  <c r="BR112" i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/>
  <c r="BX112" i="1" a="1"/>
  <c r="BX112" i="1" s="1"/>
  <c r="BY112" i="1" a="1"/>
  <c r="BY112" i="1" s="1"/>
  <c r="BZ112" i="1" a="1"/>
  <c r="BZ112" i="1" s="1"/>
  <c r="CA112" i="1" a="1"/>
  <c r="CA112" i="1"/>
  <c r="CB112" i="1" a="1"/>
  <c r="CB112" i="1"/>
  <c r="CC112" i="1" a="1"/>
  <c r="CC112" i="1" s="1"/>
  <c r="CD112" i="1" a="1"/>
  <c r="CD112" i="1"/>
  <c r="CE112" i="1" a="1"/>
  <c r="CE112" i="1" s="1"/>
  <c r="CF112" i="1" a="1"/>
  <c r="CF112" i="1"/>
  <c r="CG112" i="1" a="1"/>
  <c r="CG112" i="1" s="1"/>
  <c r="CH112" i="1" a="1"/>
  <c r="CH112" i="1"/>
  <c r="CI112" i="1" a="1"/>
  <c r="CI112" i="1" s="1"/>
  <c r="CJ112" i="1" a="1"/>
  <c r="CJ112" i="1"/>
  <c r="CK112" i="1" a="1"/>
  <c r="CK112" i="1" s="1"/>
  <c r="CL112" i="1" a="1"/>
  <c r="CL112" i="1" s="1"/>
  <c r="CM112" i="1" a="1"/>
  <c r="CM112" i="1"/>
  <c r="CN112" i="1" a="1"/>
  <c r="CN112" i="1" s="1"/>
  <c r="CO112" i="1" a="1"/>
  <c r="CO112" i="1" s="1"/>
  <c r="CP112" i="1" a="1"/>
  <c r="CP112" i="1"/>
  <c r="CQ112" i="1" a="1"/>
  <c r="CQ112" i="1" s="1"/>
  <c r="CR112" i="1" a="1"/>
  <c r="CR112" i="1" s="1"/>
  <c r="CS112" i="1" a="1"/>
  <c r="CS112" i="1" s="1"/>
  <c r="CT112" i="1" a="1"/>
  <c r="CT112" i="1"/>
  <c r="CU112" i="1" a="1"/>
  <c r="CU112" i="1"/>
  <c r="CV112" i="1" a="1"/>
  <c r="CV112" i="1" s="1"/>
  <c r="CW112" i="1" a="1"/>
  <c r="CW112" i="1" s="1"/>
  <c r="CX112" i="1" a="1"/>
  <c r="CX112" i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/>
  <c r="DD112" i="1" a="1"/>
  <c r="DD112" i="1"/>
  <c r="DE112" i="1" a="1"/>
  <c r="DE112" i="1" s="1"/>
  <c r="DF112" i="1" a="1"/>
  <c r="DF112" i="1" s="1"/>
  <c r="DG112" i="1" a="1"/>
  <c r="DG112" i="1"/>
  <c r="DH112" i="1" a="1"/>
  <c r="DH112" i="1" s="1"/>
  <c r="DI112" i="1" a="1"/>
  <c r="DI112" i="1" s="1"/>
  <c r="DJ112" i="1" a="1"/>
  <c r="DJ112" i="1" s="1"/>
  <c r="DK112" i="1" a="1"/>
  <c r="DK112" i="1" s="1"/>
  <c r="DL112" i="1" a="1"/>
  <c r="DL112" i="1"/>
  <c r="DM112" i="1" a="1"/>
  <c r="DM112" i="1" s="1"/>
  <c r="DN112" i="1" a="1"/>
  <c r="DN112" i="1"/>
  <c r="DO112" i="1" a="1"/>
  <c r="DO112" i="1" s="1"/>
  <c r="DP112" i="1" a="1"/>
  <c r="DP112" i="1"/>
  <c r="DQ112" i="1" a="1"/>
  <c r="DQ112" i="1" s="1"/>
  <c r="DR112" i="1" a="1"/>
  <c r="DR112" i="1"/>
  <c r="DS112" i="1" a="1"/>
  <c r="DS112" i="1"/>
  <c r="DT112" i="1" a="1"/>
  <c r="DT112" i="1" s="1"/>
  <c r="DU112" i="1" a="1"/>
  <c r="DU112" i="1" s="1"/>
  <c r="DV112" i="1" a="1"/>
  <c r="DV112" i="1" s="1"/>
  <c r="DW112" i="1" a="1"/>
  <c r="DW112" i="1"/>
  <c r="DX112" i="1" a="1"/>
  <c r="DX112" i="1" s="1"/>
  <c r="DY112" i="1" a="1"/>
  <c r="DY112" i="1" s="1"/>
  <c r="DZ112" i="1" a="1"/>
  <c r="DZ112" i="1"/>
  <c r="EA112" i="1" a="1"/>
  <c r="EA112" i="1" s="1"/>
  <c r="EB112" i="1" a="1"/>
  <c r="EB112" i="1"/>
  <c r="EC112" i="1" a="1"/>
  <c r="EC112" i="1" s="1"/>
  <c r="ED112" i="1" a="1"/>
  <c r="ED112" i="1"/>
  <c r="EE112" i="1" a="1"/>
  <c r="EE112" i="1" s="1"/>
  <c r="EF112" i="1" a="1"/>
  <c r="EF112" i="1"/>
  <c r="EG112" i="1" a="1"/>
  <c r="EG112" i="1" s="1"/>
  <c r="EH112" i="1" a="1"/>
  <c r="EH112" i="1" s="1"/>
  <c r="EI112" i="1" a="1"/>
  <c r="EI112" i="1"/>
  <c r="EJ112" i="1" a="1"/>
  <c r="EJ112" i="1" s="1"/>
  <c r="EK112" i="1" a="1"/>
  <c r="EK112" i="1" s="1"/>
  <c r="EL112" i="1" a="1"/>
  <c r="EL112" i="1" s="1"/>
  <c r="EM112" i="1" a="1"/>
  <c r="EM112" i="1"/>
  <c r="EN112" i="1" a="1"/>
  <c r="EN112" i="1"/>
  <c r="EO112" i="1" a="1"/>
  <c r="EO112" i="1" s="1"/>
  <c r="EP112" i="1" a="1"/>
  <c r="EP112" i="1" s="1"/>
  <c r="EQ112" i="1" a="1"/>
  <c r="EQ112" i="1" s="1"/>
  <c r="ER112" i="1" a="1"/>
  <c r="ER112" i="1"/>
  <c r="ES112" i="1" a="1"/>
  <c r="ES112" i="1" s="1"/>
  <c r="ET112" i="1" a="1"/>
  <c r="ET112" i="1"/>
  <c r="EU112" i="1" a="1"/>
  <c r="EU112" i="1" s="1"/>
  <c r="EV112" i="1" a="1"/>
  <c r="EV112" i="1"/>
  <c r="EW112" i="1" a="1"/>
  <c r="EW112" i="1" s="1"/>
  <c r="EX112" i="1" a="1"/>
  <c r="EX112" i="1"/>
  <c r="EY112" i="1" a="1"/>
  <c r="EY112" i="1" s="1"/>
  <c r="EZ112" i="1" a="1"/>
  <c r="EZ112" i="1" s="1"/>
  <c r="FA112" i="1" a="1"/>
  <c r="FA112" i="1" s="1"/>
  <c r="FB112" i="1" a="1"/>
  <c r="FB112" i="1"/>
  <c r="FC112" i="1" a="1"/>
  <c r="FC112" i="1"/>
  <c r="FD112" i="1" a="1"/>
  <c r="FD112" i="1" s="1"/>
  <c r="FE112" i="1" a="1"/>
  <c r="FE112" i="1" s="1"/>
  <c r="FF112" i="1" a="1"/>
  <c r="FF112" i="1"/>
  <c r="FG112" i="1" a="1"/>
  <c r="FG112" i="1"/>
  <c r="FH112" i="1" a="1"/>
  <c r="FH112" i="1"/>
  <c r="FI112" i="1" a="1"/>
  <c r="FI112" i="1" s="1"/>
  <c r="FJ112" i="1" a="1"/>
  <c r="FJ112" i="1"/>
  <c r="FK112" i="1" a="1"/>
  <c r="FK112" i="1"/>
  <c r="FL112" i="1" a="1"/>
  <c r="FL112" i="1" s="1"/>
  <c r="FM112" i="1" a="1"/>
  <c r="FM112" i="1" s="1"/>
  <c r="FN112" i="1" a="1"/>
  <c r="FN112" i="1"/>
  <c r="FO112" i="1" a="1"/>
  <c r="FO112" i="1" s="1"/>
  <c r="FP112" i="1" a="1"/>
  <c r="FP112" i="1"/>
  <c r="FQ112" i="1" a="1"/>
  <c r="FQ112" i="1" s="1"/>
  <c r="FR112" i="1" a="1"/>
  <c r="FR112" i="1"/>
  <c r="FS112" i="1" a="1"/>
  <c r="FS112" i="1" s="1"/>
  <c r="FT112" i="1" a="1"/>
  <c r="FT112" i="1"/>
  <c r="FU112" i="1" a="1"/>
  <c r="FU112" i="1" s="1"/>
  <c r="FV112" i="1" a="1"/>
  <c r="FV112" i="1"/>
  <c r="FW112" i="1" a="1"/>
  <c r="FW112" i="1" s="1"/>
  <c r="FX112" i="1" a="1"/>
  <c r="FX112" i="1" s="1"/>
  <c r="FY112" i="1" a="1"/>
  <c r="FY112" i="1" s="1"/>
  <c r="FZ112" i="1" a="1"/>
  <c r="FZ112" i="1"/>
  <c r="GA112" i="1" a="1"/>
  <c r="GA112" i="1"/>
  <c r="GB112" i="1" a="1"/>
  <c r="GB112" i="1" s="1"/>
  <c r="GC112" i="1" a="1"/>
  <c r="GC112" i="1" s="1"/>
  <c r="GD112" i="1" a="1"/>
  <c r="GD112" i="1"/>
  <c r="GE112" i="1" a="1"/>
  <c r="GE112" i="1"/>
  <c r="GF112" i="1" a="1"/>
  <c r="GF112" i="1"/>
  <c r="GG112" i="1" a="1"/>
  <c r="GG112" i="1" s="1"/>
  <c r="GH112" i="1" a="1"/>
  <c r="GH112" i="1"/>
  <c r="GI112" i="1" a="1"/>
  <c r="GI112" i="1" s="1"/>
  <c r="GJ112" i="1" a="1"/>
  <c r="GJ112" i="1"/>
  <c r="GK112" i="1" a="1"/>
  <c r="GK112" i="1" s="1"/>
  <c r="GL112" i="1" a="1"/>
  <c r="GL112" i="1"/>
  <c r="GM112" i="1" a="1"/>
  <c r="GM112" i="1"/>
  <c r="GN112" i="1" a="1"/>
  <c r="GN112" i="1"/>
  <c r="GO112" i="1" a="1"/>
  <c r="GO112" i="1" s="1"/>
  <c r="GP112" i="1" a="1"/>
  <c r="GP112" i="1"/>
  <c r="GQ112" i="1" a="1"/>
  <c r="GQ112" i="1"/>
  <c r="GR112" i="1" a="1"/>
  <c r="GR112" i="1" s="1"/>
  <c r="GS112" i="1" a="1"/>
  <c r="GS112" i="1" s="1"/>
  <c r="GT112" i="1" a="1"/>
  <c r="GT112" i="1"/>
  <c r="GU112" i="1" a="1"/>
  <c r="GU112" i="1" s="1"/>
  <c r="GV112" i="1" a="1"/>
  <c r="GV112" i="1"/>
  <c r="GW112" i="1" a="1"/>
  <c r="GW112" i="1" s="1"/>
  <c r="GX112" i="1" a="1"/>
  <c r="GX112" i="1"/>
  <c r="GY112" i="1" a="1"/>
  <c r="GY112" i="1" s="1"/>
  <c r="GZ112" i="1" a="1"/>
  <c r="GZ112" i="1"/>
  <c r="HA112" i="1" a="1"/>
  <c r="HA112" i="1" s="1"/>
  <c r="HB112" i="1" a="1"/>
  <c r="HB112" i="1"/>
  <c r="HC112" i="1" a="1"/>
  <c r="HC112" i="1"/>
  <c r="HD112" i="1" a="1"/>
  <c r="HD112" i="1" s="1"/>
  <c r="HE112" i="1" a="1"/>
  <c r="HE112" i="1" s="1"/>
  <c r="HF112" i="1" a="1"/>
  <c r="HF112" i="1"/>
  <c r="HG112" i="1" a="1"/>
  <c r="HG112" i="1" s="1"/>
  <c r="HH112" i="1" a="1"/>
  <c r="HH112" i="1" s="1"/>
  <c r="HI112" i="1" a="1"/>
  <c r="HI112" i="1" s="1"/>
  <c r="HJ112" i="1" a="1"/>
  <c r="HJ112" i="1"/>
  <c r="HK112" i="1" a="1"/>
  <c r="HK112" i="1"/>
  <c r="HL112" i="1" a="1"/>
  <c r="HL112" i="1" s="1"/>
  <c r="HM112" i="1" a="1"/>
  <c r="HM112" i="1" s="1"/>
  <c r="HN112" i="1" a="1"/>
  <c r="HN112" i="1"/>
  <c r="HO112" i="1" a="1"/>
  <c r="HO112" i="1" s="1"/>
  <c r="HP112" i="1" a="1"/>
  <c r="HP112" i="1"/>
  <c r="HQ112" i="1" a="1"/>
  <c r="HQ112" i="1" s="1"/>
  <c r="HR112" i="1" a="1"/>
  <c r="HR112" i="1"/>
  <c r="HS112" i="1" a="1"/>
  <c r="HS112" i="1"/>
  <c r="D113" i="1" a="1"/>
  <c r="D113" i="1"/>
  <c r="E113" i="1" a="1"/>
  <c r="E113" i="1" s="1"/>
  <c r="F113" i="1" a="1"/>
  <c r="F113" i="1"/>
  <c r="G113" i="1" a="1"/>
  <c r="G113" i="1"/>
  <c r="H113" i="1" a="1"/>
  <c r="H113" i="1" s="1"/>
  <c r="I113" i="1" a="1"/>
  <c r="I113" i="1" s="1"/>
  <c r="J113" i="1" a="1"/>
  <c r="J113" i="1"/>
  <c r="K113" i="1" a="1"/>
  <c r="K113" i="1" s="1"/>
  <c r="L113" i="1" a="1"/>
  <c r="L113" i="1"/>
  <c r="M113" i="1" a="1"/>
  <c r="M113" i="1" s="1"/>
  <c r="N113" i="1" a="1"/>
  <c r="N113" i="1"/>
  <c r="O113" i="1" a="1"/>
  <c r="O113" i="1" s="1"/>
  <c r="P113" i="1" a="1"/>
  <c r="P113" i="1"/>
  <c r="Q113" i="1" a="1"/>
  <c r="Q113" i="1" s="1"/>
  <c r="R113" i="1" a="1"/>
  <c r="R113" i="1"/>
  <c r="S113" i="1" a="1"/>
  <c r="S113" i="1"/>
  <c r="T113" i="1" a="1"/>
  <c r="T113" i="1" s="1"/>
  <c r="U113" i="1" a="1"/>
  <c r="U113" i="1" s="1"/>
  <c r="V113" i="1" a="1"/>
  <c r="V113" i="1"/>
  <c r="W113" i="1" a="1"/>
  <c r="W113" i="1"/>
  <c r="X113" i="1" a="1"/>
  <c r="X113" i="1" s="1"/>
  <c r="Y113" i="1" a="1"/>
  <c r="Y113" i="1" s="1"/>
  <c r="Z113" i="1" a="1"/>
  <c r="Z113" i="1"/>
  <c r="AA113" i="1" a="1"/>
  <c r="AA113" i="1"/>
  <c r="AB113" i="1" a="1"/>
  <c r="AB113" i="1"/>
  <c r="AC113" i="1" a="1"/>
  <c r="AC113" i="1" s="1"/>
  <c r="AD113" i="1" a="1"/>
  <c r="AD113" i="1"/>
  <c r="AE113" i="1" a="1"/>
  <c r="AE113" i="1" s="1"/>
  <c r="AF113" i="1" a="1"/>
  <c r="AF113" i="1" s="1"/>
  <c r="AG113" i="1" a="1"/>
  <c r="AG113" i="1" s="1"/>
  <c r="AH113" i="1" a="1"/>
  <c r="AH113" i="1"/>
  <c r="AI113" i="1" a="1"/>
  <c r="AI113" i="1"/>
  <c r="AJ113" i="1" a="1"/>
  <c r="AJ113" i="1"/>
  <c r="AK113" i="1" a="1"/>
  <c r="AK113" i="1" s="1"/>
  <c r="AL113" i="1" a="1"/>
  <c r="AL113" i="1"/>
  <c r="AM113" i="1" a="1"/>
  <c r="AM113" i="1"/>
  <c r="AN113" i="1" a="1"/>
  <c r="AN113" i="1" s="1"/>
  <c r="AO113" i="1" a="1"/>
  <c r="AO113" i="1" s="1"/>
  <c r="AP113" i="1" a="1"/>
  <c r="AP113" i="1"/>
  <c r="AQ113" i="1" a="1"/>
  <c r="AQ113" i="1" s="1"/>
  <c r="AR113" i="1" a="1"/>
  <c r="AR113" i="1"/>
  <c r="AS113" i="1" a="1"/>
  <c r="AS113" i="1" s="1"/>
  <c r="AT113" i="1" a="1"/>
  <c r="AT113" i="1"/>
  <c r="AU113" i="1" a="1"/>
  <c r="AU113" i="1" s="1"/>
  <c r="AV113" i="1" a="1"/>
  <c r="AV113" i="1"/>
  <c r="AW113" i="1" a="1"/>
  <c r="AW113" i="1" s="1"/>
  <c r="AX113" i="1" a="1"/>
  <c r="AX113" i="1"/>
  <c r="AY113" i="1" a="1"/>
  <c r="AY113" i="1"/>
  <c r="AZ113" i="1" a="1"/>
  <c r="AZ113" i="1" s="1"/>
  <c r="BA113" i="1" a="1"/>
  <c r="BA113" i="1" s="1"/>
  <c r="BB113" i="1" a="1"/>
  <c r="BB113" i="1"/>
  <c r="BC113" i="1" a="1"/>
  <c r="BC113" i="1"/>
  <c r="BD113" i="1" a="1"/>
  <c r="BD113" i="1" s="1"/>
  <c r="BE113" i="1" a="1"/>
  <c r="BE113" i="1" s="1"/>
  <c r="BF113" i="1" a="1"/>
  <c r="BF113" i="1"/>
  <c r="BG113" i="1" a="1"/>
  <c r="BG113" i="1"/>
  <c r="BH113" i="1" a="1"/>
  <c r="BH113" i="1"/>
  <c r="BI113" i="1" a="1"/>
  <c r="BI113" i="1" s="1"/>
  <c r="BJ113" i="1" a="1"/>
  <c r="BJ113" i="1"/>
  <c r="BK113" i="1" a="1"/>
  <c r="BK113" i="1" s="1"/>
  <c r="BL113" i="1" a="1"/>
  <c r="BL113" i="1"/>
  <c r="BM113" i="1" a="1"/>
  <c r="BM113" i="1" s="1"/>
  <c r="BN113" i="1" a="1"/>
  <c r="BN113" i="1"/>
  <c r="BO113" i="1" a="1"/>
  <c r="BO113" i="1"/>
  <c r="BP113" i="1" a="1"/>
  <c r="BP113" i="1"/>
  <c r="BQ113" i="1" a="1"/>
  <c r="BQ113" i="1" s="1"/>
  <c r="BR113" i="1" a="1"/>
  <c r="BR113" i="1" s="1"/>
  <c r="BS113" i="1" a="1"/>
  <c r="BS113" i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/>
  <c r="BY113" i="1" a="1"/>
  <c r="BY113" i="1" s="1"/>
  <c r="BZ113" i="1" a="1"/>
  <c r="BZ113" i="1"/>
  <c r="CA113" i="1" a="1"/>
  <c r="CA113" i="1" s="1"/>
  <c r="CB113" i="1" a="1"/>
  <c r="CB113" i="1"/>
  <c r="CC113" i="1" a="1"/>
  <c r="CC113" i="1" s="1"/>
  <c r="CD113" i="1" a="1"/>
  <c r="CD113" i="1"/>
  <c r="CE113" i="1" a="1"/>
  <c r="CE113" i="1"/>
  <c r="CF113" i="1" a="1"/>
  <c r="CF113" i="1" s="1"/>
  <c r="CG113" i="1" a="1"/>
  <c r="CG113" i="1" s="1"/>
  <c r="CH113" i="1" a="1"/>
  <c r="CH113" i="1" s="1"/>
  <c r="CI113" i="1" a="1"/>
  <c r="CI113" i="1"/>
  <c r="CJ113" i="1" a="1"/>
  <c r="CJ113" i="1" s="1"/>
  <c r="CK113" i="1" a="1"/>
  <c r="CK113" i="1" s="1"/>
  <c r="CL113" i="1" a="1"/>
  <c r="CL113" i="1"/>
  <c r="CM113" i="1" a="1"/>
  <c r="CM113" i="1"/>
  <c r="CN113" i="1" a="1"/>
  <c r="CN113" i="1"/>
  <c r="CO113" i="1" a="1"/>
  <c r="CO113" i="1" s="1"/>
  <c r="CP113" i="1" a="1"/>
  <c r="CP113" i="1"/>
  <c r="CQ113" i="1" a="1"/>
  <c r="CQ113" i="1" s="1"/>
  <c r="CR113" i="1" a="1"/>
  <c r="CR113" i="1"/>
  <c r="CS113" i="1" a="1"/>
  <c r="CS113" i="1" s="1"/>
  <c r="CT113" i="1" a="1"/>
  <c r="CT113" i="1" s="1"/>
  <c r="CU113" i="1" a="1"/>
  <c r="CU113" i="1"/>
  <c r="CV113" i="1" a="1"/>
  <c r="CV113" i="1"/>
  <c r="CW113" i="1" a="1"/>
  <c r="CW113" i="1" s="1"/>
  <c r="CX113" i="1" a="1"/>
  <c r="CX113" i="1" s="1"/>
  <c r="CY113" i="1" a="1"/>
  <c r="CY113" i="1"/>
  <c r="CZ113" i="1" a="1"/>
  <c r="CZ113" i="1" s="1"/>
  <c r="DA113" i="1" a="1"/>
  <c r="DA113" i="1" s="1"/>
  <c r="DB113" i="1" a="1"/>
  <c r="DB113" i="1" s="1"/>
  <c r="DC113" i="1" a="1"/>
  <c r="DC113" i="1" s="1"/>
  <c r="DD113" i="1" a="1"/>
  <c r="DD113" i="1"/>
  <c r="DE113" i="1" a="1"/>
  <c r="DE113" i="1" s="1"/>
  <c r="DF113" i="1" a="1"/>
  <c r="DF113" i="1"/>
  <c r="DG113" i="1" a="1"/>
  <c r="DG113" i="1" s="1"/>
  <c r="DH113" i="1" a="1"/>
  <c r="DH113" i="1"/>
  <c r="DI113" i="1" a="1"/>
  <c r="DI113" i="1" s="1"/>
  <c r="DJ113" i="1" a="1"/>
  <c r="DJ113" i="1"/>
  <c r="DK113" i="1" a="1"/>
  <c r="DK113" i="1"/>
  <c r="DL113" i="1" a="1"/>
  <c r="DL113" i="1" s="1"/>
  <c r="DM113" i="1" a="1"/>
  <c r="DM113" i="1" s="1"/>
  <c r="DN113" i="1" a="1"/>
  <c r="DN113" i="1" s="1"/>
  <c r="DO113" i="1" a="1"/>
  <c r="DO113" i="1"/>
  <c r="DP113" i="1" a="1"/>
  <c r="DP113" i="1" s="1"/>
  <c r="DQ113" i="1" a="1"/>
  <c r="DQ113" i="1" s="1"/>
  <c r="DR113" i="1" a="1"/>
  <c r="DR113" i="1"/>
  <c r="DS113" i="1" a="1"/>
  <c r="DS113" i="1"/>
  <c r="DT113" i="1" a="1"/>
  <c r="DT113" i="1"/>
  <c r="DU113" i="1" a="1"/>
  <c r="DU113" i="1" s="1"/>
  <c r="DV113" i="1" a="1"/>
  <c r="DV113" i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/>
  <c r="EB113" i="1" a="1"/>
  <c r="EB113" i="1"/>
  <c r="EC113" i="1" a="1"/>
  <c r="EC113" i="1" s="1"/>
  <c r="ED113" i="1" a="1"/>
  <c r="ED113" i="1" s="1"/>
  <c r="EE113" i="1" a="1"/>
  <c r="EE113" i="1"/>
  <c r="EF113" i="1" a="1"/>
  <c r="EF113" i="1" s="1"/>
  <c r="EG113" i="1" a="1"/>
  <c r="EG113" i="1" s="1"/>
  <c r="EH113" i="1" a="1"/>
  <c r="EH113" i="1"/>
  <c r="EI113" i="1" a="1"/>
  <c r="EI113" i="1" s="1"/>
  <c r="EJ113" i="1" a="1"/>
  <c r="EJ113" i="1"/>
  <c r="EK113" i="1" a="1"/>
  <c r="EK113" i="1" s="1"/>
  <c r="EL113" i="1" a="1"/>
  <c r="EL113" i="1" s="1"/>
  <c r="EM113" i="1" a="1"/>
  <c r="EM113" i="1" s="1"/>
  <c r="EN113" i="1" a="1"/>
  <c r="EN113" i="1"/>
  <c r="EO113" i="1" a="1"/>
  <c r="EO113" i="1" s="1"/>
  <c r="EP113" i="1" a="1"/>
  <c r="EP113" i="1"/>
  <c r="EQ113" i="1" a="1"/>
  <c r="EQ113" i="1" s="1"/>
  <c r="ER113" i="1" a="1"/>
  <c r="ER113" i="1" s="1"/>
  <c r="ES113" i="1" a="1"/>
  <c r="ES113" i="1" s="1"/>
  <c r="ET113" i="1" a="1"/>
  <c r="ET113" i="1" s="1"/>
  <c r="EU113" i="1" a="1"/>
  <c r="EU113" i="1"/>
  <c r="EV113" i="1" a="1"/>
  <c r="EV113" i="1" s="1"/>
  <c r="EW113" i="1" a="1"/>
  <c r="EW113" i="1" s="1"/>
  <c r="EX113" i="1" a="1"/>
  <c r="EX113" i="1"/>
  <c r="EY113" i="1" a="1"/>
  <c r="EY113" i="1"/>
  <c r="EZ113" i="1" a="1"/>
  <c r="EZ113" i="1"/>
  <c r="FA113" i="1" a="1"/>
  <c r="FA113" i="1" s="1"/>
  <c r="FB113" i="1" a="1"/>
  <c r="FB113" i="1"/>
  <c r="FC113" i="1" a="1"/>
  <c r="FC113" i="1" s="1"/>
  <c r="FD113" i="1" a="1"/>
  <c r="FD113" i="1" s="1"/>
  <c r="FE113" i="1" a="1"/>
  <c r="FE113" i="1" s="1"/>
  <c r="FF113" i="1" a="1"/>
  <c r="FF113" i="1" s="1"/>
  <c r="FG113" i="1" a="1"/>
  <c r="FG113" i="1"/>
  <c r="FH113" i="1" a="1"/>
  <c r="FH113" i="1"/>
  <c r="FI113" i="1" a="1"/>
  <c r="FI113" i="1" s="1"/>
  <c r="FJ113" i="1" a="1"/>
  <c r="FJ113" i="1" s="1"/>
  <c r="FK113" i="1" a="1"/>
  <c r="FK113" i="1"/>
  <c r="FL113" i="1" a="1"/>
  <c r="FL113" i="1" s="1"/>
  <c r="FM113" i="1" a="1"/>
  <c r="FM113" i="1" s="1"/>
  <c r="FN113" i="1" a="1"/>
  <c r="FN113" i="1"/>
  <c r="FO113" i="1" a="1"/>
  <c r="FO113" i="1" s="1"/>
  <c r="FP113" i="1" a="1"/>
  <c r="FP113" i="1"/>
  <c r="FQ113" i="1" a="1"/>
  <c r="FQ113" i="1" s="1"/>
  <c r="FR113" i="1" a="1"/>
  <c r="FR113" i="1"/>
  <c r="FS113" i="1" a="1"/>
  <c r="FS113" i="1" s="1"/>
  <c r="FT113" i="1" a="1"/>
  <c r="FT113" i="1"/>
  <c r="FU113" i="1" a="1"/>
  <c r="FU113" i="1" s="1"/>
  <c r="FV113" i="1" a="1"/>
  <c r="FV113" i="1"/>
  <c r="FW113" i="1" a="1"/>
  <c r="FW113" i="1"/>
  <c r="FX113" i="1" a="1"/>
  <c r="FX113" i="1" s="1"/>
  <c r="FY113" i="1" a="1"/>
  <c r="FY113" i="1" s="1"/>
  <c r="FZ113" i="1" a="1"/>
  <c r="FZ113" i="1" s="1"/>
  <c r="GA113" i="1" a="1"/>
  <c r="GA113" i="1" s="1"/>
  <c r="GB113" i="1" a="1"/>
  <c r="GB113" i="1" s="1"/>
  <c r="GC113" i="1" a="1"/>
  <c r="GC113" i="1" s="1"/>
  <c r="GD113" i="1" a="1"/>
  <c r="GD113" i="1"/>
  <c r="GE113" i="1" a="1"/>
  <c r="GE113" i="1"/>
  <c r="GF113" i="1" a="1"/>
  <c r="GF113" i="1" s="1"/>
  <c r="GG113" i="1" a="1"/>
  <c r="GG113" i="1" s="1"/>
  <c r="GH113" i="1" a="1"/>
  <c r="GH113" i="1"/>
  <c r="GI113" i="1" a="1"/>
  <c r="GI113" i="1" s="1"/>
  <c r="GJ113" i="1" a="1"/>
  <c r="GJ113" i="1" s="1"/>
  <c r="GK113" i="1" a="1"/>
  <c r="GK113" i="1" s="1"/>
  <c r="GL113" i="1" a="1"/>
  <c r="GL113" i="1" s="1"/>
  <c r="GM113" i="1" a="1"/>
  <c r="GM113" i="1"/>
  <c r="GN113" i="1" a="1"/>
  <c r="GN113" i="1"/>
  <c r="GO113" i="1" a="1"/>
  <c r="GO113" i="1" s="1"/>
  <c r="GP113" i="1" a="1"/>
  <c r="GP113" i="1" s="1"/>
  <c r="GQ113" i="1" a="1"/>
  <c r="GQ113" i="1"/>
  <c r="GR113" i="1" a="1"/>
  <c r="GR113" i="1" s="1"/>
  <c r="GS113" i="1" a="1"/>
  <c r="GS113" i="1" s="1"/>
  <c r="GT113" i="1" a="1"/>
  <c r="GT113" i="1" s="1"/>
  <c r="GU113" i="1" a="1"/>
  <c r="GU113" i="1" s="1"/>
  <c r="GV113" i="1" a="1"/>
  <c r="GV113" i="1"/>
  <c r="GW113" i="1" a="1"/>
  <c r="GW113" i="1" s="1"/>
  <c r="GX113" i="1" a="1"/>
  <c r="GX113" i="1"/>
  <c r="GY113" i="1" a="1"/>
  <c r="GY113" i="1" s="1"/>
  <c r="GZ113" i="1" a="1"/>
  <c r="GZ113" i="1"/>
  <c r="HA113" i="1" a="1"/>
  <c r="HA113" i="1" s="1"/>
  <c r="HB113" i="1" a="1"/>
  <c r="HB113" i="1"/>
  <c r="HC113" i="1" a="1"/>
  <c r="HC113" i="1"/>
  <c r="HD113" i="1" a="1"/>
  <c r="HD113" i="1" s="1"/>
  <c r="HE113" i="1" a="1"/>
  <c r="HE113" i="1" s="1"/>
  <c r="HF113" i="1" a="1"/>
  <c r="HF113" i="1" s="1"/>
  <c r="HG113" i="1" a="1"/>
  <c r="HG113" i="1" s="1"/>
  <c r="HH113" i="1" a="1"/>
  <c r="HH113" i="1" s="1"/>
  <c r="HI113" i="1" a="1"/>
  <c r="HI113" i="1" s="1"/>
  <c r="HJ113" i="1" a="1"/>
  <c r="HJ113" i="1"/>
  <c r="HK113" i="1" a="1"/>
  <c r="HK113" i="1"/>
  <c r="HL113" i="1" a="1"/>
  <c r="HL113" i="1" s="1"/>
  <c r="HM113" i="1" a="1"/>
  <c r="HM113" i="1" s="1"/>
  <c r="HN113" i="1" a="1"/>
  <c r="HN113" i="1"/>
  <c r="HO113" i="1" a="1"/>
  <c r="HO113" i="1" s="1"/>
  <c r="HP113" i="1" a="1"/>
  <c r="HP113" i="1"/>
  <c r="HQ113" i="1" a="1"/>
  <c r="HQ113" i="1" s="1"/>
  <c r="HR113" i="1" a="1"/>
  <c r="HR113" i="1" s="1"/>
  <c r="HS113" i="1" a="1"/>
  <c r="HS113" i="1"/>
  <c r="D114" i="1" a="1"/>
  <c r="D114" i="1"/>
  <c r="E114" i="1" a="1"/>
  <c r="E114" i="1" s="1"/>
  <c r="F114" i="1" a="1"/>
  <c r="F114" i="1" s="1"/>
  <c r="G114" i="1" a="1"/>
  <c r="G114" i="1"/>
  <c r="H114" i="1" a="1"/>
  <c r="H114" i="1" s="1"/>
  <c r="I114" i="1" a="1"/>
  <c r="I114" i="1" s="1"/>
  <c r="J114" i="1" a="1"/>
  <c r="J114" i="1"/>
  <c r="K114" i="1" a="1"/>
  <c r="K114" i="1" s="1"/>
  <c r="L114" i="1" a="1"/>
  <c r="L114" i="1"/>
  <c r="M114" i="1" a="1"/>
  <c r="M114" i="1" s="1"/>
  <c r="N114" i="1" a="1"/>
  <c r="N114" i="1"/>
  <c r="O114" i="1" a="1"/>
  <c r="O114" i="1" s="1"/>
  <c r="P114" i="1" a="1"/>
  <c r="P114" i="1"/>
  <c r="Q114" i="1" a="1"/>
  <c r="Q114" i="1" s="1"/>
  <c r="R114" i="1" a="1"/>
  <c r="R114" i="1"/>
  <c r="S114" i="1" a="1"/>
  <c r="S114" i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/>
  <c r="AA114" i="1" a="1"/>
  <c r="AA114" i="1"/>
  <c r="AB114" i="1" a="1"/>
  <c r="AB114" i="1" s="1"/>
  <c r="AC114" i="1" a="1"/>
  <c r="AC114" i="1" s="1"/>
  <c r="AD114" i="1" a="1"/>
  <c r="AD114" i="1"/>
  <c r="AE114" i="1" a="1"/>
  <c r="AE114" i="1" s="1"/>
  <c r="AF114" i="1" a="1"/>
  <c r="AF114" i="1" s="1"/>
  <c r="AG114" i="1" a="1"/>
  <c r="AG114" i="1" s="1"/>
  <c r="AH114" i="1" a="1"/>
  <c r="AH114" i="1" s="1"/>
  <c r="AI114" i="1" a="1"/>
  <c r="AI114" i="1"/>
  <c r="AJ114" i="1" a="1"/>
  <c r="AJ114" i="1"/>
  <c r="AK114" i="1" a="1"/>
  <c r="AK114" i="1" s="1"/>
  <c r="AL114" i="1" a="1"/>
  <c r="AL114" i="1" s="1"/>
  <c r="AM114" i="1" a="1"/>
  <c r="AM114" i="1"/>
  <c r="AN114" i="1" a="1"/>
  <c r="AN114" i="1" s="1"/>
  <c r="AO114" i="1" a="1"/>
  <c r="AO114" i="1" s="1"/>
  <c r="AP114" i="1" a="1"/>
  <c r="AP114" i="1"/>
  <c r="AQ114" i="1" a="1"/>
  <c r="AQ114" i="1" s="1"/>
  <c r="AR114" i="1" a="1"/>
  <c r="AR114" i="1"/>
  <c r="AS114" i="1" a="1"/>
  <c r="AS114" i="1" s="1"/>
  <c r="AT114" i="1" a="1"/>
  <c r="AT114" i="1" s="1"/>
  <c r="AU114" i="1" a="1"/>
  <c r="AU114" i="1" s="1"/>
  <c r="AV114" i="1" a="1"/>
  <c r="AV114" i="1"/>
  <c r="AW114" i="1" a="1"/>
  <c r="AW114" i="1" s="1"/>
  <c r="AX114" i="1" a="1"/>
  <c r="AX114" i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/>
  <c r="BD114" i="1" a="1"/>
  <c r="BD114" i="1" s="1"/>
  <c r="BE114" i="1" a="1"/>
  <c r="BE114" i="1" s="1"/>
  <c r="BF114" i="1" a="1"/>
  <c r="BF114" i="1"/>
  <c r="BG114" i="1" a="1"/>
  <c r="BG114" i="1"/>
  <c r="BH114" i="1" a="1"/>
  <c r="BH114" i="1"/>
  <c r="BI114" i="1" a="1"/>
  <c r="BI114" i="1" s="1"/>
  <c r="BJ114" i="1" a="1"/>
  <c r="BJ114" i="1"/>
  <c r="BK114" i="1" a="1"/>
  <c r="BK114" i="1" s="1"/>
  <c r="BL114" i="1" a="1"/>
  <c r="BL114" i="1"/>
  <c r="BM114" i="1" a="1"/>
  <c r="BM114" i="1" s="1"/>
  <c r="BN114" i="1" a="1"/>
  <c r="BN114" i="1" s="1"/>
  <c r="BO114" i="1" a="1"/>
  <c r="BO114" i="1"/>
  <c r="BP114" i="1" a="1"/>
  <c r="BP114" i="1"/>
  <c r="BQ114" i="1" a="1"/>
  <c r="BQ114" i="1" s="1"/>
  <c r="BR114" i="1" a="1"/>
  <c r="BR114" i="1" s="1"/>
  <c r="BS114" i="1" a="1"/>
  <c r="BS114" i="1"/>
  <c r="BT114" i="1" a="1"/>
  <c r="BT114" i="1" s="1"/>
  <c r="BU114" i="1" a="1"/>
  <c r="BU114" i="1" s="1"/>
  <c r="BV114" i="1" a="1"/>
  <c r="BV114" i="1"/>
  <c r="BW114" i="1" a="1"/>
  <c r="BW114" i="1" s="1"/>
  <c r="BX114" i="1" a="1"/>
  <c r="BX114" i="1"/>
  <c r="BY114" i="1" a="1"/>
  <c r="BY114" i="1" s="1"/>
  <c r="BZ114" i="1" a="1"/>
  <c r="BZ114" i="1"/>
  <c r="CA114" i="1" a="1"/>
  <c r="CA114" i="1" s="1"/>
  <c r="CB114" i="1" a="1"/>
  <c r="CB114" i="1"/>
  <c r="CC114" i="1" a="1"/>
  <c r="CC114" i="1" s="1"/>
  <c r="CD114" i="1" a="1"/>
  <c r="CD114" i="1"/>
  <c r="CE114" i="1" a="1"/>
  <c r="CE114" i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/>
  <c r="CM114" i="1" a="1"/>
  <c r="CM114" i="1"/>
  <c r="CN114" i="1" a="1"/>
  <c r="CN114" i="1" s="1"/>
  <c r="CO114" i="1" a="1"/>
  <c r="CO114" i="1" s="1"/>
  <c r="CP114" i="1" a="1"/>
  <c r="CP114" i="1"/>
  <c r="CQ114" i="1" a="1"/>
  <c r="CQ114" i="1" s="1"/>
  <c r="CR114" i="1" a="1"/>
  <c r="CR114" i="1"/>
  <c r="CS114" i="1" a="1"/>
  <c r="CS114" i="1" s="1"/>
  <c r="CT114" i="1" a="1"/>
  <c r="CT114" i="1" s="1"/>
  <c r="CU114" i="1" a="1"/>
  <c r="CU114" i="1"/>
  <c r="CV114" i="1" a="1"/>
  <c r="CV114" i="1"/>
  <c r="CW114" i="1" a="1"/>
  <c r="CW114" i="1" s="1"/>
  <c r="CX114" i="1" a="1"/>
  <c r="CX114" i="1" s="1"/>
  <c r="CY114" i="1" a="1"/>
  <c r="CY114" i="1"/>
  <c r="CZ114" i="1" a="1"/>
  <c r="CZ114" i="1" s="1"/>
  <c r="DA114" i="1" a="1"/>
  <c r="DA114" i="1" s="1"/>
  <c r="DB114" i="1" a="1"/>
  <c r="DB114" i="1" s="1"/>
  <c r="DC114" i="1" a="1"/>
  <c r="DC114" i="1" s="1"/>
  <c r="DD114" i="1" a="1"/>
  <c r="DD114" i="1"/>
  <c r="DE114" i="1" a="1"/>
  <c r="DE114" i="1" s="1"/>
  <c r="DF114" i="1" a="1"/>
  <c r="DF114" i="1" s="1"/>
  <c r="DG114" i="1" a="1"/>
  <c r="DG114" i="1" s="1"/>
  <c r="DH114" i="1" a="1"/>
  <c r="DH114" i="1"/>
  <c r="DI114" i="1" a="1"/>
  <c r="DI114" i="1" s="1"/>
  <c r="DJ114" i="1" a="1"/>
  <c r="DJ114" i="1"/>
  <c r="DK114" i="1" a="1"/>
  <c r="DK114" i="1" s="1"/>
  <c r="DL114" i="1" a="1"/>
  <c r="DL114" i="1" s="1"/>
  <c r="DM114" i="1" a="1"/>
  <c r="DM114" i="1" s="1"/>
  <c r="DN114" i="1" a="1"/>
  <c r="DN114" i="1" s="1"/>
  <c r="DO114" i="1" a="1"/>
  <c r="DO114" i="1"/>
  <c r="DP114" i="1" a="1"/>
  <c r="DP114" i="1" s="1"/>
  <c r="DQ114" i="1" a="1"/>
  <c r="DQ114" i="1" s="1"/>
  <c r="DR114" i="1" a="1"/>
  <c r="DR114" i="1"/>
  <c r="DS114" i="1" a="1"/>
  <c r="DS114" i="1"/>
  <c r="DT114" i="1" a="1"/>
  <c r="DT114" i="1"/>
  <c r="DU114" i="1" a="1"/>
  <c r="DU114" i="1" s="1"/>
  <c r="DV114" i="1" a="1"/>
  <c r="DV114" i="1"/>
  <c r="DW114" i="1" a="1"/>
  <c r="DW114" i="1" s="1"/>
  <c r="DX114" i="1" a="1"/>
  <c r="DX114" i="1"/>
  <c r="DY114" i="1" a="1"/>
  <c r="DY114" i="1" s="1"/>
  <c r="DZ114" i="1" a="1"/>
  <c r="DZ114" i="1" s="1"/>
  <c r="EA114" i="1" a="1"/>
  <c r="EA114" i="1"/>
  <c r="EB114" i="1" a="1"/>
  <c r="EB114" i="1"/>
  <c r="EC114" i="1" a="1"/>
  <c r="EC114" i="1" s="1"/>
  <c r="ED114" i="1" a="1"/>
  <c r="ED114" i="1" s="1"/>
  <c r="EE114" i="1" a="1"/>
  <c r="EE114" i="1"/>
  <c r="EF114" i="1" a="1"/>
  <c r="EF114" i="1" s="1"/>
  <c r="EG114" i="1" a="1"/>
  <c r="EG114" i="1" s="1"/>
  <c r="EH114" i="1" a="1"/>
  <c r="EH114" i="1"/>
  <c r="EI114" i="1" a="1"/>
  <c r="EI114" i="1" s="1"/>
  <c r="EJ114" i="1" a="1"/>
  <c r="EJ114" i="1"/>
  <c r="EK114" i="1" a="1"/>
  <c r="EK114" i="1" s="1"/>
  <c r="EL114" i="1" a="1"/>
  <c r="EL114" i="1"/>
  <c r="EM114" i="1" a="1"/>
  <c r="EM114" i="1" s="1"/>
  <c r="EN114" i="1" a="1"/>
  <c r="EN114" i="1"/>
  <c r="EO114" i="1" a="1"/>
  <c r="EO114" i="1" s="1"/>
  <c r="EP114" i="1" a="1"/>
  <c r="EP114" i="1"/>
  <c r="EQ114" i="1" a="1"/>
  <c r="EQ114" i="1"/>
  <c r="ER114" i="1" a="1"/>
  <c r="ER114" i="1" s="1"/>
  <c r="ES114" i="1" a="1"/>
  <c r="ES114" i="1" s="1"/>
  <c r="ET114" i="1" a="1"/>
  <c r="ET114" i="1" s="1"/>
  <c r="EU114" i="1" a="1"/>
  <c r="EU114" i="1"/>
  <c r="EV114" i="1" a="1"/>
  <c r="EV114" i="1" s="1"/>
  <c r="EW114" i="1" a="1"/>
  <c r="EW114" i="1" s="1"/>
  <c r="EX114" i="1" a="1"/>
  <c r="EX114" i="1"/>
  <c r="EY114" i="1" a="1"/>
  <c r="EY114" i="1"/>
  <c r="EZ114" i="1" a="1"/>
  <c r="EZ114" i="1"/>
  <c r="FA114" i="1" a="1"/>
  <c r="FA114" i="1" s="1"/>
  <c r="FB114" i="1" a="1"/>
  <c r="FB114" i="1"/>
  <c r="FC114" i="1" a="1"/>
  <c r="FC114" i="1" s="1"/>
  <c r="FD114" i="1" a="1"/>
  <c r="FD114" i="1" s="1"/>
  <c r="FE114" i="1" a="1"/>
  <c r="FE114" i="1" s="1"/>
  <c r="FF114" i="1" a="1"/>
  <c r="FF114" i="1" s="1"/>
  <c r="FG114" i="1" a="1"/>
  <c r="FG114" i="1"/>
  <c r="FH114" i="1" a="1"/>
  <c r="FH114" i="1"/>
  <c r="FI114" i="1" a="1"/>
  <c r="FI114" i="1" s="1"/>
  <c r="FJ114" i="1" a="1"/>
  <c r="FJ114" i="1" s="1"/>
  <c r="FK114" i="1" a="1"/>
  <c r="FK114" i="1"/>
  <c r="FL114" i="1" a="1"/>
  <c r="FL114" i="1" s="1"/>
  <c r="FM114" i="1" a="1"/>
  <c r="FM114" i="1" s="1"/>
  <c r="FN114" i="1" a="1"/>
  <c r="FN114" i="1" s="1"/>
  <c r="FO114" i="1" a="1"/>
  <c r="FO114" i="1" s="1"/>
  <c r="FP114" i="1" a="1"/>
  <c r="FP114" i="1"/>
  <c r="FQ114" i="1" a="1"/>
  <c r="FQ114" i="1" s="1"/>
  <c r="FR114" i="1" a="1"/>
  <c r="FR114" i="1" s="1"/>
  <c r="FS114" i="1" a="1"/>
  <c r="FS114" i="1" s="1"/>
  <c r="FT114" i="1" a="1"/>
  <c r="FT114" i="1"/>
  <c r="FU114" i="1" a="1"/>
  <c r="FU114" i="1" s="1"/>
  <c r="FV114" i="1" a="1"/>
  <c r="FV114" i="1"/>
  <c r="FW114" i="1" a="1"/>
  <c r="FW114" i="1" s="1"/>
  <c r="FX114" i="1" a="1"/>
  <c r="FX114" i="1" s="1"/>
  <c r="FY114" i="1" a="1"/>
  <c r="FY114" i="1" s="1"/>
  <c r="FZ114" i="1" a="1"/>
  <c r="FZ114" i="1" s="1"/>
  <c r="GA114" i="1" a="1"/>
  <c r="GA114" i="1"/>
  <c r="GB114" i="1" a="1"/>
  <c r="GB114" i="1" s="1"/>
  <c r="GC114" i="1" a="1"/>
  <c r="GC114" i="1" s="1"/>
  <c r="GD114" i="1" a="1"/>
  <c r="GD114" i="1"/>
  <c r="GE114" i="1" a="1"/>
  <c r="GE114" i="1"/>
  <c r="GF114" i="1" a="1"/>
  <c r="GF114" i="1"/>
  <c r="GG114" i="1" a="1"/>
  <c r="GG114" i="1" s="1"/>
  <c r="GH114" i="1" a="1"/>
  <c r="GH114" i="1"/>
  <c r="GI114" i="1" a="1"/>
  <c r="GI114" i="1" s="1"/>
  <c r="GJ114" i="1" a="1"/>
  <c r="GJ114" i="1" s="1"/>
  <c r="GK114" i="1" a="1"/>
  <c r="GK114" i="1" s="1"/>
  <c r="GL114" i="1" a="1"/>
  <c r="GL114" i="1" s="1"/>
  <c r="GM114" i="1" a="1"/>
  <c r="GM114" i="1"/>
  <c r="GN114" i="1" a="1"/>
  <c r="GN114" i="1"/>
  <c r="GO114" i="1" a="1"/>
  <c r="GO114" i="1" s="1"/>
  <c r="GP114" i="1" a="1"/>
  <c r="GP114" i="1" s="1"/>
  <c r="GQ114" i="1" a="1"/>
  <c r="GQ114" i="1"/>
  <c r="GR114" i="1" a="1"/>
  <c r="GR114" i="1" s="1"/>
  <c r="GS114" i="1" a="1"/>
  <c r="GS114" i="1" s="1"/>
  <c r="GT114" i="1" a="1"/>
  <c r="GT114" i="1"/>
  <c r="GU114" i="1" a="1"/>
  <c r="GU114" i="1" s="1"/>
  <c r="GV114" i="1" a="1"/>
  <c r="GV114" i="1"/>
  <c r="GW114" i="1" a="1"/>
  <c r="GW114" i="1" s="1"/>
  <c r="GX114" i="1" a="1"/>
  <c r="GX114" i="1"/>
  <c r="GY114" i="1" a="1"/>
  <c r="GY114" i="1" s="1"/>
  <c r="GZ114" i="1" a="1"/>
  <c r="GZ114" i="1"/>
  <c r="HA114" i="1" a="1"/>
  <c r="HA114" i="1" s="1"/>
  <c r="HB114" i="1" a="1"/>
  <c r="HB114" i="1"/>
  <c r="HC114" i="1" a="1"/>
  <c r="HC114" i="1"/>
  <c r="HD114" i="1" a="1"/>
  <c r="HD114" i="1" s="1"/>
  <c r="HE114" i="1" a="1"/>
  <c r="HE114" i="1" s="1"/>
  <c r="HF114" i="1" a="1"/>
  <c r="HF114" i="1" s="1"/>
  <c r="HG114" i="1" a="1"/>
  <c r="HG114" i="1" s="1"/>
  <c r="HH114" i="1" a="1"/>
  <c r="HH114" i="1" s="1"/>
  <c r="HI114" i="1" a="1"/>
  <c r="HI114" i="1" s="1"/>
  <c r="HJ114" i="1" a="1"/>
  <c r="HJ114" i="1"/>
  <c r="HK114" i="1" a="1"/>
  <c r="HK114" i="1"/>
  <c r="HL114" i="1" a="1"/>
  <c r="HL114" i="1" s="1"/>
  <c r="HM114" i="1" a="1"/>
  <c r="HM114" i="1" s="1"/>
  <c r="HN114" i="1" a="1"/>
  <c r="HN114" i="1"/>
  <c r="HO114" i="1" a="1"/>
  <c r="HO114" i="1" s="1"/>
  <c r="HP114" i="1" a="1"/>
  <c r="HP114" i="1"/>
  <c r="HQ114" i="1" a="1"/>
  <c r="HQ114" i="1" s="1"/>
  <c r="HR114" i="1" a="1"/>
  <c r="HR114" i="1" s="1"/>
  <c r="HS114" i="1" a="1"/>
  <c r="HS114" i="1"/>
  <c r="D115" i="1" a="1"/>
  <c r="D115" i="1"/>
  <c r="E115" i="1" a="1"/>
  <c r="E115" i="1" s="1"/>
  <c r="F115" i="1" a="1"/>
  <c r="F115" i="1" s="1"/>
  <c r="G115" i="1" a="1"/>
  <c r="G115" i="1"/>
  <c r="H115" i="1" a="1"/>
  <c r="H115" i="1" s="1"/>
  <c r="I115" i="1" a="1"/>
  <c r="I115" i="1" s="1"/>
  <c r="J115" i="1" a="1"/>
  <c r="J115" i="1" s="1"/>
  <c r="K115" i="1" a="1"/>
  <c r="K115" i="1" s="1"/>
  <c r="L115" i="1" a="1"/>
  <c r="L115" i="1"/>
  <c r="M115" i="1" a="1"/>
  <c r="M115" i="1" s="1"/>
  <c r="N115" i="1" a="1"/>
  <c r="N115" i="1"/>
  <c r="O115" i="1" a="1"/>
  <c r="O115" i="1" s="1"/>
  <c r="P115" i="1" a="1"/>
  <c r="P115" i="1"/>
  <c r="Q115" i="1" a="1"/>
  <c r="Q115" i="1" s="1"/>
  <c r="R115" i="1" a="1"/>
  <c r="R115" i="1"/>
  <c r="S115" i="1" a="1"/>
  <c r="S115" i="1"/>
  <c r="T115" i="1" a="1"/>
  <c r="T115" i="1" s="1"/>
  <c r="U115" i="1" a="1"/>
  <c r="U115" i="1" s="1"/>
  <c r="V115" i="1" a="1"/>
  <c r="V115" i="1" s="1"/>
  <c r="W115" i="1" a="1"/>
  <c r="W115" i="1"/>
  <c r="X115" i="1" a="1"/>
  <c r="X115" i="1" s="1"/>
  <c r="Y115" i="1" a="1"/>
  <c r="Y115" i="1" s="1"/>
  <c r="Z115" i="1" a="1"/>
  <c r="Z115" i="1"/>
  <c r="AA115" i="1" a="1"/>
  <c r="AA115" i="1"/>
  <c r="AB115" i="1" a="1"/>
  <c r="AB115" i="1"/>
  <c r="AC115" i="1" a="1"/>
  <c r="AC115" i="1" s="1"/>
  <c r="AD115" i="1" a="1"/>
  <c r="AD115" i="1"/>
  <c r="AE115" i="1" a="1"/>
  <c r="AE115" i="1" s="1"/>
  <c r="AF115" i="1" a="1"/>
  <c r="AF115" i="1"/>
  <c r="AG115" i="1" a="1"/>
  <c r="AG115" i="1" s="1"/>
  <c r="AH115" i="1" a="1"/>
  <c r="AH115" i="1" s="1"/>
  <c r="AI115" i="1" a="1"/>
  <c r="AI115" i="1"/>
  <c r="AJ115" i="1" a="1"/>
  <c r="AJ115" i="1"/>
  <c r="AK115" i="1" a="1"/>
  <c r="AK115" i="1" s="1"/>
  <c r="AL115" i="1" a="1"/>
  <c r="AL115" i="1" s="1"/>
  <c r="AM115" i="1" a="1"/>
  <c r="AM115" i="1"/>
  <c r="AN115" i="1" a="1"/>
  <c r="AN115" i="1" s="1"/>
  <c r="AO115" i="1" a="1"/>
  <c r="AO115" i="1" s="1"/>
  <c r="AP115" i="1" a="1"/>
  <c r="AP115" i="1"/>
  <c r="AQ115" i="1" a="1"/>
  <c r="AQ115" i="1" s="1"/>
  <c r="AR115" i="1" a="1"/>
  <c r="AR115" i="1"/>
  <c r="AS115" i="1" a="1"/>
  <c r="AS115" i="1" s="1"/>
  <c r="AT115" i="1" a="1"/>
  <c r="AT115" i="1"/>
  <c r="AU115" i="1" a="1"/>
  <c r="AU115" i="1" s="1"/>
  <c r="AV115" i="1" a="1"/>
  <c r="AV115" i="1"/>
  <c r="AW115" i="1" a="1"/>
  <c r="AW115" i="1" s="1"/>
  <c r="AX115" i="1" a="1"/>
  <c r="AX115" i="1"/>
  <c r="AY115" i="1" a="1"/>
  <c r="AY115" i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/>
  <c r="BG115" i="1" a="1"/>
  <c r="BG115" i="1"/>
  <c r="BH115" i="1" a="1"/>
  <c r="BH115" i="1" s="1"/>
  <c r="BI115" i="1" a="1"/>
  <c r="BI115" i="1" s="1"/>
  <c r="BJ115" i="1" a="1"/>
  <c r="BJ115" i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/>
  <c r="BP115" i="1" a="1"/>
  <c r="BP115" i="1"/>
  <c r="BQ115" i="1" a="1"/>
  <c r="BQ115" i="1" s="1"/>
  <c r="BR115" i="1" a="1"/>
  <c r="BR115" i="1" s="1"/>
  <c r="BS115" i="1" a="1"/>
  <c r="BS115" i="1"/>
  <c r="BT115" i="1" a="1"/>
  <c r="BT115" i="1" s="1"/>
  <c r="BU115" i="1" a="1"/>
  <c r="BU115" i="1" s="1"/>
  <c r="BV115" i="1" a="1"/>
  <c r="BV115" i="1"/>
  <c r="BW115" i="1" a="1"/>
  <c r="BW115" i="1" s="1"/>
  <c r="BX115" i="1" a="1"/>
  <c r="BX115" i="1"/>
  <c r="BY115" i="1" a="1"/>
  <c r="BY115" i="1" s="1"/>
  <c r="BZ115" i="1" a="1"/>
  <c r="BZ115" i="1" s="1"/>
  <c r="CA115" i="1" a="1"/>
  <c r="CA115" i="1" s="1"/>
  <c r="CB115" i="1" a="1"/>
  <c r="CB115" i="1"/>
  <c r="CC115" i="1" a="1"/>
  <c r="CC115" i="1" s="1"/>
  <c r="CD115" i="1" a="1"/>
  <c r="CD115" i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/>
  <c r="CJ115" i="1" a="1"/>
  <c r="CJ115" i="1" s="1"/>
  <c r="CK115" i="1" a="1"/>
  <c r="CK115" i="1" s="1"/>
  <c r="CL115" i="1" a="1"/>
  <c r="CL115" i="1"/>
  <c r="CM115" i="1" a="1"/>
  <c r="CM115" i="1"/>
  <c r="CN115" i="1" a="1"/>
  <c r="CN115" i="1"/>
  <c r="CO115" i="1" a="1"/>
  <c r="CO115" i="1" s="1"/>
  <c r="CP115" i="1" a="1"/>
  <c r="CP115" i="1"/>
  <c r="CQ115" i="1" a="1"/>
  <c r="CQ115" i="1" s="1"/>
  <c r="CR115" i="1" a="1"/>
  <c r="CR115" i="1"/>
  <c r="CS115" i="1" a="1"/>
  <c r="CS115" i="1" s="1"/>
  <c r="CT115" i="1" a="1"/>
  <c r="CT115" i="1" s="1"/>
  <c r="CU115" i="1" a="1"/>
  <c r="CU115" i="1"/>
  <c r="CV115" i="1" a="1"/>
  <c r="CV115" i="1"/>
  <c r="CW115" i="1" a="1"/>
  <c r="CW115" i="1" s="1"/>
  <c r="CX115" i="1" a="1"/>
  <c r="CX115" i="1" s="1"/>
  <c r="CY115" i="1" a="1"/>
  <c r="CY115" i="1"/>
  <c r="CZ115" i="1" a="1"/>
  <c r="CZ115" i="1" s="1"/>
  <c r="DA115" i="1" a="1"/>
  <c r="DA115" i="1" s="1"/>
  <c r="DB115" i="1" a="1"/>
  <c r="DB115" i="1"/>
  <c r="DC115" i="1" a="1"/>
  <c r="DC115" i="1" s="1"/>
  <c r="DD115" i="1" a="1"/>
  <c r="DD115" i="1"/>
  <c r="DE115" i="1" a="1"/>
  <c r="DE115" i="1" s="1"/>
  <c r="DF115" i="1" a="1"/>
  <c r="DF115" i="1" s="1"/>
  <c r="DG115" i="1" a="1"/>
  <c r="DG115" i="1" s="1"/>
  <c r="DH115" i="1" a="1"/>
  <c r="DH115" i="1"/>
  <c r="DI115" i="1" a="1"/>
  <c r="DI115" i="1" s="1"/>
  <c r="DJ115" i="1" a="1"/>
  <c r="DJ115" i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/>
  <c r="DS115" i="1" a="1"/>
  <c r="DS115" i="1"/>
  <c r="DT115" i="1" a="1"/>
  <c r="DT115" i="1" s="1"/>
  <c r="DU115" i="1" a="1"/>
  <c r="DU115" i="1" s="1"/>
  <c r="DV115" i="1" a="1"/>
  <c r="DV115" i="1"/>
  <c r="DW115" i="1" a="1"/>
  <c r="DW115" i="1" s="1"/>
  <c r="DX115" i="1" a="1"/>
  <c r="DX115" i="1"/>
  <c r="DY115" i="1" a="1"/>
  <c r="DY115" i="1" s="1"/>
  <c r="DZ115" i="1" a="1"/>
  <c r="DZ115" i="1" s="1"/>
  <c r="EA115" i="1" a="1"/>
  <c r="EA115" i="1"/>
  <c r="EB115" i="1" a="1"/>
  <c r="EB115" i="1"/>
  <c r="EC115" i="1" a="1"/>
  <c r="EC115" i="1" s="1"/>
  <c r="ED115" i="1" a="1"/>
  <c r="ED115" i="1" s="1"/>
  <c r="EE115" i="1" a="1"/>
  <c r="EE115" i="1"/>
  <c r="EF115" i="1" a="1"/>
  <c r="EF115" i="1" s="1"/>
  <c r="EG115" i="1" a="1"/>
  <c r="EG115" i="1" s="1"/>
  <c r="EH115" i="1" a="1"/>
  <c r="EH115" i="1" s="1"/>
  <c r="EI115" i="1" a="1"/>
  <c r="EI115" i="1" s="1"/>
  <c r="EJ115" i="1" a="1"/>
  <c r="EJ115" i="1"/>
  <c r="EK115" i="1" a="1"/>
  <c r="EK115" i="1" s="1"/>
  <c r="EL115" i="1" a="1"/>
  <c r="EL115" i="1"/>
  <c r="EM115" i="1" a="1"/>
  <c r="EM115" i="1" s="1"/>
  <c r="EN115" i="1" a="1"/>
  <c r="EN115" i="1"/>
  <c r="EO115" i="1" a="1"/>
  <c r="EO115" i="1" s="1"/>
  <c r="EP115" i="1" a="1"/>
  <c r="EP115" i="1"/>
  <c r="EQ115" i="1" a="1"/>
  <c r="EQ115" i="1"/>
  <c r="ER115" i="1" a="1"/>
  <c r="ER115" i="1" s="1"/>
  <c r="ES115" i="1" a="1"/>
  <c r="ES115" i="1" s="1"/>
  <c r="ET115" i="1" a="1"/>
  <c r="ET115" i="1" s="1"/>
  <c r="EU115" i="1" a="1"/>
  <c r="EU115" i="1"/>
  <c r="EV115" i="1" a="1"/>
  <c r="EV115" i="1" s="1"/>
  <c r="EW115" i="1" a="1"/>
  <c r="EW115" i="1" s="1"/>
  <c r="EX115" i="1" a="1"/>
  <c r="EX115" i="1"/>
  <c r="EY115" i="1" a="1"/>
  <c r="EY115" i="1"/>
  <c r="EZ115" i="1" a="1"/>
  <c r="EZ115" i="1"/>
  <c r="FA115" i="1" a="1"/>
  <c r="FA115" i="1" s="1"/>
  <c r="FB115" i="1" a="1"/>
  <c r="FB115" i="1"/>
  <c r="FC115" i="1" a="1"/>
  <c r="FC115" i="1" s="1"/>
  <c r="FD115" i="1" a="1"/>
  <c r="FD115" i="1"/>
  <c r="FE115" i="1" a="1"/>
  <c r="FE115" i="1" s="1"/>
  <c r="FF115" i="1" a="1"/>
  <c r="FF115" i="1" s="1"/>
  <c r="FG115" i="1" a="1"/>
  <c r="FG115" i="1"/>
  <c r="FH115" i="1" a="1"/>
  <c r="FH115" i="1"/>
  <c r="FI115" i="1" a="1"/>
  <c r="FI115" i="1" s="1"/>
  <c r="FJ115" i="1" a="1"/>
  <c r="FJ115" i="1" s="1"/>
  <c r="FK115" i="1" a="1"/>
  <c r="FK115" i="1"/>
  <c r="FL115" i="1" a="1"/>
  <c r="FL115" i="1" s="1"/>
  <c r="FM115" i="1" a="1"/>
  <c r="FM115" i="1" s="1"/>
  <c r="FN115" i="1" a="1"/>
  <c r="FN115" i="1"/>
  <c r="FO115" i="1" a="1"/>
  <c r="FO115" i="1" s="1"/>
  <c r="FP115" i="1" a="1"/>
  <c r="FP115" i="1"/>
  <c r="FQ115" i="1" a="1"/>
  <c r="FQ115" i="1" s="1"/>
  <c r="FR115" i="1" a="1"/>
  <c r="FR115" i="1"/>
  <c r="FS115" i="1" a="1"/>
  <c r="FS115" i="1" s="1"/>
  <c r="FT115" i="1" a="1"/>
  <c r="FT115" i="1"/>
  <c r="FU115" i="1" a="1"/>
  <c r="FU115" i="1" s="1"/>
  <c r="FV115" i="1" a="1"/>
  <c r="FV115" i="1"/>
  <c r="FW115" i="1" a="1"/>
  <c r="FW115" i="1"/>
  <c r="FX115" i="1" a="1"/>
  <c r="FX115" i="1" s="1"/>
  <c r="FY115" i="1" a="1"/>
  <c r="FY115" i="1" s="1"/>
  <c r="FZ115" i="1" a="1"/>
  <c r="FZ115" i="1" s="1"/>
  <c r="GA115" i="1" a="1"/>
  <c r="GA115" i="1"/>
  <c r="GB115" i="1" a="1"/>
  <c r="GB115" i="1" s="1"/>
  <c r="GC115" i="1" a="1"/>
  <c r="GC115" i="1" s="1"/>
  <c r="GD115" i="1" a="1"/>
  <c r="GD115" i="1"/>
  <c r="GE115" i="1" a="1"/>
  <c r="GE115" i="1"/>
  <c r="GF115" i="1" a="1"/>
  <c r="GF115" i="1"/>
  <c r="GG115" i="1" a="1"/>
  <c r="GG115" i="1" s="1"/>
  <c r="GH115" i="1" a="1"/>
  <c r="GH115" i="1"/>
  <c r="GI115" i="1" a="1"/>
  <c r="GI115" i="1" s="1"/>
  <c r="GJ115" i="1" a="1"/>
  <c r="GJ115" i="1" s="1"/>
  <c r="GK115" i="1" a="1"/>
  <c r="GK115" i="1" s="1"/>
  <c r="GL115" i="1" a="1"/>
  <c r="GL115" i="1" s="1"/>
  <c r="GM115" i="1" a="1"/>
  <c r="GM115" i="1"/>
  <c r="GN115" i="1" a="1"/>
  <c r="GN115" i="1"/>
  <c r="GO115" i="1" a="1"/>
  <c r="GO115" i="1" s="1"/>
  <c r="GP115" i="1" a="1"/>
  <c r="GP115" i="1" s="1"/>
  <c r="GQ115" i="1" a="1"/>
  <c r="GQ115" i="1"/>
  <c r="GR115" i="1" a="1"/>
  <c r="GR115" i="1" s="1"/>
  <c r="GS115" i="1" a="1"/>
  <c r="GS115" i="1" s="1"/>
  <c r="GT115" i="1" a="1"/>
  <c r="GT115" i="1"/>
  <c r="GU115" i="1" a="1"/>
  <c r="GU115" i="1" s="1"/>
  <c r="GV115" i="1" a="1"/>
  <c r="GV115" i="1"/>
  <c r="GW115" i="1" a="1"/>
  <c r="GW115" i="1" s="1"/>
  <c r="GX115" i="1" a="1"/>
  <c r="GX115" i="1" s="1"/>
  <c r="GY115" i="1" a="1"/>
  <c r="GY115" i="1" s="1"/>
  <c r="GZ115" i="1" a="1"/>
  <c r="GZ115" i="1"/>
  <c r="HA115" i="1" a="1"/>
  <c r="HA115" i="1" s="1"/>
  <c r="HB115" i="1" a="1"/>
  <c r="HB115" i="1"/>
  <c r="HC115" i="1" a="1"/>
  <c r="HC115" i="1" s="1"/>
  <c r="HD115" i="1" a="1"/>
  <c r="HD115" i="1" s="1"/>
  <c r="HE115" i="1" a="1"/>
  <c r="HE115" i="1" s="1"/>
  <c r="HF115" i="1" a="1"/>
  <c r="HF115" i="1" s="1"/>
  <c r="HG115" i="1" a="1"/>
  <c r="HG115" i="1"/>
  <c r="HH115" i="1" a="1"/>
  <c r="HH115" i="1" s="1"/>
  <c r="HI115" i="1" a="1"/>
  <c r="HI115" i="1" s="1"/>
  <c r="HJ115" i="1" a="1"/>
  <c r="HJ115" i="1"/>
  <c r="HK115" i="1" a="1"/>
  <c r="HK115" i="1"/>
  <c r="HL115" i="1" a="1"/>
  <c r="HL115" i="1" s="1"/>
  <c r="HM115" i="1" a="1"/>
  <c r="HM115" i="1" s="1"/>
  <c r="HN115" i="1" a="1"/>
  <c r="HN115" i="1"/>
  <c r="HO115" i="1" a="1"/>
  <c r="HO115" i="1" s="1"/>
  <c r="HP115" i="1" a="1"/>
  <c r="HP115" i="1"/>
  <c r="HQ115" i="1" a="1"/>
  <c r="HQ115" i="1" s="1"/>
  <c r="HR115" i="1" a="1"/>
  <c r="HR115" i="1" s="1"/>
  <c r="HS115" i="1" a="1"/>
  <c r="HS115" i="1"/>
  <c r="D116" i="1" a="1"/>
  <c r="D116" i="1"/>
  <c r="E116" i="1" a="1"/>
  <c r="E116" i="1" s="1"/>
  <c r="F116" i="1" a="1"/>
  <c r="F116" i="1" s="1"/>
  <c r="G116" i="1" a="1"/>
  <c r="G116" i="1"/>
  <c r="H116" i="1" a="1"/>
  <c r="H116" i="1" s="1"/>
  <c r="I116" i="1" a="1"/>
  <c r="I116" i="1" s="1"/>
  <c r="J116" i="1" a="1"/>
  <c r="J116" i="1"/>
  <c r="K116" i="1" a="1"/>
  <c r="K116" i="1" s="1"/>
  <c r="L116" i="1" a="1"/>
  <c r="L116" i="1"/>
  <c r="M116" i="1" a="1"/>
  <c r="M116" i="1" s="1"/>
  <c r="N116" i="1" a="1"/>
  <c r="N116" i="1"/>
  <c r="O116" i="1" a="1"/>
  <c r="O116" i="1" s="1"/>
  <c r="P116" i="1" a="1"/>
  <c r="P116" i="1"/>
  <c r="Q116" i="1" a="1"/>
  <c r="Q116" i="1" s="1"/>
  <c r="R116" i="1" a="1"/>
  <c r="R116" i="1"/>
  <c r="S116" i="1" a="1"/>
  <c r="S116" i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/>
  <c r="AA116" i="1" a="1"/>
  <c r="AA116" i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/>
  <c r="AJ116" i="1" a="1"/>
  <c r="AJ116" i="1"/>
  <c r="AK116" i="1" a="1"/>
  <c r="AK116" i="1" s="1"/>
  <c r="AL116" i="1" a="1"/>
  <c r="AL116" i="1" s="1"/>
  <c r="AM116" i="1" a="1"/>
  <c r="AM116" i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/>
  <c r="AS116" i="1" a="1"/>
  <c r="AS116" i="1" s="1"/>
  <c r="AT116" i="1" a="1"/>
  <c r="AT116" i="1"/>
  <c r="AU116" i="1" a="1"/>
  <c r="AU116" i="1" s="1"/>
  <c r="AV116" i="1" a="1"/>
  <c r="AV116" i="1"/>
  <c r="AW116" i="1" a="1"/>
  <c r="AW116" i="1" s="1"/>
  <c r="AX116" i="1" a="1"/>
  <c r="AX116" i="1"/>
  <c r="AY116" i="1" a="1"/>
  <c r="AY116" i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/>
  <c r="BG116" i="1" a="1"/>
  <c r="BG116" i="1"/>
  <c r="BH116" i="1" a="1"/>
  <c r="BH116" i="1" s="1"/>
  <c r="BI116" i="1" a="1"/>
  <c r="BI116" i="1" s="1"/>
  <c r="BJ116" i="1" a="1"/>
  <c r="BJ116" i="1"/>
  <c r="BK116" i="1" a="1"/>
  <c r="BK116" i="1" s="1"/>
  <c r="BL116" i="1" a="1"/>
  <c r="BL116" i="1"/>
  <c r="BM116" i="1" a="1"/>
  <c r="BM116" i="1" s="1"/>
  <c r="BN116" i="1" a="1"/>
  <c r="BN116" i="1" s="1"/>
  <c r="BO116" i="1" a="1"/>
  <c r="BO116" i="1"/>
  <c r="BP116" i="1" a="1"/>
  <c r="BP116" i="1"/>
  <c r="BQ116" i="1" a="1"/>
  <c r="BQ116" i="1" s="1"/>
  <c r="BR116" i="1" a="1"/>
  <c r="BR116" i="1" s="1"/>
  <c r="BS116" i="1" a="1"/>
  <c r="BS116" i="1"/>
  <c r="BT116" i="1" a="1"/>
  <c r="BT116" i="1" s="1"/>
  <c r="BU116" i="1" a="1"/>
  <c r="BU116" i="1" s="1"/>
  <c r="BV116" i="1" a="1"/>
  <c r="BV116" i="1"/>
  <c r="BW116" i="1" a="1"/>
  <c r="BW116" i="1" s="1"/>
  <c r="BX116" i="1" a="1"/>
  <c r="BX116" i="1"/>
  <c r="BY116" i="1" a="1"/>
  <c r="BY116" i="1" s="1"/>
  <c r="BZ116" i="1" a="1"/>
  <c r="BZ116" i="1"/>
  <c r="CA116" i="1" a="1"/>
  <c r="CA116" i="1" s="1"/>
  <c r="CB116" i="1" a="1"/>
  <c r="CB116" i="1"/>
  <c r="CC116" i="1" a="1"/>
  <c r="CC116" i="1" s="1"/>
  <c r="CD116" i="1" a="1"/>
  <c r="CD116" i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/>
  <c r="CJ116" i="1" a="1"/>
  <c r="CJ116" i="1" s="1"/>
  <c r="CK116" i="1" a="1"/>
  <c r="CK116" i="1" s="1"/>
  <c r="CL116" i="1" a="1"/>
  <c r="CL116" i="1"/>
  <c r="CM116" i="1" a="1"/>
  <c r="CM116" i="1"/>
  <c r="CN116" i="1" a="1"/>
  <c r="CN116" i="1"/>
  <c r="CO116" i="1" a="1"/>
  <c r="CO116" i="1" s="1"/>
  <c r="CP116" i="1" a="1"/>
  <c r="CP116" i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/>
  <c r="CV116" i="1" a="1"/>
  <c r="CV116" i="1"/>
  <c r="CW116" i="1" a="1"/>
  <c r="CW116" i="1" s="1"/>
  <c r="CX116" i="1" a="1"/>
  <c r="CX116" i="1" s="1"/>
  <c r="CY116" i="1" a="1"/>
  <c r="CY116" i="1"/>
  <c r="CZ116" i="1" a="1"/>
  <c r="CZ116" i="1" s="1"/>
  <c r="DA116" i="1" a="1"/>
  <c r="DA116" i="1" s="1"/>
  <c r="DB116" i="1" a="1"/>
  <c r="DB116" i="1"/>
  <c r="DC116" i="1" a="1"/>
  <c r="DC116" i="1" s="1"/>
  <c r="DD116" i="1" a="1"/>
  <c r="DD116" i="1"/>
  <c r="DE116" i="1" a="1"/>
  <c r="DE116" i="1" s="1"/>
  <c r="DF116" i="1" a="1"/>
  <c r="DF116" i="1" s="1"/>
  <c r="DG116" i="1" a="1"/>
  <c r="DG116" i="1" s="1"/>
  <c r="DH116" i="1" a="1"/>
  <c r="DH116" i="1"/>
  <c r="DI116" i="1" a="1"/>
  <c r="DI116" i="1" s="1"/>
  <c r="DJ116" i="1" a="1"/>
  <c r="DJ116" i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/>
  <c r="DP116" i="1" a="1"/>
  <c r="DP116" i="1" s="1"/>
  <c r="DQ116" i="1" a="1"/>
  <c r="DQ116" i="1" s="1"/>
  <c r="DR116" i="1" a="1"/>
  <c r="DR116" i="1"/>
  <c r="DS116" i="1" a="1"/>
  <c r="DS116" i="1"/>
  <c r="DT116" i="1" a="1"/>
  <c r="DT116" i="1"/>
  <c r="DU116" i="1" a="1"/>
  <c r="DU116" i="1" s="1"/>
  <c r="DV116" i="1" a="1"/>
  <c r="DV116" i="1"/>
  <c r="DW116" i="1" a="1"/>
  <c r="DW116" i="1" s="1"/>
  <c r="DX116" i="1" a="1"/>
  <c r="DX116" i="1"/>
  <c r="DY116" i="1" a="1"/>
  <c r="DY116" i="1" s="1"/>
  <c r="DZ116" i="1" a="1"/>
  <c r="DZ116" i="1" s="1"/>
  <c r="EA116" i="1" a="1"/>
  <c r="EA116" i="1"/>
  <c r="EB116" i="1" a="1"/>
  <c r="EB116" i="1"/>
  <c r="EC116" i="1" a="1"/>
  <c r="EC116" i="1" s="1"/>
  <c r="ED116" i="1" a="1"/>
  <c r="ED116" i="1" s="1"/>
  <c r="EE116" i="1" a="1"/>
  <c r="EE116" i="1"/>
  <c r="EF116" i="1" a="1"/>
  <c r="EF116" i="1" s="1"/>
  <c r="EG116" i="1" a="1"/>
  <c r="EG116" i="1" s="1"/>
  <c r="EH116" i="1" a="1"/>
  <c r="EH116" i="1"/>
  <c r="EI116" i="1" a="1"/>
  <c r="EI116" i="1" s="1"/>
  <c r="EJ116" i="1" a="1"/>
  <c r="EJ116" i="1"/>
  <c r="EK116" i="1" a="1"/>
  <c r="EK116" i="1" s="1"/>
  <c r="EL116" i="1" a="1"/>
  <c r="EL116" i="1" s="1"/>
  <c r="EM116" i="1" a="1"/>
  <c r="EM116" i="1" s="1"/>
  <c r="EN116" i="1" a="1"/>
  <c r="EN116" i="1"/>
  <c r="EO116" i="1" a="1"/>
  <c r="EO116" i="1" s="1"/>
  <c r="EP116" i="1" a="1"/>
  <c r="EP116" i="1"/>
  <c r="EQ116" i="1" a="1"/>
  <c r="EQ116" i="1" s="1"/>
  <c r="ER116" i="1" a="1"/>
  <c r="ER116" i="1" s="1"/>
  <c r="ES116" i="1" a="1"/>
  <c r="ES116" i="1" s="1"/>
  <c r="ET116" i="1" a="1"/>
  <c r="ET116" i="1" s="1"/>
  <c r="EU116" i="1" a="1"/>
  <c r="EU116" i="1" s="1"/>
  <c r="EV116" i="1" a="1"/>
  <c r="EV116" i="1" s="1"/>
  <c r="EW116" i="1" a="1"/>
  <c r="EW116" i="1" s="1"/>
  <c r="EX116" i="1" a="1"/>
  <c r="EX116" i="1"/>
  <c r="EY116" i="1" a="1"/>
  <c r="EY116" i="1"/>
  <c r="EZ116" i="1" a="1"/>
  <c r="EZ116" i="1" s="1"/>
  <c r="FA116" i="1" a="1"/>
  <c r="FA116" i="1" s="1"/>
  <c r="FB116" i="1" a="1"/>
  <c r="FB116" i="1"/>
  <c r="FC116" i="1" a="1"/>
  <c r="FC116" i="1" s="1"/>
  <c r="FD116" i="1" a="1"/>
  <c r="FD116" i="1"/>
  <c r="FE116" i="1" a="1"/>
  <c r="FE116" i="1" s="1"/>
  <c r="FF116" i="1" a="1"/>
  <c r="FF116" i="1" s="1"/>
  <c r="FG116" i="1" a="1"/>
  <c r="FG116" i="1"/>
  <c r="FH116" i="1" a="1"/>
  <c r="FH116" i="1"/>
  <c r="FI116" i="1" a="1"/>
  <c r="FI116" i="1" s="1"/>
  <c r="FJ116" i="1" a="1"/>
  <c r="FJ116" i="1" s="1"/>
  <c r="FK116" i="1" a="1"/>
  <c r="FK116" i="1"/>
  <c r="FL116" i="1" a="1"/>
  <c r="FL116" i="1" s="1"/>
  <c r="FM116" i="1" a="1"/>
  <c r="FM116" i="1" s="1"/>
  <c r="FN116" i="1" a="1"/>
  <c r="FN116" i="1" s="1"/>
  <c r="FO116" i="1" a="1"/>
  <c r="FO116" i="1" s="1"/>
  <c r="FP116" i="1" a="1"/>
  <c r="FP116" i="1"/>
  <c r="FQ116" i="1" a="1"/>
  <c r="FQ116" i="1" s="1"/>
  <c r="FR116" i="1" a="1"/>
  <c r="FR116" i="1" s="1"/>
  <c r="FS116" i="1" a="1"/>
  <c r="FS116" i="1" s="1"/>
  <c r="FT116" i="1" a="1"/>
  <c r="FT116" i="1"/>
  <c r="FU116" i="1" a="1"/>
  <c r="FU116" i="1" s="1"/>
  <c r="FV116" i="1" a="1"/>
  <c r="FV116" i="1"/>
  <c r="FW116" i="1" a="1"/>
  <c r="FW116" i="1" s="1"/>
  <c r="FX116" i="1" a="1"/>
  <c r="FX116" i="1" s="1"/>
  <c r="FY116" i="1" a="1"/>
  <c r="FY116" i="1" s="1"/>
  <c r="FZ116" i="1" a="1"/>
  <c r="FZ116" i="1" s="1"/>
  <c r="GA116" i="1" a="1"/>
  <c r="GA116" i="1"/>
  <c r="GB116" i="1" a="1"/>
  <c r="GB116" i="1" s="1"/>
  <c r="GC116" i="1" a="1"/>
  <c r="GC116" i="1" s="1"/>
  <c r="GD116" i="1" a="1"/>
  <c r="GD116" i="1"/>
  <c r="GE116" i="1" a="1"/>
  <c r="GE116" i="1"/>
  <c r="GF116" i="1" a="1"/>
  <c r="GF116" i="1"/>
  <c r="GG116" i="1" a="1"/>
  <c r="GG116" i="1" s="1"/>
  <c r="GH116" i="1" a="1"/>
  <c r="GH116" i="1"/>
  <c r="GI116" i="1" a="1"/>
  <c r="GI116" i="1" s="1"/>
  <c r="GJ116" i="1" a="1"/>
  <c r="GJ116" i="1"/>
  <c r="GK116" i="1" a="1"/>
  <c r="GK116" i="1" s="1"/>
  <c r="GL116" i="1" a="1"/>
  <c r="GL116" i="1" s="1"/>
  <c r="GM116" i="1" a="1"/>
  <c r="GM116" i="1"/>
  <c r="GN116" i="1" a="1"/>
  <c r="GN116" i="1"/>
  <c r="GO116" i="1" a="1"/>
  <c r="GO116" i="1" s="1"/>
  <c r="GP116" i="1" a="1"/>
  <c r="GP116" i="1" s="1"/>
  <c r="GQ116" i="1" a="1"/>
  <c r="GQ116" i="1"/>
  <c r="GR116" i="1" a="1"/>
  <c r="GR116" i="1" s="1"/>
  <c r="GS116" i="1" a="1"/>
  <c r="GS116" i="1" s="1"/>
  <c r="GT116" i="1" a="1"/>
  <c r="GT116" i="1"/>
  <c r="GU116" i="1" a="1"/>
  <c r="GU116" i="1" s="1"/>
  <c r="GV116" i="1" a="1"/>
  <c r="GV116" i="1"/>
  <c r="GW116" i="1" a="1"/>
  <c r="GW116" i="1" s="1"/>
  <c r="GX116" i="1" a="1"/>
  <c r="GX116" i="1"/>
  <c r="GY116" i="1" a="1"/>
  <c r="GY116" i="1" s="1"/>
  <c r="GZ116" i="1" a="1"/>
  <c r="GZ116" i="1"/>
  <c r="HA116" i="1" a="1"/>
  <c r="HA116" i="1" s="1"/>
  <c r="HB116" i="1" a="1"/>
  <c r="HB116" i="1"/>
  <c r="HC116" i="1" a="1"/>
  <c r="HC116" i="1"/>
  <c r="HD116" i="1" a="1"/>
  <c r="HD116" i="1" s="1"/>
  <c r="HE116" i="1" a="1"/>
  <c r="HE116" i="1" s="1"/>
  <c r="HF116" i="1" a="1"/>
  <c r="HF116" i="1" s="1"/>
  <c r="HG116" i="1" a="1"/>
  <c r="HG116" i="1"/>
  <c r="HH116" i="1" a="1"/>
  <c r="HH116" i="1" s="1"/>
  <c r="HI116" i="1" a="1"/>
  <c r="HI116" i="1" s="1"/>
  <c r="HJ116" i="1" a="1"/>
  <c r="HJ116" i="1"/>
  <c r="HK116" i="1" a="1"/>
  <c r="HK116" i="1"/>
  <c r="HL116" i="1" a="1"/>
  <c r="HL116" i="1"/>
  <c r="HM116" i="1" a="1"/>
  <c r="HM116" i="1" s="1"/>
  <c r="HN116" i="1" a="1"/>
  <c r="HN116" i="1"/>
  <c r="HO116" i="1" a="1"/>
  <c r="HO116" i="1" s="1"/>
  <c r="HP116" i="1" a="1"/>
  <c r="HP116" i="1" s="1"/>
  <c r="HQ116" i="1" a="1"/>
  <c r="HQ116" i="1" s="1"/>
  <c r="HR116" i="1" a="1"/>
  <c r="HR116" i="1" s="1"/>
  <c r="HS116" i="1" a="1"/>
  <c r="HS116" i="1"/>
  <c r="D117" i="1" a="1"/>
  <c r="D117" i="1"/>
  <c r="E117" i="1" a="1"/>
  <c r="E117" i="1" s="1"/>
  <c r="F117" i="1" a="1"/>
  <c r="F117" i="1" s="1"/>
  <c r="G117" i="1" a="1"/>
  <c r="G117" i="1"/>
  <c r="H117" i="1" a="1"/>
  <c r="H117" i="1" s="1"/>
  <c r="I117" i="1" a="1"/>
  <c r="I117" i="1" s="1"/>
  <c r="J117" i="1" a="1"/>
  <c r="J117" i="1" s="1"/>
  <c r="K117" i="1" a="1"/>
  <c r="K117" i="1" s="1"/>
  <c r="L117" i="1" a="1"/>
  <c r="L117" i="1"/>
  <c r="M117" i="1" a="1"/>
  <c r="M117" i="1" s="1"/>
  <c r="N117" i="1" a="1"/>
  <c r="N117" i="1" s="1"/>
  <c r="O117" i="1" a="1"/>
  <c r="O117" i="1" s="1"/>
  <c r="P117" i="1" a="1"/>
  <c r="P117" i="1"/>
  <c r="Q117" i="1" a="1"/>
  <c r="Q117" i="1" s="1"/>
  <c r="R117" i="1" a="1"/>
  <c r="R117" i="1"/>
  <c r="S117" i="1" a="1"/>
  <c r="S117" i="1" s="1"/>
  <c r="T117" i="1" a="1"/>
  <c r="T117" i="1" s="1"/>
  <c r="U117" i="1" a="1"/>
  <c r="U117" i="1" s="1"/>
  <c r="V117" i="1" a="1"/>
  <c r="V117" i="1" s="1"/>
  <c r="W117" i="1" a="1"/>
  <c r="W117" i="1"/>
  <c r="X117" i="1" a="1"/>
  <c r="X117" i="1" s="1"/>
  <c r="Y117" i="1" a="1"/>
  <c r="Y117" i="1" s="1"/>
  <c r="Z117" i="1" a="1"/>
  <c r="Z117" i="1"/>
  <c r="AA117" i="1" a="1"/>
  <c r="AA117" i="1"/>
  <c r="AB117" i="1" a="1"/>
  <c r="AB117" i="1" s="1"/>
  <c r="AC117" i="1" a="1"/>
  <c r="AC117" i="1" s="1"/>
  <c r="AD117" i="1" a="1"/>
  <c r="AD117" i="1"/>
  <c r="AE117" i="1" a="1"/>
  <c r="AE117" i="1" s="1"/>
  <c r="AF117" i="1" a="1"/>
  <c r="AF117" i="1"/>
  <c r="AG117" i="1" a="1"/>
  <c r="AG117" i="1" s="1"/>
  <c r="AH117" i="1" a="1"/>
  <c r="AH117" i="1" s="1"/>
  <c r="AI117" i="1" a="1"/>
  <c r="AI117" i="1"/>
  <c r="AJ117" i="1" a="1"/>
  <c r="AJ117" i="1"/>
  <c r="AK117" i="1" a="1"/>
  <c r="AK117" i="1" s="1"/>
  <c r="AL117" i="1" a="1"/>
  <c r="AL117" i="1" s="1"/>
  <c r="AM117" i="1" a="1"/>
  <c r="AM117" i="1"/>
  <c r="AN117" i="1" a="1"/>
  <c r="AN117" i="1" s="1"/>
  <c r="AO117" i="1" a="1"/>
  <c r="AO117" i="1" s="1"/>
  <c r="AP117" i="1" a="1"/>
  <c r="AP117" i="1"/>
  <c r="AQ117" i="1" a="1"/>
  <c r="AQ117" i="1" s="1"/>
  <c r="AR117" i="1" a="1"/>
  <c r="AR117" i="1"/>
  <c r="AS117" i="1" a="1"/>
  <c r="AS117" i="1" s="1"/>
  <c r="AT117" i="1" a="1"/>
  <c r="AT117" i="1"/>
  <c r="AU117" i="1" a="1"/>
  <c r="AU117" i="1" s="1"/>
  <c r="AV117" i="1" a="1"/>
  <c r="AV117" i="1"/>
  <c r="AW117" i="1" a="1"/>
  <c r="AW117" i="1" s="1"/>
  <c r="AX117" i="1" a="1"/>
  <c r="AX117" i="1"/>
  <c r="AY117" i="1" a="1"/>
  <c r="AY117" i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/>
  <c r="BG117" i="1" a="1"/>
  <c r="BG117" i="1"/>
  <c r="BH117" i="1" a="1"/>
  <c r="BH117" i="1" s="1"/>
  <c r="BI117" i="1" a="1"/>
  <c r="BI117" i="1" s="1"/>
  <c r="BJ117" i="1" a="1"/>
  <c r="BJ117" i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/>
  <c r="BP117" i="1" a="1"/>
  <c r="BP117" i="1"/>
  <c r="BQ117" i="1" a="1"/>
  <c r="BQ117" i="1" s="1"/>
  <c r="BR117" i="1" a="1"/>
  <c r="BR117" i="1" s="1"/>
  <c r="BS117" i="1" a="1"/>
  <c r="BS117" i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/>
  <c r="BY117" i="1" a="1"/>
  <c r="BY117" i="1" s="1"/>
  <c r="BZ117" i="1" a="1"/>
  <c r="BZ117" i="1"/>
  <c r="CA117" i="1" a="1"/>
  <c r="CA117" i="1" s="1"/>
  <c r="CB117" i="1" a="1"/>
  <c r="CB117" i="1"/>
  <c r="CC117" i="1" a="1"/>
  <c r="CC117" i="1" s="1"/>
  <c r="CD117" i="1" a="1"/>
  <c r="CD117" i="1"/>
  <c r="CE117" i="1" a="1"/>
  <c r="CE117" i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/>
  <c r="CM117" i="1" a="1"/>
  <c r="CM117" i="1"/>
  <c r="CN117" i="1" a="1"/>
  <c r="CN117" i="1" s="1"/>
  <c r="CO117" i="1" a="1"/>
  <c r="CO117" i="1" s="1"/>
  <c r="CP117" i="1" a="1"/>
  <c r="CP117" i="1"/>
  <c r="CQ117" i="1" a="1"/>
  <c r="CQ117" i="1" s="1"/>
  <c r="CR117" i="1" a="1"/>
  <c r="CR117" i="1"/>
  <c r="CS117" i="1" a="1"/>
  <c r="CS117" i="1" s="1"/>
  <c r="CT117" i="1" a="1"/>
  <c r="CT117" i="1" s="1"/>
  <c r="CU117" i="1" a="1"/>
  <c r="CU117" i="1"/>
  <c r="CV117" i="1" a="1"/>
  <c r="CV117" i="1"/>
  <c r="CW117" i="1" a="1"/>
  <c r="CW117" i="1" s="1"/>
  <c r="CX117" i="1" a="1"/>
  <c r="CX117" i="1" s="1"/>
  <c r="CY117" i="1" a="1"/>
  <c r="CY117" i="1"/>
  <c r="CZ117" i="1" a="1"/>
  <c r="CZ117" i="1" s="1"/>
  <c r="DA117" i="1" a="1"/>
  <c r="DA117" i="1" s="1"/>
  <c r="DB117" i="1" a="1"/>
  <c r="DB117" i="1"/>
  <c r="DC117" i="1" a="1"/>
  <c r="DC117" i="1" s="1"/>
  <c r="DD117" i="1" a="1"/>
  <c r="DD117" i="1"/>
  <c r="DE117" i="1" a="1"/>
  <c r="DE117" i="1" s="1"/>
  <c r="DF117" i="1" a="1"/>
  <c r="DF117" i="1"/>
  <c r="DG117" i="1" a="1"/>
  <c r="DG117" i="1" s="1"/>
  <c r="DH117" i="1" a="1"/>
  <c r="DH117" i="1"/>
  <c r="DI117" i="1" a="1"/>
  <c r="DI117" i="1" s="1"/>
  <c r="DJ117" i="1" a="1"/>
  <c r="DJ117" i="1"/>
  <c r="DK117" i="1" a="1"/>
  <c r="DK117" i="1"/>
  <c r="DL117" i="1" a="1"/>
  <c r="DL117" i="1" s="1"/>
  <c r="DM117" i="1" a="1"/>
  <c r="DM117" i="1" s="1"/>
  <c r="DN117" i="1" a="1"/>
  <c r="DN117" i="1" s="1"/>
  <c r="DO117" i="1" a="1"/>
  <c r="DO117" i="1"/>
  <c r="DP117" i="1" a="1"/>
  <c r="DP117" i="1" s="1"/>
  <c r="DQ117" i="1" a="1"/>
  <c r="DQ117" i="1" s="1"/>
  <c r="DR117" i="1" a="1"/>
  <c r="DR117" i="1"/>
  <c r="DS117" i="1" a="1"/>
  <c r="DS117" i="1"/>
  <c r="DT117" i="1" a="1"/>
  <c r="DT117" i="1"/>
  <c r="DU117" i="1" a="1"/>
  <c r="DU117" i="1" s="1"/>
  <c r="DV117" i="1" a="1"/>
  <c r="DV117" i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/>
  <c r="EB117" i="1" a="1"/>
  <c r="EB117" i="1"/>
  <c r="EC117" i="1" a="1"/>
  <c r="EC117" i="1" s="1"/>
  <c r="ED117" i="1" a="1"/>
  <c r="ED117" i="1" s="1"/>
  <c r="EE117" i="1" a="1"/>
  <c r="EE117" i="1"/>
  <c r="EF117" i="1" a="1"/>
  <c r="EF117" i="1" s="1"/>
  <c r="EG117" i="1" a="1"/>
  <c r="EG117" i="1" s="1"/>
  <c r="EH117" i="1" a="1"/>
  <c r="EH117" i="1"/>
  <c r="EI117" i="1" a="1"/>
  <c r="EI117" i="1" s="1"/>
  <c r="EJ117" i="1" a="1"/>
  <c r="EJ117" i="1"/>
  <c r="EK117" i="1" a="1"/>
  <c r="EK117" i="1" s="1"/>
  <c r="EL117" i="1" a="1"/>
  <c r="EL117" i="1" s="1"/>
  <c r="EM117" i="1" a="1"/>
  <c r="EM117" i="1" s="1"/>
  <c r="EN117" i="1" a="1"/>
  <c r="EN117" i="1"/>
  <c r="EO117" i="1" a="1"/>
  <c r="EO117" i="1" s="1"/>
  <c r="EP117" i="1" a="1"/>
  <c r="EP117" i="1"/>
  <c r="EQ117" i="1" a="1"/>
  <c r="EQ117" i="1" s="1"/>
  <c r="ER117" i="1" a="1"/>
  <c r="ER117" i="1" s="1"/>
  <c r="ES117" i="1" a="1"/>
  <c r="ES117" i="1" s="1"/>
  <c r="ET117" i="1" a="1"/>
  <c r="ET117" i="1" s="1"/>
  <c r="EU117" i="1" a="1"/>
  <c r="EU117" i="1"/>
  <c r="EV117" i="1" a="1"/>
  <c r="EV117" i="1" s="1"/>
  <c r="EW117" i="1" a="1"/>
  <c r="EW117" i="1" s="1"/>
  <c r="EX117" i="1" a="1"/>
  <c r="EX117" i="1"/>
  <c r="EY117" i="1" a="1"/>
  <c r="EY117" i="1"/>
  <c r="EZ117" i="1" a="1"/>
  <c r="EZ117" i="1"/>
  <c r="FA117" i="1" a="1"/>
  <c r="FA117" i="1" s="1"/>
  <c r="FB117" i="1" a="1"/>
  <c r="FB117" i="1"/>
  <c r="FC117" i="1" a="1"/>
  <c r="FC117" i="1" s="1"/>
  <c r="FD117" i="1" a="1"/>
  <c r="FD117" i="1"/>
  <c r="FE117" i="1" a="1"/>
  <c r="FE117" i="1" s="1"/>
  <c r="FF117" i="1" a="1"/>
  <c r="FF117" i="1" s="1"/>
  <c r="FG117" i="1" a="1"/>
  <c r="FG117" i="1"/>
  <c r="FH117" i="1" a="1"/>
  <c r="FH117" i="1"/>
  <c r="FI117" i="1" a="1"/>
  <c r="FI117" i="1" s="1"/>
  <c r="FJ117" i="1" a="1"/>
  <c r="FJ117" i="1" s="1"/>
  <c r="FK117" i="1" a="1"/>
  <c r="FK117" i="1"/>
  <c r="FL117" i="1" a="1"/>
  <c r="FL117" i="1" s="1"/>
  <c r="FM117" i="1" a="1"/>
  <c r="FM117" i="1" s="1"/>
  <c r="FN117" i="1" a="1"/>
  <c r="FN117" i="1"/>
  <c r="FO117" i="1" a="1"/>
  <c r="FO117" i="1" s="1"/>
  <c r="FP117" i="1" a="1"/>
  <c r="FP117" i="1"/>
  <c r="FQ117" i="1" a="1"/>
  <c r="FQ117" i="1" s="1"/>
  <c r="FR117" i="1" a="1"/>
  <c r="FR117" i="1" s="1"/>
  <c r="FS117" i="1" a="1"/>
  <c r="FS117" i="1" s="1"/>
  <c r="FT117" i="1" a="1"/>
  <c r="FT117" i="1"/>
  <c r="FU117" i="1" a="1"/>
  <c r="FU117" i="1" s="1"/>
  <c r="FV117" i="1" a="1"/>
  <c r="FV117" i="1"/>
  <c r="FW117" i="1" a="1"/>
  <c r="FW117" i="1" s="1"/>
  <c r="FX117" i="1" a="1"/>
  <c r="FX117" i="1" s="1"/>
  <c r="FY117" i="1" a="1"/>
  <c r="FY117" i="1" s="1"/>
  <c r="FZ117" i="1" a="1"/>
  <c r="FZ117" i="1" s="1"/>
  <c r="GA117" i="1" a="1"/>
  <c r="GA117" i="1" s="1"/>
  <c r="GB117" i="1" a="1"/>
  <c r="GB117" i="1" s="1"/>
  <c r="GC117" i="1" a="1"/>
  <c r="GC117" i="1" s="1"/>
  <c r="GD117" i="1" a="1"/>
  <c r="GD117" i="1"/>
  <c r="GE117" i="1" a="1"/>
  <c r="GE117" i="1"/>
  <c r="GF117" i="1" a="1"/>
  <c r="GF117" i="1" s="1"/>
  <c r="GG117" i="1" a="1"/>
  <c r="GG117" i="1" s="1"/>
  <c r="GH117" i="1" a="1"/>
  <c r="GH117" i="1"/>
  <c r="GI117" i="1" a="1"/>
  <c r="GI117" i="1" s="1"/>
  <c r="GJ117" i="1" a="1"/>
  <c r="GJ117" i="1"/>
  <c r="GK117" i="1" a="1"/>
  <c r="GK117" i="1" s="1"/>
  <c r="GL117" i="1" a="1"/>
  <c r="GL117" i="1" s="1"/>
  <c r="GM117" i="1" a="1"/>
  <c r="GM117" i="1"/>
  <c r="GN117" i="1" a="1"/>
  <c r="GN117" i="1"/>
  <c r="GO117" i="1" a="1"/>
  <c r="GO117" i="1" s="1"/>
  <c r="GP117" i="1" a="1"/>
  <c r="GP117" i="1" s="1"/>
  <c r="GQ117" i="1" a="1"/>
  <c r="GQ117" i="1"/>
  <c r="GR117" i="1" a="1"/>
  <c r="GR117" i="1" s="1"/>
  <c r="GS117" i="1" a="1"/>
  <c r="GS117" i="1" s="1"/>
  <c r="GT117" i="1" a="1"/>
  <c r="GT117" i="1" s="1"/>
  <c r="GU117" i="1" a="1"/>
  <c r="GU117" i="1" s="1"/>
  <c r="GV117" i="1" a="1"/>
  <c r="GV117" i="1"/>
  <c r="GW117" i="1" a="1"/>
  <c r="GW117" i="1" s="1"/>
  <c r="GX117" i="1" a="1"/>
  <c r="GX117" i="1"/>
  <c r="GY117" i="1" a="1"/>
  <c r="GY117" i="1" s="1"/>
  <c r="GZ117" i="1" a="1"/>
  <c r="GZ117" i="1"/>
  <c r="HA117" i="1" a="1"/>
  <c r="HA117" i="1" s="1"/>
  <c r="HB117" i="1" a="1"/>
  <c r="HB117" i="1"/>
  <c r="HC117" i="1" a="1"/>
  <c r="HC117" i="1"/>
  <c r="HD117" i="1" a="1"/>
  <c r="HD117" i="1" s="1"/>
  <c r="HE117" i="1" a="1"/>
  <c r="HE117" i="1" s="1"/>
  <c r="HF117" i="1" a="1"/>
  <c r="HF117" i="1" s="1"/>
  <c r="HG117" i="1" a="1"/>
  <c r="HG117" i="1"/>
  <c r="HH117" i="1" a="1"/>
  <c r="HH117" i="1" s="1"/>
  <c r="HI117" i="1" a="1"/>
  <c r="HI117" i="1" s="1"/>
  <c r="HJ117" i="1" a="1"/>
  <c r="HJ117" i="1"/>
  <c r="HK117" i="1" a="1"/>
  <c r="HK117" i="1"/>
  <c r="HL117" i="1" a="1"/>
  <c r="HL117" i="1"/>
  <c r="HM117" i="1" a="1"/>
  <c r="HM117" i="1" s="1"/>
  <c r="HN117" i="1" a="1"/>
  <c r="HN117" i="1"/>
  <c r="HO117" i="1" a="1"/>
  <c r="HO117" i="1" s="1"/>
  <c r="HP117" i="1" a="1"/>
  <c r="HP117" i="1"/>
  <c r="HQ117" i="1" a="1"/>
  <c r="HQ117" i="1" s="1"/>
  <c r="HR117" i="1" a="1"/>
  <c r="HR117" i="1" s="1"/>
  <c r="HS117" i="1" a="1"/>
  <c r="HS117" i="1"/>
  <c r="D118" i="1" a="1"/>
  <c r="D118" i="1"/>
  <c r="E118" i="1" a="1"/>
  <c r="E118" i="1" s="1"/>
  <c r="F118" i="1" a="1"/>
  <c r="F118" i="1" s="1"/>
  <c r="G118" i="1" a="1"/>
  <c r="G118" i="1"/>
  <c r="H118" i="1" a="1"/>
  <c r="H118" i="1" s="1"/>
  <c r="I118" i="1" a="1"/>
  <c r="I118" i="1" s="1"/>
  <c r="J118" i="1" a="1"/>
  <c r="J118" i="1" s="1"/>
  <c r="K118" i="1" a="1"/>
  <c r="K118" i="1" s="1"/>
  <c r="L118" i="1" a="1"/>
  <c r="L118" i="1"/>
  <c r="M118" i="1" a="1"/>
  <c r="M118" i="1" s="1"/>
  <c r="N118" i="1" a="1"/>
  <c r="N118" i="1"/>
  <c r="O118" i="1" a="1"/>
  <c r="O118" i="1" s="1"/>
  <c r="P118" i="1" a="1"/>
  <c r="P118" i="1"/>
  <c r="Q118" i="1" a="1"/>
  <c r="Q118" i="1" s="1"/>
  <c r="R118" i="1" a="1"/>
  <c r="R118" i="1"/>
  <c r="S118" i="1" a="1"/>
  <c r="S118" i="1"/>
  <c r="T118" i="1" a="1"/>
  <c r="T118" i="1" s="1"/>
  <c r="U118" i="1" a="1"/>
  <c r="U118" i="1" s="1"/>
  <c r="V118" i="1" a="1"/>
  <c r="V118" i="1" s="1"/>
  <c r="W118" i="1" a="1"/>
  <c r="W118" i="1"/>
  <c r="X118" i="1" a="1"/>
  <c r="X118" i="1" s="1"/>
  <c r="Y118" i="1" a="1"/>
  <c r="Y118" i="1" s="1"/>
  <c r="Z118" i="1" a="1"/>
  <c r="Z118" i="1"/>
  <c r="AA118" i="1" a="1"/>
  <c r="AA118" i="1"/>
  <c r="AB118" i="1" a="1"/>
  <c r="AB118" i="1"/>
  <c r="AC118" i="1" a="1"/>
  <c r="AC118" i="1" s="1"/>
  <c r="AD118" i="1" a="1"/>
  <c r="AD118" i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/>
  <c r="AJ118" i="1" a="1"/>
  <c r="AJ118" i="1"/>
  <c r="AK118" i="1" a="1"/>
  <c r="AK118" i="1" s="1"/>
  <c r="AL118" i="1" a="1"/>
  <c r="AL118" i="1" s="1"/>
  <c r="AM118" i="1" a="1"/>
  <c r="AM118" i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/>
  <c r="AS118" i="1" a="1"/>
  <c r="AS118" i="1" s="1"/>
  <c r="AT118" i="1" a="1"/>
  <c r="AT118" i="1" s="1"/>
  <c r="AU118" i="1" a="1"/>
  <c r="AU118" i="1" s="1"/>
  <c r="AV118" i="1" a="1"/>
  <c r="AV118" i="1"/>
  <c r="AW118" i="1" a="1"/>
  <c r="AW118" i="1" s="1"/>
  <c r="AX118" i="1" a="1"/>
  <c r="AX118" i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/>
  <c r="BD118" i="1" a="1"/>
  <c r="BD118" i="1" s="1"/>
  <c r="BE118" i="1" a="1"/>
  <c r="BE118" i="1" s="1"/>
  <c r="BF118" i="1" a="1"/>
  <c r="BF118" i="1"/>
  <c r="BG118" i="1" a="1"/>
  <c r="BG118" i="1"/>
  <c r="BH118" i="1" a="1"/>
  <c r="BH118" i="1" s="1"/>
  <c r="BI118" i="1" a="1"/>
  <c r="BI118" i="1" s="1"/>
  <c r="BJ118" i="1" a="1"/>
  <c r="BJ118" i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/>
  <c r="BP118" i="1" a="1"/>
  <c r="BP118" i="1"/>
  <c r="BQ118" i="1" a="1"/>
  <c r="BQ118" i="1" s="1"/>
  <c r="BR118" i="1" a="1"/>
  <c r="BR118" i="1" s="1"/>
  <c r="BS118" i="1" a="1"/>
  <c r="BS118" i="1"/>
  <c r="BT118" i="1" a="1"/>
  <c r="BT118" i="1" s="1"/>
  <c r="BU118" i="1" a="1"/>
  <c r="BU118" i="1" s="1"/>
  <c r="BV118" i="1" a="1"/>
  <c r="BV118" i="1"/>
  <c r="BW118" i="1" a="1"/>
  <c r="BW118" i="1" s="1"/>
  <c r="BX118" i="1" a="1"/>
  <c r="BX118" i="1"/>
  <c r="BY118" i="1" a="1"/>
  <c r="BY118" i="1" s="1"/>
  <c r="BZ118" i="1" a="1"/>
  <c r="BZ118" i="1"/>
  <c r="CA118" i="1" a="1"/>
  <c r="CA118" i="1" s="1"/>
  <c r="CB118" i="1" a="1"/>
  <c r="CB118" i="1"/>
  <c r="CC118" i="1" a="1"/>
  <c r="CC118" i="1" s="1"/>
  <c r="CD118" i="1" a="1"/>
  <c r="CD118" i="1"/>
  <c r="CE118" i="1" a="1"/>
  <c r="CE118" i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/>
  <c r="CM118" i="1" a="1"/>
  <c r="CM118" i="1"/>
  <c r="CN118" i="1" a="1"/>
  <c r="CN118" i="1" s="1"/>
  <c r="CO118" i="1" a="1"/>
  <c r="CO118" i="1" s="1"/>
  <c r="CP118" i="1" a="1"/>
  <c r="CP118" i="1"/>
  <c r="CQ118" i="1" a="1"/>
  <c r="CQ118" i="1" s="1"/>
  <c r="CR118" i="1" a="1"/>
  <c r="CR118" i="1"/>
  <c r="CS118" i="1" a="1"/>
  <c r="CS118" i="1" s="1"/>
  <c r="CT118" i="1" a="1"/>
  <c r="CT118" i="1" s="1"/>
  <c r="CU118" i="1" a="1"/>
  <c r="CU118" i="1"/>
  <c r="CV118" i="1" a="1"/>
  <c r="CV118" i="1"/>
  <c r="CW118" i="1" a="1"/>
  <c r="CW118" i="1" s="1"/>
  <c r="CX118" i="1" a="1"/>
  <c r="CX118" i="1" s="1"/>
  <c r="CY118" i="1" a="1"/>
  <c r="CY118" i="1"/>
  <c r="CZ118" i="1" a="1"/>
  <c r="CZ118" i="1" s="1"/>
  <c r="DA118" i="1" a="1"/>
  <c r="DA118" i="1" s="1"/>
  <c r="DB118" i="1" a="1"/>
  <c r="DB118" i="1" s="1"/>
  <c r="DC118" i="1" a="1"/>
  <c r="DC118" i="1" s="1"/>
  <c r="DD118" i="1" a="1"/>
  <c r="DD118" i="1"/>
  <c r="DE118" i="1" a="1"/>
  <c r="DE118" i="1" s="1"/>
  <c r="DF118" i="1" a="1"/>
  <c r="DF118" i="1"/>
  <c r="DG118" i="1" a="1"/>
  <c r="DG118" i="1" s="1"/>
  <c r="DH118" i="1" a="1"/>
  <c r="DH118" i="1"/>
  <c r="DI118" i="1" a="1"/>
  <c r="DI118" i="1" s="1"/>
  <c r="DJ118" i="1" a="1"/>
  <c r="DJ118" i="1"/>
  <c r="DK118" i="1" a="1"/>
  <c r="DK118" i="1"/>
  <c r="DL118" i="1" a="1"/>
  <c r="DL118" i="1" s="1"/>
  <c r="DM118" i="1" a="1"/>
  <c r="DM118" i="1" s="1"/>
  <c r="DN118" i="1" a="1"/>
  <c r="DN118" i="1" s="1"/>
  <c r="DO118" i="1" a="1"/>
  <c r="DO118" i="1"/>
  <c r="DP118" i="1" a="1"/>
  <c r="DP118" i="1" s="1"/>
  <c r="DQ118" i="1" a="1"/>
  <c r="DQ118" i="1" s="1"/>
  <c r="DR118" i="1" a="1"/>
  <c r="DR118" i="1"/>
  <c r="DS118" i="1" a="1"/>
  <c r="DS118" i="1"/>
  <c r="DT118" i="1" a="1"/>
  <c r="DT118" i="1"/>
  <c r="DU118" i="1" a="1"/>
  <c r="DU118" i="1" s="1"/>
  <c r="DV118" i="1" a="1"/>
  <c r="DV118" i="1"/>
  <c r="DW118" i="1" a="1"/>
  <c r="DW118" i="1" s="1"/>
  <c r="DX118" i="1" a="1"/>
  <c r="DX118" i="1"/>
  <c r="DY118" i="1" a="1"/>
  <c r="DY118" i="1" s="1"/>
  <c r="DZ118" i="1" a="1"/>
  <c r="DZ118" i="1" s="1"/>
  <c r="EA118" i="1" a="1"/>
  <c r="EA118" i="1"/>
  <c r="EB118" i="1" a="1"/>
  <c r="EB118" i="1"/>
  <c r="EC118" i="1" a="1"/>
  <c r="EC118" i="1" s="1"/>
  <c r="ED118" i="1" a="1"/>
  <c r="ED118" i="1" s="1"/>
  <c r="EE118" i="1" a="1"/>
  <c r="EE118" i="1"/>
  <c r="EF118" i="1" a="1"/>
  <c r="EF118" i="1" s="1"/>
  <c r="EG118" i="1" a="1"/>
  <c r="EG118" i="1" s="1"/>
  <c r="EH118" i="1" a="1"/>
  <c r="EH118" i="1"/>
  <c r="EI118" i="1" a="1"/>
  <c r="EI118" i="1" s="1"/>
  <c r="EJ118" i="1" a="1"/>
  <c r="EJ118" i="1"/>
  <c r="EK118" i="1" a="1"/>
  <c r="EK118" i="1" s="1"/>
  <c r="EL118" i="1" a="1"/>
  <c r="EL118" i="1"/>
  <c r="EM118" i="1" a="1"/>
  <c r="EM118" i="1" s="1"/>
  <c r="EN118" i="1" a="1"/>
  <c r="EN118" i="1"/>
  <c r="EO118" i="1" a="1"/>
  <c r="EO118" i="1" s="1"/>
  <c r="EP118" i="1" a="1"/>
  <c r="EP118" i="1"/>
  <c r="EQ118" i="1" a="1"/>
  <c r="EQ118" i="1"/>
  <c r="ER118" i="1" a="1"/>
  <c r="ER118" i="1" s="1"/>
  <c r="ES118" i="1" a="1"/>
  <c r="ES118" i="1" s="1"/>
  <c r="ET118" i="1" a="1"/>
  <c r="ET118" i="1" s="1"/>
  <c r="EU118" i="1" a="1"/>
  <c r="EU118" i="1" s="1"/>
  <c r="EV118" i="1" a="1"/>
  <c r="EV118" i="1" s="1"/>
  <c r="EW118" i="1" a="1"/>
  <c r="EW118" i="1" s="1"/>
  <c r="EX118" i="1" a="1"/>
  <c r="EX118" i="1"/>
  <c r="EY118" i="1" a="1"/>
  <c r="EY118" i="1"/>
  <c r="EZ118" i="1" a="1"/>
  <c r="EZ118" i="1" s="1"/>
  <c r="FA118" i="1" a="1"/>
  <c r="FA118" i="1" s="1"/>
  <c r="FB118" i="1" a="1"/>
  <c r="FB118" i="1"/>
  <c r="FC118" i="1" a="1"/>
  <c r="FC118" i="1" s="1"/>
  <c r="FD118" i="1" a="1"/>
  <c r="FD118" i="1" s="1"/>
  <c r="FE118" i="1" a="1"/>
  <c r="FE118" i="1" s="1"/>
  <c r="FF118" i="1" a="1"/>
  <c r="FF118" i="1" s="1"/>
  <c r="FG118" i="1" a="1"/>
  <c r="FG118" i="1"/>
  <c r="FH118" i="1" a="1"/>
  <c r="FH118" i="1"/>
  <c r="FI118" i="1" a="1"/>
  <c r="FI118" i="1" s="1"/>
  <c r="FJ118" i="1" a="1"/>
  <c r="FJ118" i="1" s="1"/>
  <c r="FK118" i="1" a="1"/>
  <c r="FK118" i="1"/>
  <c r="FL118" i="1" a="1"/>
  <c r="FL118" i="1" s="1"/>
  <c r="FM118" i="1" a="1"/>
  <c r="FM118" i="1" s="1"/>
  <c r="FN118" i="1" a="1"/>
  <c r="FN118" i="1"/>
  <c r="FO118" i="1" a="1"/>
  <c r="FO118" i="1" s="1"/>
  <c r="FP118" i="1" a="1"/>
  <c r="FP118" i="1"/>
  <c r="FQ118" i="1" a="1"/>
  <c r="FQ118" i="1" s="1"/>
  <c r="FR118" i="1" a="1"/>
  <c r="FR118" i="1" s="1"/>
  <c r="FS118" i="1" a="1"/>
  <c r="FS118" i="1" s="1"/>
  <c r="FT118" i="1" a="1"/>
  <c r="FT118" i="1"/>
  <c r="FU118" i="1" a="1"/>
  <c r="FU118" i="1" s="1"/>
  <c r="FV118" i="1" a="1"/>
  <c r="FV118" i="1"/>
  <c r="FW118" i="1" a="1"/>
  <c r="FW118" i="1" s="1"/>
  <c r="FX118" i="1" a="1"/>
  <c r="FX118" i="1" s="1"/>
  <c r="FY118" i="1" a="1"/>
  <c r="FY118" i="1" s="1"/>
  <c r="FZ118" i="1" a="1"/>
  <c r="FZ118" i="1" s="1"/>
  <c r="GA118" i="1" a="1"/>
  <c r="GA118" i="1"/>
  <c r="GB118" i="1" a="1"/>
  <c r="GB118" i="1" s="1"/>
  <c r="GC118" i="1" a="1"/>
  <c r="GC118" i="1" s="1"/>
  <c r="GD118" i="1" a="1"/>
  <c r="GD118" i="1"/>
  <c r="GE118" i="1" a="1"/>
  <c r="GE118" i="1"/>
  <c r="GF118" i="1" a="1"/>
  <c r="GF118" i="1"/>
  <c r="GG118" i="1" a="1"/>
  <c r="GG118" i="1" s="1"/>
  <c r="GH118" i="1" a="1"/>
  <c r="GH118" i="1"/>
  <c r="GI118" i="1" a="1"/>
  <c r="GI118" i="1" s="1"/>
  <c r="GJ118" i="1" a="1"/>
  <c r="GJ118" i="1"/>
  <c r="GK118" i="1" a="1"/>
  <c r="GK118" i="1" s="1"/>
  <c r="GL118" i="1" a="1"/>
  <c r="GL118" i="1" s="1"/>
  <c r="GM118" i="1" a="1"/>
  <c r="GM118" i="1"/>
  <c r="GN118" i="1" a="1"/>
  <c r="GN118" i="1"/>
  <c r="GO118" i="1" a="1"/>
  <c r="GO118" i="1" s="1"/>
  <c r="GP118" i="1" a="1"/>
  <c r="GP118" i="1" s="1"/>
  <c r="GQ118" i="1" a="1"/>
  <c r="GQ118" i="1"/>
  <c r="GR118" i="1" a="1"/>
  <c r="GR118" i="1" s="1"/>
  <c r="GS118" i="1" a="1"/>
  <c r="GS118" i="1" s="1"/>
  <c r="GT118" i="1" a="1"/>
  <c r="GT118" i="1"/>
  <c r="GU118" i="1" a="1"/>
  <c r="GU118" i="1" s="1"/>
  <c r="GV118" i="1" a="1"/>
  <c r="GV118" i="1"/>
  <c r="GW118" i="1" a="1"/>
  <c r="GW118" i="1" s="1"/>
  <c r="GX118" i="1" a="1"/>
  <c r="GX118" i="1" s="1"/>
  <c r="GY118" i="1" a="1"/>
  <c r="GY118" i="1" s="1"/>
  <c r="GZ118" i="1" a="1"/>
  <c r="GZ118" i="1"/>
  <c r="HA118" i="1" a="1"/>
  <c r="HA118" i="1" s="1"/>
  <c r="HB118" i="1" a="1"/>
  <c r="HB118" i="1"/>
  <c r="HC118" i="1" a="1"/>
  <c r="HC118" i="1" s="1"/>
  <c r="HD118" i="1" a="1"/>
  <c r="HD118" i="1" s="1"/>
  <c r="HE118" i="1" a="1"/>
  <c r="HE118" i="1" s="1"/>
  <c r="HF118" i="1" a="1"/>
  <c r="HF118" i="1" s="1"/>
  <c r="HG118" i="1" a="1"/>
  <c r="HG118" i="1" s="1"/>
  <c r="HH118" i="1" a="1"/>
  <c r="HH118" i="1" s="1"/>
  <c r="HI118" i="1" a="1"/>
  <c r="HI118" i="1" s="1"/>
  <c r="HJ118" i="1" a="1"/>
  <c r="HJ118" i="1"/>
  <c r="HK118" i="1" a="1"/>
  <c r="HK118" i="1"/>
  <c r="HL118" i="1" a="1"/>
  <c r="HL118" i="1" s="1"/>
  <c r="HM118" i="1" a="1"/>
  <c r="HM118" i="1" s="1"/>
  <c r="HN118" i="1" a="1"/>
  <c r="HN118" i="1"/>
  <c r="HO118" i="1" a="1"/>
  <c r="HO118" i="1" s="1"/>
  <c r="HP118" i="1" a="1"/>
  <c r="HP118" i="1"/>
  <c r="HQ118" i="1" a="1"/>
  <c r="HQ118" i="1" s="1"/>
  <c r="HR118" i="1" a="1"/>
  <c r="HR118" i="1" s="1"/>
  <c r="HS118" i="1" a="1"/>
  <c r="HS118" i="1"/>
  <c r="D119" i="1" a="1"/>
  <c r="D119" i="1"/>
  <c r="E119" i="1" a="1"/>
  <c r="E119" i="1" s="1"/>
  <c r="F119" i="1" a="1"/>
  <c r="F119" i="1" s="1"/>
  <c r="G119" i="1" a="1"/>
  <c r="G119" i="1"/>
  <c r="H119" i="1" a="1"/>
  <c r="H119" i="1" s="1"/>
  <c r="I119" i="1" a="1"/>
  <c r="I119" i="1" s="1"/>
  <c r="J119" i="1" a="1"/>
  <c r="J119" i="1" s="1"/>
  <c r="K119" i="1" a="1"/>
  <c r="K119" i="1" s="1"/>
  <c r="L119" i="1" a="1"/>
  <c r="L119" i="1"/>
  <c r="M119" i="1" a="1"/>
  <c r="M119" i="1" s="1"/>
  <c r="N119" i="1" a="1"/>
  <c r="N119" i="1" s="1"/>
  <c r="O119" i="1" a="1"/>
  <c r="O119" i="1" s="1"/>
  <c r="P119" i="1" a="1"/>
  <c r="P119" i="1"/>
  <c r="Q119" i="1" a="1"/>
  <c r="Q119" i="1" s="1"/>
  <c r="R119" i="1" a="1"/>
  <c r="R119" i="1"/>
  <c r="S119" i="1" a="1"/>
  <c r="S119" i="1" s="1"/>
  <c r="T119" i="1" a="1"/>
  <c r="T119" i="1" s="1"/>
  <c r="U119" i="1" a="1"/>
  <c r="U119" i="1" s="1"/>
  <c r="V119" i="1" a="1"/>
  <c r="V119" i="1" s="1"/>
  <c r="W119" i="1" a="1"/>
  <c r="W119" i="1"/>
  <c r="X119" i="1" a="1"/>
  <c r="X119" i="1" s="1"/>
  <c r="Y119" i="1" a="1"/>
  <c r="Y119" i="1" s="1"/>
  <c r="Z119" i="1" a="1"/>
  <c r="Z119" i="1"/>
  <c r="AA119" i="1" a="1"/>
  <c r="AA119" i="1"/>
  <c r="AB119" i="1" a="1"/>
  <c r="AB119" i="1"/>
  <c r="AC119" i="1" a="1"/>
  <c r="AC119" i="1" s="1"/>
  <c r="AD119" i="1" a="1"/>
  <c r="AD119" i="1"/>
  <c r="AE119" i="1" a="1"/>
  <c r="AE119" i="1" s="1"/>
  <c r="AF119" i="1" a="1"/>
  <c r="AF119" i="1"/>
  <c r="AG119" i="1" a="1"/>
  <c r="AG119" i="1" s="1"/>
  <c r="AH119" i="1" a="1"/>
  <c r="AH119" i="1" s="1"/>
  <c r="AI119" i="1" a="1"/>
  <c r="AI119" i="1"/>
  <c r="AJ119" i="1" a="1"/>
  <c r="AJ119" i="1"/>
  <c r="AK119" i="1" a="1"/>
  <c r="AK119" i="1" s="1"/>
  <c r="AL119" i="1" a="1"/>
  <c r="AL119" i="1" s="1"/>
  <c r="AM119" i="1" a="1"/>
  <c r="AM119" i="1"/>
  <c r="AN119" i="1" a="1"/>
  <c r="AN119" i="1" s="1"/>
  <c r="AO119" i="1" a="1"/>
  <c r="AO119" i="1" s="1"/>
  <c r="AP119" i="1" a="1"/>
  <c r="AP119" i="1"/>
  <c r="AQ119" i="1" a="1"/>
  <c r="AQ119" i="1" s="1"/>
  <c r="AR119" i="1" a="1"/>
  <c r="AR119" i="1"/>
  <c r="AS119" i="1" a="1"/>
  <c r="AS119" i="1" s="1"/>
  <c r="AT119" i="1" a="1"/>
  <c r="AT119" i="1"/>
  <c r="AU119" i="1" a="1"/>
  <c r="AU119" i="1" s="1"/>
  <c r="AV119" i="1" a="1"/>
  <c r="AV119" i="1"/>
  <c r="AW119" i="1" a="1"/>
  <c r="AW119" i="1" s="1"/>
  <c r="AX119" i="1" a="1"/>
  <c r="AX119" i="1"/>
  <c r="AY119" i="1" a="1"/>
  <c r="AY119" i="1"/>
  <c r="AZ119" i="1" a="1"/>
  <c r="AZ119" i="1" s="1"/>
  <c r="BA119" i="1" a="1"/>
  <c r="BA119" i="1" s="1"/>
  <c r="BB119" i="1" a="1"/>
  <c r="BB119" i="1" s="1"/>
  <c r="BC119" i="1" a="1"/>
  <c r="BC119" i="1"/>
  <c r="BD119" i="1" a="1"/>
  <c r="BD119" i="1" s="1"/>
  <c r="BE119" i="1" a="1"/>
  <c r="BE119" i="1" s="1"/>
  <c r="BF119" i="1" a="1"/>
  <c r="BF119" i="1"/>
  <c r="BG119" i="1" a="1"/>
  <c r="BG119" i="1"/>
  <c r="BH119" i="1" a="1"/>
  <c r="BH119" i="1"/>
  <c r="BI119" i="1" a="1"/>
  <c r="BI119" i="1" s="1"/>
  <c r="BJ119" i="1" a="1"/>
  <c r="BJ119" i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/>
  <c r="BP119" i="1" a="1"/>
  <c r="BP119" i="1"/>
  <c r="BQ119" i="1" a="1"/>
  <c r="BQ119" i="1" s="1"/>
  <c r="BR119" i="1" a="1"/>
  <c r="BR119" i="1" s="1"/>
  <c r="BS119" i="1" a="1"/>
  <c r="BS119" i="1"/>
  <c r="BT119" i="1" a="1"/>
  <c r="BT119" i="1" s="1"/>
  <c r="BU119" i="1" a="1"/>
  <c r="BU119" i="1" s="1"/>
  <c r="BV119" i="1" a="1"/>
  <c r="BV119" i="1"/>
  <c r="BW119" i="1" a="1"/>
  <c r="BW119" i="1" s="1"/>
  <c r="BX119" i="1" a="1"/>
  <c r="BX119" i="1"/>
  <c r="BY119" i="1" a="1"/>
  <c r="BY119" i="1" s="1"/>
  <c r="BZ119" i="1" a="1"/>
  <c r="BZ119" i="1" s="1"/>
  <c r="CA119" i="1" a="1"/>
  <c r="CA119" i="1" s="1"/>
  <c r="CB119" i="1" a="1"/>
  <c r="CB119" i="1"/>
  <c r="CC119" i="1" a="1"/>
  <c r="CC119" i="1" s="1"/>
  <c r="CD119" i="1" a="1"/>
  <c r="CD119" i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/>
  <c r="CJ119" i="1" a="1"/>
  <c r="CJ119" i="1" s="1"/>
  <c r="CK119" i="1" a="1"/>
  <c r="CK119" i="1" s="1"/>
  <c r="CL119" i="1" a="1"/>
  <c r="CL119" i="1"/>
  <c r="CM119" i="1" a="1"/>
  <c r="CM119" i="1"/>
  <c r="CN119" i="1" a="1"/>
  <c r="CN119" i="1" s="1"/>
  <c r="CO119" i="1" a="1"/>
  <c r="CO119" i="1" s="1"/>
  <c r="CP119" i="1" a="1"/>
  <c r="CP119" i="1"/>
  <c r="CQ119" i="1" a="1"/>
  <c r="CQ119" i="1" s="1"/>
  <c r="CR119" i="1" a="1"/>
  <c r="CR119" i="1"/>
  <c r="CS119" i="1" a="1"/>
  <c r="CS119" i="1" s="1"/>
  <c r="CT119" i="1" a="1"/>
  <c r="CT119" i="1" s="1"/>
  <c r="CU119" i="1" a="1"/>
  <c r="CU119" i="1"/>
  <c r="CV119" i="1" a="1"/>
  <c r="CV119" i="1"/>
  <c r="CW119" i="1" a="1"/>
  <c r="CW119" i="1" s="1"/>
  <c r="CX119" i="1" a="1"/>
  <c r="CX119" i="1" s="1"/>
  <c r="CY119" i="1" a="1"/>
  <c r="CY119" i="1"/>
  <c r="CZ119" i="1" a="1"/>
  <c r="CZ119" i="1" s="1"/>
  <c r="DA119" i="1" a="1"/>
  <c r="DA119" i="1" s="1"/>
  <c r="DB119" i="1" a="1"/>
  <c r="DB119" i="1"/>
  <c r="DC119" i="1" a="1"/>
  <c r="DC119" i="1" s="1"/>
  <c r="DD119" i="1" a="1"/>
  <c r="DD119" i="1"/>
  <c r="DE119" i="1" a="1"/>
  <c r="DE119" i="1" s="1"/>
  <c r="DF119" i="1" a="1"/>
  <c r="DF119" i="1"/>
  <c r="DG119" i="1" a="1"/>
  <c r="DG119" i="1" s="1"/>
  <c r="DH119" i="1" a="1"/>
  <c r="DH119" i="1"/>
  <c r="DI119" i="1" a="1"/>
  <c r="DI119" i="1" s="1"/>
  <c r="DJ119" i="1" a="1"/>
  <c r="DJ119" i="1"/>
  <c r="DK119" i="1" a="1"/>
  <c r="DK119" i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 s="1"/>
  <c r="DR119" i="1" a="1"/>
  <c r="DR119" i="1"/>
  <c r="DS119" i="1" a="1"/>
  <c r="DS119" i="1"/>
  <c r="DT119" i="1" a="1"/>
  <c r="DT119" i="1" s="1"/>
  <c r="DU119" i="1" a="1"/>
  <c r="DU119" i="1" s="1"/>
  <c r="DV119" i="1" a="1"/>
  <c r="DV119" i="1"/>
  <c r="DW119" i="1" a="1"/>
  <c r="DW119" i="1" s="1"/>
  <c r="DX119" i="1" a="1"/>
  <c r="DX119" i="1" s="1"/>
  <c r="DY119" i="1" a="1"/>
  <c r="DY119" i="1" s="1"/>
  <c r="DZ119" i="1" a="1"/>
  <c r="DZ119" i="1" s="1"/>
  <c r="EA119" i="1" a="1"/>
  <c r="EA119" i="1"/>
  <c r="EB119" i="1" a="1"/>
  <c r="EB119" i="1"/>
  <c r="EC119" i="1" a="1"/>
  <c r="EC119" i="1" s="1"/>
  <c r="ED119" i="1" a="1"/>
  <c r="ED119" i="1" s="1"/>
  <c r="EE119" i="1" a="1"/>
  <c r="EE119" i="1"/>
  <c r="EF119" i="1" a="1"/>
  <c r="EF119" i="1" s="1"/>
  <c r="EG119" i="1" a="1"/>
  <c r="EG119" i="1" s="1"/>
  <c r="EH119" i="1" a="1"/>
  <c r="EH119" i="1" s="1"/>
  <c r="EI119" i="1" a="1"/>
  <c r="EI119" i="1" s="1"/>
  <c r="EJ119" i="1" a="1"/>
  <c r="EJ119" i="1"/>
  <c r="EK119" i="1" a="1"/>
  <c r="EK119" i="1" s="1"/>
  <c r="EL119" i="1" a="1"/>
  <c r="EL119" i="1"/>
  <c r="EM119" i="1" a="1"/>
  <c r="EM119" i="1" s="1"/>
  <c r="EN119" i="1" a="1"/>
  <c r="EN119" i="1"/>
  <c r="EO119" i="1" a="1"/>
  <c r="EO119" i="1" s="1"/>
  <c r="EP119" i="1" a="1"/>
  <c r="EP119" i="1"/>
  <c r="EQ119" i="1" a="1"/>
  <c r="EQ119" i="1"/>
  <c r="ER119" i="1" a="1"/>
  <c r="ER119" i="1" s="1"/>
  <c r="ES119" i="1" a="1"/>
  <c r="ES119" i="1" s="1"/>
  <c r="ET119" i="1" a="1"/>
  <c r="ET119" i="1" s="1"/>
  <c r="EU119" i="1" a="1"/>
  <c r="EU119" i="1" s="1"/>
  <c r="EV119" i="1" a="1"/>
  <c r="EV119" i="1" s="1"/>
  <c r="EW119" i="1" a="1"/>
  <c r="EW119" i="1" s="1"/>
  <c r="EX119" i="1" a="1"/>
  <c r="EX119" i="1"/>
  <c r="EY119" i="1" a="1"/>
  <c r="EY119" i="1"/>
  <c r="EZ119" i="1" a="1"/>
  <c r="EZ119" i="1" s="1"/>
  <c r="FA119" i="1" a="1"/>
  <c r="FA119" i="1" s="1"/>
  <c r="FB119" i="1" a="1"/>
  <c r="FB119" i="1"/>
  <c r="FC119" i="1" a="1"/>
  <c r="FC119" i="1" s="1"/>
  <c r="FD119" i="1" a="1"/>
  <c r="FD119" i="1"/>
  <c r="FE119" i="1" a="1"/>
  <c r="FE119" i="1" s="1"/>
  <c r="FF119" i="1" a="1"/>
  <c r="FF119" i="1" s="1"/>
  <c r="FG119" i="1" a="1"/>
  <c r="FG119" i="1"/>
  <c r="FH119" i="1" a="1"/>
  <c r="FH119" i="1"/>
  <c r="FI119" i="1" a="1"/>
  <c r="FI119" i="1" s="1"/>
  <c r="FJ119" i="1" a="1"/>
  <c r="FJ119" i="1" s="1"/>
  <c r="FK119" i="1" a="1"/>
  <c r="FK119" i="1"/>
  <c r="FL119" i="1" a="1"/>
  <c r="FL119" i="1" s="1"/>
  <c r="FM119" i="1" a="1"/>
  <c r="FM119" i="1" s="1"/>
  <c r="FN119" i="1" a="1"/>
  <c r="FN119" i="1"/>
  <c r="FO119" i="1" a="1"/>
  <c r="FO119" i="1" s="1"/>
  <c r="FP119" i="1" a="1"/>
  <c r="FP119" i="1"/>
  <c r="FQ119" i="1" a="1"/>
  <c r="FQ119" i="1" s="1"/>
  <c r="FR119" i="1" a="1"/>
  <c r="FR119" i="1"/>
  <c r="FS119" i="1" a="1"/>
  <c r="FS119" i="1" s="1"/>
  <c r="FT119" i="1" a="1"/>
  <c r="FT119" i="1"/>
  <c r="FU119" i="1" a="1"/>
  <c r="FU119" i="1" s="1"/>
  <c r="FV119" i="1" a="1"/>
  <c r="FV119" i="1"/>
  <c r="FW119" i="1" a="1"/>
  <c r="FW119" i="1"/>
  <c r="FX119" i="1" a="1"/>
  <c r="FX119" i="1" s="1"/>
  <c r="FY119" i="1" a="1"/>
  <c r="FY119" i="1" s="1"/>
  <c r="FZ119" i="1" a="1"/>
  <c r="FZ119" i="1" s="1"/>
  <c r="GA119" i="1" a="1"/>
  <c r="GA119" i="1" s="1"/>
  <c r="GB119" i="1" a="1"/>
  <c r="GB119" i="1" s="1"/>
  <c r="GC119" i="1" a="1"/>
  <c r="GC119" i="1" s="1"/>
  <c r="GD119" i="1" a="1"/>
  <c r="GD119" i="1"/>
  <c r="GE119" i="1" a="1"/>
  <c r="GE119" i="1"/>
  <c r="GF119" i="1" a="1"/>
  <c r="GF119" i="1" s="1"/>
  <c r="GG119" i="1" a="1"/>
  <c r="GG119" i="1" s="1"/>
  <c r="GH119" i="1" a="1"/>
  <c r="GH119" i="1"/>
  <c r="GI119" i="1" a="1"/>
  <c r="GI119" i="1" s="1"/>
  <c r="GJ119" i="1" a="1"/>
  <c r="GJ119" i="1" s="1"/>
  <c r="GK119" i="1" a="1"/>
  <c r="GK119" i="1" s="1"/>
  <c r="GL119" i="1" a="1"/>
  <c r="GL119" i="1" s="1"/>
  <c r="GM119" i="1" a="1"/>
  <c r="GM119" i="1"/>
  <c r="GN119" i="1" a="1"/>
  <c r="GN119" i="1"/>
  <c r="GO119" i="1" a="1"/>
  <c r="GO119" i="1" s="1"/>
  <c r="GP119" i="1" a="1"/>
  <c r="GP119" i="1" s="1"/>
  <c r="GQ119" i="1" a="1"/>
  <c r="GQ119" i="1"/>
  <c r="GR119" i="1" a="1"/>
  <c r="GR119" i="1" s="1"/>
  <c r="GS119" i="1" a="1"/>
  <c r="GS119" i="1" s="1"/>
  <c r="GT119" i="1" a="1"/>
  <c r="GT119" i="1"/>
  <c r="GU119" i="1" a="1"/>
  <c r="GU119" i="1" s="1"/>
  <c r="GV119" i="1" a="1"/>
  <c r="GV119" i="1"/>
  <c r="GW119" i="1" a="1"/>
  <c r="GW119" i="1" s="1"/>
  <c r="GX119" i="1" a="1"/>
  <c r="GX119" i="1" s="1"/>
  <c r="GY119" i="1" a="1"/>
  <c r="GY119" i="1" s="1"/>
  <c r="GZ119" i="1" a="1"/>
  <c r="GZ119" i="1"/>
  <c r="HA119" i="1" a="1"/>
  <c r="HA119" i="1" s="1"/>
  <c r="HB119" i="1" a="1"/>
  <c r="HB119" i="1"/>
  <c r="HC119" i="1" a="1"/>
  <c r="HC119" i="1" s="1"/>
  <c r="HD119" i="1" a="1"/>
  <c r="HD119" i="1" s="1"/>
  <c r="HE119" i="1" a="1"/>
  <c r="HE119" i="1" s="1"/>
  <c r="HF119" i="1" a="1"/>
  <c r="HF119" i="1" s="1"/>
  <c r="HG119" i="1" a="1"/>
  <c r="HG119" i="1"/>
  <c r="HH119" i="1" a="1"/>
  <c r="HH119" i="1" s="1"/>
  <c r="HI119" i="1" a="1"/>
  <c r="HI119" i="1" s="1"/>
  <c r="HJ119" i="1" a="1"/>
  <c r="HJ119" i="1"/>
  <c r="HK119" i="1" a="1"/>
  <c r="HK119" i="1"/>
  <c r="HL119" i="1" a="1"/>
  <c r="HL119" i="1"/>
  <c r="HM119" i="1" a="1"/>
  <c r="HM119" i="1" s="1"/>
  <c r="HN119" i="1" a="1"/>
  <c r="HN119" i="1"/>
  <c r="HO119" i="1" a="1"/>
  <c r="HO119" i="1" s="1"/>
  <c r="HP119" i="1" a="1"/>
  <c r="HP119" i="1"/>
  <c r="HQ119" i="1" a="1"/>
  <c r="HQ119" i="1" s="1"/>
  <c r="HR119" i="1" a="1"/>
  <c r="HR119" i="1" s="1"/>
  <c r="HS119" i="1" a="1"/>
  <c r="HS119" i="1"/>
  <c r="D120" i="1" a="1"/>
  <c r="D120" i="1"/>
  <c r="E120" i="1" a="1"/>
  <c r="E120" i="1" s="1"/>
  <c r="F120" i="1" a="1"/>
  <c r="F120" i="1" s="1"/>
  <c r="G120" i="1" a="1"/>
  <c r="G120" i="1"/>
  <c r="H120" i="1" a="1"/>
  <c r="H120" i="1" s="1"/>
  <c r="I120" i="1" a="1"/>
  <c r="I120" i="1" s="1"/>
  <c r="J120" i="1" a="1"/>
  <c r="J120" i="1"/>
  <c r="K120" i="1" a="1"/>
  <c r="K120" i="1" s="1"/>
  <c r="L120" i="1" a="1"/>
  <c r="L120" i="1"/>
  <c r="M120" i="1" a="1"/>
  <c r="M120" i="1" s="1"/>
  <c r="N120" i="1" a="1"/>
  <c r="N120" i="1"/>
  <c r="O120" i="1" a="1"/>
  <c r="O120" i="1" s="1"/>
  <c r="P120" i="1" a="1"/>
  <c r="P120" i="1"/>
  <c r="Q120" i="1" a="1"/>
  <c r="Q120" i="1" s="1"/>
  <c r="R120" i="1" a="1"/>
  <c r="R120" i="1"/>
  <c r="S120" i="1" a="1"/>
  <c r="S120" i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/>
  <c r="AA120" i="1" a="1"/>
  <c r="AA120" i="1"/>
  <c r="AB120" i="1" a="1"/>
  <c r="AB120" i="1" s="1"/>
  <c r="AC120" i="1" a="1"/>
  <c r="AC120" i="1" s="1"/>
  <c r="AD120" i="1" a="1"/>
  <c r="AD120" i="1"/>
  <c r="AE120" i="1" a="1"/>
  <c r="AE120" i="1" s="1"/>
  <c r="AF120" i="1" a="1"/>
  <c r="AF120" i="1"/>
  <c r="AG120" i="1" a="1"/>
  <c r="AG120" i="1" s="1"/>
  <c r="AH120" i="1" a="1"/>
  <c r="AH120" i="1" s="1"/>
  <c r="AI120" i="1" a="1"/>
  <c r="AI120" i="1"/>
  <c r="AJ120" i="1" a="1"/>
  <c r="AJ120" i="1"/>
  <c r="AK120" i="1" a="1"/>
  <c r="AK120" i="1" s="1"/>
  <c r="AL120" i="1" a="1"/>
  <c r="AL120" i="1" s="1"/>
  <c r="AM120" i="1" a="1"/>
  <c r="AM120" i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/>
  <c r="AS120" i="1" a="1"/>
  <c r="AS120" i="1" s="1"/>
  <c r="AT120" i="1" a="1"/>
  <c r="AT120" i="1" s="1"/>
  <c r="AU120" i="1" a="1"/>
  <c r="AU120" i="1" s="1"/>
  <c r="AV120" i="1" a="1"/>
  <c r="AV120" i="1"/>
  <c r="AW120" i="1" a="1"/>
  <c r="AW120" i="1" s="1"/>
  <c r="AX120" i="1" a="1"/>
  <c r="AX120" i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/>
  <c r="BD120" i="1" a="1"/>
  <c r="BD120" i="1" s="1"/>
  <c r="BE120" i="1" a="1"/>
  <c r="BE120" i="1" s="1"/>
  <c r="BF120" i="1" a="1"/>
  <c r="BF120" i="1"/>
  <c r="BG120" i="1" a="1"/>
  <c r="BG120" i="1"/>
  <c r="BH120" i="1" a="1"/>
  <c r="BH120" i="1"/>
  <c r="BI120" i="1" a="1"/>
  <c r="BI120" i="1" s="1"/>
  <c r="BJ120" i="1" a="1"/>
  <c r="BJ120" i="1"/>
  <c r="BK120" i="1" a="1"/>
  <c r="BK120" i="1" s="1"/>
  <c r="BL120" i="1" a="1"/>
  <c r="BL120" i="1"/>
  <c r="BM120" i="1" a="1"/>
  <c r="BM120" i="1" s="1"/>
  <c r="BN120" i="1" a="1"/>
  <c r="BN120" i="1" s="1"/>
  <c r="BO120" i="1" a="1"/>
  <c r="BO120" i="1"/>
  <c r="BP120" i="1" a="1"/>
  <c r="BP120" i="1"/>
  <c r="BQ120" i="1" a="1"/>
  <c r="BQ120" i="1" s="1"/>
  <c r="BR120" i="1" a="1"/>
  <c r="BR120" i="1" s="1"/>
  <c r="BS120" i="1" a="1"/>
  <c r="BS120" i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/>
  <c r="BY120" i="1" a="1"/>
  <c r="BY120" i="1" s="1"/>
  <c r="BZ120" i="1" a="1"/>
  <c r="BZ120" i="1"/>
  <c r="CA120" i="1" a="1"/>
  <c r="CA120" i="1" s="1"/>
  <c r="CB120" i="1" a="1"/>
  <c r="CB120" i="1"/>
  <c r="CC120" i="1" a="1"/>
  <c r="CC120" i="1" s="1"/>
  <c r="CD120" i="1" a="1"/>
  <c r="CD120" i="1"/>
  <c r="CE120" i="1" a="1"/>
  <c r="CE120" i="1"/>
  <c r="CF120" i="1" a="1"/>
  <c r="CF120" i="1" s="1"/>
  <c r="CG120" i="1" a="1"/>
  <c r="CG120" i="1" s="1"/>
  <c r="CH120" i="1" a="1"/>
  <c r="CH120" i="1" s="1"/>
  <c r="CI120" i="1" a="1"/>
  <c r="CI120" i="1"/>
  <c r="CJ120" i="1" a="1"/>
  <c r="CJ120" i="1" s="1"/>
  <c r="CK120" i="1" a="1"/>
  <c r="CK120" i="1" s="1"/>
  <c r="CL120" i="1" a="1"/>
  <c r="CL120" i="1"/>
  <c r="CM120" i="1" a="1"/>
  <c r="CM120" i="1"/>
  <c r="CN120" i="1" a="1"/>
  <c r="CN120" i="1"/>
  <c r="CO120" i="1" a="1"/>
  <c r="CO120" i="1" s="1"/>
  <c r="CP120" i="1" a="1"/>
  <c r="CP120" i="1"/>
  <c r="CQ120" i="1" a="1"/>
  <c r="CQ120" i="1" s="1"/>
  <c r="CR120" i="1" a="1"/>
  <c r="CR120" i="1" s="1"/>
  <c r="CS120" i="1" a="1"/>
  <c r="CS120" i="1" s="1"/>
  <c r="CT120" i="1" a="1"/>
  <c r="CT120" i="1" s="1"/>
  <c r="CU120" i="1" a="1"/>
  <c r="CU120" i="1"/>
  <c r="CV120" i="1" a="1"/>
  <c r="CV120" i="1"/>
  <c r="CW120" i="1" a="1"/>
  <c r="CW120" i="1" s="1"/>
  <c r="CX120" i="1" a="1"/>
  <c r="CX120" i="1" s="1"/>
  <c r="CY120" i="1" a="1"/>
  <c r="CY120" i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/>
  <c r="DE120" i="1" a="1"/>
  <c r="DE120" i="1" s="1"/>
  <c r="DF120" i="1" a="1"/>
  <c r="DF120" i="1" s="1"/>
  <c r="DG120" i="1" a="1"/>
  <c r="DG120" i="1" s="1"/>
  <c r="DH120" i="1" a="1"/>
  <c r="DH120" i="1"/>
  <c r="DI120" i="1" a="1"/>
  <c r="DI120" i="1" s="1"/>
  <c r="DJ120" i="1" a="1"/>
  <c r="DJ120" i="1"/>
  <c r="DK120" i="1" a="1"/>
  <c r="DK120" i="1" s="1"/>
  <c r="DL120" i="1" a="1"/>
  <c r="DL120" i="1" s="1"/>
  <c r="DM120" i="1" a="1"/>
  <c r="DM120" i="1" s="1"/>
  <c r="DN120" i="1" a="1"/>
  <c r="DN120" i="1" s="1"/>
  <c r="DO120" i="1" a="1"/>
  <c r="DO120" i="1"/>
  <c r="DP120" i="1" a="1"/>
  <c r="DP120" i="1" s="1"/>
  <c r="DQ120" i="1" a="1"/>
  <c r="DQ120" i="1" s="1"/>
  <c r="DR120" i="1" a="1"/>
  <c r="DR120" i="1"/>
  <c r="DS120" i="1" a="1"/>
  <c r="DS120" i="1"/>
  <c r="DT120" i="1" a="1"/>
  <c r="DT120" i="1" s="1"/>
  <c r="DU120" i="1" a="1"/>
  <c r="DU120" i="1" s="1"/>
  <c r="DV120" i="1" a="1"/>
  <c r="DV120" i="1"/>
  <c r="DW120" i="1" a="1"/>
  <c r="DW120" i="1" s="1"/>
  <c r="DX120" i="1" a="1"/>
  <c r="DX120" i="1"/>
  <c r="DY120" i="1" a="1"/>
  <c r="DY120" i="1" s="1"/>
  <c r="DZ120" i="1" a="1"/>
  <c r="DZ120" i="1" s="1"/>
  <c r="EA120" i="1" a="1"/>
  <c r="EA120" i="1"/>
  <c r="EB120" i="1" a="1"/>
  <c r="EB120" i="1"/>
  <c r="EC120" i="1" a="1"/>
  <c r="EC120" i="1" s="1"/>
  <c r="ED120" i="1" a="1"/>
  <c r="ED120" i="1" s="1"/>
  <c r="EE120" i="1" a="1"/>
  <c r="EE120" i="1"/>
  <c r="EF120" i="1" a="1"/>
  <c r="EF120" i="1" s="1"/>
  <c r="EG120" i="1" a="1"/>
  <c r="EG120" i="1" s="1"/>
  <c r="EH120" i="1" a="1"/>
  <c r="EH120" i="1"/>
  <c r="EI120" i="1" a="1"/>
  <c r="EI120" i="1" s="1"/>
  <c r="EJ120" i="1" a="1"/>
  <c r="EJ120" i="1"/>
  <c r="EK120" i="1" a="1"/>
  <c r="EK120" i="1" s="1"/>
  <c r="EL120" i="1" a="1"/>
  <c r="EL120" i="1"/>
  <c r="EM120" i="1" a="1"/>
  <c r="EM120" i="1" s="1"/>
  <c r="EN120" i="1" a="1"/>
  <c r="EN120" i="1"/>
  <c r="EO120" i="1" a="1"/>
  <c r="EO120" i="1" s="1"/>
  <c r="EP120" i="1" a="1"/>
  <c r="EP120" i="1"/>
  <c r="EQ120" i="1" a="1"/>
  <c r="EQ120" i="1"/>
  <c r="ER120" i="1" a="1"/>
  <c r="ER120" i="1" s="1"/>
  <c r="ES120" i="1" a="1"/>
  <c r="ES120" i="1" s="1"/>
  <c r="ET120" i="1" a="1"/>
  <c r="ET120" i="1" s="1"/>
  <c r="EU120" i="1" a="1"/>
  <c r="EU120" i="1" s="1"/>
  <c r="EV120" i="1" a="1"/>
  <c r="EV120" i="1" s="1"/>
  <c r="EW120" i="1" a="1"/>
  <c r="EW120" i="1" s="1"/>
  <c r="EX120" i="1" a="1"/>
  <c r="EX120" i="1"/>
  <c r="EY120" i="1" a="1"/>
  <c r="EY120" i="1"/>
  <c r="EZ120" i="1" a="1"/>
  <c r="EZ120" i="1" s="1"/>
  <c r="FA120" i="1" a="1"/>
  <c r="FA120" i="1" s="1"/>
  <c r="FB120" i="1" a="1"/>
  <c r="FB120" i="1"/>
  <c r="FC120" i="1" a="1"/>
  <c r="FC120" i="1" s="1"/>
  <c r="FD120" i="1" a="1"/>
  <c r="FD120" i="1"/>
  <c r="FE120" i="1" a="1"/>
  <c r="FE120" i="1" s="1"/>
  <c r="FF120" i="1" a="1"/>
  <c r="FF120" i="1" s="1"/>
  <c r="FG120" i="1" a="1"/>
  <c r="FG120" i="1"/>
  <c r="FH120" i="1" a="1"/>
  <c r="FH120" i="1"/>
  <c r="FI120" i="1" a="1"/>
  <c r="FI120" i="1" s="1"/>
  <c r="FJ120" i="1" a="1"/>
  <c r="FJ120" i="1" s="1"/>
  <c r="FK120" i="1" a="1"/>
  <c r="FK120" i="1"/>
  <c r="FL120" i="1" a="1"/>
  <c r="FL120" i="1" s="1"/>
  <c r="FM120" i="1" a="1"/>
  <c r="FM120" i="1" s="1"/>
  <c r="FN120" i="1" a="1"/>
  <c r="FN120" i="1" s="1"/>
  <c r="FO120" i="1" a="1"/>
  <c r="FO120" i="1" s="1"/>
  <c r="FP120" i="1" a="1"/>
  <c r="FP120" i="1"/>
  <c r="FQ120" i="1" a="1"/>
  <c r="FQ120" i="1" s="1"/>
  <c r="FR120" i="1" a="1"/>
  <c r="FR120" i="1"/>
  <c r="FS120" i="1" a="1"/>
  <c r="FS120" i="1" s="1"/>
  <c r="FT120" i="1" a="1"/>
  <c r="FT120" i="1"/>
  <c r="FU120" i="1" a="1"/>
  <c r="FU120" i="1" s="1"/>
  <c r="FV120" i="1" a="1"/>
  <c r="FV120" i="1"/>
  <c r="FW120" i="1" a="1"/>
  <c r="FW120" i="1"/>
  <c r="FX120" i="1" a="1"/>
  <c r="FX120" i="1" s="1"/>
  <c r="FY120" i="1" a="1"/>
  <c r="FY120" i="1" s="1"/>
  <c r="FZ120" i="1" a="1"/>
  <c r="FZ120" i="1" s="1"/>
  <c r="GA120" i="1" a="1"/>
  <c r="GA120" i="1"/>
  <c r="GB120" i="1" a="1"/>
  <c r="GB120" i="1" s="1"/>
  <c r="GC120" i="1" a="1"/>
  <c r="GC120" i="1" s="1"/>
  <c r="GD120" i="1" a="1"/>
  <c r="GD120" i="1"/>
  <c r="GE120" i="1" a="1"/>
  <c r="GE120" i="1"/>
  <c r="GF120" i="1" a="1"/>
  <c r="GF120" i="1"/>
  <c r="GG120" i="1" a="1"/>
  <c r="GG120" i="1" s="1"/>
  <c r="GH120" i="1" a="1"/>
  <c r="GH120" i="1"/>
  <c r="GI120" i="1" a="1"/>
  <c r="GI120" i="1" s="1"/>
  <c r="GJ120" i="1" a="1"/>
  <c r="GJ120" i="1"/>
  <c r="GK120" i="1" a="1"/>
  <c r="GK120" i="1" s="1"/>
  <c r="GL120" i="1" a="1"/>
  <c r="GL120" i="1" s="1"/>
  <c r="GM120" i="1" a="1"/>
  <c r="GM120" i="1"/>
  <c r="GN120" i="1" a="1"/>
  <c r="GN120" i="1"/>
  <c r="GO120" i="1" a="1"/>
  <c r="GO120" i="1" s="1"/>
  <c r="GP120" i="1" a="1"/>
  <c r="GP120" i="1" s="1"/>
  <c r="GQ120" i="1" a="1"/>
  <c r="GQ120" i="1"/>
  <c r="GR120" i="1" a="1"/>
  <c r="GR120" i="1" s="1"/>
  <c r="GS120" i="1" a="1"/>
  <c r="GS120" i="1" s="1"/>
  <c r="GT120" i="1" a="1"/>
  <c r="GT120" i="1"/>
  <c r="GU120" i="1" a="1"/>
  <c r="GU120" i="1" s="1"/>
  <c r="GV120" i="1" a="1"/>
  <c r="GV120" i="1"/>
  <c r="GW120" i="1" a="1"/>
  <c r="GW120" i="1" s="1"/>
  <c r="GX120" i="1" a="1"/>
  <c r="GX120" i="1"/>
  <c r="GY120" i="1" a="1"/>
  <c r="GY120" i="1" s="1"/>
  <c r="GZ120" i="1" a="1"/>
  <c r="GZ120" i="1"/>
  <c r="HA120" i="1" a="1"/>
  <c r="HA120" i="1" s="1"/>
  <c r="HB120" i="1" a="1"/>
  <c r="HB120" i="1"/>
  <c r="HC120" i="1" a="1"/>
  <c r="HC120" i="1"/>
  <c r="HD120" i="1" a="1"/>
  <c r="HD120" i="1" s="1"/>
  <c r="HE120" i="1" a="1"/>
  <c r="HE120" i="1" s="1"/>
  <c r="HF120" i="1" a="1"/>
  <c r="HF120" i="1" s="1"/>
  <c r="HG120" i="1" a="1"/>
  <c r="HG120" i="1" s="1"/>
  <c r="HH120" i="1" a="1"/>
  <c r="HH120" i="1" s="1"/>
  <c r="HI120" i="1" a="1"/>
  <c r="HI120" i="1" s="1"/>
  <c r="HJ120" i="1" a="1"/>
  <c r="HJ120" i="1"/>
  <c r="HK120" i="1" a="1"/>
  <c r="HK120" i="1"/>
  <c r="HL120" i="1" a="1"/>
  <c r="HL120" i="1" s="1"/>
  <c r="HM120" i="1" a="1"/>
  <c r="HM120" i="1" s="1"/>
  <c r="HN120" i="1" a="1"/>
  <c r="HN120" i="1"/>
  <c r="HO120" i="1" a="1"/>
  <c r="HO120" i="1" s="1"/>
  <c r="HP120" i="1" a="1"/>
  <c r="HP120" i="1" s="1"/>
  <c r="HQ120" i="1" a="1"/>
  <c r="HQ120" i="1" s="1"/>
  <c r="HR120" i="1" a="1"/>
  <c r="HR120" i="1" s="1"/>
  <c r="HS120" i="1" a="1"/>
  <c r="HS120" i="1"/>
  <c r="D121" i="1" a="1"/>
  <c r="D121" i="1"/>
  <c r="E121" i="1" a="1"/>
  <c r="E121" i="1" s="1"/>
  <c r="F121" i="1" a="1"/>
  <c r="F121" i="1" s="1"/>
  <c r="G121" i="1" a="1"/>
  <c r="G121" i="1"/>
  <c r="H121" i="1" a="1"/>
  <c r="H121" i="1" s="1"/>
  <c r="I121" i="1" a="1"/>
  <c r="I121" i="1" s="1"/>
  <c r="J121" i="1" a="1"/>
  <c r="J121" i="1"/>
  <c r="K121" i="1" a="1"/>
  <c r="K121" i="1" s="1"/>
  <c r="L121" i="1" a="1"/>
  <c r="L121" i="1"/>
  <c r="M121" i="1" a="1"/>
  <c r="M121" i="1" s="1"/>
  <c r="N121" i="1" a="1"/>
  <c r="N121" i="1" s="1"/>
  <c r="O121" i="1" a="1"/>
  <c r="O121" i="1" s="1"/>
  <c r="P121" i="1" a="1"/>
  <c r="P121" i="1"/>
  <c r="Q121" i="1" a="1"/>
  <c r="Q121" i="1" s="1"/>
  <c r="R121" i="1" a="1"/>
  <c r="R121" i="1"/>
  <c r="S121" i="1" a="1"/>
  <c r="S121" i="1" s="1"/>
  <c r="T121" i="1" a="1"/>
  <c r="T121" i="1" s="1"/>
  <c r="U121" i="1" a="1"/>
  <c r="U121" i="1" s="1"/>
  <c r="V121" i="1" a="1"/>
  <c r="V121" i="1" s="1"/>
  <c r="W121" i="1" a="1"/>
  <c r="W121" i="1"/>
  <c r="X121" i="1" a="1"/>
  <c r="X121" i="1" s="1"/>
  <c r="Y121" i="1" a="1"/>
  <c r="Y121" i="1" s="1"/>
  <c r="Z121" i="1" a="1"/>
  <c r="Z121" i="1"/>
  <c r="AA121" i="1" a="1"/>
  <c r="AA121" i="1"/>
  <c r="AB121" i="1" a="1"/>
  <c r="AB121" i="1"/>
  <c r="AC121" i="1" a="1"/>
  <c r="AC121" i="1" s="1"/>
  <c r="AD121" i="1" a="1"/>
  <c r="AD121" i="1"/>
  <c r="AE121" i="1" a="1"/>
  <c r="AE121" i="1" s="1"/>
  <c r="AF121" i="1" a="1"/>
  <c r="AF121" i="1"/>
  <c r="AG121" i="1" a="1"/>
  <c r="AG121" i="1" s="1"/>
  <c r="AH121" i="1" a="1"/>
  <c r="AH121" i="1" s="1"/>
  <c r="AI121" i="1" a="1"/>
  <c r="AI121" i="1"/>
  <c r="AJ121" i="1" a="1"/>
  <c r="AJ121" i="1"/>
  <c r="AK121" i="1" a="1"/>
  <c r="AK121" i="1" s="1"/>
  <c r="AL121" i="1" a="1"/>
  <c r="AL121" i="1" s="1"/>
  <c r="AM121" i="1" a="1"/>
  <c r="AM121" i="1"/>
  <c r="AN121" i="1" a="1"/>
  <c r="AN121" i="1" s="1"/>
  <c r="AO121" i="1" a="1"/>
  <c r="AO121" i="1" s="1"/>
  <c r="AP121" i="1" a="1"/>
  <c r="AP121" i="1"/>
  <c r="AQ121" i="1" a="1"/>
  <c r="AQ121" i="1" s="1"/>
  <c r="AR121" i="1" a="1"/>
  <c r="AR121" i="1"/>
  <c r="AS121" i="1" a="1"/>
  <c r="AS121" i="1" s="1"/>
  <c r="AT121" i="1" a="1"/>
  <c r="AT121" i="1" s="1"/>
  <c r="AU121" i="1" a="1"/>
  <c r="AU121" i="1" s="1"/>
  <c r="AV121" i="1" a="1"/>
  <c r="AV121" i="1"/>
  <c r="AW121" i="1" a="1"/>
  <c r="AW121" i="1" s="1"/>
  <c r="AX121" i="1" a="1"/>
  <c r="AX121" i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/>
  <c r="BG121" i="1" a="1"/>
  <c r="BG121" i="1"/>
  <c r="BH121" i="1" a="1"/>
  <c r="BH121" i="1" s="1"/>
  <c r="BI121" i="1" a="1"/>
  <c r="BI121" i="1" s="1"/>
  <c r="BJ121" i="1" a="1"/>
  <c r="BJ121" i="1"/>
  <c r="BK121" i="1" a="1"/>
  <c r="BK121" i="1" s="1"/>
  <c r="BL121" i="1" a="1"/>
  <c r="BL121" i="1"/>
  <c r="BM121" i="1" a="1"/>
  <c r="BM121" i="1" s="1"/>
  <c r="BN121" i="1" a="1"/>
  <c r="BN121" i="1" s="1"/>
  <c r="BO121" i="1" a="1"/>
  <c r="BO121" i="1"/>
  <c r="BP121" i="1" a="1"/>
  <c r="BP121" i="1"/>
  <c r="BQ121" i="1" a="1"/>
  <c r="BQ121" i="1" s="1"/>
  <c r="BR121" i="1" a="1"/>
  <c r="BR121" i="1" s="1"/>
  <c r="BS121" i="1" a="1"/>
  <c r="BS121" i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/>
  <c r="BY121" i="1" a="1"/>
  <c r="BY121" i="1" s="1"/>
  <c r="BZ121" i="1" a="1"/>
  <c r="BZ121" i="1" s="1"/>
  <c r="CA121" i="1" a="1"/>
  <c r="CA121" i="1" s="1"/>
  <c r="CB121" i="1" a="1"/>
  <c r="CB121" i="1"/>
  <c r="CC121" i="1" a="1"/>
  <c r="CC121" i="1" s="1"/>
  <c r="CD121" i="1" a="1"/>
  <c r="CD121" i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/>
  <c r="CJ121" i="1" a="1"/>
  <c r="CJ121" i="1" s="1"/>
  <c r="CK121" i="1" a="1"/>
  <c r="CK121" i="1" s="1"/>
  <c r="CL121" i="1" a="1"/>
  <c r="CL121" i="1"/>
  <c r="CM121" i="1" a="1"/>
  <c r="CM121" i="1"/>
  <c r="CN121" i="1" a="1"/>
  <c r="CN121" i="1"/>
  <c r="CO121" i="1" a="1"/>
  <c r="CO121" i="1" s="1"/>
  <c r="CP121" i="1" a="1"/>
  <c r="CP121" i="1"/>
  <c r="CQ121" i="1" a="1"/>
  <c r="CQ121" i="1" s="1"/>
  <c r="CR121" i="1" a="1"/>
  <c r="CR121" i="1"/>
  <c r="CS121" i="1" a="1"/>
  <c r="CS121" i="1" s="1"/>
  <c r="CT121" i="1" a="1"/>
  <c r="CT121" i="1" s="1"/>
  <c r="CU121" i="1" a="1"/>
  <c r="CU121" i="1"/>
  <c r="CV121" i="1" a="1"/>
  <c r="CV121" i="1"/>
  <c r="CW121" i="1" a="1"/>
  <c r="CW121" i="1" s="1"/>
  <c r="CX121" i="1" a="1"/>
  <c r="CX121" i="1" s="1"/>
  <c r="CY121" i="1" a="1"/>
  <c r="CY121" i="1"/>
  <c r="CZ121" i="1" a="1"/>
  <c r="CZ121" i="1" s="1"/>
  <c r="DA121" i="1" a="1"/>
  <c r="DA121" i="1" s="1"/>
  <c r="DB121" i="1" a="1"/>
  <c r="DB121" i="1"/>
  <c r="DC121" i="1" a="1"/>
  <c r="DC121" i="1" s="1"/>
  <c r="DD121" i="1" a="1"/>
  <c r="DD121" i="1"/>
  <c r="DE121" i="1" a="1"/>
  <c r="DE121" i="1" s="1"/>
  <c r="DF121" i="1" a="1"/>
  <c r="DF121" i="1"/>
  <c r="DG121" i="1" a="1"/>
  <c r="DG121" i="1" s="1"/>
  <c r="DH121" i="1" a="1"/>
  <c r="DH121" i="1"/>
  <c r="DI121" i="1" a="1"/>
  <c r="DI121" i="1" s="1"/>
  <c r="DJ121" i="1" a="1"/>
  <c r="DJ121" i="1"/>
  <c r="DK121" i="1" a="1"/>
  <c r="DK121" i="1"/>
  <c r="DL121" i="1" a="1"/>
  <c r="DL121" i="1" s="1"/>
  <c r="DM121" i="1" a="1"/>
  <c r="DM121" i="1" s="1"/>
  <c r="DN121" i="1" a="1"/>
  <c r="DN121" i="1" s="1"/>
  <c r="DO121" i="1" a="1"/>
  <c r="DO121" i="1"/>
  <c r="DP121" i="1" a="1"/>
  <c r="DP121" i="1" s="1"/>
  <c r="DQ121" i="1" a="1"/>
  <c r="DQ121" i="1" s="1"/>
  <c r="DR121" i="1" a="1"/>
  <c r="DR121" i="1"/>
  <c r="DS121" i="1" a="1"/>
  <c r="DS121" i="1"/>
  <c r="DT121" i="1" a="1"/>
  <c r="DT121" i="1"/>
  <c r="DU121" i="1" a="1"/>
  <c r="DU121" i="1" s="1"/>
  <c r="DV121" i="1" a="1"/>
  <c r="DV121" i="1"/>
  <c r="DW121" i="1" a="1"/>
  <c r="DW121" i="1" s="1"/>
  <c r="DX121" i="1" a="1"/>
  <c r="DX121" i="1" s="1"/>
  <c r="DY121" i="1" a="1"/>
  <c r="DY121" i="1" s="1"/>
  <c r="DZ121" i="1" a="1"/>
  <c r="DZ121" i="1" s="1"/>
  <c r="EA121" i="1" a="1"/>
  <c r="EA121" i="1"/>
  <c r="EB121" i="1" a="1"/>
  <c r="EB121" i="1"/>
  <c r="EC121" i="1" a="1"/>
  <c r="EC121" i="1" s="1"/>
  <c r="ED121" i="1" a="1"/>
  <c r="ED121" i="1" s="1"/>
  <c r="EE121" i="1" a="1"/>
  <c r="EE121" i="1"/>
  <c r="EF121" i="1" a="1"/>
  <c r="EF121" i="1" s="1"/>
  <c r="EG121" i="1" a="1"/>
  <c r="EG121" i="1" s="1"/>
  <c r="EH121" i="1" a="1"/>
  <c r="EH121" i="1"/>
  <c r="EI121" i="1" a="1"/>
  <c r="EI121" i="1" s="1"/>
  <c r="EJ121" i="1" a="1"/>
  <c r="EJ121" i="1"/>
  <c r="EK121" i="1" a="1"/>
  <c r="EK121" i="1" s="1"/>
  <c r="EL121" i="1" a="1"/>
  <c r="EL121" i="1" s="1"/>
  <c r="EM121" i="1" a="1"/>
  <c r="EM121" i="1" s="1"/>
  <c r="EN121" i="1" a="1"/>
  <c r="EN121" i="1"/>
  <c r="EO121" i="1" a="1"/>
  <c r="EO121" i="1" s="1"/>
  <c r="EP121" i="1" a="1"/>
  <c r="EP121" i="1"/>
  <c r="EQ121" i="1" a="1"/>
  <c r="EQ121" i="1" s="1"/>
  <c r="ER121" i="1" a="1"/>
  <c r="ER121" i="1" s="1"/>
  <c r="ES121" i="1" a="1"/>
  <c r="ES121" i="1" s="1"/>
  <c r="ET121" i="1" a="1"/>
  <c r="ET121" i="1" s="1"/>
  <c r="EU121" i="1" a="1"/>
  <c r="EU121" i="1"/>
  <c r="EV121" i="1" a="1"/>
  <c r="EV121" i="1" s="1"/>
  <c r="EW121" i="1" a="1"/>
  <c r="EW121" i="1" s="1"/>
  <c r="EX121" i="1" a="1"/>
  <c r="EX121" i="1"/>
  <c r="EY121" i="1" a="1"/>
  <c r="EY121" i="1"/>
  <c r="EZ121" i="1" a="1"/>
  <c r="EZ121" i="1" s="1"/>
  <c r="FA121" i="1" a="1"/>
  <c r="FA121" i="1" s="1"/>
  <c r="FB121" i="1" a="1"/>
  <c r="FB121" i="1"/>
  <c r="FC121" i="1" a="1"/>
  <c r="FC121" i="1" s="1"/>
  <c r="FD121" i="1" a="1"/>
  <c r="FD121" i="1"/>
  <c r="FE121" i="1" a="1"/>
  <c r="FE121" i="1" s="1"/>
  <c r="FF121" i="1" a="1"/>
  <c r="FF121" i="1" s="1"/>
  <c r="FG121" i="1" a="1"/>
  <c r="FG121" i="1"/>
  <c r="FH121" i="1" a="1"/>
  <c r="FH121" i="1"/>
  <c r="FI121" i="1" a="1"/>
  <c r="FI121" i="1" s="1"/>
  <c r="FJ121" i="1" a="1"/>
  <c r="FJ121" i="1" s="1"/>
  <c r="FK121" i="1" a="1"/>
  <c r="FK121" i="1"/>
  <c r="FL121" i="1" a="1"/>
  <c r="FL121" i="1" s="1"/>
  <c r="FM121" i="1" a="1"/>
  <c r="FM121" i="1" s="1"/>
  <c r="FN121" i="1" a="1"/>
  <c r="FN121" i="1"/>
  <c r="FO121" i="1" a="1"/>
  <c r="FO121" i="1" s="1"/>
  <c r="FP121" i="1" a="1"/>
  <c r="FP121" i="1"/>
  <c r="FQ121" i="1" a="1"/>
  <c r="FQ121" i="1" s="1"/>
  <c r="FR121" i="1" a="1"/>
  <c r="FR121" i="1"/>
  <c r="FS121" i="1" a="1"/>
  <c r="FS121" i="1" s="1"/>
  <c r="FT121" i="1" a="1"/>
  <c r="FT121" i="1"/>
  <c r="FU121" i="1" a="1"/>
  <c r="FU121" i="1" s="1"/>
  <c r="FV121" i="1" a="1"/>
  <c r="FV121" i="1"/>
  <c r="FW121" i="1" a="1"/>
  <c r="FW121" i="1"/>
  <c r="FX121" i="1" a="1"/>
  <c r="FX121" i="1" s="1"/>
  <c r="FY121" i="1" a="1"/>
  <c r="FY121" i="1" s="1"/>
  <c r="FZ121" i="1" a="1"/>
  <c r="FZ121" i="1" s="1"/>
  <c r="GA121" i="1" a="1"/>
  <c r="GA121" i="1" s="1"/>
  <c r="GB121" i="1" a="1"/>
  <c r="GB121" i="1" s="1"/>
  <c r="GC121" i="1" a="1"/>
  <c r="GC121" i="1" s="1"/>
  <c r="GD121" i="1" a="1"/>
  <c r="GD121" i="1"/>
  <c r="GE121" i="1" a="1"/>
  <c r="GE121" i="1"/>
  <c r="GF121" i="1" a="1"/>
  <c r="GF121" i="1" s="1"/>
  <c r="GG121" i="1" a="1"/>
  <c r="GG121" i="1" s="1"/>
  <c r="GH121" i="1" a="1"/>
  <c r="GH121" i="1"/>
  <c r="GI121" i="1" a="1"/>
  <c r="GI121" i="1" s="1"/>
  <c r="GJ121" i="1" a="1"/>
  <c r="GJ121" i="1" s="1"/>
  <c r="GK121" i="1" a="1"/>
  <c r="GK121" i="1" s="1"/>
  <c r="GL121" i="1" a="1"/>
  <c r="GL121" i="1" s="1"/>
  <c r="GM121" i="1" a="1"/>
  <c r="GM121" i="1"/>
  <c r="GN121" i="1" a="1"/>
  <c r="GN121" i="1"/>
  <c r="GO121" i="1" a="1"/>
  <c r="GO121" i="1" s="1"/>
  <c r="GP121" i="1" a="1"/>
  <c r="GP121" i="1" s="1"/>
  <c r="GQ121" i="1" a="1"/>
  <c r="GQ121" i="1"/>
  <c r="GR121" i="1" a="1"/>
  <c r="GR121" i="1" s="1"/>
  <c r="GS121" i="1" a="1"/>
  <c r="GS121" i="1" s="1"/>
  <c r="GT121" i="1" a="1"/>
  <c r="GT121" i="1" s="1"/>
  <c r="GU121" i="1" a="1"/>
  <c r="GU121" i="1" s="1"/>
  <c r="GV121" i="1" a="1"/>
  <c r="GV121" i="1"/>
  <c r="GW121" i="1" a="1"/>
  <c r="GW121" i="1" s="1"/>
  <c r="GX121" i="1" a="1"/>
  <c r="GX121" i="1"/>
  <c r="GY121" i="1" a="1"/>
  <c r="GY121" i="1" s="1"/>
  <c r="GZ121" i="1" a="1"/>
  <c r="GZ121" i="1"/>
  <c r="HA121" i="1" a="1"/>
  <c r="HA121" i="1" s="1"/>
  <c r="HB121" i="1" a="1"/>
  <c r="HB121" i="1"/>
  <c r="HC121" i="1" a="1"/>
  <c r="HC121" i="1"/>
  <c r="HD121" i="1" a="1"/>
  <c r="HD121" i="1" s="1"/>
  <c r="HE121" i="1" a="1"/>
  <c r="HE121" i="1" s="1"/>
  <c r="HF121" i="1" a="1"/>
  <c r="HF121" i="1" s="1"/>
  <c r="HG121" i="1" a="1"/>
  <c r="HG121" i="1" s="1"/>
  <c r="HH121" i="1" a="1"/>
  <c r="HH121" i="1" s="1"/>
  <c r="HI121" i="1" a="1"/>
  <c r="HI121" i="1" s="1"/>
  <c r="HJ121" i="1" a="1"/>
  <c r="HJ121" i="1"/>
  <c r="HK121" i="1" a="1"/>
  <c r="HK121" i="1"/>
  <c r="HL121" i="1" a="1"/>
  <c r="HL121" i="1" s="1"/>
  <c r="HM121" i="1" a="1"/>
  <c r="HM121" i="1" s="1"/>
  <c r="HN121" i="1" a="1"/>
  <c r="HN121" i="1"/>
  <c r="HO121" i="1" a="1"/>
  <c r="HO121" i="1" s="1"/>
  <c r="HP121" i="1" a="1"/>
  <c r="HP121" i="1"/>
  <c r="HQ121" i="1" a="1"/>
  <c r="HQ121" i="1" s="1"/>
  <c r="HR121" i="1" a="1"/>
  <c r="HR121" i="1" s="1"/>
  <c r="HS121" i="1" a="1"/>
  <c r="HS121" i="1"/>
  <c r="D122" i="1" a="1"/>
  <c r="D122" i="1"/>
  <c r="E122" i="1" a="1"/>
  <c r="E122" i="1" s="1"/>
  <c r="F122" i="1" a="1"/>
  <c r="F122" i="1" s="1"/>
  <c r="G122" i="1" a="1"/>
  <c r="G122" i="1"/>
  <c r="H122" i="1" a="1"/>
  <c r="H122" i="1" s="1"/>
  <c r="I122" i="1" a="1"/>
  <c r="I122" i="1" s="1"/>
  <c r="J122" i="1" a="1"/>
  <c r="J122" i="1"/>
  <c r="K122" i="1" a="1"/>
  <c r="K122" i="1" s="1"/>
  <c r="L122" i="1" a="1"/>
  <c r="L122" i="1"/>
  <c r="M122" i="1" a="1"/>
  <c r="M122" i="1" s="1"/>
  <c r="N122" i="1" a="1"/>
  <c r="N122" i="1"/>
  <c r="O122" i="1" a="1"/>
  <c r="O122" i="1" s="1"/>
  <c r="P122" i="1" a="1"/>
  <c r="P122" i="1"/>
  <c r="Q122" i="1" a="1"/>
  <c r="Q122" i="1" s="1"/>
  <c r="R122" i="1" a="1"/>
  <c r="R122" i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/>
  <c r="AA122" i="1" a="1"/>
  <c r="AA122" i="1"/>
  <c r="AB122" i="1" a="1"/>
  <c r="AB122" i="1" s="1"/>
  <c r="AC122" i="1" a="1"/>
  <c r="AC122" i="1" s="1"/>
  <c r="AD122" i="1" a="1"/>
  <c r="AD122" i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/>
  <c r="AJ122" i="1" a="1"/>
  <c r="AJ122" i="1"/>
  <c r="AK122" i="1" a="1"/>
  <c r="AK122" i="1" s="1"/>
  <c r="AL122" i="1" a="1"/>
  <c r="AL122" i="1" s="1"/>
  <c r="AM122" i="1" a="1"/>
  <c r="AM122" i="1"/>
  <c r="AN122" i="1" a="1"/>
  <c r="AN122" i="1" s="1"/>
  <c r="AO122" i="1" a="1"/>
  <c r="AO122" i="1" s="1"/>
  <c r="AP122" i="1" a="1"/>
  <c r="AP122" i="1"/>
  <c r="AQ122" i="1" a="1"/>
  <c r="AQ122" i="1" s="1"/>
  <c r="AR122" i="1" a="1"/>
  <c r="AR122" i="1"/>
  <c r="AS122" i="1" a="1"/>
  <c r="AS122" i="1" s="1"/>
  <c r="AT122" i="1" a="1"/>
  <c r="AT122" i="1" s="1"/>
  <c r="AU122" i="1" a="1"/>
  <c r="AU122" i="1" s="1"/>
  <c r="AV122" i="1" a="1"/>
  <c r="AV122" i="1"/>
  <c r="AW122" i="1" a="1"/>
  <c r="AW122" i="1" s="1"/>
  <c r="AX122" i="1" a="1"/>
  <c r="AX122" i="1"/>
  <c r="AY122" i="1" a="1"/>
  <c r="AY122" i="1" s="1"/>
  <c r="AZ122" i="1" a="1"/>
  <c r="AZ122" i="1" s="1"/>
  <c r="BA122" i="1" a="1"/>
  <c r="BA122" i="1" s="1"/>
  <c r="BB122" i="1" a="1"/>
  <c r="BB122" i="1" s="1"/>
  <c r="BC122" i="1" a="1"/>
  <c r="BC122" i="1"/>
  <c r="BD122" i="1" a="1"/>
  <c r="BD122" i="1" s="1"/>
  <c r="BE122" i="1" a="1"/>
  <c r="BE122" i="1" s="1"/>
  <c r="BF122" i="1" a="1"/>
  <c r="BF122" i="1"/>
  <c r="BG122" i="1" a="1"/>
  <c r="BG122" i="1"/>
  <c r="BH122" i="1" a="1"/>
  <c r="BH122" i="1"/>
  <c r="BI122" i="1" a="1"/>
  <c r="BI122" i="1" s="1"/>
  <c r="BJ122" i="1" a="1"/>
  <c r="BJ122" i="1"/>
  <c r="BK122" i="1" a="1"/>
  <c r="BK122" i="1" s="1"/>
  <c r="BL122" i="1" a="1"/>
  <c r="BL122" i="1"/>
  <c r="BM122" i="1" a="1"/>
  <c r="BM122" i="1" s="1"/>
  <c r="BN122" i="1" a="1"/>
  <c r="BN122" i="1" s="1"/>
  <c r="BO122" i="1" a="1"/>
  <c r="BO122" i="1"/>
  <c r="BP122" i="1" a="1"/>
  <c r="BP122" i="1"/>
  <c r="BQ122" i="1" a="1"/>
  <c r="BQ122" i="1" s="1"/>
  <c r="BR122" i="1" a="1"/>
  <c r="BR122" i="1" s="1"/>
  <c r="BS122" i="1" a="1"/>
  <c r="BS122" i="1"/>
  <c r="BT122" i="1" a="1"/>
  <c r="BT122" i="1" s="1"/>
  <c r="BU122" i="1" a="1"/>
  <c r="BU122" i="1" s="1"/>
  <c r="BV122" i="1" a="1"/>
  <c r="BV122" i="1"/>
  <c r="BW122" i="1" a="1"/>
  <c r="BW122" i="1" s="1"/>
  <c r="BX122" i="1" a="1"/>
  <c r="BX122" i="1"/>
  <c r="BY122" i="1" a="1"/>
  <c r="BY122" i="1" s="1"/>
  <c r="BZ122" i="1" a="1"/>
  <c r="BZ122" i="1" s="1"/>
  <c r="CA122" i="1" a="1"/>
  <c r="CA122" i="1" s="1"/>
  <c r="CB122" i="1" a="1"/>
  <c r="CB122" i="1"/>
  <c r="CC122" i="1" a="1"/>
  <c r="CC122" i="1" s="1"/>
  <c r="CD122" i="1" a="1"/>
  <c r="CD122" i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/>
  <c r="CM122" i="1" a="1"/>
  <c r="CM122" i="1"/>
  <c r="CN122" i="1" a="1"/>
  <c r="CN122" i="1" s="1"/>
  <c r="CO122" i="1" a="1"/>
  <c r="CO122" i="1" s="1"/>
  <c r="CP122" i="1" a="1"/>
  <c r="CP122" i="1"/>
  <c r="CQ122" i="1" a="1"/>
  <c r="CQ122" i="1" s="1"/>
  <c r="CR122" i="1" a="1"/>
  <c r="CR122" i="1"/>
  <c r="CS122" i="1" a="1"/>
  <c r="CS122" i="1" s="1"/>
  <c r="CT122" i="1" a="1"/>
  <c r="CT122" i="1" s="1"/>
  <c r="CU122" i="1" a="1"/>
  <c r="CU122" i="1"/>
  <c r="CV122" i="1" a="1"/>
  <c r="CV122" i="1"/>
  <c r="CW122" i="1" a="1"/>
  <c r="CW122" i="1" s="1"/>
  <c r="CX122" i="1" a="1"/>
  <c r="CX122" i="1" s="1"/>
  <c r="CY122" i="1" a="1"/>
  <c r="CY122" i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/>
  <c r="DE122" i="1" a="1"/>
  <c r="DE122" i="1" s="1"/>
  <c r="DF122" i="1" a="1"/>
  <c r="DF122" i="1"/>
  <c r="DG122" i="1" a="1"/>
  <c r="DG122" i="1" s="1"/>
  <c r="DH122" i="1" a="1"/>
  <c r="DH122" i="1"/>
  <c r="DI122" i="1" a="1"/>
  <c r="DI122" i="1" s="1"/>
  <c r="DJ122" i="1" a="1"/>
  <c r="DJ122" i="1"/>
  <c r="DK122" i="1" a="1"/>
  <c r="DK122" i="1"/>
  <c r="DL122" i="1" a="1"/>
  <c r="DL122" i="1" s="1"/>
  <c r="DM122" i="1" a="1"/>
  <c r="DM122" i="1" s="1"/>
  <c r="DN122" i="1" a="1"/>
  <c r="DN122" i="1" s="1"/>
  <c r="DO122" i="1" a="1"/>
  <c r="DO122" i="1"/>
  <c r="DP122" i="1" a="1"/>
  <c r="DP122" i="1" s="1"/>
  <c r="DQ122" i="1" a="1"/>
  <c r="DQ122" i="1" s="1"/>
  <c r="DR122" i="1" a="1"/>
  <c r="DR122" i="1"/>
  <c r="DS122" i="1" a="1"/>
  <c r="DS122" i="1"/>
  <c r="DT122" i="1" a="1"/>
  <c r="DT122" i="1"/>
  <c r="DU122" i="1" a="1"/>
  <c r="DU122" i="1" s="1"/>
  <c r="DV122" i="1" a="1"/>
  <c r="DV122" i="1"/>
  <c r="DW122" i="1" a="1"/>
  <c r="DW122" i="1" s="1"/>
  <c r="DX122" i="1" a="1"/>
  <c r="DX122" i="1"/>
  <c r="DY122" i="1" a="1"/>
  <c r="DY122" i="1" s="1"/>
  <c r="DZ122" i="1" a="1"/>
  <c r="DZ122" i="1" s="1"/>
  <c r="EA122" i="1" a="1"/>
  <c r="EA122" i="1"/>
  <c r="EB122" i="1" a="1"/>
  <c r="EB122" i="1"/>
  <c r="EC122" i="1" a="1"/>
  <c r="EC122" i="1" s="1"/>
  <c r="ED122" i="1" a="1"/>
  <c r="ED122" i="1" s="1"/>
  <c r="EE122" i="1" a="1"/>
  <c r="EE122" i="1"/>
  <c r="EF122" i="1" a="1"/>
  <c r="EF122" i="1" s="1"/>
  <c r="EG122" i="1" a="1"/>
  <c r="EG122" i="1" s="1"/>
  <c r="EH122" i="1" a="1"/>
  <c r="EH122" i="1" s="1"/>
  <c r="EI122" i="1" a="1"/>
  <c r="EI122" i="1" s="1"/>
  <c r="EJ122" i="1" a="1"/>
  <c r="EJ122" i="1"/>
  <c r="EK122" i="1" a="1"/>
  <c r="EK122" i="1" s="1"/>
  <c r="EL122" i="1" a="1"/>
  <c r="EL122" i="1"/>
  <c r="EM122" i="1" a="1"/>
  <c r="EM122" i="1" s="1"/>
  <c r="EN122" i="1" a="1"/>
  <c r="EN122" i="1"/>
  <c r="EO122" i="1" a="1"/>
  <c r="EO122" i="1" s="1"/>
  <c r="EP122" i="1" a="1"/>
  <c r="EP122" i="1"/>
  <c r="EQ122" i="1" a="1"/>
  <c r="EQ122" i="1"/>
  <c r="ER122" i="1" a="1"/>
  <c r="ER122" i="1" s="1"/>
  <c r="ES122" i="1" a="1"/>
  <c r="ES122" i="1" s="1"/>
  <c r="ET122" i="1" a="1"/>
  <c r="ET122" i="1" s="1"/>
  <c r="EU122" i="1" a="1"/>
  <c r="EU122" i="1"/>
  <c r="EV122" i="1" a="1"/>
  <c r="EV122" i="1" s="1"/>
  <c r="EW122" i="1" a="1"/>
  <c r="EW122" i="1" s="1"/>
  <c r="EX122" i="1" a="1"/>
  <c r="EX122" i="1"/>
  <c r="EY122" i="1" a="1"/>
  <c r="EY122" i="1"/>
  <c r="EZ122" i="1" a="1"/>
  <c r="EZ122" i="1"/>
  <c r="FA122" i="1" a="1"/>
  <c r="FA122" i="1" s="1"/>
  <c r="FB122" i="1" a="1"/>
  <c r="FB122" i="1"/>
  <c r="FC122" i="1" a="1"/>
  <c r="FC122" i="1" s="1"/>
  <c r="FD122" i="1" a="1"/>
  <c r="FD122" i="1" s="1"/>
  <c r="FE122" i="1" a="1"/>
  <c r="FE122" i="1" s="1"/>
  <c r="FF122" i="1" a="1"/>
  <c r="FF122" i="1" s="1"/>
  <c r="FG122" i="1" a="1"/>
  <c r="FG122" i="1"/>
  <c r="FH122" i="1" a="1"/>
  <c r="FH122" i="1"/>
  <c r="FI122" i="1" a="1"/>
  <c r="FI122" i="1" s="1"/>
  <c r="FJ122" i="1" a="1"/>
  <c r="FJ122" i="1" s="1"/>
  <c r="FK122" i="1" a="1"/>
  <c r="FK122" i="1"/>
  <c r="FL122" i="1" a="1"/>
  <c r="FL122" i="1" s="1"/>
  <c r="FM122" i="1" a="1"/>
  <c r="FM122" i="1" s="1"/>
  <c r="FN122" i="1" a="1"/>
  <c r="FN122" i="1"/>
  <c r="FO122" i="1" a="1"/>
  <c r="FO122" i="1" s="1"/>
  <c r="FP122" i="1" a="1"/>
  <c r="FP122" i="1"/>
  <c r="FQ122" i="1" a="1"/>
  <c r="FQ122" i="1" s="1"/>
  <c r="FR122" i="1" a="1"/>
  <c r="FR122" i="1" s="1"/>
  <c r="FS122" i="1" a="1"/>
  <c r="FS122" i="1" s="1"/>
  <c r="FT122" i="1" a="1"/>
  <c r="FT122" i="1"/>
  <c r="FU122" i="1" a="1"/>
  <c r="FU122" i="1" s="1"/>
  <c r="FV122" i="1" a="1"/>
  <c r="FV122" i="1"/>
  <c r="FW122" i="1" a="1"/>
  <c r="FW122" i="1" s="1"/>
  <c r="FX122" i="1" a="1"/>
  <c r="FX122" i="1" s="1"/>
  <c r="FY122" i="1" a="1"/>
  <c r="FY122" i="1" s="1"/>
  <c r="FZ122" i="1" a="1"/>
  <c r="FZ122" i="1" s="1"/>
  <c r="GA122" i="1" a="1"/>
  <c r="GA122" i="1"/>
  <c r="GB122" i="1" a="1"/>
  <c r="GB122" i="1" s="1"/>
  <c r="GC122" i="1" a="1"/>
  <c r="GC122" i="1" s="1"/>
  <c r="GD122" i="1" a="1"/>
  <c r="GD122" i="1"/>
  <c r="GE122" i="1" a="1"/>
  <c r="GE122" i="1"/>
  <c r="GF122" i="1" a="1"/>
  <c r="GF122" i="1"/>
  <c r="GG122" i="1" a="1"/>
  <c r="GG122" i="1" s="1"/>
  <c r="GH122" i="1" a="1"/>
  <c r="GH122" i="1"/>
  <c r="GI122" i="1" a="1"/>
  <c r="GI122" i="1" s="1"/>
  <c r="GJ122" i="1" a="1"/>
  <c r="GJ122" i="1" s="1"/>
  <c r="GK122" i="1" a="1"/>
  <c r="GK122" i="1" s="1"/>
  <c r="GL122" i="1" a="1"/>
  <c r="GL122" i="1" s="1"/>
  <c r="GM122" i="1" a="1"/>
  <c r="GM122" i="1"/>
  <c r="GN122" i="1" a="1"/>
  <c r="GN122" i="1"/>
  <c r="GO122" i="1" a="1"/>
  <c r="GO122" i="1" s="1"/>
  <c r="GP122" i="1" a="1"/>
  <c r="GP122" i="1" s="1"/>
  <c r="GQ122" i="1" a="1"/>
  <c r="GQ122" i="1"/>
  <c r="GR122" i="1" a="1"/>
  <c r="GR122" i="1" s="1"/>
  <c r="GS122" i="1" a="1"/>
  <c r="GS122" i="1" s="1"/>
  <c r="GT122" i="1" a="1"/>
  <c r="GT122" i="1"/>
  <c r="GU122" i="1" a="1"/>
  <c r="GU122" i="1" s="1"/>
  <c r="GV122" i="1" a="1"/>
  <c r="GV122" i="1"/>
  <c r="GW122" i="1" a="1"/>
  <c r="GW122" i="1" s="1"/>
  <c r="GX122" i="1" a="1"/>
  <c r="GX122" i="1"/>
  <c r="GY122" i="1" a="1"/>
  <c r="GY122" i="1" s="1"/>
  <c r="GZ122" i="1" a="1"/>
  <c r="GZ122" i="1"/>
  <c r="HA122" i="1" a="1"/>
  <c r="HA122" i="1" s="1"/>
  <c r="HB122" i="1" a="1"/>
  <c r="HB122" i="1"/>
  <c r="HC122" i="1" a="1"/>
  <c r="HC122" i="1"/>
  <c r="HD122" i="1" a="1"/>
  <c r="HD122" i="1" s="1"/>
  <c r="HE122" i="1" a="1"/>
  <c r="HE122" i="1" s="1"/>
  <c r="HF122" i="1" a="1"/>
  <c r="HF122" i="1" s="1"/>
  <c r="HG122" i="1" a="1"/>
  <c r="HG122" i="1" s="1"/>
  <c r="HH122" i="1" a="1"/>
  <c r="HH122" i="1" s="1"/>
  <c r="HI122" i="1" a="1"/>
  <c r="HI122" i="1" s="1"/>
  <c r="HJ122" i="1" a="1"/>
  <c r="HJ122" i="1"/>
  <c r="HK122" i="1" a="1"/>
  <c r="HK122" i="1"/>
  <c r="HL122" i="1" a="1"/>
  <c r="HL122" i="1" s="1"/>
  <c r="HM122" i="1" a="1"/>
  <c r="HM122" i="1" s="1"/>
  <c r="HN122" i="1" a="1"/>
  <c r="HN122" i="1"/>
  <c r="HO122" i="1" a="1"/>
  <c r="HO122" i="1" s="1"/>
  <c r="HP122" i="1" a="1"/>
  <c r="HP122" i="1"/>
  <c r="HQ122" i="1" a="1"/>
  <c r="HQ122" i="1" s="1"/>
  <c r="HR122" i="1" a="1"/>
  <c r="HR122" i="1" s="1"/>
  <c r="HS122" i="1" a="1"/>
  <c r="HS122" i="1"/>
  <c r="D123" i="1" a="1"/>
  <c r="D123" i="1"/>
  <c r="E123" i="1" a="1"/>
  <c r="E123" i="1" s="1"/>
  <c r="F123" i="1" a="1"/>
  <c r="F123" i="1" s="1"/>
  <c r="G123" i="1" a="1"/>
  <c r="G123" i="1"/>
  <c r="H123" i="1" a="1"/>
  <c r="H123" i="1" s="1"/>
  <c r="I123" i="1" a="1"/>
  <c r="I123" i="1" s="1"/>
  <c r="J123" i="1" a="1"/>
  <c r="J123" i="1" s="1"/>
  <c r="K123" i="1" a="1"/>
  <c r="K123" i="1" s="1"/>
  <c r="L123" i="1" a="1"/>
  <c r="L123" i="1"/>
  <c r="M123" i="1" a="1"/>
  <c r="M123" i="1" s="1"/>
  <c r="N123" i="1" a="1"/>
  <c r="N123" i="1"/>
  <c r="O123" i="1" a="1"/>
  <c r="O123" i="1" s="1"/>
  <c r="P123" i="1" a="1"/>
  <c r="P123" i="1"/>
  <c r="Q123" i="1" a="1"/>
  <c r="Q123" i="1" s="1"/>
  <c r="R123" i="1" a="1"/>
  <c r="R123" i="1"/>
  <c r="S123" i="1" a="1"/>
  <c r="S123" i="1"/>
  <c r="T123" i="1" a="1"/>
  <c r="T123" i="1" s="1"/>
  <c r="U123" i="1" a="1"/>
  <c r="U123" i="1" s="1"/>
  <c r="V123" i="1" a="1"/>
  <c r="V123" i="1" s="1"/>
  <c r="W123" i="1" a="1"/>
  <c r="W123" i="1" s="1"/>
  <c r="X123" i="1" a="1"/>
  <c r="X123" i="1" s="1"/>
  <c r="Y123" i="1" a="1"/>
  <c r="Y123" i="1" s="1"/>
  <c r="Z123" i="1" a="1"/>
  <c r="Z123" i="1"/>
  <c r="AA123" i="1" a="1"/>
  <c r="AA123" i="1"/>
  <c r="AB123" i="1" a="1"/>
  <c r="AB123" i="1" s="1"/>
  <c r="AC123" i="1" a="1"/>
  <c r="AC123" i="1" s="1"/>
  <c r="AD123" i="1" a="1"/>
  <c r="AD123" i="1"/>
  <c r="AE123" i="1" a="1"/>
  <c r="AE123" i="1" s="1"/>
  <c r="AF123" i="1" a="1"/>
  <c r="AF123" i="1"/>
  <c r="AG123" i="1" a="1"/>
  <c r="AG123" i="1" s="1"/>
  <c r="AH123" i="1" a="1"/>
  <c r="AH123" i="1" s="1"/>
  <c r="AI123" i="1" a="1"/>
  <c r="AI123" i="1"/>
  <c r="AJ123" i="1" a="1"/>
  <c r="AJ123" i="1"/>
  <c r="AK123" i="1" a="1"/>
  <c r="AK123" i="1" s="1"/>
  <c r="AL123" i="1" a="1"/>
  <c r="AL123" i="1" s="1"/>
  <c r="AM123" i="1" a="1"/>
  <c r="AM123" i="1"/>
  <c r="AN123" i="1" a="1"/>
  <c r="AN123" i="1" s="1"/>
  <c r="AO123" i="1" a="1"/>
  <c r="AO123" i="1" s="1"/>
  <c r="AP123" i="1" a="1"/>
  <c r="AP123" i="1"/>
  <c r="AQ123" i="1" a="1"/>
  <c r="AQ123" i="1" s="1"/>
  <c r="AR123" i="1" a="1"/>
  <c r="AR123" i="1"/>
  <c r="AS123" i="1" a="1"/>
  <c r="AS123" i="1" s="1"/>
  <c r="AT123" i="1" a="1"/>
  <c r="AT123" i="1"/>
  <c r="AU123" i="1" a="1"/>
  <c r="AU123" i="1" s="1"/>
  <c r="AV123" i="1" a="1"/>
  <c r="AV123" i="1"/>
  <c r="AW123" i="1" a="1"/>
  <c r="AW123" i="1" s="1"/>
  <c r="AX123" i="1" a="1"/>
  <c r="AX123" i="1"/>
  <c r="AY123" i="1" a="1"/>
  <c r="AY123" i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/>
  <c r="BG123" i="1" a="1"/>
  <c r="BG123" i="1"/>
  <c r="BH123" i="1" a="1"/>
  <c r="BH123" i="1" s="1"/>
  <c r="BI123" i="1" a="1"/>
  <c r="BI123" i="1" s="1"/>
  <c r="BJ123" i="1" a="1"/>
  <c r="BJ123" i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/>
  <c r="BP123" i="1" a="1"/>
  <c r="BP123" i="1"/>
  <c r="BQ123" i="1" a="1"/>
  <c r="BQ123" i="1" s="1"/>
  <c r="BR123" i="1" a="1"/>
  <c r="BR123" i="1" s="1"/>
  <c r="BS123" i="1" a="1"/>
  <c r="BS123" i="1"/>
  <c r="BT123" i="1" a="1"/>
  <c r="BT123" i="1" s="1"/>
  <c r="BU123" i="1" a="1"/>
  <c r="BU123" i="1" s="1"/>
  <c r="BV123" i="1" a="1"/>
  <c r="BV123" i="1"/>
  <c r="BW123" i="1" a="1"/>
  <c r="BW123" i="1" s="1"/>
  <c r="BX123" i="1" a="1"/>
  <c r="BX123" i="1"/>
  <c r="BY123" i="1" a="1"/>
  <c r="BY123" i="1" s="1"/>
  <c r="BZ123" i="1" a="1"/>
  <c r="BZ123" i="1" s="1"/>
  <c r="CA123" i="1" a="1"/>
  <c r="CA123" i="1" s="1"/>
  <c r="CB123" i="1" a="1"/>
  <c r="CB123" i="1"/>
  <c r="CC123" i="1" a="1"/>
  <c r="CC123" i="1" s="1"/>
  <c r="CD123" i="1" a="1"/>
  <c r="CD123" i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/>
  <c r="CJ123" i="1" a="1"/>
  <c r="CJ123" i="1" s="1"/>
  <c r="CK123" i="1" a="1"/>
  <c r="CK123" i="1" s="1"/>
  <c r="CL123" i="1" a="1"/>
  <c r="CL123" i="1"/>
  <c r="CM123" i="1" a="1"/>
  <c r="CM123" i="1"/>
  <c r="CN123" i="1" a="1"/>
  <c r="CN123" i="1"/>
  <c r="CO123" i="1" a="1"/>
  <c r="CO123" i="1" s="1"/>
  <c r="CP123" i="1" a="1"/>
  <c r="CP123" i="1"/>
  <c r="CQ123" i="1" a="1"/>
  <c r="CQ123" i="1" s="1"/>
  <c r="CR123" i="1" a="1"/>
  <c r="CR123" i="1"/>
  <c r="CS123" i="1" a="1"/>
  <c r="CS123" i="1" s="1"/>
  <c r="CT123" i="1" a="1"/>
  <c r="CT123" i="1" s="1"/>
  <c r="CU123" i="1" a="1"/>
  <c r="CU123" i="1"/>
  <c r="CV123" i="1" a="1"/>
  <c r="CV123" i="1"/>
  <c r="CW123" i="1" a="1"/>
  <c r="CW123" i="1" s="1"/>
  <c r="CX123" i="1" a="1"/>
  <c r="CX123" i="1" s="1"/>
  <c r="CY123" i="1" a="1"/>
  <c r="CY123" i="1"/>
  <c r="CZ123" i="1" a="1"/>
  <c r="CZ123" i="1" s="1"/>
  <c r="DA123" i="1" a="1"/>
  <c r="DA123" i="1" s="1"/>
  <c r="DB123" i="1" a="1"/>
  <c r="DB123" i="1"/>
  <c r="DC123" i="1" a="1"/>
  <c r="DC123" i="1" s="1"/>
  <c r="DD123" i="1" a="1"/>
  <c r="DD123" i="1"/>
  <c r="DE123" i="1" a="1"/>
  <c r="DE123" i="1" s="1"/>
  <c r="DF123" i="1" a="1"/>
  <c r="DF123" i="1"/>
  <c r="DG123" i="1" a="1"/>
  <c r="DG123" i="1" s="1"/>
  <c r="DH123" i="1" a="1"/>
  <c r="DH123" i="1"/>
  <c r="DI123" i="1" a="1"/>
  <c r="DI123" i="1" s="1"/>
  <c r="DJ123" i="1" a="1"/>
  <c r="DJ123" i="1"/>
  <c r="DK123" i="1" a="1"/>
  <c r="DK123" i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/>
  <c r="DS123" i="1" a="1"/>
  <c r="DS123" i="1"/>
  <c r="DT123" i="1" a="1"/>
  <c r="DT123" i="1" s="1"/>
  <c r="DU123" i="1" a="1"/>
  <c r="DU123" i="1" s="1"/>
  <c r="DV123" i="1" a="1"/>
  <c r="DV123" i="1"/>
  <c r="DW123" i="1" a="1"/>
  <c r="DW123" i="1" s="1"/>
  <c r="DX123" i="1" a="1"/>
  <c r="DX123" i="1"/>
  <c r="DY123" i="1" a="1"/>
  <c r="DY123" i="1" s="1"/>
  <c r="DZ123" i="1" a="1"/>
  <c r="DZ123" i="1" s="1"/>
  <c r="EA123" i="1" a="1"/>
  <c r="EA123" i="1"/>
  <c r="EB123" i="1" a="1"/>
  <c r="EB123" i="1"/>
  <c r="EC123" i="1" a="1"/>
  <c r="EC123" i="1" s="1"/>
  <c r="ED123" i="1" a="1"/>
  <c r="ED123" i="1" s="1"/>
  <c r="EE123" i="1" a="1"/>
  <c r="EE123" i="1"/>
  <c r="EF123" i="1" a="1"/>
  <c r="EF123" i="1" s="1"/>
  <c r="EG123" i="1" a="1"/>
  <c r="EG123" i="1" s="1"/>
  <c r="EH123" i="1" a="1"/>
  <c r="EH123" i="1" s="1"/>
  <c r="EI123" i="1" a="1"/>
  <c r="EI123" i="1" s="1"/>
  <c r="EJ123" i="1" a="1"/>
  <c r="EJ123" i="1"/>
  <c r="EK123" i="1" a="1"/>
  <c r="EK123" i="1" s="1"/>
  <c r="EL123" i="1" a="1"/>
  <c r="EL123" i="1" s="1"/>
  <c r="EM123" i="1" a="1"/>
  <c r="EM123" i="1" s="1"/>
  <c r="EN123" i="1" a="1"/>
  <c r="EN123" i="1"/>
  <c r="EO123" i="1" a="1"/>
  <c r="EO123" i="1" s="1"/>
  <c r="EP123" i="1" a="1"/>
  <c r="EP123" i="1"/>
  <c r="EQ123" i="1" a="1"/>
  <c r="EQ123" i="1" s="1"/>
  <c r="ER123" i="1" a="1"/>
  <c r="ER123" i="1" s="1"/>
  <c r="ES123" i="1" a="1"/>
  <c r="ES123" i="1" s="1"/>
  <c r="ET123" i="1" a="1"/>
  <c r="ET123" i="1" s="1"/>
  <c r="EU123" i="1" a="1"/>
  <c r="EU123" i="1"/>
  <c r="EV123" i="1" a="1"/>
  <c r="EV123" i="1" s="1"/>
  <c r="EW123" i="1" a="1"/>
  <c r="EW123" i="1" s="1"/>
  <c r="EX123" i="1" a="1"/>
  <c r="EX123" i="1"/>
  <c r="EY123" i="1" a="1"/>
  <c r="EY123" i="1"/>
  <c r="EZ123" i="1" a="1"/>
  <c r="EZ123" i="1"/>
  <c r="FA123" i="1" a="1"/>
  <c r="FA123" i="1" s="1"/>
  <c r="FB123" i="1" a="1"/>
  <c r="FB123" i="1"/>
  <c r="FC123" i="1" a="1"/>
  <c r="FC123" i="1" s="1"/>
  <c r="FD123" i="1" a="1"/>
  <c r="FD123" i="1"/>
  <c r="FE123" i="1" a="1"/>
  <c r="FE123" i="1" s="1"/>
  <c r="FF123" i="1" a="1"/>
  <c r="FF123" i="1" s="1"/>
  <c r="FG123" i="1" a="1"/>
  <c r="FG123" i="1"/>
  <c r="FH123" i="1" a="1"/>
  <c r="FH123" i="1"/>
  <c r="FI123" i="1" a="1"/>
  <c r="FI123" i="1" s="1"/>
  <c r="FJ123" i="1" a="1"/>
  <c r="FJ123" i="1" s="1"/>
  <c r="FK123" i="1" a="1"/>
  <c r="FK123" i="1"/>
  <c r="FL123" i="1" a="1"/>
  <c r="FL123" i="1" s="1"/>
  <c r="FM123" i="1" a="1"/>
  <c r="FM123" i="1" s="1"/>
  <c r="FN123" i="1" a="1"/>
  <c r="FN123" i="1"/>
  <c r="FO123" i="1" a="1"/>
  <c r="FO123" i="1" s="1"/>
  <c r="FP123" i="1" a="1"/>
  <c r="FP123" i="1"/>
  <c r="FQ123" i="1" a="1"/>
  <c r="FQ123" i="1" s="1"/>
  <c r="FR123" i="1" a="1"/>
  <c r="FR123" i="1"/>
  <c r="FS123" i="1" a="1"/>
  <c r="FS123" i="1" s="1"/>
  <c r="FT123" i="1" a="1"/>
  <c r="FT123" i="1"/>
  <c r="FU123" i="1" a="1"/>
  <c r="FU123" i="1" s="1"/>
  <c r="FV123" i="1" a="1"/>
  <c r="FV123" i="1"/>
  <c r="FW123" i="1" a="1"/>
  <c r="FW123" i="1"/>
  <c r="FX123" i="1" a="1"/>
  <c r="FX123" i="1" s="1"/>
  <c r="FY123" i="1" a="1"/>
  <c r="FY123" i="1" s="1"/>
  <c r="FZ123" i="1" a="1"/>
  <c r="FZ123" i="1" s="1"/>
  <c r="GA123" i="1" a="1"/>
  <c r="GA123" i="1"/>
  <c r="GB123" i="1" a="1"/>
  <c r="GB123" i="1" s="1"/>
  <c r="GC123" i="1" a="1"/>
  <c r="GC123" i="1" s="1"/>
  <c r="GD123" i="1" a="1"/>
  <c r="GD123" i="1"/>
  <c r="GE123" i="1" a="1"/>
  <c r="GE123" i="1"/>
  <c r="GF123" i="1" a="1"/>
  <c r="GF123" i="1"/>
  <c r="GG123" i="1" a="1"/>
  <c r="GG123" i="1" s="1"/>
  <c r="GH123" i="1" a="1"/>
  <c r="GH123" i="1"/>
  <c r="GI123" i="1" a="1"/>
  <c r="GI123" i="1" s="1"/>
  <c r="GJ123" i="1" a="1"/>
  <c r="GJ123" i="1" s="1"/>
  <c r="GK123" i="1" a="1"/>
  <c r="GK123" i="1" s="1"/>
  <c r="GL123" i="1" a="1"/>
  <c r="GL123" i="1" s="1"/>
  <c r="GM123" i="1" a="1"/>
  <c r="GM123" i="1"/>
  <c r="GN123" i="1" a="1"/>
  <c r="GN123" i="1"/>
  <c r="GO123" i="1" a="1"/>
  <c r="GO123" i="1" s="1"/>
  <c r="GP123" i="1" a="1"/>
  <c r="GP123" i="1" s="1"/>
  <c r="GQ123" i="1" a="1"/>
  <c r="GQ123" i="1"/>
  <c r="GR123" i="1" a="1"/>
  <c r="GR123" i="1" s="1"/>
  <c r="GS123" i="1" a="1"/>
  <c r="GS123" i="1" s="1"/>
  <c r="GT123" i="1" a="1"/>
  <c r="GT123" i="1" s="1"/>
  <c r="GU123" i="1" a="1"/>
  <c r="GU123" i="1" s="1"/>
  <c r="GV123" i="1" a="1"/>
  <c r="GV123" i="1"/>
  <c r="GW123" i="1" a="1"/>
  <c r="GW123" i="1" s="1"/>
  <c r="GX123" i="1" a="1"/>
  <c r="GX123" i="1" s="1"/>
  <c r="GY123" i="1" a="1"/>
  <c r="GY123" i="1" s="1"/>
  <c r="GZ123" i="1" a="1"/>
  <c r="GZ123" i="1"/>
  <c r="HA123" i="1" a="1"/>
  <c r="HA123" i="1" s="1"/>
  <c r="HB123" i="1" a="1"/>
  <c r="HB123" i="1"/>
  <c r="HC123" i="1" a="1"/>
  <c r="HC123" i="1" s="1"/>
  <c r="HD123" i="1" a="1"/>
  <c r="HD123" i="1" s="1"/>
  <c r="HE123" i="1" a="1"/>
  <c r="HE123" i="1" s="1"/>
  <c r="HF123" i="1" a="1"/>
  <c r="HF123" i="1" s="1"/>
  <c r="HG123" i="1" a="1"/>
  <c r="HG123" i="1"/>
  <c r="HH123" i="1" a="1"/>
  <c r="HH123" i="1" s="1"/>
  <c r="HI123" i="1" a="1"/>
  <c r="HI123" i="1" s="1"/>
  <c r="HJ123" i="1" a="1"/>
  <c r="HJ123" i="1"/>
  <c r="HK123" i="1" a="1"/>
  <c r="HK123" i="1"/>
  <c r="HL123" i="1" a="1"/>
  <c r="HL123" i="1" s="1"/>
  <c r="HM123" i="1" a="1"/>
  <c r="HM123" i="1" s="1"/>
  <c r="HN123" i="1" a="1"/>
  <c r="HN123" i="1"/>
  <c r="HO123" i="1" a="1"/>
  <c r="HO123" i="1" s="1"/>
  <c r="HP123" i="1" a="1"/>
  <c r="HP123" i="1" s="1"/>
  <c r="HQ123" i="1" a="1"/>
  <c r="HQ123" i="1" s="1"/>
  <c r="HR123" i="1" a="1"/>
  <c r="HR123" i="1" s="1"/>
  <c r="HS123" i="1" a="1"/>
  <c r="HS123" i="1"/>
  <c r="D124" i="1" a="1"/>
  <c r="D124" i="1"/>
  <c r="E124" i="1" a="1"/>
  <c r="E124" i="1" s="1"/>
  <c r="F124" i="1" a="1"/>
  <c r="F124" i="1" s="1"/>
  <c r="G124" i="1" a="1"/>
  <c r="G124" i="1"/>
  <c r="H124" i="1" a="1"/>
  <c r="H124" i="1" s="1"/>
  <c r="I124" i="1" a="1"/>
  <c r="I124" i="1" s="1"/>
  <c r="J124" i="1" a="1"/>
  <c r="J124" i="1"/>
  <c r="K124" i="1" a="1"/>
  <c r="K124" i="1" s="1"/>
  <c r="L124" i="1" a="1"/>
  <c r="L124" i="1"/>
  <c r="M124" i="1" a="1"/>
  <c r="M124" i="1" s="1"/>
  <c r="N124" i="1" a="1"/>
  <c r="N124" i="1"/>
  <c r="O124" i="1" a="1"/>
  <c r="O124" i="1" s="1"/>
  <c r="P124" i="1" a="1"/>
  <c r="P124" i="1"/>
  <c r="Q124" i="1" a="1"/>
  <c r="Q124" i="1" s="1"/>
  <c r="R124" i="1" a="1"/>
  <c r="R124" i="1"/>
  <c r="S124" i="1" a="1"/>
  <c r="S124" i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/>
  <c r="AA124" i="1" a="1"/>
  <c r="AA124" i="1"/>
  <c r="AB124" i="1" a="1"/>
  <c r="AB124" i="1" s="1"/>
  <c r="AC124" i="1" a="1"/>
  <c r="AC124" i="1" s="1"/>
  <c r="AD124" i="1" a="1"/>
  <c r="AD124" i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/>
  <c r="AJ124" i="1" a="1"/>
  <c r="AJ124" i="1"/>
  <c r="AK124" i="1" a="1"/>
  <c r="AK124" i="1" s="1"/>
  <c r="AL124" i="1" a="1"/>
  <c r="AL124" i="1" s="1"/>
  <c r="AM124" i="1" a="1"/>
  <c r="AM124" i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/>
  <c r="AS124" i="1" a="1"/>
  <c r="AS124" i="1" s="1"/>
  <c r="AT124" i="1" a="1"/>
  <c r="AT124" i="1"/>
  <c r="AU124" i="1" a="1"/>
  <c r="AU124" i="1" s="1"/>
  <c r="AV124" i="1" a="1"/>
  <c r="AV124" i="1"/>
  <c r="AW124" i="1" a="1"/>
  <c r="AW124" i="1" s="1"/>
  <c r="AX124" i="1" a="1"/>
  <c r="AX124" i="1"/>
  <c r="AY124" i="1" a="1"/>
  <c r="AY124" i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/>
  <c r="BG124" i="1" a="1"/>
  <c r="BG124" i="1"/>
  <c r="BH124" i="1" a="1"/>
  <c r="BH124" i="1" s="1"/>
  <c r="BI124" i="1" a="1"/>
  <c r="BI124" i="1" s="1"/>
  <c r="BJ124" i="1" a="1"/>
  <c r="BJ124" i="1"/>
  <c r="BK124" i="1" a="1"/>
  <c r="BK124" i="1" s="1"/>
  <c r="BL124" i="1" a="1"/>
  <c r="BL124" i="1"/>
  <c r="BM124" i="1" a="1"/>
  <c r="BM124" i="1" s="1"/>
  <c r="BN124" i="1" a="1"/>
  <c r="BN124" i="1" s="1"/>
  <c r="BO124" i="1" a="1"/>
  <c r="BO124" i="1"/>
  <c r="BP124" i="1" a="1"/>
  <c r="BP124" i="1"/>
  <c r="BQ124" i="1" a="1"/>
  <c r="BQ124" i="1" s="1"/>
  <c r="BR124" i="1" a="1"/>
  <c r="BR124" i="1" s="1"/>
  <c r="BS124" i="1" a="1"/>
  <c r="BS124" i="1"/>
  <c r="BT124" i="1" a="1"/>
  <c r="BT124" i="1" s="1"/>
  <c r="BU124" i="1" a="1"/>
  <c r="BU124" i="1" s="1"/>
  <c r="BV124" i="1" a="1"/>
  <c r="BV124" i="1"/>
  <c r="BW124" i="1" a="1"/>
  <c r="BW124" i="1" s="1"/>
  <c r="BX124" i="1" a="1"/>
  <c r="BX124" i="1"/>
  <c r="BY124" i="1" a="1"/>
  <c r="BY124" i="1" s="1"/>
  <c r="BZ124" i="1" a="1"/>
  <c r="BZ124" i="1"/>
  <c r="CA124" i="1" a="1"/>
  <c r="CA124" i="1" s="1"/>
  <c r="CB124" i="1" a="1"/>
  <c r="CB124" i="1"/>
  <c r="CC124" i="1" a="1"/>
  <c r="CC124" i="1" s="1"/>
  <c r="CD124" i="1" a="1"/>
  <c r="CD124" i="1"/>
  <c r="CE124" i="1" a="1"/>
  <c r="CE124" i="1"/>
  <c r="CF124" i="1" a="1"/>
  <c r="CF124" i="1" s="1"/>
  <c r="CG124" i="1" a="1"/>
  <c r="CG124" i="1" s="1"/>
  <c r="CH124" i="1" a="1"/>
  <c r="CH124" i="1" s="1"/>
  <c r="CI124" i="1" a="1"/>
  <c r="CI124" i="1"/>
  <c r="CJ124" i="1" a="1"/>
  <c r="CJ124" i="1" s="1"/>
  <c r="CK124" i="1" a="1"/>
  <c r="CK124" i="1" s="1"/>
  <c r="CL124" i="1" a="1"/>
  <c r="CL124" i="1"/>
  <c r="CM124" i="1" a="1"/>
  <c r="CM124" i="1"/>
  <c r="CN124" i="1" a="1"/>
  <c r="CN124" i="1"/>
  <c r="CO124" i="1" a="1"/>
  <c r="CO124" i="1" s="1"/>
  <c r="CP124" i="1" a="1"/>
  <c r="CP124" i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/>
  <c r="CV124" i="1" a="1"/>
  <c r="CV124" i="1"/>
  <c r="CW124" i="1" a="1"/>
  <c r="CW124" i="1" s="1"/>
  <c r="CX124" i="1" a="1"/>
  <c r="CX124" i="1" s="1"/>
  <c r="CY124" i="1" a="1"/>
  <c r="CY124" i="1"/>
  <c r="CZ124" i="1" a="1"/>
  <c r="CZ124" i="1" s="1"/>
  <c r="DA124" i="1" a="1"/>
  <c r="DA124" i="1" s="1"/>
  <c r="DB124" i="1" a="1"/>
  <c r="DB124" i="1"/>
  <c r="DC124" i="1" a="1"/>
  <c r="DC124" i="1" s="1"/>
  <c r="DD124" i="1" a="1"/>
  <c r="DD124" i="1"/>
  <c r="DE124" i="1" a="1"/>
  <c r="DE124" i="1" s="1"/>
  <c r="DF124" i="1" a="1"/>
  <c r="DF124" i="1" s="1"/>
  <c r="DG124" i="1" a="1"/>
  <c r="DG124" i="1" s="1"/>
  <c r="DH124" i="1" a="1"/>
  <c r="DH124" i="1"/>
  <c r="DI124" i="1" a="1"/>
  <c r="DI124" i="1" s="1"/>
  <c r="DJ124" i="1" a="1"/>
  <c r="DJ124" i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/>
  <c r="DP124" i="1" a="1"/>
  <c r="DP124" i="1" s="1"/>
  <c r="DQ124" i="1" a="1"/>
  <c r="DQ124" i="1" s="1"/>
  <c r="DR124" i="1" a="1"/>
  <c r="DR124" i="1"/>
  <c r="DS124" i="1" a="1"/>
  <c r="DS124" i="1"/>
  <c r="DT124" i="1" a="1"/>
  <c r="DT124" i="1"/>
  <c r="DU124" i="1" a="1"/>
  <c r="DU124" i="1" s="1"/>
  <c r="DV124" i="1" a="1"/>
  <c r="DV124" i="1"/>
  <c r="DW124" i="1" a="1"/>
  <c r="DW124" i="1" s="1"/>
  <c r="DX124" i="1" a="1"/>
  <c r="DX124" i="1"/>
  <c r="DY124" i="1" a="1"/>
  <c r="DY124" i="1" s="1"/>
  <c r="DZ124" i="1" a="1"/>
  <c r="DZ124" i="1" s="1"/>
  <c r="EA124" i="1" a="1"/>
  <c r="EA124" i="1"/>
  <c r="EB124" i="1" a="1"/>
  <c r="EB124" i="1"/>
  <c r="EC124" i="1" a="1"/>
  <c r="EC124" i="1" s="1"/>
  <c r="ED124" i="1" a="1"/>
  <c r="ED124" i="1" s="1"/>
  <c r="EE124" i="1" a="1"/>
  <c r="EE124" i="1"/>
  <c r="EF124" i="1" a="1"/>
  <c r="EF124" i="1" s="1"/>
  <c r="EG124" i="1" a="1"/>
  <c r="EG124" i="1" s="1"/>
  <c r="EH124" i="1" a="1"/>
  <c r="EH124" i="1"/>
  <c r="EI124" i="1" a="1"/>
  <c r="EI124" i="1" s="1"/>
  <c r="EJ124" i="1" a="1"/>
  <c r="EJ124" i="1"/>
  <c r="EK124" i="1" a="1"/>
  <c r="EK124" i="1" s="1"/>
  <c r="EL124" i="1" a="1"/>
  <c r="EL124" i="1" s="1"/>
  <c r="EM124" i="1" a="1"/>
  <c r="EM124" i="1" s="1"/>
  <c r="EN124" i="1" a="1"/>
  <c r="EN124" i="1"/>
  <c r="EO124" i="1" a="1"/>
  <c r="EO124" i="1" s="1"/>
  <c r="EP124" i="1" a="1"/>
  <c r="EP124" i="1"/>
  <c r="EQ124" i="1" a="1"/>
  <c r="EQ124" i="1" s="1"/>
  <c r="ER124" i="1" a="1"/>
  <c r="ER124" i="1" s="1"/>
  <c r="ES124" i="1" a="1"/>
  <c r="ES124" i="1" s="1"/>
  <c r="ET124" i="1" a="1"/>
  <c r="ET124" i="1" s="1"/>
  <c r="EU124" i="1" a="1"/>
  <c r="EU124" i="1" s="1"/>
  <c r="EV124" i="1" a="1"/>
  <c r="EV124" i="1" s="1"/>
  <c r="EW124" i="1" a="1"/>
  <c r="EW124" i="1" s="1"/>
  <c r="EX124" i="1" a="1"/>
  <c r="EX124" i="1"/>
  <c r="EY124" i="1" a="1"/>
  <c r="EY124" i="1"/>
  <c r="EZ124" i="1" a="1"/>
  <c r="EZ124" i="1" s="1"/>
  <c r="FA124" i="1" a="1"/>
  <c r="FA124" i="1" s="1"/>
  <c r="FB124" i="1" a="1"/>
  <c r="FB124" i="1"/>
  <c r="FC124" i="1" a="1"/>
  <c r="FC124" i="1" s="1"/>
  <c r="FD124" i="1" a="1"/>
  <c r="FD124" i="1"/>
  <c r="FE124" i="1" a="1"/>
  <c r="FE124" i="1" s="1"/>
  <c r="FF124" i="1" a="1"/>
  <c r="FF124" i="1" s="1"/>
  <c r="FG124" i="1" a="1"/>
  <c r="FG124" i="1"/>
  <c r="FH124" i="1" a="1"/>
  <c r="FH124" i="1" s="1"/>
  <c r="FI124" i="1" a="1"/>
  <c r="FI124" i="1" s="1"/>
  <c r="FJ124" i="1" a="1"/>
  <c r="FJ124" i="1" s="1"/>
  <c r="FK124" i="1" a="1"/>
  <c r="FK124" i="1"/>
  <c r="FL124" i="1" a="1"/>
  <c r="FL124" i="1"/>
  <c r="FM124" i="1" a="1"/>
  <c r="FM124" i="1" s="1"/>
  <c r="FN124" i="1" a="1"/>
  <c r="FN124" i="1"/>
  <c r="FO124" i="1" a="1"/>
  <c r="FO124" i="1" s="1"/>
  <c r="FP124" i="1" a="1"/>
  <c r="FP124" i="1"/>
  <c r="FQ124" i="1" a="1"/>
  <c r="FQ124" i="1" s="1"/>
  <c r="FR124" i="1" a="1"/>
  <c r="FR124" i="1" s="1"/>
  <c r="FS124" i="1" a="1"/>
  <c r="FS124" i="1" s="1"/>
  <c r="FT124" i="1" a="1"/>
  <c r="FT124" i="1"/>
  <c r="FU124" i="1" a="1"/>
  <c r="FU124" i="1" s="1"/>
  <c r="FV124" i="1" a="1"/>
  <c r="FV124" i="1"/>
  <c r="FW124" i="1" a="1"/>
  <c r="FW124" i="1" s="1"/>
  <c r="FX124" i="1" a="1"/>
  <c r="FX124" i="1" s="1"/>
  <c r="FY124" i="1" a="1"/>
  <c r="FY124" i="1" s="1"/>
  <c r="FZ124" i="1" a="1"/>
  <c r="FZ124" i="1" s="1"/>
  <c r="GA124" i="1" a="1"/>
  <c r="GA124" i="1" s="1"/>
  <c r="GB124" i="1" a="1"/>
  <c r="GB124" i="1" s="1"/>
  <c r="GC124" i="1" a="1"/>
  <c r="GC124" i="1" s="1"/>
  <c r="GD124" i="1" a="1"/>
  <c r="GD124" i="1"/>
  <c r="GE124" i="1" a="1"/>
  <c r="GE124" i="1" s="1"/>
  <c r="GF124" i="1" a="1"/>
  <c r="GF124" i="1" s="1"/>
  <c r="GG124" i="1" a="1"/>
  <c r="GG124" i="1" s="1"/>
  <c r="GH124" i="1" a="1"/>
  <c r="GH124" i="1"/>
  <c r="GI124" i="1" a="1"/>
  <c r="GI124" i="1"/>
  <c r="GJ124" i="1" a="1"/>
  <c r="GJ124" i="1"/>
  <c r="GK124" i="1" a="1"/>
  <c r="GK124" i="1" s="1"/>
  <c r="GL124" i="1" a="1"/>
  <c r="GL124" i="1" s="1"/>
  <c r="GM124" i="1" a="1"/>
  <c r="GM124" i="1"/>
  <c r="GN124" i="1" a="1"/>
  <c r="GN124" i="1"/>
  <c r="GO124" i="1" a="1"/>
  <c r="GO124" i="1" s="1"/>
  <c r="GP124" i="1" a="1"/>
  <c r="GP124" i="1" s="1"/>
  <c r="GQ124" i="1" a="1"/>
  <c r="GQ124" i="1"/>
  <c r="GR124" i="1" a="1"/>
  <c r="GR124" i="1"/>
  <c r="GS124" i="1" a="1"/>
  <c r="GS124" i="1" s="1"/>
  <c r="GT124" i="1" a="1"/>
  <c r="GT124" i="1"/>
  <c r="GU124" i="1" a="1"/>
  <c r="GU124" i="1" s="1"/>
  <c r="GV124" i="1" a="1"/>
  <c r="GV124" i="1"/>
  <c r="GW124" i="1" a="1"/>
  <c r="GW124" i="1" s="1"/>
  <c r="GX124" i="1" a="1"/>
  <c r="GX124" i="1"/>
  <c r="GY124" i="1" a="1"/>
  <c r="GY124" i="1"/>
  <c r="GZ124" i="1" a="1"/>
  <c r="GZ124" i="1"/>
  <c r="HA124" i="1" a="1"/>
  <c r="HA124" i="1" s="1"/>
  <c r="HB124" i="1" a="1"/>
  <c r="HB124" i="1"/>
  <c r="HC124" i="1" a="1"/>
  <c r="HC124" i="1" s="1"/>
  <c r="HD124" i="1" a="1"/>
  <c r="HD124" i="1" s="1"/>
  <c r="HE124" i="1" a="1"/>
  <c r="HE124" i="1" s="1"/>
  <c r="HF124" i="1" a="1"/>
  <c r="HF124" i="1" s="1"/>
  <c r="HG124" i="1" a="1"/>
  <c r="HG124" i="1"/>
  <c r="HH124" i="1" a="1"/>
  <c r="HH124" i="1" s="1"/>
  <c r="HI124" i="1" a="1"/>
  <c r="HI124" i="1" s="1"/>
  <c r="HJ124" i="1" a="1"/>
  <c r="HJ124" i="1"/>
  <c r="HK124" i="1" a="1"/>
  <c r="HK124" i="1"/>
  <c r="HL124" i="1" a="1"/>
  <c r="HL124" i="1"/>
  <c r="HM124" i="1" a="1"/>
  <c r="HM124" i="1" s="1"/>
  <c r="HN124" i="1" a="1"/>
  <c r="HN124" i="1"/>
  <c r="HO124" i="1" a="1"/>
  <c r="HO124" i="1" s="1"/>
  <c r="HP124" i="1" a="1"/>
  <c r="HP124" i="1"/>
  <c r="HQ124" i="1" a="1"/>
  <c r="HQ124" i="1" s="1"/>
  <c r="HR124" i="1" a="1"/>
  <c r="HR124" i="1" s="1"/>
  <c r="HS124" i="1" a="1"/>
  <c r="HS124" i="1"/>
  <c r="D125" i="1" a="1"/>
  <c r="D125" i="1" s="1"/>
  <c r="E125" i="1" a="1"/>
  <c r="E125" i="1" s="1"/>
  <c r="F125" i="1" a="1"/>
  <c r="F125" i="1"/>
  <c r="G125" i="1" a="1"/>
  <c r="G125" i="1"/>
  <c r="H125" i="1" a="1"/>
  <c r="H125" i="1" s="1"/>
  <c r="I125" i="1" a="1"/>
  <c r="I125" i="1" s="1"/>
  <c r="J125" i="1" a="1"/>
  <c r="J125" i="1"/>
  <c r="K125" i="1" a="1"/>
  <c r="K125" i="1" s="1"/>
  <c r="L125" i="1" a="1"/>
  <c r="L125" i="1"/>
  <c r="M125" i="1" a="1"/>
  <c r="M125" i="1" s="1"/>
  <c r="N125" i="1" a="1"/>
  <c r="N125" i="1" s="1"/>
  <c r="O125" i="1" a="1"/>
  <c r="O125" i="1"/>
  <c r="P125" i="1" a="1"/>
  <c r="P125" i="1"/>
  <c r="Q125" i="1" a="1"/>
  <c r="Q125" i="1" s="1"/>
  <c r="R125" i="1" a="1"/>
  <c r="R125" i="1"/>
  <c r="S125" i="1" a="1"/>
  <c r="S125" i="1"/>
  <c r="T125" i="1" a="1"/>
  <c r="T125" i="1" s="1"/>
  <c r="U125" i="1" a="1"/>
  <c r="U125" i="1" s="1"/>
  <c r="V125" i="1" a="1"/>
  <c r="V125" i="1"/>
  <c r="W125" i="1" a="1"/>
  <c r="W125" i="1"/>
  <c r="X125" i="1" a="1"/>
  <c r="X125" i="1"/>
  <c r="Y125" i="1" a="1"/>
  <c r="Y125" i="1" s="1"/>
  <c r="Z125" i="1" a="1"/>
  <c r="Z125" i="1"/>
  <c r="AA125" i="1" a="1"/>
  <c r="AA125" i="1" s="1"/>
  <c r="AB125" i="1" a="1"/>
  <c r="AB125" i="1" s="1"/>
  <c r="AC125" i="1" a="1"/>
  <c r="AC125" i="1" s="1"/>
  <c r="AD125" i="1" a="1"/>
  <c r="AD125" i="1"/>
  <c r="AE125" i="1" a="1"/>
  <c r="AE125" i="1"/>
  <c r="AF125" i="1" a="1"/>
  <c r="AF125" i="1" s="1"/>
  <c r="AG125" i="1" a="1"/>
  <c r="AG125" i="1" s="1"/>
  <c r="AH125" i="1" a="1"/>
  <c r="AH125" i="1" s="1"/>
  <c r="AI125" i="1" a="1"/>
  <c r="AI125" i="1"/>
  <c r="AJ125" i="1" a="1"/>
  <c r="AJ125" i="1"/>
  <c r="AK125" i="1" a="1"/>
  <c r="AK125" i="1" s="1"/>
  <c r="AL125" i="1" a="1"/>
  <c r="AL125" i="1" s="1"/>
  <c r="AM125" i="1" a="1"/>
  <c r="AM125" i="1"/>
  <c r="AN125" i="1" a="1"/>
  <c r="AN125" i="1" s="1"/>
  <c r="AO125" i="1" a="1"/>
  <c r="AO125" i="1" s="1"/>
  <c r="AP125" i="1" a="1"/>
  <c r="AP125" i="1" s="1"/>
  <c r="AQ125" i="1" a="1"/>
  <c r="AQ125" i="1" s="1"/>
  <c r="AR125" i="1" a="1"/>
  <c r="AR125" i="1"/>
  <c r="AS125" i="1" a="1"/>
  <c r="AS125" i="1" s="1"/>
  <c r="AT125" i="1" a="1"/>
  <c r="AT125" i="1"/>
  <c r="AU125" i="1" a="1"/>
  <c r="AU125" i="1" s="1"/>
  <c r="AV125" i="1" a="1"/>
  <c r="AV125" i="1"/>
  <c r="AW125" i="1" a="1"/>
  <c r="AW125" i="1" s="1"/>
  <c r="AX125" i="1" a="1"/>
  <c r="AX125" i="1" s="1"/>
  <c r="AY125" i="1" a="1"/>
  <c r="AY125" i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/>
  <c r="BG125" i="1" a="1"/>
  <c r="BG125" i="1"/>
  <c r="BH125" i="1" a="1"/>
  <c r="BH125" i="1"/>
  <c r="BI125" i="1" a="1"/>
  <c r="BI125" i="1" s="1"/>
  <c r="BJ125" i="1" a="1"/>
  <c r="BJ125" i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/>
  <c r="BP125" i="1" a="1"/>
  <c r="BP125" i="1" s="1"/>
  <c r="BQ125" i="1" a="1"/>
  <c r="BQ125" i="1" s="1"/>
  <c r="BR125" i="1" a="1"/>
  <c r="BR125" i="1"/>
  <c r="BS125" i="1" a="1"/>
  <c r="BS125" i="1"/>
  <c r="BT125" i="1" a="1"/>
  <c r="BT125" i="1"/>
  <c r="BU125" i="1" a="1"/>
  <c r="BU125" i="1" s="1"/>
  <c r="BV125" i="1" a="1"/>
  <c r="BV125" i="1" s="1"/>
  <c r="BW125" i="1" a="1"/>
  <c r="BW125" i="1" s="1"/>
  <c r="BX125" i="1" a="1"/>
  <c r="BX125" i="1"/>
  <c r="BY125" i="1" a="1"/>
  <c r="BY125" i="1" s="1"/>
  <c r="BZ125" i="1" a="1"/>
  <c r="BZ125" i="1" s="1"/>
  <c r="CA125" i="1" a="1"/>
  <c r="CA125" i="1" s="1"/>
  <c r="CB125" i="1" a="1"/>
  <c r="CB125" i="1"/>
  <c r="CC125" i="1" a="1"/>
  <c r="CC125" i="1" s="1"/>
  <c r="CD125" i="1" a="1"/>
  <c r="CD125" i="1"/>
  <c r="CE125" i="1" a="1"/>
  <c r="CE125" i="1"/>
  <c r="CF125" i="1" a="1"/>
  <c r="CF125" i="1" s="1"/>
  <c r="CG125" i="1" a="1"/>
  <c r="CG125" i="1" s="1"/>
  <c r="CH125" i="1" a="1"/>
  <c r="CH125" i="1"/>
  <c r="CI125" i="1" a="1"/>
  <c r="CI125" i="1"/>
  <c r="CJ125" i="1" a="1"/>
  <c r="CJ125" i="1"/>
  <c r="CK125" i="1" a="1"/>
  <c r="CK125" i="1" s="1"/>
  <c r="CL125" i="1" a="1"/>
  <c r="CL125" i="1"/>
  <c r="CM125" i="1" a="1"/>
  <c r="CM125" i="1" s="1"/>
  <c r="CN125" i="1" a="1"/>
  <c r="CN125" i="1" s="1"/>
  <c r="CO125" i="1" a="1"/>
  <c r="CO125" i="1" s="1"/>
  <c r="CP125" i="1" a="1"/>
  <c r="CP125" i="1"/>
  <c r="CQ125" i="1" a="1"/>
  <c r="CQ125" i="1"/>
  <c r="CR125" i="1" a="1"/>
  <c r="CR125" i="1"/>
  <c r="CS125" i="1" a="1"/>
  <c r="CS125" i="1" s="1"/>
  <c r="CT125" i="1" a="1"/>
  <c r="CT125" i="1" s="1"/>
  <c r="CU125" i="1" a="1"/>
  <c r="CU125" i="1"/>
  <c r="CV125" i="1" a="1"/>
  <c r="CV125" i="1"/>
  <c r="CW125" i="1" a="1"/>
  <c r="CW125" i="1" s="1"/>
  <c r="CX125" i="1" a="1"/>
  <c r="CX125" i="1"/>
  <c r="CY125" i="1" a="1"/>
  <c r="CY125" i="1"/>
  <c r="CZ125" i="1" a="1"/>
  <c r="CZ125" i="1" s="1"/>
  <c r="DA125" i="1" a="1"/>
  <c r="DA125" i="1" s="1"/>
  <c r="DB125" i="1" a="1"/>
  <c r="DB125" i="1"/>
  <c r="DC125" i="1" a="1"/>
  <c r="DC125" i="1" s="1"/>
  <c r="DD125" i="1" a="1"/>
  <c r="DD125" i="1"/>
  <c r="DE125" i="1" a="1"/>
  <c r="DE125" i="1" s="1"/>
  <c r="DF125" i="1" a="1"/>
  <c r="DF125" i="1"/>
  <c r="DG125" i="1" a="1"/>
  <c r="DG125" i="1"/>
  <c r="DH125" i="1" a="1"/>
  <c r="DH125" i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 s="1"/>
  <c r="DR125" i="1" a="1"/>
  <c r="DR125" i="1"/>
  <c r="DS125" i="1" a="1"/>
  <c r="DS125" i="1"/>
  <c r="DT125" i="1" a="1"/>
  <c r="DT125" i="1" s="1"/>
  <c r="DU125" i="1" a="1"/>
  <c r="DU125" i="1" s="1"/>
  <c r="DV125" i="1" a="1"/>
  <c r="DV125" i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/>
  <c r="EE125" i="1" a="1"/>
  <c r="EE125" i="1"/>
  <c r="EF125" i="1" a="1"/>
  <c r="EF125" i="1"/>
  <c r="EG125" i="1" a="1"/>
  <c r="EG125" i="1" s="1"/>
  <c r="EH125" i="1" a="1"/>
  <c r="EH125" i="1" s="1"/>
  <c r="EI125" i="1" a="1"/>
  <c r="EI125" i="1" s="1"/>
  <c r="EJ125" i="1" a="1"/>
  <c r="EJ125" i="1" s="1"/>
  <c r="EK125" i="1" a="1"/>
  <c r="EK125" i="1" s="1"/>
  <c r="EL125" i="1" a="1"/>
  <c r="EL125" i="1" s="1"/>
  <c r="EM125" i="1" a="1"/>
  <c r="EM125" i="1" s="1"/>
  <c r="EN125" i="1" a="1"/>
  <c r="EN125" i="1"/>
  <c r="EO125" i="1" a="1"/>
  <c r="EO125" i="1" s="1"/>
  <c r="EP125" i="1" a="1"/>
  <c r="EP125" i="1"/>
  <c r="EQ125" i="1" a="1"/>
  <c r="EQ125" i="1"/>
  <c r="ER125" i="1" a="1"/>
  <c r="ER125" i="1" s="1"/>
  <c r="ES125" i="1" a="1"/>
  <c r="ES125" i="1" s="1"/>
  <c r="ET125" i="1" a="1"/>
  <c r="ET125" i="1" s="1"/>
  <c r="EU125" i="1" a="1"/>
  <c r="EU125" i="1"/>
  <c r="EV125" i="1" a="1"/>
  <c r="EV125" i="1"/>
  <c r="EW125" i="1" a="1"/>
  <c r="EW125" i="1" s="1"/>
  <c r="EX125" i="1" a="1"/>
  <c r="EX125" i="1" s="1"/>
  <c r="EY125" i="1" a="1"/>
  <c r="EY125" i="1"/>
  <c r="EZ125" i="1" a="1"/>
  <c r="EZ125" i="1" s="1"/>
  <c r="FA125" i="1" a="1"/>
  <c r="FA125" i="1" s="1"/>
  <c r="FB125" i="1" a="1"/>
  <c r="FB125" i="1"/>
  <c r="FC125" i="1" a="1"/>
  <c r="FC125" i="1" s="1"/>
  <c r="FD125" i="1" a="1"/>
  <c r="FD125" i="1"/>
  <c r="FE125" i="1" a="1"/>
  <c r="FE125" i="1" s="1"/>
  <c r="FF125" i="1" a="1"/>
  <c r="FF125" i="1" s="1"/>
  <c r="FG125" i="1" a="1"/>
  <c r="FG125" i="1"/>
  <c r="FH125" i="1" a="1"/>
  <c r="FH125" i="1" s="1"/>
  <c r="FI125" i="1" a="1"/>
  <c r="FI125" i="1" s="1"/>
  <c r="FJ125" i="1" a="1"/>
  <c r="FJ125" i="1" s="1"/>
  <c r="FK125" i="1" a="1"/>
  <c r="FK125" i="1"/>
  <c r="FL125" i="1" a="1"/>
  <c r="FL125" i="1" s="1"/>
  <c r="FM125" i="1" a="1"/>
  <c r="FM125" i="1" s="1"/>
  <c r="FN125" i="1" a="1"/>
  <c r="FN125" i="1"/>
  <c r="FO125" i="1" a="1"/>
  <c r="FO125" i="1" s="1"/>
  <c r="FP125" i="1" a="1"/>
  <c r="FP125" i="1"/>
  <c r="FQ125" i="1" a="1"/>
  <c r="FQ125" i="1" s="1"/>
  <c r="FR125" i="1" a="1"/>
  <c r="FR125" i="1" s="1"/>
  <c r="FS125" i="1" a="1"/>
  <c r="FS125" i="1"/>
  <c r="FT125" i="1" a="1"/>
  <c r="FT125" i="1"/>
  <c r="FU125" i="1" a="1"/>
  <c r="FU125" i="1" s="1"/>
  <c r="FV125" i="1" a="1"/>
  <c r="FV125" i="1" s="1"/>
  <c r="FW125" i="1" a="1"/>
  <c r="FW125" i="1"/>
  <c r="FX125" i="1" a="1"/>
  <c r="FX125" i="1" s="1"/>
  <c r="FY125" i="1" a="1"/>
  <c r="FY125" i="1" s="1"/>
  <c r="FZ125" i="1" a="1"/>
  <c r="FZ125" i="1"/>
  <c r="GA125" i="1" a="1"/>
  <c r="GA125" i="1" s="1"/>
  <c r="GB125" i="1" a="1"/>
  <c r="GB125" i="1"/>
  <c r="GC125" i="1" a="1"/>
  <c r="GC125" i="1" s="1"/>
  <c r="GD125" i="1" a="1"/>
  <c r="GD125" i="1"/>
  <c r="GE125" i="1" a="1"/>
  <c r="GE125" i="1"/>
  <c r="GF125" i="1" a="1"/>
  <c r="GF125" i="1" s="1"/>
  <c r="GG125" i="1" a="1"/>
  <c r="GG125" i="1" s="1"/>
  <c r="GH125" i="1" a="1"/>
  <c r="GH125" i="1"/>
  <c r="GI125" i="1" a="1"/>
  <c r="GI125" i="1" s="1"/>
  <c r="GJ125" i="1" a="1"/>
  <c r="GJ125" i="1" s="1"/>
  <c r="GK125" i="1" a="1"/>
  <c r="GK125" i="1" s="1"/>
  <c r="GL125" i="1" a="1"/>
  <c r="GL125" i="1" s="1"/>
  <c r="GM125" i="1" a="1"/>
  <c r="GM125" i="1" s="1"/>
  <c r="GN125" i="1" a="1"/>
  <c r="GN125" i="1" s="1"/>
  <c r="GO125" i="1" a="1"/>
  <c r="GO125" i="1" s="1"/>
  <c r="GP125" i="1" a="1"/>
  <c r="GP125" i="1" s="1"/>
  <c r="GQ125" i="1" a="1"/>
  <c r="GQ125" i="1"/>
  <c r="GR125" i="1" a="1"/>
  <c r="GR125" i="1"/>
  <c r="GS125" i="1" a="1"/>
  <c r="GS125" i="1" s="1"/>
  <c r="GT125" i="1" a="1"/>
  <c r="GT125" i="1" s="1"/>
  <c r="GU125" i="1" a="1"/>
  <c r="GU125" i="1" s="1"/>
  <c r="GV125" i="1" a="1"/>
  <c r="GV125" i="1"/>
  <c r="GW125" i="1" a="1"/>
  <c r="GW125" i="1" s="1"/>
  <c r="GX125" i="1" a="1"/>
  <c r="GX125" i="1"/>
  <c r="GY125" i="1" a="1"/>
  <c r="GY125" i="1" s="1"/>
  <c r="GZ125" i="1" a="1"/>
  <c r="GZ125" i="1"/>
  <c r="HA125" i="1" a="1"/>
  <c r="HA125" i="1" s="1"/>
  <c r="HB125" i="1" a="1"/>
  <c r="HB125" i="1"/>
  <c r="HC125" i="1" a="1"/>
  <c r="HC125" i="1"/>
  <c r="HD125" i="1" a="1"/>
  <c r="HD125" i="1" s="1"/>
  <c r="HE125" i="1" a="1"/>
  <c r="HE125" i="1" s="1"/>
  <c r="HF125" i="1" a="1"/>
  <c r="HF125" i="1"/>
  <c r="HG125" i="1" a="1"/>
  <c r="HG125" i="1"/>
  <c r="HH125" i="1" a="1"/>
  <c r="HH125" i="1"/>
  <c r="HI125" i="1" a="1"/>
  <c r="HI125" i="1" s="1"/>
  <c r="HJ125" i="1" a="1"/>
  <c r="HJ125" i="1"/>
  <c r="HK125" i="1" a="1"/>
  <c r="HK125" i="1" s="1"/>
  <c r="HL125" i="1" a="1"/>
  <c r="HL125" i="1"/>
  <c r="HM125" i="1" a="1"/>
  <c r="HM125" i="1" s="1"/>
  <c r="HN125" i="1" a="1"/>
  <c r="HN125" i="1"/>
  <c r="HO125" i="1" a="1"/>
  <c r="HO125" i="1"/>
  <c r="HP125" i="1" a="1"/>
  <c r="HP125" i="1"/>
  <c r="HQ125" i="1" a="1"/>
  <c r="HQ125" i="1" s="1"/>
  <c r="HR125" i="1" a="1"/>
  <c r="HR125" i="1" s="1"/>
  <c r="HS125" i="1" a="1"/>
  <c r="HS125" i="1"/>
  <c r="D126" i="1" a="1"/>
  <c r="D126" i="1"/>
  <c r="E126" i="1" a="1"/>
  <c r="E126" i="1" s="1"/>
  <c r="F126" i="1" a="1"/>
  <c r="F126" i="1"/>
  <c r="G126" i="1" a="1"/>
  <c r="G126" i="1"/>
  <c r="H126" i="1" a="1"/>
  <c r="H126" i="1"/>
  <c r="I126" i="1" a="1"/>
  <c r="I126" i="1" s="1"/>
  <c r="J126" i="1" a="1"/>
  <c r="J126" i="1"/>
  <c r="K126" i="1" a="1"/>
  <c r="K126" i="1" s="1"/>
  <c r="L126" i="1" a="1"/>
  <c r="L126" i="1" s="1"/>
  <c r="M126" i="1" a="1"/>
  <c r="M126" i="1" s="1"/>
  <c r="N126" i="1" a="1"/>
  <c r="N126" i="1"/>
  <c r="O126" i="1" a="1"/>
  <c r="O126" i="1"/>
  <c r="P126" i="1" a="1"/>
  <c r="P126" i="1"/>
  <c r="Q126" i="1" a="1"/>
  <c r="Q126" i="1" s="1"/>
  <c r="R126" i="1" a="1"/>
  <c r="R126" i="1"/>
  <c r="S126" i="1" a="1"/>
  <c r="S126" i="1" s="1"/>
  <c r="T126" i="1" a="1"/>
  <c r="T126" i="1" s="1"/>
  <c r="U126" i="1" a="1"/>
  <c r="U126" i="1" s="1"/>
  <c r="V126" i="1" a="1"/>
  <c r="V126" i="1" s="1"/>
  <c r="W126" i="1" a="1"/>
  <c r="W126" i="1"/>
  <c r="X126" i="1" a="1"/>
  <c r="X126" i="1" s="1"/>
  <c r="Y126" i="1" a="1"/>
  <c r="Y126" i="1" s="1"/>
  <c r="Z126" i="1" a="1"/>
  <c r="Z126" i="1" s="1"/>
  <c r="AA126" i="1" a="1"/>
  <c r="AA126" i="1"/>
  <c r="AB126" i="1" a="1"/>
  <c r="AB126" i="1"/>
  <c r="AC126" i="1" a="1"/>
  <c r="AC126" i="1" s="1"/>
  <c r="AD126" i="1" a="1"/>
  <c r="AD126" i="1"/>
  <c r="AE126" i="1" a="1"/>
  <c r="AE126" i="1" s="1"/>
  <c r="AF126" i="1" a="1"/>
  <c r="AF126" i="1"/>
  <c r="AG126" i="1" a="1"/>
  <c r="AG126" i="1" s="1"/>
  <c r="AH126" i="1" a="1"/>
  <c r="AH126" i="1" s="1"/>
  <c r="AI126" i="1" a="1"/>
  <c r="AI126" i="1"/>
  <c r="AJ126" i="1" a="1"/>
  <c r="AJ126" i="1" s="1"/>
  <c r="AK126" i="1" a="1"/>
  <c r="AK126" i="1" s="1"/>
  <c r="AL126" i="1" a="1"/>
  <c r="AL126" i="1"/>
  <c r="AM126" i="1" a="1"/>
  <c r="AM126" i="1"/>
  <c r="AN126" i="1" a="1"/>
  <c r="AN126" i="1"/>
  <c r="AO126" i="1" a="1"/>
  <c r="AO126" i="1" s="1"/>
  <c r="AP126" i="1" a="1"/>
  <c r="AP126" i="1" s="1"/>
  <c r="AQ126" i="1" a="1"/>
  <c r="AQ126" i="1" s="1"/>
  <c r="AR126" i="1" a="1"/>
  <c r="AR126" i="1"/>
  <c r="AS126" i="1" a="1"/>
  <c r="AS126" i="1" s="1"/>
  <c r="AT126" i="1" a="1"/>
  <c r="AT126" i="1" s="1"/>
  <c r="AU126" i="1" a="1"/>
  <c r="AU126" i="1" s="1"/>
  <c r="AV126" i="1" a="1"/>
  <c r="AV126" i="1"/>
  <c r="AW126" i="1" a="1"/>
  <c r="AW126" i="1" s="1"/>
  <c r="AX126" i="1" a="1"/>
  <c r="AX126" i="1"/>
  <c r="AY126" i="1" a="1"/>
  <c r="AY126" i="1"/>
  <c r="AZ126" i="1" a="1"/>
  <c r="AZ126" i="1" s="1"/>
  <c r="BA126" i="1" a="1"/>
  <c r="BA126" i="1" s="1"/>
  <c r="BB126" i="1" a="1"/>
  <c r="BB126" i="1"/>
  <c r="BC126" i="1" a="1"/>
  <c r="BC126" i="1"/>
  <c r="BD126" i="1" a="1"/>
  <c r="BD126" i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/>
  <c r="BK126" i="1" a="1"/>
  <c r="BK126" i="1"/>
  <c r="BL126" i="1" a="1"/>
  <c r="BL126" i="1" s="1"/>
  <c r="BM126" i="1" a="1"/>
  <c r="BM126" i="1" s="1"/>
  <c r="BN126" i="1" a="1"/>
  <c r="BN126" i="1" s="1"/>
  <c r="BO126" i="1" a="1"/>
  <c r="BO126" i="1"/>
  <c r="BP126" i="1" a="1"/>
  <c r="BP126" i="1"/>
  <c r="BQ126" i="1" a="1"/>
  <c r="BQ126" i="1" s="1"/>
  <c r="BR126" i="1" a="1"/>
  <c r="BR126" i="1" s="1"/>
  <c r="BS126" i="1" a="1"/>
  <c r="BS126" i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/>
  <c r="CA126" i="1" a="1"/>
  <c r="CA126" i="1"/>
  <c r="CB126" i="1" a="1"/>
  <c r="CB126" i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/>
  <c r="CI126" i="1" a="1"/>
  <c r="CI126" i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/>
  <c r="CQ126" i="1" a="1"/>
  <c r="CQ126" i="1"/>
  <c r="CR126" i="1" a="1"/>
  <c r="CR126" i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/>
  <c r="CZ126" i="1" a="1"/>
  <c r="CZ126" i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/>
  <c r="DG126" i="1" a="1"/>
  <c r="DG126" i="1"/>
  <c r="DH126" i="1" a="1"/>
  <c r="DH126" i="1"/>
  <c r="DI126" i="1" a="1"/>
  <c r="DI126" i="1" s="1"/>
  <c r="DJ126" i="1" a="1"/>
  <c r="DJ126" i="1" s="1"/>
  <c r="DK126" i="1" a="1"/>
  <c r="DK126" i="1"/>
  <c r="DL126" i="1" a="1"/>
  <c r="DL126" i="1" s="1"/>
  <c r="DM126" i="1" a="1"/>
  <c r="DM126" i="1" s="1"/>
  <c r="DN126" i="1" a="1"/>
  <c r="DN126" i="1"/>
  <c r="DO126" i="1" a="1"/>
  <c r="DO126" i="1"/>
  <c r="DP126" i="1" a="1"/>
  <c r="DP126" i="1"/>
  <c r="DQ126" i="1" a="1"/>
  <c r="DQ126" i="1" s="1"/>
  <c r="DR126" i="1" a="1"/>
  <c r="DR126" i="1" s="1"/>
  <c r="DS126" i="1" a="1"/>
  <c r="DS126" i="1" s="1"/>
  <c r="DT126" i="1" a="1"/>
  <c r="DT126" i="1" s="1"/>
  <c r="DU126" i="1" a="1"/>
  <c r="DU126" i="1" s="1"/>
  <c r="DV126" i="1" a="1"/>
  <c r="DV126" i="1"/>
  <c r="DW126" i="1" a="1"/>
  <c r="DW126" i="1"/>
  <c r="DX126" i="1" a="1"/>
  <c r="DX126" i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/>
  <c r="EF126" i="1" a="1"/>
  <c r="EF126" i="1"/>
  <c r="EG126" i="1" a="1"/>
  <c r="EG126" i="1" s="1"/>
  <c r="EH126" i="1" a="1"/>
  <c r="EH126" i="1"/>
  <c r="EI126" i="1" a="1"/>
  <c r="EI126" i="1" s="1"/>
  <c r="EJ126" i="1" a="1"/>
  <c r="EJ126" i="1" s="1"/>
  <c r="EK126" i="1" a="1"/>
  <c r="EK126" i="1" s="1"/>
  <c r="EL126" i="1" a="1"/>
  <c r="EL126" i="1"/>
  <c r="EM126" i="1" a="1"/>
  <c r="EM126" i="1" s="1"/>
  <c r="EN126" i="1" a="1"/>
  <c r="EN126" i="1"/>
  <c r="EO126" i="1" a="1"/>
  <c r="EO126" i="1" s="1"/>
  <c r="EP126" i="1" a="1"/>
  <c r="EP126" i="1" s="1"/>
  <c r="EQ126" i="1" a="1"/>
  <c r="EQ126" i="1" s="1"/>
  <c r="ER126" i="1" a="1"/>
  <c r="ER126" i="1" s="1"/>
  <c r="ES126" i="1" a="1"/>
  <c r="ES126" i="1" s="1"/>
  <c r="ET126" i="1" a="1"/>
  <c r="ET126" i="1"/>
  <c r="EU126" i="1" a="1"/>
  <c r="EU126" i="1"/>
  <c r="EV126" i="1" a="1"/>
  <c r="EV126" i="1" s="1"/>
  <c r="EW126" i="1" a="1"/>
  <c r="EW126" i="1" s="1"/>
  <c r="EX126" i="1" a="1"/>
  <c r="EX126" i="1" s="1"/>
  <c r="EY126" i="1" a="1"/>
  <c r="EY126" i="1" s="1"/>
  <c r="EZ126" i="1" a="1"/>
  <c r="EZ126" i="1"/>
  <c r="FA126" i="1" a="1"/>
  <c r="FA126" i="1" s="1"/>
  <c r="FB126" i="1" a="1"/>
  <c r="FB126" i="1"/>
  <c r="FC126" i="1" a="1"/>
  <c r="FC126" i="1"/>
  <c r="FD126" i="1" a="1"/>
  <c r="FD126" i="1"/>
  <c r="FE126" i="1" a="1"/>
  <c r="FE126" i="1" s="1"/>
  <c r="FF126" i="1" a="1"/>
  <c r="FF126" i="1" s="1"/>
  <c r="FG126" i="1" a="1"/>
  <c r="FG126" i="1" s="1"/>
  <c r="FH126" i="1" a="1"/>
  <c r="FH126" i="1" s="1"/>
  <c r="FI126" i="1" a="1"/>
  <c r="FI126" i="1" s="1"/>
  <c r="FJ126" i="1" a="1"/>
  <c r="FJ126" i="1"/>
  <c r="FK126" i="1" a="1"/>
  <c r="FK126" i="1"/>
  <c r="FL126" i="1" a="1"/>
  <c r="FL126" i="1"/>
  <c r="FM126" i="1" a="1"/>
  <c r="FM126" i="1" s="1"/>
  <c r="FN126" i="1" a="1"/>
  <c r="FN126" i="1" s="1"/>
  <c r="FO126" i="1" a="1"/>
  <c r="FO126" i="1" s="1"/>
  <c r="FP126" i="1" a="1"/>
  <c r="FP126" i="1" s="1"/>
  <c r="FQ126" i="1" a="1"/>
  <c r="FQ126" i="1" s="1"/>
  <c r="FR126" i="1" a="1"/>
  <c r="FR126" i="1"/>
  <c r="FS126" i="1" a="1"/>
  <c r="FS126" i="1"/>
  <c r="FT126" i="1" a="1"/>
  <c r="FT126" i="1"/>
  <c r="FU126" i="1" a="1"/>
  <c r="FU126" i="1" s="1"/>
  <c r="FV126" i="1" a="1"/>
  <c r="FV126" i="1" s="1"/>
  <c r="FW126" i="1" a="1"/>
  <c r="FW126" i="1" s="1"/>
  <c r="FX126" i="1" a="1"/>
  <c r="FX126" i="1" s="1"/>
  <c r="FY126" i="1" a="1"/>
  <c r="FY126" i="1" s="1"/>
  <c r="FZ126" i="1" a="1"/>
  <c r="FZ126" i="1"/>
  <c r="GA126" i="1" a="1"/>
  <c r="GA126" i="1"/>
  <c r="GB126" i="1" a="1"/>
  <c r="GB126" i="1" s="1"/>
  <c r="GC126" i="1" a="1"/>
  <c r="GC126" i="1" s="1"/>
  <c r="GD126" i="1" a="1"/>
  <c r="GD126" i="1" s="1"/>
  <c r="GE126" i="1" a="1"/>
  <c r="GE126" i="1" s="1"/>
  <c r="GF126" i="1" a="1"/>
  <c r="GF126" i="1"/>
  <c r="GG126" i="1" a="1"/>
  <c r="GG126" i="1" s="1"/>
  <c r="GH126" i="1" a="1"/>
  <c r="GH126" i="1"/>
  <c r="GI126" i="1" a="1"/>
  <c r="GI126" i="1"/>
  <c r="GJ126" i="1" a="1"/>
  <c r="GJ126" i="1"/>
  <c r="GK126" i="1" a="1"/>
  <c r="GK126" i="1" s="1"/>
  <c r="GL126" i="1" a="1"/>
  <c r="GL126" i="1" s="1"/>
  <c r="GM126" i="1" a="1"/>
  <c r="GM126" i="1" s="1"/>
  <c r="GN126" i="1" a="1"/>
  <c r="GN126" i="1" s="1"/>
  <c r="GO126" i="1" a="1"/>
  <c r="GO126" i="1" s="1"/>
  <c r="GP126" i="1" a="1"/>
  <c r="GP126" i="1" s="1"/>
  <c r="GQ126" i="1" a="1"/>
  <c r="GQ126" i="1"/>
  <c r="GR126" i="1" a="1"/>
  <c r="GR126" i="1"/>
  <c r="GS126" i="1" a="1"/>
  <c r="GS126" i="1" s="1"/>
  <c r="GT126" i="1" a="1"/>
  <c r="GT126" i="1"/>
  <c r="GU126" i="1" a="1"/>
  <c r="GU126" i="1" s="1"/>
  <c r="GV126" i="1" a="1"/>
  <c r="GV126" i="1" s="1"/>
  <c r="GW126" i="1" a="1"/>
  <c r="GW126" i="1" s="1"/>
  <c r="GX126" i="1" a="1"/>
  <c r="GX126" i="1"/>
  <c r="GY126" i="1" a="1"/>
  <c r="GY126" i="1" s="1"/>
  <c r="GZ126" i="1" a="1"/>
  <c r="GZ126" i="1"/>
  <c r="HA126" i="1" a="1"/>
  <c r="HA126" i="1" s="1"/>
  <c r="HB126" i="1" a="1"/>
  <c r="HB126" i="1" s="1"/>
  <c r="HC126" i="1" a="1"/>
  <c r="HC126" i="1" s="1"/>
  <c r="HD126" i="1" a="1"/>
  <c r="HD126" i="1" s="1"/>
  <c r="HE126" i="1" a="1"/>
  <c r="HE126" i="1" s="1"/>
  <c r="HF126" i="1" a="1"/>
  <c r="HF126" i="1"/>
  <c r="HG126" i="1" a="1"/>
  <c r="HG126" i="1"/>
  <c r="HH126" i="1" a="1"/>
  <c r="HH126" i="1" s="1"/>
  <c r="HI126" i="1" a="1"/>
  <c r="HI126" i="1" s="1"/>
  <c r="HJ126" i="1" a="1"/>
  <c r="HJ126" i="1" s="1"/>
  <c r="HK126" i="1" a="1"/>
  <c r="HK126" i="1" s="1"/>
  <c r="HL126" i="1" a="1"/>
  <c r="HL126" i="1"/>
  <c r="HM126" i="1" a="1"/>
  <c r="HM126" i="1" s="1"/>
  <c r="HN126" i="1" a="1"/>
  <c r="HN126" i="1"/>
  <c r="HO126" i="1" a="1"/>
  <c r="HO126" i="1"/>
  <c r="HP126" i="1" a="1"/>
  <c r="HP126" i="1"/>
  <c r="HQ126" i="1" a="1"/>
  <c r="HQ126" i="1" s="1"/>
  <c r="HR126" i="1" a="1"/>
  <c r="HR126" i="1" s="1"/>
  <c r="HS126" i="1" a="1"/>
  <c r="HS126" i="1" s="1"/>
  <c r="D127" i="1" a="1"/>
  <c r="D127" i="1" s="1"/>
  <c r="E127" i="1" a="1"/>
  <c r="E127" i="1" s="1"/>
  <c r="F127" i="1" a="1"/>
  <c r="F127" i="1"/>
  <c r="G127" i="1" a="1"/>
  <c r="G127" i="1"/>
  <c r="H127" i="1" a="1"/>
  <c r="H127" i="1"/>
  <c r="I127" i="1" a="1"/>
  <c r="I127" i="1" s="1"/>
  <c r="J127" i="1" a="1"/>
  <c r="J127" i="1" s="1"/>
  <c r="K127" i="1" a="1"/>
  <c r="K127" i="1" s="1"/>
  <c r="L127" i="1" a="1"/>
  <c r="L127" i="1" s="1"/>
  <c r="M127" i="1" a="1"/>
  <c r="M127" i="1" s="1"/>
  <c r="N127" i="1" a="1"/>
  <c r="N127" i="1"/>
  <c r="O127" i="1" a="1"/>
  <c r="O127" i="1"/>
  <c r="P127" i="1" a="1"/>
  <c r="P127" i="1"/>
  <c r="Q127" i="1" a="1"/>
  <c r="Q127" i="1" s="1"/>
  <c r="R127" i="1" a="1"/>
  <c r="R127" i="1" s="1"/>
  <c r="S127" i="1" a="1"/>
  <c r="S127" i="1"/>
  <c r="T127" i="1" a="1"/>
  <c r="T127" i="1" s="1"/>
  <c r="U127" i="1" a="1"/>
  <c r="U127" i="1" s="1"/>
  <c r="V127" i="1" a="1"/>
  <c r="V127" i="1"/>
  <c r="W127" i="1" a="1"/>
  <c r="W127" i="1"/>
  <c r="X127" i="1" a="1"/>
  <c r="X127" i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/>
  <c r="AE127" i="1" a="1"/>
  <c r="AE127" i="1"/>
  <c r="AF127" i="1" a="1"/>
  <c r="AF127" i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/>
  <c r="AN127" i="1" a="1"/>
  <c r="AN127" i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/>
  <c r="AU127" i="1" a="1"/>
  <c r="AU127" i="1" s="1"/>
  <c r="AV127" i="1" a="1"/>
  <c r="AV127" i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/>
  <c r="BC127" i="1" a="1"/>
  <c r="BC127" i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/>
  <c r="BI127" i="1" a="1"/>
  <c r="BI127" i="1" s="1"/>
  <c r="BJ127" i="1" a="1"/>
  <c r="BJ127" i="1"/>
  <c r="BK127" i="1" a="1"/>
  <c r="BK127" i="1"/>
  <c r="BL127" i="1" a="1"/>
  <c r="BL127" i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/>
  <c r="BT127" i="1" a="1"/>
  <c r="BT127" i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/>
  <c r="CA127" i="1" a="1"/>
  <c r="CA127" i="1" s="1"/>
  <c r="CB127" i="1" a="1"/>
  <c r="CB127" i="1"/>
  <c r="CC127" i="1" a="1"/>
  <c r="CC127" i="1" s="1"/>
  <c r="CD127" i="1" a="1"/>
  <c r="CD127" i="1" s="1"/>
  <c r="CE127" i="1" a="1"/>
  <c r="CE127" i="1"/>
  <c r="CF127" i="1" a="1"/>
  <c r="CF127" i="1" s="1"/>
  <c r="CG127" i="1" a="1"/>
  <c r="CG127" i="1" s="1"/>
  <c r="CH127" i="1" a="1"/>
  <c r="CH127" i="1"/>
  <c r="CI127" i="1" a="1"/>
  <c r="CI127" i="1"/>
  <c r="CJ127" i="1" a="1"/>
  <c r="CJ127" i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/>
  <c r="CQ127" i="1" a="1"/>
  <c r="CQ127" i="1"/>
  <c r="CR127" i="1" a="1"/>
  <c r="CR127" i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/>
  <c r="CZ127" i="1" a="1"/>
  <c r="CZ127" i="1"/>
  <c r="DA127" i="1" a="1"/>
  <c r="DA127" i="1" s="1"/>
  <c r="DB127" i="1" a="1"/>
  <c r="DB127" i="1"/>
  <c r="DC127" i="1" a="1"/>
  <c r="DC127" i="1" s="1"/>
  <c r="DD127" i="1" a="1"/>
  <c r="DD127" i="1" s="1"/>
  <c r="DE127" i="1" a="1"/>
  <c r="DE127" i="1" s="1"/>
  <c r="DF127" i="1" a="1"/>
  <c r="DF127" i="1"/>
  <c r="DG127" i="1" a="1"/>
  <c r="DG127" i="1" s="1"/>
  <c r="DH127" i="1" a="1"/>
  <c r="DH127" i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/>
  <c r="DO127" i="1" a="1"/>
  <c r="DO127" i="1"/>
  <c r="DP127" i="1" a="1"/>
  <c r="DP127" i="1" s="1"/>
  <c r="DQ127" i="1" a="1"/>
  <c r="DQ127" i="1" s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/>
  <c r="DW127" i="1" a="1"/>
  <c r="DW127" i="1"/>
  <c r="DX127" i="1" a="1"/>
  <c r="DX127" i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 s="1"/>
  <c r="EE127" i="1" a="1"/>
  <c r="EE127" i="1"/>
  <c r="EF127" i="1" a="1"/>
  <c r="EF127" i="1"/>
  <c r="EG127" i="1" a="1"/>
  <c r="EG127" i="1" s="1"/>
  <c r="EH127" i="1" a="1"/>
  <c r="EH127" i="1"/>
  <c r="EI127" i="1" a="1"/>
  <c r="EI127" i="1" s="1"/>
  <c r="EJ127" i="1" a="1"/>
  <c r="EJ127" i="1" s="1"/>
  <c r="EK127" i="1" a="1"/>
  <c r="EK127" i="1" s="1"/>
  <c r="EL127" i="1" a="1"/>
  <c r="EL127" i="1"/>
  <c r="EM127" i="1" a="1"/>
  <c r="EM127" i="1"/>
  <c r="EN127" i="1" a="1"/>
  <c r="EN127" i="1"/>
  <c r="EO127" i="1" a="1"/>
  <c r="EO127" i="1" s="1"/>
  <c r="EP127" i="1" a="1"/>
  <c r="EP127" i="1" s="1"/>
  <c r="EQ127" i="1" a="1"/>
  <c r="EQ127" i="1"/>
  <c r="ER127" i="1" a="1"/>
  <c r="ER127" i="1" s="1"/>
  <c r="ES127" i="1" a="1"/>
  <c r="ES127" i="1" s="1"/>
  <c r="ET127" i="1" a="1"/>
  <c r="ET127" i="1"/>
  <c r="EU127" i="1" a="1"/>
  <c r="EU127" i="1"/>
  <c r="EV127" i="1" a="1"/>
  <c r="EV127" i="1"/>
  <c r="EW127" i="1" a="1"/>
  <c r="EW127" i="1" s="1"/>
  <c r="EX127" i="1" a="1"/>
  <c r="EX127" i="1" s="1"/>
  <c r="EY127" i="1" a="1"/>
  <c r="EY127" i="1" s="1"/>
  <c r="EZ127" i="1" a="1"/>
  <c r="EZ127" i="1" s="1"/>
  <c r="FA127" i="1" a="1"/>
  <c r="FA127" i="1" s="1"/>
  <c r="FB127" i="1" a="1"/>
  <c r="FB127" i="1"/>
  <c r="FC127" i="1" a="1"/>
  <c r="FC127" i="1"/>
  <c r="FD127" i="1" a="1"/>
  <c r="FD127" i="1"/>
  <c r="FE127" i="1" a="1"/>
  <c r="FE127" i="1" s="1"/>
  <c r="FF127" i="1" a="1"/>
  <c r="FF127" i="1" s="1"/>
  <c r="FG127" i="1" a="1"/>
  <c r="FG127" i="1" s="1"/>
  <c r="FH127" i="1" a="1"/>
  <c r="FH127" i="1" s="1"/>
  <c r="FI127" i="1" a="1"/>
  <c r="FI127" i="1" s="1"/>
  <c r="FJ127" i="1" a="1"/>
  <c r="FJ127" i="1" s="1"/>
  <c r="FK127" i="1" a="1"/>
  <c r="FK127" i="1"/>
  <c r="FL127" i="1" a="1"/>
  <c r="FL127" i="1"/>
  <c r="FM127" i="1" a="1"/>
  <c r="FM127" i="1" s="1"/>
  <c r="FN127" i="1" a="1"/>
  <c r="FN127" i="1"/>
  <c r="FO127" i="1" a="1"/>
  <c r="FO127" i="1" s="1"/>
  <c r="FP127" i="1" a="1"/>
  <c r="FP127" i="1" s="1"/>
  <c r="FQ127" i="1" a="1"/>
  <c r="FQ127" i="1" s="1"/>
  <c r="FR127" i="1" a="1"/>
  <c r="FR127" i="1"/>
  <c r="FS127" i="1" a="1"/>
  <c r="FS127" i="1" s="1"/>
  <c r="FT127" i="1" a="1"/>
  <c r="FT127" i="1"/>
  <c r="FU127" i="1" a="1"/>
  <c r="FU127" i="1" s="1"/>
  <c r="FV127" i="1" a="1"/>
  <c r="FV127" i="1" s="1"/>
  <c r="FW127" i="1" a="1"/>
  <c r="FW127" i="1" s="1"/>
  <c r="FX127" i="1" a="1"/>
  <c r="FX127" i="1" s="1"/>
  <c r="FY127" i="1" a="1"/>
  <c r="FY127" i="1" s="1"/>
  <c r="FZ127" i="1" a="1"/>
  <c r="FZ127" i="1"/>
  <c r="GA127" i="1" a="1"/>
  <c r="GA127" i="1"/>
  <c r="GB127" i="1" a="1"/>
  <c r="GB127" i="1" s="1"/>
  <c r="GC127" i="1" a="1"/>
  <c r="GC127" i="1" s="1"/>
  <c r="GD127" i="1" a="1"/>
  <c r="GD127" i="1" s="1"/>
  <c r="GE127" i="1" a="1"/>
  <c r="GE127" i="1" s="1"/>
  <c r="GF127" i="1" a="1"/>
  <c r="GF127" i="1"/>
  <c r="GG127" i="1" a="1"/>
  <c r="GG127" i="1" s="1"/>
  <c r="GH127" i="1" a="1"/>
  <c r="GH127" i="1"/>
  <c r="GI127" i="1" a="1"/>
  <c r="GI127" i="1"/>
  <c r="GJ127" i="1" a="1"/>
  <c r="GJ127" i="1"/>
  <c r="GK127" i="1" a="1"/>
  <c r="GK127" i="1" s="1"/>
  <c r="GL127" i="1" a="1"/>
  <c r="GL127" i="1" s="1"/>
  <c r="GM127" i="1" a="1"/>
  <c r="GM127" i="1" s="1"/>
  <c r="GN127" i="1" a="1"/>
  <c r="GN127" i="1" s="1"/>
  <c r="GO127" i="1" a="1"/>
  <c r="GO127" i="1" s="1"/>
  <c r="GP127" i="1" a="1"/>
  <c r="GP127" i="1"/>
  <c r="GQ127" i="1" a="1"/>
  <c r="GQ127" i="1"/>
  <c r="GR127" i="1" a="1"/>
  <c r="GR127" i="1"/>
  <c r="GS127" i="1" a="1"/>
  <c r="GS127" i="1" s="1"/>
  <c r="GT127" i="1" a="1"/>
  <c r="GT127" i="1" s="1"/>
  <c r="GU127" i="1" a="1"/>
  <c r="GU127" i="1" s="1"/>
  <c r="GV127" i="1" a="1"/>
  <c r="GV127" i="1" s="1"/>
  <c r="GW127" i="1" a="1"/>
  <c r="GW127" i="1" s="1"/>
  <c r="GX127" i="1" a="1"/>
  <c r="GX127" i="1"/>
  <c r="GY127" i="1" a="1"/>
  <c r="GY127" i="1"/>
  <c r="GZ127" i="1" a="1"/>
  <c r="GZ127" i="1"/>
  <c r="HA127" i="1" a="1"/>
  <c r="HA127" i="1" s="1"/>
  <c r="HB127" i="1" a="1"/>
  <c r="HB127" i="1" s="1"/>
  <c r="HC127" i="1" a="1"/>
  <c r="HC127" i="1" s="1"/>
  <c r="HD127" i="1" a="1"/>
  <c r="HD127" i="1" s="1"/>
  <c r="HE127" i="1" a="1"/>
  <c r="HE127" i="1" s="1"/>
  <c r="HF127" i="1" a="1"/>
  <c r="HF127" i="1"/>
  <c r="HG127" i="1" a="1"/>
  <c r="HG127" i="1"/>
  <c r="HH127" i="1" a="1"/>
  <c r="HH127" i="1" s="1"/>
  <c r="HI127" i="1" a="1"/>
  <c r="HI127" i="1" s="1"/>
  <c r="HJ127" i="1" a="1"/>
  <c r="HJ127" i="1" s="1"/>
  <c r="HK127" i="1" a="1"/>
  <c r="HK127" i="1" s="1"/>
  <c r="HL127" i="1" a="1"/>
  <c r="HL127" i="1"/>
  <c r="HM127" i="1" a="1"/>
  <c r="HM127" i="1" s="1"/>
  <c r="HN127" i="1" a="1"/>
  <c r="HN127" i="1"/>
  <c r="HO127" i="1" a="1"/>
  <c r="HO127" i="1"/>
  <c r="HP127" i="1" a="1"/>
  <c r="HP127" i="1"/>
  <c r="HQ127" i="1" a="1"/>
  <c r="HQ127" i="1" s="1"/>
  <c r="HR127" i="1" a="1"/>
  <c r="HR127" i="1" s="1"/>
  <c r="HS127" i="1" a="1"/>
  <c r="HS127" i="1"/>
  <c r="D128" i="1" a="1"/>
  <c r="D128" i="1" s="1"/>
  <c r="E128" i="1" a="1"/>
  <c r="E128" i="1" s="1"/>
  <c r="F128" i="1" a="1"/>
  <c r="F128" i="1"/>
  <c r="G128" i="1" a="1"/>
  <c r="G128" i="1"/>
  <c r="H128" i="1" a="1"/>
  <c r="H128" i="1"/>
  <c r="I128" i="1" a="1"/>
  <c r="I128" i="1" s="1"/>
  <c r="J128" i="1" a="1"/>
  <c r="J128" i="1" s="1"/>
  <c r="K128" i="1" a="1"/>
  <c r="K128" i="1" s="1"/>
  <c r="L128" i="1" a="1"/>
  <c r="L128" i="1"/>
  <c r="M128" i="1" a="1"/>
  <c r="M128" i="1" s="1"/>
  <c r="N128" i="1" a="1"/>
  <c r="N128" i="1"/>
  <c r="O128" i="1" a="1"/>
  <c r="O128" i="1" s="1"/>
  <c r="P128" i="1" a="1"/>
  <c r="P128" i="1"/>
  <c r="Q128" i="1" a="1"/>
  <c r="Q128" i="1" s="1"/>
  <c r="R128" i="1" a="1"/>
  <c r="R128" i="1" s="1"/>
  <c r="S128" i="1" a="1"/>
  <c r="S128" i="1" s="1"/>
  <c r="T128" i="1" a="1"/>
  <c r="T128" i="1" s="1"/>
  <c r="U128" i="1" a="1"/>
  <c r="U128" i="1" s="1"/>
  <c r="V128" i="1" a="1"/>
  <c r="V128" i="1"/>
  <c r="W128" i="1" a="1"/>
  <c r="W128" i="1"/>
  <c r="X128" i="1" a="1"/>
  <c r="X128" i="1" s="1"/>
  <c r="Y128" i="1" a="1"/>
  <c r="Y128" i="1" s="1"/>
  <c r="Z128" i="1" a="1"/>
  <c r="Z128" i="1"/>
  <c r="AA128" i="1" a="1"/>
  <c r="AA128" i="1" s="1"/>
  <c r="AB128" i="1" a="1"/>
  <c r="AB128" i="1" s="1"/>
  <c r="AC128" i="1" a="1"/>
  <c r="AC128" i="1" s="1"/>
  <c r="AD128" i="1" a="1"/>
  <c r="AD128" i="1"/>
  <c r="AE128" i="1" a="1"/>
  <c r="AE128" i="1"/>
  <c r="AF128" i="1" a="1"/>
  <c r="AF128" i="1"/>
  <c r="AG128" i="1" a="1"/>
  <c r="AG128" i="1" s="1"/>
  <c r="AH128" i="1" a="1"/>
  <c r="AH128" i="1" s="1"/>
  <c r="AI128" i="1" a="1"/>
  <c r="AI128" i="1"/>
  <c r="AJ128" i="1" a="1"/>
  <c r="AJ128" i="1" s="1"/>
  <c r="AK128" i="1" a="1"/>
  <c r="AK128" i="1" s="1"/>
  <c r="AL128" i="1" a="1"/>
  <c r="AL128" i="1"/>
  <c r="AM128" i="1" a="1"/>
  <c r="AM128" i="1"/>
  <c r="AN128" i="1" a="1"/>
  <c r="AN128" i="1"/>
  <c r="AO128" i="1" a="1"/>
  <c r="AO128" i="1" s="1"/>
  <c r="AP128" i="1" a="1"/>
  <c r="AP128" i="1"/>
  <c r="AQ128" i="1" a="1"/>
  <c r="AQ128" i="1" s="1"/>
  <c r="AR128" i="1" a="1"/>
  <c r="AR128" i="1"/>
  <c r="AS128" i="1" a="1"/>
  <c r="AS128" i="1" s="1"/>
  <c r="AT128" i="1" a="1"/>
  <c r="AT128" i="1"/>
  <c r="AU128" i="1" a="1"/>
  <c r="AU128" i="1"/>
  <c r="AV128" i="1" a="1"/>
  <c r="AV128" i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/>
  <c r="BC128" i="1" a="1"/>
  <c r="BC128" i="1"/>
  <c r="BD128" i="1" a="1"/>
  <c r="BD128" i="1" s="1"/>
  <c r="BE128" i="1" a="1"/>
  <c r="BE128" i="1" s="1"/>
  <c r="BF128" i="1" a="1"/>
  <c r="BF128" i="1"/>
  <c r="BG128" i="1" a="1"/>
  <c r="BG128" i="1" s="1"/>
  <c r="BH128" i="1" a="1"/>
  <c r="BH128" i="1" s="1"/>
  <c r="BI128" i="1" a="1"/>
  <c r="BI128" i="1" s="1"/>
  <c r="BJ128" i="1" a="1"/>
  <c r="BJ128" i="1"/>
  <c r="BK128" i="1" a="1"/>
  <c r="BK128" i="1"/>
  <c r="BL128" i="1" a="1"/>
  <c r="BL128" i="1"/>
  <c r="BM128" i="1" a="1"/>
  <c r="BM128" i="1" s="1"/>
  <c r="BN128" i="1" a="1"/>
  <c r="BN128" i="1" s="1"/>
  <c r="BO128" i="1" a="1"/>
  <c r="BO128" i="1"/>
  <c r="BP128" i="1" a="1"/>
  <c r="BP128" i="1" s="1"/>
  <c r="BQ128" i="1" a="1"/>
  <c r="BQ128" i="1" s="1"/>
  <c r="BR128" i="1" a="1"/>
  <c r="BR128" i="1"/>
  <c r="BS128" i="1" a="1"/>
  <c r="BS128" i="1"/>
  <c r="BT128" i="1" a="1"/>
  <c r="BT128" i="1"/>
  <c r="BU128" i="1" a="1"/>
  <c r="BU128" i="1" s="1"/>
  <c r="BV128" i="1" a="1"/>
  <c r="BV128" i="1" s="1"/>
  <c r="BW128" i="1" a="1"/>
  <c r="BW128" i="1" s="1"/>
  <c r="BX128" i="1" a="1"/>
  <c r="BX128" i="1"/>
  <c r="BY128" i="1" a="1"/>
  <c r="BY128" i="1" s="1"/>
  <c r="BZ128" i="1" a="1"/>
  <c r="BZ128" i="1"/>
  <c r="CA128" i="1" a="1"/>
  <c r="CA128" i="1" s="1"/>
  <c r="CB128" i="1" a="1"/>
  <c r="CB128" i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/>
  <c r="CI128" i="1" a="1"/>
  <c r="CI128" i="1"/>
  <c r="CJ128" i="1" a="1"/>
  <c r="CJ128" i="1" s="1"/>
  <c r="CK128" i="1" a="1"/>
  <c r="CK128" i="1" s="1"/>
  <c r="CL128" i="1" a="1"/>
  <c r="CL128" i="1"/>
  <c r="CM128" i="1" a="1"/>
  <c r="CM128" i="1" s="1"/>
  <c r="CN128" i="1" a="1"/>
  <c r="CN128" i="1" s="1"/>
  <c r="CO128" i="1" a="1"/>
  <c r="CO128" i="1" s="1"/>
  <c r="CP128" i="1" a="1"/>
  <c r="CP128" i="1"/>
  <c r="CQ128" i="1" a="1"/>
  <c r="CQ128" i="1"/>
  <c r="CR128" i="1" a="1"/>
  <c r="CR128" i="1"/>
  <c r="CS128" i="1" a="1"/>
  <c r="CS128" i="1" s="1"/>
  <c r="CT128" i="1" a="1"/>
  <c r="CT128" i="1" s="1"/>
  <c r="CU128" i="1" a="1"/>
  <c r="CU128" i="1"/>
  <c r="CV128" i="1" a="1"/>
  <c r="CV128" i="1" s="1"/>
  <c r="CW128" i="1" a="1"/>
  <c r="CW128" i="1" s="1"/>
  <c r="CX128" i="1" a="1"/>
  <c r="CX128" i="1"/>
  <c r="CY128" i="1" a="1"/>
  <c r="CY128" i="1"/>
  <c r="CZ128" i="1" a="1"/>
  <c r="CZ128" i="1"/>
  <c r="DA128" i="1" a="1"/>
  <c r="DA128" i="1" s="1"/>
  <c r="DB128" i="1" a="1"/>
  <c r="DB128" i="1" s="1"/>
  <c r="DC128" i="1" a="1"/>
  <c r="DC128" i="1" s="1"/>
  <c r="DD128" i="1" a="1"/>
  <c r="DD128" i="1"/>
  <c r="DE128" i="1" a="1"/>
  <c r="DE128" i="1" s="1"/>
  <c r="DF128" i="1" a="1"/>
  <c r="DF128" i="1"/>
  <c r="DG128" i="1" a="1"/>
  <c r="DG128" i="1" s="1"/>
  <c r="DH128" i="1" a="1"/>
  <c r="DH128" i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/>
  <c r="DO128" i="1" a="1"/>
  <c r="DO128" i="1"/>
  <c r="DP128" i="1" a="1"/>
  <c r="DP128" i="1" s="1"/>
  <c r="DQ128" i="1" a="1"/>
  <c r="DQ128" i="1" s="1"/>
  <c r="DR128" i="1" a="1"/>
  <c r="DR128" i="1"/>
  <c r="DS128" i="1" a="1"/>
  <c r="DS128" i="1" s="1"/>
  <c r="DT128" i="1" a="1"/>
  <c r="DT128" i="1"/>
  <c r="DU128" i="1" a="1"/>
  <c r="DU128" i="1" s="1"/>
  <c r="DV128" i="1" a="1"/>
  <c r="DV128" i="1"/>
  <c r="DW128" i="1" a="1"/>
  <c r="DW128" i="1"/>
  <c r="DX128" i="1" a="1"/>
  <c r="DX128" i="1"/>
  <c r="DY128" i="1" a="1"/>
  <c r="DY128" i="1" s="1"/>
  <c r="DZ128" i="1" a="1"/>
  <c r="DZ128" i="1" s="1"/>
  <c r="EA128" i="1" a="1"/>
  <c r="EA128" i="1"/>
  <c r="EB128" i="1" a="1"/>
  <c r="EB128" i="1" s="1"/>
  <c r="EC128" i="1" a="1"/>
  <c r="EC128" i="1" s="1"/>
  <c r="ED128" i="1" a="1"/>
  <c r="ED128" i="1"/>
  <c r="EE128" i="1" a="1"/>
  <c r="EE128" i="1"/>
  <c r="EF128" i="1" a="1"/>
  <c r="EF128" i="1"/>
  <c r="EG128" i="1" a="1"/>
  <c r="EG128" i="1" s="1"/>
  <c r="EH128" i="1" a="1"/>
  <c r="EH128" i="1" s="1"/>
  <c r="EI128" i="1" a="1"/>
  <c r="EI128" i="1" s="1"/>
  <c r="EJ128" i="1" a="1"/>
  <c r="EJ128" i="1"/>
  <c r="EK128" i="1" a="1"/>
  <c r="EK128" i="1" s="1"/>
  <c r="EL128" i="1" a="1"/>
  <c r="EL128" i="1"/>
  <c r="EM128" i="1" a="1"/>
  <c r="EM128" i="1" s="1"/>
  <c r="EN128" i="1" a="1"/>
  <c r="EN128" i="1"/>
  <c r="EO128" i="1" a="1"/>
  <c r="EO128" i="1" s="1"/>
  <c r="EP128" i="1" a="1"/>
  <c r="EP128" i="1" s="1"/>
  <c r="EQ128" i="1" a="1"/>
  <c r="EQ128" i="1" s="1"/>
  <c r="ER128" i="1" a="1"/>
  <c r="ER128" i="1" s="1"/>
  <c r="ES128" i="1" a="1"/>
  <c r="ES128" i="1" s="1"/>
  <c r="ET128" i="1" a="1"/>
  <c r="ET128" i="1"/>
  <c r="EU128" i="1" a="1"/>
  <c r="EU128" i="1"/>
  <c r="EV128" i="1" a="1"/>
  <c r="EV128" i="1" s="1"/>
  <c r="EW128" i="1" a="1"/>
  <c r="EW128" i="1" s="1"/>
  <c r="EX128" i="1" a="1"/>
  <c r="EX128" i="1"/>
  <c r="EY128" i="1" a="1"/>
  <c r="EY128" i="1" s="1"/>
  <c r="EZ128" i="1" a="1"/>
  <c r="EZ128" i="1" s="1"/>
  <c r="FA128" i="1" a="1"/>
  <c r="FA128" i="1" s="1"/>
  <c r="FB128" i="1" a="1"/>
  <c r="FB128" i="1"/>
  <c r="FC128" i="1" a="1"/>
  <c r="FC128" i="1"/>
  <c r="FD128" i="1" a="1"/>
  <c r="FD128" i="1"/>
  <c r="FE128" i="1" a="1"/>
  <c r="FE128" i="1" s="1"/>
  <c r="FF128" i="1" a="1"/>
  <c r="FF128" i="1" s="1"/>
  <c r="FG128" i="1" a="1"/>
  <c r="FG128" i="1"/>
  <c r="FH128" i="1" a="1"/>
  <c r="FH128" i="1" s="1"/>
  <c r="FI128" i="1" a="1"/>
  <c r="FI128" i="1" s="1"/>
  <c r="FJ128" i="1" a="1"/>
  <c r="FJ128" i="1" s="1"/>
  <c r="FK128" i="1" a="1"/>
  <c r="FK128" i="1"/>
  <c r="FL128" i="1" a="1"/>
  <c r="FL128" i="1"/>
  <c r="FM128" i="1" a="1"/>
  <c r="FM128" i="1" s="1"/>
  <c r="FN128" i="1" a="1"/>
  <c r="FN128" i="1"/>
  <c r="FO128" i="1" a="1"/>
  <c r="FO128" i="1" s="1"/>
  <c r="FP128" i="1" a="1"/>
  <c r="FP128" i="1"/>
  <c r="FQ128" i="1" a="1"/>
  <c r="FQ128" i="1" s="1"/>
  <c r="FR128" i="1" a="1"/>
  <c r="FR128" i="1"/>
  <c r="FS128" i="1" a="1"/>
  <c r="FS128" i="1"/>
  <c r="FT128" i="1" a="1"/>
  <c r="FT128" i="1"/>
  <c r="FU128" i="1" a="1"/>
  <c r="FU128" i="1" s="1"/>
  <c r="FV128" i="1" a="1"/>
  <c r="FV128" i="1" s="1"/>
  <c r="FW128" i="1" a="1"/>
  <c r="FW128" i="1" s="1"/>
  <c r="FX128" i="1" a="1"/>
  <c r="FX128" i="1" s="1"/>
  <c r="FY128" i="1" a="1"/>
  <c r="FY128" i="1" s="1"/>
  <c r="FZ128" i="1" a="1"/>
  <c r="FZ128" i="1"/>
  <c r="GA128" i="1" a="1"/>
  <c r="GA128" i="1"/>
  <c r="GB128" i="1" a="1"/>
  <c r="GB128" i="1" s="1"/>
  <c r="GC128" i="1" a="1"/>
  <c r="GC128" i="1" s="1"/>
  <c r="GD128" i="1" a="1"/>
  <c r="GD128" i="1"/>
  <c r="GE128" i="1" a="1"/>
  <c r="GE128" i="1" s="1"/>
  <c r="GF128" i="1" a="1"/>
  <c r="GF128" i="1" s="1"/>
  <c r="GG128" i="1" a="1"/>
  <c r="GG128" i="1" s="1"/>
  <c r="GH128" i="1" a="1"/>
  <c r="GH128" i="1"/>
  <c r="GI128" i="1" a="1"/>
  <c r="GI128" i="1"/>
  <c r="GJ128" i="1" a="1"/>
  <c r="GJ128" i="1"/>
  <c r="GK128" i="1" a="1"/>
  <c r="GK128" i="1" s="1"/>
  <c r="GL128" i="1" a="1"/>
  <c r="GL128" i="1" s="1"/>
  <c r="GM128" i="1" a="1"/>
  <c r="GM128" i="1"/>
  <c r="GN128" i="1" a="1"/>
  <c r="GN128" i="1" s="1"/>
  <c r="GO128" i="1" a="1"/>
  <c r="GO128" i="1" s="1"/>
  <c r="GP128" i="1" a="1"/>
  <c r="GP128" i="1"/>
  <c r="GQ128" i="1" a="1"/>
  <c r="GQ128" i="1"/>
  <c r="GR128" i="1" a="1"/>
  <c r="GR128" i="1"/>
  <c r="GS128" i="1" a="1"/>
  <c r="GS128" i="1" s="1"/>
  <c r="GT128" i="1" a="1"/>
  <c r="GT128" i="1" s="1"/>
  <c r="GU128" i="1" a="1"/>
  <c r="GU128" i="1" s="1"/>
  <c r="GV128" i="1" a="1"/>
  <c r="GV128" i="1"/>
  <c r="GW128" i="1" a="1"/>
  <c r="GW128" i="1" s="1"/>
  <c r="GX128" i="1" a="1"/>
  <c r="GX128" i="1"/>
  <c r="GY128" i="1" a="1"/>
  <c r="GY128" i="1" s="1"/>
  <c r="GZ128" i="1" a="1"/>
  <c r="GZ128" i="1"/>
  <c r="HA128" i="1" a="1"/>
  <c r="HA128" i="1" s="1"/>
  <c r="HB128" i="1" a="1"/>
  <c r="HB128" i="1" s="1"/>
  <c r="HC128" i="1" a="1"/>
  <c r="HC128" i="1" s="1"/>
  <c r="HD128" i="1" a="1"/>
  <c r="HD128" i="1" s="1"/>
  <c r="HE128" i="1" a="1"/>
  <c r="HE128" i="1" s="1"/>
  <c r="HF128" i="1" a="1"/>
  <c r="HF128" i="1"/>
  <c r="HG128" i="1" a="1"/>
  <c r="HG128" i="1"/>
  <c r="HH128" i="1" a="1"/>
  <c r="HH128" i="1" s="1"/>
  <c r="HI128" i="1" a="1"/>
  <c r="HI128" i="1" s="1"/>
  <c r="HJ128" i="1" a="1"/>
  <c r="HJ128" i="1"/>
  <c r="HK128" i="1" a="1"/>
  <c r="HK128" i="1" s="1"/>
  <c r="HL128" i="1" a="1"/>
  <c r="HL128" i="1" s="1"/>
  <c r="HM128" i="1" a="1"/>
  <c r="HM128" i="1" s="1"/>
  <c r="HN128" i="1" a="1"/>
  <c r="HN128" i="1"/>
  <c r="HO128" i="1" a="1"/>
  <c r="HO128" i="1"/>
  <c r="HP128" i="1" a="1"/>
  <c r="HP128" i="1"/>
  <c r="HQ128" i="1" a="1"/>
  <c r="HQ128" i="1" s="1"/>
  <c r="HR128" i="1" a="1"/>
  <c r="HR128" i="1" s="1"/>
  <c r="HS128" i="1" a="1"/>
  <c r="HS128" i="1"/>
  <c r="D129" i="1" a="1"/>
  <c r="D129" i="1" s="1"/>
  <c r="E129" i="1" a="1"/>
  <c r="E129" i="1" s="1"/>
  <c r="F129" i="1" a="1"/>
  <c r="F129" i="1"/>
  <c r="G129" i="1" a="1"/>
  <c r="G129" i="1"/>
  <c r="H129" i="1" a="1"/>
  <c r="H129" i="1"/>
  <c r="I129" i="1" a="1"/>
  <c r="I129" i="1" s="1"/>
  <c r="J129" i="1" a="1"/>
  <c r="J129" i="1" s="1"/>
  <c r="K129" i="1" a="1"/>
  <c r="K129" i="1" s="1"/>
  <c r="L129" i="1" a="1"/>
  <c r="L129" i="1"/>
  <c r="M129" i="1" a="1"/>
  <c r="M129" i="1" s="1"/>
  <c r="N129" i="1" a="1"/>
  <c r="N129" i="1"/>
  <c r="O129" i="1" a="1"/>
  <c r="O129" i="1" s="1"/>
  <c r="P129" i="1" a="1"/>
  <c r="P129" i="1"/>
  <c r="Q129" i="1" a="1"/>
  <c r="Q129" i="1" s="1"/>
  <c r="R129" i="1" a="1"/>
  <c r="R129" i="1" s="1"/>
  <c r="S129" i="1" a="1"/>
  <c r="S129" i="1" s="1"/>
  <c r="T129" i="1" a="1"/>
  <c r="T129" i="1" s="1"/>
  <c r="U129" i="1" a="1"/>
  <c r="U129" i="1" s="1"/>
  <c r="V129" i="1" a="1"/>
  <c r="V129" i="1"/>
  <c r="W129" i="1" a="1"/>
  <c r="W129" i="1"/>
  <c r="X129" i="1" a="1"/>
  <c r="X129" i="1" s="1"/>
  <c r="Y129" i="1" a="1"/>
  <c r="Y129" i="1" s="1"/>
  <c r="Z129" i="1" a="1"/>
  <c r="Z129" i="1"/>
  <c r="AA129" i="1" a="1"/>
  <c r="AA129" i="1" s="1"/>
  <c r="AB129" i="1" a="1"/>
  <c r="AB129" i="1" s="1"/>
  <c r="AC129" i="1" a="1"/>
  <c r="AC129" i="1" s="1"/>
  <c r="AD129" i="1" a="1"/>
  <c r="AD129" i="1"/>
  <c r="AE129" i="1" a="1"/>
  <c r="AE129" i="1"/>
  <c r="AF129" i="1" a="1"/>
  <c r="AF129" i="1"/>
  <c r="AG129" i="1" a="1"/>
  <c r="AG129" i="1" s="1"/>
  <c r="AH129" i="1" a="1"/>
  <c r="AH129" i="1" s="1"/>
  <c r="AI129" i="1" a="1"/>
  <c r="AI129" i="1"/>
  <c r="AJ129" i="1" a="1"/>
  <c r="AJ129" i="1" s="1"/>
  <c r="AK129" i="1" a="1"/>
  <c r="AK129" i="1" s="1"/>
  <c r="AL129" i="1" a="1"/>
  <c r="AL129" i="1"/>
  <c r="AM129" i="1" a="1"/>
  <c r="AM129" i="1"/>
  <c r="AN129" i="1" a="1"/>
  <c r="AN129" i="1"/>
  <c r="AO129" i="1" a="1"/>
  <c r="AO129" i="1" s="1"/>
  <c r="AP129" i="1" a="1"/>
  <c r="AP129" i="1" s="1"/>
  <c r="AQ129" i="1" a="1"/>
  <c r="AQ129" i="1" s="1"/>
  <c r="AR129" i="1" a="1"/>
  <c r="AR129" i="1"/>
  <c r="AS129" i="1" a="1"/>
  <c r="AS129" i="1" s="1"/>
  <c r="AT129" i="1" a="1"/>
  <c r="AT129" i="1"/>
  <c r="AU129" i="1" a="1"/>
  <c r="AU129" i="1" s="1"/>
  <c r="AV129" i="1" a="1"/>
  <c r="AV129" i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/>
  <c r="BC129" i="1" a="1"/>
  <c r="BC129" i="1"/>
  <c r="BD129" i="1" a="1"/>
  <c r="BD129" i="1" s="1"/>
  <c r="BE129" i="1" a="1"/>
  <c r="BE129" i="1" s="1"/>
  <c r="BF129" i="1" a="1"/>
  <c r="BF129" i="1"/>
  <c r="BG129" i="1" a="1"/>
  <c r="BG129" i="1" s="1"/>
  <c r="BH129" i="1" a="1"/>
  <c r="BH129" i="1" s="1"/>
  <c r="BI129" i="1" a="1"/>
  <c r="BI129" i="1" s="1"/>
  <c r="BJ129" i="1" a="1"/>
  <c r="BJ129" i="1"/>
  <c r="BK129" i="1" a="1"/>
  <c r="BK129" i="1"/>
  <c r="BL129" i="1" a="1"/>
  <c r="BL129" i="1"/>
  <c r="BM129" i="1" a="1"/>
  <c r="BM129" i="1" s="1"/>
  <c r="BN129" i="1" a="1"/>
  <c r="BN129" i="1" s="1"/>
  <c r="BO129" i="1" a="1"/>
  <c r="BO129" i="1"/>
  <c r="BP129" i="1" a="1"/>
  <c r="BP129" i="1" s="1"/>
  <c r="BQ129" i="1" a="1"/>
  <c r="BQ129" i="1" s="1"/>
  <c r="BR129" i="1" a="1"/>
  <c r="BR129" i="1" s="1"/>
  <c r="BS129" i="1" a="1"/>
  <c r="BS129" i="1"/>
  <c r="BT129" i="1" a="1"/>
  <c r="BT129" i="1"/>
  <c r="BU129" i="1" a="1"/>
  <c r="BU129" i="1" s="1"/>
  <c r="BV129" i="1" a="1"/>
  <c r="BV129" i="1" s="1"/>
  <c r="BW129" i="1" a="1"/>
  <c r="BW129" i="1" s="1"/>
  <c r="BX129" i="1" a="1"/>
  <c r="BX129" i="1"/>
  <c r="BY129" i="1" a="1"/>
  <c r="BY129" i="1" s="1"/>
  <c r="BZ129" i="1" a="1"/>
  <c r="BZ129" i="1"/>
  <c r="CA129" i="1" a="1"/>
  <c r="CA129" i="1" s="1"/>
  <c r="CB129" i="1" a="1"/>
  <c r="CB129" i="1"/>
  <c r="CC129" i="1" a="1"/>
  <c r="CC129" i="1" s="1"/>
  <c r="CD129" i="1" a="1"/>
  <c r="CD129" i="1" s="1"/>
  <c r="CE129" i="1" a="1"/>
  <c r="CE129" i="1" s="1"/>
  <c r="CF129" i="1" a="1"/>
  <c r="CF129" i="1" s="1"/>
  <c r="CG129" i="1" a="1"/>
  <c r="CG129" i="1" s="1"/>
  <c r="CH129" i="1" a="1"/>
  <c r="CH129" i="1"/>
  <c r="CI129" i="1" a="1"/>
  <c r="CI129" i="1"/>
  <c r="CJ129" i="1" a="1"/>
  <c r="CJ129" i="1" s="1"/>
  <c r="CK129" i="1" a="1"/>
  <c r="CK129" i="1" s="1"/>
  <c r="CL129" i="1" a="1"/>
  <c r="CL129" i="1"/>
  <c r="CM129" i="1" a="1"/>
  <c r="CM129" i="1" s="1"/>
  <c r="CN129" i="1" a="1"/>
  <c r="CN129" i="1" s="1"/>
  <c r="CO129" i="1" a="1"/>
  <c r="CO129" i="1" s="1"/>
  <c r="CP129" i="1" a="1"/>
  <c r="CP129" i="1"/>
  <c r="CQ129" i="1" a="1"/>
  <c r="CQ129" i="1"/>
  <c r="CR129" i="1" a="1"/>
  <c r="CR129" i="1"/>
  <c r="CS129" i="1" a="1"/>
  <c r="CS129" i="1" s="1"/>
  <c r="CT129" i="1" a="1"/>
  <c r="CT129" i="1" s="1"/>
  <c r="CU129" i="1" a="1"/>
  <c r="CU129" i="1"/>
  <c r="CV129" i="1" a="1"/>
  <c r="CV129" i="1" s="1"/>
  <c r="CW129" i="1" a="1"/>
  <c r="CW129" i="1" s="1"/>
  <c r="CX129" i="1" a="1"/>
  <c r="CX129" i="1"/>
  <c r="CY129" i="1" a="1"/>
  <c r="CY129" i="1"/>
  <c r="CZ129" i="1" a="1"/>
  <c r="CZ129" i="1"/>
  <c r="DA129" i="1" a="1"/>
  <c r="DA129" i="1" s="1"/>
  <c r="DB129" i="1" a="1"/>
  <c r="DB129" i="1" s="1"/>
  <c r="DC129" i="1" a="1"/>
  <c r="DC129" i="1" s="1"/>
  <c r="DD129" i="1" a="1"/>
  <c r="DD129" i="1"/>
  <c r="DE129" i="1" a="1"/>
  <c r="DE129" i="1" s="1"/>
  <c r="DF129" i="1" a="1"/>
  <c r="DF129" i="1"/>
  <c r="DG129" i="1" a="1"/>
  <c r="DG129" i="1" s="1"/>
  <c r="DH129" i="1" a="1"/>
  <c r="DH129" i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/>
  <c r="DO129" i="1" a="1"/>
  <c r="DO129" i="1"/>
  <c r="DP129" i="1" a="1"/>
  <c r="DP129" i="1" s="1"/>
  <c r="DQ129" i="1" a="1"/>
  <c r="DQ129" i="1" s="1"/>
  <c r="DR129" i="1" a="1"/>
  <c r="DR129" i="1"/>
  <c r="DS129" i="1" a="1"/>
  <c r="DS129" i="1" s="1"/>
  <c r="DT129" i="1" a="1"/>
  <c r="DT129" i="1" s="1"/>
  <c r="DU129" i="1" a="1"/>
  <c r="DU129" i="1" s="1"/>
  <c r="DV129" i="1" a="1"/>
  <c r="DV129" i="1"/>
  <c r="DW129" i="1" a="1"/>
  <c r="DW129" i="1"/>
  <c r="DX129" i="1" a="1"/>
  <c r="DX129" i="1"/>
  <c r="DY129" i="1" a="1"/>
  <c r="DY129" i="1" s="1"/>
  <c r="DZ129" i="1" a="1"/>
  <c r="DZ129" i="1" s="1"/>
  <c r="EA129" i="1" a="1"/>
  <c r="EA129" i="1"/>
  <c r="EB129" i="1" a="1"/>
  <c r="EB129" i="1" s="1"/>
  <c r="EC129" i="1" a="1"/>
  <c r="EC129" i="1" s="1"/>
  <c r="ED129" i="1" a="1"/>
  <c r="ED129" i="1"/>
  <c r="EE129" i="1" a="1"/>
  <c r="EE129" i="1"/>
  <c r="EF129" i="1" a="1"/>
  <c r="EF129" i="1"/>
  <c r="EG129" i="1" a="1"/>
  <c r="EG129" i="1" s="1"/>
  <c r="EH129" i="1" a="1"/>
  <c r="EH129" i="1" s="1"/>
  <c r="EI129" i="1" a="1"/>
  <c r="EI129" i="1" s="1"/>
  <c r="EJ129" i="1" a="1"/>
  <c r="EJ129" i="1"/>
  <c r="EK129" i="1" a="1"/>
  <c r="EK129" i="1" s="1"/>
  <c r="EL129" i="1" a="1"/>
  <c r="EL129" i="1"/>
  <c r="EM129" i="1" a="1"/>
  <c r="EM129" i="1" s="1"/>
  <c r="EN129" i="1" a="1"/>
  <c r="EN129" i="1"/>
  <c r="EO129" i="1" a="1"/>
  <c r="EO129" i="1" s="1"/>
  <c r="EP129" i="1" a="1"/>
  <c r="EP129" i="1" s="1"/>
  <c r="EQ129" i="1" a="1"/>
  <c r="EQ129" i="1" s="1"/>
  <c r="ER129" i="1" a="1"/>
  <c r="ER129" i="1" s="1"/>
  <c r="ES129" i="1" a="1"/>
  <c r="ES129" i="1" s="1"/>
  <c r="ET129" i="1" a="1"/>
  <c r="ET129" i="1"/>
  <c r="EU129" i="1" a="1"/>
  <c r="EU129" i="1"/>
  <c r="EV129" i="1" a="1"/>
  <c r="EV129" i="1" s="1"/>
  <c r="EW129" i="1" a="1"/>
  <c r="EW129" i="1" s="1"/>
  <c r="EX129" i="1" a="1"/>
  <c r="EX129" i="1"/>
  <c r="EY129" i="1" a="1"/>
  <c r="EY129" i="1" s="1"/>
  <c r="EZ129" i="1" a="1"/>
  <c r="EZ129" i="1"/>
  <c r="FA129" i="1" a="1"/>
  <c r="FA129" i="1" s="1"/>
  <c r="FB129" i="1" a="1"/>
  <c r="FB129" i="1"/>
  <c r="FC129" i="1" a="1"/>
  <c r="FC129" i="1"/>
  <c r="FD129" i="1" a="1"/>
  <c r="FD129" i="1"/>
  <c r="FE129" i="1" a="1"/>
  <c r="FE129" i="1" s="1"/>
  <c r="FF129" i="1" a="1"/>
  <c r="FF129" i="1" s="1"/>
  <c r="FG129" i="1" a="1"/>
  <c r="FG129" i="1"/>
  <c r="FH129" i="1" a="1"/>
  <c r="FH129" i="1" s="1"/>
  <c r="FI129" i="1" a="1"/>
  <c r="FI129" i="1" s="1"/>
  <c r="FJ129" i="1" a="1"/>
  <c r="FJ129" i="1"/>
  <c r="FK129" i="1" a="1"/>
  <c r="FK129" i="1"/>
  <c r="FL129" i="1" a="1"/>
  <c r="FL129" i="1"/>
  <c r="FM129" i="1" a="1"/>
  <c r="FM129" i="1" s="1"/>
  <c r="FN129" i="1" a="1"/>
  <c r="FN129" i="1" s="1"/>
  <c r="FO129" i="1" a="1"/>
  <c r="FO129" i="1" s="1"/>
  <c r="FP129" i="1" a="1"/>
  <c r="FP129" i="1"/>
  <c r="FQ129" i="1" a="1"/>
  <c r="FQ129" i="1" s="1"/>
  <c r="FR129" i="1" a="1"/>
  <c r="FR129" i="1"/>
  <c r="FS129" i="1" a="1"/>
  <c r="FS129" i="1" s="1"/>
  <c r="FT129" i="1" a="1"/>
  <c r="FT129" i="1"/>
  <c r="FU129" i="1" a="1"/>
  <c r="FU129" i="1" s="1"/>
  <c r="FV129" i="1" a="1"/>
  <c r="FV129" i="1" s="1"/>
  <c r="FW129" i="1" a="1"/>
  <c r="FW129" i="1" s="1"/>
  <c r="FX129" i="1" a="1"/>
  <c r="FX129" i="1" s="1"/>
  <c r="FY129" i="1" a="1"/>
  <c r="FY129" i="1" s="1"/>
  <c r="FZ129" i="1" a="1"/>
  <c r="FZ129" i="1"/>
  <c r="GA129" i="1" a="1"/>
  <c r="GA129" i="1"/>
  <c r="GB129" i="1" a="1"/>
  <c r="GB129" i="1" s="1"/>
  <c r="GC129" i="1" a="1"/>
  <c r="GC129" i="1" s="1"/>
  <c r="GD129" i="1" a="1"/>
  <c r="GD129" i="1"/>
  <c r="GE129" i="1" a="1"/>
  <c r="GE129" i="1" s="1"/>
  <c r="GF129" i="1" a="1"/>
  <c r="GF129" i="1" s="1"/>
  <c r="GG129" i="1" a="1"/>
  <c r="GG129" i="1" s="1"/>
  <c r="GH129" i="1" a="1"/>
  <c r="GH129" i="1"/>
  <c r="GI129" i="1" a="1"/>
  <c r="GI129" i="1"/>
  <c r="GJ129" i="1" a="1"/>
  <c r="GJ129" i="1"/>
  <c r="GK129" i="1" a="1"/>
  <c r="GK129" i="1" s="1"/>
  <c r="GL129" i="1" a="1"/>
  <c r="GL129" i="1" s="1"/>
  <c r="GM129" i="1" a="1"/>
  <c r="GM129" i="1"/>
  <c r="GN129" i="1" a="1"/>
  <c r="GN129" i="1" s="1"/>
  <c r="GO129" i="1" a="1"/>
  <c r="GO129" i="1" s="1"/>
  <c r="GP129" i="1" a="1"/>
  <c r="GP129" i="1" s="1"/>
  <c r="GQ129" i="1" a="1"/>
  <c r="GQ129" i="1"/>
  <c r="GR129" i="1" a="1"/>
  <c r="GR129" i="1"/>
  <c r="GS129" i="1" a="1"/>
  <c r="GS129" i="1" s="1"/>
  <c r="GT129" i="1" a="1"/>
  <c r="GT129" i="1" s="1"/>
  <c r="GU129" i="1" a="1"/>
  <c r="GU129" i="1" s="1"/>
  <c r="GV129" i="1" a="1"/>
  <c r="GV129" i="1"/>
  <c r="GW129" i="1" a="1"/>
  <c r="GW129" i="1" s="1"/>
  <c r="GX129" i="1" a="1"/>
  <c r="GX129" i="1"/>
  <c r="GY129" i="1" a="1"/>
  <c r="GY129" i="1" s="1"/>
  <c r="GZ129" i="1" a="1"/>
  <c r="GZ129" i="1"/>
  <c r="HA129" i="1" a="1"/>
  <c r="HA129" i="1" s="1"/>
  <c r="HB129" i="1" a="1"/>
  <c r="HB129" i="1" s="1"/>
  <c r="HC129" i="1" a="1"/>
  <c r="HC129" i="1" s="1"/>
  <c r="HD129" i="1" a="1"/>
  <c r="HD129" i="1" s="1"/>
  <c r="HE129" i="1" a="1"/>
  <c r="HE129" i="1" s="1"/>
  <c r="HF129" i="1" a="1"/>
  <c r="HF129" i="1"/>
  <c r="HG129" i="1" a="1"/>
  <c r="HG129" i="1"/>
  <c r="HH129" i="1" a="1"/>
  <c r="HH129" i="1" s="1"/>
  <c r="HI129" i="1" a="1"/>
  <c r="HI129" i="1" s="1"/>
  <c r="HJ129" i="1" a="1"/>
  <c r="HJ129" i="1"/>
  <c r="HK129" i="1" a="1"/>
  <c r="HK129" i="1" s="1"/>
  <c r="HL129" i="1" a="1"/>
  <c r="HL129" i="1" s="1"/>
  <c r="HM129" i="1" a="1"/>
  <c r="HM129" i="1" s="1"/>
  <c r="HN129" i="1" a="1"/>
  <c r="HN129" i="1"/>
  <c r="HO129" i="1" a="1"/>
  <c r="HO129" i="1"/>
  <c r="HP129" i="1" a="1"/>
  <c r="HP129" i="1"/>
  <c r="HQ129" i="1" a="1"/>
  <c r="HQ129" i="1" s="1"/>
  <c r="HR129" i="1" a="1"/>
  <c r="HR129" i="1" s="1"/>
  <c r="HS129" i="1" a="1"/>
  <c r="HS129" i="1"/>
  <c r="D130" i="1" a="1"/>
  <c r="D130" i="1" s="1"/>
  <c r="E130" i="1" a="1"/>
  <c r="E130" i="1" s="1"/>
  <c r="F130" i="1" a="1"/>
  <c r="F130" i="1"/>
  <c r="G130" i="1" a="1"/>
  <c r="G130" i="1"/>
  <c r="H130" i="1" a="1"/>
  <c r="H130" i="1"/>
  <c r="I130" i="1" a="1"/>
  <c r="I130" i="1" s="1"/>
  <c r="J130" i="1" a="1"/>
  <c r="J130" i="1" s="1"/>
  <c r="K130" i="1" a="1"/>
  <c r="K130" i="1" s="1"/>
  <c r="L130" i="1" a="1"/>
  <c r="L130" i="1"/>
  <c r="M130" i="1" a="1"/>
  <c r="M130" i="1" s="1"/>
  <c r="N130" i="1" a="1"/>
  <c r="N130" i="1"/>
  <c r="O130" i="1" a="1"/>
  <c r="O130" i="1" s="1"/>
  <c r="P130" i="1" a="1"/>
  <c r="P130" i="1"/>
  <c r="Q130" i="1" a="1"/>
  <c r="Q130" i="1" s="1"/>
  <c r="R130" i="1" a="1"/>
  <c r="R130" i="1" s="1"/>
  <c r="S130" i="1" a="1"/>
  <c r="S130" i="1"/>
  <c r="T130" i="1" a="1"/>
  <c r="T130" i="1" s="1"/>
  <c r="U130" i="1" a="1"/>
  <c r="U130" i="1" s="1"/>
  <c r="V130" i="1" a="1"/>
  <c r="V130" i="1"/>
  <c r="W130" i="1" a="1"/>
  <c r="W130" i="1"/>
  <c r="X130" i="1" a="1"/>
  <c r="X130" i="1"/>
  <c r="Y130" i="1" a="1"/>
  <c r="Y130" i="1" s="1"/>
  <c r="Z130" i="1" a="1"/>
  <c r="Z130" i="1"/>
  <c r="AA130" i="1" a="1"/>
  <c r="AA130" i="1" s="1"/>
  <c r="AB130" i="1" a="1"/>
  <c r="AB130" i="1" s="1"/>
  <c r="AC130" i="1" a="1"/>
  <c r="AC130" i="1" s="1"/>
  <c r="AD130" i="1" a="1"/>
  <c r="AD130" i="1"/>
  <c r="AE130" i="1" a="1"/>
  <c r="AE130" i="1"/>
  <c r="AF130" i="1" a="1"/>
  <c r="AF130" i="1"/>
  <c r="AG130" i="1" a="1"/>
  <c r="AG130" i="1" s="1"/>
  <c r="AH130" i="1" a="1"/>
  <c r="AH130" i="1" s="1"/>
  <c r="AI130" i="1" a="1"/>
  <c r="AI130" i="1"/>
  <c r="AJ130" i="1" a="1"/>
  <c r="AJ130" i="1" s="1"/>
  <c r="AK130" i="1" a="1"/>
  <c r="AK130" i="1" s="1"/>
  <c r="AL130" i="1" a="1"/>
  <c r="AL130" i="1"/>
  <c r="AM130" i="1" a="1"/>
  <c r="AM130" i="1"/>
  <c r="AN130" i="1" a="1"/>
  <c r="AN130" i="1"/>
  <c r="AO130" i="1" a="1"/>
  <c r="AO130" i="1" s="1"/>
  <c r="AP130" i="1" a="1"/>
  <c r="AP130" i="1" s="1"/>
  <c r="AQ130" i="1" a="1"/>
  <c r="AQ130" i="1" s="1"/>
  <c r="AR130" i="1" a="1"/>
  <c r="AR130" i="1"/>
  <c r="AS130" i="1" a="1"/>
  <c r="AS130" i="1" s="1"/>
  <c r="AT130" i="1" a="1"/>
  <c r="AT130" i="1"/>
  <c r="AU130" i="1" a="1"/>
  <c r="AU130" i="1" s="1"/>
  <c r="AV130" i="1" a="1"/>
  <c r="AV130" i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/>
  <c r="BC130" i="1" a="1"/>
  <c r="BC130" i="1"/>
  <c r="BD130" i="1" a="1"/>
  <c r="BD130" i="1" s="1"/>
  <c r="BE130" i="1" a="1"/>
  <c r="BE130" i="1" s="1"/>
  <c r="BF130" i="1" a="1"/>
  <c r="BF130" i="1"/>
  <c r="BG130" i="1" a="1"/>
  <c r="BG130" i="1" s="1"/>
  <c r="BH130" i="1" a="1"/>
  <c r="BH130" i="1"/>
  <c r="BI130" i="1" a="1"/>
  <c r="BI130" i="1" s="1"/>
  <c r="BJ130" i="1" a="1"/>
  <c r="BJ130" i="1"/>
  <c r="BK130" i="1" a="1"/>
  <c r="BK130" i="1"/>
  <c r="BL130" i="1" a="1"/>
  <c r="BL130" i="1"/>
  <c r="BM130" i="1" a="1"/>
  <c r="BM130" i="1" s="1"/>
  <c r="BN130" i="1" a="1"/>
  <c r="BN130" i="1" s="1"/>
  <c r="BO130" i="1" a="1"/>
  <c r="BO130" i="1"/>
  <c r="BP130" i="1" a="1"/>
  <c r="BP130" i="1" s="1"/>
  <c r="BQ130" i="1" a="1"/>
  <c r="BQ130" i="1" s="1"/>
  <c r="BR130" i="1" a="1"/>
  <c r="BR130" i="1"/>
  <c r="BS130" i="1" a="1"/>
  <c r="BS130" i="1"/>
  <c r="BT130" i="1" a="1"/>
  <c r="BT130" i="1"/>
  <c r="BU130" i="1" a="1"/>
  <c r="BU130" i="1" s="1"/>
  <c r="BV130" i="1" a="1"/>
  <c r="BV130" i="1" s="1"/>
  <c r="BW130" i="1" a="1"/>
  <c r="BW130" i="1" s="1"/>
  <c r="BX130" i="1" a="1"/>
  <c r="BX130" i="1"/>
  <c r="BY130" i="1" a="1"/>
  <c r="BY130" i="1" s="1"/>
  <c r="BZ130" i="1" a="1"/>
  <c r="BZ130" i="1"/>
  <c r="CA130" i="1" a="1"/>
  <c r="CA130" i="1" s="1"/>
  <c r="CB130" i="1" a="1"/>
  <c r="CB130" i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/>
  <c r="CI130" i="1" a="1"/>
  <c r="CI130" i="1"/>
  <c r="CJ130" i="1" a="1"/>
  <c r="CJ130" i="1" s="1"/>
  <c r="CK130" i="1" a="1"/>
  <c r="CK130" i="1" s="1"/>
  <c r="CL130" i="1" a="1"/>
  <c r="CL130" i="1"/>
  <c r="CM130" i="1" a="1"/>
  <c r="CM130" i="1" s="1"/>
  <c r="CN130" i="1" a="1"/>
  <c r="CN130" i="1" s="1"/>
  <c r="CO130" i="1" a="1"/>
  <c r="CO130" i="1" s="1"/>
  <c r="CP130" i="1" a="1"/>
  <c r="CP130" i="1"/>
  <c r="CQ130" i="1" a="1"/>
  <c r="CQ130" i="1"/>
  <c r="CR130" i="1" a="1"/>
  <c r="CR130" i="1"/>
  <c r="CS130" i="1" a="1"/>
  <c r="CS130" i="1" s="1"/>
  <c r="CT130" i="1" a="1"/>
  <c r="CT130" i="1" s="1"/>
  <c r="CU130" i="1" a="1"/>
  <c r="CU130" i="1"/>
  <c r="CV130" i="1" a="1"/>
  <c r="CV130" i="1" s="1"/>
  <c r="CW130" i="1" a="1"/>
  <c r="CW130" i="1" s="1"/>
  <c r="CX130" i="1" a="1"/>
  <c r="CX130" i="1"/>
  <c r="CY130" i="1" a="1"/>
  <c r="CY130" i="1"/>
  <c r="CZ130" i="1" a="1"/>
  <c r="CZ130" i="1"/>
  <c r="DA130" i="1" a="1"/>
  <c r="DA130" i="1" s="1"/>
  <c r="DB130" i="1" a="1"/>
  <c r="DB130" i="1" s="1"/>
  <c r="DC130" i="1" a="1"/>
  <c r="DC130" i="1" s="1"/>
  <c r="DD130" i="1" a="1"/>
  <c r="DD130" i="1"/>
  <c r="DE130" i="1" a="1"/>
  <c r="DE130" i="1" s="1"/>
  <c r="DF130" i="1" a="1"/>
  <c r="DF130" i="1"/>
  <c r="DG130" i="1" a="1"/>
  <c r="DG130" i="1" s="1"/>
  <c r="DH130" i="1" a="1"/>
  <c r="DH130" i="1"/>
  <c r="DI130" i="1" a="1"/>
  <c r="DI130" i="1" s="1"/>
  <c r="DJ130" i="1" a="1"/>
  <c r="DJ130" i="1" s="1"/>
  <c r="DK130" i="1" a="1"/>
  <c r="DK130" i="1" s="1"/>
  <c r="DL130" i="1" a="1"/>
  <c r="DL130" i="1" s="1"/>
  <c r="DM130" i="1" a="1"/>
  <c r="DM130" i="1" s="1"/>
  <c r="DN130" i="1" a="1"/>
  <c r="DN130" i="1"/>
  <c r="DO130" i="1" a="1"/>
  <c r="DO130" i="1"/>
  <c r="DP130" i="1" a="1"/>
  <c r="DP130" i="1" s="1"/>
  <c r="DQ130" i="1" a="1"/>
  <c r="DQ130" i="1" s="1"/>
  <c r="DR130" i="1" a="1"/>
  <c r="DR130" i="1"/>
  <c r="DS130" i="1" a="1"/>
  <c r="DS130" i="1" s="1"/>
  <c r="DT130" i="1" a="1"/>
  <c r="DT130" i="1" s="1"/>
  <c r="DU130" i="1" a="1"/>
  <c r="DU130" i="1" s="1"/>
  <c r="DV130" i="1" a="1"/>
  <c r="DV130" i="1"/>
  <c r="DW130" i="1" a="1"/>
  <c r="DW130" i="1"/>
  <c r="DX130" i="1" a="1"/>
  <c r="DX130" i="1"/>
  <c r="DY130" i="1" a="1"/>
  <c r="DY130" i="1" s="1"/>
  <c r="DZ130" i="1" a="1"/>
  <c r="DZ130" i="1" s="1"/>
  <c r="EA130" i="1" a="1"/>
  <c r="EA130" i="1"/>
  <c r="EB130" i="1" a="1"/>
  <c r="EB130" i="1" s="1"/>
  <c r="EC130" i="1" a="1"/>
  <c r="EC130" i="1" s="1"/>
  <c r="ED130" i="1" a="1"/>
  <c r="ED130" i="1"/>
  <c r="EE130" i="1" a="1"/>
  <c r="EE130" i="1"/>
  <c r="EF130" i="1" a="1"/>
  <c r="EF130" i="1"/>
  <c r="EG130" i="1" a="1"/>
  <c r="EG130" i="1" s="1"/>
  <c r="EH130" i="1" a="1"/>
  <c r="EH130" i="1" s="1"/>
  <c r="EI130" i="1" a="1"/>
  <c r="EI130" i="1" s="1"/>
  <c r="EJ130" i="1" a="1"/>
  <c r="EJ130" i="1"/>
  <c r="EK130" i="1" a="1"/>
  <c r="EK130" i="1" s="1"/>
  <c r="EL130" i="1" a="1"/>
  <c r="EL130" i="1"/>
  <c r="EM130" i="1" a="1"/>
  <c r="EM130" i="1" s="1"/>
  <c r="EN130" i="1" a="1"/>
  <c r="EN130" i="1"/>
  <c r="EO130" i="1" a="1"/>
  <c r="EO130" i="1" s="1"/>
  <c r="EP130" i="1" a="1"/>
  <c r="EP130" i="1" s="1"/>
  <c r="EQ130" i="1" a="1"/>
  <c r="EQ130" i="1" s="1"/>
  <c r="ER130" i="1" a="1"/>
  <c r="ER130" i="1" s="1"/>
  <c r="ES130" i="1" a="1"/>
  <c r="ES130" i="1" s="1"/>
  <c r="ET130" i="1" a="1"/>
  <c r="ET130" i="1"/>
  <c r="EU130" i="1" a="1"/>
  <c r="EU130" i="1"/>
  <c r="EV130" i="1" a="1"/>
  <c r="EV130" i="1" s="1"/>
  <c r="EW130" i="1" a="1"/>
  <c r="EW130" i="1" s="1"/>
  <c r="EX130" i="1" a="1"/>
  <c r="EX130" i="1"/>
  <c r="EY130" i="1" a="1"/>
  <c r="EY130" i="1" s="1"/>
  <c r="EZ130" i="1" a="1"/>
  <c r="EZ130" i="1" s="1"/>
  <c r="FA130" i="1" a="1"/>
  <c r="FA130" i="1" s="1"/>
  <c r="FB130" i="1" a="1"/>
  <c r="FB130" i="1"/>
  <c r="FC130" i="1" a="1"/>
  <c r="FC130" i="1"/>
  <c r="FD130" i="1" a="1"/>
  <c r="FD130" i="1"/>
  <c r="FE130" i="1" a="1"/>
  <c r="FE130" i="1" s="1"/>
  <c r="FF130" i="1" a="1"/>
  <c r="FF130" i="1" s="1"/>
  <c r="FG130" i="1" a="1"/>
  <c r="FG130" i="1"/>
  <c r="FH130" i="1" a="1"/>
  <c r="FH130" i="1" s="1"/>
  <c r="FI130" i="1" a="1"/>
  <c r="FI130" i="1" s="1"/>
  <c r="FJ130" i="1" a="1"/>
  <c r="FJ130" i="1"/>
  <c r="FK130" i="1" a="1"/>
  <c r="FK130" i="1"/>
  <c r="FL130" i="1" a="1"/>
  <c r="FL130" i="1"/>
  <c r="FM130" i="1" a="1"/>
  <c r="FM130" i="1" s="1"/>
  <c r="FN130" i="1" a="1"/>
  <c r="FN130" i="1" s="1"/>
  <c r="FO130" i="1" a="1"/>
  <c r="FO130" i="1" s="1"/>
  <c r="FP130" i="1" a="1"/>
  <c r="FP130" i="1"/>
  <c r="FQ130" i="1" a="1"/>
  <c r="FQ130" i="1" s="1"/>
  <c r="FR130" i="1" a="1"/>
  <c r="FR130" i="1"/>
  <c r="FS130" i="1" a="1"/>
  <c r="FS130" i="1" s="1"/>
  <c r="FT130" i="1" a="1"/>
  <c r="FT130" i="1"/>
  <c r="FU130" i="1" a="1"/>
  <c r="FU130" i="1" s="1"/>
  <c r="FV130" i="1" a="1"/>
  <c r="FV130" i="1" s="1"/>
  <c r="FW130" i="1" a="1"/>
  <c r="FW130" i="1" s="1"/>
  <c r="FX130" i="1" a="1"/>
  <c r="FX130" i="1" s="1"/>
  <c r="FY130" i="1" a="1"/>
  <c r="FY130" i="1" s="1"/>
  <c r="FZ130" i="1" a="1"/>
  <c r="FZ130" i="1"/>
  <c r="GA130" i="1" a="1"/>
  <c r="GA130" i="1"/>
  <c r="GB130" i="1" a="1"/>
  <c r="GB130" i="1" s="1"/>
  <c r="GC130" i="1" a="1"/>
  <c r="GC130" i="1" s="1"/>
  <c r="GD130" i="1" a="1"/>
  <c r="GD130" i="1"/>
  <c r="GE130" i="1" a="1"/>
  <c r="GE130" i="1" s="1"/>
  <c r="GF130" i="1" a="1"/>
  <c r="GF130" i="1" s="1"/>
  <c r="GG130" i="1" a="1"/>
  <c r="GG130" i="1" s="1"/>
  <c r="GH130" i="1" a="1"/>
  <c r="GH130" i="1"/>
  <c r="GI130" i="1" a="1"/>
  <c r="GI130" i="1"/>
  <c r="GJ130" i="1" a="1"/>
  <c r="GJ130" i="1"/>
  <c r="GK130" i="1" a="1"/>
  <c r="GK130" i="1" s="1"/>
  <c r="GL130" i="1" a="1"/>
  <c r="GL130" i="1" s="1"/>
  <c r="GM130" i="1" a="1"/>
  <c r="GM130" i="1"/>
  <c r="GN130" i="1" a="1"/>
  <c r="GN130" i="1" s="1"/>
  <c r="GO130" i="1" a="1"/>
  <c r="GO130" i="1" s="1"/>
  <c r="GP130" i="1" a="1"/>
  <c r="GP130" i="1"/>
  <c r="GQ130" i="1" a="1"/>
  <c r="GQ130" i="1"/>
  <c r="GR130" i="1" a="1"/>
  <c r="GR130" i="1"/>
  <c r="GS130" i="1" a="1"/>
  <c r="GS130" i="1" s="1"/>
  <c r="GT130" i="1" a="1"/>
  <c r="GT130" i="1" s="1"/>
  <c r="GU130" i="1" a="1"/>
  <c r="GU130" i="1" s="1"/>
  <c r="GV130" i="1" a="1"/>
  <c r="GV130" i="1"/>
  <c r="GW130" i="1" a="1"/>
  <c r="GW130" i="1" s="1"/>
  <c r="GX130" i="1" a="1"/>
  <c r="GX130" i="1"/>
  <c r="GY130" i="1" a="1"/>
  <c r="GY130" i="1" s="1"/>
  <c r="GZ130" i="1" a="1"/>
  <c r="GZ130" i="1"/>
  <c r="HA130" i="1" a="1"/>
  <c r="HA130" i="1" s="1"/>
  <c r="HB130" i="1" a="1"/>
  <c r="HB130" i="1" s="1"/>
  <c r="HC130" i="1" a="1"/>
  <c r="HC130" i="1" s="1"/>
  <c r="HD130" i="1" a="1"/>
  <c r="HD130" i="1" s="1"/>
  <c r="HE130" i="1" a="1"/>
  <c r="HE130" i="1" s="1"/>
  <c r="HF130" i="1" a="1"/>
  <c r="HF130" i="1"/>
  <c r="HG130" i="1" a="1"/>
  <c r="HG130" i="1"/>
  <c r="HH130" i="1" a="1"/>
  <c r="HH130" i="1" s="1"/>
  <c r="HI130" i="1" a="1"/>
  <c r="HI130" i="1" s="1"/>
  <c r="HJ130" i="1" a="1"/>
  <c r="HJ130" i="1"/>
  <c r="HK130" i="1" a="1"/>
  <c r="HK130" i="1" s="1"/>
  <c r="HL130" i="1" a="1"/>
  <c r="HL130" i="1" s="1"/>
  <c r="HM130" i="1" a="1"/>
  <c r="HM130" i="1" s="1"/>
  <c r="HN130" i="1" a="1"/>
  <c r="HN130" i="1"/>
  <c r="HO130" i="1" a="1"/>
  <c r="HO130" i="1"/>
  <c r="HP130" i="1" a="1"/>
  <c r="HP130" i="1"/>
  <c r="HQ130" i="1" a="1"/>
  <c r="HQ130" i="1" s="1"/>
  <c r="HR130" i="1" a="1"/>
  <c r="HR130" i="1" s="1"/>
  <c r="HS130" i="1" a="1"/>
  <c r="HS130" i="1"/>
  <c r="D131" i="1" a="1"/>
  <c r="D131" i="1" s="1"/>
  <c r="E131" i="1" a="1"/>
  <c r="E131" i="1" s="1"/>
  <c r="F131" i="1" a="1"/>
  <c r="F131" i="1"/>
  <c r="G131" i="1" a="1"/>
  <c r="G131" i="1"/>
  <c r="H131" i="1" a="1"/>
  <c r="H131" i="1"/>
  <c r="I131" i="1" a="1"/>
  <c r="I131" i="1" s="1"/>
  <c r="J131" i="1" a="1"/>
  <c r="J131" i="1"/>
  <c r="K131" i="1" a="1"/>
  <c r="K131" i="1" s="1"/>
  <c r="L131" i="1" a="1"/>
  <c r="L131" i="1"/>
  <c r="M131" i="1" a="1"/>
  <c r="M131" i="1" s="1"/>
  <c r="N131" i="1" a="1"/>
  <c r="N131" i="1"/>
  <c r="O131" i="1" a="1"/>
  <c r="O131" i="1" s="1"/>
  <c r="P131" i="1" a="1"/>
  <c r="P131" i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/>
  <c r="W131" i="1" a="1"/>
  <c r="W131" i="1"/>
  <c r="X131" i="1" a="1"/>
  <c r="X131" i="1" s="1"/>
  <c r="Y131" i="1" a="1"/>
  <c r="Y131" i="1" s="1"/>
  <c r="Z131" i="1" a="1"/>
  <c r="Z131" i="1"/>
  <c r="AA131" i="1" a="1"/>
  <c r="AA131" i="1" s="1"/>
  <c r="AB131" i="1" a="1"/>
  <c r="AB131" i="1" s="1"/>
  <c r="AC131" i="1" a="1"/>
  <c r="AC131" i="1" s="1"/>
  <c r="AD131" i="1" a="1"/>
  <c r="AD131" i="1"/>
  <c r="AE131" i="1" a="1"/>
  <c r="AE131" i="1"/>
  <c r="AF131" i="1" a="1"/>
  <c r="AF131" i="1"/>
  <c r="AG131" i="1" a="1"/>
  <c r="AG131" i="1" s="1"/>
  <c r="AH131" i="1" a="1"/>
  <c r="AH131" i="1" s="1"/>
  <c r="AI131" i="1" a="1"/>
  <c r="AI131" i="1"/>
  <c r="AJ131" i="1" a="1"/>
  <c r="AJ131" i="1" s="1"/>
  <c r="AK131" i="1" a="1"/>
  <c r="AK131" i="1" s="1"/>
  <c r="AL131" i="1" a="1"/>
  <c r="AL131" i="1"/>
  <c r="AM131" i="1" a="1"/>
  <c r="AM131" i="1"/>
  <c r="AN131" i="1" a="1"/>
  <c r="AN131" i="1"/>
  <c r="AO131" i="1" a="1"/>
  <c r="AO131" i="1" s="1"/>
  <c r="AP131" i="1" a="1"/>
  <c r="AP131" i="1" s="1"/>
  <c r="AQ131" i="1" a="1"/>
  <c r="AQ131" i="1" s="1"/>
  <c r="AR131" i="1" a="1"/>
  <c r="AR131" i="1"/>
  <c r="AS131" i="1" a="1"/>
  <c r="AS131" i="1" s="1"/>
  <c r="AT131" i="1" a="1"/>
  <c r="AT131" i="1"/>
  <c r="AU131" i="1" a="1"/>
  <c r="AU131" i="1" s="1"/>
  <c r="AV131" i="1" a="1"/>
  <c r="AV131" i="1"/>
  <c r="AW131" i="1" a="1"/>
  <c r="AW131" i="1" s="1"/>
  <c r="AX131" i="1" a="1"/>
  <c r="AX131" i="1" s="1"/>
  <c r="AY131" i="1" a="1"/>
  <c r="AY131" i="1"/>
  <c r="AZ131" i="1" a="1"/>
  <c r="AZ131" i="1" s="1"/>
  <c r="BA131" i="1" a="1"/>
  <c r="BA131" i="1" s="1"/>
  <c r="BB131" i="1" a="1"/>
  <c r="BB131" i="1"/>
  <c r="BC131" i="1" a="1"/>
  <c r="BC131" i="1"/>
  <c r="BD131" i="1" a="1"/>
  <c r="BD131" i="1"/>
  <c r="BE131" i="1" a="1"/>
  <c r="BE131" i="1" s="1"/>
  <c r="BF131" i="1" a="1"/>
  <c r="BF131" i="1"/>
  <c r="BG131" i="1" a="1"/>
  <c r="BG131" i="1" s="1"/>
  <c r="BH131" i="1" a="1"/>
  <c r="BH131" i="1" s="1"/>
  <c r="BI131" i="1" a="1"/>
  <c r="BI131" i="1" s="1"/>
  <c r="BJ131" i="1" a="1"/>
  <c r="BJ131" i="1"/>
  <c r="BK131" i="1" a="1"/>
  <c r="BK131" i="1"/>
  <c r="BL131" i="1" a="1"/>
  <c r="BL131" i="1"/>
  <c r="BM131" i="1" a="1"/>
  <c r="BM131" i="1" s="1"/>
  <c r="BN131" i="1" a="1"/>
  <c r="BN131" i="1" s="1"/>
  <c r="BO131" i="1" a="1"/>
  <c r="BO131" i="1"/>
  <c r="BP131" i="1" a="1"/>
  <c r="BP131" i="1" s="1"/>
  <c r="BQ131" i="1" a="1"/>
  <c r="BQ131" i="1" s="1"/>
  <c r="BR131" i="1" a="1"/>
  <c r="BR131" i="1"/>
  <c r="BS131" i="1" a="1"/>
  <c r="BS131" i="1"/>
  <c r="BT131" i="1" a="1"/>
  <c r="BT131" i="1"/>
  <c r="BU131" i="1" a="1"/>
  <c r="BU131" i="1" s="1"/>
  <c r="BV131" i="1" a="1"/>
  <c r="BV131" i="1" s="1"/>
  <c r="BW131" i="1" a="1"/>
  <c r="BW131" i="1" s="1"/>
  <c r="BX131" i="1" a="1"/>
  <c r="BX131" i="1"/>
  <c r="BY131" i="1" a="1"/>
  <c r="BY131" i="1" s="1"/>
  <c r="BZ131" i="1" a="1"/>
  <c r="BZ131" i="1"/>
  <c r="CA131" i="1" a="1"/>
  <c r="CA131" i="1" s="1"/>
  <c r="CB131" i="1" a="1"/>
  <c r="CB131" i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/>
  <c r="CI131" i="1" a="1"/>
  <c r="CI131" i="1"/>
  <c r="CJ131" i="1" a="1"/>
  <c r="CJ131" i="1" s="1"/>
  <c r="CK131" i="1" a="1"/>
  <c r="CK131" i="1" s="1"/>
  <c r="CL131" i="1" a="1"/>
  <c r="CL131" i="1"/>
  <c r="CM131" i="1" a="1"/>
  <c r="CM131" i="1" s="1"/>
  <c r="CN131" i="1" a="1"/>
  <c r="CN131" i="1" s="1"/>
  <c r="CO131" i="1" a="1"/>
  <c r="CO131" i="1" s="1"/>
  <c r="CP131" i="1" a="1"/>
  <c r="CP131" i="1"/>
  <c r="CQ131" i="1" a="1"/>
  <c r="CQ131" i="1"/>
  <c r="CR131" i="1" a="1"/>
  <c r="CR131" i="1"/>
  <c r="CS131" i="1" a="1"/>
  <c r="CS131" i="1" s="1"/>
  <c r="CT131" i="1" a="1"/>
  <c r="CT131" i="1" s="1"/>
  <c r="CU131" i="1" a="1"/>
  <c r="CU131" i="1"/>
  <c r="CV131" i="1" a="1"/>
  <c r="CV131" i="1" s="1"/>
  <c r="CW131" i="1" a="1"/>
  <c r="CW131" i="1" s="1"/>
  <c r="CX131" i="1" a="1"/>
  <c r="CX131" i="1"/>
  <c r="CY131" i="1" a="1"/>
  <c r="CY131" i="1"/>
  <c r="CZ131" i="1" a="1"/>
  <c r="CZ131" i="1"/>
  <c r="DA131" i="1" a="1"/>
  <c r="DA131" i="1" s="1"/>
  <c r="DB131" i="1" a="1"/>
  <c r="DB131" i="1" s="1"/>
  <c r="DC131" i="1" a="1"/>
  <c r="DC131" i="1" s="1"/>
  <c r="DD131" i="1" a="1"/>
  <c r="DD131" i="1"/>
  <c r="DE131" i="1" a="1"/>
  <c r="DE131" i="1" s="1"/>
  <c r="DF131" i="1" a="1"/>
  <c r="DF131" i="1"/>
  <c r="DG131" i="1" a="1"/>
  <c r="DG131" i="1" s="1"/>
  <c r="DH131" i="1" a="1"/>
  <c r="DH131" i="1"/>
  <c r="DI131" i="1" a="1"/>
  <c r="DI131" i="1" s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/>
  <c r="DO131" i="1" a="1"/>
  <c r="DO131" i="1"/>
  <c r="DP131" i="1" a="1"/>
  <c r="DP131" i="1" s="1"/>
  <c r="DQ131" i="1" a="1"/>
  <c r="DQ131" i="1" s="1"/>
  <c r="DR131" i="1" a="1"/>
  <c r="DR131" i="1"/>
  <c r="DS131" i="1" a="1"/>
  <c r="DS131" i="1" s="1"/>
  <c r="DT131" i="1" a="1"/>
  <c r="DT131" i="1" s="1"/>
  <c r="DU131" i="1" a="1"/>
  <c r="DU131" i="1" s="1"/>
  <c r="DV131" i="1" a="1"/>
  <c r="DV131" i="1"/>
  <c r="DW131" i="1" a="1"/>
  <c r="DW131" i="1"/>
  <c r="DX131" i="1" a="1"/>
  <c r="DX131" i="1"/>
  <c r="DY131" i="1" a="1"/>
  <c r="DY131" i="1" s="1"/>
  <c r="DZ131" i="1" a="1"/>
  <c r="DZ131" i="1" s="1"/>
  <c r="EA131" i="1" a="1"/>
  <c r="EA131" i="1"/>
  <c r="EB131" i="1" a="1"/>
  <c r="EB131" i="1" s="1"/>
  <c r="EC131" i="1" a="1"/>
  <c r="EC131" i="1" s="1"/>
  <c r="ED131" i="1" a="1"/>
  <c r="ED131" i="1" s="1"/>
  <c r="EE131" i="1" a="1"/>
  <c r="EE131" i="1"/>
  <c r="EF131" i="1" a="1"/>
  <c r="EF131" i="1"/>
  <c r="EG131" i="1" a="1"/>
  <c r="EG131" i="1" s="1"/>
  <c r="EH131" i="1" a="1"/>
  <c r="EH131" i="1"/>
  <c r="EI131" i="1" a="1"/>
  <c r="EI131" i="1" s="1"/>
  <c r="EJ131" i="1" a="1"/>
  <c r="EJ131" i="1"/>
  <c r="EK131" i="1" a="1"/>
  <c r="EK131" i="1" s="1"/>
  <c r="EL131" i="1" a="1"/>
  <c r="EL131" i="1"/>
  <c r="EM131" i="1" a="1"/>
  <c r="EM131" i="1"/>
  <c r="EN131" i="1" a="1"/>
  <c r="EN131" i="1"/>
  <c r="EO131" i="1" a="1"/>
  <c r="EO131" i="1" s="1"/>
  <c r="EP131" i="1" a="1"/>
  <c r="EP131" i="1" s="1"/>
  <c r="EQ131" i="1" a="1"/>
  <c r="EQ131" i="1" s="1"/>
  <c r="ER131" i="1" a="1"/>
  <c r="ER131" i="1" s="1"/>
  <c r="ES131" i="1" a="1"/>
  <c r="ES131" i="1" s="1"/>
  <c r="ET131" i="1" a="1"/>
  <c r="ET131" i="1"/>
  <c r="EU131" i="1" a="1"/>
  <c r="EU131" i="1"/>
  <c r="EV131" i="1" a="1"/>
  <c r="EV131" i="1" s="1"/>
  <c r="EW131" i="1" a="1"/>
  <c r="EW131" i="1" s="1"/>
  <c r="EX131" i="1" a="1"/>
  <c r="EX131" i="1"/>
  <c r="EY131" i="1" a="1"/>
  <c r="EY131" i="1" s="1"/>
  <c r="EZ131" i="1" a="1"/>
  <c r="EZ131" i="1" s="1"/>
  <c r="FA131" i="1" a="1"/>
  <c r="FA131" i="1" s="1"/>
  <c r="FB131" i="1" a="1"/>
  <c r="FB131" i="1"/>
  <c r="FC131" i="1" a="1"/>
  <c r="FC131" i="1"/>
  <c r="FD131" i="1" a="1"/>
  <c r="FD131" i="1"/>
  <c r="FE131" i="1" a="1"/>
  <c r="FE131" i="1" s="1"/>
  <c r="FF131" i="1" a="1"/>
  <c r="FF131" i="1" s="1"/>
  <c r="FG131" i="1" a="1"/>
  <c r="FG131" i="1"/>
  <c r="FH131" i="1" a="1"/>
  <c r="FH131" i="1" s="1"/>
  <c r="FI131" i="1" a="1"/>
  <c r="FI131" i="1" s="1"/>
  <c r="FJ131" i="1" a="1"/>
  <c r="FJ131" i="1"/>
  <c r="FK131" i="1" a="1"/>
  <c r="FK131" i="1"/>
  <c r="FL131" i="1" a="1"/>
  <c r="FL131" i="1"/>
  <c r="FM131" i="1" a="1"/>
  <c r="FM131" i="1" s="1"/>
  <c r="FN131" i="1" a="1"/>
  <c r="FN131" i="1" s="1"/>
  <c r="FO131" i="1" a="1"/>
  <c r="FO131" i="1" s="1"/>
  <c r="FP131" i="1" a="1"/>
  <c r="FP131" i="1"/>
  <c r="FQ131" i="1" a="1"/>
  <c r="FQ131" i="1" s="1"/>
  <c r="FR131" i="1" a="1"/>
  <c r="FR131" i="1"/>
  <c r="FS131" i="1" a="1"/>
  <c r="FS131" i="1" s="1"/>
  <c r="FT131" i="1" a="1"/>
  <c r="FT131" i="1"/>
  <c r="FU131" i="1" a="1"/>
  <c r="FU131" i="1" s="1"/>
  <c r="FV131" i="1" a="1"/>
  <c r="FV131" i="1" s="1"/>
  <c r="FW131" i="1" a="1"/>
  <c r="FW131" i="1"/>
  <c r="FX131" i="1" a="1"/>
  <c r="FX131" i="1" s="1"/>
  <c r="FY131" i="1" a="1"/>
  <c r="FY131" i="1" s="1"/>
  <c r="FZ131" i="1" a="1"/>
  <c r="FZ131" i="1"/>
  <c r="GA131" i="1" a="1"/>
  <c r="GA131" i="1"/>
  <c r="GB131" i="1" a="1"/>
  <c r="GB131" i="1"/>
  <c r="GC131" i="1" a="1"/>
  <c r="GC131" i="1" s="1"/>
  <c r="GD131" i="1" a="1"/>
  <c r="GD131" i="1"/>
  <c r="GE131" i="1" a="1"/>
  <c r="GE131" i="1" s="1"/>
  <c r="GF131" i="1" a="1"/>
  <c r="GF131" i="1" s="1"/>
  <c r="GG131" i="1" a="1"/>
  <c r="GG131" i="1" s="1"/>
  <c r="GH131" i="1" a="1"/>
  <c r="GH131" i="1"/>
  <c r="GI131" i="1" a="1"/>
  <c r="GI131" i="1"/>
  <c r="GJ131" i="1" a="1"/>
  <c r="GJ131" i="1"/>
  <c r="GK131" i="1" a="1"/>
  <c r="GK131" i="1" s="1"/>
  <c r="GL131" i="1" a="1"/>
  <c r="GL131" i="1" s="1"/>
  <c r="GM131" i="1" a="1"/>
  <c r="GM131" i="1"/>
  <c r="GN131" i="1" a="1"/>
  <c r="GN131" i="1" s="1"/>
  <c r="GO131" i="1" a="1"/>
  <c r="GO131" i="1" s="1"/>
  <c r="GP131" i="1" a="1"/>
  <c r="GP131" i="1"/>
  <c r="GQ131" i="1" a="1"/>
  <c r="GQ131" i="1"/>
  <c r="GR131" i="1" a="1"/>
  <c r="GR131" i="1"/>
  <c r="GS131" i="1" a="1"/>
  <c r="GS131" i="1" s="1"/>
  <c r="GT131" i="1" a="1"/>
  <c r="GT131" i="1" s="1"/>
  <c r="GU131" i="1" a="1"/>
  <c r="GU131" i="1" s="1"/>
  <c r="GV131" i="1" a="1"/>
  <c r="GV131" i="1" s="1"/>
  <c r="GW131" i="1" a="1"/>
  <c r="GW131" i="1" s="1"/>
  <c r="GX131" i="1" a="1"/>
  <c r="GX131" i="1"/>
  <c r="GY131" i="1" a="1"/>
  <c r="GY131" i="1"/>
  <c r="GZ131" i="1" a="1"/>
  <c r="GZ131" i="1"/>
  <c r="HA131" i="1" a="1"/>
  <c r="HA131" i="1" s="1"/>
  <c r="HB131" i="1" a="1"/>
  <c r="HB131" i="1" s="1"/>
  <c r="HC131" i="1" a="1"/>
  <c r="HC131" i="1"/>
  <c r="HD131" i="1" a="1"/>
  <c r="HD131" i="1" s="1"/>
  <c r="HE131" i="1" a="1"/>
  <c r="HE131" i="1" s="1"/>
  <c r="HF131" i="1" a="1"/>
  <c r="HF131" i="1"/>
  <c r="HG131" i="1" a="1"/>
  <c r="HG131" i="1"/>
  <c r="HH131" i="1" a="1"/>
  <c r="HH131" i="1"/>
  <c r="HI131" i="1" a="1"/>
  <c r="HI131" i="1" s="1"/>
  <c r="HJ131" i="1" a="1"/>
  <c r="HJ131" i="1" s="1"/>
  <c r="HK131" i="1" a="1"/>
  <c r="HK131" i="1" s="1"/>
  <c r="HL131" i="1" a="1"/>
  <c r="HL131" i="1" s="1"/>
  <c r="HM131" i="1" a="1"/>
  <c r="HM131" i="1" s="1"/>
  <c r="HN131" i="1" a="1"/>
  <c r="HN131" i="1"/>
  <c r="HO131" i="1" a="1"/>
  <c r="HO131" i="1"/>
  <c r="HP131" i="1" a="1"/>
  <c r="HP131" i="1"/>
  <c r="HQ131" i="1" a="1"/>
  <c r="HQ131" i="1" s="1"/>
  <c r="HR131" i="1" a="1"/>
  <c r="HR131" i="1" s="1"/>
  <c r="HS131" i="1" a="1"/>
  <c r="HS131" i="1" s="1"/>
  <c r="D132" i="1" a="1"/>
  <c r="D132" i="1" s="1"/>
  <c r="E132" i="1" a="1"/>
  <c r="E132" i="1" s="1"/>
  <c r="F132" i="1" a="1"/>
  <c r="F132" i="1" s="1"/>
  <c r="G132" i="1" a="1"/>
  <c r="G132" i="1"/>
  <c r="H132" i="1" a="1"/>
  <c r="H132" i="1"/>
  <c r="I132" i="1" a="1"/>
  <c r="I132" i="1" s="1"/>
  <c r="J132" i="1" a="1"/>
  <c r="J132" i="1"/>
  <c r="K132" i="1" a="1"/>
  <c r="K132" i="1" s="1"/>
  <c r="L132" i="1" a="1"/>
  <c r="L132" i="1"/>
  <c r="M132" i="1" a="1"/>
  <c r="M132" i="1" s="1"/>
  <c r="N132" i="1" a="1"/>
  <c r="N132" i="1"/>
  <c r="O132" i="1" a="1"/>
  <c r="O132" i="1"/>
  <c r="P132" i="1" a="1"/>
  <c r="P132" i="1"/>
  <c r="Q132" i="1" a="1"/>
  <c r="Q132" i="1" s="1"/>
  <c r="R132" i="1" a="1"/>
  <c r="R132" i="1" s="1"/>
  <c r="S132" i="1" a="1"/>
  <c r="S132" i="1"/>
  <c r="T132" i="1" a="1"/>
  <c r="T132" i="1" s="1"/>
  <c r="U132" i="1" a="1"/>
  <c r="U132" i="1" s="1"/>
  <c r="V132" i="1" a="1"/>
  <c r="V132" i="1"/>
  <c r="W132" i="1" a="1"/>
  <c r="W132" i="1"/>
  <c r="X132" i="1" a="1"/>
  <c r="X132" i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/>
  <c r="AE132" i="1" a="1"/>
  <c r="AE132" i="1"/>
  <c r="AF132" i="1" a="1"/>
  <c r="AF132" i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/>
  <c r="AN132" i="1" a="1"/>
  <c r="AN132" i="1"/>
  <c r="AO132" i="1" a="1"/>
  <c r="AO132" i="1" s="1"/>
  <c r="AP132" i="1" a="1"/>
  <c r="AP132" i="1"/>
  <c r="AQ132" i="1" a="1"/>
  <c r="AQ132" i="1" s="1"/>
  <c r="AR132" i="1" a="1"/>
  <c r="AR132" i="1"/>
  <c r="AS132" i="1" a="1"/>
  <c r="AS132" i="1" s="1"/>
  <c r="AT132" i="1" a="1"/>
  <c r="AT132" i="1"/>
  <c r="AU132" i="1" a="1"/>
  <c r="AU132" i="1"/>
  <c r="AV132" i="1" a="1"/>
  <c r="AV132" i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/>
  <c r="BC132" i="1" a="1"/>
  <c r="BC132" i="1"/>
  <c r="BD132" i="1" a="1"/>
  <c r="BD132" i="1" s="1"/>
  <c r="BE132" i="1" a="1"/>
  <c r="BE132" i="1" s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/>
  <c r="BK132" i="1" a="1"/>
  <c r="BK132" i="1"/>
  <c r="BL132" i="1" a="1"/>
  <c r="BL132" i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/>
  <c r="BT132" i="1" a="1"/>
  <c r="BT132" i="1"/>
  <c r="BU132" i="1" a="1"/>
  <c r="BU132" i="1" s="1"/>
  <c r="BV132" i="1" a="1"/>
  <c r="BV132" i="1"/>
  <c r="BW132" i="1" a="1"/>
  <c r="BW132" i="1" s="1"/>
  <c r="BX132" i="1" a="1"/>
  <c r="BX132" i="1" s="1"/>
  <c r="BY132" i="1" a="1"/>
  <c r="BY132" i="1" s="1"/>
  <c r="BZ132" i="1" a="1"/>
  <c r="BZ132" i="1"/>
  <c r="CA132" i="1" a="1"/>
  <c r="CA132" i="1" s="1"/>
  <c r="CB132" i="1" a="1"/>
  <c r="CB132" i="1"/>
  <c r="CC132" i="1" a="1"/>
  <c r="CC132" i="1" s="1"/>
  <c r="CD132" i="1" a="1"/>
  <c r="CD132" i="1" s="1"/>
  <c r="CE132" i="1" a="1"/>
  <c r="CE132" i="1"/>
  <c r="CF132" i="1" a="1"/>
  <c r="CF132" i="1" s="1"/>
  <c r="CG132" i="1" a="1"/>
  <c r="CG132" i="1" s="1"/>
  <c r="CH132" i="1" a="1"/>
  <c r="CH132" i="1"/>
  <c r="CI132" i="1" a="1"/>
  <c r="CI132" i="1"/>
  <c r="CJ132" i="1" a="1"/>
  <c r="CJ132" i="1"/>
  <c r="CK132" i="1" a="1"/>
  <c r="CK132" i="1" s="1"/>
  <c r="CL132" i="1" a="1"/>
  <c r="CL132" i="1" s="1"/>
  <c r="CM132" i="1" a="1"/>
  <c r="CM132" i="1" s="1"/>
  <c r="CN132" i="1" a="1"/>
  <c r="CN132" i="1"/>
  <c r="CO132" i="1" a="1"/>
  <c r="CO132" i="1" s="1"/>
  <c r="CP132" i="1" a="1"/>
  <c r="CP132" i="1"/>
  <c r="CQ132" i="1" a="1"/>
  <c r="CQ132" i="1"/>
  <c r="CR132" i="1" a="1"/>
  <c r="CR132" i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/>
  <c r="CY132" i="1" a="1"/>
  <c r="CY132" i="1"/>
  <c r="CZ132" i="1" a="1"/>
  <c r="CZ132" i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/>
  <c r="DG132" i="1" a="1"/>
  <c r="DG132" i="1"/>
  <c r="DH132" i="1" a="1"/>
  <c r="DH132" i="1"/>
  <c r="DI132" i="1" a="1"/>
  <c r="DI132" i="1" s="1"/>
  <c r="DJ132" i="1" a="1"/>
  <c r="DJ132" i="1" s="1"/>
  <c r="DK132" i="1" a="1"/>
  <c r="DK132" i="1"/>
  <c r="DL132" i="1" a="1"/>
  <c r="DL132" i="1" s="1"/>
  <c r="DM132" i="1" a="1"/>
  <c r="DM132" i="1" s="1"/>
  <c r="DN132" i="1" a="1"/>
  <c r="DN132" i="1"/>
  <c r="DO132" i="1" a="1"/>
  <c r="DO132" i="1"/>
  <c r="DP132" i="1" a="1"/>
  <c r="DP132" i="1"/>
  <c r="DQ132" i="1" a="1"/>
  <c r="DQ132" i="1" s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/>
  <c r="DW132" i="1" a="1"/>
  <c r="DW132" i="1"/>
  <c r="DX132" i="1" a="1"/>
  <c r="DX132" i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/>
  <c r="EF132" i="1" a="1"/>
  <c r="EF132" i="1"/>
  <c r="EG132" i="1" a="1"/>
  <c r="EG132" i="1" s="1"/>
  <c r="EH132" i="1" a="1"/>
  <c r="EH132" i="1"/>
  <c r="EI132" i="1" a="1"/>
  <c r="EI132" i="1" s="1"/>
  <c r="EJ132" i="1" a="1"/>
  <c r="EJ132" i="1" s="1"/>
  <c r="EK132" i="1" a="1"/>
  <c r="EK132" i="1" s="1"/>
  <c r="EL132" i="1" a="1"/>
  <c r="EL132" i="1"/>
  <c r="EM132" i="1" a="1"/>
  <c r="EM132" i="1"/>
  <c r="EN132" i="1" a="1"/>
  <c r="EN132" i="1"/>
  <c r="EO132" i="1" a="1"/>
  <c r="EO132" i="1" s="1"/>
  <c r="EP132" i="1" a="1"/>
  <c r="EP132" i="1" s="1"/>
  <c r="EQ132" i="1" a="1"/>
  <c r="EQ132" i="1" s="1"/>
  <c r="ER132" i="1" a="1"/>
  <c r="ER132" i="1" s="1"/>
  <c r="ES132" i="1" a="1"/>
  <c r="ES132" i="1" s="1"/>
  <c r="ET132" i="1" a="1"/>
  <c r="ET132" i="1"/>
  <c r="EU132" i="1" a="1"/>
  <c r="EU132" i="1"/>
  <c r="EV132" i="1" a="1"/>
  <c r="EV132" i="1" s="1"/>
  <c r="EW132" i="1" a="1"/>
  <c r="EW132" i="1" s="1"/>
  <c r="EX132" i="1" a="1"/>
  <c r="EX132" i="1"/>
  <c r="EY132" i="1" a="1"/>
  <c r="EY132" i="1" s="1"/>
  <c r="EZ132" i="1" a="1"/>
  <c r="EZ132" i="1" s="1"/>
  <c r="FA132" i="1" a="1"/>
  <c r="FA132" i="1" s="1"/>
  <c r="FB132" i="1" a="1"/>
  <c r="FB132" i="1"/>
  <c r="FC132" i="1" a="1"/>
  <c r="FC132" i="1"/>
  <c r="FD132" i="1" a="1"/>
  <c r="FD132" i="1"/>
  <c r="FE132" i="1" a="1"/>
  <c r="FE132" i="1" s="1"/>
  <c r="FF132" i="1" a="1"/>
  <c r="FF132" i="1" s="1"/>
  <c r="FG132" i="1" a="1"/>
  <c r="FG132" i="1"/>
  <c r="FH132" i="1" a="1"/>
  <c r="FH132" i="1" s="1"/>
  <c r="FI132" i="1" a="1"/>
  <c r="FI132" i="1" s="1"/>
  <c r="FJ132" i="1" a="1"/>
  <c r="FJ132" i="1"/>
  <c r="FK132" i="1" a="1"/>
  <c r="FK132" i="1"/>
  <c r="FL132" i="1" a="1"/>
  <c r="FL132" i="1"/>
  <c r="FM132" i="1" a="1"/>
  <c r="FM132" i="1" s="1"/>
  <c r="FN132" i="1" a="1"/>
  <c r="FN132" i="1" s="1"/>
  <c r="FO132" i="1" a="1"/>
  <c r="FO132" i="1" s="1"/>
  <c r="FP132" i="1" a="1"/>
  <c r="FP132" i="1"/>
  <c r="FQ132" i="1" a="1"/>
  <c r="FQ132" i="1" s="1"/>
  <c r="FR132" i="1" a="1"/>
  <c r="FR132" i="1"/>
  <c r="FS132" i="1" a="1"/>
  <c r="FS132" i="1" s="1"/>
  <c r="FT132" i="1" a="1"/>
  <c r="FT132" i="1"/>
  <c r="FU132" i="1" a="1"/>
  <c r="FU132" i="1" s="1"/>
  <c r="FV132" i="1" a="1"/>
  <c r="FV132" i="1" s="1"/>
  <c r="FW132" i="1" a="1"/>
  <c r="FW132" i="1"/>
  <c r="FX132" i="1" a="1"/>
  <c r="FX132" i="1" s="1"/>
  <c r="FY132" i="1" a="1"/>
  <c r="FY132" i="1" s="1"/>
  <c r="FZ132" i="1" a="1"/>
  <c r="FZ132" i="1"/>
  <c r="GA132" i="1" a="1"/>
  <c r="GA132" i="1"/>
  <c r="GB132" i="1" a="1"/>
  <c r="GB132" i="1"/>
  <c r="GC132" i="1" a="1"/>
  <c r="GC132" i="1" s="1"/>
  <c r="GD132" i="1" a="1"/>
  <c r="GD132" i="1" s="1"/>
  <c r="GE132" i="1" a="1"/>
  <c r="GE132" i="1" s="1"/>
  <c r="GF132" i="1" a="1"/>
  <c r="GF132" i="1"/>
  <c r="GG132" i="1" a="1"/>
  <c r="GG132" i="1" s="1"/>
  <c r="GH132" i="1" a="1"/>
  <c r="GH132" i="1"/>
  <c r="GI132" i="1" a="1"/>
  <c r="GI132" i="1"/>
  <c r="GJ132" i="1" a="1"/>
  <c r="GJ132" i="1"/>
  <c r="GK132" i="1" a="1"/>
  <c r="GK132" i="1" s="1"/>
  <c r="GL132" i="1" a="1"/>
  <c r="GL132" i="1" s="1"/>
  <c r="GM132" i="1" a="1"/>
  <c r="GM132" i="1"/>
  <c r="GN132" i="1" a="1"/>
  <c r="GN132" i="1" s="1"/>
  <c r="GO132" i="1" a="1"/>
  <c r="GO132" i="1" s="1"/>
  <c r="GP132" i="1" a="1"/>
  <c r="GP132" i="1" s="1"/>
  <c r="GQ132" i="1" a="1"/>
  <c r="GQ132" i="1"/>
  <c r="GR132" i="1" a="1"/>
  <c r="GR132" i="1"/>
  <c r="GS132" i="1" a="1"/>
  <c r="GS132" i="1" s="1"/>
  <c r="GT132" i="1" a="1"/>
  <c r="GT132" i="1"/>
  <c r="GU132" i="1" a="1"/>
  <c r="GU132" i="1" s="1"/>
  <c r="GV132" i="1" a="1"/>
  <c r="GV132" i="1" s="1"/>
  <c r="GW132" i="1" a="1"/>
  <c r="GW132" i="1" s="1"/>
  <c r="GX132" i="1" a="1"/>
  <c r="GX132" i="1"/>
  <c r="GY132" i="1" a="1"/>
  <c r="GY132" i="1" s="1"/>
  <c r="GZ132" i="1" a="1"/>
  <c r="GZ132" i="1"/>
  <c r="HA132" i="1" a="1"/>
  <c r="HA132" i="1" s="1"/>
  <c r="HB132" i="1" a="1"/>
  <c r="HB132" i="1" s="1"/>
  <c r="HC132" i="1" a="1"/>
  <c r="HC132" i="1"/>
  <c r="HD132" i="1" a="1"/>
  <c r="HD132" i="1" s="1"/>
  <c r="HE132" i="1" a="1"/>
  <c r="HE132" i="1" s="1"/>
  <c r="HF132" i="1" a="1"/>
  <c r="HF132" i="1"/>
  <c r="HG132" i="1" a="1"/>
  <c r="HG132" i="1"/>
  <c r="HH132" i="1" a="1"/>
  <c r="HH132" i="1"/>
  <c r="HI132" i="1" a="1"/>
  <c r="HI132" i="1" s="1"/>
  <c r="HJ132" i="1" a="1"/>
  <c r="HJ132" i="1"/>
  <c r="HK132" i="1" a="1"/>
  <c r="HK132" i="1" s="1"/>
  <c r="HL132" i="1" a="1"/>
  <c r="HL132" i="1" s="1"/>
  <c r="HM132" i="1" a="1"/>
  <c r="HM132" i="1" s="1"/>
  <c r="HN132" i="1" a="1"/>
  <c r="HN132" i="1"/>
  <c r="HO132" i="1" a="1"/>
  <c r="HO132" i="1"/>
  <c r="HP132" i="1" a="1"/>
  <c r="HP132" i="1"/>
  <c r="HQ132" i="1" a="1"/>
  <c r="HQ132" i="1" s="1"/>
  <c r="HR132" i="1" a="1"/>
  <c r="HR132" i="1" s="1"/>
  <c r="HS132" i="1" a="1"/>
  <c r="HS132" i="1"/>
  <c r="D133" i="1" a="1"/>
  <c r="D133" i="1" s="1"/>
  <c r="E133" i="1" a="1"/>
  <c r="E133" i="1" s="1"/>
  <c r="F133" i="1" a="1"/>
  <c r="F133" i="1"/>
  <c r="G133" i="1" a="1"/>
  <c r="G133" i="1"/>
  <c r="H133" i="1" a="1"/>
  <c r="H133" i="1"/>
  <c r="I133" i="1" a="1"/>
  <c r="I133" i="1" s="1"/>
  <c r="J133" i="1" a="1"/>
  <c r="J133" i="1" s="1"/>
  <c r="K133" i="1" a="1"/>
  <c r="K133" i="1" s="1"/>
  <c r="L133" i="1" a="1"/>
  <c r="L133" i="1"/>
  <c r="M133" i="1" a="1"/>
  <c r="M133" i="1" s="1"/>
  <c r="N133" i="1" a="1"/>
  <c r="N133" i="1"/>
  <c r="O133" i="1" a="1"/>
  <c r="O133" i="1" s="1"/>
  <c r="P133" i="1" a="1"/>
  <c r="P133" i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/>
  <c r="W133" i="1" a="1"/>
  <c r="W133" i="1"/>
  <c r="X133" i="1" a="1"/>
  <c r="X133" i="1" s="1"/>
  <c r="Y133" i="1" a="1"/>
  <c r="Y133" i="1" s="1"/>
  <c r="Z133" i="1" a="1"/>
  <c r="Z133" i="1"/>
  <c r="AA133" i="1" a="1"/>
  <c r="AA133" i="1" s="1"/>
  <c r="AB133" i="1" a="1"/>
  <c r="AB133" i="1"/>
  <c r="AC133" i="1" a="1"/>
  <c r="AC133" i="1" s="1"/>
  <c r="AD133" i="1" a="1"/>
  <c r="AD133" i="1"/>
  <c r="AE133" i="1" a="1"/>
  <c r="AE133" i="1"/>
  <c r="AF133" i="1" a="1"/>
  <c r="AF133" i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/>
  <c r="AN133" i="1" a="1"/>
  <c r="AN133" i="1"/>
  <c r="AO133" i="1" a="1"/>
  <c r="AO133" i="1" s="1"/>
  <c r="AP133" i="1" a="1"/>
  <c r="AP133" i="1"/>
  <c r="AQ133" i="1" a="1"/>
  <c r="AQ133" i="1" s="1"/>
  <c r="AR133" i="1" a="1"/>
  <c r="AR133" i="1" s="1"/>
  <c r="AS133" i="1" a="1"/>
  <c r="AS133" i="1" s="1"/>
  <c r="AT133" i="1" a="1"/>
  <c r="AT133" i="1"/>
  <c r="AU133" i="1" a="1"/>
  <c r="AU133" i="1" s="1"/>
  <c r="AV133" i="1" a="1"/>
  <c r="AV133" i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/>
  <c r="BC133" i="1" a="1"/>
  <c r="BC133" i="1"/>
  <c r="BD133" i="1" a="1"/>
  <c r="BD133" i="1" s="1"/>
  <c r="BE133" i="1" a="1"/>
  <c r="BE133" i="1" s="1"/>
  <c r="BF133" i="1" a="1"/>
  <c r="BF133" i="1" s="1"/>
  <c r="BG133" i="1" a="1"/>
  <c r="BG133" i="1" s="1"/>
  <c r="BH133" i="1" a="1"/>
  <c r="BH133" i="1"/>
  <c r="BI133" i="1" a="1"/>
  <c r="BI133" i="1" s="1"/>
  <c r="BJ133" i="1" a="1"/>
  <c r="BJ133" i="1"/>
  <c r="BK133" i="1" a="1"/>
  <c r="BK133" i="1"/>
  <c r="BL133" i="1" a="1"/>
  <c r="BL133" i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/>
  <c r="BS133" i="1" a="1"/>
  <c r="BS133" i="1"/>
  <c r="BT133" i="1" a="1"/>
  <c r="BT133" i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/>
  <c r="CA133" i="1" a="1"/>
  <c r="CA133" i="1"/>
  <c r="CB133" i="1" a="1"/>
  <c r="CB133" i="1"/>
  <c r="CC133" i="1" a="1"/>
  <c r="CC133" i="1" s="1"/>
  <c r="CD133" i="1" a="1"/>
  <c r="CD133" i="1" s="1"/>
  <c r="CE133" i="1" a="1"/>
  <c r="CE133" i="1"/>
  <c r="CF133" i="1" a="1"/>
  <c r="CF133" i="1" s="1"/>
  <c r="CG133" i="1" a="1"/>
  <c r="CG133" i="1" s="1"/>
  <c r="CH133" i="1" a="1"/>
  <c r="CH133" i="1"/>
  <c r="CI133" i="1" a="1"/>
  <c r="CI133" i="1"/>
  <c r="CJ133" i="1" a="1"/>
  <c r="CJ133" i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/>
  <c r="CQ133" i="1" a="1"/>
  <c r="CQ133" i="1"/>
  <c r="CR133" i="1" a="1"/>
  <c r="CR133" i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/>
  <c r="CZ133" i="1" a="1"/>
  <c r="CZ133" i="1"/>
  <c r="DA133" i="1" a="1"/>
  <c r="DA133" i="1" s="1"/>
  <c r="DB133" i="1" a="1"/>
  <c r="DB133" i="1"/>
  <c r="DC133" i="1" a="1"/>
  <c r="DC133" i="1" s="1"/>
  <c r="DD133" i="1" a="1"/>
  <c r="DD133" i="1" s="1"/>
  <c r="DE133" i="1" a="1"/>
  <c r="DE133" i="1" s="1"/>
  <c r="DF133" i="1" a="1"/>
  <c r="DF133" i="1"/>
  <c r="DG133" i="1" a="1"/>
  <c r="DG133" i="1" s="1"/>
  <c r="DH133" i="1" a="1"/>
  <c r="DH133" i="1"/>
  <c r="DI133" i="1" a="1"/>
  <c r="DI133" i="1" s="1"/>
  <c r="DJ133" i="1" a="1"/>
  <c r="DJ133" i="1" s="1"/>
  <c r="DK133" i="1" a="1"/>
  <c r="DK133" i="1"/>
  <c r="DL133" i="1" a="1"/>
  <c r="DL133" i="1" s="1"/>
  <c r="DM133" i="1" a="1"/>
  <c r="DM133" i="1" s="1"/>
  <c r="DN133" i="1" a="1"/>
  <c r="DN133" i="1"/>
  <c r="DO133" i="1" a="1"/>
  <c r="DO133" i="1"/>
  <c r="DP133" i="1" a="1"/>
  <c r="DP133" i="1"/>
  <c r="DQ133" i="1" a="1"/>
  <c r="DQ133" i="1" s="1"/>
  <c r="DR133" i="1" a="1"/>
  <c r="DR133" i="1" s="1"/>
  <c r="DS133" i="1" a="1"/>
  <c r="DS133" i="1" s="1"/>
  <c r="DT133" i="1" a="1"/>
  <c r="DT133" i="1"/>
  <c r="DU133" i="1" a="1"/>
  <c r="DU133" i="1" s="1"/>
  <c r="DV133" i="1" a="1"/>
  <c r="DV133" i="1"/>
  <c r="DW133" i="1" a="1"/>
  <c r="DW133" i="1"/>
  <c r="DX133" i="1" a="1"/>
  <c r="DX133" i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 s="1"/>
  <c r="ED133" i="1" a="1"/>
  <c r="ED133" i="1"/>
  <c r="EE133" i="1" a="1"/>
  <c r="EE133" i="1"/>
  <c r="EF133" i="1" a="1"/>
  <c r="EF133" i="1"/>
  <c r="EG133" i="1" a="1"/>
  <c r="EG133" i="1" s="1"/>
  <c r="EH133" i="1" a="1"/>
  <c r="EH133" i="1" s="1"/>
  <c r="EI133" i="1" a="1"/>
  <c r="EI133" i="1" s="1"/>
  <c r="EJ133" i="1" a="1"/>
  <c r="EJ133" i="1" s="1"/>
  <c r="EK133" i="1" a="1"/>
  <c r="EK133" i="1" s="1"/>
  <c r="EL133" i="1" a="1"/>
  <c r="EL133" i="1"/>
  <c r="EM133" i="1" a="1"/>
  <c r="EM133" i="1"/>
  <c r="EN133" i="1" a="1"/>
  <c r="EN133" i="1"/>
  <c r="EO133" i="1" a="1"/>
  <c r="EO133" i="1" s="1"/>
  <c r="EP133" i="1" a="1"/>
  <c r="EP133" i="1" s="1"/>
  <c r="EQ133" i="1" a="1"/>
  <c r="EQ133" i="1"/>
  <c r="ER133" i="1" a="1"/>
  <c r="ER133" i="1" s="1"/>
  <c r="ES133" i="1" a="1"/>
  <c r="ES133" i="1" s="1"/>
  <c r="ET133" i="1" a="1"/>
  <c r="ET133" i="1"/>
  <c r="EU133" i="1" a="1"/>
  <c r="EU133" i="1"/>
  <c r="EV133" i="1" a="1"/>
  <c r="EV133" i="1"/>
  <c r="EW133" i="1" a="1"/>
  <c r="EW133" i="1" s="1"/>
  <c r="EX133" i="1" a="1"/>
  <c r="EX133" i="1" s="1"/>
  <c r="EY133" i="1" a="1"/>
  <c r="EY133" i="1" s="1"/>
  <c r="EZ133" i="1" a="1"/>
  <c r="EZ133" i="1" s="1"/>
  <c r="FA133" i="1" a="1"/>
  <c r="FA133" i="1" s="1"/>
  <c r="FB133" i="1" a="1"/>
  <c r="FB133" i="1"/>
  <c r="FC133" i="1" a="1"/>
  <c r="FC133" i="1"/>
  <c r="FD133" i="1" a="1"/>
  <c r="FD133" i="1"/>
  <c r="FE133" i="1" a="1"/>
  <c r="FE133" i="1" s="1"/>
  <c r="FF133" i="1" a="1"/>
  <c r="FF133" i="1" s="1"/>
  <c r="FG133" i="1" a="1"/>
  <c r="FG133" i="1" s="1"/>
  <c r="FH133" i="1" a="1"/>
  <c r="FH133" i="1" s="1"/>
  <c r="FI133" i="1" a="1"/>
  <c r="FI133" i="1" s="1"/>
  <c r="FJ133" i="1" a="1"/>
  <c r="FJ133" i="1" s="1"/>
  <c r="FK133" i="1" a="1"/>
  <c r="FK133" i="1"/>
  <c r="FL133" i="1" a="1"/>
  <c r="FL133" i="1"/>
  <c r="FM133" i="1" a="1"/>
  <c r="FM133" i="1" s="1"/>
  <c r="FN133" i="1" a="1"/>
  <c r="FN133" i="1" s="1"/>
  <c r="FO133" i="1" a="1"/>
  <c r="FO133" i="1" s="1"/>
  <c r="FP133" i="1" a="1"/>
  <c r="FP133" i="1" s="1"/>
  <c r="FQ133" i="1" a="1"/>
  <c r="FQ133" i="1" s="1"/>
  <c r="FR133" i="1" a="1"/>
  <c r="FR133" i="1"/>
  <c r="FS133" i="1" a="1"/>
  <c r="FS133" i="1"/>
  <c r="FT133" i="1" a="1"/>
  <c r="FT133" i="1"/>
  <c r="FU133" i="1" a="1"/>
  <c r="FU133" i="1" s="1"/>
  <c r="FV133" i="1" a="1"/>
  <c r="FV133" i="1" s="1"/>
  <c r="FW133" i="1" a="1"/>
  <c r="FW133" i="1" s="1"/>
  <c r="FX133" i="1" a="1"/>
  <c r="FX133" i="1" s="1"/>
  <c r="FY133" i="1" a="1"/>
  <c r="FY133" i="1" s="1"/>
  <c r="FZ133" i="1" a="1"/>
  <c r="FZ133" i="1"/>
  <c r="GA133" i="1" a="1"/>
  <c r="GA133" i="1"/>
  <c r="GB133" i="1" a="1"/>
  <c r="GB133" i="1" s="1"/>
  <c r="GC133" i="1" a="1"/>
  <c r="GC133" i="1" s="1"/>
  <c r="GD133" i="1" a="1"/>
  <c r="GD133" i="1" s="1"/>
  <c r="GE133" i="1" a="1"/>
  <c r="GE133" i="1" s="1"/>
  <c r="GF133" i="1" a="1"/>
  <c r="GF133" i="1"/>
  <c r="GG133" i="1" a="1"/>
  <c r="GG133" i="1" s="1"/>
  <c r="GH133" i="1" a="1"/>
  <c r="GH133" i="1"/>
  <c r="GI133" i="1" a="1"/>
  <c r="GI133" i="1"/>
  <c r="GJ133" i="1" a="1"/>
  <c r="GJ133" i="1"/>
  <c r="GK133" i="1" a="1"/>
  <c r="GK133" i="1" s="1"/>
  <c r="GL133" i="1" a="1"/>
  <c r="GL133" i="1" s="1"/>
  <c r="GM133" i="1" a="1"/>
  <c r="GM133" i="1" s="1"/>
  <c r="GN133" i="1" a="1"/>
  <c r="GN133" i="1" s="1"/>
  <c r="GO133" i="1" a="1"/>
  <c r="GO133" i="1" s="1"/>
  <c r="GP133" i="1" a="1"/>
  <c r="GP133" i="1" s="1"/>
  <c r="GQ133" i="1" a="1"/>
  <c r="GQ133" i="1"/>
  <c r="GR133" i="1" a="1"/>
  <c r="GR133" i="1"/>
  <c r="GS133" i="1" a="1"/>
  <c r="GS133" i="1" s="1"/>
  <c r="GT133" i="1" a="1"/>
  <c r="GT133" i="1" s="1"/>
  <c r="GU133" i="1" a="1"/>
  <c r="GU133" i="1" s="1"/>
  <c r="GV133" i="1" a="1"/>
  <c r="GV133" i="1" s="1"/>
  <c r="GW133" i="1" a="1"/>
  <c r="GW133" i="1" s="1"/>
  <c r="GX133" i="1" a="1"/>
  <c r="GX133" i="1"/>
  <c r="GY133" i="1" a="1"/>
  <c r="GY133" i="1"/>
  <c r="GZ133" i="1" a="1"/>
  <c r="GZ133" i="1"/>
  <c r="HA133" i="1" a="1"/>
  <c r="HA133" i="1" s="1"/>
  <c r="HB133" i="1" a="1"/>
  <c r="HB133" i="1" s="1"/>
  <c r="HC133" i="1" a="1"/>
  <c r="HC133" i="1"/>
  <c r="HD133" i="1" a="1"/>
  <c r="HD133" i="1" s="1"/>
  <c r="HE133" i="1" a="1"/>
  <c r="HE133" i="1" s="1"/>
  <c r="HF133" i="1" a="1"/>
  <c r="HF133" i="1"/>
  <c r="HG133" i="1" a="1"/>
  <c r="HG133" i="1"/>
  <c r="HH133" i="1" a="1"/>
  <c r="HH133" i="1"/>
  <c r="HI133" i="1" a="1"/>
  <c r="HI133" i="1" s="1"/>
  <c r="HJ133" i="1" a="1"/>
  <c r="HJ133" i="1" s="1"/>
  <c r="HK133" i="1" a="1"/>
  <c r="HK133" i="1" s="1"/>
  <c r="HL133" i="1" a="1"/>
  <c r="HL133" i="1" s="1"/>
  <c r="HM133" i="1" a="1"/>
  <c r="HM133" i="1" s="1"/>
  <c r="HN133" i="1" a="1"/>
  <c r="HN133" i="1"/>
  <c r="HO133" i="1" a="1"/>
  <c r="HO133" i="1"/>
  <c r="HP133" i="1" a="1"/>
  <c r="HP133" i="1"/>
  <c r="HQ133" i="1" a="1"/>
  <c r="HQ133" i="1" s="1"/>
  <c r="HR133" i="1" a="1"/>
  <c r="HR133" i="1" s="1"/>
  <c r="HS133" i="1" a="1"/>
  <c r="HS133" i="1" s="1"/>
  <c r="D134" i="1" a="1"/>
  <c r="D134" i="1" s="1"/>
  <c r="E134" i="1" a="1"/>
  <c r="E134" i="1" s="1"/>
  <c r="F134" i="1" a="1"/>
  <c r="F134" i="1" s="1"/>
  <c r="G134" i="1" a="1"/>
  <c r="G134" i="1"/>
  <c r="H134" i="1" a="1"/>
  <c r="H134" i="1"/>
  <c r="I134" i="1" a="1"/>
  <c r="I134" i="1" s="1"/>
  <c r="J134" i="1" a="1"/>
  <c r="J134" i="1"/>
  <c r="K134" i="1" a="1"/>
  <c r="K134" i="1" s="1"/>
  <c r="L134" i="1" a="1"/>
  <c r="L134" i="1" s="1"/>
  <c r="M134" i="1" a="1"/>
  <c r="M134" i="1" s="1"/>
  <c r="N134" i="1" a="1"/>
  <c r="N134" i="1"/>
  <c r="O134" i="1" a="1"/>
  <c r="O134" i="1" s="1"/>
  <c r="P134" i="1" a="1"/>
  <c r="P134" i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/>
  <c r="W134" i="1" a="1"/>
  <c r="W134" i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/>
  <c r="AC134" i="1" a="1"/>
  <c r="AC134" i="1" s="1"/>
  <c r="AD134" i="1" a="1"/>
  <c r="AD134" i="1"/>
  <c r="AE134" i="1" a="1"/>
  <c r="AE134" i="1"/>
  <c r="AF134" i="1" a="1"/>
  <c r="AF134" i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/>
  <c r="AM134" i="1" a="1"/>
  <c r="AM134" i="1"/>
  <c r="AN134" i="1" a="1"/>
  <c r="AN134" i="1"/>
  <c r="AO134" i="1" a="1"/>
  <c r="AO134" i="1" s="1"/>
  <c r="AP134" i="1" a="1"/>
  <c r="AP134" i="1" s="1"/>
  <c r="AQ134" i="1" a="1"/>
  <c r="AQ134" i="1" s="1"/>
  <c r="AR134" i="1" a="1"/>
  <c r="AR134" i="1" s="1"/>
  <c r="AS134" i="1" a="1"/>
  <c r="AS134" i="1" s="1"/>
  <c r="AT134" i="1" a="1"/>
  <c r="AT134" i="1"/>
  <c r="AU134" i="1" a="1"/>
  <c r="AU134" i="1"/>
  <c r="AV134" i="1" a="1"/>
  <c r="AV134" i="1"/>
  <c r="AW134" i="1" a="1"/>
  <c r="AW134" i="1" s="1"/>
  <c r="AX134" i="1" a="1"/>
  <c r="AX134" i="1" s="1"/>
  <c r="AY134" i="1" a="1"/>
  <c r="AY134" i="1"/>
  <c r="AZ134" i="1" a="1"/>
  <c r="AZ134" i="1" s="1"/>
  <c r="BA134" i="1" a="1"/>
  <c r="BA134" i="1" s="1"/>
  <c r="BB134" i="1" a="1"/>
  <c r="BB134" i="1"/>
  <c r="BC134" i="1" a="1"/>
  <c r="BC134" i="1"/>
  <c r="BD134" i="1" a="1"/>
  <c r="BD134" i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/>
  <c r="BK134" i="1" a="1"/>
  <c r="BK134" i="1"/>
  <c r="BL134" i="1" a="1"/>
  <c r="BL134" i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/>
  <c r="BT134" i="1" a="1"/>
  <c r="BT134" i="1"/>
  <c r="BU134" i="1" a="1"/>
  <c r="BU134" i="1" s="1"/>
  <c r="BV134" i="1" a="1"/>
  <c r="BV134" i="1"/>
  <c r="BW134" i="1" a="1"/>
  <c r="BW134" i="1" s="1"/>
  <c r="BX134" i="1" a="1"/>
  <c r="BX134" i="1" s="1"/>
  <c r="BY134" i="1" a="1"/>
  <c r="BY134" i="1" s="1"/>
  <c r="BZ134" i="1" a="1"/>
  <c r="BZ134" i="1"/>
  <c r="CA134" i="1" a="1"/>
  <c r="CA134" i="1" s="1"/>
  <c r="CB134" i="1" a="1"/>
  <c r="CB134" i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/>
  <c r="CI134" i="1" a="1"/>
  <c r="CI134" i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/>
  <c r="CO134" i="1" a="1"/>
  <c r="CO134" i="1" s="1"/>
  <c r="CP134" i="1" a="1"/>
  <c r="CP134" i="1"/>
  <c r="CQ134" i="1" a="1"/>
  <c r="CQ134" i="1"/>
  <c r="CR134" i="1" a="1"/>
  <c r="CR134" i="1"/>
  <c r="CS134" i="1" a="1"/>
  <c r="CS134" i="1" s="1"/>
  <c r="CT134" i="1" a="1"/>
  <c r="CT134" i="1" s="1"/>
  <c r="CU134" i="1" a="1"/>
  <c r="CU134" i="1" s="1"/>
  <c r="CV134" i="1" a="1"/>
  <c r="CV134" i="1" s="1"/>
  <c r="CW134" i="1" a="1"/>
  <c r="CW134" i="1" s="1"/>
  <c r="CX134" i="1" a="1"/>
  <c r="CX134" i="1"/>
  <c r="CY134" i="1" a="1"/>
  <c r="CY134" i="1"/>
  <c r="CZ134" i="1" a="1"/>
  <c r="CZ134" i="1"/>
  <c r="DA134" i="1" a="1"/>
  <c r="DA134" i="1" s="1"/>
  <c r="DB134" i="1" a="1"/>
  <c r="DB134" i="1" s="1"/>
  <c r="DC134" i="1" a="1"/>
  <c r="DC134" i="1" s="1"/>
  <c r="DD134" i="1" a="1"/>
  <c r="DD134" i="1" s="1"/>
  <c r="DE134" i="1" a="1"/>
  <c r="DE134" i="1" s="1"/>
  <c r="DF134" i="1" a="1"/>
  <c r="DF134" i="1"/>
  <c r="DG134" i="1" a="1"/>
  <c r="DG134" i="1"/>
  <c r="DH134" i="1" a="1"/>
  <c r="DH134" i="1"/>
  <c r="DI134" i="1" a="1"/>
  <c r="DI134" i="1" s="1"/>
  <c r="DJ134" i="1" a="1"/>
  <c r="DJ134" i="1" s="1"/>
  <c r="DK134" i="1" a="1"/>
  <c r="DK134" i="1" s="1"/>
  <c r="DL134" i="1" a="1"/>
  <c r="DL134" i="1" s="1"/>
  <c r="DM134" i="1" a="1"/>
  <c r="DM134" i="1" s="1"/>
  <c r="DN134" i="1" a="1"/>
  <c r="DN134" i="1"/>
  <c r="DO134" i="1" a="1"/>
  <c r="DO134" i="1"/>
  <c r="DP134" i="1" a="1"/>
  <c r="DP134" i="1" s="1"/>
  <c r="DQ134" i="1" a="1"/>
  <c r="DQ134" i="1" s="1"/>
  <c r="DR134" i="1" a="1"/>
  <c r="DR134" i="1" s="1"/>
  <c r="DS134" i="1" a="1"/>
  <c r="DS134" i="1" s="1"/>
  <c r="DT134" i="1" a="1"/>
  <c r="DT134" i="1" s="1"/>
  <c r="DU134" i="1" a="1"/>
  <c r="DU134" i="1" s="1"/>
  <c r="DV134" i="1" a="1"/>
  <c r="DV134" i="1"/>
  <c r="DW134" i="1" a="1"/>
  <c r="DW134" i="1"/>
  <c r="DX134" i="1" a="1"/>
  <c r="DX134" i="1"/>
  <c r="DY134" i="1" a="1"/>
  <c r="DY134" i="1" s="1"/>
  <c r="DZ134" i="1" a="1"/>
  <c r="DZ134" i="1" s="1"/>
  <c r="EA134" i="1" a="1"/>
  <c r="EA134" i="1" s="1"/>
  <c r="EB134" i="1" a="1"/>
  <c r="EB134" i="1" s="1"/>
  <c r="EC134" i="1" a="1"/>
  <c r="EC134" i="1" s="1"/>
  <c r="ED134" i="1" a="1"/>
  <c r="ED134" i="1" s="1"/>
  <c r="EE134" i="1" a="1"/>
  <c r="EE134" i="1"/>
  <c r="EF134" i="1" a="1"/>
  <c r="EF134" i="1"/>
  <c r="EG134" i="1" a="1"/>
  <c r="EG134" i="1" s="1"/>
  <c r="EH134" i="1" a="1"/>
  <c r="EH134" i="1"/>
  <c r="EI134" i="1" a="1"/>
  <c r="EI134" i="1" s="1"/>
  <c r="EJ134" i="1" a="1"/>
  <c r="EJ134" i="1" s="1"/>
  <c r="EK134" i="1" a="1"/>
  <c r="EK134" i="1" s="1"/>
  <c r="EL134" i="1" a="1"/>
  <c r="EL134" i="1"/>
  <c r="EM134" i="1" a="1"/>
  <c r="EM134" i="1" s="1"/>
  <c r="EN134" i="1" a="1"/>
  <c r="EN134" i="1"/>
  <c r="EO134" i="1" a="1"/>
  <c r="EO134" i="1" s="1"/>
  <c r="EP134" i="1" a="1"/>
  <c r="EP134" i="1" s="1"/>
  <c r="EQ134" i="1" a="1"/>
  <c r="EQ134" i="1" s="1"/>
  <c r="ER134" i="1" a="1"/>
  <c r="ER134" i="1" s="1"/>
  <c r="ES134" i="1" a="1"/>
  <c r="ES134" i="1" s="1"/>
  <c r="ET134" i="1" a="1"/>
  <c r="ET134" i="1"/>
  <c r="EU134" i="1" a="1"/>
  <c r="EU134" i="1"/>
  <c r="EV134" i="1" a="1"/>
  <c r="EV134" i="1" s="1"/>
  <c r="EW134" i="1" a="1"/>
  <c r="EW134" i="1" s="1"/>
  <c r="EX134" i="1" a="1"/>
  <c r="EX134" i="1" s="1"/>
  <c r="EY134" i="1" a="1"/>
  <c r="EY134" i="1" s="1"/>
  <c r="EZ134" i="1" a="1"/>
  <c r="EZ134" i="1"/>
  <c r="FA134" i="1" a="1"/>
  <c r="FA134" i="1" s="1"/>
  <c r="FB134" i="1" a="1"/>
  <c r="FB134" i="1"/>
  <c r="FC134" i="1" a="1"/>
  <c r="FC134" i="1"/>
  <c r="FD134" i="1" a="1"/>
  <c r="FD134" i="1"/>
  <c r="FE134" i="1" a="1"/>
  <c r="FE134" i="1" s="1"/>
  <c r="FF134" i="1" a="1"/>
  <c r="FF134" i="1" s="1"/>
  <c r="FG134" i="1" a="1"/>
  <c r="FG134" i="1" s="1"/>
  <c r="FH134" i="1" a="1"/>
  <c r="FH134" i="1" s="1"/>
  <c r="FI134" i="1" a="1"/>
  <c r="FI134" i="1" s="1"/>
  <c r="FJ134" i="1" a="1"/>
  <c r="FJ134" i="1"/>
  <c r="FK134" i="1" a="1"/>
  <c r="FK134" i="1"/>
  <c r="FL134" i="1" a="1"/>
  <c r="FL134" i="1"/>
  <c r="FM134" i="1" a="1"/>
  <c r="FM134" i="1" s="1"/>
  <c r="FN134" i="1" a="1"/>
  <c r="FN134" i="1" s="1"/>
  <c r="FO134" i="1" a="1"/>
  <c r="FO134" i="1" s="1"/>
  <c r="FP134" i="1" a="1"/>
  <c r="FP134" i="1" s="1"/>
  <c r="FQ134" i="1" a="1"/>
  <c r="FQ134" i="1" s="1"/>
  <c r="FR134" i="1" a="1"/>
  <c r="FR134" i="1"/>
  <c r="FS134" i="1" a="1"/>
  <c r="FS134" i="1" s="1"/>
  <c r="FT134" i="1" a="1"/>
  <c r="FT134" i="1"/>
  <c r="FU134" i="1" a="1"/>
  <c r="FU134" i="1" s="1"/>
  <c r="FV134" i="1" a="1"/>
  <c r="FV134" i="1" s="1"/>
  <c r="FW134" i="1" a="1"/>
  <c r="FW134" i="1"/>
  <c r="FX134" i="1" a="1"/>
  <c r="FX134" i="1" s="1"/>
  <c r="FY134" i="1" a="1"/>
  <c r="FY134" i="1" s="1"/>
  <c r="FZ134" i="1" a="1"/>
  <c r="FZ134" i="1"/>
  <c r="GA134" i="1" a="1"/>
  <c r="GA134" i="1"/>
  <c r="GB134" i="1" a="1"/>
  <c r="GB134" i="1"/>
  <c r="GC134" i="1" a="1"/>
  <c r="GC134" i="1" s="1"/>
  <c r="GD134" i="1" a="1"/>
  <c r="GD134" i="1" s="1"/>
  <c r="GE134" i="1" a="1"/>
  <c r="GE134" i="1" s="1"/>
  <c r="GF134" i="1" a="1"/>
  <c r="GF134" i="1" s="1"/>
  <c r="GG134" i="1" a="1"/>
  <c r="GG134" i="1" s="1"/>
  <c r="GH134" i="1" a="1"/>
  <c r="GH134" i="1"/>
  <c r="GI134" i="1" a="1"/>
  <c r="GI134" i="1"/>
  <c r="GJ134" i="1" a="1"/>
  <c r="GJ134" i="1"/>
  <c r="GK134" i="1" a="1"/>
  <c r="GK134" i="1" s="1"/>
  <c r="GL134" i="1" a="1"/>
  <c r="GL134" i="1" s="1"/>
  <c r="GM134" i="1" a="1"/>
  <c r="GM134" i="1" s="1"/>
  <c r="GN134" i="1" a="1"/>
  <c r="GN134" i="1" s="1"/>
  <c r="GO134" i="1" a="1"/>
  <c r="GO134" i="1" s="1"/>
  <c r="GP134" i="1" a="1"/>
  <c r="GP134" i="1" s="1"/>
  <c r="GQ134" i="1" a="1"/>
  <c r="GQ134" i="1"/>
  <c r="GR134" i="1" a="1"/>
  <c r="GR134" i="1"/>
  <c r="GS134" i="1" a="1"/>
  <c r="GS134" i="1" s="1"/>
  <c r="GT134" i="1" a="1"/>
  <c r="GT134" i="1" s="1"/>
  <c r="GU134" i="1" a="1"/>
  <c r="GU134" i="1" s="1"/>
  <c r="GV134" i="1" a="1"/>
  <c r="GV134" i="1" s="1"/>
  <c r="GW134" i="1" a="1"/>
  <c r="GW134" i="1" s="1"/>
  <c r="GX134" i="1" a="1"/>
  <c r="GX134" i="1"/>
  <c r="GY134" i="1" a="1"/>
  <c r="GY134" i="1" s="1"/>
  <c r="GZ134" i="1" a="1"/>
  <c r="GZ134" i="1"/>
  <c r="HA134" i="1" a="1"/>
  <c r="HA134" i="1" s="1"/>
  <c r="HB134" i="1" a="1"/>
  <c r="HB134" i="1" s="1"/>
  <c r="HC134" i="1" a="1"/>
  <c r="HC134" i="1" s="1"/>
  <c r="HD134" i="1" a="1"/>
  <c r="HD134" i="1" s="1"/>
  <c r="HE134" i="1" a="1"/>
  <c r="HE134" i="1" s="1"/>
  <c r="HF134" i="1" a="1"/>
  <c r="HF134" i="1"/>
  <c r="HG134" i="1" a="1"/>
  <c r="HG134" i="1"/>
  <c r="HH134" i="1" a="1"/>
  <c r="HH134" i="1" s="1"/>
  <c r="HI134" i="1" a="1"/>
  <c r="HI134" i="1" s="1"/>
  <c r="HJ134" i="1" a="1"/>
  <c r="HJ134" i="1" s="1"/>
  <c r="HK134" i="1" a="1"/>
  <c r="HK134" i="1" s="1"/>
  <c r="HL134" i="1" a="1"/>
  <c r="HL134" i="1"/>
  <c r="HM134" i="1" a="1"/>
  <c r="HM134" i="1" s="1"/>
  <c r="HN134" i="1" a="1"/>
  <c r="HN134" i="1"/>
  <c r="HO134" i="1" a="1"/>
  <c r="HO134" i="1"/>
  <c r="HP134" i="1" a="1"/>
  <c r="HP134" i="1"/>
  <c r="HQ134" i="1" a="1"/>
  <c r="HQ134" i="1" s="1"/>
  <c r="HR134" i="1" a="1"/>
  <c r="HR134" i="1" s="1"/>
  <c r="HS134" i="1" a="1"/>
  <c r="HS134" i="1" s="1"/>
  <c r="D135" i="1" a="1"/>
  <c r="D135" i="1" s="1"/>
  <c r="E135" i="1" a="1"/>
  <c r="E135" i="1" s="1"/>
  <c r="F135" i="1" a="1"/>
  <c r="F135" i="1" s="1"/>
  <c r="G135" i="1" a="1"/>
  <c r="G135" i="1"/>
  <c r="H135" i="1" a="1"/>
  <c r="H135" i="1"/>
  <c r="I135" i="1" a="1"/>
  <c r="I135" i="1" s="1"/>
  <c r="J135" i="1" a="1"/>
  <c r="J135" i="1" s="1"/>
  <c r="K135" i="1" a="1"/>
  <c r="K135" i="1" s="1"/>
  <c r="L135" i="1" a="1"/>
  <c r="L135" i="1" s="1"/>
  <c r="M135" i="1" a="1"/>
  <c r="M135" i="1" s="1"/>
  <c r="N135" i="1" a="1"/>
  <c r="N135" i="1"/>
  <c r="O135" i="1" a="1"/>
  <c r="O135" i="1"/>
  <c r="P135" i="1" a="1"/>
  <c r="P135" i="1"/>
  <c r="Q135" i="1" a="1"/>
  <c r="Q135" i="1" s="1"/>
  <c r="R135" i="1" a="1"/>
  <c r="R135" i="1" s="1"/>
  <c r="S135" i="1" a="1"/>
  <c r="S135" i="1"/>
  <c r="T135" i="1" a="1"/>
  <c r="T135" i="1" s="1"/>
  <c r="U135" i="1" a="1"/>
  <c r="U135" i="1" s="1"/>
  <c r="V135" i="1" a="1"/>
  <c r="V135" i="1"/>
  <c r="W135" i="1" a="1"/>
  <c r="W135" i="1"/>
  <c r="X135" i="1" a="1"/>
  <c r="X135" i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/>
  <c r="AE135" i="1" a="1"/>
  <c r="AE135" i="1"/>
  <c r="AF135" i="1" a="1"/>
  <c r="AF135" i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/>
  <c r="AM135" i="1" a="1"/>
  <c r="AM135" i="1"/>
  <c r="AN135" i="1" a="1"/>
  <c r="AN135" i="1"/>
  <c r="AO135" i="1" a="1"/>
  <c r="AO135" i="1" s="1"/>
  <c r="AP135" i="1" a="1"/>
  <c r="AP135" i="1"/>
  <c r="AQ135" i="1" a="1"/>
  <c r="AQ135" i="1" s="1"/>
  <c r="AR135" i="1" a="1"/>
  <c r="AR135" i="1" s="1"/>
  <c r="AS135" i="1" a="1"/>
  <c r="AS135" i="1" s="1"/>
  <c r="AT135" i="1" a="1"/>
  <c r="AT135" i="1"/>
  <c r="AU135" i="1" a="1"/>
  <c r="AU135" i="1" s="1"/>
  <c r="AV135" i="1" a="1"/>
  <c r="AV135" i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/>
  <c r="BC135" i="1" a="1"/>
  <c r="BC135" i="1"/>
  <c r="BD135" i="1" a="1"/>
  <c r="BD135" i="1" s="1"/>
  <c r="BE135" i="1" a="1"/>
  <c r="BE135" i="1" s="1"/>
  <c r="BF135" i="1" a="1"/>
  <c r="BF135" i="1" s="1"/>
  <c r="BG135" i="1" a="1"/>
  <c r="BG135" i="1" s="1"/>
  <c r="BH135" i="1" a="1"/>
  <c r="BH135" i="1" s="1"/>
  <c r="BI135" i="1" a="1"/>
  <c r="BI135" i="1" s="1"/>
  <c r="BJ135" i="1" a="1"/>
  <c r="BJ135" i="1"/>
  <c r="BK135" i="1" a="1"/>
  <c r="BK135" i="1"/>
  <c r="BL135" i="1" a="1"/>
  <c r="BL135" i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/>
  <c r="BS135" i="1" a="1"/>
  <c r="BS135" i="1"/>
  <c r="BT135" i="1" a="1"/>
  <c r="BT135" i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 s="1"/>
  <c r="BZ135" i="1" a="1"/>
  <c r="BZ135" i="1"/>
  <c r="CA135" i="1" a="1"/>
  <c r="CA135" i="1"/>
  <c r="CB135" i="1" a="1"/>
  <c r="CB135" i="1"/>
  <c r="CC135" i="1" a="1"/>
  <c r="CC135" i="1" s="1"/>
  <c r="CD135" i="1" a="1"/>
  <c r="CD135" i="1" s="1"/>
  <c r="CE135" i="1" a="1"/>
  <c r="CE135" i="1"/>
  <c r="CF135" i="1" a="1"/>
  <c r="CF135" i="1" s="1"/>
  <c r="CG135" i="1" a="1"/>
  <c r="CG135" i="1" s="1"/>
  <c r="CH135" i="1" a="1"/>
  <c r="CH135" i="1"/>
  <c r="CI135" i="1" a="1"/>
  <c r="CI135" i="1"/>
  <c r="CJ135" i="1" a="1"/>
  <c r="CJ135" i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/>
  <c r="CQ135" i="1" a="1"/>
  <c r="CQ135" i="1"/>
  <c r="CR135" i="1" a="1"/>
  <c r="CR135" i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/>
  <c r="CZ135" i="1" a="1"/>
  <c r="CZ135" i="1"/>
  <c r="DA135" i="1" a="1"/>
  <c r="DA135" i="1" s="1"/>
  <c r="DB135" i="1" a="1"/>
  <c r="DB135" i="1"/>
  <c r="DC135" i="1" a="1"/>
  <c r="DC135" i="1" s="1"/>
  <c r="DD135" i="1" a="1"/>
  <c r="DD135" i="1" s="1"/>
  <c r="DE135" i="1" a="1"/>
  <c r="DE135" i="1" s="1"/>
  <c r="DF135" i="1" a="1"/>
  <c r="DF135" i="1"/>
  <c r="DG135" i="1" a="1"/>
  <c r="DG135" i="1" s="1"/>
  <c r="DH135" i="1" a="1"/>
  <c r="DH135" i="1"/>
  <c r="DI135" i="1" a="1"/>
  <c r="DI135" i="1" s="1"/>
  <c r="DJ135" i="1" a="1"/>
  <c r="DJ135" i="1" s="1"/>
  <c r="DK135" i="1" a="1"/>
  <c r="DK135" i="1"/>
  <c r="DL135" i="1" a="1"/>
  <c r="DL135" i="1" s="1"/>
  <c r="DM135" i="1" a="1"/>
  <c r="DM135" i="1" s="1"/>
  <c r="DN135" i="1" a="1"/>
  <c r="DN135" i="1"/>
  <c r="DO135" i="1" a="1"/>
  <c r="DO135" i="1"/>
  <c r="DP135" i="1" a="1"/>
  <c r="DP135" i="1"/>
  <c r="DQ135" i="1" a="1"/>
  <c r="DQ135" i="1" s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/>
  <c r="DW135" i="1" a="1"/>
  <c r="DW135" i="1"/>
  <c r="DX135" i="1" a="1"/>
  <c r="DX135" i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 s="1"/>
  <c r="ED135" i="1" a="1"/>
  <c r="ED135" i="1"/>
  <c r="EE135" i="1" a="1"/>
  <c r="EE135" i="1"/>
  <c r="EF135" i="1" a="1"/>
  <c r="EF135" i="1"/>
  <c r="EG135" i="1" a="1"/>
  <c r="EG135" i="1" s="1"/>
  <c r="EH135" i="1" a="1"/>
  <c r="EH135" i="1" s="1"/>
  <c r="EI135" i="1" a="1"/>
  <c r="EI135" i="1" s="1"/>
  <c r="EJ135" i="1" a="1"/>
  <c r="EJ135" i="1" s="1"/>
  <c r="EK135" i="1" a="1"/>
  <c r="EK135" i="1" s="1"/>
  <c r="EL135" i="1" a="1"/>
  <c r="EL135" i="1"/>
  <c r="EM135" i="1" a="1"/>
  <c r="EM135" i="1"/>
  <c r="EN135" i="1" a="1"/>
  <c r="EN135" i="1"/>
  <c r="EO135" i="1" a="1"/>
  <c r="EO135" i="1" s="1"/>
  <c r="EP135" i="1" a="1"/>
  <c r="EP135" i="1" s="1"/>
  <c r="EQ135" i="1" a="1"/>
  <c r="EQ135" i="1" s="1"/>
  <c r="ER135" i="1" a="1"/>
  <c r="ER135" i="1" s="1"/>
  <c r="ES135" i="1" a="1"/>
  <c r="ES135" i="1" s="1"/>
  <c r="ET135" i="1" a="1"/>
  <c r="ET135" i="1"/>
  <c r="EU135" i="1" a="1"/>
  <c r="EU135" i="1"/>
  <c r="EV135" i="1" a="1"/>
  <c r="EV135" i="1" s="1"/>
  <c r="EW135" i="1" a="1"/>
  <c r="EW135" i="1" s="1"/>
  <c r="EX135" i="1" a="1"/>
  <c r="EX135" i="1" s="1"/>
  <c r="EY135" i="1" a="1"/>
  <c r="EY135" i="1" s="1"/>
  <c r="EZ135" i="1" a="1"/>
  <c r="EZ135" i="1"/>
  <c r="FA135" i="1" a="1"/>
  <c r="FA135" i="1" s="1"/>
  <c r="FB135" i="1" a="1"/>
  <c r="FB135" i="1"/>
  <c r="FC135" i="1" a="1"/>
  <c r="FC135" i="1"/>
  <c r="FD135" i="1" a="1"/>
  <c r="FD135" i="1"/>
  <c r="FE135" i="1" a="1"/>
  <c r="FE135" i="1" s="1"/>
  <c r="FF135" i="1" a="1"/>
  <c r="FF135" i="1" s="1"/>
  <c r="FG135" i="1" a="1"/>
  <c r="FG135" i="1" s="1"/>
  <c r="FH135" i="1" a="1"/>
  <c r="FH135" i="1" s="1"/>
  <c r="FI135" i="1" a="1"/>
  <c r="FI135" i="1" s="1"/>
  <c r="FJ135" i="1" a="1"/>
  <c r="FJ135" i="1" s="1"/>
  <c r="FK135" i="1" a="1"/>
  <c r="FK135" i="1"/>
  <c r="FL135" i="1" a="1"/>
  <c r="FL135" i="1"/>
  <c r="FM135" i="1" a="1"/>
  <c r="FM135" i="1" s="1"/>
  <c r="FN135" i="1" a="1"/>
  <c r="FN135" i="1" s="1"/>
  <c r="FO135" i="1" a="1"/>
  <c r="FO135" i="1" s="1"/>
  <c r="FP135" i="1" a="1"/>
  <c r="FP135" i="1" s="1"/>
  <c r="FQ135" i="1" a="1"/>
  <c r="FQ135" i="1" s="1"/>
  <c r="FR135" i="1" a="1"/>
  <c r="FR135" i="1"/>
  <c r="FS135" i="1" a="1"/>
  <c r="FS135" i="1" s="1"/>
  <c r="FT135" i="1" a="1"/>
  <c r="FT135" i="1"/>
  <c r="FU135" i="1" a="1"/>
  <c r="FU135" i="1" s="1"/>
  <c r="FV135" i="1" a="1"/>
  <c r="FV135" i="1" s="1"/>
  <c r="FW135" i="1" a="1"/>
  <c r="FW135" i="1" s="1"/>
  <c r="FX135" i="1" a="1"/>
  <c r="FX135" i="1" s="1"/>
  <c r="FY135" i="1" a="1"/>
  <c r="FY135" i="1" s="1"/>
  <c r="FZ135" i="1" a="1"/>
  <c r="FZ135" i="1"/>
  <c r="GA135" i="1" a="1"/>
  <c r="GA135" i="1"/>
  <c r="GB135" i="1" a="1"/>
  <c r="GB135" i="1" s="1"/>
  <c r="GC135" i="1" a="1"/>
  <c r="GC135" i="1" s="1"/>
  <c r="GD135" i="1" a="1"/>
  <c r="GD135" i="1" s="1"/>
  <c r="GE135" i="1" a="1"/>
  <c r="GE135" i="1" s="1"/>
  <c r="GF135" i="1" a="1"/>
  <c r="GF135" i="1"/>
  <c r="GG135" i="1" a="1"/>
  <c r="GG135" i="1" s="1"/>
  <c r="GH135" i="1" a="1"/>
  <c r="GH135" i="1"/>
  <c r="GI135" i="1" a="1"/>
  <c r="GI135" i="1"/>
  <c r="GJ135" i="1" a="1"/>
  <c r="GJ135" i="1"/>
  <c r="GK135" i="1" a="1"/>
  <c r="GK135" i="1" s="1"/>
  <c r="GL135" i="1" a="1"/>
  <c r="GL135" i="1" s="1"/>
  <c r="GM135" i="1" a="1"/>
  <c r="GM135" i="1" s="1"/>
  <c r="GN135" i="1" a="1"/>
  <c r="GN135" i="1" s="1"/>
  <c r="GO135" i="1" a="1"/>
  <c r="GO135" i="1" s="1"/>
  <c r="GP135" i="1" a="1"/>
  <c r="GP135" i="1" s="1"/>
  <c r="GQ135" i="1" a="1"/>
  <c r="GQ135" i="1"/>
  <c r="GR135" i="1" a="1"/>
  <c r="GR135" i="1"/>
  <c r="GS135" i="1" a="1"/>
  <c r="GS135" i="1" s="1"/>
  <c r="GT135" i="1" a="1"/>
  <c r="GT135" i="1" s="1"/>
  <c r="GU135" i="1" a="1"/>
  <c r="GU135" i="1" s="1"/>
  <c r="GV135" i="1" a="1"/>
  <c r="GV135" i="1" s="1"/>
  <c r="GW135" i="1" a="1"/>
  <c r="GW135" i="1" s="1"/>
  <c r="GX135" i="1" a="1"/>
  <c r="GX135" i="1"/>
  <c r="GY135" i="1" a="1"/>
  <c r="GY135" i="1" s="1"/>
  <c r="GZ135" i="1" a="1"/>
  <c r="GZ135" i="1"/>
  <c r="HA135" i="1" a="1"/>
  <c r="HA135" i="1" s="1"/>
  <c r="HB135" i="1" a="1"/>
  <c r="HB135" i="1" s="1"/>
  <c r="HC135" i="1" a="1"/>
  <c r="HC135" i="1"/>
  <c r="HD135" i="1" a="1"/>
  <c r="HD135" i="1" s="1"/>
  <c r="HE135" i="1" a="1"/>
  <c r="HE135" i="1" s="1"/>
  <c r="HF135" i="1" a="1"/>
  <c r="HF135" i="1"/>
  <c r="HG135" i="1" a="1"/>
  <c r="HG135" i="1"/>
  <c r="HH135" i="1" a="1"/>
  <c r="HH135" i="1"/>
  <c r="HI135" i="1" a="1"/>
  <c r="HI135" i="1" s="1"/>
  <c r="HJ135" i="1" a="1"/>
  <c r="HJ135" i="1" s="1"/>
  <c r="HK135" i="1" a="1"/>
  <c r="HK135" i="1" s="1"/>
  <c r="HL135" i="1" a="1"/>
  <c r="HL135" i="1" s="1"/>
  <c r="HM135" i="1" a="1"/>
  <c r="HM135" i="1" s="1"/>
  <c r="HN135" i="1" a="1"/>
  <c r="HN135" i="1"/>
  <c r="HO135" i="1" a="1"/>
  <c r="HO135" i="1"/>
  <c r="HP135" i="1" a="1"/>
  <c r="HP135" i="1"/>
  <c r="HQ135" i="1" a="1"/>
  <c r="HQ135" i="1" s="1"/>
  <c r="HR135" i="1" a="1"/>
  <c r="HR135" i="1" s="1"/>
  <c r="HS135" i="1" a="1"/>
  <c r="HS135" i="1" s="1"/>
  <c r="D136" i="1" a="1"/>
  <c r="D136" i="1" s="1"/>
  <c r="E136" i="1" a="1"/>
  <c r="E136" i="1" s="1"/>
  <c r="F136" i="1" a="1"/>
  <c r="F136" i="1" s="1"/>
  <c r="G136" i="1" a="1"/>
  <c r="G136" i="1"/>
  <c r="H136" i="1" a="1"/>
  <c r="H136" i="1"/>
  <c r="I136" i="1" a="1"/>
  <c r="I136" i="1" s="1"/>
  <c r="J136" i="1" a="1"/>
  <c r="J136" i="1" s="1"/>
  <c r="K136" i="1" a="1"/>
  <c r="K136" i="1" s="1"/>
  <c r="L136" i="1" a="1"/>
  <c r="L136" i="1" s="1"/>
  <c r="M136" i="1" a="1"/>
  <c r="M136" i="1" s="1"/>
  <c r="N136" i="1" a="1"/>
  <c r="N136" i="1"/>
  <c r="O136" i="1" a="1"/>
  <c r="O136" i="1"/>
  <c r="P136" i="1" a="1"/>
  <c r="P136" i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/>
  <c r="W136" i="1" a="1"/>
  <c r="W136" i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/>
  <c r="AE136" i="1" a="1"/>
  <c r="AE136" i="1"/>
  <c r="AF136" i="1" a="1"/>
  <c r="AF136" i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/>
  <c r="AN136" i="1" a="1"/>
  <c r="AN136" i="1"/>
  <c r="AO136" i="1" a="1"/>
  <c r="AO136" i="1" s="1"/>
  <c r="AP136" i="1" a="1"/>
  <c r="AP136" i="1"/>
  <c r="AQ136" i="1" a="1"/>
  <c r="AQ136" i="1" s="1"/>
  <c r="AR136" i="1" a="1"/>
  <c r="AR136" i="1" s="1"/>
  <c r="AS136" i="1" a="1"/>
  <c r="AS136" i="1" s="1"/>
  <c r="AT136" i="1" a="1"/>
  <c r="AT136" i="1"/>
  <c r="AU136" i="1" a="1"/>
  <c r="AU136" i="1"/>
  <c r="AV136" i="1" a="1"/>
  <c r="AV136" i="1"/>
  <c r="AW136" i="1" a="1"/>
  <c r="AW136" i="1" s="1"/>
  <c r="AX136" i="1" a="1"/>
  <c r="AX136" i="1" s="1"/>
  <c r="AY136" i="1" a="1"/>
  <c r="AY136" i="1"/>
  <c r="AZ136" i="1" a="1"/>
  <c r="AZ136" i="1" s="1"/>
  <c r="BA136" i="1" a="1"/>
  <c r="BA136" i="1" s="1"/>
  <c r="BB136" i="1" a="1"/>
  <c r="BB136" i="1"/>
  <c r="BC136" i="1" a="1"/>
  <c r="BC136" i="1"/>
  <c r="BD136" i="1" a="1"/>
  <c r="BD136" i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/>
  <c r="BK136" i="1" a="1"/>
  <c r="BK136" i="1"/>
  <c r="BL136" i="1" a="1"/>
  <c r="BL136" i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/>
  <c r="BS136" i="1" a="1"/>
  <c r="BS136" i="1"/>
  <c r="BT136" i="1" a="1"/>
  <c r="BT136" i="1"/>
  <c r="BU136" i="1" a="1"/>
  <c r="BU136" i="1" s="1"/>
  <c r="BV136" i="1" a="1"/>
  <c r="BV136" i="1"/>
  <c r="BW136" i="1" a="1"/>
  <c r="BW136" i="1" s="1"/>
  <c r="BX136" i="1" a="1"/>
  <c r="BX136" i="1" s="1"/>
  <c r="BY136" i="1" a="1"/>
  <c r="BY136" i="1" s="1"/>
  <c r="BZ136" i="1" a="1"/>
  <c r="BZ136" i="1"/>
  <c r="CA136" i="1" a="1"/>
  <c r="CA136" i="1" s="1"/>
  <c r="CB136" i="1" a="1"/>
  <c r="CB136" i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/>
  <c r="CI136" i="1" a="1"/>
  <c r="CI136" i="1"/>
  <c r="CJ136" i="1" a="1"/>
  <c r="CJ136" i="1" s="1"/>
  <c r="CK136" i="1" a="1"/>
  <c r="CK136" i="1" s="1"/>
  <c r="CL136" i="1" a="1"/>
  <c r="CL136" i="1" s="1"/>
  <c r="CM136" i="1" a="1"/>
  <c r="CM136" i="1" s="1"/>
  <c r="CN136" i="1" a="1"/>
  <c r="CN136" i="1"/>
  <c r="CO136" i="1" a="1"/>
  <c r="CO136" i="1" s="1"/>
  <c r="CP136" i="1" a="1"/>
  <c r="CP136" i="1"/>
  <c r="CQ136" i="1" a="1"/>
  <c r="CQ136" i="1"/>
  <c r="CR136" i="1" a="1"/>
  <c r="CR136" i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/>
  <c r="CY136" i="1" a="1"/>
  <c r="CY136" i="1"/>
  <c r="CZ136" i="1" a="1"/>
  <c r="CZ136" i="1"/>
  <c r="DA136" i="1" a="1"/>
  <c r="DA136" i="1" s="1"/>
  <c r="DB136" i="1" a="1"/>
  <c r="DB136" i="1" s="1"/>
  <c r="DC136" i="1" a="1"/>
  <c r="DC136" i="1" s="1"/>
  <c r="DD136" i="1" a="1"/>
  <c r="DD136" i="1" s="1"/>
  <c r="DE136" i="1" a="1"/>
  <c r="DE136" i="1" s="1"/>
  <c r="DF136" i="1" a="1"/>
  <c r="DF136" i="1"/>
  <c r="DG136" i="1" a="1"/>
  <c r="DG136" i="1"/>
  <c r="DH136" i="1" a="1"/>
  <c r="DH136" i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/>
  <c r="DO136" i="1" a="1"/>
  <c r="DO136" i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/>
  <c r="DW136" i="1" a="1"/>
  <c r="DW136" i="1"/>
  <c r="DX136" i="1" a="1"/>
  <c r="DX136" i="1"/>
  <c r="DY136" i="1" a="1"/>
  <c r="DY136" i="1" s="1"/>
  <c r="DZ136" i="1" a="1"/>
  <c r="DZ136" i="1" s="1"/>
  <c r="EA136" i="1" a="1"/>
  <c r="EA136" i="1" s="1"/>
  <c r="EB136" i="1" a="1"/>
  <c r="EB136" i="1" s="1"/>
  <c r="EC136" i="1" a="1"/>
  <c r="EC136" i="1" s="1"/>
  <c r="ED136" i="1" a="1"/>
  <c r="ED136" i="1" s="1"/>
  <c r="EE136" i="1" a="1"/>
  <c r="EE136" i="1"/>
  <c r="EF136" i="1" a="1"/>
  <c r="EF136" i="1"/>
  <c r="EG136" i="1" a="1"/>
  <c r="EG136" i="1" s="1"/>
  <c r="EH136" i="1" a="1"/>
  <c r="EH136" i="1"/>
  <c r="EI136" i="1" a="1"/>
  <c r="EI136" i="1" s="1"/>
  <c r="EJ136" i="1" a="1"/>
  <c r="EJ136" i="1" s="1"/>
  <c r="EK136" i="1" a="1"/>
  <c r="EK136" i="1" s="1"/>
  <c r="EL136" i="1" a="1"/>
  <c r="EL136" i="1"/>
  <c r="EM136" i="1" a="1"/>
  <c r="EM136" i="1" s="1"/>
  <c r="EN136" i="1" a="1"/>
  <c r="EN136" i="1"/>
  <c r="EO136" i="1" a="1"/>
  <c r="EO136" i="1" s="1"/>
  <c r="EP136" i="1" a="1"/>
  <c r="EP136" i="1" s="1"/>
  <c r="EQ136" i="1" a="1"/>
  <c r="EQ136" i="1"/>
  <c r="ER136" i="1" a="1"/>
  <c r="ER136" i="1" s="1"/>
  <c r="ES136" i="1" a="1"/>
  <c r="ES136" i="1" s="1"/>
  <c r="ET136" i="1" a="1"/>
  <c r="ET136" i="1"/>
  <c r="EU136" i="1" a="1"/>
  <c r="EU136" i="1"/>
  <c r="EV136" i="1" a="1"/>
  <c r="EV136" i="1"/>
  <c r="EW136" i="1" a="1"/>
  <c r="EW136" i="1" s="1"/>
  <c r="EX136" i="1" a="1"/>
  <c r="EX136" i="1" s="1"/>
  <c r="EY136" i="1" a="1"/>
  <c r="EY136" i="1" s="1"/>
  <c r="EZ136" i="1" a="1"/>
  <c r="EZ136" i="1" s="1"/>
  <c r="FA136" i="1" a="1"/>
  <c r="FA136" i="1" s="1"/>
  <c r="FB136" i="1" a="1"/>
  <c r="FB136" i="1"/>
  <c r="FC136" i="1" a="1"/>
  <c r="FC136" i="1"/>
  <c r="FD136" i="1" a="1"/>
  <c r="FD136" i="1"/>
  <c r="FE136" i="1" a="1"/>
  <c r="FE136" i="1" s="1"/>
  <c r="FF136" i="1" a="1"/>
  <c r="FF136" i="1" s="1"/>
  <c r="FG136" i="1" a="1"/>
  <c r="FG136" i="1" s="1"/>
  <c r="FH136" i="1" a="1"/>
  <c r="FH136" i="1" s="1"/>
  <c r="FI136" i="1" a="1"/>
  <c r="FI136" i="1" s="1"/>
  <c r="FJ136" i="1" a="1"/>
  <c r="FJ136" i="1"/>
  <c r="FK136" i="1" a="1"/>
  <c r="FK136" i="1"/>
  <c r="FL136" i="1" a="1"/>
  <c r="FL136" i="1"/>
  <c r="FM136" i="1" a="1"/>
  <c r="FM136" i="1" s="1"/>
  <c r="FN136" i="1" a="1"/>
  <c r="FN136" i="1" s="1"/>
  <c r="FO136" i="1" a="1"/>
  <c r="FO136" i="1" s="1"/>
  <c r="FP136" i="1" a="1"/>
  <c r="FP136" i="1" s="1"/>
  <c r="FQ136" i="1" a="1"/>
  <c r="FQ136" i="1" s="1"/>
  <c r="FR136" i="1" a="1"/>
  <c r="FR136" i="1"/>
  <c r="FS136" i="1" a="1"/>
  <c r="FS136" i="1"/>
  <c r="FT136" i="1" a="1"/>
  <c r="FT136" i="1"/>
  <c r="FU136" i="1" a="1"/>
  <c r="FU136" i="1" s="1"/>
  <c r="FV136" i="1" a="1"/>
  <c r="FV136" i="1" s="1"/>
  <c r="FW136" i="1" a="1"/>
  <c r="FW136" i="1"/>
  <c r="FX136" i="1" a="1"/>
  <c r="FX136" i="1" s="1"/>
  <c r="FY136" i="1" a="1"/>
  <c r="FY136" i="1" s="1"/>
  <c r="FZ136" i="1" a="1"/>
  <c r="FZ136" i="1"/>
  <c r="GA136" i="1" a="1"/>
  <c r="GA136" i="1"/>
  <c r="GB136" i="1" a="1"/>
  <c r="GB136" i="1"/>
  <c r="GC136" i="1" a="1"/>
  <c r="GC136" i="1" s="1"/>
  <c r="GD136" i="1" a="1"/>
  <c r="GD136" i="1" s="1"/>
  <c r="GE136" i="1" a="1"/>
  <c r="GE136" i="1" s="1"/>
  <c r="GF136" i="1" a="1"/>
  <c r="GF136" i="1" s="1"/>
  <c r="GG136" i="1" a="1"/>
  <c r="GG136" i="1" s="1"/>
  <c r="GH136" i="1" a="1"/>
  <c r="GH136" i="1"/>
  <c r="GI136" i="1" a="1"/>
  <c r="GI136" i="1"/>
  <c r="GJ136" i="1" a="1"/>
  <c r="GJ136" i="1"/>
  <c r="GK136" i="1" a="1"/>
  <c r="GK136" i="1" s="1"/>
  <c r="GL136" i="1" a="1"/>
  <c r="GL136" i="1" s="1"/>
  <c r="GM136" i="1" a="1"/>
  <c r="GM136" i="1" s="1"/>
  <c r="GN136" i="1" a="1"/>
  <c r="GN136" i="1" s="1"/>
  <c r="GO136" i="1" a="1"/>
  <c r="GO136" i="1" s="1"/>
  <c r="GP136" i="1" a="1"/>
  <c r="GP136" i="1" s="1"/>
  <c r="GQ136" i="1" a="1"/>
  <c r="GQ136" i="1"/>
  <c r="GR136" i="1" a="1"/>
  <c r="GR136" i="1"/>
  <c r="GS136" i="1" a="1"/>
  <c r="GS136" i="1" s="1"/>
  <c r="GT136" i="1" a="1"/>
  <c r="GT136" i="1" s="1"/>
  <c r="GU136" i="1" a="1"/>
  <c r="GU136" i="1" s="1"/>
  <c r="GV136" i="1" a="1"/>
  <c r="GV136" i="1" s="1"/>
  <c r="GW136" i="1" a="1"/>
  <c r="GW136" i="1" s="1"/>
  <c r="GX136" i="1" a="1"/>
  <c r="GX136" i="1"/>
  <c r="GY136" i="1" a="1"/>
  <c r="GY136" i="1"/>
  <c r="GZ136" i="1" a="1"/>
  <c r="GZ136" i="1"/>
  <c r="HA136" i="1" a="1"/>
  <c r="HA136" i="1" s="1"/>
  <c r="HB136" i="1" a="1"/>
  <c r="HB136" i="1" s="1"/>
  <c r="HC136" i="1" a="1"/>
  <c r="HC136" i="1"/>
  <c r="HD136" i="1" a="1"/>
  <c r="HD136" i="1" s="1"/>
  <c r="HE136" i="1" a="1"/>
  <c r="HE136" i="1" s="1"/>
  <c r="HF136" i="1" a="1"/>
  <c r="HF136" i="1"/>
  <c r="HG136" i="1" a="1"/>
  <c r="HG136" i="1"/>
  <c r="HH136" i="1" a="1"/>
  <c r="HH136" i="1" s="1"/>
  <c r="HI136" i="1" a="1"/>
  <c r="HI136" i="1" s="1"/>
  <c r="HJ136" i="1" a="1"/>
  <c r="HJ136" i="1" s="1"/>
  <c r="HK136" i="1" a="1"/>
  <c r="HK136" i="1" s="1"/>
  <c r="HL136" i="1" a="1"/>
  <c r="HL136" i="1"/>
  <c r="HM136" i="1" a="1"/>
  <c r="HM136" i="1" s="1"/>
  <c r="HN136" i="1" a="1"/>
  <c r="HN136" i="1"/>
  <c r="HO136" i="1" a="1"/>
  <c r="HO136" i="1"/>
  <c r="HP136" i="1" a="1"/>
  <c r="HP136" i="1"/>
  <c r="HQ136" i="1" a="1"/>
  <c r="HQ136" i="1" s="1"/>
  <c r="HR136" i="1" a="1"/>
  <c r="HR136" i="1" s="1"/>
  <c r="HS136" i="1" a="1"/>
  <c r="HS136" i="1" s="1"/>
  <c r="D137" i="1" a="1"/>
  <c r="D137" i="1" s="1"/>
  <c r="E137" i="1" a="1"/>
  <c r="E137" i="1" s="1"/>
  <c r="F137" i="1" a="1"/>
  <c r="F137" i="1" s="1"/>
  <c r="G137" i="1" a="1"/>
  <c r="G137" i="1"/>
  <c r="H137" i="1" a="1"/>
  <c r="H137" i="1"/>
  <c r="I137" i="1" a="1"/>
  <c r="I137" i="1" s="1"/>
  <c r="J137" i="1" a="1"/>
  <c r="J137" i="1"/>
  <c r="K137" i="1" a="1"/>
  <c r="K137" i="1" s="1"/>
  <c r="L137" i="1" a="1"/>
  <c r="L137" i="1" s="1"/>
  <c r="M137" i="1" a="1"/>
  <c r="M137" i="1" s="1"/>
  <c r="N137" i="1" a="1"/>
  <c r="N137" i="1"/>
  <c r="O137" i="1" a="1"/>
  <c r="O137" i="1"/>
  <c r="P137" i="1" a="1"/>
  <c r="P137" i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/>
  <c r="W137" i="1" a="1"/>
  <c r="W137" i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/>
  <c r="AE137" i="1" a="1"/>
  <c r="AE137" i="1"/>
  <c r="AF137" i="1" a="1"/>
  <c r="AF137" i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/>
  <c r="AN137" i="1" a="1"/>
  <c r="AN137" i="1"/>
  <c r="AO137" i="1" a="1"/>
  <c r="AO137" i="1" s="1"/>
  <c r="AP137" i="1" a="1"/>
  <c r="AP137" i="1"/>
  <c r="AQ137" i="1" a="1"/>
  <c r="AQ137" i="1" s="1"/>
  <c r="AR137" i="1" a="1"/>
  <c r="AR137" i="1" s="1"/>
  <c r="AS137" i="1" a="1"/>
  <c r="AS137" i="1" s="1"/>
  <c r="AT137" i="1" a="1"/>
  <c r="AT137" i="1"/>
  <c r="AU137" i="1" a="1"/>
  <c r="AU137" i="1" s="1"/>
  <c r="AV137" i="1" a="1"/>
  <c r="AV137" i="1"/>
  <c r="AW137" i="1" a="1"/>
  <c r="AW137" i="1" s="1"/>
  <c r="AX137" i="1" a="1"/>
  <c r="AX137" i="1" s="1"/>
  <c r="AY137" i="1" a="1"/>
  <c r="AY137" i="1"/>
  <c r="AZ137" i="1" a="1"/>
  <c r="AZ137" i="1" s="1"/>
  <c r="BA137" i="1" a="1"/>
  <c r="BA137" i="1" s="1"/>
  <c r="BB137" i="1" a="1"/>
  <c r="BB137" i="1"/>
  <c r="BC137" i="1" a="1"/>
  <c r="BC137" i="1"/>
  <c r="BD137" i="1" a="1"/>
  <c r="BD137" i="1"/>
  <c r="BE137" i="1" a="1"/>
  <c r="BE137" i="1" s="1"/>
  <c r="BF137" i="1" a="1"/>
  <c r="BF137" i="1" s="1"/>
  <c r="BG137" i="1" a="1"/>
  <c r="BG137" i="1" s="1"/>
  <c r="BH137" i="1" a="1"/>
  <c r="BH137" i="1"/>
  <c r="BI137" i="1" a="1"/>
  <c r="BI137" i="1" s="1"/>
  <c r="BJ137" i="1" a="1"/>
  <c r="BJ137" i="1"/>
  <c r="BK137" i="1" a="1"/>
  <c r="BK137" i="1"/>
  <c r="BL137" i="1" a="1"/>
  <c r="BL137" i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/>
  <c r="BT137" i="1" a="1"/>
  <c r="BT137" i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/>
  <c r="CA137" i="1" a="1"/>
  <c r="CA137" i="1" s="1"/>
  <c r="CB137" i="1" a="1"/>
  <c r="CB137" i="1"/>
  <c r="CC137" i="1" a="1"/>
  <c r="CC137" i="1" s="1"/>
  <c r="CD137" i="1" a="1"/>
  <c r="CD137" i="1" s="1"/>
  <c r="CE137" i="1" a="1"/>
  <c r="CE137" i="1"/>
  <c r="CF137" i="1" a="1"/>
  <c r="CF137" i="1" s="1"/>
  <c r="CG137" i="1" a="1"/>
  <c r="CG137" i="1" s="1"/>
  <c r="CH137" i="1" a="1"/>
  <c r="CH137" i="1"/>
  <c r="CI137" i="1" a="1"/>
  <c r="CI137" i="1"/>
  <c r="CJ137" i="1" a="1"/>
  <c r="CJ137" i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/>
  <c r="CQ137" i="1" a="1"/>
  <c r="CQ137" i="1"/>
  <c r="CR137" i="1" a="1"/>
  <c r="CR137" i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/>
  <c r="CZ137" i="1" a="1"/>
  <c r="CZ137" i="1"/>
  <c r="DA137" i="1" a="1"/>
  <c r="DA137" i="1" s="1"/>
  <c r="DB137" i="1" a="1"/>
  <c r="DB137" i="1" s="1"/>
  <c r="DC137" i="1" a="1"/>
  <c r="DC137" i="1" s="1"/>
  <c r="DD137" i="1" a="1"/>
  <c r="DD137" i="1" s="1"/>
  <c r="DE137" i="1" a="1"/>
  <c r="DE137" i="1" s="1"/>
  <c r="DF137" i="1" a="1"/>
  <c r="DF137" i="1"/>
  <c r="DG137" i="1" a="1"/>
  <c r="DG137" i="1"/>
  <c r="DH137" i="1" a="1"/>
  <c r="DH137" i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/>
  <c r="DO137" i="1" a="1"/>
  <c r="DO137" i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/>
  <c r="DW137" i="1" a="1"/>
  <c r="DW137" i="1"/>
  <c r="DX137" i="1" a="1"/>
  <c r="DX137" i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/>
  <c r="EE137" i="1" a="1"/>
  <c r="EE137" i="1"/>
  <c r="EF137" i="1" a="1"/>
  <c r="EF137" i="1"/>
  <c r="EG137" i="1" a="1"/>
  <c r="EG137" i="1" s="1"/>
  <c r="EH137" i="1" a="1"/>
  <c r="EH137" i="1" s="1"/>
  <c r="EI137" i="1" a="1"/>
  <c r="EI137" i="1" s="1"/>
  <c r="EJ137" i="1" a="1"/>
  <c r="EJ137" i="1" s="1"/>
  <c r="EK137" i="1" a="1"/>
  <c r="EK137" i="1" s="1"/>
  <c r="EL137" i="1" a="1"/>
  <c r="EL137" i="1"/>
  <c r="EM137" i="1" a="1"/>
  <c r="EM137" i="1"/>
  <c r="EN137" i="1" a="1"/>
  <c r="EN137" i="1"/>
  <c r="EO137" i="1" a="1"/>
  <c r="EO137" i="1" s="1"/>
  <c r="EP137" i="1" a="1"/>
  <c r="EP137" i="1" s="1"/>
  <c r="EQ137" i="1" a="1"/>
  <c r="EQ137" i="1" s="1"/>
  <c r="ER137" i="1" a="1"/>
  <c r="ER137" i="1" s="1"/>
  <c r="ES137" i="1" a="1"/>
  <c r="ES137" i="1" s="1"/>
  <c r="ET137" i="1" a="1"/>
  <c r="ET137" i="1"/>
  <c r="EU137" i="1" a="1"/>
  <c r="EU137" i="1"/>
  <c r="EV137" i="1" a="1"/>
  <c r="EV137" i="1" s="1"/>
  <c r="EW137" i="1" a="1"/>
  <c r="EW137" i="1" s="1"/>
  <c r="EX137" i="1" a="1"/>
  <c r="EX137" i="1" s="1"/>
  <c r="EY137" i="1" a="1"/>
  <c r="EY137" i="1" s="1"/>
  <c r="EZ137" i="1" a="1"/>
  <c r="EZ137" i="1"/>
  <c r="FA137" i="1" a="1"/>
  <c r="FA137" i="1" s="1"/>
  <c r="FB137" i="1" a="1"/>
  <c r="FB137" i="1"/>
  <c r="FC137" i="1" a="1"/>
  <c r="FC137" i="1"/>
  <c r="FD137" i="1" a="1"/>
  <c r="FD137" i="1"/>
  <c r="FE137" i="1" a="1"/>
  <c r="FE137" i="1" s="1"/>
  <c r="FF137" i="1" a="1"/>
  <c r="FF137" i="1" s="1"/>
  <c r="FG137" i="1" a="1"/>
  <c r="FG137" i="1" s="1"/>
  <c r="FH137" i="1" a="1"/>
  <c r="FH137" i="1" s="1"/>
  <c r="FI137" i="1" a="1"/>
  <c r="FI137" i="1" s="1"/>
  <c r="FJ137" i="1" a="1"/>
  <c r="FJ137" i="1" s="1"/>
  <c r="FK137" i="1" a="1"/>
  <c r="FK137" i="1"/>
  <c r="FL137" i="1" a="1"/>
  <c r="FL137" i="1"/>
  <c r="FM137" i="1" a="1"/>
  <c r="FM137" i="1" s="1"/>
  <c r="FN137" i="1" a="1"/>
  <c r="FN137" i="1"/>
  <c r="FO137" i="1" a="1"/>
  <c r="FO137" i="1" s="1"/>
  <c r="FP137" i="1" a="1"/>
  <c r="FP137" i="1" s="1"/>
  <c r="FQ137" i="1" a="1"/>
  <c r="FQ137" i="1" s="1"/>
  <c r="FR137" i="1" a="1"/>
  <c r="FR137" i="1"/>
  <c r="FS137" i="1" a="1"/>
  <c r="FS137" i="1" s="1"/>
  <c r="FT137" i="1" a="1"/>
  <c r="FT137" i="1"/>
  <c r="FU137" i="1" a="1"/>
  <c r="FU137" i="1" s="1"/>
  <c r="FV137" i="1" a="1"/>
  <c r="FV137" i="1" s="1"/>
  <c r="FW137" i="1" a="1"/>
  <c r="FW137" i="1" s="1"/>
  <c r="FX137" i="1" a="1"/>
  <c r="FX137" i="1" s="1"/>
  <c r="FY137" i="1" a="1"/>
  <c r="FY137" i="1" s="1"/>
  <c r="FZ137" i="1" a="1"/>
  <c r="FZ137" i="1"/>
  <c r="GA137" i="1" a="1"/>
  <c r="GA137" i="1"/>
  <c r="GB137" i="1" a="1"/>
  <c r="GB137" i="1" s="1"/>
  <c r="GC137" i="1" a="1"/>
  <c r="GC137" i="1" s="1"/>
  <c r="GD137" i="1" a="1"/>
  <c r="GD137" i="1" s="1"/>
  <c r="GE137" i="1" a="1"/>
  <c r="GE137" i="1" s="1"/>
  <c r="GF137" i="1" a="1"/>
  <c r="GF137" i="1" s="1"/>
  <c r="GG137" i="1" a="1"/>
  <c r="GG137" i="1" s="1"/>
  <c r="GH137" i="1" a="1"/>
  <c r="GH137" i="1"/>
  <c r="GI137" i="1" a="1"/>
  <c r="GI137" i="1"/>
  <c r="GJ137" i="1" a="1"/>
  <c r="GJ137" i="1"/>
  <c r="GK137" i="1" a="1"/>
  <c r="GK137" i="1" s="1"/>
  <c r="GL137" i="1" a="1"/>
  <c r="GL137" i="1" s="1"/>
  <c r="GM137" i="1" a="1"/>
  <c r="GM137" i="1" s="1"/>
  <c r="GN137" i="1" a="1"/>
  <c r="GN137" i="1" s="1"/>
  <c r="GO137" i="1" a="1"/>
  <c r="GO137" i="1" s="1"/>
  <c r="GP137" i="1" a="1"/>
  <c r="GP137" i="1"/>
  <c r="GQ137" i="1" a="1"/>
  <c r="GQ137" i="1"/>
  <c r="GR137" i="1" a="1"/>
  <c r="GR137" i="1"/>
  <c r="GS137" i="1" a="1"/>
  <c r="GS137" i="1" s="1"/>
  <c r="GT137" i="1" a="1"/>
  <c r="GT137" i="1" s="1"/>
  <c r="GU137" i="1" a="1"/>
  <c r="GU137" i="1" s="1"/>
  <c r="GV137" i="1" a="1"/>
  <c r="GV137" i="1" s="1"/>
  <c r="GW137" i="1" a="1"/>
  <c r="GW137" i="1" s="1"/>
  <c r="GX137" i="1" a="1"/>
  <c r="GX137" i="1"/>
  <c r="GY137" i="1" a="1"/>
  <c r="GY137" i="1" s="1"/>
  <c r="GZ137" i="1" a="1"/>
  <c r="GZ137" i="1"/>
  <c r="HA137" i="1" a="1"/>
  <c r="HA137" i="1" s="1"/>
  <c r="HB137" i="1" a="1"/>
  <c r="HB137" i="1" s="1"/>
  <c r="HC137" i="1" a="1"/>
  <c r="HC137" i="1"/>
  <c r="HD137" i="1" a="1"/>
  <c r="HD137" i="1" s="1"/>
  <c r="HE137" i="1" a="1"/>
  <c r="HE137" i="1" s="1"/>
  <c r="HF137" i="1" a="1"/>
  <c r="HF137" i="1"/>
  <c r="HG137" i="1" a="1"/>
  <c r="HG137" i="1"/>
  <c r="HH137" i="1" a="1"/>
  <c r="HH137" i="1"/>
  <c r="HI137" i="1" a="1"/>
  <c r="HI137" i="1" s="1"/>
  <c r="HJ137" i="1" a="1"/>
  <c r="HJ137" i="1" s="1"/>
  <c r="HK137" i="1" a="1"/>
  <c r="HK137" i="1" s="1"/>
  <c r="HL137" i="1" a="1"/>
  <c r="HL137" i="1" s="1"/>
  <c r="HM137" i="1" a="1"/>
  <c r="HM137" i="1" s="1"/>
  <c r="HN137" i="1" a="1"/>
  <c r="HN137" i="1"/>
  <c r="HO137" i="1" a="1"/>
  <c r="HO137" i="1"/>
  <c r="HP137" i="1" a="1"/>
  <c r="HP137" i="1"/>
  <c r="HQ137" i="1" a="1"/>
  <c r="HQ137" i="1" s="1"/>
  <c r="HR137" i="1" a="1"/>
  <c r="HR137" i="1" s="1"/>
  <c r="HS137" i="1" a="1"/>
  <c r="HS137" i="1" s="1"/>
  <c r="D138" i="1" a="1"/>
  <c r="D138" i="1" s="1"/>
  <c r="E138" i="1" a="1"/>
  <c r="E138" i="1" s="1"/>
  <c r="F138" i="1" a="1"/>
  <c r="F138" i="1" s="1"/>
  <c r="G138" i="1" a="1"/>
  <c r="G138" i="1"/>
  <c r="H138" i="1" a="1"/>
  <c r="H138" i="1"/>
  <c r="I138" i="1" a="1"/>
  <c r="I138" i="1" s="1"/>
  <c r="J138" i="1" a="1"/>
  <c r="J138" i="1"/>
  <c r="K138" i="1" a="1"/>
  <c r="K138" i="1" s="1"/>
  <c r="L138" i="1" a="1"/>
  <c r="L138" i="1" s="1"/>
  <c r="M138" i="1" a="1"/>
  <c r="M138" i="1" s="1"/>
  <c r="N138" i="1" a="1"/>
  <c r="N138" i="1"/>
  <c r="O138" i="1" a="1"/>
  <c r="O138" i="1"/>
  <c r="P138" i="1" a="1"/>
  <c r="P138" i="1"/>
  <c r="Q138" i="1" a="1"/>
  <c r="Q138" i="1" s="1"/>
  <c r="R138" i="1" a="1"/>
  <c r="R138" i="1" s="1"/>
  <c r="S138" i="1" a="1"/>
  <c r="S138" i="1"/>
  <c r="T138" i="1" a="1"/>
  <c r="T138" i="1" s="1"/>
  <c r="U138" i="1" a="1"/>
  <c r="U138" i="1" s="1"/>
  <c r="V138" i="1" a="1"/>
  <c r="V138" i="1"/>
  <c r="W138" i="1" a="1"/>
  <c r="W138" i="1"/>
  <c r="X138" i="1" a="1"/>
  <c r="X138" i="1"/>
  <c r="Y138" i="1" a="1"/>
  <c r="Y138" i="1" s="1"/>
  <c r="Z138" i="1" a="1"/>
  <c r="Z138" i="1" s="1"/>
  <c r="AA138" i="1" a="1"/>
  <c r="AA138" i="1" s="1"/>
  <c r="AB138" i="1" a="1"/>
  <c r="AB138" i="1"/>
  <c r="AC138" i="1" a="1"/>
  <c r="AC138" i="1" s="1"/>
  <c r="AD138" i="1" a="1"/>
  <c r="AD138" i="1"/>
  <c r="AE138" i="1" a="1"/>
  <c r="AE138" i="1"/>
  <c r="AF138" i="1" a="1"/>
  <c r="AF138" i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/>
  <c r="AM138" i="1" a="1"/>
  <c r="AM138" i="1"/>
  <c r="AN138" i="1" a="1"/>
  <c r="AN138" i="1"/>
  <c r="AO138" i="1" a="1"/>
  <c r="AO138" i="1" s="1"/>
  <c r="AP138" i="1" a="1"/>
  <c r="AP138" i="1"/>
  <c r="AQ138" i="1" a="1"/>
  <c r="AQ138" i="1" s="1"/>
  <c r="AR138" i="1" a="1"/>
  <c r="AR138" i="1" s="1"/>
  <c r="AS138" i="1" a="1"/>
  <c r="AS138" i="1" s="1"/>
  <c r="AT138" i="1" a="1"/>
  <c r="AT138" i="1"/>
  <c r="AU138" i="1" a="1"/>
  <c r="AU138" i="1" s="1"/>
  <c r="AV138" i="1" a="1"/>
  <c r="AV138" i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/>
  <c r="BC138" i="1" a="1"/>
  <c r="BC138" i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/>
  <c r="BK138" i="1" a="1"/>
  <c r="BK138" i="1"/>
  <c r="BL138" i="1" a="1"/>
  <c r="BL138" i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/>
  <c r="BT138" i="1" a="1"/>
  <c r="BT138" i="1"/>
  <c r="BU138" i="1" a="1"/>
  <c r="BU138" i="1" s="1"/>
  <c r="BV138" i="1" a="1"/>
  <c r="BV138" i="1"/>
  <c r="BW138" i="1" a="1"/>
  <c r="BW138" i="1" s="1"/>
  <c r="BX138" i="1" a="1"/>
  <c r="BX138" i="1" s="1"/>
  <c r="BY138" i="1" a="1"/>
  <c r="BY138" i="1" s="1"/>
  <c r="BZ138" i="1" a="1"/>
  <c r="BZ138" i="1"/>
  <c r="CA138" i="1" a="1"/>
  <c r="CA138" i="1" s="1"/>
  <c r="CB138" i="1" a="1"/>
  <c r="CB138" i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/>
  <c r="CI138" i="1" a="1"/>
  <c r="CI138" i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/>
  <c r="CO138" i="1" a="1"/>
  <c r="CO138" i="1" s="1"/>
  <c r="CP138" i="1" a="1"/>
  <c r="CP138" i="1"/>
  <c r="CQ138" i="1" a="1"/>
  <c r="CQ138" i="1"/>
  <c r="CR138" i="1" a="1"/>
  <c r="CR138" i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/>
  <c r="CY138" i="1" a="1"/>
  <c r="CY138" i="1"/>
  <c r="CZ138" i="1" a="1"/>
  <c r="CZ138" i="1"/>
  <c r="DA138" i="1" a="1"/>
  <c r="DA138" i="1" s="1"/>
  <c r="DB138" i="1" a="1"/>
  <c r="DB138" i="1" s="1"/>
  <c r="DC138" i="1" a="1"/>
  <c r="DC138" i="1" s="1"/>
  <c r="DD138" i="1" a="1"/>
  <c r="DD138" i="1" s="1"/>
  <c r="DE138" i="1" a="1"/>
  <c r="DE138" i="1" s="1"/>
  <c r="DF138" i="1" a="1"/>
  <c r="DF138" i="1"/>
  <c r="DG138" i="1" a="1"/>
  <c r="DG138" i="1"/>
  <c r="DH138" i="1" a="1"/>
  <c r="DH138" i="1"/>
  <c r="DI138" i="1" a="1"/>
  <c r="DI138" i="1" s="1"/>
  <c r="DJ138" i="1" a="1"/>
  <c r="DJ138" i="1" s="1"/>
  <c r="DK138" i="1" a="1"/>
  <c r="DK138" i="1"/>
  <c r="DL138" i="1" a="1"/>
  <c r="DL138" i="1" s="1"/>
  <c r="DM138" i="1" a="1"/>
  <c r="DM138" i="1" s="1"/>
  <c r="DN138" i="1" a="1"/>
  <c r="DN138" i="1"/>
  <c r="DO138" i="1" a="1"/>
  <c r="DO138" i="1"/>
  <c r="DP138" i="1" a="1"/>
  <c r="DP138" i="1"/>
  <c r="DQ138" i="1" a="1"/>
  <c r="DQ138" i="1" s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/>
  <c r="DW138" i="1" a="1"/>
  <c r="DW138" i="1"/>
  <c r="DX138" i="1" a="1"/>
  <c r="DX138" i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/>
  <c r="EF138" i="1" a="1"/>
  <c r="EF138" i="1"/>
  <c r="EG138" i="1" a="1"/>
  <c r="EG138" i="1" s="1"/>
  <c r="EH138" i="1" a="1"/>
  <c r="EH138" i="1"/>
  <c r="EI138" i="1" a="1"/>
  <c r="EI138" i="1" s="1"/>
  <c r="EJ138" i="1" a="1"/>
  <c r="EJ138" i="1" s="1"/>
  <c r="EK138" i="1" a="1"/>
  <c r="EK138" i="1" s="1"/>
  <c r="EL138" i="1" a="1"/>
  <c r="EL138" i="1"/>
  <c r="EM138" i="1" a="1"/>
  <c r="EM138" i="1" s="1"/>
  <c r="EN138" i="1" a="1"/>
  <c r="EN138" i="1"/>
  <c r="EO138" i="1" a="1"/>
  <c r="EO138" i="1" s="1"/>
  <c r="EP138" i="1" a="1"/>
  <c r="EP138" i="1" s="1"/>
  <c r="EQ138" i="1" a="1"/>
  <c r="EQ138" i="1" s="1"/>
  <c r="ER138" i="1" a="1"/>
  <c r="ER138" i="1" s="1"/>
  <c r="ES138" i="1" a="1"/>
  <c r="ES138" i="1" s="1"/>
  <c r="ET138" i="1" a="1"/>
  <c r="ET138" i="1"/>
  <c r="EU138" i="1" a="1"/>
  <c r="EU138" i="1"/>
  <c r="EV138" i="1" a="1"/>
  <c r="EV138" i="1" s="1"/>
  <c r="EW138" i="1" a="1"/>
  <c r="EW138" i="1" s="1"/>
  <c r="EX138" i="1" a="1"/>
  <c r="EX138" i="1" s="1"/>
  <c r="EY138" i="1" a="1"/>
  <c r="EY138" i="1" s="1"/>
  <c r="EZ138" i="1" a="1"/>
  <c r="EZ138" i="1"/>
  <c r="FA138" i="1" a="1"/>
  <c r="FA138" i="1" s="1"/>
  <c r="FB138" i="1" a="1"/>
  <c r="FB138" i="1"/>
  <c r="FC138" i="1" a="1"/>
  <c r="FC138" i="1"/>
  <c r="FD138" i="1" a="1"/>
  <c r="FD138" i="1"/>
  <c r="FE138" i="1" a="1"/>
  <c r="FE138" i="1" s="1"/>
  <c r="FF138" i="1" a="1"/>
  <c r="FF138" i="1" s="1"/>
  <c r="FG138" i="1" a="1"/>
  <c r="FG138" i="1" s="1"/>
  <c r="FH138" i="1" a="1"/>
  <c r="FH138" i="1" s="1"/>
  <c r="FI138" i="1" a="1"/>
  <c r="FI138" i="1" s="1"/>
  <c r="FJ138" i="1" a="1"/>
  <c r="FJ138" i="1" s="1"/>
  <c r="FK138" i="1" a="1"/>
  <c r="FK138" i="1"/>
  <c r="FL138" i="1" a="1"/>
  <c r="FL138" i="1"/>
  <c r="FM138" i="1" a="1"/>
  <c r="FM138" i="1" s="1"/>
  <c r="FN138" i="1" a="1"/>
  <c r="FN138" i="1"/>
  <c r="FO138" i="1" a="1"/>
  <c r="FO138" i="1" s="1"/>
  <c r="FP138" i="1" a="1"/>
  <c r="FP138" i="1" s="1"/>
  <c r="FQ138" i="1" a="1"/>
  <c r="FQ138" i="1" s="1"/>
  <c r="FR138" i="1" a="1"/>
  <c r="FR138" i="1"/>
  <c r="FS138" i="1" a="1"/>
  <c r="FS138" i="1"/>
  <c r="FT138" i="1" a="1"/>
  <c r="FT138" i="1"/>
  <c r="FU138" i="1" a="1"/>
  <c r="FU138" i="1" s="1"/>
  <c r="FV138" i="1" a="1"/>
  <c r="FV138" i="1" s="1"/>
  <c r="FW138" i="1" a="1"/>
  <c r="FW138" i="1"/>
  <c r="FX138" i="1" a="1"/>
  <c r="FX138" i="1" s="1"/>
  <c r="FY138" i="1" a="1"/>
  <c r="FY138" i="1" s="1"/>
  <c r="FZ138" i="1" a="1"/>
  <c r="FZ138" i="1"/>
  <c r="GA138" i="1" a="1"/>
  <c r="GA138" i="1"/>
  <c r="GB138" i="1" a="1"/>
  <c r="GB138" i="1"/>
  <c r="GC138" i="1" a="1"/>
  <c r="GC138" i="1" s="1"/>
  <c r="GD138" i="1" a="1"/>
  <c r="GD138" i="1" s="1"/>
  <c r="GE138" i="1" a="1"/>
  <c r="GE138" i="1" s="1"/>
  <c r="GF138" i="1" a="1"/>
  <c r="GF138" i="1" s="1"/>
  <c r="GG138" i="1" a="1"/>
  <c r="GG138" i="1" s="1"/>
  <c r="GH138" i="1" a="1"/>
  <c r="GH138" i="1"/>
  <c r="GI138" i="1" a="1"/>
  <c r="GI138" i="1"/>
  <c r="GJ138" i="1" a="1"/>
  <c r="GJ138" i="1"/>
  <c r="GK138" i="1" a="1"/>
  <c r="GK138" i="1" s="1"/>
  <c r="GL138" i="1" a="1"/>
  <c r="GL138" i="1" s="1"/>
  <c r="GM138" i="1" a="1"/>
  <c r="GM138" i="1" s="1"/>
  <c r="GN138" i="1" a="1"/>
  <c r="GN138" i="1" s="1"/>
  <c r="GO138" i="1" a="1"/>
  <c r="GO138" i="1" s="1"/>
  <c r="GP138" i="1" a="1"/>
  <c r="GP138" i="1"/>
  <c r="GQ138" i="1" a="1"/>
  <c r="GQ138" i="1"/>
  <c r="GR138" i="1" a="1"/>
  <c r="GR138" i="1"/>
  <c r="GS138" i="1" a="1"/>
  <c r="GS138" i="1" s="1"/>
  <c r="GT138" i="1" a="1"/>
  <c r="GT138" i="1"/>
  <c r="GU138" i="1" a="1"/>
  <c r="GU138" i="1" s="1"/>
  <c r="GV138" i="1" a="1"/>
  <c r="GV138" i="1" s="1"/>
  <c r="GW138" i="1" a="1"/>
  <c r="GW138" i="1" s="1"/>
  <c r="GX138" i="1" a="1"/>
  <c r="GX138" i="1"/>
  <c r="GY138" i="1" a="1"/>
  <c r="GY138" i="1" s="1"/>
  <c r="GZ138" i="1" a="1"/>
  <c r="GZ138" i="1"/>
  <c r="HA138" i="1" a="1"/>
  <c r="HA138" i="1" s="1"/>
  <c r="HB138" i="1" a="1"/>
  <c r="HB138" i="1" s="1"/>
  <c r="HC138" i="1" a="1"/>
  <c r="HC138" i="1"/>
  <c r="HD138" i="1" a="1"/>
  <c r="HD138" i="1" s="1"/>
  <c r="HE138" i="1" a="1"/>
  <c r="HE138" i="1" s="1"/>
  <c r="HF138" i="1" a="1"/>
  <c r="HF138" i="1"/>
  <c r="HG138" i="1" a="1"/>
  <c r="HG138" i="1"/>
  <c r="HH138" i="1" a="1"/>
  <c r="HH138" i="1"/>
  <c r="HI138" i="1" a="1"/>
  <c r="HI138" i="1" s="1"/>
  <c r="HJ138" i="1" a="1"/>
  <c r="HJ138" i="1" s="1"/>
  <c r="HK138" i="1" a="1"/>
  <c r="HK138" i="1" s="1"/>
  <c r="HL138" i="1" a="1"/>
  <c r="HL138" i="1"/>
  <c r="HM138" i="1" a="1"/>
  <c r="HM138" i="1" s="1"/>
  <c r="HN138" i="1" a="1"/>
  <c r="HN138" i="1"/>
  <c r="HO138" i="1" a="1"/>
  <c r="HO138" i="1"/>
  <c r="HP138" i="1" a="1"/>
  <c r="HP138" i="1"/>
  <c r="HQ138" i="1" a="1"/>
  <c r="HQ138" i="1" s="1"/>
  <c r="HR138" i="1" a="1"/>
  <c r="HR138" i="1" s="1"/>
  <c r="HS138" i="1" a="1"/>
  <c r="HS138" i="1" s="1"/>
  <c r="D139" i="1" a="1"/>
  <c r="D139" i="1" s="1"/>
  <c r="E139" i="1" a="1"/>
  <c r="E139" i="1" s="1"/>
  <c r="F139" i="1" a="1"/>
  <c r="F139" i="1"/>
  <c r="G139" i="1" a="1"/>
  <c r="G139" i="1"/>
  <c r="H139" i="1" a="1"/>
  <c r="H139" i="1"/>
  <c r="I139" i="1" a="1"/>
  <c r="I139" i="1" s="1"/>
  <c r="J139" i="1" a="1"/>
  <c r="J139" i="1" s="1"/>
  <c r="K139" i="1" a="1"/>
  <c r="K139" i="1" s="1"/>
  <c r="L139" i="1" a="1"/>
  <c r="L139" i="1" s="1"/>
  <c r="M139" i="1" a="1"/>
  <c r="M139" i="1" s="1"/>
  <c r="N139" i="1" a="1"/>
  <c r="N139" i="1"/>
  <c r="O139" i="1" a="1"/>
  <c r="O139" i="1" s="1"/>
  <c r="P139" i="1" a="1"/>
  <c r="P139" i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/>
  <c r="W139" i="1" a="1"/>
  <c r="W139" i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/>
  <c r="AE139" i="1" a="1"/>
  <c r="AE139" i="1"/>
  <c r="AF139" i="1" a="1"/>
  <c r="AF139" i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/>
  <c r="AN139" i="1" a="1"/>
  <c r="AN139" i="1"/>
  <c r="AO139" i="1" a="1"/>
  <c r="AO139" i="1" s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/>
  <c r="AU139" i="1" a="1"/>
  <c r="AU139" i="1" s="1"/>
  <c r="AV139" i="1" a="1"/>
  <c r="AV139" i="1"/>
  <c r="AW139" i="1" a="1"/>
  <c r="AW139" i="1" s="1"/>
  <c r="AX139" i="1" a="1"/>
  <c r="AX139" i="1" s="1"/>
  <c r="AY139" i="1" a="1"/>
  <c r="AY139" i="1"/>
  <c r="AZ139" i="1" a="1"/>
  <c r="AZ139" i="1" s="1"/>
  <c r="BA139" i="1" a="1"/>
  <c r="BA139" i="1" s="1"/>
  <c r="BB139" i="1" a="1"/>
  <c r="BB139" i="1"/>
  <c r="BC139" i="1" a="1"/>
  <c r="BC139" i="1"/>
  <c r="BD139" i="1" a="1"/>
  <c r="BD139" i="1"/>
  <c r="BE139" i="1" a="1"/>
  <c r="BE139" i="1" s="1"/>
  <c r="BF139" i="1" a="1"/>
  <c r="BF139" i="1" s="1"/>
  <c r="BG139" i="1" a="1"/>
  <c r="BG139" i="1" s="1"/>
  <c r="BH139" i="1" a="1"/>
  <c r="BH139" i="1"/>
  <c r="BI139" i="1" a="1"/>
  <c r="BI139" i="1" s="1"/>
  <c r="BJ139" i="1" a="1"/>
  <c r="BJ139" i="1"/>
  <c r="BK139" i="1" a="1"/>
  <c r="BK139" i="1"/>
  <c r="BL139" i="1" a="1"/>
  <c r="BL139" i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/>
  <c r="BT139" i="1" a="1"/>
  <c r="BT139" i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/>
  <c r="CA139" i="1" a="1"/>
  <c r="CA139" i="1"/>
  <c r="CB139" i="1" a="1"/>
  <c r="CB139" i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/>
  <c r="CI139" i="1" a="1"/>
  <c r="CI139" i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/>
  <c r="CQ139" i="1" a="1"/>
  <c r="CQ139" i="1"/>
  <c r="CR139" i="1" a="1"/>
  <c r="CR139" i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/>
  <c r="CY139" i="1" a="1"/>
  <c r="CY139" i="1"/>
  <c r="CZ139" i="1" a="1"/>
  <c r="CZ139" i="1"/>
  <c r="DA139" i="1" a="1"/>
  <c r="DA139" i="1" s="1"/>
  <c r="DB139" i="1" a="1"/>
  <c r="DB139" i="1"/>
  <c r="DC139" i="1" a="1"/>
  <c r="DC139" i="1" s="1"/>
  <c r="DD139" i="1" a="1"/>
  <c r="DD139" i="1" s="1"/>
  <c r="DE139" i="1" a="1"/>
  <c r="DE139" i="1" s="1"/>
  <c r="DF139" i="1" a="1"/>
  <c r="DF139" i="1"/>
  <c r="DG139" i="1" a="1"/>
  <c r="DG139" i="1" s="1"/>
  <c r="DH139" i="1" a="1"/>
  <c r="DH139" i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/>
  <c r="DO139" i="1" a="1"/>
  <c r="DO139" i="1"/>
  <c r="DP139" i="1" a="1"/>
  <c r="DP139" i="1" s="1"/>
  <c r="DQ139" i="1" a="1"/>
  <c r="DQ139" i="1" s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/>
  <c r="DW139" i="1" a="1"/>
  <c r="DW139" i="1"/>
  <c r="DX139" i="1" a="1"/>
  <c r="DX139" i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/>
  <c r="EE139" i="1" a="1"/>
  <c r="EE139" i="1"/>
  <c r="EF139" i="1" a="1"/>
  <c r="EF139" i="1"/>
  <c r="EG139" i="1" a="1"/>
  <c r="EG139" i="1" s="1"/>
  <c r="EH139" i="1" a="1"/>
  <c r="EH139" i="1" s="1"/>
  <c r="EI139" i="1" a="1"/>
  <c r="EI139" i="1" s="1"/>
  <c r="EJ139" i="1" a="1"/>
  <c r="EJ139" i="1" s="1"/>
  <c r="EK139" i="1" a="1"/>
  <c r="EK139" i="1" s="1"/>
  <c r="EL139" i="1" a="1"/>
  <c r="EL139" i="1"/>
  <c r="EM139" i="1" a="1"/>
  <c r="EM139" i="1"/>
  <c r="EN139" i="1" a="1"/>
  <c r="EN139" i="1"/>
  <c r="EO139" i="1" a="1"/>
  <c r="EO139" i="1" s="1"/>
  <c r="EP139" i="1" a="1"/>
  <c r="EP139" i="1" s="1"/>
  <c r="EQ139" i="1" a="1"/>
  <c r="EQ139" i="1"/>
  <c r="ER139" i="1" a="1"/>
  <c r="ER139" i="1" s="1"/>
  <c r="ES139" i="1" a="1"/>
  <c r="ES139" i="1" s="1"/>
  <c r="ET139" i="1" a="1"/>
  <c r="ET139" i="1"/>
  <c r="EU139" i="1" a="1"/>
  <c r="EU139" i="1"/>
  <c r="EV139" i="1" a="1"/>
  <c r="EV139" i="1"/>
  <c r="EW139" i="1" a="1"/>
  <c r="EW139" i="1" s="1"/>
  <c r="EX139" i="1" a="1"/>
  <c r="EX139" i="1" s="1"/>
  <c r="EY139" i="1" a="1"/>
  <c r="EY139" i="1" s="1"/>
  <c r="EZ139" i="1" a="1"/>
  <c r="EZ139" i="1"/>
  <c r="FA139" i="1" a="1"/>
  <c r="FA139" i="1" s="1"/>
  <c r="FB139" i="1" a="1"/>
  <c r="FB139" i="1"/>
  <c r="FC139" i="1" a="1"/>
  <c r="FC139" i="1"/>
  <c r="FD139" i="1" a="1"/>
  <c r="FD139" i="1"/>
  <c r="FE139" i="1" a="1"/>
  <c r="FE139" i="1" s="1"/>
  <c r="FF139" i="1" a="1"/>
  <c r="FF139" i="1" s="1"/>
  <c r="FG139" i="1" a="1"/>
  <c r="FG139" i="1" s="1"/>
  <c r="FH139" i="1" a="1"/>
  <c r="FH139" i="1" s="1"/>
  <c r="FI139" i="1" a="1"/>
  <c r="FI139" i="1" s="1"/>
  <c r="FJ139" i="1" a="1"/>
  <c r="FJ139" i="1" s="1"/>
  <c r="FK139" i="1" a="1"/>
  <c r="FK139" i="1"/>
  <c r="FL139" i="1" a="1"/>
  <c r="FL139" i="1"/>
  <c r="FM139" i="1" a="1"/>
  <c r="FM139" i="1" s="1"/>
  <c r="FN139" i="1" a="1"/>
  <c r="FN139" i="1"/>
  <c r="FO139" i="1" a="1"/>
  <c r="FO139" i="1" s="1"/>
  <c r="FP139" i="1" a="1"/>
  <c r="FP139" i="1" s="1"/>
  <c r="FQ139" i="1" a="1"/>
  <c r="FQ139" i="1" s="1"/>
  <c r="FR139" i="1" a="1"/>
  <c r="FR139" i="1"/>
  <c r="FS139" i="1" a="1"/>
  <c r="FS139" i="1"/>
  <c r="FT139" i="1" a="1"/>
  <c r="FT139" i="1"/>
  <c r="FU139" i="1" a="1"/>
  <c r="FU139" i="1" s="1"/>
  <c r="FV139" i="1" a="1"/>
  <c r="FV139" i="1" s="1"/>
  <c r="FW139" i="1" a="1"/>
  <c r="FW139" i="1" s="1"/>
  <c r="FX139" i="1" a="1"/>
  <c r="FX139" i="1" s="1"/>
  <c r="FY139" i="1" a="1"/>
  <c r="FY139" i="1" s="1"/>
  <c r="FZ139" i="1" a="1"/>
  <c r="FZ139" i="1"/>
  <c r="GA139" i="1" a="1"/>
  <c r="GA139" i="1"/>
  <c r="GB139" i="1" a="1"/>
  <c r="GB139" i="1" s="1"/>
  <c r="GC139" i="1" a="1"/>
  <c r="GC139" i="1" s="1"/>
  <c r="GD139" i="1" a="1"/>
  <c r="GD139" i="1" s="1"/>
  <c r="GE139" i="1" a="1"/>
  <c r="GE139" i="1" s="1"/>
  <c r="GF139" i="1" a="1"/>
  <c r="GF139" i="1"/>
  <c r="GG139" i="1" a="1"/>
  <c r="GG139" i="1" s="1"/>
  <c r="GH139" i="1" a="1"/>
  <c r="GH139" i="1"/>
  <c r="GI139" i="1" a="1"/>
  <c r="GI139" i="1"/>
  <c r="GJ139" i="1" a="1"/>
  <c r="GJ139" i="1"/>
  <c r="GK139" i="1" a="1"/>
  <c r="GK139" i="1" s="1"/>
  <c r="GL139" i="1" a="1"/>
  <c r="GL139" i="1" s="1"/>
  <c r="GM139" i="1" a="1"/>
  <c r="GM139" i="1" s="1"/>
  <c r="GN139" i="1" a="1"/>
  <c r="GN139" i="1" s="1"/>
  <c r="GO139" i="1" a="1"/>
  <c r="GO139" i="1" s="1"/>
  <c r="GP139" i="1" a="1"/>
  <c r="GP139" i="1" s="1"/>
  <c r="GQ139" i="1" a="1"/>
  <c r="GQ139" i="1"/>
  <c r="GR139" i="1" a="1"/>
  <c r="GR139" i="1"/>
  <c r="GS139" i="1" a="1"/>
  <c r="GS139" i="1" s="1"/>
  <c r="GT139" i="1" a="1"/>
  <c r="GT139" i="1" s="1"/>
  <c r="GU139" i="1" a="1"/>
  <c r="GU139" i="1" s="1"/>
  <c r="GV139" i="1" a="1"/>
  <c r="GV139" i="1" s="1"/>
  <c r="GW139" i="1" a="1"/>
  <c r="GW139" i="1" s="1"/>
  <c r="GX139" i="1" a="1"/>
  <c r="GX139" i="1"/>
  <c r="GY139" i="1" a="1"/>
  <c r="GY139" i="1"/>
  <c r="GZ139" i="1" a="1"/>
  <c r="GZ139" i="1"/>
  <c r="HA139" i="1" a="1"/>
  <c r="HA139" i="1" s="1"/>
  <c r="HB139" i="1" a="1"/>
  <c r="HB139" i="1" s="1"/>
  <c r="HC139" i="1" a="1"/>
  <c r="HC139" i="1"/>
  <c r="HD139" i="1" a="1"/>
  <c r="HD139" i="1" s="1"/>
  <c r="HE139" i="1" a="1"/>
  <c r="HE139" i="1" s="1"/>
  <c r="HF139" i="1" a="1"/>
  <c r="HF139" i="1"/>
  <c r="HG139" i="1" a="1"/>
  <c r="HG139" i="1"/>
  <c r="HH139" i="1" a="1"/>
  <c r="HH139" i="1"/>
  <c r="HI139" i="1" a="1"/>
  <c r="HI139" i="1" s="1"/>
  <c r="HJ139" i="1" a="1"/>
  <c r="HJ139" i="1"/>
  <c r="HK139" i="1" a="1"/>
  <c r="HK139" i="1" s="1"/>
  <c r="HL139" i="1" a="1"/>
  <c r="HL139" i="1"/>
  <c r="HM139" i="1" a="1"/>
  <c r="HM139" i="1" s="1"/>
  <c r="HN139" i="1" a="1"/>
  <c r="HN139" i="1"/>
  <c r="HO139" i="1" a="1"/>
  <c r="HO139" i="1"/>
  <c r="HP139" i="1" a="1"/>
  <c r="HP139" i="1"/>
  <c r="HQ139" i="1" a="1"/>
  <c r="HQ139" i="1" s="1"/>
  <c r="HR139" i="1" a="1"/>
  <c r="HR139" i="1" s="1"/>
  <c r="HS139" i="1" a="1"/>
  <c r="HS139" i="1"/>
  <c r="D140" i="1" a="1"/>
  <c r="D140" i="1" s="1"/>
  <c r="E140" i="1" a="1"/>
  <c r="E140" i="1" s="1"/>
  <c r="F140" i="1" a="1"/>
  <c r="F140" i="1"/>
  <c r="G140" i="1" a="1"/>
  <c r="G140" i="1"/>
  <c r="H140" i="1" a="1"/>
  <c r="H140" i="1"/>
  <c r="I140" i="1" a="1"/>
  <c r="I140" i="1" s="1"/>
  <c r="J140" i="1" a="1"/>
  <c r="J140" i="1" s="1"/>
  <c r="K140" i="1" a="1"/>
  <c r="K140" i="1" s="1"/>
  <c r="L140" i="1" a="1"/>
  <c r="L140" i="1"/>
  <c r="M140" i="1" a="1"/>
  <c r="M140" i="1" s="1"/>
  <c r="N140" i="1" a="1"/>
  <c r="N140" i="1"/>
  <c r="O140" i="1" a="1"/>
  <c r="O140" i="1" s="1"/>
  <c r="P140" i="1" a="1"/>
  <c r="P140" i="1"/>
  <c r="Q140" i="1" a="1"/>
  <c r="Q140" i="1" s="1"/>
  <c r="R140" i="1" a="1"/>
  <c r="R140" i="1" s="1"/>
  <c r="S140" i="1" a="1"/>
  <c r="S140" i="1"/>
  <c r="T140" i="1" a="1"/>
  <c r="T140" i="1" s="1"/>
  <c r="U140" i="1" a="1"/>
  <c r="U140" i="1" s="1"/>
  <c r="V140" i="1" a="1"/>
  <c r="V140" i="1"/>
  <c r="W140" i="1" a="1"/>
  <c r="W140" i="1"/>
  <c r="X140" i="1" a="1"/>
  <c r="X140" i="1"/>
  <c r="Y140" i="1" a="1"/>
  <c r="Y140" i="1" s="1"/>
  <c r="Z140" i="1" a="1"/>
  <c r="Z140" i="1"/>
  <c r="AA140" i="1" a="1"/>
  <c r="AA140" i="1" s="1"/>
  <c r="AB140" i="1" a="1"/>
  <c r="AB140" i="1"/>
  <c r="AC140" i="1" a="1"/>
  <c r="AC140" i="1" s="1"/>
  <c r="AD140" i="1" a="1"/>
  <c r="AD140" i="1"/>
  <c r="AE140" i="1" a="1"/>
  <c r="AE140" i="1"/>
  <c r="AF140" i="1" a="1"/>
  <c r="AF140" i="1"/>
  <c r="AG140" i="1" a="1"/>
  <c r="AG140" i="1" s="1"/>
  <c r="AH140" i="1" a="1"/>
  <c r="AH140" i="1" s="1"/>
  <c r="AI140" i="1" a="1"/>
  <c r="AI140" i="1"/>
  <c r="AJ140" i="1" a="1"/>
  <c r="AJ140" i="1" s="1"/>
  <c r="AK140" i="1" a="1"/>
  <c r="AK140" i="1" s="1"/>
  <c r="AL140" i="1" a="1"/>
  <c r="AL140" i="1" s="1"/>
  <c r="AM140" i="1" a="1"/>
  <c r="AM140" i="1"/>
  <c r="AN140" i="1" a="1"/>
  <c r="AN140" i="1"/>
  <c r="AO140" i="1" a="1"/>
  <c r="AO140" i="1" s="1"/>
  <c r="AP140" i="1" a="1"/>
  <c r="AP140" i="1"/>
  <c r="AQ140" i="1" a="1"/>
  <c r="AQ140" i="1" s="1"/>
  <c r="AR140" i="1" a="1"/>
  <c r="AR140" i="1"/>
  <c r="AS140" i="1" a="1"/>
  <c r="AS140" i="1" s="1"/>
  <c r="AT140" i="1" a="1"/>
  <c r="AT140" i="1"/>
  <c r="AU140" i="1" a="1"/>
  <c r="AU140" i="1"/>
  <c r="AV140" i="1" a="1"/>
  <c r="AV140" i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/>
  <c r="BC140" i="1" a="1"/>
  <c r="BC140" i="1"/>
  <c r="BD140" i="1" a="1"/>
  <c r="BD140" i="1" s="1"/>
  <c r="BE140" i="1" a="1"/>
  <c r="BE140" i="1" s="1"/>
  <c r="BF140" i="1" a="1"/>
  <c r="BF140" i="1"/>
  <c r="BG140" i="1" a="1"/>
  <c r="BG140" i="1" s="1"/>
  <c r="BH140" i="1" a="1"/>
  <c r="BH140" i="1"/>
  <c r="BI140" i="1" a="1"/>
  <c r="BI140" i="1" s="1"/>
  <c r="BJ140" i="1" a="1"/>
  <c r="BJ140" i="1"/>
  <c r="BK140" i="1" a="1"/>
  <c r="BK140" i="1"/>
  <c r="BL140" i="1" a="1"/>
  <c r="BL140" i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/>
  <c r="BS140" i="1" a="1"/>
  <c r="BS140" i="1"/>
  <c r="BT140" i="1" a="1"/>
  <c r="BT140" i="1"/>
  <c r="BU140" i="1" a="1"/>
  <c r="BU140" i="1" s="1"/>
  <c r="BV140" i="1" a="1"/>
  <c r="BV140" i="1" s="1"/>
  <c r="BW140" i="1" a="1"/>
  <c r="BW140" i="1" s="1"/>
  <c r="BX140" i="1" a="1"/>
  <c r="BX140" i="1"/>
  <c r="BY140" i="1" a="1"/>
  <c r="BY140" i="1" s="1"/>
  <c r="BZ140" i="1" a="1"/>
  <c r="BZ140" i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/>
  <c r="CI140" i="1" a="1"/>
  <c r="CI140" i="1"/>
  <c r="CJ140" i="1" a="1"/>
  <c r="CJ140" i="1" s="1"/>
  <c r="CK140" i="1" a="1"/>
  <c r="CK140" i="1" s="1"/>
  <c r="CL140" i="1" a="1"/>
  <c r="CL140" i="1"/>
  <c r="CM140" i="1" a="1"/>
  <c r="CM140" i="1" s="1"/>
  <c r="CN140" i="1" a="1"/>
  <c r="CN140" i="1"/>
  <c r="CO140" i="1" a="1"/>
  <c r="CO140" i="1" s="1"/>
  <c r="CP140" i="1" a="1"/>
  <c r="CP140" i="1"/>
  <c r="CQ140" i="1" a="1"/>
  <c r="CQ140" i="1"/>
  <c r="CR140" i="1" a="1"/>
  <c r="CR140" i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 s="1"/>
  <c r="CX140" i="1" a="1"/>
  <c r="CX140" i="1"/>
  <c r="CY140" i="1" a="1"/>
  <c r="CY140" i="1"/>
  <c r="CZ140" i="1" a="1"/>
  <c r="CZ140" i="1"/>
  <c r="DA140" i="1" a="1"/>
  <c r="DA140" i="1" s="1"/>
  <c r="DB140" i="1" a="1"/>
  <c r="DB140" i="1" s="1"/>
  <c r="DC140" i="1" a="1"/>
  <c r="DC140" i="1" s="1"/>
  <c r="DD140" i="1" a="1"/>
  <c r="DD140" i="1"/>
  <c r="DE140" i="1" a="1"/>
  <c r="DE140" i="1" s="1"/>
  <c r="DF140" i="1" a="1"/>
  <c r="DF140" i="1"/>
  <c r="DG140" i="1" a="1"/>
  <c r="DG140" i="1" s="1"/>
  <c r="DH140" i="1" a="1"/>
  <c r="DH140" i="1"/>
  <c r="DI140" i="1" a="1"/>
  <c r="DI140" i="1" s="1"/>
  <c r="DJ140" i="1" a="1"/>
  <c r="DJ140" i="1" s="1"/>
  <c r="DK140" i="1" a="1"/>
  <c r="DK140" i="1"/>
  <c r="DL140" i="1" a="1"/>
  <c r="DL140" i="1" s="1"/>
  <c r="DM140" i="1" a="1"/>
  <c r="DM140" i="1" s="1"/>
  <c r="DN140" i="1" a="1"/>
  <c r="DN140" i="1"/>
  <c r="DO140" i="1" a="1"/>
  <c r="DO140" i="1"/>
  <c r="DP140" i="1" a="1"/>
  <c r="DP140" i="1"/>
  <c r="DQ140" i="1" a="1"/>
  <c r="DQ140" i="1" s="1"/>
  <c r="DR140" i="1" a="1"/>
  <c r="DR140" i="1" s="1"/>
  <c r="DS140" i="1" a="1"/>
  <c r="DS140" i="1" s="1"/>
  <c r="DT140" i="1" a="1"/>
  <c r="DT140" i="1"/>
  <c r="DU140" i="1" a="1"/>
  <c r="DU140" i="1" s="1"/>
  <c r="DV140" i="1" a="1"/>
  <c r="DV140" i="1"/>
  <c r="DW140" i="1" a="1"/>
  <c r="DW140" i="1"/>
  <c r="DX140" i="1" a="1"/>
  <c r="DX140" i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/>
  <c r="EE140" i="1" a="1"/>
  <c r="EE140" i="1"/>
  <c r="EF140" i="1" a="1"/>
  <c r="EF140" i="1"/>
  <c r="EG140" i="1" a="1"/>
  <c r="EG140" i="1" s="1"/>
  <c r="EH140" i="1" a="1"/>
  <c r="EH140" i="1" s="1"/>
  <c r="EI140" i="1" a="1"/>
  <c r="EI140" i="1" s="1"/>
  <c r="EJ140" i="1" a="1"/>
  <c r="EJ140" i="1"/>
  <c r="EK140" i="1" a="1"/>
  <c r="EK140" i="1" s="1"/>
  <c r="EL140" i="1" a="1"/>
  <c r="EL140" i="1"/>
  <c r="EM140" i="1" a="1"/>
  <c r="EM140" i="1" s="1"/>
  <c r="EN140" i="1" a="1"/>
  <c r="EN140" i="1" s="1"/>
  <c r="EO140" i="1" a="1"/>
  <c r="EO140" i="1" s="1"/>
  <c r="EP140" i="1" a="1"/>
  <c r="EP140" i="1" s="1"/>
  <c r="EQ140" i="1" a="1"/>
  <c r="EQ140" i="1" s="1"/>
  <c r="ER140" i="1" a="1"/>
  <c r="ER140" i="1" s="1"/>
  <c r="ES140" i="1" a="1"/>
  <c r="ES140" i="1" s="1"/>
  <c r="ET140" i="1" a="1"/>
  <c r="ET140" i="1"/>
  <c r="EU140" i="1" a="1"/>
  <c r="EU140" i="1"/>
  <c r="EV140" i="1" a="1"/>
  <c r="EV140" i="1" s="1"/>
  <c r="EW140" i="1" a="1"/>
  <c r="EW140" i="1" s="1"/>
  <c r="EX140" i="1" a="1"/>
  <c r="EX140" i="1"/>
  <c r="EY140" i="1" a="1"/>
  <c r="EY140" i="1" s="1"/>
  <c r="EZ140" i="1" a="1"/>
  <c r="EZ140" i="1"/>
  <c r="FA140" i="1" a="1"/>
  <c r="FA140" i="1" s="1"/>
  <c r="FB140" i="1" a="1"/>
  <c r="FB140" i="1" s="1"/>
  <c r="FC140" i="1" a="1"/>
  <c r="FC140" i="1"/>
  <c r="FD140" i="1" a="1"/>
  <c r="FD140" i="1"/>
  <c r="FE140" i="1" a="1"/>
  <c r="FE140" i="1" s="1"/>
  <c r="FF140" i="1" a="1"/>
  <c r="FF140" i="1" s="1"/>
  <c r="FG140" i="1" a="1"/>
  <c r="FG140" i="1"/>
  <c r="FH140" i="1" a="1"/>
  <c r="FH140" i="1" s="1"/>
  <c r="FI140" i="1" a="1"/>
  <c r="FI140" i="1" s="1"/>
  <c r="FJ140" i="1" a="1"/>
  <c r="FJ140" i="1"/>
  <c r="FK140" i="1" a="1"/>
  <c r="FK140" i="1" s="1"/>
  <c r="FL140" i="1" a="1"/>
  <c r="FL140" i="1"/>
  <c r="FM140" i="1" a="1"/>
  <c r="FM140" i="1" s="1"/>
  <c r="FN140" i="1" a="1"/>
  <c r="FN140" i="1"/>
  <c r="FO140" i="1" a="1"/>
  <c r="FO140" i="1" s="1"/>
  <c r="FP140" i="1" a="1"/>
  <c r="FP140" i="1" s="1"/>
  <c r="FQ140" i="1" a="1"/>
  <c r="FQ140" i="1" s="1"/>
  <c r="FR140" i="1" a="1"/>
  <c r="FR140" i="1"/>
  <c r="FS140" i="1" a="1"/>
  <c r="FS140" i="1"/>
  <c r="FT140" i="1" a="1"/>
  <c r="FT140" i="1"/>
  <c r="FU140" i="1" a="1"/>
  <c r="FU140" i="1" s="1"/>
  <c r="FV140" i="1" a="1"/>
  <c r="FV140" i="1" s="1"/>
  <c r="FW140" i="1" a="1"/>
  <c r="FW140" i="1" s="1"/>
  <c r="FX140" i="1" a="1"/>
  <c r="FX140" i="1" s="1"/>
  <c r="FY140" i="1" a="1"/>
  <c r="FY140" i="1" s="1"/>
  <c r="FZ140" i="1" a="1"/>
  <c r="FZ140" i="1"/>
  <c r="GA140" i="1" a="1"/>
  <c r="GA140" i="1"/>
  <c r="GB140" i="1" a="1"/>
  <c r="GB140" i="1" s="1"/>
  <c r="GC140" i="1" a="1"/>
  <c r="GC140" i="1" s="1"/>
  <c r="GD140" i="1" a="1"/>
  <c r="GD140" i="1" s="1"/>
  <c r="GE140" i="1" a="1"/>
  <c r="GE140" i="1" s="1"/>
  <c r="GF140" i="1" a="1"/>
  <c r="GF140" i="1"/>
  <c r="GG140" i="1" a="1"/>
  <c r="GG140" i="1" s="1"/>
  <c r="GH140" i="1" a="1"/>
  <c r="GH140" i="1"/>
  <c r="GI140" i="1" a="1"/>
  <c r="GI140" i="1"/>
  <c r="GJ140" i="1" a="1"/>
  <c r="GJ140" i="1"/>
  <c r="GK140" i="1" a="1"/>
  <c r="GK140" i="1" s="1"/>
  <c r="GL140" i="1" a="1"/>
  <c r="GL140" i="1" s="1"/>
  <c r="GM140" i="1" a="1"/>
  <c r="GM140" i="1" s="1"/>
  <c r="GN140" i="1" a="1"/>
  <c r="GN140" i="1" s="1"/>
  <c r="GO140" i="1" a="1"/>
  <c r="GO140" i="1" s="1"/>
  <c r="GP140" i="1" a="1"/>
  <c r="GP140" i="1"/>
  <c r="GQ140" i="1" a="1"/>
  <c r="GQ140" i="1"/>
  <c r="GR140" i="1" a="1"/>
  <c r="GR140" i="1"/>
  <c r="GS140" i="1" a="1"/>
  <c r="GS140" i="1" s="1"/>
  <c r="GT140" i="1" a="1"/>
  <c r="GT140" i="1"/>
  <c r="GU140" i="1" a="1"/>
  <c r="GU140" i="1" s="1"/>
  <c r="GV140" i="1" a="1"/>
  <c r="GV140" i="1" s="1"/>
  <c r="GW140" i="1" a="1"/>
  <c r="GW140" i="1" s="1"/>
  <c r="GX140" i="1" a="1"/>
  <c r="GX140" i="1"/>
  <c r="GY140" i="1" a="1"/>
  <c r="GY140" i="1" s="1"/>
  <c r="GZ140" i="1" a="1"/>
  <c r="GZ140" i="1"/>
  <c r="HA140" i="1" a="1"/>
  <c r="HA140" i="1" s="1"/>
  <c r="HB140" i="1" a="1"/>
  <c r="HB140" i="1" s="1"/>
  <c r="HC140" i="1" a="1"/>
  <c r="HC140" i="1"/>
  <c r="HD140" i="1" a="1"/>
  <c r="HD140" i="1" s="1"/>
  <c r="HE140" i="1" a="1"/>
  <c r="HE140" i="1" s="1"/>
  <c r="HF140" i="1" a="1"/>
  <c r="HF140" i="1"/>
  <c r="HG140" i="1" a="1"/>
  <c r="HG140" i="1"/>
  <c r="HH140" i="1" a="1"/>
  <c r="HH140" i="1"/>
  <c r="HI140" i="1" a="1"/>
  <c r="HI140" i="1" s="1"/>
  <c r="HJ140" i="1" a="1"/>
  <c r="HJ140" i="1" s="1"/>
  <c r="HK140" i="1" a="1"/>
  <c r="HK140" i="1" s="1"/>
  <c r="HL140" i="1" a="1"/>
  <c r="HL140" i="1" s="1"/>
  <c r="HM140" i="1" a="1"/>
  <c r="HM140" i="1" s="1"/>
  <c r="HN140" i="1" a="1"/>
  <c r="HN140" i="1"/>
  <c r="HO140" i="1" a="1"/>
  <c r="HO140" i="1"/>
  <c r="HP140" i="1" a="1"/>
  <c r="HP140" i="1"/>
  <c r="HQ140" i="1" a="1"/>
  <c r="HQ140" i="1" s="1"/>
  <c r="HR140" i="1" a="1"/>
  <c r="HR140" i="1" s="1"/>
  <c r="HS140" i="1" a="1"/>
  <c r="HS140" i="1"/>
  <c r="D141" i="1" a="1"/>
  <c r="D141" i="1" s="1"/>
  <c r="E141" i="1" a="1"/>
  <c r="E141" i="1" s="1"/>
  <c r="F141" i="1" a="1"/>
  <c r="F141" i="1"/>
  <c r="G141" i="1" a="1"/>
  <c r="G141" i="1" s="1"/>
  <c r="H141" i="1" a="1"/>
  <c r="H141" i="1"/>
  <c r="I141" i="1" a="1"/>
  <c r="I141" i="1" s="1"/>
  <c r="J141" i="1" a="1"/>
  <c r="J141" i="1" s="1"/>
  <c r="K141" i="1" a="1"/>
  <c r="K141" i="1" s="1"/>
  <c r="L141" i="1" a="1"/>
  <c r="L141" i="1"/>
  <c r="M141" i="1" a="1"/>
  <c r="M141" i="1" s="1"/>
  <c r="N141" i="1" a="1"/>
  <c r="N141" i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/>
  <c r="W141" i="1" a="1"/>
  <c r="W141" i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/>
  <c r="AF141" i="1" a="1"/>
  <c r="AF141" i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/>
  <c r="AM141" i="1" a="1"/>
  <c r="AM141" i="1"/>
  <c r="AN141" i="1" a="1"/>
  <c r="AN141" i="1"/>
  <c r="AO141" i="1" a="1"/>
  <c r="AO141" i="1" s="1"/>
  <c r="AP141" i="1" a="1"/>
  <c r="AP141" i="1"/>
  <c r="AQ141" i="1" a="1"/>
  <c r="AQ141" i="1" s="1"/>
  <c r="AR141" i="1" a="1"/>
  <c r="AR141" i="1" s="1"/>
  <c r="AS141" i="1" a="1"/>
  <c r="AS141" i="1" s="1"/>
  <c r="AT141" i="1" a="1"/>
  <c r="AT141" i="1"/>
  <c r="AU141" i="1" a="1"/>
  <c r="AU141" i="1" s="1"/>
  <c r="AV141" i="1" a="1"/>
  <c r="AV141" i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/>
  <c r="BC141" i="1" a="1"/>
  <c r="BC141" i="1"/>
  <c r="BD141" i="1" a="1"/>
  <c r="BD141" i="1" s="1"/>
  <c r="BE141" i="1" a="1"/>
  <c r="BE141" i="1" s="1"/>
  <c r="BF141" i="1" a="1"/>
  <c r="BF141" i="1"/>
  <c r="BG141" i="1" a="1"/>
  <c r="BG141" i="1" s="1"/>
  <c r="BH141" i="1" a="1"/>
  <c r="BH141" i="1" s="1"/>
  <c r="BI141" i="1" a="1"/>
  <c r="BI141" i="1" s="1"/>
  <c r="BJ141" i="1" a="1"/>
  <c r="BJ141" i="1"/>
  <c r="BK141" i="1" a="1"/>
  <c r="BK141" i="1"/>
  <c r="BL141" i="1" a="1"/>
  <c r="BL141" i="1"/>
  <c r="BM141" i="1" a="1"/>
  <c r="BM141" i="1" s="1"/>
  <c r="BN141" i="1" a="1"/>
  <c r="BN141" i="1" s="1"/>
  <c r="BO141" i="1" a="1"/>
  <c r="BO141" i="1"/>
  <c r="BP141" i="1" a="1"/>
  <c r="BP141" i="1" s="1"/>
  <c r="BQ141" i="1" a="1"/>
  <c r="BQ141" i="1" s="1"/>
  <c r="BR141" i="1" a="1"/>
  <c r="BR141" i="1"/>
  <c r="BS141" i="1" a="1"/>
  <c r="BS141" i="1"/>
  <c r="BT141" i="1" a="1"/>
  <c r="BT141" i="1"/>
  <c r="BU141" i="1" a="1"/>
  <c r="BU141" i="1" s="1"/>
  <c r="BV141" i="1" a="1"/>
  <c r="BV141" i="1"/>
  <c r="BW141" i="1" a="1"/>
  <c r="BW141" i="1" s="1"/>
  <c r="BX141" i="1" a="1"/>
  <c r="BX141" i="1"/>
  <c r="BY141" i="1" a="1"/>
  <c r="BY141" i="1" s="1"/>
  <c r="BZ141" i="1" a="1"/>
  <c r="BZ141" i="1"/>
  <c r="CA141" i="1" a="1"/>
  <c r="CA141" i="1"/>
  <c r="CB141" i="1" a="1"/>
  <c r="CB141" i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/>
  <c r="CI141" i="1" a="1"/>
  <c r="CI141" i="1"/>
  <c r="CJ141" i="1" a="1"/>
  <c r="CJ141" i="1" s="1"/>
  <c r="CK141" i="1" a="1"/>
  <c r="CK141" i="1" s="1"/>
  <c r="CL141" i="1" a="1"/>
  <c r="CL141" i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/>
  <c r="CR141" i="1" a="1"/>
  <c r="CR141" i="1"/>
  <c r="CS141" i="1" a="1"/>
  <c r="CS141" i="1" s="1"/>
  <c r="CT141" i="1" a="1"/>
  <c r="CT141" i="1" s="1"/>
  <c r="CU141" i="1" a="1"/>
  <c r="CU141" i="1"/>
  <c r="CV141" i="1" a="1"/>
  <c r="CV141" i="1" s="1"/>
  <c r="CW141" i="1" a="1"/>
  <c r="CW141" i="1" s="1"/>
  <c r="CX141" i="1" a="1"/>
  <c r="CX141" i="1"/>
  <c r="CY141" i="1" a="1"/>
  <c r="CY141" i="1" s="1"/>
  <c r="CZ141" i="1" a="1"/>
  <c r="CZ141" i="1"/>
  <c r="DA141" i="1" a="1"/>
  <c r="DA141" i="1" s="1"/>
  <c r="DB141" i="1" a="1"/>
  <c r="DB141" i="1"/>
  <c r="DC141" i="1" a="1"/>
  <c r="DC141" i="1" s="1"/>
  <c r="DD141" i="1" a="1"/>
  <c r="DD141" i="1" s="1"/>
  <c r="DE141" i="1" a="1"/>
  <c r="DE141" i="1" s="1"/>
  <c r="DF141" i="1" a="1"/>
  <c r="DF141" i="1"/>
  <c r="DG141" i="1" a="1"/>
  <c r="DG141" i="1"/>
  <c r="DH141" i="1" a="1"/>
  <c r="DH141" i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/>
  <c r="DO141" i="1" a="1"/>
  <c r="DO141" i="1"/>
  <c r="DP141" i="1" a="1"/>
  <c r="DP141" i="1" s="1"/>
  <c r="DQ141" i="1" a="1"/>
  <c r="DQ141" i="1" s="1"/>
  <c r="DR141" i="1" a="1"/>
  <c r="DR141" i="1" s="1"/>
  <c r="DS141" i="1" a="1"/>
  <c r="DS141" i="1" s="1"/>
  <c r="DT141" i="1" a="1"/>
  <c r="DT141" i="1"/>
  <c r="DU141" i="1" a="1"/>
  <c r="DU141" i="1" s="1"/>
  <c r="DV141" i="1" a="1"/>
  <c r="DV141" i="1"/>
  <c r="DW141" i="1" a="1"/>
  <c r="DW141" i="1"/>
  <c r="DX141" i="1" a="1"/>
  <c r="DX141" i="1"/>
  <c r="DY141" i="1" a="1"/>
  <c r="DY141" i="1" s="1"/>
  <c r="DZ141" i="1" a="1"/>
  <c r="DZ141" i="1" s="1"/>
  <c r="EA141" i="1" a="1"/>
  <c r="EA141" i="1" s="1"/>
  <c r="EB141" i="1" a="1"/>
  <c r="EB141" i="1" s="1"/>
  <c r="EC141" i="1" a="1"/>
  <c r="EC141" i="1" s="1"/>
  <c r="ED141" i="1" a="1"/>
  <c r="ED141" i="1"/>
  <c r="EE141" i="1" a="1"/>
  <c r="EE141" i="1"/>
  <c r="EF141" i="1" a="1"/>
  <c r="EF141" i="1"/>
  <c r="EG141" i="1" a="1"/>
  <c r="EG141" i="1" s="1"/>
  <c r="EH141" i="1" a="1"/>
  <c r="EH141" i="1"/>
  <c r="EI141" i="1" a="1"/>
  <c r="EI141" i="1" s="1"/>
  <c r="EJ141" i="1" a="1"/>
  <c r="EJ141" i="1" s="1"/>
  <c r="EK141" i="1" a="1"/>
  <c r="EK141" i="1" s="1"/>
  <c r="EL141" i="1" a="1"/>
  <c r="EL141" i="1"/>
  <c r="EM141" i="1" a="1"/>
  <c r="EM141" i="1" s="1"/>
  <c r="EN141" i="1" a="1"/>
  <c r="EN141" i="1"/>
  <c r="EO141" i="1" a="1"/>
  <c r="EO141" i="1" s="1"/>
  <c r="EP141" i="1" a="1"/>
  <c r="EP141" i="1" s="1"/>
  <c r="EQ141" i="1" a="1"/>
  <c r="EQ141" i="1"/>
  <c r="ER141" i="1" a="1"/>
  <c r="ER141" i="1" s="1"/>
  <c r="ES141" i="1" a="1"/>
  <c r="ES141" i="1" s="1"/>
  <c r="ET141" i="1" a="1"/>
  <c r="ET141" i="1"/>
  <c r="EU141" i="1" a="1"/>
  <c r="EU141" i="1"/>
  <c r="EV141" i="1" a="1"/>
  <c r="EV141" i="1"/>
  <c r="EW141" i="1" a="1"/>
  <c r="EW141" i="1" s="1"/>
  <c r="EX141" i="1" a="1"/>
  <c r="EX141" i="1"/>
  <c r="EY141" i="1" a="1"/>
  <c r="EY141" i="1" s="1"/>
  <c r="EZ141" i="1" a="1"/>
  <c r="EZ141" i="1" s="1"/>
  <c r="FA141" i="1" a="1"/>
  <c r="FA141" i="1" s="1"/>
  <c r="FB141" i="1" a="1"/>
  <c r="FB141" i="1"/>
  <c r="FC141" i="1" a="1"/>
  <c r="FC141" i="1"/>
  <c r="FD141" i="1" a="1"/>
  <c r="FD141" i="1"/>
  <c r="FE141" i="1" a="1"/>
  <c r="FE141" i="1" s="1"/>
  <c r="FF141" i="1" a="1"/>
  <c r="FF141" i="1" s="1"/>
  <c r="FG141" i="1" a="1"/>
  <c r="FG141" i="1"/>
  <c r="FH141" i="1" a="1"/>
  <c r="FH141" i="1" s="1"/>
  <c r="FI141" i="1" a="1"/>
  <c r="FI141" i="1" s="1"/>
  <c r="FJ141" i="1" a="1"/>
  <c r="FJ141" i="1"/>
  <c r="FK141" i="1" a="1"/>
  <c r="FK141" i="1"/>
  <c r="FL141" i="1" a="1"/>
  <c r="FL141" i="1"/>
  <c r="FM141" i="1" a="1"/>
  <c r="FM141" i="1" s="1"/>
  <c r="FN141" i="1" a="1"/>
  <c r="FN141" i="1"/>
  <c r="FO141" i="1" a="1"/>
  <c r="FO141" i="1" s="1"/>
  <c r="FP141" i="1" a="1"/>
  <c r="FP141" i="1"/>
  <c r="FQ141" i="1" a="1"/>
  <c r="FQ141" i="1" s="1"/>
  <c r="FR141" i="1" a="1"/>
  <c r="FR141" i="1"/>
  <c r="FS141" i="1" a="1"/>
  <c r="FS141" i="1"/>
  <c r="FT141" i="1" a="1"/>
  <c r="FT141" i="1" s="1"/>
  <c r="FU141" i="1" a="1"/>
  <c r="FU141" i="1" s="1"/>
  <c r="FV141" i="1" a="1"/>
  <c r="FV141" i="1" s="1"/>
  <c r="FW141" i="1" a="1"/>
  <c r="FW141" i="1" s="1"/>
  <c r="FX141" i="1" a="1"/>
  <c r="FX141" i="1" s="1"/>
  <c r="FY141" i="1" a="1"/>
  <c r="FY141" i="1" s="1"/>
  <c r="FZ141" i="1" a="1"/>
  <c r="FZ141" i="1"/>
  <c r="GA141" i="1" a="1"/>
  <c r="GA141" i="1"/>
  <c r="GB141" i="1" a="1"/>
  <c r="GB141" i="1" s="1"/>
  <c r="GC141" i="1" a="1"/>
  <c r="GC141" i="1" s="1"/>
  <c r="GD141" i="1" a="1"/>
  <c r="GD141" i="1" s="1"/>
  <c r="GE141" i="1" a="1"/>
  <c r="GE141" i="1" s="1"/>
  <c r="GF141" i="1" a="1"/>
  <c r="GF141" i="1" s="1"/>
  <c r="GG141" i="1" a="1"/>
  <c r="GG141" i="1" s="1"/>
  <c r="GH141" i="1" a="1"/>
  <c r="GH141" i="1"/>
  <c r="GI141" i="1" a="1"/>
  <c r="GI141" i="1"/>
  <c r="GJ141" i="1" a="1"/>
  <c r="GJ141" i="1"/>
  <c r="GK141" i="1" a="1"/>
  <c r="GK141" i="1" s="1"/>
  <c r="GL141" i="1" a="1"/>
  <c r="GL141" i="1" s="1"/>
  <c r="GM141" i="1" a="1"/>
  <c r="GM141" i="1"/>
  <c r="GN141" i="1" a="1"/>
  <c r="GN141" i="1" s="1"/>
  <c r="GO141" i="1" a="1"/>
  <c r="GO141" i="1" s="1"/>
  <c r="GP141" i="1" a="1"/>
  <c r="GP141" i="1"/>
  <c r="GQ141" i="1" a="1"/>
  <c r="GQ141" i="1"/>
  <c r="GR141" i="1" a="1"/>
  <c r="GR141" i="1"/>
  <c r="GS141" i="1" a="1"/>
  <c r="GS141" i="1" s="1"/>
  <c r="GT141" i="1" a="1"/>
  <c r="GT141" i="1" s="1"/>
  <c r="GU141" i="1" a="1"/>
  <c r="GU141" i="1" s="1"/>
  <c r="GV141" i="1" a="1"/>
  <c r="GV141" i="1" s="1"/>
  <c r="GW141" i="1" a="1"/>
  <c r="GW141" i="1" s="1"/>
  <c r="GX141" i="1" a="1"/>
  <c r="GX141" i="1"/>
  <c r="GY141" i="1" a="1"/>
  <c r="GY141" i="1"/>
  <c r="GZ141" i="1" a="1"/>
  <c r="GZ141" i="1"/>
  <c r="HA141" i="1" a="1"/>
  <c r="HA141" i="1" s="1"/>
  <c r="HB141" i="1" a="1"/>
  <c r="HB141" i="1" s="1"/>
  <c r="HC141" i="1" a="1"/>
  <c r="HC141" i="1" s="1"/>
  <c r="HD141" i="1" a="1"/>
  <c r="HD141" i="1" s="1"/>
  <c r="HE141" i="1" a="1"/>
  <c r="HE141" i="1" s="1"/>
  <c r="HF141" i="1" a="1"/>
  <c r="HF141" i="1"/>
  <c r="HG141" i="1" a="1"/>
  <c r="HG141" i="1"/>
  <c r="HH141" i="1" a="1"/>
  <c r="HH141" i="1" s="1"/>
  <c r="HI141" i="1" a="1"/>
  <c r="HI141" i="1" s="1"/>
  <c r="HJ141" i="1" a="1"/>
  <c r="HJ141" i="1"/>
  <c r="HK141" i="1" a="1"/>
  <c r="HK141" i="1" s="1"/>
  <c r="HL141" i="1" a="1"/>
  <c r="HL141" i="1"/>
  <c r="HM141" i="1" a="1"/>
  <c r="HM141" i="1" s="1"/>
  <c r="HN141" i="1" a="1"/>
  <c r="HN141" i="1"/>
  <c r="HO141" i="1" a="1"/>
  <c r="HO141" i="1"/>
  <c r="HP141" i="1" a="1"/>
  <c r="HP141" i="1"/>
  <c r="HQ141" i="1" a="1"/>
  <c r="HQ141" i="1" s="1"/>
  <c r="HR141" i="1" a="1"/>
  <c r="HR141" i="1" s="1"/>
  <c r="HS141" i="1" a="1"/>
  <c r="HS141" i="1"/>
  <c r="D142" i="1" a="1"/>
  <c r="D142" i="1" s="1"/>
  <c r="E142" i="1" a="1"/>
  <c r="E142" i="1" s="1"/>
  <c r="F142" i="1" a="1"/>
  <c r="F142" i="1" s="1"/>
  <c r="G142" i="1" a="1"/>
  <c r="G142" i="1" s="1"/>
  <c r="H142" i="1" a="1"/>
  <c r="H142" i="1"/>
  <c r="I142" i="1" a="1"/>
  <c r="I142" i="1" s="1"/>
  <c r="J142" i="1" a="1"/>
  <c r="J142" i="1" s="1"/>
  <c r="K142" i="1" a="1"/>
  <c r="K142" i="1" s="1"/>
  <c r="L142" i="1" a="1"/>
  <c r="L142" i="1"/>
  <c r="M142" i="1" a="1"/>
  <c r="M142" i="1" s="1"/>
  <c r="N142" i="1" a="1"/>
  <c r="N142" i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/>
  <c r="W142" i="1" a="1"/>
  <c r="W142" i="1"/>
  <c r="X142" i="1" a="1"/>
  <c r="X142" i="1" s="1"/>
  <c r="Y142" i="1" a="1"/>
  <c r="Y142" i="1" s="1"/>
  <c r="Z142" i="1" a="1"/>
  <c r="Z142" i="1"/>
  <c r="AA142" i="1" a="1"/>
  <c r="AA142" i="1" s="1"/>
  <c r="AB142" i="1" a="1"/>
  <c r="AB142" i="1"/>
  <c r="AC142" i="1" a="1"/>
  <c r="AC142" i="1" s="1"/>
  <c r="AD142" i="1" a="1"/>
  <c r="AD142" i="1" s="1"/>
  <c r="AE142" i="1" a="1"/>
  <c r="AE142" i="1"/>
  <c r="AF142" i="1" a="1"/>
  <c r="AF142" i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/>
  <c r="AN142" i="1" a="1"/>
  <c r="AN142" i="1"/>
  <c r="AO142" i="1" a="1"/>
  <c r="AO142" i="1" s="1"/>
  <c r="AP142" i="1" a="1"/>
  <c r="AP142" i="1"/>
  <c r="AQ142" i="1" a="1"/>
  <c r="AQ142" i="1" s="1"/>
  <c r="AR142" i="1" a="1"/>
  <c r="AR142" i="1"/>
  <c r="AS142" i="1" a="1"/>
  <c r="AS142" i="1" s="1"/>
  <c r="AT142" i="1" a="1"/>
  <c r="AT142" i="1"/>
  <c r="AU142" i="1" a="1"/>
  <c r="AU142" i="1"/>
  <c r="AV142" i="1" a="1"/>
  <c r="AV142" i="1"/>
  <c r="AW142" i="1" a="1"/>
  <c r="AW142" i="1" s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/>
  <c r="BC142" i="1" a="1"/>
  <c r="BC142" i="1"/>
  <c r="BD142" i="1" a="1"/>
  <c r="BD142" i="1" s="1"/>
  <c r="BE142" i="1" a="1"/>
  <c r="BE142" i="1" s="1"/>
  <c r="BF142" i="1" a="1"/>
  <c r="BF142" i="1"/>
  <c r="BG142" i="1" a="1"/>
  <c r="BG142" i="1" s="1"/>
  <c r="BH142" i="1" a="1"/>
  <c r="BH142" i="1"/>
  <c r="BI142" i="1" a="1"/>
  <c r="BI142" i="1" s="1"/>
  <c r="BJ142" i="1" a="1"/>
  <c r="BJ142" i="1"/>
  <c r="BK142" i="1" a="1"/>
  <c r="BK142" i="1"/>
  <c r="BL142" i="1" a="1"/>
  <c r="BL142" i="1"/>
  <c r="BM142" i="1" a="1"/>
  <c r="BM142" i="1" s="1"/>
  <c r="BN142" i="1" a="1"/>
  <c r="BN142" i="1" s="1"/>
  <c r="BO142" i="1" a="1"/>
  <c r="BO142" i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/>
  <c r="BU142" i="1" a="1"/>
  <c r="BU142" i="1" s="1"/>
  <c r="BV142" i="1" a="1"/>
  <c r="BV142" i="1" s="1"/>
  <c r="BW142" i="1" a="1"/>
  <c r="BW142" i="1" s="1"/>
  <c r="BX142" i="1" a="1"/>
  <c r="BX142" i="1" s="1"/>
  <c r="BY142" i="1" a="1"/>
  <c r="BY142" i="1" s="1"/>
  <c r="BZ142" i="1" a="1"/>
  <c r="BZ142" i="1"/>
  <c r="CA142" i="1" a="1"/>
  <c r="CA142" i="1"/>
  <c r="CB142" i="1" a="1"/>
  <c r="CB142" i="1" s="1"/>
  <c r="CC142" i="1" a="1"/>
  <c r="CC142" i="1" s="1"/>
  <c r="CD142" i="1" a="1"/>
  <c r="CD142" i="1" s="1"/>
  <c r="CE142" i="1" a="1"/>
  <c r="CE142" i="1"/>
  <c r="CF142" i="1" a="1"/>
  <c r="CF142" i="1" s="1"/>
  <c r="CG142" i="1" a="1"/>
  <c r="CG142" i="1" s="1"/>
  <c r="CH142" i="1" a="1"/>
  <c r="CH142" i="1"/>
  <c r="CI142" i="1" a="1"/>
  <c r="CI142" i="1"/>
  <c r="CJ142" i="1" a="1"/>
  <c r="CJ142" i="1"/>
  <c r="CK142" i="1" a="1"/>
  <c r="CK142" i="1" s="1"/>
  <c r="CL142" i="1" a="1"/>
  <c r="CL142" i="1"/>
  <c r="CM142" i="1" a="1"/>
  <c r="CM142" i="1" s="1"/>
  <c r="CN142" i="1" a="1"/>
  <c r="CN142" i="1" s="1"/>
  <c r="CO142" i="1" a="1"/>
  <c r="CO142" i="1" s="1"/>
  <c r="CP142" i="1" a="1"/>
  <c r="CP142" i="1"/>
  <c r="CQ142" i="1" a="1"/>
  <c r="CQ142" i="1"/>
  <c r="CR142" i="1" a="1"/>
  <c r="CR142" i="1"/>
  <c r="CS142" i="1" a="1"/>
  <c r="CS142" i="1" s="1"/>
  <c r="CT142" i="1" a="1"/>
  <c r="CT142" i="1" s="1"/>
  <c r="CU142" i="1" a="1"/>
  <c r="CU142" i="1"/>
  <c r="CV142" i="1" a="1"/>
  <c r="CV142" i="1" s="1"/>
  <c r="CW142" i="1" a="1"/>
  <c r="CW142" i="1" s="1"/>
  <c r="CX142" i="1" a="1"/>
  <c r="CX142" i="1"/>
  <c r="CY142" i="1" a="1"/>
  <c r="CY142" i="1"/>
  <c r="CZ142" i="1" a="1"/>
  <c r="CZ142" i="1"/>
  <c r="DA142" i="1" a="1"/>
  <c r="DA142" i="1" s="1"/>
  <c r="DB142" i="1" a="1"/>
  <c r="DB142" i="1" s="1"/>
  <c r="DC142" i="1" a="1"/>
  <c r="DC142" i="1" s="1"/>
  <c r="DD142" i="1" a="1"/>
  <c r="DD142" i="1"/>
  <c r="DE142" i="1" a="1"/>
  <c r="DE142" i="1" s="1"/>
  <c r="DF142" i="1" a="1"/>
  <c r="DF142" i="1"/>
  <c r="DG142" i="1" a="1"/>
  <c r="DG142" i="1" s="1"/>
  <c r="DH142" i="1" a="1"/>
  <c r="DH142" i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/>
  <c r="DO142" i="1" a="1"/>
  <c r="DO142" i="1"/>
  <c r="DP142" i="1" a="1"/>
  <c r="DP142" i="1" s="1"/>
  <c r="DQ142" i="1" a="1"/>
  <c r="DQ142" i="1" s="1"/>
  <c r="DR142" i="1" a="1"/>
  <c r="DR142" i="1" s="1"/>
  <c r="DS142" i="1" a="1"/>
  <c r="DS142" i="1" s="1"/>
  <c r="DT142" i="1" a="1"/>
  <c r="DT142" i="1"/>
  <c r="DU142" i="1" a="1"/>
  <c r="DU142" i="1" s="1"/>
  <c r="DV142" i="1" a="1"/>
  <c r="DV142" i="1"/>
  <c r="DW142" i="1" a="1"/>
  <c r="DW142" i="1"/>
  <c r="DX142" i="1" a="1"/>
  <c r="DX142" i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 s="1"/>
  <c r="ED142" i="1" a="1"/>
  <c r="ED142" i="1" s="1"/>
  <c r="EE142" i="1" a="1"/>
  <c r="EE142" i="1"/>
  <c r="EF142" i="1" a="1"/>
  <c r="EF142" i="1"/>
  <c r="EG142" i="1" a="1"/>
  <c r="EG142" i="1" s="1"/>
  <c r="EH142" i="1" a="1"/>
  <c r="EH142" i="1" s="1"/>
  <c r="EI142" i="1" a="1"/>
  <c r="EI142" i="1" s="1"/>
  <c r="EJ142" i="1" a="1"/>
  <c r="EJ142" i="1" s="1"/>
  <c r="EK142" i="1" a="1"/>
  <c r="EK142" i="1" s="1"/>
  <c r="EL142" i="1" a="1"/>
  <c r="EL142" i="1"/>
  <c r="EM142" i="1" a="1"/>
  <c r="EM142" i="1"/>
  <c r="EN142" i="1" a="1"/>
  <c r="EN142" i="1" s="1"/>
  <c r="EO142" i="1" a="1"/>
  <c r="EO142" i="1" s="1"/>
  <c r="EP142" i="1" a="1"/>
  <c r="EP142" i="1" s="1"/>
  <c r="EQ142" i="1" a="1"/>
  <c r="EQ142" i="1" s="1"/>
  <c r="ER142" i="1" a="1"/>
  <c r="ER142" i="1" s="1"/>
  <c r="ES142" i="1" a="1"/>
  <c r="ES142" i="1" s="1"/>
  <c r="ET142" i="1" a="1"/>
  <c r="ET142" i="1"/>
  <c r="EU142" i="1" a="1"/>
  <c r="EU142" i="1"/>
  <c r="EV142" i="1" a="1"/>
  <c r="EV142" i="1" s="1"/>
  <c r="EW142" i="1" a="1"/>
  <c r="EW142" i="1" s="1"/>
  <c r="EX142" i="1" a="1"/>
  <c r="EX142" i="1" s="1"/>
  <c r="EY142" i="1" a="1"/>
  <c r="EY142" i="1" s="1"/>
  <c r="EZ142" i="1" a="1"/>
  <c r="EZ142" i="1" s="1"/>
  <c r="FA142" i="1" a="1"/>
  <c r="FA142" i="1" s="1"/>
  <c r="FB142" i="1" a="1"/>
  <c r="FB142" i="1"/>
  <c r="FC142" i="1" a="1"/>
  <c r="FC142" i="1"/>
  <c r="FD142" i="1" a="1"/>
  <c r="FD142" i="1"/>
  <c r="FE142" i="1" a="1"/>
  <c r="FE142" i="1" s="1"/>
  <c r="FF142" i="1" a="1"/>
  <c r="FF142" i="1" s="1"/>
  <c r="FG142" i="1" a="1"/>
  <c r="FG142" i="1"/>
  <c r="FH142" i="1" a="1"/>
  <c r="FH142" i="1" s="1"/>
  <c r="FI142" i="1" a="1"/>
  <c r="FI142" i="1" s="1"/>
  <c r="FJ142" i="1" a="1"/>
  <c r="FJ142" i="1" s="1"/>
  <c r="FK142" i="1" a="1"/>
  <c r="FK142" i="1" s="1"/>
  <c r="FL142" i="1" a="1"/>
  <c r="FL142" i="1"/>
  <c r="FM142" i="1" a="1"/>
  <c r="FM142" i="1" s="1"/>
  <c r="FN142" i="1" a="1"/>
  <c r="FN142" i="1" s="1"/>
  <c r="FO142" i="1" a="1"/>
  <c r="FO142" i="1" s="1"/>
  <c r="FP142" i="1" a="1"/>
  <c r="FP142" i="1"/>
  <c r="FQ142" i="1" a="1"/>
  <c r="FQ142" i="1" s="1"/>
  <c r="FR142" i="1" a="1"/>
  <c r="FR142" i="1"/>
  <c r="FS142" i="1" a="1"/>
  <c r="FS142" i="1" s="1"/>
  <c r="FT142" i="1" a="1"/>
  <c r="FT142" i="1"/>
  <c r="FU142" i="1" a="1"/>
  <c r="FU142" i="1" s="1"/>
  <c r="FV142" i="1" a="1"/>
  <c r="FV142" i="1" s="1"/>
  <c r="FW142" i="1" a="1"/>
  <c r="FW142" i="1" s="1"/>
  <c r="FX142" i="1" a="1"/>
  <c r="FX142" i="1" s="1"/>
  <c r="FY142" i="1" a="1"/>
  <c r="FY142" i="1" s="1"/>
  <c r="FZ142" i="1" a="1"/>
  <c r="FZ142" i="1"/>
  <c r="GA142" i="1" a="1"/>
  <c r="GA142" i="1"/>
  <c r="GB142" i="1" a="1"/>
  <c r="GB142" i="1" s="1"/>
  <c r="GC142" i="1" a="1"/>
  <c r="GC142" i="1" s="1"/>
  <c r="GD142" i="1" a="1"/>
  <c r="GD142" i="1" s="1"/>
  <c r="GE142" i="1" a="1"/>
  <c r="GE142" i="1" s="1"/>
  <c r="GF142" i="1" a="1"/>
  <c r="GF142" i="1" s="1"/>
  <c r="GG142" i="1" a="1"/>
  <c r="GG142" i="1" s="1"/>
  <c r="GH142" i="1" a="1"/>
  <c r="GH142" i="1"/>
  <c r="GI142" i="1" a="1"/>
  <c r="GI142" i="1"/>
  <c r="GJ142" i="1" a="1"/>
  <c r="GJ142" i="1"/>
  <c r="GK142" i="1" a="1"/>
  <c r="GK142" i="1" s="1"/>
  <c r="GL142" i="1" a="1"/>
  <c r="GL142" i="1" s="1"/>
  <c r="GM142" i="1" a="1"/>
  <c r="GM142" i="1" s="1"/>
  <c r="GN142" i="1" a="1"/>
  <c r="GN142" i="1" s="1"/>
  <c r="GO142" i="1" a="1"/>
  <c r="GO142" i="1" s="1"/>
  <c r="GP142" i="1" a="1"/>
  <c r="GP142" i="1"/>
  <c r="GQ142" i="1" a="1"/>
  <c r="GQ142" i="1" s="1"/>
  <c r="GR142" i="1" a="1"/>
  <c r="GR142" i="1"/>
  <c r="GS142" i="1" a="1"/>
  <c r="GS142" i="1" s="1"/>
  <c r="GT142" i="1" a="1"/>
  <c r="GT142" i="1"/>
  <c r="GU142" i="1" a="1"/>
  <c r="GU142" i="1" s="1"/>
  <c r="GV142" i="1" a="1"/>
  <c r="GV142" i="1" s="1"/>
  <c r="GW142" i="1" a="1"/>
  <c r="GW142" i="1" s="1"/>
  <c r="GX142" i="1" a="1"/>
  <c r="GX142" i="1"/>
  <c r="GY142" i="1" a="1"/>
  <c r="GY142" i="1" s="1"/>
  <c r="GZ142" i="1" a="1"/>
  <c r="GZ142" i="1"/>
  <c r="HA142" i="1" a="1"/>
  <c r="HA142" i="1" s="1"/>
  <c r="HB142" i="1" a="1"/>
  <c r="HB142" i="1" s="1"/>
  <c r="HC142" i="1" a="1"/>
  <c r="HC142" i="1" s="1"/>
  <c r="HD142" i="1" a="1"/>
  <c r="HD142" i="1" s="1"/>
  <c r="HE142" i="1" a="1"/>
  <c r="HE142" i="1" s="1"/>
  <c r="HF142" i="1" a="1"/>
  <c r="HF142" i="1"/>
  <c r="HG142" i="1" a="1"/>
  <c r="HG142" i="1"/>
  <c r="HH142" i="1" a="1"/>
  <c r="HH142" i="1" s="1"/>
  <c r="HI142" i="1" a="1"/>
  <c r="HI142" i="1" s="1"/>
  <c r="HJ142" i="1" a="1"/>
  <c r="HJ142" i="1" s="1"/>
  <c r="HK142" i="1" a="1"/>
  <c r="HK142" i="1" s="1"/>
  <c r="HL142" i="1" a="1"/>
  <c r="HL142" i="1"/>
  <c r="HM142" i="1" a="1"/>
  <c r="HM142" i="1" s="1"/>
  <c r="HN142" i="1" a="1"/>
  <c r="HN142" i="1"/>
  <c r="HO142" i="1" a="1"/>
  <c r="HO142" i="1"/>
  <c r="HP142" i="1" a="1"/>
  <c r="HP142" i="1"/>
  <c r="HQ142" i="1" a="1"/>
  <c r="HQ142" i="1" s="1"/>
  <c r="HR142" i="1" a="1"/>
  <c r="HR142" i="1" s="1"/>
  <c r="HS142" i="1" a="1"/>
  <c r="HS142" i="1" s="1"/>
  <c r="D143" i="1" a="1"/>
  <c r="D143" i="1" s="1"/>
  <c r="E143" i="1" a="1"/>
  <c r="E143" i="1" s="1"/>
  <c r="F143" i="1" a="1"/>
  <c r="F143" i="1"/>
  <c r="G143" i="1" a="1"/>
  <c r="G143" i="1" s="1"/>
  <c r="H143" i="1" a="1"/>
  <c r="H143" i="1"/>
  <c r="I143" i="1" a="1"/>
  <c r="I143" i="1" s="1"/>
  <c r="J143" i="1" a="1"/>
  <c r="J143" i="1"/>
  <c r="K143" i="1" a="1"/>
  <c r="K143" i="1" s="1"/>
  <c r="L143" i="1" a="1"/>
  <c r="L143" i="1"/>
  <c r="M143" i="1" a="1"/>
  <c r="M143" i="1" s="1"/>
  <c r="N143" i="1" a="1"/>
  <c r="N143" i="1"/>
  <c r="O143" i="1" a="1"/>
  <c r="O143" i="1" s="1"/>
  <c r="P143" i="1" a="1"/>
  <c r="P143" i="1" s="1"/>
  <c r="Q143" i="1" a="1"/>
  <c r="Q143" i="1" s="1"/>
  <c r="R143" i="1" a="1"/>
  <c r="R143" i="1" s="1"/>
  <c r="S143" i="1" a="1"/>
  <c r="S143" i="1"/>
  <c r="T143" i="1" a="1"/>
  <c r="T143" i="1" s="1"/>
  <c r="U143" i="1" a="1"/>
  <c r="U143" i="1" s="1"/>
  <c r="V143" i="1" a="1"/>
  <c r="V143" i="1"/>
  <c r="W143" i="1" a="1"/>
  <c r="W143" i="1"/>
  <c r="X143" i="1" a="1"/>
  <c r="X143" i="1"/>
  <c r="Y143" i="1" a="1"/>
  <c r="Y143" i="1" s="1"/>
  <c r="Z143" i="1" a="1"/>
  <c r="Z143" i="1" s="1"/>
  <c r="AA143" i="1" a="1"/>
  <c r="AA143" i="1" s="1"/>
  <c r="AB143" i="1" a="1"/>
  <c r="AB143" i="1"/>
  <c r="AC143" i="1" a="1"/>
  <c r="AC143" i="1" s="1"/>
  <c r="AD143" i="1" a="1"/>
  <c r="AD143" i="1"/>
  <c r="AE143" i="1" a="1"/>
  <c r="AE143" i="1"/>
  <c r="AF143" i="1" a="1"/>
  <c r="AF143" i="1"/>
  <c r="AG143" i="1" a="1"/>
  <c r="AG143" i="1" s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 s="1"/>
  <c r="AN143" i="1" a="1"/>
  <c r="AN143" i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/>
  <c r="AU143" i="1" a="1"/>
  <c r="AU143" i="1"/>
  <c r="AV143" i="1" a="1"/>
  <c r="AV143" i="1" s="1"/>
  <c r="AW143" i="1" a="1"/>
  <c r="AW143" i="1" s="1"/>
  <c r="AX143" i="1" a="1"/>
  <c r="AX143" i="1" s="1"/>
  <c r="AY143" i="1" a="1"/>
  <c r="AY143" i="1"/>
  <c r="AZ143" i="1" a="1"/>
  <c r="AZ143" i="1" s="1"/>
  <c r="BA143" i="1" a="1"/>
  <c r="BA143" i="1" s="1"/>
  <c r="BB143" i="1" a="1"/>
  <c r="BB143" i="1"/>
  <c r="BC143" i="1" a="1"/>
  <c r="BC143" i="1"/>
  <c r="BD143" i="1" a="1"/>
  <c r="BD143" i="1"/>
  <c r="BE143" i="1" a="1"/>
  <c r="BE143" i="1" s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/>
  <c r="BK143" i="1" a="1"/>
  <c r="BK143" i="1"/>
  <c r="BL143" i="1" a="1"/>
  <c r="BL143" i="1"/>
  <c r="BM143" i="1" a="1"/>
  <c r="BM143" i="1" s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/>
  <c r="BS143" i="1" a="1"/>
  <c r="BS143" i="1"/>
  <c r="BT143" i="1" a="1"/>
  <c r="BT143" i="1"/>
  <c r="BU143" i="1" a="1"/>
  <c r="BU143" i="1" s="1"/>
  <c r="BV143" i="1" a="1"/>
  <c r="BV143" i="1"/>
  <c r="BW143" i="1" a="1"/>
  <c r="BW143" i="1" s="1"/>
  <c r="BX143" i="1" a="1"/>
  <c r="BX143" i="1" s="1"/>
  <c r="BY143" i="1" a="1"/>
  <c r="BY143" i="1" s="1"/>
  <c r="BZ143" i="1" a="1"/>
  <c r="BZ143" i="1"/>
  <c r="CA143" i="1" a="1"/>
  <c r="CA143" i="1" s="1"/>
  <c r="CB143" i="1" a="1"/>
  <c r="CB143" i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/>
  <c r="CI143" i="1" a="1"/>
  <c r="CI143" i="1"/>
  <c r="CJ143" i="1" a="1"/>
  <c r="CJ143" i="1" s="1"/>
  <c r="CK143" i="1" a="1"/>
  <c r="CK143" i="1" s="1"/>
  <c r="CL143" i="1" a="1"/>
  <c r="CL143" i="1"/>
  <c r="CM143" i="1" a="1"/>
  <c r="CM143" i="1" s="1"/>
  <c r="CN143" i="1" a="1"/>
  <c r="CN143" i="1" s="1"/>
  <c r="CO143" i="1" a="1"/>
  <c r="CO143" i="1" s="1"/>
  <c r="CP143" i="1" a="1"/>
  <c r="CP143" i="1"/>
  <c r="CQ143" i="1" a="1"/>
  <c r="CQ143" i="1"/>
  <c r="CR143" i="1" a="1"/>
  <c r="CR143" i="1"/>
  <c r="CS143" i="1" a="1"/>
  <c r="CS143" i="1" s="1"/>
  <c r="CT143" i="1" a="1"/>
  <c r="CT143" i="1" s="1"/>
  <c r="CU143" i="1" a="1"/>
  <c r="CU143" i="1"/>
  <c r="CV143" i="1" a="1"/>
  <c r="CV143" i="1" s="1"/>
  <c r="CW143" i="1" a="1"/>
  <c r="CW143" i="1" s="1"/>
  <c r="CX143" i="1" a="1"/>
  <c r="CX143" i="1"/>
  <c r="CY143" i="1" a="1"/>
  <c r="CY143" i="1"/>
  <c r="CZ143" i="1" a="1"/>
  <c r="CZ143" i="1"/>
  <c r="DA143" i="1" a="1"/>
  <c r="DA143" i="1" s="1"/>
  <c r="DB143" i="1" a="1"/>
  <c r="DB143" i="1"/>
  <c r="DC143" i="1" a="1"/>
  <c r="DC143" i="1" s="1"/>
  <c r="DD143" i="1" a="1"/>
  <c r="DD143" i="1" s="1"/>
  <c r="DE143" i="1" a="1"/>
  <c r="DE143" i="1" s="1"/>
  <c r="DF143" i="1" a="1"/>
  <c r="DF143" i="1"/>
  <c r="DG143" i="1" a="1"/>
  <c r="DG143" i="1"/>
  <c r="DH143" i="1" a="1"/>
  <c r="DH143" i="1"/>
  <c r="DI143" i="1" a="1"/>
  <c r="DI143" i="1" s="1"/>
  <c r="DJ143" i="1" a="1"/>
  <c r="DJ143" i="1" s="1"/>
  <c r="DK143" i="1" a="1"/>
  <c r="DK143" i="1"/>
  <c r="DL143" i="1" a="1"/>
  <c r="DL143" i="1" s="1"/>
  <c r="DM143" i="1" a="1"/>
  <c r="DM143" i="1" s="1"/>
  <c r="DN143" i="1" a="1"/>
  <c r="DN143" i="1"/>
  <c r="DO143" i="1" a="1"/>
  <c r="DO143" i="1"/>
  <c r="DP143" i="1" a="1"/>
  <c r="DP143" i="1"/>
  <c r="DQ143" i="1" a="1"/>
  <c r="DQ143" i="1" s="1"/>
  <c r="DR143" i="1" a="1"/>
  <c r="DR143" i="1"/>
  <c r="DS143" i="1" a="1"/>
  <c r="DS143" i="1" s="1"/>
  <c r="DT143" i="1" a="1"/>
  <c r="DT143" i="1" s="1"/>
  <c r="DU143" i="1" a="1"/>
  <c r="DU143" i="1" s="1"/>
  <c r="DV143" i="1" a="1"/>
  <c r="DV143" i="1"/>
  <c r="DW143" i="1" a="1"/>
  <c r="DW143" i="1"/>
  <c r="DX143" i="1" a="1"/>
  <c r="DX143" i="1"/>
  <c r="DY143" i="1" a="1"/>
  <c r="DY143" i="1" s="1"/>
  <c r="DZ143" i="1" a="1"/>
  <c r="DZ143" i="1" s="1"/>
  <c r="EA143" i="1" a="1"/>
  <c r="EA143" i="1"/>
  <c r="EB143" i="1" a="1"/>
  <c r="EB143" i="1" s="1"/>
  <c r="EC143" i="1" a="1"/>
  <c r="EC143" i="1" s="1"/>
  <c r="ED143" i="1" a="1"/>
  <c r="ED143" i="1" s="1"/>
  <c r="EE143" i="1" a="1"/>
  <c r="EE143" i="1"/>
  <c r="EF143" i="1" a="1"/>
  <c r="EF143" i="1"/>
  <c r="EG143" i="1" a="1"/>
  <c r="EG143" i="1" s="1"/>
  <c r="EH143" i="1" a="1"/>
  <c r="EH143" i="1"/>
  <c r="EI143" i="1" a="1"/>
  <c r="EI143" i="1" s="1"/>
  <c r="EJ143" i="1" a="1"/>
  <c r="EJ143" i="1" s="1"/>
  <c r="EK143" i="1" a="1"/>
  <c r="EK143" i="1" s="1"/>
  <c r="EL143" i="1" a="1"/>
  <c r="EL143" i="1"/>
  <c r="EM143" i="1" a="1"/>
  <c r="EM143" i="1"/>
  <c r="EN143" i="1" a="1"/>
  <c r="EN143" i="1"/>
  <c r="EO143" i="1" a="1"/>
  <c r="EO143" i="1" s="1"/>
  <c r="EP143" i="1" a="1"/>
  <c r="EP143" i="1" s="1"/>
  <c r="EQ143" i="1" a="1"/>
  <c r="EQ143" i="1" s="1"/>
  <c r="ER143" i="1" a="1"/>
  <c r="ER143" i="1" s="1"/>
  <c r="ES143" i="1" a="1"/>
  <c r="ES143" i="1" s="1"/>
  <c r="ET143" i="1" a="1"/>
  <c r="ET143" i="1"/>
  <c r="EU143" i="1" a="1"/>
  <c r="EU143" i="1"/>
  <c r="EV143" i="1" a="1"/>
  <c r="EV143" i="1" s="1"/>
  <c r="EW143" i="1" a="1"/>
  <c r="EW143" i="1" s="1"/>
  <c r="EX143" i="1" a="1"/>
  <c r="EX143" i="1" s="1"/>
  <c r="EY143" i="1" a="1"/>
  <c r="EY143" i="1" s="1"/>
  <c r="EZ143" i="1" a="1"/>
  <c r="EZ143" i="1"/>
  <c r="FA143" i="1" a="1"/>
  <c r="FA143" i="1" s="1"/>
  <c r="FB143" i="1" a="1"/>
  <c r="FB143" i="1"/>
  <c r="FC143" i="1" a="1"/>
  <c r="FC143" i="1"/>
  <c r="FD143" i="1" a="1"/>
  <c r="FD143" i="1"/>
  <c r="FE143" i="1" a="1"/>
  <c r="FE143" i="1" s="1"/>
  <c r="FF143" i="1" a="1"/>
  <c r="FF143" i="1" s="1"/>
  <c r="FG143" i="1" a="1"/>
  <c r="FG143" i="1" s="1"/>
  <c r="FH143" i="1" a="1"/>
  <c r="FH143" i="1" s="1"/>
  <c r="FI143" i="1" a="1"/>
  <c r="FI143" i="1" s="1"/>
  <c r="FJ143" i="1" a="1"/>
  <c r="FJ143" i="1" s="1"/>
  <c r="FK143" i="1" a="1"/>
  <c r="FK143" i="1" s="1"/>
  <c r="FL143" i="1" a="1"/>
  <c r="FL143" i="1"/>
  <c r="FM143" i="1" a="1"/>
  <c r="FM143" i="1" s="1"/>
  <c r="FN143" i="1" a="1"/>
  <c r="FN143" i="1"/>
  <c r="FO143" i="1" a="1"/>
  <c r="FO143" i="1" s="1"/>
  <c r="FP143" i="1" a="1"/>
  <c r="FP143" i="1" s="1"/>
  <c r="FQ143" i="1" a="1"/>
  <c r="FQ143" i="1" s="1"/>
  <c r="FR143" i="1" a="1"/>
  <c r="FR143" i="1"/>
  <c r="FS143" i="1" a="1"/>
  <c r="FS143" i="1" s="1"/>
  <c r="FT143" i="1" a="1"/>
  <c r="FT143" i="1" s="1"/>
  <c r="FU143" i="1" a="1"/>
  <c r="FU143" i="1" s="1"/>
  <c r="FV143" i="1" a="1"/>
  <c r="FV143" i="1" s="1"/>
  <c r="FW143" i="1" a="1"/>
  <c r="FW143" i="1"/>
  <c r="FX143" i="1" a="1"/>
  <c r="FX143" i="1" s="1"/>
  <c r="FY143" i="1" a="1"/>
  <c r="FY143" i="1" s="1"/>
  <c r="FZ143" i="1" a="1"/>
  <c r="FZ143" i="1"/>
  <c r="GA143" i="1" a="1"/>
  <c r="GA143" i="1"/>
  <c r="GB143" i="1" a="1"/>
  <c r="GB143" i="1"/>
  <c r="GC143" i="1" a="1"/>
  <c r="GC143" i="1" s="1"/>
  <c r="GD143" i="1" a="1"/>
  <c r="GD143" i="1" s="1"/>
  <c r="GE143" i="1" a="1"/>
  <c r="GE143" i="1" s="1"/>
  <c r="GF143" i="1" a="1"/>
  <c r="GF143" i="1"/>
  <c r="GG143" i="1" a="1"/>
  <c r="GG143" i="1" s="1"/>
  <c r="GH143" i="1" a="1"/>
  <c r="GH143" i="1"/>
  <c r="GI143" i="1" a="1"/>
  <c r="GI143" i="1"/>
  <c r="GJ143" i="1" a="1"/>
  <c r="GJ143" i="1"/>
  <c r="GK143" i="1" a="1"/>
  <c r="GK143" i="1" s="1"/>
  <c r="GL143" i="1" a="1"/>
  <c r="GL143" i="1" s="1"/>
  <c r="GM143" i="1" a="1"/>
  <c r="GM143" i="1" s="1"/>
  <c r="GN143" i="1" a="1"/>
  <c r="GN143" i="1" s="1"/>
  <c r="GO143" i="1" a="1"/>
  <c r="GO143" i="1" s="1"/>
  <c r="GP143" i="1" a="1"/>
  <c r="GP143" i="1" s="1"/>
  <c r="GQ143" i="1" a="1"/>
  <c r="GQ143" i="1"/>
  <c r="GR143" i="1" a="1"/>
  <c r="GR143" i="1"/>
  <c r="GS143" i="1" a="1"/>
  <c r="GS143" i="1" s="1"/>
  <c r="GT143" i="1" a="1"/>
  <c r="GT143" i="1"/>
  <c r="GU143" i="1" a="1"/>
  <c r="GU143" i="1" s="1"/>
  <c r="GV143" i="1" a="1"/>
  <c r="GV143" i="1" s="1"/>
  <c r="GW143" i="1" a="1"/>
  <c r="GW143" i="1" s="1"/>
  <c r="GX143" i="1" a="1"/>
  <c r="GX143" i="1"/>
  <c r="GY143" i="1" a="1"/>
  <c r="GY143" i="1"/>
  <c r="GZ143" i="1" a="1"/>
  <c r="GZ143" i="1"/>
  <c r="HA143" i="1" a="1"/>
  <c r="HA143" i="1" s="1"/>
  <c r="HB143" i="1" a="1"/>
  <c r="HB143" i="1" s="1"/>
  <c r="HC143" i="1" a="1"/>
  <c r="HC143" i="1"/>
  <c r="HD143" i="1" a="1"/>
  <c r="HD143" i="1" s="1"/>
  <c r="HE143" i="1" a="1"/>
  <c r="HE143" i="1" s="1"/>
  <c r="HF143" i="1" a="1"/>
  <c r="HF143" i="1"/>
  <c r="HG143" i="1" a="1"/>
  <c r="HG143" i="1"/>
  <c r="HH143" i="1" a="1"/>
  <c r="HH143" i="1"/>
  <c r="HI143" i="1" a="1"/>
  <c r="HI143" i="1" s="1"/>
  <c r="HJ143" i="1" a="1"/>
  <c r="HJ143" i="1" s="1"/>
  <c r="HK143" i="1" a="1"/>
  <c r="HK143" i="1" s="1"/>
  <c r="HL143" i="1" a="1"/>
  <c r="HL143" i="1"/>
  <c r="HM143" i="1" a="1"/>
  <c r="HM143" i="1" s="1"/>
  <c r="HN143" i="1" a="1"/>
  <c r="HN143" i="1"/>
  <c r="HO143" i="1" a="1"/>
  <c r="HO143" i="1"/>
  <c r="HP143" i="1" a="1"/>
  <c r="HP143" i="1"/>
  <c r="HQ143" i="1" a="1"/>
  <c r="HQ143" i="1" s="1"/>
  <c r="HR143" i="1" a="1"/>
  <c r="HR143" i="1" s="1"/>
  <c r="HS143" i="1" a="1"/>
  <c r="HS143" i="1"/>
  <c r="D144" i="1" a="1"/>
  <c r="D144" i="1" s="1"/>
  <c r="E144" i="1" a="1"/>
  <c r="E144" i="1" s="1"/>
  <c r="F144" i="1" a="1"/>
  <c r="F144" i="1" s="1"/>
  <c r="G144" i="1" a="1"/>
  <c r="G144" i="1"/>
  <c r="H144" i="1" a="1"/>
  <c r="H144" i="1"/>
  <c r="I144" i="1" a="1"/>
  <c r="I144" i="1" s="1"/>
  <c r="J144" i="1" a="1"/>
  <c r="J144" i="1"/>
  <c r="K144" i="1" a="1"/>
  <c r="K144" i="1" s="1"/>
  <c r="L144" i="1" a="1"/>
  <c r="L144" i="1"/>
  <c r="M144" i="1" a="1"/>
  <c r="M144" i="1" s="1"/>
  <c r="N144" i="1" a="1"/>
  <c r="N144" i="1"/>
  <c r="O144" i="1" a="1"/>
  <c r="O144" i="1"/>
  <c r="P144" i="1" a="1"/>
  <c r="P144" i="1"/>
  <c r="Q144" i="1" a="1"/>
  <c r="Q144" i="1" s="1"/>
  <c r="R144" i="1" a="1"/>
  <c r="R144" i="1" s="1"/>
  <c r="S144" i="1" a="1"/>
  <c r="S144" i="1"/>
  <c r="T144" i="1" a="1"/>
  <c r="T144" i="1" s="1"/>
  <c r="U144" i="1" a="1"/>
  <c r="U144" i="1" s="1"/>
  <c r="V144" i="1" a="1"/>
  <c r="V144" i="1"/>
  <c r="W144" i="1" a="1"/>
  <c r="W144" i="1"/>
  <c r="X144" i="1" a="1"/>
  <c r="X144" i="1"/>
  <c r="Y144" i="1" a="1"/>
  <c r="Y144" i="1" s="1"/>
  <c r="Z144" i="1" a="1"/>
  <c r="Z144" i="1" s="1"/>
  <c r="AA144" i="1" a="1"/>
  <c r="AA144" i="1" s="1"/>
  <c r="AB144" i="1" a="1"/>
  <c r="AB144" i="1" s="1"/>
  <c r="AC144" i="1" a="1"/>
  <c r="AC144" i="1" s="1"/>
  <c r="AD144" i="1" a="1"/>
  <c r="AD144" i="1"/>
  <c r="AE144" i="1" a="1"/>
  <c r="AE144" i="1"/>
  <c r="AF144" i="1" a="1"/>
  <c r="AF144" i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/>
  <c r="AN144" i="1" a="1"/>
  <c r="AN144" i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/>
  <c r="AV144" i="1" a="1"/>
  <c r="AV144" i="1"/>
  <c r="AW144" i="1" a="1"/>
  <c r="AW144" i="1" s="1"/>
  <c r="AX144" i="1" a="1"/>
  <c r="AX144" i="1" s="1"/>
  <c r="AY144" i="1" a="1"/>
  <c r="AY144" i="1" s="1"/>
  <c r="AZ144" i="1" a="1"/>
  <c r="AZ144" i="1" s="1"/>
  <c r="BA144" i="1" a="1"/>
  <c r="BA144" i="1" s="1"/>
  <c r="BB144" i="1" a="1"/>
  <c r="BB144" i="1"/>
  <c r="BC144" i="1" a="1"/>
  <c r="BC144" i="1"/>
  <c r="BD144" i="1" a="1"/>
  <c r="BD144" i="1" s="1"/>
  <c r="BE144" i="1" a="1"/>
  <c r="BE144" i="1" s="1"/>
  <c r="BF144" i="1" a="1"/>
  <c r="BF144" i="1" s="1"/>
  <c r="BG144" i="1" a="1"/>
  <c r="BG144" i="1" s="1"/>
  <c r="BH144" i="1" a="1"/>
  <c r="BH144" i="1"/>
  <c r="BI144" i="1" a="1"/>
  <c r="BI144" i="1" s="1"/>
  <c r="BJ144" i="1" a="1"/>
  <c r="BJ144" i="1"/>
  <c r="BK144" i="1" a="1"/>
  <c r="BK144" i="1"/>
  <c r="BL144" i="1" a="1"/>
  <c r="BL144" i="1"/>
  <c r="BM144" i="1" a="1"/>
  <c r="BM144" i="1" s="1"/>
  <c r="BN144" i="1" a="1"/>
  <c r="BN144" i="1" s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/>
  <c r="BT144" i="1" a="1"/>
  <c r="BT144" i="1"/>
  <c r="BU144" i="1" a="1"/>
  <c r="BU144" i="1" s="1"/>
  <c r="BV144" i="1" a="1"/>
  <c r="BV144" i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/>
  <c r="CB144" i="1" a="1"/>
  <c r="CB144" i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/>
  <c r="CI144" i="1" a="1"/>
  <c r="CI144" i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/>
  <c r="CQ144" i="1" a="1"/>
  <c r="CQ144" i="1"/>
  <c r="CR144" i="1" a="1"/>
  <c r="CR144" i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/>
  <c r="CY144" i="1" a="1"/>
  <c r="CY144" i="1"/>
  <c r="CZ144" i="1" a="1"/>
  <c r="CZ144" i="1"/>
  <c r="DA144" i="1" a="1"/>
  <c r="DA144" i="1" s="1"/>
  <c r="DB144" i="1" a="1"/>
  <c r="DB144" i="1"/>
  <c r="DC144" i="1" a="1"/>
  <c r="DC144" i="1" s="1"/>
  <c r="DD144" i="1" a="1"/>
  <c r="DD144" i="1" s="1"/>
  <c r="DE144" i="1" a="1"/>
  <c r="DE144" i="1" s="1"/>
  <c r="DF144" i="1" a="1"/>
  <c r="DF144" i="1"/>
  <c r="DG144" i="1" a="1"/>
  <c r="DG144" i="1" s="1"/>
  <c r="DH144" i="1" a="1"/>
  <c r="DH144" i="1"/>
  <c r="DI144" i="1" a="1"/>
  <c r="DI144" i="1" s="1"/>
  <c r="DJ144" i="1" a="1"/>
  <c r="DJ144" i="1" s="1"/>
  <c r="DK144" i="1" a="1"/>
  <c r="DK144" i="1"/>
  <c r="DL144" i="1" a="1"/>
  <c r="DL144" i="1" s="1"/>
  <c r="DM144" i="1" a="1"/>
  <c r="DM144" i="1" s="1"/>
  <c r="DN144" i="1" a="1"/>
  <c r="DN144" i="1"/>
  <c r="DO144" i="1" a="1"/>
  <c r="DO144" i="1"/>
  <c r="DP144" i="1" a="1"/>
  <c r="DP144" i="1"/>
  <c r="DQ144" i="1" a="1"/>
  <c r="DQ144" i="1" s="1"/>
  <c r="DR144" i="1" a="1"/>
  <c r="DR144" i="1" s="1"/>
  <c r="DS144" i="1" a="1"/>
  <c r="DS144" i="1" s="1"/>
  <c r="DT144" i="1" a="1"/>
  <c r="DT144" i="1"/>
  <c r="DU144" i="1" a="1"/>
  <c r="DU144" i="1" s="1"/>
  <c r="DV144" i="1" a="1"/>
  <c r="DV144" i="1"/>
  <c r="DW144" i="1" a="1"/>
  <c r="DW144" i="1"/>
  <c r="DX144" i="1" a="1"/>
  <c r="DX144" i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 s="1"/>
  <c r="EE144" i="1" a="1"/>
  <c r="EE144" i="1"/>
  <c r="EF144" i="1" a="1"/>
  <c r="EF144" i="1"/>
  <c r="EG144" i="1" a="1"/>
  <c r="EG144" i="1" s="1"/>
  <c r="EH144" i="1" a="1"/>
  <c r="EH144" i="1" s="1"/>
  <c r="EI144" i="1" a="1"/>
  <c r="EI144" i="1" s="1"/>
  <c r="EJ144" i="1" a="1"/>
  <c r="EJ144" i="1" s="1"/>
  <c r="EK144" i="1" a="1"/>
  <c r="EK144" i="1" s="1"/>
  <c r="EL144" i="1" a="1"/>
  <c r="EL144" i="1"/>
  <c r="EM144" i="1" a="1"/>
  <c r="EM144" i="1" s="1"/>
  <c r="EN144" i="1" a="1"/>
  <c r="EN144" i="1"/>
  <c r="EO144" i="1" a="1"/>
  <c r="EO144" i="1" s="1"/>
  <c r="EP144" i="1" a="1"/>
  <c r="EP144" i="1" s="1"/>
  <c r="EQ144" i="1" a="1"/>
  <c r="EQ144" i="1"/>
  <c r="ER144" i="1" a="1"/>
  <c r="ER144" i="1" s="1"/>
  <c r="ES144" i="1" a="1"/>
  <c r="ES144" i="1" s="1"/>
  <c r="ET144" i="1" a="1"/>
  <c r="ET144" i="1"/>
  <c r="EU144" i="1" a="1"/>
  <c r="EU144" i="1"/>
  <c r="EV144" i="1" a="1"/>
  <c r="EV144" i="1"/>
  <c r="EW144" i="1" a="1"/>
  <c r="EW144" i="1" s="1"/>
  <c r="EX144" i="1" a="1"/>
  <c r="EX144" i="1" s="1"/>
  <c r="EY144" i="1" a="1"/>
  <c r="EY144" i="1" s="1"/>
  <c r="EZ144" i="1" a="1"/>
  <c r="EZ144" i="1"/>
  <c r="FA144" i="1" a="1"/>
  <c r="FA144" i="1" s="1"/>
  <c r="FB144" i="1" a="1"/>
  <c r="FB144" i="1"/>
  <c r="FC144" i="1" a="1"/>
  <c r="FC144" i="1"/>
  <c r="FD144" i="1" a="1"/>
  <c r="FD144" i="1"/>
  <c r="FE144" i="1" a="1"/>
  <c r="FE144" i="1" s="1"/>
  <c r="FF144" i="1" a="1"/>
  <c r="FF144" i="1" s="1"/>
  <c r="FG144" i="1" a="1"/>
  <c r="FG144" i="1" s="1"/>
  <c r="FH144" i="1" a="1"/>
  <c r="FH144" i="1" s="1"/>
  <c r="FI144" i="1" a="1"/>
  <c r="FI144" i="1" s="1"/>
  <c r="FJ144" i="1" a="1"/>
  <c r="FJ144" i="1" s="1"/>
  <c r="FK144" i="1" a="1"/>
  <c r="FK144" i="1"/>
  <c r="FL144" i="1" a="1"/>
  <c r="FL144" i="1"/>
  <c r="FM144" i="1" a="1"/>
  <c r="FM144" i="1" s="1"/>
  <c r="FN144" i="1" a="1"/>
  <c r="FN144" i="1" s="1"/>
  <c r="FO144" i="1" a="1"/>
  <c r="FO144" i="1" s="1"/>
  <c r="FP144" i="1" a="1"/>
  <c r="FP144" i="1"/>
  <c r="FQ144" i="1" a="1"/>
  <c r="FQ144" i="1" s="1"/>
  <c r="FR144" i="1" a="1"/>
  <c r="FR144" i="1"/>
  <c r="FS144" i="1" a="1"/>
  <c r="FS144" i="1" s="1"/>
  <c r="FT144" i="1" a="1"/>
  <c r="FT144" i="1"/>
  <c r="FU144" i="1" a="1"/>
  <c r="FU144" i="1" s="1"/>
  <c r="FV144" i="1" a="1"/>
  <c r="FV144" i="1" s="1"/>
  <c r="FW144" i="1" a="1"/>
  <c r="FW144" i="1"/>
  <c r="FX144" i="1" a="1"/>
  <c r="FX144" i="1" s="1"/>
  <c r="FY144" i="1" a="1"/>
  <c r="FY144" i="1" s="1"/>
  <c r="FZ144" i="1" a="1"/>
  <c r="FZ144" i="1"/>
  <c r="GA144" i="1" a="1"/>
  <c r="GA144" i="1"/>
  <c r="GB144" i="1" a="1"/>
  <c r="GB144" i="1"/>
  <c r="GC144" i="1" a="1"/>
  <c r="GC144" i="1" s="1"/>
  <c r="GD144" i="1" a="1"/>
  <c r="GD144" i="1" s="1"/>
  <c r="GE144" i="1" a="1"/>
  <c r="GE144" i="1" s="1"/>
  <c r="GF144" i="1" a="1"/>
  <c r="GF144" i="1"/>
  <c r="GG144" i="1" a="1"/>
  <c r="GG144" i="1" s="1"/>
  <c r="GH144" i="1" a="1"/>
  <c r="GH144" i="1"/>
  <c r="GI144" i="1" a="1"/>
  <c r="GI144" i="1"/>
  <c r="GJ144" i="1" a="1"/>
  <c r="GJ144" i="1"/>
  <c r="GK144" i="1" a="1"/>
  <c r="GK144" i="1" s="1"/>
  <c r="GL144" i="1" a="1"/>
  <c r="GL144" i="1" s="1"/>
  <c r="GM144" i="1" a="1"/>
  <c r="GM144" i="1" s="1"/>
  <c r="GN144" i="1" a="1"/>
  <c r="GN144" i="1" s="1"/>
  <c r="GO144" i="1" a="1"/>
  <c r="GO144" i="1" s="1"/>
  <c r="GP144" i="1" a="1"/>
  <c r="GP144" i="1" s="1"/>
  <c r="GQ144" i="1" a="1"/>
  <c r="GQ144" i="1"/>
  <c r="GR144" i="1" a="1"/>
  <c r="GR144" i="1"/>
  <c r="GS144" i="1" a="1"/>
  <c r="GS144" i="1" s="1"/>
  <c r="GT144" i="1" a="1"/>
  <c r="GT144" i="1" s="1"/>
  <c r="GU144" i="1" a="1"/>
  <c r="GU144" i="1" s="1"/>
  <c r="GV144" i="1" a="1"/>
  <c r="GV144" i="1" s="1"/>
  <c r="GW144" i="1" a="1"/>
  <c r="GW144" i="1" s="1"/>
  <c r="GX144" i="1" a="1"/>
  <c r="GX144" i="1"/>
  <c r="GY144" i="1" a="1"/>
  <c r="GY144" i="1"/>
  <c r="GZ144" i="1" a="1"/>
  <c r="GZ144" i="1" s="1"/>
  <c r="HA144" i="1" a="1"/>
  <c r="HA144" i="1" s="1"/>
  <c r="HB144" i="1" a="1"/>
  <c r="HB144" i="1" s="1"/>
  <c r="HC144" i="1" a="1"/>
  <c r="HC144" i="1"/>
  <c r="HD144" i="1" a="1"/>
  <c r="HD144" i="1" s="1"/>
  <c r="HE144" i="1" a="1"/>
  <c r="HE144" i="1" s="1"/>
  <c r="HF144" i="1" a="1"/>
  <c r="HF144" i="1"/>
  <c r="HG144" i="1" a="1"/>
  <c r="HG144" i="1"/>
  <c r="HH144" i="1" a="1"/>
  <c r="HH144" i="1"/>
  <c r="HI144" i="1" a="1"/>
  <c r="HI144" i="1" s="1"/>
  <c r="HJ144" i="1" a="1"/>
  <c r="HJ144" i="1" s="1"/>
  <c r="HK144" i="1" a="1"/>
  <c r="HK144" i="1" s="1"/>
  <c r="HL144" i="1" a="1"/>
  <c r="HL144" i="1" s="1"/>
  <c r="HM144" i="1" a="1"/>
  <c r="HM144" i="1" s="1"/>
  <c r="HN144" i="1" a="1"/>
  <c r="HN144" i="1" s="1"/>
  <c r="HO144" i="1" a="1"/>
  <c r="HO144" i="1"/>
  <c r="HP144" i="1" a="1"/>
  <c r="HP144" i="1"/>
  <c r="HQ144" i="1" a="1"/>
  <c r="HQ144" i="1" s="1"/>
  <c r="HR144" i="1" a="1"/>
  <c r="HR144" i="1" s="1"/>
  <c r="HS144" i="1" a="1"/>
  <c r="HS144" i="1"/>
  <c r="D145" i="1" a="1"/>
  <c r="D145" i="1" s="1"/>
  <c r="E145" i="1" a="1"/>
  <c r="E145" i="1" s="1"/>
  <c r="F145" i="1" a="1"/>
  <c r="F145" i="1"/>
  <c r="G145" i="1" a="1"/>
  <c r="G145" i="1" s="1"/>
  <c r="H145" i="1" a="1"/>
  <c r="H145" i="1"/>
  <c r="I145" i="1" a="1"/>
  <c r="I145" i="1" s="1"/>
  <c r="J145" i="1" a="1"/>
  <c r="J145" i="1" s="1"/>
  <c r="K145" i="1" a="1"/>
  <c r="K145" i="1" s="1"/>
  <c r="L145" i="1" a="1"/>
  <c r="L145" i="1"/>
  <c r="M145" i="1" a="1"/>
  <c r="M145" i="1" s="1"/>
  <c r="N145" i="1" a="1"/>
  <c r="N145" i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/>
  <c r="W145" i="1" a="1"/>
  <c r="W145" i="1"/>
  <c r="X145" i="1" a="1"/>
  <c r="X145" i="1" s="1"/>
  <c r="Y145" i="1" a="1"/>
  <c r="Y145" i="1" s="1"/>
  <c r="Z145" i="1" a="1"/>
  <c r="Z145" i="1"/>
  <c r="AA145" i="1" a="1"/>
  <c r="AA145" i="1" s="1"/>
  <c r="AB145" i="1" a="1"/>
  <c r="AB145" i="1"/>
  <c r="AC145" i="1" a="1"/>
  <c r="AC145" i="1" s="1"/>
  <c r="AD145" i="1" a="1"/>
  <c r="AD145" i="1"/>
  <c r="AE145" i="1" a="1"/>
  <c r="AE145" i="1"/>
  <c r="AF145" i="1" a="1"/>
  <c r="AF145" i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/>
  <c r="AM145" i="1" a="1"/>
  <c r="AM145" i="1"/>
  <c r="AN145" i="1" a="1"/>
  <c r="AN145" i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/>
  <c r="AZ145" i="1" a="1"/>
  <c r="AZ145" i="1" s="1"/>
  <c r="BA145" i="1" a="1"/>
  <c r="BA145" i="1" s="1"/>
  <c r="BB145" i="1" a="1"/>
  <c r="BB145" i="1"/>
  <c r="BC145" i="1" a="1"/>
  <c r="BC145" i="1"/>
  <c r="BD145" i="1" a="1"/>
  <c r="BD145" i="1"/>
  <c r="BE145" i="1" a="1"/>
  <c r="BE145" i="1" s="1"/>
  <c r="BF145" i="1" a="1"/>
  <c r="BF145" i="1" s="1"/>
  <c r="BG145" i="1" a="1"/>
  <c r="BG145" i="1" s="1"/>
  <c r="BH145" i="1" a="1"/>
  <c r="BH145" i="1"/>
  <c r="BI145" i="1" a="1"/>
  <c r="BI145" i="1" s="1"/>
  <c r="BJ145" i="1" a="1"/>
  <c r="BJ145" i="1"/>
  <c r="BK145" i="1" a="1"/>
  <c r="BK145" i="1"/>
  <c r="BL145" i="1" a="1"/>
  <c r="BL145" i="1"/>
  <c r="BM145" i="1" a="1"/>
  <c r="BM145" i="1" s="1"/>
  <c r="BN145" i="1" a="1"/>
  <c r="BN145" i="1" s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/>
  <c r="BT145" i="1" a="1"/>
  <c r="BT145" i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/>
  <c r="CB145" i="1" a="1"/>
  <c r="CB145" i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/>
  <c r="CI145" i="1" a="1"/>
  <c r="CI145" i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 s="1"/>
  <c r="CP145" i="1" a="1"/>
  <c r="CP145" i="1"/>
  <c r="CQ145" i="1" a="1"/>
  <c r="CQ145" i="1"/>
  <c r="CR145" i="1" a="1"/>
  <c r="CR145" i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/>
  <c r="CY145" i="1" a="1"/>
  <c r="CY145" i="1"/>
  <c r="CZ145" i="1" a="1"/>
  <c r="CZ145" i="1"/>
  <c r="DA145" i="1" a="1"/>
  <c r="DA145" i="1" s="1"/>
  <c r="DB145" i="1" a="1"/>
  <c r="DB145" i="1"/>
  <c r="DC145" i="1" a="1"/>
  <c r="DC145" i="1" s="1"/>
  <c r="DD145" i="1" a="1"/>
  <c r="DD145" i="1" s="1"/>
  <c r="DE145" i="1" a="1"/>
  <c r="DE145" i="1" s="1"/>
  <c r="DF145" i="1" a="1"/>
  <c r="DF145" i="1"/>
  <c r="DG145" i="1" a="1"/>
  <c r="DG145" i="1" s="1"/>
  <c r="DH145" i="1" a="1"/>
  <c r="DH145" i="1"/>
  <c r="DI145" i="1" a="1"/>
  <c r="DI145" i="1" s="1"/>
  <c r="DJ145" i="1" a="1"/>
  <c r="DJ145" i="1" s="1"/>
  <c r="DK145" i="1" a="1"/>
  <c r="DK145" i="1"/>
  <c r="DL145" i="1" a="1"/>
  <c r="DL145" i="1" s="1"/>
  <c r="DM145" i="1" a="1"/>
  <c r="DM145" i="1" s="1"/>
  <c r="DN145" i="1" a="1"/>
  <c r="DN145" i="1"/>
  <c r="DO145" i="1" a="1"/>
  <c r="DO145" i="1"/>
  <c r="DP145" i="1" a="1"/>
  <c r="DP145" i="1"/>
  <c r="DQ145" i="1" a="1"/>
  <c r="DQ145" i="1" s="1"/>
  <c r="DR145" i="1" a="1"/>
  <c r="DR145" i="1"/>
  <c r="DS145" i="1" a="1"/>
  <c r="DS145" i="1" s="1"/>
  <c r="DT145" i="1" a="1"/>
  <c r="DT145" i="1" s="1"/>
  <c r="DU145" i="1" a="1"/>
  <c r="DU145" i="1" s="1"/>
  <c r="DV145" i="1" a="1"/>
  <c r="DV145" i="1"/>
  <c r="DW145" i="1" a="1"/>
  <c r="DW145" i="1"/>
  <c r="DX145" i="1" a="1"/>
  <c r="DX145" i="1"/>
  <c r="DY145" i="1" a="1"/>
  <c r="DY145" i="1" s="1"/>
  <c r="DZ145" i="1" a="1"/>
  <c r="DZ145" i="1" s="1"/>
  <c r="EA145" i="1" a="1"/>
  <c r="EA145" i="1" s="1"/>
  <c r="EB145" i="1" a="1"/>
  <c r="EB145" i="1" s="1"/>
  <c r="EC145" i="1" a="1"/>
  <c r="EC145" i="1" s="1"/>
  <c r="ED145" i="1" a="1"/>
  <c r="ED145" i="1"/>
  <c r="EE145" i="1" a="1"/>
  <c r="EE145" i="1"/>
  <c r="EF145" i="1" a="1"/>
  <c r="EF145" i="1"/>
  <c r="EG145" i="1" a="1"/>
  <c r="EG145" i="1" s="1"/>
  <c r="EH145" i="1" a="1"/>
  <c r="EH145" i="1" s="1"/>
  <c r="EI145" i="1" a="1"/>
  <c r="EI145" i="1" s="1"/>
  <c r="EJ145" i="1" a="1"/>
  <c r="EJ145" i="1" s="1"/>
  <c r="EK145" i="1" a="1"/>
  <c r="EK145" i="1" s="1"/>
  <c r="EL145" i="1" a="1"/>
  <c r="EL145" i="1"/>
  <c r="EM145" i="1" a="1"/>
  <c r="EM145" i="1"/>
  <c r="EN145" i="1" a="1"/>
  <c r="EN145" i="1"/>
  <c r="EO145" i="1" a="1"/>
  <c r="EO145" i="1" s="1"/>
  <c r="EP145" i="1" a="1"/>
  <c r="EP145" i="1" s="1"/>
  <c r="EQ145" i="1" a="1"/>
  <c r="EQ145" i="1"/>
  <c r="ER145" i="1" a="1"/>
  <c r="ER145" i="1" s="1"/>
  <c r="ES145" i="1" a="1"/>
  <c r="ES145" i="1" s="1"/>
  <c r="ET145" i="1" a="1"/>
  <c r="ET145" i="1"/>
  <c r="EU145" i="1" a="1"/>
  <c r="EU145" i="1"/>
  <c r="EV145" i="1" a="1"/>
  <c r="EV145" i="1" s="1"/>
  <c r="EW145" i="1" a="1"/>
  <c r="EW145" i="1" s="1"/>
  <c r="EX145" i="1" a="1"/>
  <c r="EX145" i="1" s="1"/>
  <c r="EY145" i="1" a="1"/>
  <c r="EY145" i="1" s="1"/>
  <c r="EZ145" i="1" a="1"/>
  <c r="EZ145" i="1"/>
  <c r="FA145" i="1" a="1"/>
  <c r="FA145" i="1" s="1"/>
  <c r="FB145" i="1" a="1"/>
  <c r="FB145" i="1"/>
  <c r="FC145" i="1" a="1"/>
  <c r="FC145" i="1"/>
  <c r="FD145" i="1" a="1"/>
  <c r="FD145" i="1"/>
  <c r="FE145" i="1" a="1"/>
  <c r="FE145" i="1" s="1"/>
  <c r="FF145" i="1" a="1"/>
  <c r="FF145" i="1" s="1"/>
  <c r="FG145" i="1" a="1"/>
  <c r="FG145" i="1" s="1"/>
  <c r="FH145" i="1" a="1"/>
  <c r="FH145" i="1" s="1"/>
  <c r="FI145" i="1" a="1"/>
  <c r="FI145" i="1" s="1"/>
  <c r="FJ145" i="1" a="1"/>
  <c r="FJ145" i="1" s="1"/>
  <c r="FK145" i="1" a="1"/>
  <c r="FK145" i="1"/>
  <c r="FL145" i="1" a="1"/>
  <c r="FL145" i="1"/>
  <c r="FM145" i="1" a="1"/>
  <c r="FM145" i="1" s="1"/>
  <c r="FN145" i="1" a="1"/>
  <c r="FN145" i="1"/>
  <c r="FO145" i="1" a="1"/>
  <c r="FO145" i="1" s="1"/>
  <c r="FP145" i="1" a="1"/>
  <c r="FP145" i="1" s="1"/>
  <c r="FQ145" i="1" a="1"/>
  <c r="FQ145" i="1" s="1"/>
  <c r="FR145" i="1" a="1"/>
  <c r="FR145" i="1"/>
  <c r="FS145" i="1" a="1"/>
  <c r="FS145" i="1"/>
  <c r="FT145" i="1" a="1"/>
  <c r="FT145" i="1"/>
  <c r="FU145" i="1" a="1"/>
  <c r="FU145" i="1" s="1"/>
  <c r="FV145" i="1" a="1"/>
  <c r="FV145" i="1" s="1"/>
  <c r="FW145" i="1" a="1"/>
  <c r="FW145" i="1"/>
  <c r="FX145" i="1" a="1"/>
  <c r="FX145" i="1" s="1"/>
  <c r="FY145" i="1" a="1"/>
  <c r="FY145" i="1" s="1"/>
  <c r="FZ145" i="1" a="1"/>
  <c r="FZ145" i="1"/>
  <c r="GA145" i="1" a="1"/>
  <c r="GA145" i="1"/>
  <c r="GB145" i="1" a="1"/>
  <c r="GB145" i="1"/>
  <c r="GC145" i="1" a="1"/>
  <c r="GC145" i="1" s="1"/>
  <c r="GD145" i="1" a="1"/>
  <c r="GD145" i="1" s="1"/>
  <c r="GE145" i="1" a="1"/>
  <c r="GE145" i="1" s="1"/>
  <c r="GF145" i="1" a="1"/>
  <c r="GF145" i="1"/>
  <c r="GG145" i="1" a="1"/>
  <c r="GG145" i="1" s="1"/>
  <c r="GH145" i="1" a="1"/>
  <c r="GH145" i="1"/>
  <c r="GI145" i="1" a="1"/>
  <c r="GI145" i="1"/>
  <c r="GJ145" i="1" a="1"/>
  <c r="GJ145" i="1"/>
  <c r="GK145" i="1" a="1"/>
  <c r="GK145" i="1" s="1"/>
  <c r="GL145" i="1" a="1"/>
  <c r="GL145" i="1" s="1"/>
  <c r="GM145" i="1" a="1"/>
  <c r="GM145" i="1" s="1"/>
  <c r="GN145" i="1" a="1"/>
  <c r="GN145" i="1" s="1"/>
  <c r="GO145" i="1" a="1"/>
  <c r="GO145" i="1" s="1"/>
  <c r="GP145" i="1" a="1"/>
  <c r="GP145" i="1"/>
  <c r="GQ145" i="1" a="1"/>
  <c r="GQ145" i="1"/>
  <c r="GR145" i="1" a="1"/>
  <c r="GR145" i="1"/>
  <c r="GS145" i="1" a="1"/>
  <c r="GS145" i="1" s="1"/>
  <c r="GT145" i="1" a="1"/>
  <c r="GT145" i="1"/>
  <c r="GU145" i="1" a="1"/>
  <c r="GU145" i="1" s="1"/>
  <c r="GV145" i="1" a="1"/>
  <c r="GV145" i="1" s="1"/>
  <c r="GW145" i="1" a="1"/>
  <c r="GW145" i="1" s="1"/>
  <c r="GX145" i="1" a="1"/>
  <c r="GX145" i="1"/>
  <c r="GY145" i="1" a="1"/>
  <c r="GY145" i="1"/>
  <c r="GZ145" i="1" a="1"/>
  <c r="GZ145" i="1"/>
  <c r="HA145" i="1" a="1"/>
  <c r="HA145" i="1" s="1"/>
  <c r="HB145" i="1" a="1"/>
  <c r="HB145" i="1" s="1"/>
  <c r="HC145" i="1" a="1"/>
  <c r="HC145" i="1" s="1"/>
  <c r="HD145" i="1" a="1"/>
  <c r="HD145" i="1" s="1"/>
  <c r="HE145" i="1" a="1"/>
  <c r="HE145" i="1" s="1"/>
  <c r="HF145" i="1" a="1"/>
  <c r="HF145" i="1"/>
  <c r="HG145" i="1" a="1"/>
  <c r="HG145" i="1"/>
  <c r="HH145" i="1" a="1"/>
  <c r="HH145" i="1" s="1"/>
  <c r="HI145" i="1" a="1"/>
  <c r="HI145" i="1" s="1"/>
  <c r="HJ145" i="1" a="1"/>
  <c r="HJ145" i="1" s="1"/>
  <c r="HK145" i="1" a="1"/>
  <c r="HK145" i="1" s="1"/>
  <c r="HL145" i="1" a="1"/>
  <c r="HL145" i="1"/>
  <c r="HM145" i="1" a="1"/>
  <c r="HM145" i="1" s="1"/>
  <c r="HN145" i="1" a="1"/>
  <c r="HN145" i="1"/>
  <c r="HO145" i="1" a="1"/>
  <c r="HO145" i="1"/>
  <c r="HP145" i="1" a="1"/>
  <c r="HP145" i="1"/>
  <c r="HQ145" i="1" a="1"/>
  <c r="HQ145" i="1" s="1"/>
  <c r="HR145" i="1" a="1"/>
  <c r="HR145" i="1" s="1"/>
  <c r="HS145" i="1" a="1"/>
  <c r="HS145" i="1" s="1"/>
  <c r="D146" i="1" a="1"/>
  <c r="D146" i="1" s="1"/>
  <c r="E146" i="1" a="1"/>
  <c r="E146" i="1" s="1"/>
  <c r="F146" i="1" a="1"/>
  <c r="F146" i="1" s="1"/>
  <c r="G146" i="1" a="1"/>
  <c r="G146" i="1" s="1"/>
  <c r="H146" i="1" a="1"/>
  <c r="H146" i="1"/>
  <c r="I146" i="1" a="1"/>
  <c r="I146" i="1" s="1"/>
  <c r="J146" i="1" a="1"/>
  <c r="J146" i="1"/>
  <c r="K146" i="1" a="1"/>
  <c r="K146" i="1" s="1"/>
  <c r="L146" i="1" a="1"/>
  <c r="L146" i="1" s="1"/>
  <c r="M146" i="1" a="1"/>
  <c r="M146" i="1" s="1"/>
  <c r="N146" i="1" a="1"/>
  <c r="N146" i="1"/>
  <c r="O146" i="1" a="1"/>
  <c r="O146" i="1" s="1"/>
  <c r="P146" i="1" a="1"/>
  <c r="P146" i="1" s="1"/>
  <c r="Q146" i="1" a="1"/>
  <c r="Q146" i="1" s="1"/>
  <c r="R146" i="1" a="1"/>
  <c r="R146" i="1" s="1"/>
  <c r="S146" i="1" a="1"/>
  <c r="S146" i="1"/>
  <c r="T146" i="1" a="1"/>
  <c r="T146" i="1" s="1"/>
  <c r="U146" i="1" a="1"/>
  <c r="U146" i="1" s="1"/>
  <c r="V146" i="1" a="1"/>
  <c r="V146" i="1"/>
  <c r="W146" i="1" a="1"/>
  <c r="W146" i="1"/>
  <c r="X146" i="1" a="1"/>
  <c r="X146" i="1"/>
  <c r="Y146" i="1" a="1"/>
  <c r="Y146" i="1" s="1"/>
  <c r="Z146" i="1" a="1"/>
  <c r="Z146" i="1" s="1"/>
  <c r="AA146" i="1" a="1"/>
  <c r="AA146" i="1" s="1"/>
  <c r="AB146" i="1" a="1"/>
  <c r="AB146" i="1"/>
  <c r="AC146" i="1" a="1"/>
  <c r="AC146" i="1" s="1"/>
  <c r="AD146" i="1" a="1"/>
  <c r="AD146" i="1" s="1"/>
  <c r="AE146" i="1" a="1"/>
  <c r="AE146" i="1"/>
  <c r="AF146" i="1" a="1"/>
  <c r="AF146" i="1"/>
  <c r="AG146" i="1" a="1"/>
  <c r="AG146" i="1" s="1"/>
  <c r="AH146" i="1" a="1"/>
  <c r="AH146" i="1" s="1"/>
  <c r="AI146" i="1" a="1"/>
  <c r="AI146" i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/>
  <c r="AO146" i="1" a="1"/>
  <c r="AO146" i="1" s="1"/>
  <c r="AP146" i="1" a="1"/>
  <c r="AP146" i="1"/>
  <c r="AQ146" i="1" a="1"/>
  <c r="AQ146" i="1" s="1"/>
  <c r="AR146" i="1" a="1"/>
  <c r="AR146" i="1"/>
  <c r="AS146" i="1" a="1"/>
  <c r="AS146" i="1" s="1"/>
  <c r="AT146" i="1" a="1"/>
  <c r="AT146" i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/>
  <c r="AZ146" i="1" a="1"/>
  <c r="AZ146" i="1" s="1"/>
  <c r="BA146" i="1" a="1"/>
  <c r="BA146" i="1" s="1"/>
  <c r="BB146" i="1" a="1"/>
  <c r="BB146" i="1"/>
  <c r="BC146" i="1" a="1"/>
  <c r="BC146" i="1"/>
  <c r="BD146" i="1" a="1"/>
  <c r="BD146" i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/>
  <c r="BK146" i="1" a="1"/>
  <c r="BK146" i="1"/>
  <c r="BL146" i="1" a="1"/>
  <c r="BL146" i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/>
  <c r="BT146" i="1" a="1"/>
  <c r="BT146" i="1"/>
  <c r="BU146" i="1" a="1"/>
  <c r="BU146" i="1" s="1"/>
  <c r="BV146" i="1" a="1"/>
  <c r="BV146" i="1" s="1"/>
  <c r="BW146" i="1" a="1"/>
  <c r="BW146" i="1" s="1"/>
  <c r="BX146" i="1" a="1"/>
  <c r="BX146" i="1" s="1"/>
  <c r="BY146" i="1" a="1"/>
  <c r="BY146" i="1" s="1"/>
  <c r="BZ146" i="1" a="1"/>
  <c r="BZ146" i="1"/>
  <c r="CA146" i="1" a="1"/>
  <c r="CA146" i="1"/>
  <c r="CB146" i="1" a="1"/>
  <c r="CB146" i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/>
  <c r="CI146" i="1" a="1"/>
  <c r="CI146" i="1"/>
  <c r="CJ146" i="1" a="1"/>
  <c r="CJ146" i="1" s="1"/>
  <c r="CK146" i="1" a="1"/>
  <c r="CK146" i="1" s="1"/>
  <c r="CL146" i="1" a="1"/>
  <c r="CL146" i="1"/>
  <c r="CM146" i="1" a="1"/>
  <c r="CM146" i="1" s="1"/>
  <c r="CN146" i="1" a="1"/>
  <c r="CN146" i="1" s="1"/>
  <c r="CO146" i="1" a="1"/>
  <c r="CO146" i="1" s="1"/>
  <c r="CP146" i="1" a="1"/>
  <c r="CP146" i="1"/>
  <c r="CQ146" i="1" a="1"/>
  <c r="CQ146" i="1"/>
  <c r="CR146" i="1" a="1"/>
  <c r="CR146" i="1"/>
  <c r="CS146" i="1" a="1"/>
  <c r="CS146" i="1" s="1"/>
  <c r="CT146" i="1" a="1"/>
  <c r="CT146" i="1" s="1"/>
  <c r="CU146" i="1" a="1"/>
  <c r="CU146" i="1"/>
  <c r="CV146" i="1" a="1"/>
  <c r="CV146" i="1" s="1"/>
  <c r="CW146" i="1" a="1"/>
  <c r="CW146" i="1" s="1"/>
  <c r="CX146" i="1" a="1"/>
  <c r="CX146" i="1" s="1"/>
  <c r="CY146" i="1" a="1"/>
  <c r="CY146" i="1"/>
  <c r="CZ146" i="1" a="1"/>
  <c r="CZ146" i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/>
  <c r="DG146" i="1" a="1"/>
  <c r="DG146" i="1"/>
  <c r="DH146" i="1" a="1"/>
  <c r="DH146" i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/>
  <c r="DO146" i="1" a="1"/>
  <c r="DO146" i="1"/>
  <c r="DP146" i="1" a="1"/>
  <c r="DP146" i="1" s="1"/>
  <c r="DQ146" i="1" a="1"/>
  <c r="DQ146" i="1" s="1"/>
  <c r="DR146" i="1" a="1"/>
  <c r="DR146" i="1" s="1"/>
  <c r="DS146" i="1" a="1"/>
  <c r="DS146" i="1" s="1"/>
  <c r="DT146" i="1" a="1"/>
  <c r="DT146" i="1" s="1"/>
  <c r="DU146" i="1" a="1"/>
  <c r="DU146" i="1" s="1"/>
  <c r="DV146" i="1" a="1"/>
  <c r="DV146" i="1"/>
  <c r="DW146" i="1" a="1"/>
  <c r="DW146" i="1"/>
  <c r="DX146" i="1" a="1"/>
  <c r="DX146" i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 s="1"/>
  <c r="ED146" i="1" a="1"/>
  <c r="ED146" i="1"/>
  <c r="EE146" i="1" a="1"/>
  <c r="EE146" i="1"/>
  <c r="EF146" i="1" a="1"/>
  <c r="EF146" i="1"/>
  <c r="EG146" i="1" a="1"/>
  <c r="EG146" i="1" s="1"/>
  <c r="EH146" i="1" a="1"/>
  <c r="EH146" i="1"/>
  <c r="EI146" i="1" a="1"/>
  <c r="EI146" i="1" s="1"/>
  <c r="EJ146" i="1" a="1"/>
  <c r="EJ146" i="1" s="1"/>
  <c r="EK146" i="1" a="1"/>
  <c r="EK146" i="1" s="1"/>
  <c r="EL146" i="1" a="1"/>
  <c r="EL146" i="1"/>
  <c r="EM146" i="1" a="1"/>
  <c r="EM146" i="1" s="1"/>
  <c r="EN146" i="1" a="1"/>
  <c r="EN146" i="1"/>
  <c r="EO146" i="1" a="1"/>
  <c r="EO146" i="1" s="1"/>
  <c r="EP146" i="1" a="1"/>
  <c r="EP146" i="1" s="1"/>
  <c r="EQ146" i="1" a="1"/>
  <c r="EQ146" i="1"/>
  <c r="ER146" i="1" a="1"/>
  <c r="ER146" i="1" s="1"/>
  <c r="ES146" i="1" a="1"/>
  <c r="ES146" i="1" s="1"/>
  <c r="ET146" i="1" a="1"/>
  <c r="ET146" i="1"/>
  <c r="EU146" i="1" a="1"/>
  <c r="EU146" i="1"/>
  <c r="EV146" i="1" a="1"/>
  <c r="EV146" i="1"/>
  <c r="EW146" i="1" a="1"/>
  <c r="EW146" i="1" s="1"/>
  <c r="EX146" i="1" a="1"/>
  <c r="EX146" i="1" s="1"/>
  <c r="EY146" i="1" a="1"/>
  <c r="EY146" i="1" s="1"/>
  <c r="EZ146" i="1" a="1"/>
  <c r="EZ146" i="1" s="1"/>
  <c r="FA146" i="1" a="1"/>
  <c r="FA146" i="1" s="1"/>
  <c r="FB146" i="1" a="1"/>
  <c r="FB146" i="1"/>
  <c r="FC146" i="1" a="1"/>
  <c r="FC146" i="1"/>
  <c r="FD146" i="1" a="1"/>
  <c r="FD146" i="1"/>
  <c r="FE146" i="1" a="1"/>
  <c r="FE146" i="1" s="1"/>
  <c r="FF146" i="1" a="1"/>
  <c r="FF146" i="1" s="1"/>
  <c r="FG146" i="1" a="1"/>
  <c r="FG146" i="1" s="1"/>
  <c r="FH146" i="1" a="1"/>
  <c r="FH146" i="1" s="1"/>
  <c r="FI146" i="1" a="1"/>
  <c r="FI146" i="1" s="1"/>
  <c r="FJ146" i="1" a="1"/>
  <c r="FJ146" i="1"/>
  <c r="FK146" i="1" a="1"/>
  <c r="FK146" i="1"/>
  <c r="FL146" i="1" a="1"/>
  <c r="FL146" i="1"/>
  <c r="FM146" i="1" a="1"/>
  <c r="FM146" i="1" s="1"/>
  <c r="FN146" i="1" a="1"/>
  <c r="FN146" i="1" s="1"/>
  <c r="FO146" i="1" a="1"/>
  <c r="FO146" i="1" s="1"/>
  <c r="FP146" i="1" a="1"/>
  <c r="FP146" i="1" s="1"/>
  <c r="FQ146" i="1" a="1"/>
  <c r="FQ146" i="1" s="1"/>
  <c r="FR146" i="1" a="1"/>
  <c r="FR146" i="1"/>
  <c r="FS146" i="1" a="1"/>
  <c r="FS146" i="1"/>
  <c r="FT146" i="1" a="1"/>
  <c r="FT146" i="1"/>
  <c r="FU146" i="1" a="1"/>
  <c r="FU146" i="1" s="1"/>
  <c r="FV146" i="1" a="1"/>
  <c r="FV146" i="1" s="1"/>
  <c r="FW146" i="1" a="1"/>
  <c r="FW146" i="1"/>
  <c r="FX146" i="1" a="1"/>
  <c r="FX146" i="1" s="1"/>
  <c r="FY146" i="1" a="1"/>
  <c r="FY146" i="1" s="1"/>
  <c r="FZ146" i="1" a="1"/>
  <c r="FZ146" i="1"/>
  <c r="GA146" i="1" a="1"/>
  <c r="GA146" i="1"/>
  <c r="GB146" i="1" a="1"/>
  <c r="GB146" i="1"/>
  <c r="GC146" i="1" a="1"/>
  <c r="GC146" i="1" s="1"/>
  <c r="GD146" i="1" a="1"/>
  <c r="GD146" i="1" s="1"/>
  <c r="GE146" i="1" a="1"/>
  <c r="GE146" i="1" s="1"/>
  <c r="GF146" i="1" a="1"/>
  <c r="GF146" i="1"/>
  <c r="GG146" i="1" a="1"/>
  <c r="GG146" i="1" s="1"/>
  <c r="GH146" i="1" a="1"/>
  <c r="GH146" i="1"/>
  <c r="GI146" i="1" a="1"/>
  <c r="GI146" i="1"/>
  <c r="GJ146" i="1" a="1"/>
  <c r="GJ146" i="1"/>
  <c r="GK146" i="1" a="1"/>
  <c r="GK146" i="1" s="1"/>
  <c r="GL146" i="1" a="1"/>
  <c r="GL146" i="1" s="1"/>
  <c r="GM146" i="1" a="1"/>
  <c r="GM146" i="1" s="1"/>
  <c r="GN146" i="1" a="1"/>
  <c r="GN146" i="1" s="1"/>
  <c r="GO146" i="1" a="1"/>
  <c r="GO146" i="1" s="1"/>
  <c r="GP146" i="1" a="1"/>
  <c r="GP146" i="1" s="1"/>
  <c r="GQ146" i="1" a="1"/>
  <c r="GQ146" i="1"/>
  <c r="GR146" i="1" a="1"/>
  <c r="GR146" i="1"/>
  <c r="GS146" i="1" a="1"/>
  <c r="GS146" i="1" s="1"/>
  <c r="GT146" i="1" a="1"/>
  <c r="GT146" i="1"/>
  <c r="GU146" i="1" a="1"/>
  <c r="GU146" i="1" s="1"/>
  <c r="GV146" i="1" a="1"/>
  <c r="GV146" i="1" s="1"/>
  <c r="GW146" i="1" a="1"/>
  <c r="GW146" i="1" s="1"/>
  <c r="GX146" i="1" a="1"/>
  <c r="GX146" i="1"/>
  <c r="GY146" i="1" a="1"/>
  <c r="GY146" i="1"/>
  <c r="GZ146" i="1" a="1"/>
  <c r="GZ146" i="1"/>
  <c r="HA146" i="1" a="1"/>
  <c r="HA146" i="1" s="1"/>
  <c r="HB146" i="1" a="1"/>
  <c r="HB146" i="1" s="1"/>
  <c r="HC146" i="1" a="1"/>
  <c r="HC146" i="1" s="1"/>
  <c r="HD146" i="1" a="1"/>
  <c r="HD146" i="1" s="1"/>
  <c r="HE146" i="1" a="1"/>
  <c r="HE146" i="1" s="1"/>
  <c r="HF146" i="1" a="1"/>
  <c r="HF146" i="1"/>
  <c r="HG146" i="1" a="1"/>
  <c r="HG146" i="1"/>
  <c r="HH146" i="1" a="1"/>
  <c r="HH146" i="1" s="1"/>
  <c r="HI146" i="1" a="1"/>
  <c r="HI146" i="1" s="1"/>
  <c r="HJ146" i="1" a="1"/>
  <c r="HJ146" i="1" s="1"/>
  <c r="HK146" i="1" a="1"/>
  <c r="HK146" i="1" s="1"/>
  <c r="HL146" i="1" a="1"/>
  <c r="HL146" i="1"/>
  <c r="HM146" i="1" a="1"/>
  <c r="HM146" i="1" s="1"/>
  <c r="HN146" i="1" a="1"/>
  <c r="HN146" i="1"/>
  <c r="HO146" i="1" a="1"/>
  <c r="HO146" i="1"/>
  <c r="HP146" i="1" a="1"/>
  <c r="HP146" i="1"/>
  <c r="HQ146" i="1" a="1"/>
  <c r="HQ146" i="1" s="1"/>
  <c r="HR146" i="1" a="1"/>
  <c r="HR146" i="1" s="1"/>
  <c r="HS146" i="1" a="1"/>
  <c r="HS146" i="1"/>
  <c r="D147" i="1" a="1"/>
  <c r="D147" i="1" s="1"/>
  <c r="E147" i="1" a="1"/>
  <c r="E147" i="1" s="1"/>
  <c r="F147" i="1" a="1"/>
  <c r="F147" i="1"/>
  <c r="G147" i="1" a="1"/>
  <c r="G147" i="1" s="1"/>
  <c r="H147" i="1" a="1"/>
  <c r="H147" i="1"/>
  <c r="I147" i="1" a="1"/>
  <c r="I147" i="1" s="1"/>
  <c r="J147" i="1" a="1"/>
  <c r="J147" i="1" s="1"/>
  <c r="K147" i="1" a="1"/>
  <c r="K147" i="1" s="1"/>
  <c r="L147" i="1" a="1"/>
  <c r="L147" i="1" s="1"/>
  <c r="M147" i="1" a="1"/>
  <c r="M147" i="1" s="1"/>
  <c r="N147" i="1" a="1"/>
  <c r="N147" i="1"/>
  <c r="O147" i="1" a="1"/>
  <c r="O147" i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/>
  <c r="W147" i="1" a="1"/>
  <c r="W147" i="1"/>
  <c r="X147" i="1" a="1"/>
  <c r="X147" i="1" s="1"/>
  <c r="Y147" i="1" a="1"/>
  <c r="Y147" i="1" s="1"/>
  <c r="Z147" i="1" a="1"/>
  <c r="Z147" i="1" s="1"/>
  <c r="AA147" i="1" a="1"/>
  <c r="AA147" i="1" s="1"/>
  <c r="AB147" i="1" a="1"/>
  <c r="AB147" i="1"/>
  <c r="AC147" i="1" a="1"/>
  <c r="AC147" i="1" s="1"/>
  <c r="AD147" i="1" a="1"/>
  <c r="AD147" i="1" s="1"/>
  <c r="AE147" i="1" a="1"/>
  <c r="AE147" i="1"/>
  <c r="AF147" i="1" a="1"/>
  <c r="AF147" i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AP147" i="1" a="1"/>
  <c r="AP147" i="1"/>
  <c r="AQ147" i="1" a="1"/>
  <c r="AQ147" i="1" s="1"/>
  <c r="AR147" i="1" a="1"/>
  <c r="AR147" i="1" s="1"/>
  <c r="AS147" i="1" a="1"/>
  <c r="AS147" i="1" s="1"/>
  <c r="AT147" i="1" a="1"/>
  <c r="AT147" i="1"/>
  <c r="AU147" i="1" a="1"/>
  <c r="AU147" i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/>
  <c r="BC147" i="1" a="1"/>
  <c r="BC147" i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/>
  <c r="BK147" i="1" a="1"/>
  <c r="BK147" i="1"/>
  <c r="BL147" i="1" a="1"/>
  <c r="BL147" i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/>
  <c r="BS147" i="1" a="1"/>
  <c r="BS147" i="1"/>
  <c r="BT147" i="1" a="1"/>
  <c r="BT147" i="1"/>
  <c r="BU147" i="1" a="1"/>
  <c r="BU147" i="1" s="1"/>
  <c r="BV147" i="1" a="1"/>
  <c r="BV147" i="1"/>
  <c r="BW147" i="1" a="1"/>
  <c r="BW147" i="1" s="1"/>
  <c r="BX147" i="1" a="1"/>
  <c r="BX147" i="1" s="1"/>
  <c r="BY147" i="1" a="1"/>
  <c r="BY147" i="1" s="1"/>
  <c r="BZ147" i="1" a="1"/>
  <c r="BZ147" i="1"/>
  <c r="CA147" i="1" a="1"/>
  <c r="CA147" i="1" s="1"/>
  <c r="CB147" i="1" a="1"/>
  <c r="CB147" i="1"/>
  <c r="CC147" i="1" a="1"/>
  <c r="CC147" i="1" s="1"/>
  <c r="CD147" i="1" a="1"/>
  <c r="CD147" i="1" s="1"/>
  <c r="CE147" i="1" a="1"/>
  <c r="CE147" i="1"/>
  <c r="CF147" i="1" a="1"/>
  <c r="CF147" i="1" s="1"/>
  <c r="CG147" i="1" a="1"/>
  <c r="CG147" i="1" s="1"/>
  <c r="CH147" i="1" a="1"/>
  <c r="CH147" i="1"/>
  <c r="CI147" i="1" a="1"/>
  <c r="CI147" i="1"/>
  <c r="CJ147" i="1" a="1"/>
  <c r="CJ147" i="1"/>
  <c r="CK147" i="1" a="1"/>
  <c r="CK147" i="1" s="1"/>
  <c r="CL147" i="1" a="1"/>
  <c r="CL147" i="1" s="1"/>
  <c r="CM147" i="1" a="1"/>
  <c r="CM147" i="1" s="1"/>
  <c r="CN147" i="1" a="1"/>
  <c r="CN147" i="1"/>
  <c r="CO147" i="1" a="1"/>
  <c r="CO147" i="1" s="1"/>
  <c r="CP147" i="1" a="1"/>
  <c r="CP147" i="1"/>
  <c r="CQ147" i="1" a="1"/>
  <c r="CQ147" i="1"/>
  <c r="CR147" i="1" a="1"/>
  <c r="CR147" i="1"/>
  <c r="CS147" i="1" a="1"/>
  <c r="CS147" i="1" s="1"/>
  <c r="CT147" i="1" a="1"/>
  <c r="CT147" i="1" s="1"/>
  <c r="CU147" i="1" a="1"/>
  <c r="CU147" i="1" s="1"/>
  <c r="CV147" i="1" a="1"/>
  <c r="CV147" i="1" s="1"/>
  <c r="CW147" i="1" a="1"/>
  <c r="CW147" i="1" s="1"/>
  <c r="CX147" i="1" a="1"/>
  <c r="CX147" i="1" s="1"/>
  <c r="CY147" i="1" a="1"/>
  <c r="CY147" i="1"/>
  <c r="CZ147" i="1" a="1"/>
  <c r="CZ147" i="1"/>
  <c r="DA147" i="1" a="1"/>
  <c r="DA147" i="1" s="1"/>
  <c r="DB147" i="1" a="1"/>
  <c r="DB147" i="1" s="1"/>
  <c r="DC147" i="1" a="1"/>
  <c r="DC147" i="1" s="1"/>
  <c r="DD147" i="1" a="1"/>
  <c r="DD147" i="1" s="1"/>
  <c r="DE147" i="1" a="1"/>
  <c r="DE147" i="1" s="1"/>
  <c r="DF147" i="1" a="1"/>
  <c r="DF147" i="1"/>
  <c r="DG147" i="1" a="1"/>
  <c r="DG147" i="1" s="1"/>
  <c r="DH147" i="1" a="1"/>
  <c r="DH147" i="1"/>
  <c r="DI147" i="1" a="1"/>
  <c r="DI147" i="1" s="1"/>
  <c r="DJ147" i="1" a="1"/>
  <c r="DJ147" i="1" s="1"/>
  <c r="DK147" i="1" a="1"/>
  <c r="DK147" i="1" s="1"/>
  <c r="DL147" i="1" a="1"/>
  <c r="DL147" i="1" s="1"/>
  <c r="DM147" i="1" a="1"/>
  <c r="DM147" i="1" s="1"/>
  <c r="DN147" i="1" a="1"/>
  <c r="DN147" i="1"/>
  <c r="DO147" i="1" a="1"/>
  <c r="DO147" i="1"/>
  <c r="DP147" i="1" a="1"/>
  <c r="DP147" i="1" s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/>
  <c r="DW147" i="1" a="1"/>
  <c r="DW147" i="1"/>
  <c r="DX147" i="1" a="1"/>
  <c r="DX147" i="1"/>
  <c r="DY147" i="1" a="1"/>
  <c r="DY147" i="1" s="1"/>
  <c r="DZ147" i="1" a="1"/>
  <c r="DZ147" i="1" s="1"/>
  <c r="EA147" i="1" a="1"/>
  <c r="EA147" i="1"/>
  <c r="EB147" i="1" a="1"/>
  <c r="EB147" i="1" s="1"/>
  <c r="EC147" i="1" a="1"/>
  <c r="EC147" i="1" s="1"/>
  <c r="ED147" i="1" a="1"/>
  <c r="ED147" i="1" s="1"/>
  <c r="EE147" i="1" a="1"/>
  <c r="EE147" i="1"/>
  <c r="EF147" i="1" a="1"/>
  <c r="EF147" i="1"/>
  <c r="EG147" i="1" a="1"/>
  <c r="EG147" i="1" s="1"/>
  <c r="EH147" i="1" a="1"/>
  <c r="EH147" i="1"/>
  <c r="EI147" i="1" a="1"/>
  <c r="EI147" i="1" s="1"/>
  <c r="EJ147" i="1" a="1"/>
  <c r="EJ147" i="1"/>
  <c r="EK147" i="1" a="1"/>
  <c r="EK147" i="1" s="1"/>
  <c r="EL147" i="1" a="1"/>
  <c r="EL147" i="1"/>
  <c r="EM147" i="1" a="1"/>
  <c r="EM147" i="1"/>
  <c r="EN147" i="1" a="1"/>
  <c r="EN147" i="1"/>
  <c r="EO147" i="1" a="1"/>
  <c r="EO147" i="1" s="1"/>
  <c r="EP147" i="1" a="1"/>
  <c r="EP147" i="1" s="1"/>
  <c r="EQ147" i="1" a="1"/>
  <c r="EQ147" i="1"/>
  <c r="ER147" i="1" a="1"/>
  <c r="ER147" i="1" s="1"/>
  <c r="ES147" i="1" a="1"/>
  <c r="ES147" i="1" s="1"/>
  <c r="ET147" i="1" a="1"/>
  <c r="ET147" i="1"/>
  <c r="EU147" i="1" a="1"/>
  <c r="EU147" i="1"/>
  <c r="EV147" i="1" a="1"/>
  <c r="EV147" i="1"/>
  <c r="EW147" i="1" a="1"/>
  <c r="EW147" i="1" s="1"/>
  <c r="EX147" i="1" a="1"/>
  <c r="EX147" i="1"/>
  <c r="EY147" i="1" a="1"/>
  <c r="EY147" i="1" s="1"/>
  <c r="EZ147" i="1" a="1"/>
  <c r="EZ147" i="1"/>
  <c r="FA147" i="1" a="1"/>
  <c r="FA147" i="1" s="1"/>
  <c r="FB147" i="1" a="1"/>
  <c r="FB147" i="1"/>
  <c r="FC147" i="1" a="1"/>
  <c r="FC147" i="1"/>
  <c r="FD147" i="1" a="1"/>
  <c r="FD147" i="1"/>
  <c r="FE147" i="1" a="1"/>
  <c r="FE147" i="1" s="1"/>
  <c r="FF147" i="1" a="1"/>
  <c r="FF147" i="1" s="1"/>
  <c r="FG147" i="1" a="1"/>
  <c r="FG147" i="1"/>
  <c r="FH147" i="1" a="1"/>
  <c r="FH147" i="1" s="1"/>
  <c r="FI147" i="1" a="1"/>
  <c r="FI147" i="1" s="1"/>
  <c r="FJ147" i="1" a="1"/>
  <c r="FJ147" i="1"/>
  <c r="FK147" i="1" a="1"/>
  <c r="FK147" i="1"/>
  <c r="FL147" i="1" a="1"/>
  <c r="FL147" i="1"/>
  <c r="FM147" i="1" a="1"/>
  <c r="FM147" i="1" s="1"/>
  <c r="FN147" i="1" a="1"/>
  <c r="FN147" i="1" s="1"/>
  <c r="FO147" i="1" a="1"/>
  <c r="FO147" i="1" s="1"/>
  <c r="FP147" i="1" a="1"/>
  <c r="FP147" i="1"/>
  <c r="FQ147" i="1" a="1"/>
  <c r="FQ147" i="1" s="1"/>
  <c r="FR147" i="1" a="1"/>
  <c r="FR147" i="1"/>
  <c r="FS147" i="1" a="1"/>
  <c r="FS147" i="1" s="1"/>
  <c r="FT147" i="1" a="1"/>
  <c r="FT147" i="1" s="1"/>
  <c r="FU147" i="1" a="1"/>
  <c r="FU147" i="1" s="1"/>
  <c r="FV147" i="1" a="1"/>
  <c r="FV147" i="1" s="1"/>
  <c r="FW147" i="1" a="1"/>
  <c r="FW147" i="1"/>
  <c r="FX147" i="1" a="1"/>
  <c r="FX147" i="1" s="1"/>
  <c r="FY147" i="1" a="1"/>
  <c r="FY147" i="1" s="1"/>
  <c r="FZ147" i="1" a="1"/>
  <c r="FZ147" i="1"/>
  <c r="GA147" i="1" a="1"/>
  <c r="GA147" i="1"/>
  <c r="GB147" i="1" a="1"/>
  <c r="GB147" i="1"/>
  <c r="GC147" i="1" a="1"/>
  <c r="GC147" i="1" s="1"/>
  <c r="GD147" i="1" a="1"/>
  <c r="GD147" i="1"/>
  <c r="GE147" i="1" a="1"/>
  <c r="GE147" i="1" s="1"/>
  <c r="GF147" i="1" a="1"/>
  <c r="GF147" i="1" s="1"/>
  <c r="GG147" i="1" a="1"/>
  <c r="GG147" i="1" s="1"/>
  <c r="GH147" i="1" a="1"/>
  <c r="GH147" i="1"/>
  <c r="GI147" i="1" a="1"/>
  <c r="GI147" i="1"/>
  <c r="GJ147" i="1" a="1"/>
  <c r="GJ147" i="1"/>
  <c r="GK147" i="1" a="1"/>
  <c r="GK147" i="1" s="1"/>
  <c r="GL147" i="1" a="1"/>
  <c r="GL147" i="1" s="1"/>
  <c r="GM147" i="1" a="1"/>
  <c r="GM147" i="1"/>
  <c r="GN147" i="1" a="1"/>
  <c r="GN147" i="1" s="1"/>
  <c r="GO147" i="1" a="1"/>
  <c r="GO147" i="1" s="1"/>
  <c r="GP147" i="1" a="1"/>
  <c r="GP147" i="1"/>
  <c r="GQ147" i="1" a="1"/>
  <c r="GQ147" i="1"/>
  <c r="GR147" i="1" a="1"/>
  <c r="GR147" i="1"/>
  <c r="GS147" i="1" a="1"/>
  <c r="GS147" i="1" s="1"/>
  <c r="GT147" i="1" a="1"/>
  <c r="GT147" i="1" s="1"/>
  <c r="GU147" i="1" a="1"/>
  <c r="GU147" i="1" s="1"/>
  <c r="GV147" i="1" a="1"/>
  <c r="GV147" i="1"/>
  <c r="GW147" i="1" a="1"/>
  <c r="GW147" i="1" s="1"/>
  <c r="GX147" i="1" a="1"/>
  <c r="GX147" i="1"/>
  <c r="GY147" i="1" a="1"/>
  <c r="GY147" i="1" s="1"/>
  <c r="GZ147" i="1" a="1"/>
  <c r="GZ147" i="1"/>
  <c r="HA147" i="1" a="1"/>
  <c r="HA147" i="1" s="1"/>
  <c r="HB147" i="1" a="1"/>
  <c r="HB147" i="1" s="1"/>
  <c r="HC147" i="1" a="1"/>
  <c r="HC147" i="1"/>
  <c r="HD147" i="1" a="1"/>
  <c r="HD147" i="1" s="1"/>
  <c r="HE147" i="1" a="1"/>
  <c r="HE147" i="1" s="1"/>
  <c r="HF147" i="1" a="1"/>
  <c r="HF147" i="1"/>
  <c r="HG147" i="1" a="1"/>
  <c r="HG147" i="1"/>
  <c r="HH147" i="1" a="1"/>
  <c r="HH147" i="1"/>
  <c r="HI147" i="1" a="1"/>
  <c r="HI147" i="1" s="1"/>
  <c r="HJ147" i="1" a="1"/>
  <c r="HJ147" i="1"/>
  <c r="HK147" i="1" a="1"/>
  <c r="HK147" i="1" s="1"/>
  <c r="HL147" i="1" a="1"/>
  <c r="HL147" i="1" s="1"/>
  <c r="HM147" i="1" a="1"/>
  <c r="HM147" i="1" s="1"/>
  <c r="HN147" i="1" a="1"/>
  <c r="HN147" i="1" s="1"/>
  <c r="HO147" i="1" a="1"/>
  <c r="HO147" i="1"/>
  <c r="HP147" i="1" a="1"/>
  <c r="HP147" i="1"/>
  <c r="HQ147" i="1" a="1"/>
  <c r="HQ147" i="1" s="1"/>
  <c r="HR147" i="1" a="1"/>
  <c r="HR147" i="1" s="1"/>
  <c r="HS147" i="1" a="1"/>
  <c r="HS147" i="1"/>
  <c r="D148" i="1" a="1"/>
  <c r="D148" i="1" s="1"/>
  <c r="E148" i="1" a="1"/>
  <c r="E148" i="1" s="1"/>
  <c r="F148" i="1" a="1"/>
  <c r="F148" i="1" s="1"/>
  <c r="G148" i="1" a="1"/>
  <c r="G148" i="1" s="1"/>
  <c r="H148" i="1" a="1"/>
  <c r="H148" i="1"/>
  <c r="I148" i="1" a="1"/>
  <c r="I148" i="1" s="1"/>
  <c r="J148" i="1" a="1"/>
  <c r="J148" i="1" s="1"/>
  <c r="K148" i="1" a="1"/>
  <c r="K148" i="1" s="1"/>
  <c r="L148" i="1" a="1"/>
  <c r="L148" i="1"/>
  <c r="M148" i="1" a="1"/>
  <c r="M148" i="1" s="1"/>
  <c r="N148" i="1" a="1"/>
  <c r="N148" i="1"/>
  <c r="O148" i="1" a="1"/>
  <c r="O148" i="1" s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/>
  <c r="W148" i="1" a="1"/>
  <c r="W148" i="1"/>
  <c r="X148" i="1" a="1"/>
  <c r="X148" i="1" s="1"/>
  <c r="Y148" i="1" a="1"/>
  <c r="Y148" i="1" s="1"/>
  <c r="Z148" i="1" a="1"/>
  <c r="Z148" i="1"/>
  <c r="AA148" i="1" a="1"/>
  <c r="AA148" i="1" s="1"/>
  <c r="AB148" i="1" a="1"/>
  <c r="AB148" i="1"/>
  <c r="AC148" i="1" a="1"/>
  <c r="AC148" i="1" s="1"/>
  <c r="AD148" i="1" a="1"/>
  <c r="AD148" i="1" s="1"/>
  <c r="AE148" i="1" a="1"/>
  <c r="AE148" i="1"/>
  <c r="AF148" i="1" a="1"/>
  <c r="AF148" i="1"/>
  <c r="AG148" i="1" a="1"/>
  <c r="AG148" i="1" s="1"/>
  <c r="AH148" i="1" a="1"/>
  <c r="AH148" i="1" s="1"/>
  <c r="AI148" i="1" a="1"/>
  <c r="AI148" i="1"/>
  <c r="AJ148" i="1" a="1"/>
  <c r="AJ148" i="1" s="1"/>
  <c r="AK148" i="1" a="1"/>
  <c r="AK148" i="1" s="1"/>
  <c r="AL148" i="1" a="1"/>
  <c r="AL148" i="1" s="1"/>
  <c r="AM148" i="1" a="1"/>
  <c r="AM148" i="1"/>
  <c r="AN148" i="1" a="1"/>
  <c r="AN148" i="1"/>
  <c r="AO148" i="1" a="1"/>
  <c r="AO148" i="1" s="1"/>
  <c r="AP148" i="1" a="1"/>
  <c r="AP148" i="1" s="1"/>
  <c r="AQ148" i="1" a="1"/>
  <c r="AQ148" i="1" s="1"/>
  <c r="AR148" i="1" a="1"/>
  <c r="AR148" i="1"/>
  <c r="AS148" i="1" a="1"/>
  <c r="AS148" i="1" s="1"/>
  <c r="AT148" i="1" a="1"/>
  <c r="AT148" i="1"/>
  <c r="AU148" i="1" a="1"/>
  <c r="AU148" i="1" s="1"/>
  <c r="AV148" i="1" a="1"/>
  <c r="AV148" i="1" s="1"/>
  <c r="AW148" i="1" a="1"/>
  <c r="AW148" i="1" s="1"/>
  <c r="AX148" i="1" a="1"/>
  <c r="AX148" i="1" s="1"/>
  <c r="AY148" i="1" a="1"/>
  <c r="AY148" i="1" s="1"/>
  <c r="AZ148" i="1" a="1"/>
  <c r="AZ148" i="1" s="1"/>
  <c r="BA148" i="1" a="1"/>
  <c r="BA148" i="1" s="1"/>
  <c r="BB148" i="1" a="1"/>
  <c r="BB148" i="1"/>
  <c r="BC148" i="1" a="1"/>
  <c r="BC148" i="1"/>
  <c r="BD148" i="1" a="1"/>
  <c r="BD148" i="1" s="1"/>
  <c r="BE148" i="1" a="1"/>
  <c r="BE148" i="1" s="1"/>
  <c r="BF148" i="1" a="1"/>
  <c r="BF148" i="1"/>
  <c r="BG148" i="1" a="1"/>
  <c r="BG148" i="1" s="1"/>
  <c r="BH148" i="1" a="1"/>
  <c r="BH148" i="1"/>
  <c r="BI148" i="1" a="1"/>
  <c r="BI148" i="1" s="1"/>
  <c r="BJ148" i="1" a="1"/>
  <c r="BJ148" i="1"/>
  <c r="BK148" i="1" a="1"/>
  <c r="BK148" i="1"/>
  <c r="BL148" i="1" a="1"/>
  <c r="BL148" i="1"/>
  <c r="BM148" i="1" a="1"/>
  <c r="BM148" i="1" s="1"/>
  <c r="BN148" i="1" a="1"/>
  <c r="BN148" i="1" s="1"/>
  <c r="BO148" i="1" a="1"/>
  <c r="BO148" i="1"/>
  <c r="BP148" i="1" a="1"/>
  <c r="BP148" i="1" s="1"/>
  <c r="BQ148" i="1" a="1"/>
  <c r="BQ148" i="1" s="1"/>
  <c r="BR148" i="1" a="1"/>
  <c r="BR148" i="1" s="1"/>
  <c r="BS148" i="1" a="1"/>
  <c r="BS148" i="1"/>
  <c r="BT148" i="1" a="1"/>
  <c r="BT148" i="1"/>
  <c r="BU148" i="1" a="1"/>
  <c r="BU148" i="1" s="1"/>
  <c r="BV148" i="1" a="1"/>
  <c r="BV148" i="1" s="1"/>
  <c r="BW148" i="1" a="1"/>
  <c r="BW148" i="1" s="1"/>
  <c r="BX148" i="1" a="1"/>
  <c r="BX148" i="1"/>
  <c r="BY148" i="1" a="1"/>
  <c r="BY148" i="1" s="1"/>
  <c r="BZ148" i="1" a="1"/>
  <c r="BZ148" i="1"/>
  <c r="CA148" i="1" a="1"/>
  <c r="CA148" i="1" s="1"/>
  <c r="CB148" i="1" a="1"/>
  <c r="CB148" i="1"/>
  <c r="CC148" i="1" a="1"/>
  <c r="CC148" i="1" s="1"/>
  <c r="CD148" i="1" a="1"/>
  <c r="CD148" i="1" s="1"/>
  <c r="CE148" i="1" a="1"/>
  <c r="CE148" i="1"/>
  <c r="CF148" i="1" a="1"/>
  <c r="CF148" i="1" s="1"/>
  <c r="CG148" i="1" a="1"/>
  <c r="CG148" i="1" s="1"/>
  <c r="CH148" i="1" a="1"/>
  <c r="CH148" i="1"/>
  <c r="CI148" i="1" a="1"/>
  <c r="CI148" i="1"/>
  <c r="CJ148" i="1" a="1"/>
  <c r="CJ148" i="1"/>
  <c r="CK148" i="1" a="1"/>
  <c r="CK148" i="1" s="1"/>
  <c r="CL148" i="1" a="1"/>
  <c r="CL148" i="1"/>
  <c r="CM148" i="1" a="1"/>
  <c r="CM148" i="1" s="1"/>
  <c r="CN148" i="1" a="1"/>
  <c r="CN148" i="1"/>
  <c r="CO148" i="1" a="1"/>
  <c r="CO148" i="1" s="1"/>
  <c r="CP148" i="1" a="1"/>
  <c r="CP148" i="1"/>
  <c r="CQ148" i="1" a="1"/>
  <c r="CQ148" i="1"/>
  <c r="CR148" i="1" a="1"/>
  <c r="CR148" i="1"/>
  <c r="CS148" i="1" a="1"/>
  <c r="CS148" i="1" s="1"/>
  <c r="CT148" i="1" a="1"/>
  <c r="CT148" i="1" s="1"/>
  <c r="CU148" i="1" a="1"/>
  <c r="CU148" i="1"/>
  <c r="CV148" i="1" a="1"/>
  <c r="CV148" i="1" s="1"/>
  <c r="CW148" i="1" a="1"/>
  <c r="CW148" i="1" s="1"/>
  <c r="CX148" i="1" a="1"/>
  <c r="CX148" i="1"/>
  <c r="CY148" i="1" a="1"/>
  <c r="CY148" i="1"/>
  <c r="CZ148" i="1" a="1"/>
  <c r="CZ148" i="1"/>
  <c r="DA148" i="1" a="1"/>
  <c r="DA148" i="1" s="1"/>
  <c r="DB148" i="1" a="1"/>
  <c r="DB148" i="1"/>
  <c r="DC148" i="1" a="1"/>
  <c r="DC148" i="1" s="1"/>
  <c r="DD148" i="1" a="1"/>
  <c r="DD148" i="1"/>
  <c r="DE148" i="1" a="1"/>
  <c r="DE148" i="1" s="1"/>
  <c r="DF148" i="1" a="1"/>
  <c r="DF148" i="1"/>
  <c r="DG148" i="1" a="1"/>
  <c r="DG148" i="1"/>
  <c r="DH148" i="1" a="1"/>
  <c r="DH148" i="1"/>
  <c r="DI148" i="1" a="1"/>
  <c r="DI148" i="1" s="1"/>
  <c r="DJ148" i="1" a="1"/>
  <c r="DJ148" i="1" s="1"/>
  <c r="DK148" i="1" a="1"/>
  <c r="DK148" i="1" s="1"/>
  <c r="DL148" i="1" a="1"/>
  <c r="DL148" i="1" s="1"/>
  <c r="DM148" i="1" a="1"/>
  <c r="DM148" i="1" s="1"/>
  <c r="DN148" i="1" a="1"/>
  <c r="DN148" i="1"/>
  <c r="DO148" i="1" a="1"/>
  <c r="DO148" i="1"/>
  <c r="DP148" i="1" a="1"/>
  <c r="DP148" i="1" s="1"/>
  <c r="DQ148" i="1" a="1"/>
  <c r="DQ148" i="1" s="1"/>
  <c r="DR148" i="1" a="1"/>
  <c r="DR148" i="1"/>
  <c r="DS148" i="1" a="1"/>
  <c r="DS148" i="1" s="1"/>
  <c r="DT148" i="1" a="1"/>
  <c r="DT148" i="1"/>
  <c r="DU148" i="1" a="1"/>
  <c r="DU148" i="1" s="1"/>
  <c r="DV148" i="1" a="1"/>
  <c r="DV148" i="1"/>
  <c r="DW148" i="1" a="1"/>
  <c r="DW148" i="1"/>
  <c r="DX148" i="1" a="1"/>
  <c r="DX148" i="1"/>
  <c r="DY148" i="1" a="1"/>
  <c r="DY148" i="1" s="1"/>
  <c r="DZ148" i="1" a="1"/>
  <c r="DZ148" i="1" s="1"/>
  <c r="EA148" i="1" a="1"/>
  <c r="EA148" i="1"/>
  <c r="EB148" i="1" a="1"/>
  <c r="EB148" i="1" s="1"/>
  <c r="EC148" i="1" a="1"/>
  <c r="EC148" i="1" s="1"/>
  <c r="ED148" i="1" a="1"/>
  <c r="ED148" i="1" s="1"/>
  <c r="EE148" i="1" a="1"/>
  <c r="EE148" i="1"/>
  <c r="EF148" i="1" a="1"/>
  <c r="EF148" i="1"/>
  <c r="EG148" i="1" a="1"/>
  <c r="EG148" i="1" s="1"/>
  <c r="EH148" i="1" a="1"/>
  <c r="EH148" i="1"/>
  <c r="EI148" i="1" a="1"/>
  <c r="EI148" i="1" s="1"/>
  <c r="EJ148" i="1" a="1"/>
  <c r="EJ148" i="1"/>
  <c r="EK148" i="1" a="1"/>
  <c r="EK148" i="1" s="1"/>
  <c r="EL148" i="1" a="1"/>
  <c r="EL148" i="1"/>
  <c r="EM148" i="1" a="1"/>
  <c r="EM148" i="1"/>
  <c r="EN148" i="1" a="1"/>
  <c r="EN148" i="1" s="1"/>
  <c r="EO148" i="1" a="1"/>
  <c r="EO148" i="1" s="1"/>
  <c r="EP148" i="1" a="1"/>
  <c r="EP148" i="1" s="1"/>
  <c r="EQ148" i="1" a="1"/>
  <c r="EQ148" i="1" s="1"/>
  <c r="ER148" i="1" a="1"/>
  <c r="ER148" i="1" s="1"/>
  <c r="ES148" i="1" a="1"/>
  <c r="ES148" i="1" s="1"/>
  <c r="ET148" i="1" a="1"/>
  <c r="ET148" i="1"/>
  <c r="EU148" i="1" a="1"/>
  <c r="EU148" i="1"/>
  <c r="EV148" i="1" a="1"/>
  <c r="EV148" i="1" s="1"/>
  <c r="EW148" i="1" a="1"/>
  <c r="EW148" i="1" s="1"/>
  <c r="EX148" i="1" a="1"/>
  <c r="EX148" i="1"/>
  <c r="EY148" i="1" a="1"/>
  <c r="EY148" i="1" s="1"/>
  <c r="EZ148" i="1" a="1"/>
  <c r="EZ148" i="1" s="1"/>
  <c r="FA148" i="1" a="1"/>
  <c r="FA148" i="1" s="1"/>
  <c r="FB148" i="1" a="1"/>
  <c r="FB148" i="1" s="1"/>
  <c r="FC148" i="1" a="1"/>
  <c r="FC148" i="1"/>
  <c r="FD148" i="1" a="1"/>
  <c r="FD148" i="1"/>
  <c r="FE148" i="1" a="1"/>
  <c r="FE148" i="1" s="1"/>
  <c r="FF148" i="1" a="1"/>
  <c r="FF148" i="1" s="1"/>
  <c r="FG148" i="1" a="1"/>
  <c r="FG148" i="1"/>
  <c r="FH148" i="1" a="1"/>
  <c r="FH148" i="1" s="1"/>
  <c r="FI148" i="1" a="1"/>
  <c r="FI148" i="1" s="1"/>
  <c r="FJ148" i="1" a="1"/>
  <c r="FJ148" i="1"/>
  <c r="FK148" i="1" a="1"/>
  <c r="FK148" i="1"/>
  <c r="FL148" i="1" a="1"/>
  <c r="FL148" i="1"/>
  <c r="FM148" i="1" a="1"/>
  <c r="FM148" i="1" s="1"/>
  <c r="FN148" i="1" a="1"/>
  <c r="FN148" i="1" s="1"/>
  <c r="FO148" i="1" a="1"/>
  <c r="FO148" i="1" s="1"/>
  <c r="FP148" i="1" a="1"/>
  <c r="FP148" i="1"/>
  <c r="FQ148" i="1" a="1"/>
  <c r="FQ148" i="1" s="1"/>
  <c r="FR148" i="1" a="1"/>
  <c r="FR148" i="1"/>
  <c r="FS148" i="1" a="1"/>
  <c r="FS148" i="1" s="1"/>
  <c r="FT148" i="1" a="1"/>
  <c r="FT148" i="1"/>
  <c r="FU148" i="1" a="1"/>
  <c r="FU148" i="1" s="1"/>
  <c r="FV148" i="1" a="1"/>
  <c r="FV148" i="1" s="1"/>
  <c r="FW148" i="1" a="1"/>
  <c r="FW148" i="1"/>
  <c r="FX148" i="1" a="1"/>
  <c r="FX148" i="1" s="1"/>
  <c r="FY148" i="1" a="1"/>
  <c r="FY148" i="1" s="1"/>
  <c r="FZ148" i="1" a="1"/>
  <c r="FZ148" i="1"/>
  <c r="GA148" i="1" a="1"/>
  <c r="GA148" i="1"/>
  <c r="GB148" i="1" a="1"/>
  <c r="GB148" i="1"/>
  <c r="GC148" i="1" a="1"/>
  <c r="GC148" i="1" s="1"/>
  <c r="GD148" i="1" a="1"/>
  <c r="GD148" i="1"/>
  <c r="GE148" i="1" a="1"/>
  <c r="GE148" i="1" s="1"/>
  <c r="GF148" i="1" a="1"/>
  <c r="GF148" i="1"/>
  <c r="GG148" i="1" a="1"/>
  <c r="GG148" i="1" s="1"/>
  <c r="GH148" i="1" a="1"/>
  <c r="GH148" i="1" s="1"/>
  <c r="GI148" i="1" a="1"/>
  <c r="GI148" i="1"/>
  <c r="GJ148" i="1" a="1"/>
  <c r="GJ148" i="1"/>
  <c r="GK148" i="1" a="1"/>
  <c r="GK148" i="1" s="1"/>
  <c r="GL148" i="1" a="1"/>
  <c r="GL148" i="1" s="1"/>
  <c r="GM148" i="1" a="1"/>
  <c r="GM148" i="1"/>
  <c r="GN148" i="1" a="1"/>
  <c r="GN148" i="1" s="1"/>
  <c r="GO148" i="1" a="1"/>
  <c r="GO148" i="1" s="1"/>
  <c r="GP148" i="1" a="1"/>
  <c r="GP148" i="1"/>
  <c r="GQ148" i="1" a="1"/>
  <c r="GQ148" i="1"/>
  <c r="GR148" i="1" a="1"/>
  <c r="GR148" i="1"/>
  <c r="GS148" i="1" a="1"/>
  <c r="GS148" i="1" s="1"/>
  <c r="GT148" i="1" a="1"/>
  <c r="GT148" i="1"/>
  <c r="GU148" i="1" a="1"/>
  <c r="GU148" i="1" s="1"/>
  <c r="GV148" i="1" a="1"/>
  <c r="GV148" i="1"/>
  <c r="GW148" i="1" a="1"/>
  <c r="GW148" i="1" s="1"/>
  <c r="GX148" i="1" a="1"/>
  <c r="GX148" i="1"/>
  <c r="GY148" i="1" a="1"/>
  <c r="GY148" i="1"/>
  <c r="GZ148" i="1" a="1"/>
  <c r="GZ148" i="1"/>
  <c r="HA148" i="1" a="1"/>
  <c r="HA148" i="1" s="1"/>
  <c r="HB148" i="1" a="1"/>
  <c r="HB148" i="1" s="1"/>
  <c r="HC148" i="1" a="1"/>
  <c r="HC148" i="1" s="1"/>
  <c r="HD148" i="1" a="1"/>
  <c r="HD148" i="1" s="1"/>
  <c r="HE148" i="1" a="1"/>
  <c r="HE148" i="1" s="1"/>
  <c r="HF148" i="1" a="1"/>
  <c r="HF148" i="1"/>
  <c r="HG148" i="1" a="1"/>
  <c r="HG148" i="1"/>
  <c r="HH148" i="1" a="1"/>
  <c r="HH148" i="1" s="1"/>
  <c r="HI148" i="1" a="1"/>
  <c r="HI148" i="1" s="1"/>
  <c r="HJ148" i="1" a="1"/>
  <c r="HJ148" i="1"/>
  <c r="HK148" i="1" a="1"/>
  <c r="HK148" i="1" s="1"/>
  <c r="HL148" i="1" a="1"/>
  <c r="HL148" i="1" s="1"/>
  <c r="HM148" i="1" a="1"/>
  <c r="HM148" i="1" s="1"/>
  <c r="HN148" i="1" a="1"/>
  <c r="HN148" i="1"/>
  <c r="HO148" i="1" a="1"/>
  <c r="HO148" i="1"/>
  <c r="HP148" i="1" a="1"/>
  <c r="HP148" i="1"/>
  <c r="HQ148" i="1" a="1"/>
  <c r="HQ148" i="1" s="1"/>
  <c r="HR148" i="1" a="1"/>
  <c r="HR148" i="1" s="1"/>
  <c r="HS148" i="1" a="1"/>
  <c r="HS148" i="1"/>
  <c r="D149" i="1" a="1"/>
  <c r="D149" i="1" s="1"/>
  <c r="E149" i="1" a="1"/>
  <c r="E149" i="1" s="1"/>
  <c r="F149" i="1" a="1"/>
  <c r="F149" i="1" s="1"/>
  <c r="G149" i="1" a="1"/>
  <c r="G149" i="1" s="1"/>
  <c r="H149" i="1" a="1"/>
  <c r="H149" i="1"/>
  <c r="I149" i="1" a="1"/>
  <c r="I149" i="1" s="1"/>
  <c r="J149" i="1" a="1"/>
  <c r="J149" i="1"/>
  <c r="K149" i="1" a="1"/>
  <c r="K149" i="1" s="1"/>
  <c r="L149" i="1" a="1"/>
  <c r="L149" i="1"/>
  <c r="M149" i="1" a="1"/>
  <c r="M149" i="1" s="1"/>
  <c r="N149" i="1" a="1"/>
  <c r="N149" i="1"/>
  <c r="O149" i="1" a="1"/>
  <c r="O149" i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/>
  <c r="W149" i="1" a="1"/>
  <c r="W149" i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/>
  <c r="AE149" i="1" a="1"/>
  <c r="AE149" i="1"/>
  <c r="AF149" i="1" a="1"/>
  <c r="AF149" i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/>
  <c r="AM149" i="1" a="1"/>
  <c r="AM149" i="1"/>
  <c r="AN149" i="1" a="1"/>
  <c r="AN149" i="1"/>
  <c r="AO149" i="1" a="1"/>
  <c r="AO149" i="1" s="1"/>
  <c r="AP149" i="1" a="1"/>
  <c r="AP149" i="1" s="1"/>
  <c r="AQ149" i="1" a="1"/>
  <c r="AQ149" i="1" s="1"/>
  <c r="AR149" i="1" a="1"/>
  <c r="AR149" i="1" s="1"/>
  <c r="AS149" i="1" a="1"/>
  <c r="AS149" i="1" s="1"/>
  <c r="AT149" i="1" a="1"/>
  <c r="AT149" i="1"/>
  <c r="AU149" i="1" a="1"/>
  <c r="AU149" i="1" s="1"/>
  <c r="AV149" i="1" a="1"/>
  <c r="AV149" i="1"/>
  <c r="AW149" i="1" a="1"/>
  <c r="AW149" i="1" s="1"/>
  <c r="AX149" i="1" a="1"/>
  <c r="AX149" i="1" s="1"/>
  <c r="AY149" i="1" a="1"/>
  <c r="AY149" i="1"/>
  <c r="AZ149" i="1" a="1"/>
  <c r="AZ149" i="1" s="1"/>
  <c r="BA149" i="1" a="1"/>
  <c r="BA149" i="1" s="1"/>
  <c r="BB149" i="1" a="1"/>
  <c r="BB149" i="1"/>
  <c r="BC149" i="1" a="1"/>
  <c r="BC149" i="1"/>
  <c r="BD149" i="1" a="1"/>
  <c r="BD149" i="1"/>
  <c r="BE149" i="1" a="1"/>
  <c r="BE149" i="1" s="1"/>
  <c r="BF149" i="1" a="1"/>
  <c r="BF149" i="1" s="1"/>
  <c r="BG149" i="1" a="1"/>
  <c r="BG149" i="1" s="1"/>
  <c r="BH149" i="1" a="1"/>
  <c r="BH149" i="1"/>
  <c r="BI149" i="1" a="1"/>
  <c r="BI149" i="1" s="1"/>
  <c r="BJ149" i="1" a="1"/>
  <c r="BJ149" i="1"/>
  <c r="BK149" i="1" a="1"/>
  <c r="BK149" i="1"/>
  <c r="BL149" i="1" a="1"/>
  <c r="BL149" i="1"/>
  <c r="BM149" i="1" a="1"/>
  <c r="BM149" i="1" s="1"/>
  <c r="BN149" i="1" a="1"/>
  <c r="BN149" i="1" s="1"/>
  <c r="BO149" i="1" a="1"/>
  <c r="BO149" i="1" s="1"/>
  <c r="BP149" i="1" a="1"/>
  <c r="BP149" i="1" s="1"/>
  <c r="BQ149" i="1" a="1"/>
  <c r="BQ149" i="1" s="1"/>
  <c r="BR149" i="1" a="1"/>
  <c r="BR149" i="1" s="1"/>
  <c r="BS149" i="1" a="1"/>
  <c r="BS149" i="1"/>
  <c r="BT149" i="1" a="1"/>
  <c r="BT149" i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 s="1"/>
  <c r="BZ149" i="1" a="1"/>
  <c r="BZ149" i="1"/>
  <c r="CA149" i="1" a="1"/>
  <c r="CA149" i="1" s="1"/>
  <c r="CB149" i="1" a="1"/>
  <c r="CB149" i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/>
  <c r="CI149" i="1" a="1"/>
  <c r="CI149" i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/>
  <c r="CQ149" i="1" a="1"/>
  <c r="CQ149" i="1"/>
  <c r="CR149" i="1" a="1"/>
  <c r="CR149" i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/>
  <c r="CY149" i="1" a="1"/>
  <c r="CY149" i="1"/>
  <c r="CZ149" i="1" a="1"/>
  <c r="CZ149" i="1"/>
  <c r="DA149" i="1" a="1"/>
  <c r="DA149" i="1" s="1"/>
  <c r="DB149" i="1" a="1"/>
  <c r="DB149" i="1"/>
  <c r="DC149" i="1" a="1"/>
  <c r="DC149" i="1" s="1"/>
  <c r="DD149" i="1" a="1"/>
  <c r="DD149" i="1" s="1"/>
  <c r="DE149" i="1" a="1"/>
  <c r="DE149" i="1" s="1"/>
  <c r="DF149" i="1" a="1"/>
  <c r="DF149" i="1"/>
  <c r="DG149" i="1" a="1"/>
  <c r="DG149" i="1"/>
  <c r="DH149" i="1" a="1"/>
  <c r="DH149" i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/>
  <c r="DO149" i="1" a="1"/>
  <c r="DO149" i="1"/>
  <c r="DP149" i="1" a="1"/>
  <c r="DP149" i="1" s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/>
  <c r="DW149" i="1" a="1"/>
  <c r="DW149" i="1"/>
  <c r="DX149" i="1" a="1"/>
  <c r="DX149" i="1"/>
  <c r="DY149" i="1" a="1"/>
  <c r="DY149" i="1" s="1"/>
  <c r="DZ149" i="1" a="1"/>
  <c r="DZ149" i="1" s="1"/>
  <c r="EA149" i="1" a="1"/>
  <c r="EA149" i="1" s="1"/>
  <c r="EB149" i="1" a="1"/>
  <c r="EB149" i="1" s="1"/>
  <c r="EC149" i="1" a="1"/>
  <c r="EC149" i="1" s="1"/>
  <c r="ED149" i="1" a="1"/>
  <c r="ED149" i="1"/>
  <c r="EE149" i="1" a="1"/>
  <c r="EE149" i="1"/>
  <c r="EF149" i="1" a="1"/>
  <c r="EF149" i="1"/>
  <c r="EG149" i="1" a="1"/>
  <c r="EG149" i="1" s="1"/>
  <c r="EH149" i="1" a="1"/>
  <c r="EH149" i="1"/>
  <c r="EI149" i="1" a="1"/>
  <c r="EI149" i="1" s="1"/>
  <c r="EJ149" i="1" a="1"/>
  <c r="EJ149" i="1" s="1"/>
  <c r="EK149" i="1" a="1"/>
  <c r="EK149" i="1" s="1"/>
  <c r="EL149" i="1" a="1"/>
  <c r="EL149" i="1"/>
  <c r="EM149" i="1" a="1"/>
  <c r="EM149" i="1" s="1"/>
  <c r="EN149" i="1" a="1"/>
  <c r="EN149" i="1"/>
  <c r="EO149" i="1" a="1"/>
  <c r="EO149" i="1" s="1"/>
  <c r="EP149" i="1" a="1"/>
  <c r="EP149" i="1" s="1"/>
  <c r="EQ149" i="1" a="1"/>
  <c r="EQ149" i="1" s="1"/>
  <c r="ER149" i="1" a="1"/>
  <c r="ER149" i="1" s="1"/>
  <c r="ES149" i="1" a="1"/>
  <c r="ES149" i="1" s="1"/>
  <c r="ET149" i="1" a="1"/>
  <c r="ET149" i="1"/>
  <c r="EU149" i="1" a="1"/>
  <c r="EU149" i="1"/>
  <c r="EV149" i="1" a="1"/>
  <c r="EV149" i="1" s="1"/>
  <c r="EW149" i="1" a="1"/>
  <c r="EW149" i="1" s="1"/>
  <c r="EX149" i="1" a="1"/>
  <c r="EX149" i="1" s="1"/>
  <c r="EY149" i="1" a="1"/>
  <c r="EY149" i="1" s="1"/>
  <c r="EZ149" i="1" a="1"/>
  <c r="EZ149" i="1"/>
  <c r="FA149" i="1" a="1"/>
  <c r="FA149" i="1" s="1"/>
  <c r="FB149" i="1" a="1"/>
  <c r="FB149" i="1"/>
  <c r="FC149" i="1" a="1"/>
  <c r="FC149" i="1"/>
  <c r="FD149" i="1" a="1"/>
  <c r="FD149" i="1"/>
  <c r="FE149" i="1" a="1"/>
  <c r="FE149" i="1" s="1"/>
  <c r="FF149" i="1" a="1"/>
  <c r="FF149" i="1" s="1"/>
  <c r="FG149" i="1" a="1"/>
  <c r="FG149" i="1" s="1"/>
  <c r="FH149" i="1" a="1"/>
  <c r="FH149" i="1" s="1"/>
  <c r="FI149" i="1" a="1"/>
  <c r="FI149" i="1" s="1"/>
  <c r="FJ149" i="1" a="1"/>
  <c r="FJ149" i="1"/>
  <c r="FK149" i="1" a="1"/>
  <c r="FK149" i="1"/>
  <c r="FL149" i="1" a="1"/>
  <c r="FL149" i="1"/>
  <c r="FM149" i="1" a="1"/>
  <c r="FM149" i="1" s="1"/>
  <c r="FN149" i="1" a="1"/>
  <c r="FN149" i="1" s="1"/>
  <c r="FO149" i="1" a="1"/>
  <c r="FO149" i="1" s="1"/>
  <c r="FP149" i="1" a="1"/>
  <c r="FP149" i="1" s="1"/>
  <c r="FQ149" i="1" a="1"/>
  <c r="FQ149" i="1" s="1"/>
  <c r="FR149" i="1" a="1"/>
  <c r="FR149" i="1"/>
  <c r="FS149" i="1" a="1"/>
  <c r="FS149" i="1" s="1"/>
  <c r="FT149" i="1" a="1"/>
  <c r="FT149" i="1"/>
  <c r="FU149" i="1" a="1"/>
  <c r="FU149" i="1" s="1"/>
  <c r="FV149" i="1" a="1"/>
  <c r="FV149" i="1" s="1"/>
  <c r="FW149" i="1" a="1"/>
  <c r="FW149" i="1"/>
  <c r="FX149" i="1" a="1"/>
  <c r="FX149" i="1" s="1"/>
  <c r="FY149" i="1" a="1"/>
  <c r="FY149" i="1" s="1"/>
  <c r="FZ149" i="1" a="1"/>
  <c r="FZ149" i="1"/>
  <c r="GA149" i="1" a="1"/>
  <c r="GA149" i="1"/>
  <c r="GB149" i="1" a="1"/>
  <c r="GB149" i="1"/>
  <c r="GC149" i="1" a="1"/>
  <c r="GC149" i="1" s="1"/>
  <c r="GD149" i="1" a="1"/>
  <c r="GD149" i="1" s="1"/>
  <c r="GE149" i="1" a="1"/>
  <c r="GE149" i="1" s="1"/>
  <c r="GF149" i="1" a="1"/>
  <c r="GF149" i="1"/>
  <c r="GG149" i="1" a="1"/>
  <c r="GG149" i="1" s="1"/>
  <c r="GH149" i="1" a="1"/>
  <c r="GH149" i="1"/>
  <c r="GI149" i="1" a="1"/>
  <c r="GI149" i="1"/>
  <c r="GJ149" i="1" a="1"/>
  <c r="GJ149" i="1"/>
  <c r="GK149" i="1" a="1"/>
  <c r="GK149" i="1" s="1"/>
  <c r="GL149" i="1" a="1"/>
  <c r="GL149" i="1" s="1"/>
  <c r="GM149" i="1" a="1"/>
  <c r="GM149" i="1" s="1"/>
  <c r="GN149" i="1" a="1"/>
  <c r="GN149" i="1" s="1"/>
  <c r="GO149" i="1" a="1"/>
  <c r="GO149" i="1" s="1"/>
  <c r="GP149" i="1" a="1"/>
  <c r="GP149" i="1" s="1"/>
  <c r="GQ149" i="1" a="1"/>
  <c r="GQ149" i="1"/>
  <c r="GR149" i="1" a="1"/>
  <c r="GR149" i="1"/>
  <c r="GS149" i="1" a="1"/>
  <c r="GS149" i="1" s="1"/>
  <c r="GT149" i="1" a="1"/>
  <c r="GT149" i="1" s="1"/>
  <c r="GU149" i="1" a="1"/>
  <c r="GU149" i="1" s="1"/>
  <c r="GV149" i="1" a="1"/>
  <c r="GV149" i="1" s="1"/>
  <c r="GW149" i="1" a="1"/>
  <c r="GW149" i="1" s="1"/>
  <c r="GX149" i="1" a="1"/>
  <c r="GX149" i="1"/>
  <c r="GY149" i="1" a="1"/>
  <c r="GY149" i="1"/>
  <c r="GZ149" i="1" a="1"/>
  <c r="GZ149" i="1"/>
  <c r="HA149" i="1" a="1"/>
  <c r="HA149" i="1" s="1"/>
  <c r="HB149" i="1" a="1"/>
  <c r="HB149" i="1" s="1"/>
  <c r="HC149" i="1" a="1"/>
  <c r="HC149" i="1" s="1"/>
  <c r="HD149" i="1" a="1"/>
  <c r="HD149" i="1" s="1"/>
  <c r="HE149" i="1" a="1"/>
  <c r="HE149" i="1" s="1"/>
  <c r="HF149" i="1" a="1"/>
  <c r="HF149" i="1"/>
  <c r="HG149" i="1" a="1"/>
  <c r="HG149" i="1"/>
  <c r="HH149" i="1" a="1"/>
  <c r="HH149" i="1" s="1"/>
  <c r="HI149" i="1" a="1"/>
  <c r="HI149" i="1" s="1"/>
  <c r="HJ149" i="1" a="1"/>
  <c r="HJ149" i="1"/>
  <c r="HK149" i="1" a="1"/>
  <c r="HK149" i="1" s="1"/>
  <c r="HL149" i="1" a="1"/>
  <c r="HL149" i="1" s="1"/>
  <c r="HM149" i="1" a="1"/>
  <c r="HM149" i="1" s="1"/>
  <c r="HN149" i="1" a="1"/>
  <c r="HN149" i="1"/>
  <c r="HO149" i="1" a="1"/>
  <c r="HO149" i="1"/>
  <c r="HP149" i="1" a="1"/>
  <c r="HP149" i="1"/>
  <c r="HQ149" i="1" a="1"/>
  <c r="HQ149" i="1" s="1"/>
  <c r="HR149" i="1" a="1"/>
  <c r="HR149" i="1" s="1"/>
  <c r="HS149" i="1" a="1"/>
  <c r="HS149" i="1"/>
  <c r="D150" i="1" a="1"/>
  <c r="D150" i="1" s="1"/>
  <c r="E150" i="1" a="1"/>
  <c r="E150" i="1" s="1"/>
  <c r="F150" i="1" a="1"/>
  <c r="F150" i="1"/>
  <c r="G150" i="1" a="1"/>
  <c r="G150" i="1"/>
  <c r="H150" i="1" a="1"/>
  <c r="H150" i="1"/>
  <c r="I150" i="1" a="1"/>
  <c r="I150" i="1" s="1"/>
  <c r="J150" i="1" a="1"/>
  <c r="J150" i="1" s="1"/>
  <c r="K150" i="1" a="1"/>
  <c r="K150" i="1" s="1"/>
  <c r="L150" i="1" a="1"/>
  <c r="L150" i="1"/>
  <c r="M150" i="1" a="1"/>
  <c r="M150" i="1" s="1"/>
  <c r="N150" i="1" a="1"/>
  <c r="N150" i="1"/>
  <c r="O150" i="1" a="1"/>
  <c r="O150" i="1" s="1"/>
  <c r="P150" i="1" a="1"/>
  <c r="P150" i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/>
  <c r="W150" i="1" a="1"/>
  <c r="W150" i="1"/>
  <c r="X150" i="1" a="1"/>
  <c r="X150" i="1" s="1"/>
  <c r="Y150" i="1" a="1"/>
  <c r="Y150" i="1" s="1"/>
  <c r="Z150" i="1" a="1"/>
  <c r="Z150" i="1"/>
  <c r="AA150" i="1" a="1"/>
  <c r="AA150" i="1" s="1"/>
  <c r="AB150" i="1" a="1"/>
  <c r="AB150" i="1" s="1"/>
  <c r="AC150" i="1" a="1"/>
  <c r="AC150" i="1" s="1"/>
  <c r="AD150" i="1" a="1"/>
  <c r="AD150" i="1"/>
  <c r="AE150" i="1" a="1"/>
  <c r="AE150" i="1"/>
  <c r="AF150" i="1" a="1"/>
  <c r="AF150" i="1"/>
  <c r="AG150" i="1" a="1"/>
  <c r="AG150" i="1" s="1"/>
  <c r="AH150" i="1" a="1"/>
  <c r="AH150" i="1" s="1"/>
  <c r="AI150" i="1" a="1"/>
  <c r="AI150" i="1"/>
  <c r="AJ150" i="1" a="1"/>
  <c r="AJ150" i="1" s="1"/>
  <c r="AK150" i="1" a="1"/>
  <c r="AK150" i="1" s="1"/>
  <c r="AL150" i="1" a="1"/>
  <c r="AL150" i="1"/>
  <c r="AM150" i="1" a="1"/>
  <c r="AM150" i="1" s="1"/>
  <c r="AN150" i="1" a="1"/>
  <c r="AN150" i="1"/>
  <c r="AO150" i="1" a="1"/>
  <c r="AO150" i="1" s="1"/>
  <c r="AP150" i="1" a="1"/>
  <c r="AP150" i="1"/>
  <c r="AQ150" i="1" a="1"/>
  <c r="AQ150" i="1" s="1"/>
  <c r="AR150" i="1" a="1"/>
  <c r="AR150" i="1"/>
  <c r="AS150" i="1" a="1"/>
  <c r="AS150" i="1" s="1"/>
  <c r="AT150" i="1" a="1"/>
  <c r="AT150" i="1"/>
  <c r="AU150" i="1" a="1"/>
  <c r="AU150" i="1"/>
  <c r="AV150" i="1" a="1"/>
  <c r="AV150" i="1"/>
  <c r="AW150" i="1" a="1"/>
  <c r="AW150" i="1" s="1"/>
  <c r="AX150" i="1" a="1"/>
  <c r="AX150" i="1" s="1"/>
  <c r="AY150" i="1" a="1"/>
  <c r="AY150" i="1"/>
  <c r="AZ150" i="1" a="1"/>
  <c r="AZ150" i="1" s="1"/>
  <c r="BA150" i="1" a="1"/>
  <c r="BA150" i="1" s="1"/>
  <c r="BB150" i="1" a="1"/>
  <c r="BB150" i="1"/>
  <c r="BC150" i="1" a="1"/>
  <c r="BC150" i="1"/>
  <c r="BD150" i="1" a="1"/>
  <c r="BD150" i="1"/>
  <c r="BE150" i="1" a="1"/>
  <c r="BE150" i="1" s="1"/>
  <c r="BF150" i="1" a="1"/>
  <c r="BF150" i="1"/>
  <c r="BG150" i="1" a="1"/>
  <c r="BG150" i="1" s="1"/>
  <c r="BH150" i="1" a="1"/>
  <c r="BH150" i="1"/>
  <c r="BI150" i="1" a="1"/>
  <c r="BI150" i="1" s="1"/>
  <c r="BJ150" i="1" a="1"/>
  <c r="BJ150" i="1" s="1"/>
  <c r="BK150" i="1" a="1"/>
  <c r="BK150" i="1"/>
  <c r="BL150" i="1" a="1"/>
  <c r="BL150" i="1"/>
  <c r="BM150" i="1" a="1"/>
  <c r="BM150" i="1" s="1"/>
  <c r="BN150" i="1" a="1"/>
  <c r="BN150" i="1" s="1"/>
  <c r="BO150" i="1" a="1"/>
  <c r="BO150" i="1"/>
  <c r="BP150" i="1" a="1"/>
  <c r="BP150" i="1" s="1"/>
  <c r="BQ150" i="1" a="1"/>
  <c r="BQ150" i="1" s="1"/>
  <c r="BR150" i="1" a="1"/>
  <c r="BR150" i="1" s="1"/>
  <c r="BS150" i="1" a="1"/>
  <c r="BS150" i="1"/>
  <c r="BT150" i="1" a="1"/>
  <c r="BT150" i="1"/>
  <c r="BU150" i="1" a="1"/>
  <c r="BU150" i="1" s="1"/>
  <c r="BV150" i="1" a="1"/>
  <c r="BV150" i="1" s="1"/>
  <c r="BW150" i="1" a="1"/>
  <c r="BW150" i="1" s="1"/>
  <c r="BX150" i="1" a="1"/>
  <c r="BX150" i="1"/>
  <c r="BY150" i="1" a="1"/>
  <c r="BY150" i="1" s="1"/>
  <c r="BZ150" i="1" a="1"/>
  <c r="BZ150" i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/>
  <c r="CF150" i="1" a="1"/>
  <c r="CF150" i="1" s="1"/>
  <c r="CG150" i="1" a="1"/>
  <c r="CG150" i="1" s="1"/>
  <c r="CH150" i="1" a="1"/>
  <c r="CH150" i="1"/>
  <c r="CI150" i="1" a="1"/>
  <c r="CI150" i="1"/>
  <c r="CJ150" i="1" a="1"/>
  <c r="CJ150" i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/>
  <c r="CQ150" i="1" a="1"/>
  <c r="CQ150" i="1"/>
  <c r="CR150" i="1" a="1"/>
  <c r="CR150" i="1"/>
  <c r="CS150" i="1" a="1"/>
  <c r="CS150" i="1" s="1"/>
  <c r="CT150" i="1" a="1"/>
  <c r="CT150" i="1" s="1"/>
  <c r="CU150" i="1" a="1"/>
  <c r="CU150" i="1"/>
  <c r="CV150" i="1" a="1"/>
  <c r="CV150" i="1" s="1"/>
  <c r="CW150" i="1" a="1"/>
  <c r="CW150" i="1" s="1"/>
  <c r="CX150" i="1" a="1"/>
  <c r="CX150" i="1"/>
  <c r="CY150" i="1" a="1"/>
  <c r="CY150" i="1"/>
  <c r="CZ150" i="1" a="1"/>
  <c r="CZ150" i="1"/>
  <c r="DA150" i="1" a="1"/>
  <c r="DA150" i="1" s="1"/>
  <c r="DB150" i="1" a="1"/>
  <c r="DB150" i="1" s="1"/>
  <c r="DC150" i="1" a="1"/>
  <c r="DC150" i="1" s="1"/>
  <c r="DD150" i="1" a="1"/>
  <c r="DD150" i="1" s="1"/>
  <c r="DE150" i="1" a="1"/>
  <c r="DE150" i="1" s="1"/>
  <c r="DF150" i="1" a="1"/>
  <c r="DF150" i="1"/>
  <c r="DG150" i="1" a="1"/>
  <c r="DG150" i="1"/>
  <c r="DH150" i="1" a="1"/>
  <c r="DH150" i="1"/>
  <c r="DI150" i="1" a="1"/>
  <c r="DI150" i="1" s="1"/>
  <c r="DJ150" i="1" a="1"/>
  <c r="DJ150" i="1" s="1"/>
  <c r="DK150" i="1" a="1"/>
  <c r="DK150" i="1"/>
  <c r="DL150" i="1" a="1"/>
  <c r="DL150" i="1" s="1"/>
  <c r="DM150" i="1" a="1"/>
  <c r="DM150" i="1" s="1"/>
  <c r="DN150" i="1" a="1"/>
  <c r="DN150" i="1"/>
  <c r="DO150" i="1" a="1"/>
  <c r="DO150" i="1"/>
  <c r="DP150" i="1" a="1"/>
  <c r="DP150" i="1"/>
  <c r="DQ150" i="1" a="1"/>
  <c r="DQ150" i="1" s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/>
  <c r="DW150" i="1" a="1"/>
  <c r="DW150" i="1"/>
  <c r="DX150" i="1" a="1"/>
  <c r="DX150" i="1"/>
  <c r="DY150" i="1" a="1"/>
  <c r="DY150" i="1" s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/>
  <c r="EF150" i="1" a="1"/>
  <c r="EF150" i="1"/>
  <c r="EG150" i="1" a="1"/>
  <c r="EG150" i="1" s="1"/>
  <c r="EH150" i="1" a="1"/>
  <c r="EH150" i="1"/>
  <c r="EI150" i="1" a="1"/>
  <c r="EI150" i="1" s="1"/>
  <c r="EJ150" i="1" a="1"/>
  <c r="EJ150" i="1" s="1"/>
  <c r="EK150" i="1" a="1"/>
  <c r="EK150" i="1" s="1"/>
  <c r="EL150" i="1" a="1"/>
  <c r="EL150" i="1"/>
  <c r="EM150" i="1" a="1"/>
  <c r="EM150" i="1" s="1"/>
  <c r="EN150" i="1" a="1"/>
  <c r="EN150" i="1"/>
  <c r="EO150" i="1" a="1"/>
  <c r="EO150" i="1" s="1"/>
  <c r="EP150" i="1" a="1"/>
  <c r="EP150" i="1" s="1"/>
  <c r="EQ150" i="1" a="1"/>
  <c r="EQ150" i="1"/>
  <c r="ER150" i="1" a="1"/>
  <c r="ER150" i="1" s="1"/>
  <c r="ES150" i="1" a="1"/>
  <c r="ES150" i="1" s="1"/>
  <c r="ET150" i="1" a="1"/>
  <c r="ET150" i="1"/>
  <c r="EU150" i="1" a="1"/>
  <c r="EU150" i="1"/>
  <c r="EV150" i="1" a="1"/>
  <c r="EV150" i="1"/>
  <c r="EW150" i="1" a="1"/>
  <c r="EW150" i="1" s="1"/>
  <c r="EX150" i="1" a="1"/>
  <c r="EX150" i="1" s="1"/>
  <c r="EY150" i="1" a="1"/>
  <c r="EY150" i="1" s="1"/>
  <c r="EZ150" i="1" a="1"/>
  <c r="EZ150" i="1" s="1"/>
  <c r="FA150" i="1" a="1"/>
  <c r="FA150" i="1" s="1"/>
  <c r="FB150" i="1" a="1"/>
  <c r="FB150" i="1"/>
  <c r="FC150" i="1" a="1"/>
  <c r="FC150" i="1"/>
  <c r="FD150" i="1" a="1"/>
  <c r="FD150" i="1"/>
  <c r="FE150" i="1" a="1"/>
  <c r="FE150" i="1" s="1"/>
  <c r="FF150" i="1" a="1"/>
  <c r="FF150" i="1" s="1"/>
  <c r="FG150" i="1" a="1"/>
  <c r="FG150" i="1" s="1"/>
  <c r="FH150" i="1" a="1"/>
  <c r="FH150" i="1" s="1"/>
  <c r="FI150" i="1" a="1"/>
  <c r="FI150" i="1" s="1"/>
  <c r="FJ150" i="1" a="1"/>
  <c r="FJ150" i="1"/>
  <c r="FK150" i="1" a="1"/>
  <c r="FK150" i="1"/>
  <c r="FL150" i="1" a="1"/>
  <c r="FL150" i="1"/>
  <c r="FM150" i="1" a="1"/>
  <c r="FM150" i="1" s="1"/>
  <c r="FN150" i="1" a="1"/>
  <c r="FN150" i="1" s="1"/>
  <c r="FO150" i="1" a="1"/>
  <c r="FO150" i="1" s="1"/>
  <c r="FP150" i="1" a="1"/>
  <c r="FP150" i="1" s="1"/>
  <c r="FQ150" i="1" a="1"/>
  <c r="FQ150" i="1" s="1"/>
  <c r="FR150" i="1" a="1"/>
  <c r="FR150" i="1"/>
  <c r="FS150" i="1" a="1"/>
  <c r="FS150" i="1"/>
  <c r="FT150" i="1" a="1"/>
  <c r="FT150" i="1"/>
  <c r="FU150" i="1" a="1"/>
  <c r="FU150" i="1" s="1"/>
  <c r="FV150" i="1" a="1"/>
  <c r="FV150" i="1" s="1"/>
  <c r="FW150" i="1" a="1"/>
  <c r="FW150" i="1"/>
  <c r="FX150" i="1" a="1"/>
  <c r="FX150" i="1" s="1"/>
  <c r="FY150" i="1" a="1"/>
  <c r="FY150" i="1" s="1"/>
  <c r="FZ150" i="1" a="1"/>
  <c r="FZ150" i="1"/>
  <c r="GA150" i="1" a="1"/>
  <c r="GA150" i="1"/>
  <c r="GB150" i="1" a="1"/>
  <c r="GB150" i="1" s="1"/>
  <c r="GC150" i="1" a="1"/>
  <c r="GC150" i="1" s="1"/>
  <c r="GD150" i="1" a="1"/>
  <c r="GD150" i="1" s="1"/>
  <c r="GE150" i="1" a="1"/>
  <c r="GE150" i="1" s="1"/>
  <c r="GF150" i="1" a="1"/>
  <c r="GF150" i="1"/>
  <c r="GG150" i="1" a="1"/>
  <c r="GG150" i="1" s="1"/>
  <c r="GH150" i="1" a="1"/>
  <c r="GH150" i="1"/>
  <c r="GI150" i="1" a="1"/>
  <c r="GI150" i="1"/>
  <c r="GJ150" i="1" a="1"/>
  <c r="GJ150" i="1"/>
  <c r="GK150" i="1" a="1"/>
  <c r="GK150" i="1" s="1"/>
  <c r="GL150" i="1" a="1"/>
  <c r="GL150" i="1" s="1"/>
  <c r="GM150" i="1" a="1"/>
  <c r="GM150" i="1" s="1"/>
  <c r="GN150" i="1" a="1"/>
  <c r="GN150" i="1" s="1"/>
  <c r="GO150" i="1" a="1"/>
  <c r="GO150" i="1" s="1"/>
  <c r="GP150" i="1" a="1"/>
  <c r="GP150" i="1" s="1"/>
  <c r="GQ150" i="1" a="1"/>
  <c r="GQ150" i="1"/>
  <c r="GR150" i="1" a="1"/>
  <c r="GR150" i="1"/>
  <c r="GS150" i="1" a="1"/>
  <c r="GS150" i="1" s="1"/>
  <c r="GT150" i="1" a="1"/>
  <c r="GT150" i="1"/>
  <c r="GU150" i="1" a="1"/>
  <c r="GU150" i="1" s="1"/>
  <c r="GV150" i="1" a="1"/>
  <c r="GV150" i="1" s="1"/>
  <c r="GW150" i="1" a="1"/>
  <c r="GW150" i="1" s="1"/>
  <c r="GX150" i="1" a="1"/>
  <c r="GX150" i="1"/>
  <c r="GY150" i="1" a="1"/>
  <c r="GY150" i="1" s="1"/>
  <c r="GZ150" i="1" a="1"/>
  <c r="GZ150" i="1"/>
  <c r="HA150" i="1" a="1"/>
  <c r="HA150" i="1" s="1"/>
  <c r="HB150" i="1" a="1"/>
  <c r="HB150" i="1" s="1"/>
  <c r="HC150" i="1" a="1"/>
  <c r="HC150" i="1" s="1"/>
  <c r="HD150" i="1" a="1"/>
  <c r="HD150" i="1" s="1"/>
  <c r="HE150" i="1" a="1"/>
  <c r="HE150" i="1" s="1"/>
  <c r="HF150" i="1" a="1"/>
  <c r="HF150" i="1"/>
  <c r="HG150" i="1" a="1"/>
  <c r="HG150" i="1"/>
  <c r="HH150" i="1" a="1"/>
  <c r="HH150" i="1" s="1"/>
  <c r="HI150" i="1" a="1"/>
  <c r="HI150" i="1" s="1"/>
  <c r="HJ150" i="1" a="1"/>
  <c r="HJ150" i="1"/>
  <c r="HK150" i="1" a="1"/>
  <c r="HK150" i="1" s="1"/>
  <c r="HL150" i="1" a="1"/>
  <c r="HL150" i="1"/>
  <c r="HM150" i="1" a="1"/>
  <c r="HM150" i="1" s="1"/>
  <c r="HN150" i="1" a="1"/>
  <c r="HN150" i="1"/>
  <c r="HO150" i="1" a="1"/>
  <c r="HO150" i="1"/>
  <c r="HP150" i="1" a="1"/>
  <c r="HP150" i="1"/>
  <c r="HQ150" i="1" a="1"/>
  <c r="HQ150" i="1" s="1"/>
  <c r="HR150" i="1" a="1"/>
  <c r="HR150" i="1" s="1"/>
  <c r="HS150" i="1" a="1"/>
  <c r="HS150" i="1"/>
  <c r="D151" i="1" a="1"/>
  <c r="D151" i="1" s="1"/>
  <c r="E151" i="1" a="1"/>
  <c r="E151" i="1" s="1"/>
  <c r="F151" i="1" a="1"/>
  <c r="F151" i="1"/>
  <c r="G151" i="1" a="1"/>
  <c r="G151" i="1"/>
  <c r="H151" i="1" a="1"/>
  <c r="H151" i="1"/>
  <c r="I151" i="1" a="1"/>
  <c r="I151" i="1" s="1"/>
  <c r="J151" i="1" a="1"/>
  <c r="J151" i="1" s="1"/>
  <c r="K151" i="1" a="1"/>
  <c r="K151" i="1" s="1"/>
  <c r="L151" i="1" a="1"/>
  <c r="L151" i="1"/>
  <c r="M151" i="1" a="1"/>
  <c r="M151" i="1" s="1"/>
  <c r="N151" i="1" a="1"/>
  <c r="N151" i="1"/>
  <c r="O151" i="1" a="1"/>
  <c r="O151" i="1" s="1"/>
  <c r="P151" i="1" a="1"/>
  <c r="P151" i="1"/>
  <c r="Q151" i="1" a="1"/>
  <c r="Q151" i="1" s="1"/>
  <c r="R151" i="1" a="1"/>
  <c r="R151" i="1" s="1"/>
  <c r="S151" i="1" a="1"/>
  <c r="S151" i="1" s="1"/>
  <c r="T151" i="1" a="1"/>
  <c r="T151" i="1" s="1"/>
  <c r="U151" i="1" a="1"/>
  <c r="U151" i="1" s="1"/>
  <c r="V151" i="1" a="1"/>
  <c r="V151" i="1"/>
  <c r="W151" i="1" a="1"/>
  <c r="W151" i="1"/>
  <c r="X151" i="1" a="1"/>
  <c r="X151" i="1" s="1"/>
  <c r="Y151" i="1" a="1"/>
  <c r="Y151" i="1" s="1"/>
  <c r="Z151" i="1" a="1"/>
  <c r="Z151" i="1"/>
  <c r="AA151" i="1" a="1"/>
  <c r="AA151" i="1" s="1"/>
  <c r="AB151" i="1" a="1"/>
  <c r="AB151" i="1"/>
  <c r="AC151" i="1" a="1"/>
  <c r="AC151" i="1" s="1"/>
  <c r="AD151" i="1" a="1"/>
  <c r="AD151" i="1"/>
  <c r="AE151" i="1" a="1"/>
  <c r="AE151" i="1"/>
  <c r="AF151" i="1" a="1"/>
  <c r="AF151" i="1"/>
  <c r="AG151" i="1" a="1"/>
  <c r="AG151" i="1" s="1"/>
  <c r="AH151" i="1" a="1"/>
  <c r="AH151" i="1" s="1"/>
  <c r="AI151" i="1" a="1"/>
  <c r="AI151" i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/>
  <c r="AO151" i="1" a="1"/>
  <c r="AO151" i="1" s="1"/>
  <c r="AP151" i="1" a="1"/>
  <c r="AP151" i="1"/>
  <c r="AQ151" i="1" a="1"/>
  <c r="AQ151" i="1" s="1"/>
  <c r="AR151" i="1" a="1"/>
  <c r="AR151" i="1"/>
  <c r="AS151" i="1" a="1"/>
  <c r="AS151" i="1" s="1"/>
  <c r="AT151" i="1" a="1"/>
  <c r="AT151" i="1"/>
  <c r="AU151" i="1" a="1"/>
  <c r="AU151" i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/>
  <c r="BC151" i="1" a="1"/>
  <c r="BC151" i="1"/>
  <c r="BD151" i="1" a="1"/>
  <c r="BD151" i="1" s="1"/>
  <c r="BE151" i="1" a="1"/>
  <c r="BE151" i="1" s="1"/>
  <c r="BF151" i="1" a="1"/>
  <c r="BF151" i="1" s="1"/>
  <c r="BG151" i="1" a="1"/>
  <c r="BG151" i="1" s="1"/>
  <c r="BH151" i="1" a="1"/>
  <c r="BH151" i="1" s="1"/>
  <c r="BI151" i="1" a="1"/>
  <c r="BI151" i="1" s="1"/>
  <c r="BJ151" i="1" a="1"/>
  <c r="BJ151" i="1"/>
  <c r="BK151" i="1" a="1"/>
  <c r="BK151" i="1"/>
  <c r="BL151" i="1" a="1"/>
  <c r="BL151" i="1"/>
  <c r="BM151" i="1" a="1"/>
  <c r="BM151" i="1" s="1"/>
  <c r="BN151" i="1" a="1"/>
  <c r="BN151" i="1" s="1"/>
  <c r="BO151" i="1" a="1"/>
  <c r="BO151" i="1"/>
  <c r="BP151" i="1" a="1"/>
  <c r="BP151" i="1" s="1"/>
  <c r="BQ151" i="1" a="1"/>
  <c r="BQ151" i="1" s="1"/>
  <c r="BR151" i="1" a="1"/>
  <c r="BR151" i="1"/>
  <c r="BS151" i="1" a="1"/>
  <c r="BS151" i="1"/>
  <c r="BT151" i="1" a="1"/>
  <c r="BT151" i="1"/>
  <c r="BU151" i="1" a="1"/>
  <c r="BU151" i="1" s="1"/>
  <c r="BV151" i="1" a="1"/>
  <c r="BV151" i="1"/>
  <c r="BW151" i="1" a="1"/>
  <c r="BW151" i="1" s="1"/>
  <c r="BX151" i="1" a="1"/>
  <c r="BX151" i="1"/>
  <c r="BY151" i="1" a="1"/>
  <c r="BY151" i="1" s="1"/>
  <c r="BZ151" i="1" a="1"/>
  <c r="BZ151" i="1"/>
  <c r="CA151" i="1" a="1"/>
  <c r="CA151" i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/>
  <c r="CI151" i="1" a="1"/>
  <c r="CI151" i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/>
  <c r="CQ151" i="1" a="1"/>
  <c r="CQ151" i="1"/>
  <c r="CR151" i="1" a="1"/>
  <c r="CR151" i="1"/>
  <c r="CS151" i="1" a="1"/>
  <c r="CS151" i="1" s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/>
  <c r="CY151" i="1" a="1"/>
  <c r="CY151" i="1"/>
  <c r="CZ151" i="1" a="1"/>
  <c r="CZ151" i="1"/>
  <c r="DA151" i="1" a="1"/>
  <c r="DA151" i="1" s="1"/>
  <c r="DB151" i="1" a="1"/>
  <c r="DB151" i="1" s="1"/>
  <c r="DC151" i="1" a="1"/>
  <c r="DC151" i="1" s="1"/>
  <c r="DD151" i="1" a="1"/>
  <c r="DD151" i="1" s="1"/>
  <c r="DE151" i="1" a="1"/>
  <c r="DE151" i="1" s="1"/>
  <c r="DF151" i="1" a="1"/>
  <c r="DF151" i="1"/>
  <c r="DG151" i="1" a="1"/>
  <c r="DG151" i="1" s="1"/>
  <c r="DH151" i="1" a="1"/>
  <c r="DH151" i="1"/>
  <c r="DI151" i="1" a="1"/>
  <c r="DI151" i="1" s="1"/>
  <c r="DJ151" i="1" a="1"/>
  <c r="DJ151" i="1" s="1"/>
  <c r="DK151" i="1" a="1"/>
  <c r="DK151" i="1"/>
  <c r="DL151" i="1" a="1"/>
  <c r="DL151" i="1" s="1"/>
  <c r="DM151" i="1" a="1"/>
  <c r="DM151" i="1" s="1"/>
  <c r="DN151" i="1" a="1"/>
  <c r="DN151" i="1"/>
  <c r="DO151" i="1" a="1"/>
  <c r="DO151" i="1"/>
  <c r="DP151" i="1" a="1"/>
  <c r="DP151" i="1"/>
  <c r="DQ151" i="1" a="1"/>
  <c r="DQ151" i="1" s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/>
  <c r="DW151" i="1" a="1"/>
  <c r="DW151" i="1"/>
  <c r="DX151" i="1" a="1"/>
  <c r="DX151" i="1"/>
  <c r="DY151" i="1" a="1"/>
  <c r="DY151" i="1" s="1"/>
  <c r="DZ151" i="1" a="1"/>
  <c r="DZ151" i="1" s="1"/>
  <c r="EA151" i="1" a="1"/>
  <c r="EA151" i="1" s="1"/>
  <c r="EB151" i="1" a="1"/>
  <c r="EB151" i="1" s="1"/>
  <c r="EC151" i="1" a="1"/>
  <c r="EC151" i="1" s="1"/>
  <c r="ED151" i="1" a="1"/>
  <c r="ED151" i="1" s="1"/>
  <c r="EE151" i="1" a="1"/>
  <c r="EE151" i="1"/>
  <c r="EF151" i="1" a="1"/>
  <c r="EF151" i="1"/>
  <c r="EG151" i="1" a="1"/>
  <c r="EG151" i="1" s="1"/>
  <c r="EH151" i="1" a="1"/>
  <c r="EH151" i="1"/>
  <c r="EI151" i="1" a="1"/>
  <c r="EI151" i="1" s="1"/>
  <c r="EJ151" i="1" a="1"/>
  <c r="EJ151" i="1" s="1"/>
  <c r="EK151" i="1" a="1"/>
  <c r="EK151" i="1" s="1"/>
  <c r="EL151" i="1" a="1"/>
  <c r="EL151" i="1"/>
  <c r="EM151" i="1" a="1"/>
  <c r="EM151" i="1"/>
  <c r="EN151" i="1" a="1"/>
  <c r="EN151" i="1"/>
  <c r="EO151" i="1" a="1"/>
  <c r="EO151" i="1" s="1"/>
  <c r="EP151" i="1" a="1"/>
  <c r="EP151" i="1" s="1"/>
  <c r="EQ151" i="1" a="1"/>
  <c r="EQ151" i="1"/>
  <c r="ER151" i="1" a="1"/>
  <c r="ER151" i="1" s="1"/>
  <c r="ES151" i="1" a="1"/>
  <c r="ES151" i="1" s="1"/>
  <c r="ET151" i="1" a="1"/>
  <c r="ET151" i="1"/>
  <c r="EU151" i="1" a="1"/>
  <c r="EU151" i="1"/>
  <c r="EV151" i="1" a="1"/>
  <c r="EV151" i="1"/>
  <c r="EW151" i="1" a="1"/>
  <c r="EW151" i="1" s="1"/>
  <c r="EX151" i="1" a="1"/>
  <c r="EX151" i="1" s="1"/>
  <c r="EY151" i="1" a="1"/>
  <c r="EY151" i="1" s="1"/>
  <c r="EZ151" i="1" a="1"/>
  <c r="EZ151" i="1"/>
  <c r="FA151" i="1" a="1"/>
  <c r="FA151" i="1" s="1"/>
  <c r="FB151" i="1" a="1"/>
  <c r="FB151" i="1"/>
  <c r="FC151" i="1" a="1"/>
  <c r="FC151" i="1"/>
  <c r="FD151" i="1" a="1"/>
  <c r="FD151" i="1"/>
  <c r="FE151" i="1" a="1"/>
  <c r="FE151" i="1" s="1"/>
  <c r="FF151" i="1" a="1"/>
  <c r="FF151" i="1" s="1"/>
  <c r="FG151" i="1" a="1"/>
  <c r="FG151" i="1"/>
  <c r="FH151" i="1" a="1"/>
  <c r="FH151" i="1" s="1"/>
  <c r="FI151" i="1" a="1"/>
  <c r="FI151" i="1" s="1"/>
  <c r="FJ151" i="1" a="1"/>
  <c r="FJ151" i="1" s="1"/>
  <c r="FK151" i="1" a="1"/>
  <c r="FK151" i="1"/>
  <c r="FL151" i="1" a="1"/>
  <c r="FL151" i="1"/>
  <c r="FM151" i="1" a="1"/>
  <c r="FM151" i="1" s="1"/>
  <c r="FN151" i="1" a="1"/>
  <c r="FN151" i="1"/>
  <c r="FO151" i="1" a="1"/>
  <c r="FO151" i="1" s="1"/>
  <c r="FP151" i="1" a="1"/>
  <c r="FP151" i="1"/>
  <c r="FQ151" i="1" a="1"/>
  <c r="FQ151" i="1" s="1"/>
  <c r="FR151" i="1" a="1"/>
  <c r="FR151" i="1"/>
  <c r="FS151" i="1" a="1"/>
  <c r="FS151" i="1"/>
  <c r="FT151" i="1" a="1"/>
  <c r="FT151" i="1" s="1"/>
  <c r="FU151" i="1" a="1"/>
  <c r="FU151" i="1" s="1"/>
  <c r="FV151" i="1" a="1"/>
  <c r="FV151" i="1" s="1"/>
  <c r="FW151" i="1" a="1"/>
  <c r="FW151" i="1" s="1"/>
  <c r="FX151" i="1" a="1"/>
  <c r="FX151" i="1" s="1"/>
  <c r="FY151" i="1" a="1"/>
  <c r="FY151" i="1" s="1"/>
  <c r="FZ151" i="1" a="1"/>
  <c r="FZ151" i="1"/>
  <c r="GA151" i="1" a="1"/>
  <c r="GA151" i="1"/>
  <c r="GB151" i="1" a="1"/>
  <c r="GB151" i="1" s="1"/>
  <c r="GC151" i="1" a="1"/>
  <c r="GC151" i="1" s="1"/>
  <c r="GD151" i="1" a="1"/>
  <c r="GD151" i="1"/>
  <c r="GE151" i="1" a="1"/>
  <c r="GE151" i="1" s="1"/>
  <c r="GF151" i="1" a="1"/>
  <c r="GF151" i="1" s="1"/>
  <c r="GG151" i="1" a="1"/>
  <c r="GG151" i="1" s="1"/>
  <c r="GH151" i="1" a="1"/>
  <c r="GH151" i="1"/>
  <c r="GI151" i="1" a="1"/>
  <c r="GI151" i="1"/>
  <c r="GJ151" i="1" a="1"/>
  <c r="GJ151" i="1"/>
  <c r="GK151" i="1" a="1"/>
  <c r="GK151" i="1" s="1"/>
  <c r="GL151" i="1" a="1"/>
  <c r="GL151" i="1" s="1"/>
  <c r="GM151" i="1" a="1"/>
  <c r="GM151" i="1"/>
  <c r="GN151" i="1" a="1"/>
  <c r="GN151" i="1" s="1"/>
  <c r="GO151" i="1" a="1"/>
  <c r="GO151" i="1" s="1"/>
  <c r="GP151" i="1" a="1"/>
  <c r="GP151" i="1"/>
  <c r="GQ151" i="1" a="1"/>
  <c r="GQ151" i="1" s="1"/>
  <c r="GR151" i="1" a="1"/>
  <c r="GR151" i="1"/>
  <c r="GS151" i="1" a="1"/>
  <c r="GS151" i="1" s="1"/>
  <c r="GT151" i="1" a="1"/>
  <c r="GT151" i="1"/>
  <c r="GU151" i="1" a="1"/>
  <c r="GU151" i="1" s="1"/>
  <c r="GV151" i="1" a="1"/>
  <c r="GV151" i="1"/>
  <c r="GW151" i="1" a="1"/>
  <c r="GW151" i="1" s="1"/>
  <c r="GX151" i="1" a="1"/>
  <c r="GX151" i="1"/>
  <c r="GY151" i="1" a="1"/>
  <c r="GY151" i="1"/>
  <c r="GZ151" i="1" a="1"/>
  <c r="GZ151" i="1"/>
  <c r="HA151" i="1" a="1"/>
  <c r="HA151" i="1" s="1"/>
  <c r="HB151" i="1" a="1"/>
  <c r="HB151" i="1" s="1"/>
  <c r="HC151" i="1" a="1"/>
  <c r="HC151" i="1"/>
  <c r="HD151" i="1" a="1"/>
  <c r="HD151" i="1" s="1"/>
  <c r="HE151" i="1" a="1"/>
  <c r="HE151" i="1" s="1"/>
  <c r="HF151" i="1" a="1"/>
  <c r="HF151" i="1"/>
  <c r="HG151" i="1" a="1"/>
  <c r="HG151" i="1"/>
  <c r="HH151" i="1" a="1"/>
  <c r="HH151" i="1"/>
  <c r="HI151" i="1" a="1"/>
  <c r="HI151" i="1" s="1"/>
  <c r="HJ151" i="1" a="1"/>
  <c r="HJ151" i="1"/>
  <c r="HK151" i="1" a="1"/>
  <c r="HK151" i="1" s="1"/>
  <c r="HL151" i="1" a="1"/>
  <c r="HL151" i="1"/>
  <c r="HM151" i="1" a="1"/>
  <c r="HM151" i="1" s="1"/>
  <c r="HN151" i="1" a="1"/>
  <c r="HN151" i="1" s="1"/>
  <c r="HO151" i="1" a="1"/>
  <c r="HO151" i="1"/>
  <c r="HP151" i="1" a="1"/>
  <c r="HP151" i="1"/>
  <c r="HQ151" i="1" a="1"/>
  <c r="HQ151" i="1" s="1"/>
  <c r="HR151" i="1" a="1"/>
  <c r="HR151" i="1" s="1"/>
  <c r="HS151" i="1" a="1"/>
  <c r="HS151" i="1"/>
  <c r="D152" i="1" a="1"/>
  <c r="D152" i="1" s="1"/>
  <c r="E152" i="1" a="1"/>
  <c r="E152" i="1" s="1"/>
  <c r="F152" i="1" a="1"/>
  <c r="F152" i="1"/>
  <c r="G152" i="1" a="1"/>
  <c r="G152" i="1" s="1"/>
  <c r="H152" i="1" a="1"/>
  <c r="H152" i="1"/>
  <c r="I152" i="1" a="1"/>
  <c r="I152" i="1" s="1"/>
  <c r="J152" i="1" a="1"/>
  <c r="J152" i="1"/>
  <c r="K152" i="1" a="1"/>
  <c r="K152" i="1" s="1"/>
  <c r="L152" i="1" a="1"/>
  <c r="L152" i="1"/>
  <c r="M152" i="1" a="1"/>
  <c r="M152" i="1" s="1"/>
  <c r="N152" i="1" a="1"/>
  <c r="N152" i="1"/>
  <c r="O152" i="1" a="1"/>
  <c r="O152" i="1"/>
  <c r="P152" i="1" a="1"/>
  <c r="P152" i="1"/>
  <c r="Q152" i="1" a="1"/>
  <c r="Q152" i="1" s="1"/>
  <c r="R152" i="1" a="1"/>
  <c r="R152" i="1" s="1"/>
  <c r="S152" i="1" a="1"/>
  <c r="S152" i="1"/>
  <c r="T152" i="1" a="1"/>
  <c r="T152" i="1" s="1"/>
  <c r="U152" i="1" a="1"/>
  <c r="U152" i="1" s="1"/>
  <c r="V152" i="1" a="1"/>
  <c r="V152" i="1"/>
  <c r="W152" i="1" a="1"/>
  <c r="W152" i="1"/>
  <c r="X152" i="1" a="1"/>
  <c r="X152" i="1"/>
  <c r="Y152" i="1" a="1"/>
  <c r="Y152" i="1" s="1"/>
  <c r="Z152" i="1" a="1"/>
  <c r="Z152" i="1"/>
  <c r="AA152" i="1" a="1"/>
  <c r="AA152" i="1" s="1"/>
  <c r="AB152" i="1" a="1"/>
  <c r="AB152" i="1"/>
  <c r="AC152" i="1" a="1"/>
  <c r="AC152" i="1" s="1"/>
  <c r="AD152" i="1" a="1"/>
  <c r="AD152" i="1" s="1"/>
  <c r="AE152" i="1" a="1"/>
  <c r="AE152" i="1"/>
  <c r="AF152" i="1" a="1"/>
  <c r="AF152" i="1"/>
  <c r="AG152" i="1" a="1"/>
  <c r="AG152" i="1" s="1"/>
  <c r="AH152" i="1" a="1"/>
  <c r="AH152" i="1" s="1"/>
  <c r="AI152" i="1" a="1"/>
  <c r="AI152" i="1"/>
  <c r="AJ152" i="1" a="1"/>
  <c r="AJ152" i="1" s="1"/>
  <c r="AK152" i="1" a="1"/>
  <c r="AK152" i="1" s="1"/>
  <c r="AL152" i="1" a="1"/>
  <c r="AL152" i="1"/>
  <c r="AM152" i="1" a="1"/>
  <c r="AM152" i="1"/>
  <c r="AN152" i="1" a="1"/>
  <c r="AN152" i="1"/>
  <c r="AO152" i="1" a="1"/>
  <c r="AO152" i="1" s="1"/>
  <c r="AP152" i="1" a="1"/>
  <c r="AP152" i="1"/>
  <c r="AQ152" i="1" a="1"/>
  <c r="AQ152" i="1" s="1"/>
  <c r="AR152" i="1" a="1"/>
  <c r="AR152" i="1"/>
  <c r="AS152" i="1" a="1"/>
  <c r="AS152" i="1" s="1"/>
  <c r="AT152" i="1" a="1"/>
  <c r="AT152" i="1"/>
  <c r="AU152" i="1" a="1"/>
  <c r="AU152" i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 s="1"/>
  <c r="BB152" i="1" a="1"/>
  <c r="BB152" i="1"/>
  <c r="BC152" i="1" a="1"/>
  <c r="BC152" i="1"/>
  <c r="BD152" i="1" a="1"/>
  <c r="BD152" i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/>
  <c r="BK152" i="1" a="1"/>
  <c r="BK152" i="1"/>
  <c r="BL152" i="1" a="1"/>
  <c r="BL152" i="1"/>
  <c r="BM152" i="1" a="1"/>
  <c r="BM152" i="1" s="1"/>
  <c r="BN152" i="1" a="1"/>
  <c r="BN152" i="1" s="1"/>
  <c r="BO152" i="1" a="1"/>
  <c r="BO152" i="1"/>
  <c r="BP152" i="1" a="1"/>
  <c r="BP152" i="1" s="1"/>
  <c r="BQ152" i="1" a="1"/>
  <c r="BQ152" i="1" s="1"/>
  <c r="BR152" i="1" a="1"/>
  <c r="BR152" i="1" s="1"/>
  <c r="BS152" i="1" a="1"/>
  <c r="BS152" i="1"/>
  <c r="BT152" i="1" a="1"/>
  <c r="BT152" i="1"/>
  <c r="BU152" i="1" a="1"/>
  <c r="BU152" i="1" s="1"/>
  <c r="BV152" i="1" a="1"/>
  <c r="BV152" i="1"/>
  <c r="BW152" i="1" a="1"/>
  <c r="BW152" i="1" s="1"/>
  <c r="BX152" i="1" a="1"/>
  <c r="BX152" i="1" s="1"/>
  <c r="BY152" i="1" a="1"/>
  <c r="BY152" i="1" s="1"/>
  <c r="BZ152" i="1" a="1"/>
  <c r="BZ152" i="1"/>
  <c r="CA152" i="1" a="1"/>
  <c r="CA152" i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/>
  <c r="CI152" i="1" a="1"/>
  <c r="CI152" i="1"/>
  <c r="CJ152" i="1" a="1"/>
  <c r="CJ152" i="1" s="1"/>
  <c r="CK152" i="1" a="1"/>
  <c r="CK152" i="1" s="1"/>
  <c r="CL152" i="1" a="1"/>
  <c r="CL152" i="1" s="1"/>
  <c r="CM152" i="1" a="1"/>
  <c r="CM152" i="1" s="1"/>
  <c r="CN152" i="1" a="1"/>
  <c r="CN152" i="1"/>
  <c r="CO152" i="1" a="1"/>
  <c r="CO152" i="1" s="1"/>
  <c r="CP152" i="1" a="1"/>
  <c r="CP152" i="1"/>
  <c r="CQ152" i="1" a="1"/>
  <c r="CQ152" i="1"/>
  <c r="CR152" i="1" a="1"/>
  <c r="CR152" i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/>
  <c r="CY152" i="1" a="1"/>
  <c r="CY152" i="1"/>
  <c r="CZ152" i="1" a="1"/>
  <c r="CZ152" i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/>
  <c r="DG152" i="1" a="1"/>
  <c r="DG152" i="1"/>
  <c r="DH152" i="1" a="1"/>
  <c r="DH152" i="1"/>
  <c r="DI152" i="1" a="1"/>
  <c r="DI152" i="1" s="1"/>
  <c r="DJ152" i="1" a="1"/>
  <c r="DJ152" i="1" s="1"/>
  <c r="DK152" i="1" a="1"/>
  <c r="DK152" i="1"/>
  <c r="DL152" i="1" a="1"/>
  <c r="DL152" i="1" s="1"/>
  <c r="DM152" i="1" a="1"/>
  <c r="DM152" i="1" s="1"/>
  <c r="DN152" i="1" a="1"/>
  <c r="DN152" i="1"/>
  <c r="DO152" i="1" a="1"/>
  <c r="DO152" i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/>
  <c r="DU152" i="1" a="1"/>
  <c r="DU152" i="1" s="1"/>
  <c r="DV152" i="1" a="1"/>
  <c r="DV152" i="1"/>
  <c r="DW152" i="1" a="1"/>
  <c r="DW152" i="1"/>
  <c r="DX152" i="1" a="1"/>
  <c r="DX152" i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 s="1"/>
  <c r="EE152" i="1" a="1"/>
  <c r="EE152" i="1"/>
  <c r="EF152" i="1" a="1"/>
  <c r="EF152" i="1"/>
  <c r="EG152" i="1" a="1"/>
  <c r="EG152" i="1" s="1"/>
  <c r="EH152" i="1" a="1"/>
  <c r="EH152" i="1"/>
  <c r="EI152" i="1" a="1"/>
  <c r="EI152" i="1" s="1"/>
  <c r="EJ152" i="1" a="1"/>
  <c r="EJ152" i="1" s="1"/>
  <c r="EK152" i="1" a="1"/>
  <c r="EK152" i="1" s="1"/>
  <c r="EL152" i="1" a="1"/>
  <c r="EL152" i="1"/>
  <c r="EM152" i="1" a="1"/>
  <c r="EM152" i="1"/>
  <c r="EN152" i="1" a="1"/>
  <c r="EN152" i="1"/>
  <c r="EO152" i="1" a="1"/>
  <c r="EO152" i="1" s="1"/>
  <c r="EP152" i="1" a="1"/>
  <c r="EP152" i="1" s="1"/>
  <c r="EQ152" i="1" a="1"/>
  <c r="EQ152" i="1" s="1"/>
  <c r="ER152" i="1" a="1"/>
  <c r="ER152" i="1" s="1"/>
  <c r="ES152" i="1" a="1"/>
  <c r="ES152" i="1" s="1"/>
  <c r="ET152" i="1" a="1"/>
  <c r="ET152" i="1"/>
  <c r="EU152" i="1" a="1"/>
  <c r="EU152" i="1"/>
  <c r="EV152" i="1" a="1"/>
  <c r="EV152" i="1" s="1"/>
  <c r="EW152" i="1" a="1"/>
  <c r="EW152" i="1"/>
  <c r="EX152" i="1" a="1"/>
  <c r="EX152" i="1"/>
  <c r="EY152" i="1" a="1"/>
  <c r="EY152" i="1"/>
  <c r="EZ152" i="1" a="1"/>
  <c r="EZ152" i="1" s="1"/>
  <c r="FA152" i="1" a="1"/>
  <c r="FA152" i="1" s="1"/>
  <c r="FB152" i="1" a="1"/>
  <c r="FB152" i="1"/>
  <c r="FC152" i="1" a="1"/>
  <c r="FC152" i="1"/>
  <c r="FD152" i="1" a="1"/>
  <c r="FD152" i="1"/>
  <c r="FE152" i="1" a="1"/>
  <c r="FE152" i="1" s="1"/>
  <c r="FF152" i="1" a="1"/>
  <c r="FF152" i="1"/>
  <c r="FG152" i="1" a="1"/>
  <c r="FG152" i="1"/>
  <c r="FH152" i="1" a="1"/>
  <c r="FH152" i="1"/>
  <c r="FI152" i="1" a="1"/>
  <c r="FI152" i="1" s="1"/>
  <c r="FJ152" i="1" a="1"/>
  <c r="FJ152" i="1"/>
  <c r="FK152" i="1" a="1"/>
  <c r="FK152" i="1"/>
  <c r="FL152" i="1" a="1"/>
  <c r="FL152" i="1"/>
  <c r="FM152" i="1" a="1"/>
  <c r="FM152" i="1" s="1"/>
  <c r="FN152" i="1" a="1"/>
  <c r="FN152" i="1"/>
  <c r="FO152" i="1" a="1"/>
  <c r="FO152" i="1"/>
  <c r="FP152" i="1" a="1"/>
  <c r="FP152" i="1" s="1"/>
  <c r="FQ152" i="1" a="1"/>
  <c r="FQ152" i="1" s="1"/>
  <c r="FR152" i="1" a="1"/>
  <c r="FR152" i="1"/>
  <c r="FS152" i="1" a="1"/>
  <c r="FS152" i="1"/>
  <c r="FT152" i="1" a="1"/>
  <c r="FT152" i="1"/>
  <c r="FU152" i="1" a="1"/>
  <c r="FU152" i="1" s="1"/>
  <c r="FV152" i="1" a="1"/>
  <c r="FV152" i="1"/>
  <c r="FW152" i="1" a="1"/>
  <c r="FW152" i="1"/>
  <c r="FX152" i="1" a="1"/>
  <c r="FX152" i="1" s="1"/>
  <c r="FY152" i="1" a="1"/>
  <c r="FY152" i="1" s="1"/>
  <c r="FZ152" i="1" a="1"/>
  <c r="FZ152" i="1"/>
  <c r="GA152" i="1" a="1"/>
  <c r="GA152" i="1"/>
  <c r="GB152" i="1" a="1"/>
  <c r="GB152" i="1"/>
  <c r="GC152" i="1" a="1"/>
  <c r="GC152" i="1" s="1"/>
  <c r="GD152" i="1" a="1"/>
  <c r="GD152" i="1"/>
  <c r="GE152" i="1" a="1"/>
  <c r="GE152" i="1"/>
  <c r="GF152" i="1" a="1"/>
  <c r="GF152" i="1" s="1"/>
  <c r="GG152" i="1" a="1"/>
  <c r="GG152" i="1" s="1"/>
  <c r="GH152" i="1" a="1"/>
  <c r="GH152" i="1"/>
  <c r="GI152" i="1" a="1"/>
  <c r="GI152" i="1"/>
  <c r="GJ152" i="1" a="1"/>
  <c r="GJ152" i="1"/>
  <c r="GK152" i="1" a="1"/>
  <c r="GK152" i="1" s="1"/>
  <c r="GL152" i="1" a="1"/>
  <c r="GL152" i="1"/>
  <c r="GM152" i="1" a="1"/>
  <c r="GM152" i="1"/>
  <c r="GN152" i="1" a="1"/>
  <c r="GN152" i="1"/>
  <c r="GO152" i="1" a="1"/>
  <c r="GO152" i="1" s="1"/>
  <c r="GP152" i="1" a="1"/>
  <c r="GP152" i="1"/>
  <c r="GQ152" i="1" a="1"/>
  <c r="GQ152" i="1"/>
  <c r="GR152" i="1" a="1"/>
  <c r="GR152" i="1"/>
  <c r="GS152" i="1" a="1"/>
  <c r="GS152" i="1" s="1"/>
  <c r="GT152" i="1" a="1"/>
  <c r="GT152" i="1"/>
  <c r="GU152" i="1" a="1"/>
  <c r="GU152" i="1"/>
  <c r="GV152" i="1" a="1"/>
  <c r="GV152" i="1" s="1"/>
  <c r="GW152" i="1" a="1"/>
  <c r="GW152" i="1" s="1"/>
  <c r="GX152" i="1" a="1"/>
  <c r="GX152" i="1"/>
  <c r="GY152" i="1" a="1"/>
  <c r="GY152" i="1"/>
  <c r="GZ152" i="1" a="1"/>
  <c r="GZ152" i="1"/>
  <c r="HA152" i="1" a="1"/>
  <c r="HA152" i="1" s="1"/>
  <c r="HB152" i="1" a="1"/>
  <c r="HB152" i="1"/>
  <c r="HC152" i="1" a="1"/>
  <c r="HC152" i="1"/>
  <c r="HD152" i="1" a="1"/>
  <c r="HD152" i="1" s="1"/>
  <c r="HE152" i="1" a="1"/>
  <c r="HE152" i="1" s="1"/>
  <c r="HF152" i="1" a="1"/>
  <c r="HF152" i="1"/>
  <c r="HG152" i="1" a="1"/>
  <c r="HG152" i="1"/>
  <c r="HH152" i="1" a="1"/>
  <c r="HH152" i="1"/>
  <c r="HI152" i="1" a="1"/>
  <c r="HI152" i="1" s="1"/>
  <c r="HJ152" i="1" a="1"/>
  <c r="HJ152" i="1"/>
  <c r="HK152" i="1" a="1"/>
  <c r="HK152" i="1"/>
  <c r="HL152" i="1" a="1"/>
  <c r="HL152" i="1" s="1"/>
  <c r="HM152" i="1" a="1"/>
  <c r="HM152" i="1" s="1"/>
  <c r="HN152" i="1" a="1"/>
  <c r="HN152" i="1"/>
  <c r="HO152" i="1" a="1"/>
  <c r="HO152" i="1"/>
  <c r="HP152" i="1" a="1"/>
  <c r="HP152" i="1" s="1"/>
  <c r="HQ152" i="1" a="1"/>
  <c r="HQ152" i="1" s="1"/>
  <c r="HR152" i="1" a="1"/>
  <c r="HR152" i="1"/>
  <c r="HS152" i="1" a="1"/>
  <c r="HS152" i="1"/>
  <c r="D153" i="1" a="1"/>
  <c r="D153" i="1"/>
  <c r="E153" i="1" a="1"/>
  <c r="E153" i="1" s="1"/>
  <c r="F153" i="1" a="1"/>
  <c r="F153" i="1"/>
  <c r="G153" i="1" a="1"/>
  <c r="G153" i="1"/>
  <c r="H153" i="1" a="1"/>
  <c r="H153" i="1"/>
  <c r="I153" i="1" a="1"/>
  <c r="I153" i="1" s="1"/>
  <c r="J153" i="1" a="1"/>
  <c r="J153" i="1"/>
  <c r="K153" i="1" a="1"/>
  <c r="K153" i="1"/>
  <c r="L153" i="1" a="1"/>
  <c r="L153" i="1" s="1"/>
  <c r="M153" i="1" a="1"/>
  <c r="M153" i="1" s="1"/>
  <c r="N153" i="1" a="1"/>
  <c r="N153" i="1"/>
  <c r="O153" i="1" a="1"/>
  <c r="O153" i="1"/>
  <c r="P153" i="1" a="1"/>
  <c r="P153" i="1"/>
  <c r="Q153" i="1" a="1"/>
  <c r="Q153" i="1" s="1"/>
  <c r="R153" i="1" a="1"/>
  <c r="R153" i="1"/>
  <c r="S153" i="1" a="1"/>
  <c r="S153" i="1"/>
  <c r="T153" i="1" a="1"/>
  <c r="T153" i="1" s="1"/>
  <c r="U153" i="1" a="1"/>
  <c r="U153" i="1" s="1"/>
  <c r="V153" i="1" a="1"/>
  <c r="V153" i="1"/>
  <c r="W153" i="1" a="1"/>
  <c r="W153" i="1"/>
  <c r="X153" i="1" a="1"/>
  <c r="X153" i="1"/>
  <c r="Y153" i="1" a="1"/>
  <c r="Y153" i="1" s="1"/>
  <c r="Z153" i="1" a="1"/>
  <c r="Z153" i="1"/>
  <c r="AA153" i="1" a="1"/>
  <c r="AA153" i="1"/>
  <c r="AB153" i="1" a="1"/>
  <c r="AB153" i="1" s="1"/>
  <c r="AC153" i="1" a="1"/>
  <c r="AC153" i="1" s="1"/>
  <c r="AD153" i="1" a="1"/>
  <c r="AD153" i="1"/>
  <c r="AE153" i="1" a="1"/>
  <c r="AE153" i="1"/>
  <c r="AF153" i="1" a="1"/>
  <c r="AF153" i="1" s="1"/>
  <c r="AG153" i="1" a="1"/>
  <c r="AG153" i="1" s="1"/>
  <c r="AH153" i="1" a="1"/>
  <c r="AH153" i="1"/>
  <c r="AI153" i="1" a="1"/>
  <c r="AI153" i="1"/>
  <c r="AJ153" i="1" a="1"/>
  <c r="AJ153" i="1"/>
  <c r="AK153" i="1" a="1"/>
  <c r="AK153" i="1" s="1"/>
  <c r="AL153" i="1" a="1"/>
  <c r="AL153" i="1"/>
  <c r="AM153" i="1" a="1"/>
  <c r="AM153" i="1"/>
  <c r="AN153" i="1" a="1"/>
  <c r="AN153" i="1"/>
  <c r="AO153" i="1" a="1"/>
  <c r="AO153" i="1" s="1"/>
  <c r="AP153" i="1" a="1"/>
  <c r="AP153" i="1"/>
  <c r="AQ153" i="1" a="1"/>
  <c r="AQ153" i="1"/>
  <c r="AR153" i="1" a="1"/>
  <c r="AR153" i="1" s="1"/>
  <c r="AS153" i="1" a="1"/>
  <c r="AS153" i="1" s="1"/>
  <c r="AT153" i="1" a="1"/>
  <c r="AT153" i="1"/>
  <c r="AU153" i="1" a="1"/>
  <c r="AU153" i="1"/>
  <c r="AV153" i="1" a="1"/>
  <c r="AV153" i="1"/>
  <c r="AW153" i="1" a="1"/>
  <c r="AW153" i="1" s="1"/>
  <c r="AX153" i="1" a="1"/>
  <c r="AX153" i="1"/>
  <c r="AY153" i="1" a="1"/>
  <c r="AY153" i="1"/>
  <c r="AZ153" i="1" a="1"/>
  <c r="AZ153" i="1" s="1"/>
  <c r="BA153" i="1" a="1"/>
  <c r="BA153" i="1" s="1"/>
  <c r="BB153" i="1" a="1"/>
  <c r="BB153" i="1"/>
  <c r="BC153" i="1" a="1"/>
  <c r="BC153" i="1"/>
  <c r="BD153" i="1" a="1"/>
  <c r="BD153" i="1"/>
  <c r="BE153" i="1" a="1"/>
  <c r="BE153" i="1" s="1"/>
  <c r="BF153" i="1" a="1"/>
  <c r="BF153" i="1"/>
  <c r="BG153" i="1" a="1"/>
  <c r="BG153" i="1"/>
  <c r="BH153" i="1" a="1"/>
  <c r="BH153" i="1" s="1"/>
  <c r="BI153" i="1" a="1"/>
  <c r="BI153" i="1" s="1"/>
  <c r="BJ153" i="1" a="1"/>
  <c r="BJ153" i="1"/>
  <c r="BK153" i="1" a="1"/>
  <c r="BK153" i="1"/>
  <c r="BL153" i="1" a="1"/>
  <c r="BL153" i="1"/>
  <c r="BM153" i="1" a="1"/>
  <c r="BM153" i="1" s="1"/>
  <c r="BN153" i="1" a="1"/>
  <c r="BN153" i="1"/>
  <c r="BO153" i="1" a="1"/>
  <c r="BO153" i="1"/>
  <c r="BP153" i="1" a="1"/>
  <c r="BP153" i="1"/>
  <c r="BQ153" i="1" a="1"/>
  <c r="BQ153" i="1" s="1"/>
  <c r="BR153" i="1" a="1"/>
  <c r="BR153" i="1"/>
  <c r="BS153" i="1" a="1"/>
  <c r="BS153" i="1"/>
  <c r="BT153" i="1" a="1"/>
  <c r="BT153" i="1"/>
  <c r="BU153" i="1" a="1"/>
  <c r="BU153" i="1" s="1"/>
  <c r="BV153" i="1" a="1"/>
  <c r="BV153" i="1"/>
  <c r="BW153" i="1" a="1"/>
  <c r="BW153" i="1"/>
  <c r="BX153" i="1" a="1"/>
  <c r="BX153" i="1" s="1"/>
  <c r="BY153" i="1" a="1"/>
  <c r="BY153" i="1" s="1"/>
  <c r="BZ153" i="1" a="1"/>
  <c r="BZ153" i="1"/>
  <c r="CA153" i="1" a="1"/>
  <c r="CA153" i="1"/>
  <c r="CB153" i="1" a="1"/>
  <c r="CB153" i="1"/>
  <c r="CC153" i="1" a="1"/>
  <c r="CC153" i="1" s="1"/>
  <c r="CD153" i="1" a="1"/>
  <c r="CD153" i="1"/>
  <c r="CE153" i="1" a="1"/>
  <c r="CE153" i="1"/>
  <c r="CF153" i="1" a="1"/>
  <c r="CF153" i="1" s="1"/>
  <c r="CG153" i="1" a="1"/>
  <c r="CG153" i="1" s="1"/>
  <c r="CH153" i="1" a="1"/>
  <c r="CH153" i="1"/>
  <c r="CI153" i="1" a="1"/>
  <c r="CI153" i="1"/>
  <c r="CJ153" i="1" a="1"/>
  <c r="CJ153" i="1"/>
  <c r="CK153" i="1" a="1"/>
  <c r="CK153" i="1" s="1"/>
  <c r="CL153" i="1" a="1"/>
  <c r="CL153" i="1"/>
  <c r="CM153" i="1" a="1"/>
  <c r="CM153" i="1"/>
  <c r="CN153" i="1" a="1"/>
  <c r="CN153" i="1" s="1"/>
  <c r="CO153" i="1" a="1"/>
  <c r="CO153" i="1" s="1"/>
  <c r="CP153" i="1" a="1"/>
  <c r="CP153" i="1"/>
  <c r="CQ153" i="1" a="1"/>
  <c r="CQ153" i="1"/>
  <c r="CR153" i="1" a="1"/>
  <c r="CR153" i="1" s="1"/>
  <c r="CS153" i="1" a="1"/>
  <c r="CS153" i="1" s="1"/>
  <c r="CT153" i="1" a="1"/>
  <c r="CT153" i="1"/>
  <c r="CU153" i="1" a="1"/>
  <c r="CU153" i="1"/>
  <c r="CV153" i="1" a="1"/>
  <c r="CV153" i="1"/>
  <c r="CW153" i="1" a="1"/>
  <c r="CW153" i="1" s="1"/>
  <c r="CX153" i="1" a="1"/>
  <c r="CX153" i="1"/>
  <c r="CY153" i="1" a="1"/>
  <c r="CY153" i="1"/>
  <c r="CZ153" i="1" a="1"/>
  <c r="CZ153" i="1"/>
  <c r="DA153" i="1" a="1"/>
  <c r="DA153" i="1" s="1"/>
  <c r="DB153" i="1" a="1"/>
  <c r="DB153" i="1"/>
  <c r="DC153" i="1" a="1"/>
  <c r="DC153" i="1"/>
  <c r="DD153" i="1" a="1"/>
  <c r="DD153" i="1" s="1"/>
  <c r="DE153" i="1" a="1"/>
  <c r="DE153" i="1" s="1"/>
  <c r="DF153" i="1" a="1"/>
  <c r="DF153" i="1"/>
  <c r="DG153" i="1" a="1"/>
  <c r="DG153" i="1"/>
  <c r="DH153" i="1" a="1"/>
  <c r="DH153" i="1"/>
  <c r="DI153" i="1" a="1"/>
  <c r="DI153" i="1" s="1"/>
  <c r="DJ153" i="1" a="1"/>
  <c r="DJ153" i="1"/>
  <c r="DK153" i="1" a="1"/>
  <c r="DK153" i="1"/>
  <c r="DL153" i="1" a="1"/>
  <c r="DL153" i="1"/>
  <c r="DM153" i="1" a="1"/>
  <c r="DM153" i="1" s="1"/>
  <c r="DN153" i="1" a="1"/>
  <c r="DN153" i="1"/>
  <c r="DO153" i="1" a="1"/>
  <c r="DO153" i="1"/>
  <c r="DP153" i="1" a="1"/>
  <c r="DP153" i="1" s="1"/>
  <c r="DQ153" i="1" a="1"/>
  <c r="DQ153" i="1" s="1"/>
  <c r="DR153" i="1" a="1"/>
  <c r="DR153" i="1"/>
  <c r="DS153" i="1" a="1"/>
  <c r="DS153" i="1"/>
  <c r="DT153" i="1" a="1"/>
  <c r="DT153" i="1" s="1"/>
  <c r="DU153" i="1" a="1"/>
  <c r="DU153" i="1" s="1"/>
  <c r="DV153" i="1" a="1"/>
  <c r="DV153" i="1"/>
  <c r="DW153" i="1" a="1"/>
  <c r="DW153" i="1"/>
  <c r="DX153" i="1" a="1"/>
  <c r="DX153" i="1"/>
  <c r="DY153" i="1" a="1"/>
  <c r="DY153" i="1" s="1"/>
  <c r="DZ153" i="1" a="1"/>
  <c r="DZ153" i="1"/>
  <c r="EA153" i="1" a="1"/>
  <c r="EA153" i="1"/>
  <c r="EB153" i="1" a="1"/>
  <c r="EB153" i="1"/>
  <c r="EC153" i="1" a="1"/>
  <c r="EC153" i="1" s="1"/>
  <c r="ED153" i="1" a="1"/>
  <c r="ED153" i="1"/>
  <c r="EE153" i="1" a="1"/>
  <c r="EE153" i="1"/>
  <c r="EF153" i="1" a="1"/>
  <c r="EF153" i="1"/>
  <c r="EG153" i="1" a="1"/>
  <c r="EG153" i="1" s="1"/>
  <c r="EH153" i="1" a="1"/>
  <c r="EH153" i="1"/>
  <c r="EI153" i="1" a="1"/>
  <c r="EI153" i="1"/>
  <c r="EJ153" i="1" a="1"/>
  <c r="EJ153" i="1" s="1"/>
  <c r="EK153" i="1" a="1"/>
  <c r="EK153" i="1" s="1"/>
  <c r="EL153" i="1" a="1"/>
  <c r="EL153" i="1"/>
  <c r="EM153" i="1" a="1"/>
  <c r="EM153" i="1"/>
  <c r="EN153" i="1" a="1"/>
  <c r="EN153" i="1"/>
  <c r="EO153" i="1" a="1"/>
  <c r="EO153" i="1" s="1"/>
  <c r="EP153" i="1" a="1"/>
  <c r="EP153" i="1"/>
  <c r="EQ153" i="1" a="1"/>
  <c r="EQ153" i="1"/>
  <c r="ER153" i="1" a="1"/>
  <c r="ER153" i="1" s="1"/>
  <c r="ES153" i="1" a="1"/>
  <c r="ES153" i="1" s="1"/>
  <c r="ET153" i="1" a="1"/>
  <c r="ET153" i="1"/>
  <c r="EU153" i="1" a="1"/>
  <c r="EU153" i="1"/>
  <c r="EV153" i="1" a="1"/>
  <c r="EV153" i="1" s="1"/>
  <c r="EW153" i="1" a="1"/>
  <c r="EW153" i="1" s="1"/>
  <c r="EX153" i="1" a="1"/>
  <c r="EX153" i="1"/>
  <c r="EY153" i="1" a="1"/>
  <c r="EY153" i="1"/>
  <c r="EZ153" i="1" a="1"/>
  <c r="EZ153" i="1" s="1"/>
  <c r="FA153" i="1" a="1"/>
  <c r="FA153" i="1" s="1"/>
  <c r="FB153" i="1" a="1"/>
  <c r="FB153" i="1"/>
  <c r="FC153" i="1" a="1"/>
  <c r="FC153" i="1"/>
  <c r="FD153" i="1" a="1"/>
  <c r="FD153" i="1" s="1"/>
  <c r="FE153" i="1" a="1"/>
  <c r="FE153" i="1" s="1"/>
  <c r="FF153" i="1" a="1"/>
  <c r="FF153" i="1"/>
  <c r="FG153" i="1" a="1"/>
  <c r="FG153" i="1"/>
  <c r="FH153" i="1" a="1"/>
  <c r="FH153" i="1"/>
  <c r="FI153" i="1" a="1"/>
  <c r="FI153" i="1" s="1"/>
  <c r="FJ153" i="1" a="1"/>
  <c r="FJ153" i="1"/>
  <c r="FK153" i="1" a="1"/>
  <c r="FK153" i="1"/>
  <c r="FL153" i="1" a="1"/>
  <c r="FL153" i="1"/>
  <c r="FM153" i="1" a="1"/>
  <c r="FM153" i="1" s="1"/>
  <c r="FN153" i="1" a="1"/>
  <c r="FN153" i="1"/>
  <c r="FO153" i="1" a="1"/>
  <c r="FO153" i="1"/>
  <c r="FP153" i="1" a="1"/>
  <c r="FP153" i="1" s="1"/>
  <c r="FQ153" i="1" a="1"/>
  <c r="FQ153" i="1" s="1"/>
  <c r="FR153" i="1" a="1"/>
  <c r="FR153" i="1"/>
  <c r="FS153" i="1" a="1"/>
  <c r="FS153" i="1"/>
  <c r="FT153" i="1" a="1"/>
  <c r="FT153" i="1"/>
  <c r="FU153" i="1" a="1"/>
  <c r="FU153" i="1" s="1"/>
  <c r="FV153" i="1" a="1"/>
  <c r="FV153" i="1"/>
  <c r="FW153" i="1" a="1"/>
  <c r="FW153" i="1"/>
  <c r="FX153" i="1" a="1"/>
  <c r="FX153" i="1" s="1"/>
  <c r="FY153" i="1" a="1"/>
  <c r="FY153" i="1" s="1"/>
  <c r="FZ153" i="1" a="1"/>
  <c r="FZ153" i="1"/>
  <c r="GA153" i="1" a="1"/>
  <c r="GA153" i="1"/>
  <c r="GB153" i="1" a="1"/>
  <c r="GB153" i="1"/>
  <c r="GC153" i="1" a="1"/>
  <c r="GC153" i="1" s="1"/>
  <c r="GD153" i="1" a="1"/>
  <c r="GD153" i="1"/>
  <c r="GE153" i="1" a="1"/>
  <c r="GE153" i="1"/>
  <c r="GF153" i="1" a="1"/>
  <c r="GF153" i="1" s="1"/>
  <c r="GG153" i="1" a="1"/>
  <c r="GG153" i="1" s="1"/>
  <c r="GH153" i="1" a="1"/>
  <c r="GH153" i="1"/>
  <c r="GI153" i="1" a="1"/>
  <c r="GI153" i="1"/>
  <c r="GJ153" i="1" a="1"/>
  <c r="GJ153" i="1" s="1"/>
  <c r="GK153" i="1" a="1"/>
  <c r="GK153" i="1" s="1"/>
  <c r="GL153" i="1" a="1"/>
  <c r="GL153" i="1"/>
  <c r="GM153" i="1" a="1"/>
  <c r="GM153" i="1"/>
  <c r="GN153" i="1" a="1"/>
  <c r="GN153" i="1"/>
  <c r="GO153" i="1" a="1"/>
  <c r="GO153" i="1" s="1"/>
  <c r="GP153" i="1" a="1"/>
  <c r="GP153" i="1"/>
  <c r="GQ153" i="1" a="1"/>
  <c r="GQ153" i="1"/>
  <c r="GR153" i="1" a="1"/>
  <c r="GR153" i="1"/>
  <c r="GS153" i="1" a="1"/>
  <c r="GS153" i="1" s="1"/>
  <c r="GT153" i="1" a="1"/>
  <c r="GT153" i="1"/>
  <c r="GU153" i="1" a="1"/>
  <c r="GU153" i="1"/>
  <c r="GV153" i="1" a="1"/>
  <c r="GV153" i="1" s="1"/>
  <c r="GW153" i="1" a="1"/>
  <c r="GW153" i="1" s="1"/>
  <c r="GX153" i="1" a="1"/>
  <c r="GX153" i="1"/>
  <c r="GY153" i="1" a="1"/>
  <c r="GY153" i="1"/>
  <c r="GZ153" i="1" a="1"/>
  <c r="GZ153" i="1"/>
  <c r="HA153" i="1" a="1"/>
  <c r="HA153" i="1" s="1"/>
  <c r="HB153" i="1" a="1"/>
  <c r="HB153" i="1"/>
  <c r="HC153" i="1" a="1"/>
  <c r="HC153" i="1"/>
  <c r="HD153" i="1" a="1"/>
  <c r="HD153" i="1"/>
  <c r="HE153" i="1" a="1"/>
  <c r="HE153" i="1" s="1"/>
  <c r="HF153" i="1" a="1"/>
  <c r="HF153" i="1"/>
  <c r="HG153" i="1" a="1"/>
  <c r="HG153" i="1"/>
  <c r="HH153" i="1" a="1"/>
  <c r="HH153" i="1" s="1"/>
  <c r="HI153" i="1" a="1"/>
  <c r="HI153" i="1" s="1"/>
  <c r="HJ153" i="1" a="1"/>
  <c r="HJ153" i="1"/>
  <c r="HK153" i="1" a="1"/>
  <c r="HK153" i="1"/>
  <c r="HL153" i="1" a="1"/>
  <c r="HL153" i="1" s="1"/>
  <c r="HM153" i="1" a="1"/>
  <c r="HM153" i="1" s="1"/>
  <c r="HN153" i="1" a="1"/>
  <c r="HN153" i="1"/>
  <c r="HO153" i="1" a="1"/>
  <c r="HO153" i="1"/>
  <c r="HP153" i="1" a="1"/>
  <c r="HP153" i="1"/>
  <c r="HQ153" i="1" a="1"/>
  <c r="HQ153" i="1" s="1"/>
  <c r="HR153" i="1" a="1"/>
  <c r="HR153" i="1"/>
  <c r="HS153" i="1" a="1"/>
  <c r="HS153" i="1"/>
  <c r="D154" i="1" a="1"/>
  <c r="D154" i="1"/>
  <c r="E154" i="1" a="1"/>
  <c r="E154" i="1" s="1"/>
  <c r="F154" i="1" a="1"/>
  <c r="F154" i="1"/>
  <c r="G154" i="1" a="1"/>
  <c r="G154" i="1"/>
  <c r="H154" i="1" a="1"/>
  <c r="H154" i="1"/>
  <c r="I154" i="1" a="1"/>
  <c r="I154" i="1" s="1"/>
  <c r="J154" i="1" a="1"/>
  <c r="J154" i="1"/>
  <c r="K154" i="1" a="1"/>
  <c r="K154" i="1"/>
  <c r="L154" i="1" a="1"/>
  <c r="L154" i="1" s="1"/>
  <c r="M154" i="1" a="1"/>
  <c r="M154" i="1" s="1"/>
  <c r="N154" i="1" a="1"/>
  <c r="N154" i="1"/>
  <c r="O154" i="1" a="1"/>
  <c r="O154" i="1"/>
  <c r="P154" i="1" a="1"/>
  <c r="P154" i="1"/>
  <c r="Q154" i="1" a="1"/>
  <c r="Q154" i="1" s="1"/>
  <c r="R154" i="1" a="1"/>
  <c r="R154" i="1"/>
  <c r="S154" i="1" a="1"/>
  <c r="S154" i="1"/>
  <c r="T154" i="1" a="1"/>
  <c r="T154" i="1" s="1"/>
  <c r="U154" i="1" a="1"/>
  <c r="U154" i="1" s="1"/>
  <c r="V154" i="1" a="1"/>
  <c r="V154" i="1"/>
  <c r="W154" i="1" a="1"/>
  <c r="W154" i="1"/>
  <c r="X154" i="1" a="1"/>
  <c r="X154" i="1" s="1"/>
  <c r="Y154" i="1" a="1"/>
  <c r="Y154" i="1" s="1"/>
  <c r="Z154" i="1" a="1"/>
  <c r="Z154" i="1"/>
  <c r="AA154" i="1" a="1"/>
  <c r="AA154" i="1"/>
  <c r="AB154" i="1" a="1"/>
  <c r="AB154" i="1" s="1"/>
  <c r="AC154" i="1" a="1"/>
  <c r="AC154" i="1" s="1"/>
  <c r="AD154" i="1" a="1"/>
  <c r="AD154" i="1"/>
  <c r="AE154" i="1" a="1"/>
  <c r="AE154" i="1"/>
  <c r="AF154" i="1" a="1"/>
  <c r="AF154" i="1"/>
  <c r="AG154" i="1" a="1"/>
  <c r="AG154" i="1" s="1"/>
  <c r="AH154" i="1" a="1"/>
  <c r="AH154" i="1"/>
  <c r="AI154" i="1" a="1"/>
  <c r="AI154" i="1"/>
  <c r="AJ154" i="1" a="1"/>
  <c r="AJ154" i="1"/>
  <c r="AK154" i="1" a="1"/>
  <c r="AK154" i="1" s="1"/>
  <c r="AL154" i="1" a="1"/>
  <c r="AL154" i="1"/>
  <c r="AM154" i="1" a="1"/>
  <c r="AM154" i="1"/>
  <c r="AN154" i="1" a="1"/>
  <c r="AN154" i="1"/>
  <c r="AO154" i="1" a="1"/>
  <c r="AO154" i="1" s="1"/>
  <c r="AP154" i="1" a="1"/>
  <c r="AP154" i="1"/>
  <c r="AQ154" i="1" a="1"/>
  <c r="AQ154" i="1"/>
  <c r="AR154" i="1" a="1"/>
  <c r="AR154" i="1" s="1"/>
  <c r="AS154" i="1" a="1"/>
  <c r="AS154" i="1" s="1"/>
  <c r="AT154" i="1" a="1"/>
  <c r="AT154" i="1"/>
  <c r="AU154" i="1" a="1"/>
  <c r="AU154" i="1"/>
  <c r="AV154" i="1" a="1"/>
  <c r="AV154" i="1"/>
  <c r="AW154" i="1" a="1"/>
  <c r="AW154" i="1" s="1"/>
  <c r="AX154" i="1" a="1"/>
  <c r="AX154" i="1"/>
  <c r="AY154" i="1" a="1"/>
  <c r="AY154" i="1"/>
  <c r="AZ154" i="1" a="1"/>
  <c r="AZ154" i="1" s="1"/>
  <c r="BA154" i="1" a="1"/>
  <c r="BA154" i="1" s="1"/>
  <c r="BB154" i="1" a="1"/>
  <c r="BB154" i="1"/>
  <c r="BC154" i="1" a="1"/>
  <c r="BC154" i="1"/>
  <c r="BD154" i="1" a="1"/>
  <c r="BD154" i="1" s="1"/>
  <c r="BE154" i="1" a="1"/>
  <c r="BE154" i="1" s="1"/>
  <c r="BF154" i="1" a="1"/>
  <c r="BF154" i="1"/>
  <c r="BG154" i="1" a="1"/>
  <c r="BG154" i="1"/>
  <c r="BH154" i="1" a="1"/>
  <c r="BH154" i="1" s="1"/>
  <c r="BI154" i="1" a="1"/>
  <c r="BI154" i="1" s="1"/>
  <c r="BJ154" i="1" a="1"/>
  <c r="BJ154" i="1"/>
  <c r="BK154" i="1" a="1"/>
  <c r="BK154" i="1"/>
  <c r="BL154" i="1" a="1"/>
  <c r="BL154" i="1"/>
  <c r="BM154" i="1" a="1"/>
  <c r="BM154" i="1" s="1"/>
  <c r="BN154" i="1" a="1"/>
  <c r="BN154" i="1"/>
  <c r="BO154" i="1" a="1"/>
  <c r="BO154" i="1"/>
  <c r="BP154" i="1" a="1"/>
  <c r="BP154" i="1"/>
  <c r="BQ154" i="1" a="1"/>
  <c r="BQ154" i="1" s="1"/>
  <c r="BR154" i="1" a="1"/>
  <c r="BR154" i="1"/>
  <c r="BS154" i="1" a="1"/>
  <c r="BS154" i="1"/>
  <c r="BT154" i="1" a="1"/>
  <c r="BT154" i="1"/>
  <c r="BU154" i="1" a="1"/>
  <c r="BU154" i="1" s="1"/>
  <c r="BV154" i="1" a="1"/>
  <c r="BV154" i="1"/>
  <c r="BW154" i="1" a="1"/>
  <c r="BW154" i="1"/>
  <c r="BX154" i="1" a="1"/>
  <c r="BX154" i="1" s="1"/>
  <c r="BY154" i="1" a="1"/>
  <c r="BY154" i="1" s="1"/>
  <c r="BZ154" i="1" a="1"/>
  <c r="BZ154" i="1"/>
  <c r="CA154" i="1" a="1"/>
  <c r="CA154" i="1"/>
  <c r="CB154" i="1" a="1"/>
  <c r="CB154" i="1"/>
  <c r="CC154" i="1" a="1"/>
  <c r="CC154" i="1" s="1"/>
  <c r="CD154" i="1" a="1"/>
  <c r="CD154" i="1"/>
  <c r="CE154" i="1" a="1"/>
  <c r="CE154" i="1"/>
  <c r="CF154" i="1" a="1"/>
  <c r="CF154" i="1"/>
  <c r="CG154" i="1" a="1"/>
  <c r="CG154" i="1" s="1"/>
  <c r="CH154" i="1" a="1"/>
  <c r="CH154" i="1"/>
  <c r="CI154" i="1" a="1"/>
  <c r="CI154" i="1"/>
  <c r="CJ154" i="1" a="1"/>
  <c r="CJ154" i="1"/>
  <c r="CK154" i="1" a="1"/>
  <c r="CK154" i="1" s="1"/>
  <c r="CL154" i="1" a="1"/>
  <c r="CL154" i="1"/>
  <c r="CM154" i="1" a="1"/>
  <c r="CM154" i="1"/>
  <c r="CN154" i="1" a="1"/>
  <c r="CN154" i="1" s="1"/>
  <c r="CO154" i="1" a="1"/>
  <c r="CO154" i="1" s="1"/>
  <c r="CP154" i="1" a="1"/>
  <c r="CP154" i="1"/>
  <c r="CQ154" i="1" a="1"/>
  <c r="CQ154" i="1"/>
  <c r="CR154" i="1" a="1"/>
  <c r="CR154" i="1" s="1"/>
  <c r="CS154" i="1" a="1"/>
  <c r="CS154" i="1" s="1"/>
  <c r="CT154" i="1" a="1"/>
  <c r="CT154" i="1"/>
  <c r="CU154" i="1" a="1"/>
  <c r="CU154" i="1"/>
  <c r="CV154" i="1" a="1"/>
  <c r="CV154" i="1"/>
  <c r="CW154" i="1" a="1"/>
  <c r="CW154" i="1" s="1"/>
  <c r="CX154" i="1" a="1"/>
  <c r="CX154" i="1"/>
  <c r="CY154" i="1" a="1"/>
  <c r="CY154" i="1"/>
  <c r="CZ154" i="1" a="1"/>
  <c r="CZ154" i="1"/>
  <c r="DA154" i="1" a="1"/>
  <c r="DA154" i="1" s="1"/>
  <c r="DB154" i="1" a="1"/>
  <c r="DB154" i="1"/>
  <c r="DC154" i="1" a="1"/>
  <c r="DC154" i="1"/>
  <c r="DD154" i="1" a="1"/>
  <c r="DD154" i="1" s="1"/>
  <c r="DE154" i="1" a="1"/>
  <c r="DE154" i="1" s="1"/>
  <c r="DF154" i="1" a="1"/>
  <c r="DF154" i="1"/>
  <c r="DG154" i="1" a="1"/>
  <c r="DG154" i="1"/>
  <c r="DH154" i="1" a="1"/>
  <c r="DH154" i="1"/>
  <c r="DI154" i="1" a="1"/>
  <c r="DI154" i="1" s="1"/>
  <c r="DJ154" i="1" a="1"/>
  <c r="DJ154" i="1"/>
  <c r="DK154" i="1" a="1"/>
  <c r="DK154" i="1"/>
  <c r="DL154" i="1" a="1"/>
  <c r="DL154" i="1"/>
  <c r="DM154" i="1" a="1"/>
  <c r="DM154" i="1" s="1"/>
  <c r="DN154" i="1" a="1"/>
  <c r="DN154" i="1"/>
  <c r="DO154" i="1" a="1"/>
  <c r="DO154" i="1"/>
  <c r="DP154" i="1" a="1"/>
  <c r="DP154" i="1" s="1"/>
  <c r="DQ154" i="1" a="1"/>
  <c r="DQ154" i="1" s="1"/>
  <c r="DR154" i="1" a="1"/>
  <c r="DR154" i="1"/>
  <c r="DS154" i="1" a="1"/>
  <c r="DS154" i="1"/>
  <c r="DT154" i="1" a="1"/>
  <c r="DT154" i="1" s="1"/>
  <c r="DU154" i="1" a="1"/>
  <c r="DU154" i="1" s="1"/>
  <c r="DV154" i="1" a="1"/>
  <c r="DV154" i="1"/>
  <c r="DW154" i="1" a="1"/>
  <c r="DW154" i="1"/>
  <c r="DX154" i="1" a="1"/>
  <c r="DX154" i="1" s="1"/>
  <c r="DY154" i="1" a="1"/>
  <c r="DY154" i="1" s="1"/>
  <c r="DZ154" i="1" a="1"/>
  <c r="DZ154" i="1"/>
  <c r="EA154" i="1" a="1"/>
  <c r="EA154" i="1"/>
  <c r="EB154" i="1" a="1"/>
  <c r="EB154" i="1"/>
  <c r="EC154" i="1" a="1"/>
  <c r="EC154" i="1" s="1"/>
  <c r="ED154" i="1" a="1"/>
  <c r="ED154" i="1"/>
  <c r="EE154" i="1" a="1"/>
  <c r="EE154" i="1"/>
  <c r="EF154" i="1" a="1"/>
  <c r="EF154" i="1"/>
  <c r="EG154" i="1" a="1"/>
  <c r="EG154" i="1" s="1"/>
  <c r="EH154" i="1" a="1"/>
  <c r="EH154" i="1"/>
  <c r="EI154" i="1" a="1"/>
  <c r="EI154" i="1"/>
  <c r="EJ154" i="1" a="1"/>
  <c r="EJ154" i="1" s="1"/>
  <c r="EK154" i="1" a="1"/>
  <c r="EK154" i="1" s="1"/>
  <c r="EL154" i="1" a="1"/>
  <c r="EL154" i="1"/>
  <c r="EM154" i="1" a="1"/>
  <c r="EM154" i="1"/>
  <c r="EN154" i="1" a="1"/>
  <c r="EN154" i="1"/>
  <c r="EO154" i="1" a="1"/>
  <c r="EO154" i="1" s="1"/>
  <c r="EP154" i="1" a="1"/>
  <c r="EP154" i="1"/>
  <c r="EQ154" i="1" a="1"/>
  <c r="EQ154" i="1"/>
  <c r="ER154" i="1" a="1"/>
  <c r="ER154" i="1" s="1"/>
  <c r="ES154" i="1" a="1"/>
  <c r="ES154" i="1" s="1"/>
  <c r="ET154" i="1" a="1"/>
  <c r="ET154" i="1"/>
  <c r="EU154" i="1" a="1"/>
  <c r="EU154" i="1"/>
  <c r="EV154" i="1" a="1"/>
  <c r="EV154" i="1"/>
  <c r="EW154" i="1" a="1"/>
  <c r="EW154" i="1" s="1"/>
  <c r="EX154" i="1" a="1"/>
  <c r="EX154" i="1"/>
  <c r="EY154" i="1" a="1"/>
  <c r="EY154" i="1"/>
  <c r="EZ154" i="1" a="1"/>
  <c r="EZ154" i="1" s="1"/>
  <c r="FA154" i="1" a="1"/>
  <c r="FA154" i="1" s="1"/>
  <c r="FB154" i="1" a="1"/>
  <c r="FB154" i="1"/>
  <c r="FC154" i="1" a="1"/>
  <c r="FC154" i="1"/>
  <c r="FD154" i="1" a="1"/>
  <c r="FD154" i="1"/>
  <c r="FE154" i="1" a="1"/>
  <c r="FE154" i="1" s="1"/>
  <c r="FF154" i="1" a="1"/>
  <c r="FF154" i="1"/>
  <c r="FG154" i="1" a="1"/>
  <c r="FG154" i="1"/>
  <c r="FH154" i="1" a="1"/>
  <c r="FH154" i="1"/>
  <c r="FI154" i="1" a="1"/>
  <c r="FI154" i="1" s="1"/>
  <c r="FJ154" i="1" a="1"/>
  <c r="FJ154" i="1"/>
  <c r="FK154" i="1" a="1"/>
  <c r="FK154" i="1"/>
  <c r="FL154" i="1" a="1"/>
  <c r="FL154" i="1"/>
  <c r="FM154" i="1" a="1"/>
  <c r="FM154" i="1" s="1"/>
  <c r="FN154" i="1" a="1"/>
  <c r="FN154" i="1"/>
  <c r="FO154" i="1" a="1"/>
  <c r="FO154" i="1"/>
  <c r="FP154" i="1" a="1"/>
  <c r="FP154" i="1" s="1"/>
  <c r="FQ154" i="1" a="1"/>
  <c r="FQ154" i="1" s="1"/>
  <c r="FR154" i="1" a="1"/>
  <c r="FR154" i="1"/>
  <c r="FS154" i="1" a="1"/>
  <c r="FS154" i="1"/>
  <c r="FT154" i="1" a="1"/>
  <c r="FT154" i="1"/>
  <c r="FU154" i="1" a="1"/>
  <c r="FU154" i="1" s="1"/>
  <c r="FV154" i="1" a="1"/>
  <c r="FV154" i="1"/>
  <c r="FW154" i="1" a="1"/>
  <c r="FW154" i="1"/>
  <c r="FX154" i="1" a="1"/>
  <c r="FX154" i="1" s="1"/>
  <c r="FY154" i="1" a="1"/>
  <c r="FY154" i="1" s="1"/>
  <c r="FZ154" i="1" a="1"/>
  <c r="FZ154" i="1"/>
  <c r="GA154" i="1" a="1"/>
  <c r="GA154" i="1"/>
  <c r="GB154" i="1" a="1"/>
  <c r="GB154" i="1"/>
  <c r="GC154" i="1" a="1"/>
  <c r="GC154" i="1" s="1"/>
  <c r="GD154" i="1" a="1"/>
  <c r="GD154" i="1"/>
  <c r="GE154" i="1" a="1"/>
  <c r="GE154" i="1"/>
  <c r="GF154" i="1" a="1"/>
  <c r="GF154" i="1" s="1"/>
  <c r="GG154" i="1" a="1"/>
  <c r="GG154" i="1" s="1"/>
  <c r="GH154" i="1" a="1"/>
  <c r="GH154" i="1"/>
  <c r="GI154" i="1" a="1"/>
  <c r="GI154" i="1"/>
  <c r="GJ154" i="1" a="1"/>
  <c r="GJ154" i="1" s="1"/>
  <c r="GK154" i="1" a="1"/>
  <c r="GK154" i="1" s="1"/>
  <c r="GL154" i="1" a="1"/>
  <c r="GL154" i="1"/>
  <c r="GM154" i="1" a="1"/>
  <c r="GM154" i="1"/>
  <c r="GN154" i="1" a="1"/>
  <c r="GN154" i="1"/>
  <c r="GO154" i="1" a="1"/>
  <c r="GO154" i="1" s="1"/>
  <c r="GP154" i="1" a="1"/>
  <c r="GP154" i="1"/>
  <c r="GQ154" i="1" a="1"/>
  <c r="GQ154" i="1"/>
  <c r="GR154" i="1" a="1"/>
  <c r="GR154" i="1"/>
  <c r="GS154" i="1" a="1"/>
  <c r="GS154" i="1" s="1"/>
  <c r="GT154" i="1" a="1"/>
  <c r="GT154" i="1"/>
  <c r="GU154" i="1" a="1"/>
  <c r="GU154" i="1"/>
  <c r="GV154" i="1" a="1"/>
  <c r="GV154" i="1" s="1"/>
  <c r="GW154" i="1" a="1"/>
  <c r="GW154" i="1" s="1"/>
  <c r="GX154" i="1" a="1"/>
  <c r="GX154" i="1"/>
  <c r="GY154" i="1" a="1"/>
  <c r="GY154" i="1"/>
  <c r="GZ154" i="1" a="1"/>
  <c r="GZ154" i="1"/>
  <c r="HA154" i="1" a="1"/>
  <c r="HA154" i="1" s="1"/>
  <c r="HB154" i="1" a="1"/>
  <c r="HB154" i="1"/>
  <c r="HC154" i="1" a="1"/>
  <c r="HC154" i="1"/>
  <c r="HD154" i="1" a="1"/>
  <c r="HD154" i="1"/>
  <c r="HE154" i="1" a="1"/>
  <c r="HE154" i="1" s="1"/>
  <c r="HF154" i="1" a="1"/>
  <c r="HF154" i="1"/>
  <c r="HG154" i="1" a="1"/>
  <c r="HG154" i="1"/>
  <c r="HH154" i="1" a="1"/>
  <c r="HH154" i="1" s="1"/>
  <c r="HI154" i="1" a="1"/>
  <c r="HI154" i="1" s="1"/>
  <c r="HJ154" i="1" a="1"/>
  <c r="HJ154" i="1"/>
  <c r="HK154" i="1" a="1"/>
  <c r="HK154" i="1"/>
  <c r="HL154" i="1" a="1"/>
  <c r="HL154" i="1" s="1"/>
  <c r="HM154" i="1" a="1"/>
  <c r="HM154" i="1" s="1"/>
  <c r="HN154" i="1" a="1"/>
  <c r="HN154" i="1"/>
  <c r="HO154" i="1" a="1"/>
  <c r="HO154" i="1"/>
  <c r="HP154" i="1" a="1"/>
  <c r="HP154" i="1"/>
  <c r="HQ154" i="1" a="1"/>
  <c r="HQ154" i="1" s="1"/>
  <c r="HR154" i="1" a="1"/>
  <c r="HR154" i="1"/>
  <c r="HS154" i="1" a="1"/>
  <c r="HS154" i="1"/>
  <c r="D155" i="1" a="1"/>
  <c r="D155" i="1"/>
  <c r="E155" i="1" a="1"/>
  <c r="E155" i="1" s="1"/>
  <c r="F155" i="1" a="1"/>
  <c r="F155" i="1"/>
  <c r="G155" i="1" a="1"/>
  <c r="G155" i="1"/>
  <c r="H155" i="1" a="1"/>
  <c r="H155" i="1"/>
  <c r="I155" i="1" a="1"/>
  <c r="I155" i="1" s="1"/>
  <c r="J155" i="1" a="1"/>
  <c r="J155" i="1"/>
  <c r="K155" i="1" a="1"/>
  <c r="K155" i="1"/>
  <c r="L155" i="1" a="1"/>
  <c r="L155" i="1" s="1"/>
  <c r="M155" i="1" a="1"/>
  <c r="M155" i="1" s="1"/>
  <c r="N155" i="1" a="1"/>
  <c r="N155" i="1"/>
  <c r="O155" i="1" a="1"/>
  <c r="O155" i="1"/>
  <c r="P155" i="1" a="1"/>
  <c r="P155" i="1"/>
  <c r="Q155" i="1" a="1"/>
  <c r="Q155" i="1" s="1"/>
  <c r="R155" i="1" a="1"/>
  <c r="R155" i="1"/>
  <c r="S155" i="1" a="1"/>
  <c r="S155" i="1"/>
  <c r="T155" i="1" a="1"/>
  <c r="T155" i="1" s="1"/>
  <c r="U155" i="1" a="1"/>
  <c r="U155" i="1" s="1"/>
  <c r="V155" i="1" a="1"/>
  <c r="V155" i="1"/>
  <c r="W155" i="1" a="1"/>
  <c r="W155" i="1"/>
  <c r="X155" i="1" a="1"/>
  <c r="X155" i="1" s="1"/>
  <c r="Y155" i="1" a="1"/>
  <c r="Y155" i="1" s="1"/>
  <c r="Z155" i="1" a="1"/>
  <c r="Z155" i="1"/>
  <c r="AA155" i="1" a="1"/>
  <c r="AA155" i="1"/>
  <c r="AB155" i="1" a="1"/>
  <c r="AB155" i="1" s="1"/>
  <c r="AC155" i="1" a="1"/>
  <c r="AC155" i="1" s="1"/>
  <c r="AD155" i="1" a="1"/>
  <c r="AD155" i="1"/>
  <c r="AE155" i="1" a="1"/>
  <c r="AE155" i="1"/>
  <c r="AF155" i="1" a="1"/>
  <c r="AF155" i="1" s="1"/>
  <c r="AG155" i="1" a="1"/>
  <c r="AG155" i="1" s="1"/>
  <c r="AH155" i="1" a="1"/>
  <c r="AH155" i="1"/>
  <c r="AI155" i="1" a="1"/>
  <c r="AI155" i="1"/>
  <c r="AJ155" i="1" a="1"/>
  <c r="AJ155" i="1"/>
  <c r="AK155" i="1" a="1"/>
  <c r="AK155" i="1" s="1"/>
  <c r="AL155" i="1" a="1"/>
  <c r="AL155" i="1"/>
  <c r="AM155" i="1" a="1"/>
  <c r="AM155" i="1"/>
  <c r="AN155" i="1" a="1"/>
  <c r="AN155" i="1"/>
  <c r="AO155" i="1" a="1"/>
  <c r="AO155" i="1" s="1"/>
  <c r="AP155" i="1" a="1"/>
  <c r="AP155" i="1"/>
  <c r="AQ155" i="1" a="1"/>
  <c r="AQ155" i="1"/>
  <c r="AR155" i="1" a="1"/>
  <c r="AR155" i="1" s="1"/>
  <c r="AS155" i="1" a="1"/>
  <c r="AS155" i="1" s="1"/>
  <c r="AT155" i="1" a="1"/>
  <c r="AT155" i="1"/>
  <c r="AU155" i="1" a="1"/>
  <c r="AU155" i="1"/>
  <c r="AV155" i="1" a="1"/>
  <c r="AV155" i="1"/>
  <c r="AW155" i="1" a="1"/>
  <c r="AW155" i="1" s="1"/>
  <c r="AX155" i="1" a="1"/>
  <c r="AX155" i="1"/>
  <c r="AY155" i="1" a="1"/>
  <c r="AY155" i="1"/>
  <c r="AZ155" i="1" a="1"/>
  <c r="AZ155" i="1" s="1"/>
  <c r="BA155" i="1" a="1"/>
  <c r="BA155" i="1" s="1"/>
  <c r="BB155" i="1" a="1"/>
  <c r="BB155" i="1"/>
  <c r="BC155" i="1" a="1"/>
  <c r="BC155" i="1"/>
  <c r="BD155" i="1" a="1"/>
  <c r="BD155" i="1"/>
  <c r="BE155" i="1" a="1"/>
  <c r="BE155" i="1" s="1"/>
  <c r="BF155" i="1" a="1"/>
  <c r="BF155" i="1"/>
  <c r="BG155" i="1" a="1"/>
  <c r="BG155" i="1"/>
  <c r="BH155" i="1" a="1"/>
  <c r="BH155" i="1" s="1"/>
  <c r="BI155" i="1" a="1"/>
  <c r="BI155" i="1" s="1"/>
  <c r="BJ155" i="1" a="1"/>
  <c r="BJ155" i="1"/>
  <c r="BK155" i="1" a="1"/>
  <c r="BK155" i="1"/>
  <c r="BL155" i="1" a="1"/>
  <c r="BL155" i="1" s="1"/>
  <c r="BM155" i="1" a="1"/>
  <c r="BM155" i="1" s="1"/>
  <c r="BN155" i="1" a="1"/>
  <c r="BN155" i="1"/>
  <c r="BO155" i="1" a="1"/>
  <c r="BO155" i="1"/>
  <c r="BP155" i="1" a="1"/>
  <c r="BP155" i="1"/>
  <c r="BQ155" i="1" a="1"/>
  <c r="BQ155" i="1" s="1"/>
  <c r="BR155" i="1" a="1"/>
  <c r="BR155" i="1"/>
  <c r="BS155" i="1" a="1"/>
  <c r="BS155" i="1"/>
  <c r="BT155" i="1" a="1"/>
  <c r="BT155" i="1"/>
  <c r="BU155" i="1" a="1"/>
  <c r="BU155" i="1" s="1"/>
  <c r="BV155" i="1" a="1"/>
  <c r="BV155" i="1"/>
  <c r="BW155" i="1" a="1"/>
  <c r="BW155" i="1"/>
  <c r="BX155" i="1" a="1"/>
  <c r="BX155" i="1" s="1"/>
  <c r="BY155" i="1" a="1"/>
  <c r="BY155" i="1" s="1"/>
  <c r="BZ155" i="1" a="1"/>
  <c r="BZ155" i="1"/>
  <c r="CA155" i="1" a="1"/>
  <c r="CA155" i="1"/>
  <c r="CB155" i="1" a="1"/>
  <c r="CB155" i="1"/>
  <c r="CC155" i="1" a="1"/>
  <c r="CC155" i="1" s="1"/>
  <c r="CD155" i="1" a="1"/>
  <c r="CD155" i="1"/>
  <c r="CE155" i="1" a="1"/>
  <c r="CE155" i="1"/>
  <c r="CF155" i="1" a="1"/>
  <c r="CF155" i="1" s="1"/>
  <c r="CG155" i="1" a="1"/>
  <c r="CG155" i="1" s="1"/>
  <c r="CH155" i="1" a="1"/>
  <c r="CH155" i="1"/>
  <c r="CI155" i="1" a="1"/>
  <c r="CI155" i="1"/>
  <c r="CJ155" i="1" a="1"/>
  <c r="CJ155" i="1" s="1"/>
  <c r="CK155" i="1" a="1"/>
  <c r="CK155" i="1" s="1"/>
  <c r="CL155" i="1" a="1"/>
  <c r="CL155" i="1"/>
  <c r="CM155" i="1" a="1"/>
  <c r="CM155" i="1"/>
  <c r="CN155" i="1" a="1"/>
  <c r="CN155" i="1" s="1"/>
  <c r="CO155" i="1" a="1"/>
  <c r="CO155" i="1" s="1"/>
  <c r="CP155" i="1" a="1"/>
  <c r="CP155" i="1"/>
  <c r="CQ155" i="1" a="1"/>
  <c r="CQ155" i="1"/>
  <c r="CR155" i="1" a="1"/>
  <c r="CR155" i="1" s="1"/>
  <c r="CS155" i="1" a="1"/>
  <c r="CS155" i="1" s="1"/>
  <c r="CT155" i="1" a="1"/>
  <c r="CT155" i="1"/>
  <c r="CU155" i="1" a="1"/>
  <c r="CU155" i="1"/>
  <c r="CV155" i="1" a="1"/>
  <c r="CV155" i="1"/>
  <c r="CW155" i="1" a="1"/>
  <c r="CW155" i="1" s="1"/>
  <c r="CX155" i="1" a="1"/>
  <c r="CX155" i="1"/>
  <c r="CY155" i="1" a="1"/>
  <c r="CY155" i="1"/>
  <c r="CZ155" i="1" a="1"/>
  <c r="CZ155" i="1"/>
  <c r="DA155" i="1" a="1"/>
  <c r="DA155" i="1" s="1"/>
  <c r="DB155" i="1" a="1"/>
  <c r="DB155" i="1"/>
  <c r="DC155" i="1" a="1"/>
  <c r="DC155" i="1"/>
  <c r="DD155" i="1" a="1"/>
  <c r="DD155" i="1" s="1"/>
  <c r="DE155" i="1" a="1"/>
  <c r="DE155" i="1" s="1"/>
  <c r="DF155" i="1" a="1"/>
  <c r="DF155" i="1"/>
  <c r="DG155" i="1" a="1"/>
  <c r="DG155" i="1"/>
  <c r="DH155" i="1" a="1"/>
  <c r="DH155" i="1"/>
  <c r="DI155" i="1" a="1"/>
  <c r="DI155" i="1" s="1"/>
  <c r="DJ155" i="1" a="1"/>
  <c r="DJ155" i="1"/>
  <c r="DK155" i="1" a="1"/>
  <c r="DK155" i="1"/>
  <c r="DL155" i="1" a="1"/>
  <c r="DL155" i="1" s="1"/>
  <c r="DM155" i="1" a="1"/>
  <c r="DM155" i="1" s="1"/>
  <c r="DN155" i="1" a="1"/>
  <c r="DN155" i="1"/>
  <c r="DO155" i="1" a="1"/>
  <c r="DO155" i="1"/>
  <c r="DP155" i="1" a="1"/>
  <c r="DP155" i="1"/>
  <c r="DQ155" i="1" a="1"/>
  <c r="DQ155" i="1" s="1"/>
  <c r="DR155" i="1" a="1"/>
  <c r="DR155" i="1"/>
  <c r="DS155" i="1" a="1"/>
  <c r="DS155" i="1"/>
  <c r="DT155" i="1" a="1"/>
  <c r="DT155" i="1" s="1"/>
  <c r="DU155" i="1" a="1"/>
  <c r="DU155" i="1" s="1"/>
  <c r="DV155" i="1" a="1"/>
  <c r="DV155" i="1"/>
  <c r="DW155" i="1" a="1"/>
  <c r="DW155" i="1"/>
  <c r="DX155" i="1" a="1"/>
  <c r="DX155" i="1"/>
  <c r="DY155" i="1" a="1"/>
  <c r="DY155" i="1" s="1"/>
  <c r="DZ155" i="1" a="1"/>
  <c r="DZ155" i="1"/>
  <c r="EA155" i="1" a="1"/>
  <c r="EA155" i="1"/>
  <c r="EB155" i="1" a="1"/>
  <c r="EB155" i="1"/>
  <c r="EC155" i="1" a="1"/>
  <c r="EC155" i="1" s="1"/>
  <c r="ED155" i="1" a="1"/>
  <c r="ED155" i="1"/>
  <c r="EE155" i="1" a="1"/>
  <c r="EE155" i="1"/>
  <c r="EF155" i="1" a="1"/>
  <c r="EF155" i="1"/>
  <c r="EG155" i="1" a="1"/>
  <c r="EG155" i="1" s="1"/>
  <c r="EH155" i="1" a="1"/>
  <c r="EH155" i="1"/>
  <c r="EI155" i="1" a="1"/>
  <c r="EI155" i="1"/>
  <c r="EJ155" i="1" a="1"/>
  <c r="EJ155" i="1" s="1"/>
  <c r="EK155" i="1" a="1"/>
  <c r="EK155" i="1" s="1"/>
  <c r="EL155" i="1" a="1"/>
  <c r="EL155" i="1"/>
  <c r="EM155" i="1" a="1"/>
  <c r="EM155" i="1"/>
  <c r="EN155" i="1" a="1"/>
  <c r="EN155" i="1"/>
  <c r="EO155" i="1" a="1"/>
  <c r="EO155" i="1" s="1"/>
  <c r="EP155" i="1" a="1"/>
  <c r="EP155" i="1"/>
  <c r="EQ155" i="1" a="1"/>
  <c r="EQ155" i="1"/>
  <c r="ER155" i="1" a="1"/>
  <c r="ER155" i="1"/>
  <c r="ES155" i="1" a="1"/>
  <c r="ES155" i="1" s="1"/>
  <c r="ET155" i="1" a="1"/>
  <c r="ET155" i="1"/>
  <c r="EU155" i="1" a="1"/>
  <c r="EU155" i="1"/>
  <c r="EV155" i="1" a="1"/>
  <c r="EV155" i="1" s="1"/>
  <c r="EW155" i="1" a="1"/>
  <c r="EW155" i="1" s="1"/>
  <c r="EX155" i="1" a="1"/>
  <c r="EX155" i="1"/>
  <c r="EY155" i="1" a="1"/>
  <c r="EY155" i="1"/>
  <c r="EZ155" i="1" a="1"/>
  <c r="EZ155" i="1" s="1"/>
  <c r="FA155" i="1" a="1"/>
  <c r="FA155" i="1" s="1"/>
  <c r="FB155" i="1" a="1"/>
  <c r="FB155" i="1"/>
  <c r="FC155" i="1" a="1"/>
  <c r="FC155" i="1"/>
  <c r="FD155" i="1" a="1"/>
  <c r="FD155" i="1"/>
  <c r="FE155" i="1" a="1"/>
  <c r="FE155" i="1" s="1"/>
  <c r="FF155" i="1" a="1"/>
  <c r="FF155" i="1"/>
  <c r="FG155" i="1" a="1"/>
  <c r="FG155" i="1" s="1"/>
  <c r="FH155" i="1" a="1"/>
  <c r="FH155" i="1"/>
  <c r="FI155" i="1" a="1"/>
  <c r="FI155" i="1" s="1"/>
  <c r="FJ155" i="1" a="1"/>
  <c r="FJ155" i="1"/>
  <c r="FK155" i="1" a="1"/>
  <c r="FK155" i="1"/>
  <c r="FL155" i="1" a="1"/>
  <c r="FL155" i="1"/>
  <c r="FM155" i="1" a="1"/>
  <c r="FM155" i="1" s="1"/>
  <c r="FN155" i="1" a="1"/>
  <c r="FN155" i="1"/>
  <c r="FO155" i="1" a="1"/>
  <c r="FO155" i="1"/>
  <c r="FP155" i="1" a="1"/>
  <c r="FP155" i="1" s="1"/>
  <c r="FQ155" i="1" a="1"/>
  <c r="FQ155" i="1" s="1"/>
  <c r="FR155" i="1" a="1"/>
  <c r="FR155" i="1"/>
  <c r="FS155" i="1" a="1"/>
  <c r="FS155" i="1" s="1"/>
  <c r="FT155" i="1" a="1"/>
  <c r="FT155" i="1"/>
  <c r="FU155" i="1" a="1"/>
  <c r="FU155" i="1" s="1"/>
  <c r="FV155" i="1" a="1"/>
  <c r="FV155" i="1"/>
  <c r="FW155" i="1" a="1"/>
  <c r="FW155" i="1" s="1"/>
  <c r="FX155" i="1" a="1"/>
  <c r="FX155" i="1" s="1"/>
  <c r="FY155" i="1" a="1"/>
  <c r="FY155" i="1" s="1"/>
  <c r="FZ155" i="1" a="1"/>
  <c r="FZ155" i="1"/>
  <c r="GA155" i="1" a="1"/>
  <c r="GA155" i="1"/>
  <c r="GB155" i="1" a="1"/>
  <c r="GB155" i="1"/>
  <c r="GC155" i="1" a="1"/>
  <c r="GC155" i="1" s="1"/>
  <c r="GD155" i="1" a="1"/>
  <c r="GD155" i="1"/>
  <c r="GE155" i="1" a="1"/>
  <c r="GE155" i="1"/>
  <c r="GF155" i="1" a="1"/>
  <c r="GF155" i="1" s="1"/>
  <c r="GG155" i="1" a="1"/>
  <c r="GG155" i="1" s="1"/>
  <c r="GH155" i="1" a="1"/>
  <c r="GH155" i="1"/>
  <c r="GI155" i="1" a="1"/>
  <c r="GI155" i="1"/>
  <c r="GJ155" i="1" a="1"/>
  <c r="GJ155" i="1" s="1"/>
  <c r="GK155" i="1" a="1"/>
  <c r="GK155" i="1" s="1"/>
  <c r="GL155" i="1" a="1"/>
  <c r="GL155" i="1"/>
  <c r="GM155" i="1" a="1"/>
  <c r="GM155" i="1" s="1"/>
  <c r="GN155" i="1" a="1"/>
  <c r="GN155" i="1"/>
  <c r="GO155" i="1" a="1"/>
  <c r="GO155" i="1" s="1"/>
  <c r="GP155" i="1" a="1"/>
  <c r="GP155" i="1"/>
  <c r="GQ155" i="1" a="1"/>
  <c r="GQ155" i="1"/>
  <c r="GR155" i="1" a="1"/>
  <c r="GR155" i="1"/>
  <c r="GS155" i="1" a="1"/>
  <c r="GS155" i="1" s="1"/>
  <c r="GT155" i="1" a="1"/>
  <c r="GT155" i="1"/>
  <c r="GU155" i="1" a="1"/>
  <c r="GU155" i="1"/>
  <c r="GV155" i="1" a="1"/>
  <c r="GV155" i="1" s="1"/>
  <c r="GW155" i="1" a="1"/>
  <c r="GW155" i="1" s="1"/>
  <c r="GX155" i="1" a="1"/>
  <c r="GX155" i="1"/>
  <c r="GY155" i="1" a="1"/>
  <c r="GY155" i="1"/>
  <c r="GZ155" i="1" a="1"/>
  <c r="GZ155" i="1"/>
  <c r="HA155" i="1" a="1"/>
  <c r="HA155" i="1" s="1"/>
  <c r="HB155" i="1" a="1"/>
  <c r="HB155" i="1"/>
  <c r="HC155" i="1" a="1"/>
  <c r="HC155" i="1" s="1"/>
  <c r="HD155" i="1" a="1"/>
  <c r="HD155" i="1"/>
  <c r="HE155" i="1" a="1"/>
  <c r="HE155" i="1" s="1"/>
  <c r="HF155" i="1" a="1"/>
  <c r="HF155" i="1"/>
  <c r="HG155" i="1" a="1"/>
  <c r="HG155" i="1"/>
  <c r="HH155" i="1" a="1"/>
  <c r="HH155" i="1" s="1"/>
  <c r="HI155" i="1" a="1"/>
  <c r="HI155" i="1" s="1"/>
  <c r="HJ155" i="1" a="1"/>
  <c r="HJ155" i="1" s="1"/>
  <c r="HK155" i="1" a="1"/>
  <c r="HK155" i="1"/>
  <c r="HL155" i="1" a="1"/>
  <c r="HL155" i="1" s="1"/>
  <c r="HM155" i="1" a="1"/>
  <c r="HM155" i="1" s="1"/>
  <c r="HN155" i="1" a="1"/>
  <c r="HN155" i="1" s="1"/>
  <c r="HO155" i="1" a="1"/>
  <c r="HO155" i="1"/>
  <c r="HP155" i="1" a="1"/>
  <c r="HP155" i="1"/>
  <c r="HQ155" i="1" a="1"/>
  <c r="HQ155" i="1" s="1"/>
  <c r="HR155" i="1" a="1"/>
  <c r="HR155" i="1" s="1"/>
  <c r="HS155" i="1" a="1"/>
  <c r="HS155" i="1" s="1"/>
  <c r="D156" i="1" a="1"/>
  <c r="D156" i="1"/>
  <c r="E156" i="1" a="1"/>
  <c r="E156" i="1" s="1"/>
  <c r="F156" i="1" a="1"/>
  <c r="F156" i="1" s="1"/>
  <c r="G156" i="1" a="1"/>
  <c r="G156" i="1"/>
  <c r="H156" i="1" a="1"/>
  <c r="H156" i="1" s="1"/>
  <c r="I156" i="1" a="1"/>
  <c r="I156" i="1" s="1"/>
  <c r="J156" i="1" a="1"/>
  <c r="J156" i="1" s="1"/>
  <c r="K156" i="1" a="1"/>
  <c r="K156" i="1"/>
  <c r="L156" i="1" a="1"/>
  <c r="L156" i="1" s="1"/>
  <c r="M156" i="1" a="1"/>
  <c r="M156" i="1" s="1"/>
  <c r="N156" i="1" a="1"/>
  <c r="N156" i="1" s="1"/>
  <c r="O156" i="1" a="1"/>
  <c r="O156" i="1"/>
  <c r="P156" i="1" a="1"/>
  <c r="P156" i="1"/>
  <c r="Q156" i="1" a="1"/>
  <c r="Q156" i="1" s="1"/>
  <c r="R156" i="1" a="1"/>
  <c r="R156" i="1" s="1"/>
  <c r="S156" i="1" a="1"/>
  <c r="S156" i="1" s="1"/>
  <c r="T156" i="1" a="1"/>
  <c r="T156" i="1"/>
  <c r="U156" i="1" a="1"/>
  <c r="U156" i="1" s="1"/>
  <c r="V156" i="1" a="1"/>
  <c r="V156" i="1" s="1"/>
  <c r="W156" i="1" a="1"/>
  <c r="W156" i="1"/>
  <c r="X156" i="1" a="1"/>
  <c r="X156" i="1" s="1"/>
  <c r="Y156" i="1" a="1"/>
  <c r="Y156" i="1" s="1"/>
  <c r="Z156" i="1" a="1"/>
  <c r="Z156" i="1" s="1"/>
  <c r="AA156" i="1" a="1"/>
  <c r="AA156" i="1"/>
  <c r="AB156" i="1" a="1"/>
  <c r="AB156" i="1" s="1"/>
  <c r="AC156" i="1" a="1"/>
  <c r="AC156" i="1" s="1"/>
  <c r="AD156" i="1" a="1"/>
  <c r="AD156" i="1" s="1"/>
  <c r="AE156" i="1" a="1"/>
  <c r="AE156" i="1"/>
  <c r="AF156" i="1" a="1"/>
  <c r="AF156" i="1"/>
  <c r="AG156" i="1" a="1"/>
  <c r="AG156" i="1" s="1"/>
  <c r="AH156" i="1" a="1"/>
  <c r="AH156" i="1" s="1"/>
  <c r="AI156" i="1" a="1"/>
  <c r="AI156" i="1" s="1"/>
  <c r="AJ156" i="1" a="1"/>
  <c r="AJ156" i="1"/>
  <c r="AK156" i="1" a="1"/>
  <c r="AK156" i="1" s="1"/>
  <c r="AL156" i="1" a="1"/>
  <c r="AL156" i="1" s="1"/>
  <c r="AM156" i="1" a="1"/>
  <c r="AM156" i="1"/>
  <c r="AN156" i="1" a="1"/>
  <c r="AN156" i="1" s="1"/>
  <c r="AO156" i="1" a="1"/>
  <c r="AO156" i="1" s="1"/>
  <c r="AP156" i="1" a="1"/>
  <c r="AP156" i="1" s="1"/>
  <c r="AQ156" i="1" a="1"/>
  <c r="AQ156" i="1"/>
  <c r="AR156" i="1" a="1"/>
  <c r="AR156" i="1"/>
  <c r="AS156" i="1" a="1"/>
  <c r="AS156" i="1" s="1"/>
  <c r="AT156" i="1" a="1"/>
  <c r="AT156" i="1" s="1"/>
  <c r="AU156" i="1" a="1"/>
  <c r="AU156" i="1"/>
  <c r="AV156" i="1" a="1"/>
  <c r="AV156" i="1"/>
  <c r="AW156" i="1" a="1"/>
  <c r="AW156" i="1" s="1"/>
  <c r="AX156" i="1" a="1"/>
  <c r="AX156" i="1" s="1"/>
  <c r="AY156" i="1" a="1"/>
  <c r="AY156" i="1" s="1"/>
  <c r="AZ156" i="1" a="1"/>
  <c r="AZ156" i="1"/>
  <c r="BA156" i="1" a="1"/>
  <c r="BA156" i="1" s="1"/>
  <c r="BB156" i="1" a="1"/>
  <c r="BB156" i="1" s="1"/>
  <c r="BC156" i="1" a="1"/>
  <c r="BC156" i="1"/>
  <c r="BD156" i="1" a="1"/>
  <c r="BD156" i="1" s="1"/>
  <c r="BE156" i="1" a="1"/>
  <c r="BE156" i="1" s="1"/>
  <c r="BF156" i="1" a="1"/>
  <c r="BF156" i="1" s="1"/>
  <c r="BG156" i="1" a="1"/>
  <c r="BG156" i="1"/>
  <c r="BH156" i="1" a="1"/>
  <c r="BH156" i="1" s="1"/>
  <c r="BI156" i="1" a="1"/>
  <c r="BI156" i="1" s="1"/>
  <c r="BJ156" i="1" a="1"/>
  <c r="BJ156" i="1" s="1"/>
  <c r="BK156" i="1" a="1"/>
  <c r="BK156" i="1"/>
  <c r="BL156" i="1" a="1"/>
  <c r="BL156" i="1"/>
  <c r="BM156" i="1" a="1"/>
  <c r="BM156" i="1" s="1"/>
  <c r="BN156" i="1" a="1"/>
  <c r="BN156" i="1" s="1"/>
  <c r="BO156" i="1" a="1"/>
  <c r="BO156" i="1" s="1"/>
  <c r="BP156" i="1" a="1"/>
  <c r="BP156" i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/>
  <c r="BX156" i="1" a="1"/>
  <c r="BX156" i="1" s="1"/>
  <c r="BY156" i="1" a="1"/>
  <c r="BY156" i="1" s="1"/>
  <c r="BZ156" i="1" a="1"/>
  <c r="BZ156" i="1" s="1"/>
  <c r="CA156" i="1" a="1"/>
  <c r="CA156" i="1"/>
  <c r="CB156" i="1" a="1"/>
  <c r="CB156" i="1"/>
  <c r="CC156" i="1" a="1"/>
  <c r="CC156" i="1" s="1"/>
  <c r="CD156" i="1" a="1"/>
  <c r="CD156" i="1" s="1"/>
  <c r="CE156" i="1" a="1"/>
  <c r="CE156" i="1" s="1"/>
  <c r="CF156" i="1" a="1"/>
  <c r="CF156" i="1"/>
  <c r="CG156" i="1" a="1"/>
  <c r="CG156" i="1" s="1"/>
  <c r="CH156" i="1" a="1"/>
  <c r="CH156" i="1" s="1"/>
  <c r="CI156" i="1" a="1"/>
  <c r="CI156" i="1"/>
  <c r="CJ156" i="1" a="1"/>
  <c r="CJ156" i="1" s="1"/>
  <c r="CK156" i="1" a="1"/>
  <c r="CK156" i="1" s="1"/>
  <c r="CL156" i="1" a="1"/>
  <c r="CL156" i="1" s="1"/>
  <c r="CM156" i="1" a="1"/>
  <c r="CM156" i="1"/>
  <c r="CN156" i="1" a="1"/>
  <c r="CN156" i="1" s="1"/>
  <c r="CO156" i="1" a="1"/>
  <c r="CO156" i="1" s="1"/>
  <c r="CP156" i="1" a="1"/>
  <c r="CP156" i="1" s="1"/>
  <c r="CQ156" i="1" a="1"/>
  <c r="CQ156" i="1"/>
  <c r="CR156" i="1" a="1"/>
  <c r="CR156" i="1"/>
  <c r="CS156" i="1" a="1"/>
  <c r="CS156" i="1" s="1"/>
  <c r="CT156" i="1" a="1"/>
  <c r="CT156" i="1" s="1"/>
  <c r="CU156" i="1" a="1"/>
  <c r="CU156" i="1" s="1"/>
  <c r="CV156" i="1" a="1"/>
  <c r="CV156" i="1"/>
  <c r="CW156" i="1" a="1"/>
  <c r="CW156" i="1" s="1"/>
  <c r="CX156" i="1" a="1"/>
  <c r="CX156" i="1" s="1"/>
  <c r="CY156" i="1" a="1"/>
  <c r="CY156" i="1"/>
  <c r="CZ156" i="1" a="1"/>
  <c r="CZ156" i="1" s="1"/>
  <c r="DA156" i="1" a="1"/>
  <c r="DA156" i="1" s="1"/>
  <c r="DB156" i="1" a="1"/>
  <c r="DB156" i="1" s="1"/>
  <c r="DC156" i="1" a="1"/>
  <c r="DC156" i="1"/>
  <c r="DD156" i="1" a="1"/>
  <c r="DD156" i="1"/>
  <c r="DE156" i="1" a="1"/>
  <c r="DE156" i="1" s="1"/>
  <c r="DF156" i="1" a="1"/>
  <c r="DF156" i="1" s="1"/>
  <c r="DG156" i="1" a="1"/>
  <c r="DG156" i="1"/>
  <c r="DH156" i="1" a="1"/>
  <c r="DH156" i="1"/>
  <c r="DI156" i="1" a="1"/>
  <c r="DI156" i="1" s="1"/>
  <c r="DJ156" i="1" a="1"/>
  <c r="DJ156" i="1" s="1"/>
  <c r="DK156" i="1" a="1"/>
  <c r="DK156" i="1" s="1"/>
  <c r="DL156" i="1" a="1"/>
  <c r="DL156" i="1"/>
  <c r="DM156" i="1" a="1"/>
  <c r="DM156" i="1" s="1"/>
  <c r="DN156" i="1" a="1"/>
  <c r="DN156" i="1" s="1"/>
  <c r="DO156" i="1" a="1"/>
  <c r="DO156" i="1"/>
  <c r="DP156" i="1" a="1"/>
  <c r="DP156" i="1" s="1"/>
  <c r="DQ156" i="1" a="1"/>
  <c r="DQ156" i="1" s="1"/>
  <c r="DR156" i="1" a="1"/>
  <c r="DR156" i="1" s="1"/>
  <c r="DS156" i="1" a="1"/>
  <c r="DS156" i="1"/>
  <c r="DT156" i="1" a="1"/>
  <c r="DT156" i="1" s="1"/>
  <c r="DU156" i="1" a="1"/>
  <c r="DU156" i="1" s="1"/>
  <c r="DV156" i="1" a="1"/>
  <c r="DV156" i="1" s="1"/>
  <c r="DW156" i="1" a="1"/>
  <c r="DW156" i="1"/>
  <c r="DX156" i="1" a="1"/>
  <c r="DX156" i="1"/>
  <c r="DY156" i="1" a="1"/>
  <c r="DY156" i="1" s="1"/>
  <c r="DZ156" i="1" a="1"/>
  <c r="DZ156" i="1" s="1"/>
  <c r="EA156" i="1" a="1"/>
  <c r="EA156" i="1" s="1"/>
  <c r="EB156" i="1" a="1"/>
  <c r="EB156" i="1"/>
  <c r="EC156" i="1" a="1"/>
  <c r="EC156" i="1" s="1"/>
  <c r="ED156" i="1" a="1"/>
  <c r="ED156" i="1" s="1"/>
  <c r="EE156" i="1" a="1"/>
  <c r="EE156" i="1" s="1"/>
  <c r="EF156" i="1" a="1"/>
  <c r="EF156" i="1" s="1"/>
  <c r="EG156" i="1" a="1"/>
  <c r="EG156" i="1" s="1"/>
  <c r="EH156" i="1" a="1"/>
  <c r="EH156" i="1" s="1"/>
  <c r="EI156" i="1" a="1"/>
  <c r="EI156" i="1"/>
  <c r="EJ156" i="1" a="1"/>
  <c r="EJ156" i="1" s="1"/>
  <c r="EK156" i="1" a="1"/>
  <c r="EK156" i="1" s="1"/>
  <c r="EL156" i="1" a="1"/>
  <c r="EL156" i="1" s="1"/>
  <c r="EM156" i="1" a="1"/>
  <c r="EM156" i="1"/>
  <c r="EN156" i="1" a="1"/>
  <c r="EN156" i="1"/>
  <c r="EO156" i="1" a="1"/>
  <c r="EO156" i="1" s="1"/>
  <c r="EP156" i="1" a="1"/>
  <c r="EP156" i="1" s="1"/>
  <c r="EQ156" i="1" a="1"/>
  <c r="EQ156" i="1" s="1"/>
  <c r="ER156" i="1" a="1"/>
  <c r="ER156" i="1"/>
  <c r="ES156" i="1" a="1"/>
  <c r="ES156" i="1" s="1"/>
  <c r="ET156" i="1" a="1"/>
  <c r="ET156" i="1" s="1"/>
  <c r="EU156" i="1" a="1"/>
  <c r="EU156" i="1"/>
  <c r="EV156" i="1" a="1"/>
  <c r="EV156" i="1" s="1"/>
  <c r="EW156" i="1" a="1"/>
  <c r="EW156" i="1" s="1"/>
  <c r="EX156" i="1" a="1"/>
  <c r="EX156" i="1" s="1"/>
  <c r="EY156" i="1" a="1"/>
  <c r="EY156" i="1"/>
  <c r="EZ156" i="1" a="1"/>
  <c r="EZ156" i="1" s="1"/>
  <c r="FA156" i="1" a="1"/>
  <c r="FA156" i="1" s="1"/>
  <c r="FB156" i="1" a="1"/>
  <c r="FB156" i="1" s="1"/>
  <c r="FC156" i="1" a="1"/>
  <c r="FC156" i="1"/>
  <c r="FD156" i="1" a="1"/>
  <c r="FD156" i="1"/>
  <c r="FE156" i="1" a="1"/>
  <c r="FE156" i="1" s="1"/>
  <c r="FF156" i="1" a="1"/>
  <c r="FF156" i="1" s="1"/>
  <c r="FG156" i="1" a="1"/>
  <c r="FG156" i="1" s="1"/>
  <c r="FH156" i="1" a="1"/>
  <c r="FH156" i="1"/>
  <c r="FI156" i="1" a="1"/>
  <c r="FI156" i="1" s="1"/>
  <c r="FJ156" i="1" a="1"/>
  <c r="FJ156" i="1" s="1"/>
  <c r="FK156" i="1" a="1"/>
  <c r="FK156" i="1"/>
  <c r="FL156" i="1" a="1"/>
  <c r="FL156" i="1" s="1"/>
  <c r="FM156" i="1" a="1"/>
  <c r="FM156" i="1" s="1"/>
  <c r="FN156" i="1" a="1"/>
  <c r="FN156" i="1" s="1"/>
  <c r="FO156" i="1" a="1"/>
  <c r="FO156" i="1"/>
  <c r="FP156" i="1" a="1"/>
  <c r="FP156" i="1"/>
  <c r="FQ156" i="1" a="1"/>
  <c r="FQ156" i="1" s="1"/>
  <c r="FR156" i="1" a="1"/>
  <c r="FR156" i="1" s="1"/>
  <c r="FS156" i="1" a="1"/>
  <c r="FS156" i="1"/>
  <c r="FT156" i="1" a="1"/>
  <c r="FT156" i="1"/>
  <c r="FU156" i="1" a="1"/>
  <c r="FU156" i="1" s="1"/>
  <c r="FV156" i="1" a="1"/>
  <c r="FV156" i="1" s="1"/>
  <c r="FW156" i="1" a="1"/>
  <c r="FW156" i="1" s="1"/>
  <c r="FX156" i="1" a="1"/>
  <c r="FX156" i="1"/>
  <c r="FY156" i="1" a="1"/>
  <c r="FY156" i="1" s="1"/>
  <c r="FZ156" i="1" a="1"/>
  <c r="FZ156" i="1" s="1"/>
  <c r="GA156" i="1" a="1"/>
  <c r="GA156" i="1"/>
  <c r="GB156" i="1" a="1"/>
  <c r="GB156" i="1" s="1"/>
  <c r="GC156" i="1" a="1"/>
  <c r="GC156" i="1" s="1"/>
  <c r="GD156" i="1" a="1"/>
  <c r="GD156" i="1" s="1"/>
  <c r="GE156" i="1" a="1"/>
  <c r="GE156" i="1"/>
  <c r="GF156" i="1" a="1"/>
  <c r="GF156" i="1" s="1"/>
  <c r="GG156" i="1" a="1"/>
  <c r="GG156" i="1" s="1"/>
  <c r="GH156" i="1" a="1"/>
  <c r="GH156" i="1" s="1"/>
  <c r="GI156" i="1" a="1"/>
  <c r="GI156" i="1"/>
  <c r="GJ156" i="1" a="1"/>
  <c r="GJ156" i="1"/>
  <c r="GK156" i="1" a="1"/>
  <c r="GK156" i="1" s="1"/>
  <c r="GL156" i="1" a="1"/>
  <c r="GL156" i="1" s="1"/>
  <c r="GM156" i="1" a="1"/>
  <c r="GM156" i="1" s="1"/>
  <c r="GN156" i="1" a="1"/>
  <c r="GN156" i="1"/>
  <c r="GO156" i="1" a="1"/>
  <c r="GO156" i="1" s="1"/>
  <c r="GP156" i="1" a="1"/>
  <c r="GP156" i="1" s="1"/>
  <c r="GQ156" i="1" a="1"/>
  <c r="GQ156" i="1" s="1"/>
  <c r="GR156" i="1" a="1"/>
  <c r="GR156" i="1" s="1"/>
  <c r="GS156" i="1" a="1"/>
  <c r="GS156" i="1" s="1"/>
  <c r="GT156" i="1" a="1"/>
  <c r="GT156" i="1" s="1"/>
  <c r="GU156" i="1" a="1"/>
  <c r="GU156" i="1"/>
  <c r="GV156" i="1" a="1"/>
  <c r="GV156" i="1" s="1"/>
  <c r="GW156" i="1" a="1"/>
  <c r="GW156" i="1" s="1"/>
  <c r="GX156" i="1" a="1"/>
  <c r="GX156" i="1" s="1"/>
  <c r="GY156" i="1" a="1"/>
  <c r="GY156" i="1"/>
  <c r="GZ156" i="1" a="1"/>
  <c r="GZ156" i="1"/>
  <c r="HA156" i="1" a="1"/>
  <c r="HA156" i="1" s="1"/>
  <c r="HB156" i="1" a="1"/>
  <c r="HB156" i="1" s="1"/>
  <c r="HC156" i="1" a="1"/>
  <c r="HC156" i="1" s="1"/>
  <c r="HD156" i="1" a="1"/>
  <c r="HD156" i="1"/>
  <c r="HE156" i="1" a="1"/>
  <c r="HE156" i="1" s="1"/>
  <c r="HF156" i="1" a="1"/>
  <c r="HF156" i="1" s="1"/>
  <c r="HG156" i="1" a="1"/>
  <c r="HG156" i="1"/>
  <c r="HH156" i="1" a="1"/>
  <c r="HH156" i="1" s="1"/>
  <c r="HI156" i="1" a="1"/>
  <c r="HI156" i="1" s="1"/>
  <c r="HJ156" i="1" a="1"/>
  <c r="HJ156" i="1" s="1"/>
  <c r="HK156" i="1" a="1"/>
  <c r="HK156" i="1"/>
  <c r="HL156" i="1" a="1"/>
  <c r="HL156" i="1" s="1"/>
  <c r="HM156" i="1" a="1"/>
  <c r="HM156" i="1" s="1"/>
  <c r="HN156" i="1" a="1"/>
  <c r="HN156" i="1" s="1"/>
  <c r="HO156" i="1" a="1"/>
  <c r="HO156" i="1"/>
  <c r="HP156" i="1" a="1"/>
  <c r="HP156" i="1"/>
  <c r="HQ156" i="1" a="1"/>
  <c r="HQ156" i="1" s="1"/>
  <c r="HR156" i="1" a="1"/>
  <c r="HR156" i="1" s="1"/>
  <c r="HS156" i="1" a="1"/>
  <c r="HS156" i="1" s="1"/>
  <c r="D157" i="1" a="1"/>
  <c r="D157" i="1"/>
  <c r="E157" i="1" a="1"/>
  <c r="E157" i="1" s="1"/>
  <c r="F157" i="1" a="1"/>
  <c r="F157" i="1" s="1"/>
  <c r="G157" i="1" a="1"/>
  <c r="G157" i="1"/>
  <c r="H157" i="1" a="1"/>
  <c r="H157" i="1" s="1"/>
  <c r="I157" i="1" a="1"/>
  <c r="I157" i="1" s="1"/>
  <c r="J157" i="1" a="1"/>
  <c r="J157" i="1" s="1"/>
  <c r="K157" i="1" a="1"/>
  <c r="K157" i="1"/>
  <c r="L157" i="1" a="1"/>
  <c r="L157" i="1"/>
  <c r="M157" i="1" a="1"/>
  <c r="M157" i="1" s="1"/>
  <c r="N157" i="1" a="1"/>
  <c r="N157" i="1" s="1"/>
  <c r="O157" i="1" a="1"/>
  <c r="O157" i="1"/>
  <c r="P157" i="1" a="1"/>
  <c r="P157" i="1"/>
  <c r="Q157" i="1" a="1"/>
  <c r="Q157" i="1" s="1"/>
  <c r="R157" i="1" a="1"/>
  <c r="R157" i="1" s="1"/>
  <c r="S157" i="1" a="1"/>
  <c r="S157" i="1" s="1"/>
  <c r="T157" i="1" a="1"/>
  <c r="T157" i="1"/>
  <c r="U157" i="1" a="1"/>
  <c r="U157" i="1" s="1"/>
  <c r="V157" i="1" a="1"/>
  <c r="V157" i="1" s="1"/>
  <c r="W157" i="1" a="1"/>
  <c r="W157" i="1"/>
  <c r="X157" i="1" a="1"/>
  <c r="X157" i="1" s="1"/>
  <c r="Y157" i="1" a="1"/>
  <c r="Y157" i="1" s="1"/>
  <c r="Z157" i="1" a="1"/>
  <c r="Z157" i="1" s="1"/>
  <c r="AA157" i="1" a="1"/>
  <c r="AA157" i="1"/>
  <c r="AB157" i="1" a="1"/>
  <c r="AB157" i="1" s="1"/>
  <c r="AC157" i="1" a="1"/>
  <c r="AC157" i="1" s="1"/>
  <c r="AD157" i="1" a="1"/>
  <c r="AD157" i="1" s="1"/>
  <c r="AE157" i="1" a="1"/>
  <c r="AE157" i="1"/>
  <c r="AF157" i="1" a="1"/>
  <c r="AF157" i="1"/>
  <c r="AG157" i="1" a="1"/>
  <c r="AG157" i="1" s="1"/>
  <c r="AH157" i="1" a="1"/>
  <c r="AH157" i="1" s="1"/>
  <c r="AI157" i="1" a="1"/>
  <c r="AI157" i="1" s="1"/>
  <c r="AJ157" i="1" a="1"/>
  <c r="AJ157" i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/>
  <c r="AR157" i="1" a="1"/>
  <c r="AR157" i="1" s="1"/>
  <c r="AS157" i="1" a="1"/>
  <c r="AS157" i="1" s="1"/>
  <c r="AT157" i="1" a="1"/>
  <c r="AT157" i="1" s="1"/>
  <c r="AU157" i="1" a="1"/>
  <c r="AU157" i="1"/>
  <c r="AV157" i="1" a="1"/>
  <c r="AV157" i="1"/>
  <c r="AW157" i="1" a="1"/>
  <c r="AW157" i="1" s="1"/>
  <c r="AX157" i="1" a="1"/>
  <c r="AX157" i="1" s="1"/>
  <c r="AY157" i="1" a="1"/>
  <c r="AY157" i="1" s="1"/>
  <c r="AZ157" i="1" a="1"/>
  <c r="AZ157" i="1"/>
  <c r="BA157" i="1" a="1"/>
  <c r="BA157" i="1" s="1"/>
  <c r="BB157" i="1" a="1"/>
  <c r="BB157" i="1" s="1"/>
  <c r="BC157" i="1" a="1"/>
  <c r="BC157" i="1"/>
  <c r="BD157" i="1" a="1"/>
  <c r="BD157" i="1" s="1"/>
  <c r="BE157" i="1" a="1"/>
  <c r="BE157" i="1" s="1"/>
  <c r="BF157" i="1" a="1"/>
  <c r="BF157" i="1" s="1"/>
  <c r="BG157" i="1" a="1"/>
  <c r="BG157" i="1"/>
  <c r="BH157" i="1" a="1"/>
  <c r="BH157" i="1" s="1"/>
  <c r="BI157" i="1" a="1"/>
  <c r="BI157" i="1" s="1"/>
  <c r="BJ157" i="1" a="1"/>
  <c r="BJ157" i="1" s="1"/>
  <c r="BK157" i="1" a="1"/>
  <c r="BK157" i="1"/>
  <c r="BL157" i="1" a="1"/>
  <c r="BL157" i="1"/>
  <c r="BM157" i="1" a="1"/>
  <c r="BM157" i="1" s="1"/>
  <c r="BN157" i="1" a="1"/>
  <c r="BN157" i="1" s="1"/>
  <c r="BO157" i="1" a="1"/>
  <c r="BO157" i="1" s="1"/>
  <c r="BP157" i="1" a="1"/>
  <c r="BP157" i="1"/>
  <c r="BQ157" i="1" a="1"/>
  <c r="BQ157" i="1" s="1"/>
  <c r="BR157" i="1" a="1"/>
  <c r="BR157" i="1" s="1"/>
  <c r="BS157" i="1" a="1"/>
  <c r="BS157" i="1"/>
  <c r="BT157" i="1" a="1"/>
  <c r="BT157" i="1" s="1"/>
  <c r="BU157" i="1" a="1"/>
  <c r="BU157" i="1" s="1"/>
  <c r="BV157" i="1" a="1"/>
  <c r="BV157" i="1" s="1"/>
  <c r="BW157" i="1" a="1"/>
  <c r="BW157" i="1"/>
  <c r="BX157" i="1" a="1"/>
  <c r="BX157" i="1"/>
  <c r="BY157" i="1" a="1"/>
  <c r="BY157" i="1" s="1"/>
  <c r="BZ157" i="1" a="1"/>
  <c r="BZ157" i="1" s="1"/>
  <c r="CA157" i="1" a="1"/>
  <c r="CA157" i="1"/>
  <c r="CB157" i="1" a="1"/>
  <c r="CB157" i="1"/>
  <c r="CC157" i="1" a="1"/>
  <c r="CC157" i="1" s="1"/>
  <c r="CD157" i="1" a="1"/>
  <c r="CD157" i="1" s="1"/>
  <c r="CE157" i="1" a="1"/>
  <c r="CE157" i="1" s="1"/>
  <c r="CF157" i="1" a="1"/>
  <c r="CF157" i="1"/>
  <c r="CG157" i="1" a="1"/>
  <c r="CG157" i="1" s="1"/>
  <c r="CH157" i="1" a="1"/>
  <c r="CH157" i="1" s="1"/>
  <c r="CI157" i="1" a="1"/>
  <c r="CI157" i="1"/>
  <c r="CJ157" i="1" a="1"/>
  <c r="CJ157" i="1" s="1"/>
  <c r="CK157" i="1" a="1"/>
  <c r="CK157" i="1" s="1"/>
  <c r="CL157" i="1" a="1"/>
  <c r="CL157" i="1" s="1"/>
  <c r="CM157" i="1" a="1"/>
  <c r="CM157" i="1"/>
  <c r="CN157" i="1" a="1"/>
  <c r="CN157" i="1" s="1"/>
  <c r="CO157" i="1" a="1"/>
  <c r="CO157" i="1" s="1"/>
  <c r="CP157" i="1" a="1"/>
  <c r="CP157" i="1" s="1"/>
  <c r="CQ157" i="1" a="1"/>
  <c r="CQ157" i="1"/>
  <c r="CR157" i="1" a="1"/>
  <c r="CR157" i="1"/>
  <c r="CS157" i="1" a="1"/>
  <c r="CS157" i="1" s="1"/>
  <c r="CT157" i="1" a="1"/>
  <c r="CT157" i="1" s="1"/>
  <c r="CU157" i="1" a="1"/>
  <c r="CU157" i="1" s="1"/>
  <c r="CV157" i="1" a="1"/>
  <c r="CV157" i="1"/>
  <c r="CW157" i="1" a="1"/>
  <c r="CW157" i="1" s="1"/>
  <c r="CX157" i="1" a="1"/>
  <c r="CX157" i="1" s="1"/>
  <c r="CY157" i="1" a="1"/>
  <c r="CY157" i="1"/>
  <c r="CZ157" i="1" a="1"/>
  <c r="CZ157" i="1" s="1"/>
  <c r="DA157" i="1" a="1"/>
  <c r="DA157" i="1" s="1"/>
  <c r="DB157" i="1" a="1"/>
  <c r="DB157" i="1" s="1"/>
  <c r="DC157" i="1" a="1"/>
  <c r="DC157" i="1"/>
  <c r="DD157" i="1" a="1"/>
  <c r="DD157" i="1"/>
  <c r="DE157" i="1" a="1"/>
  <c r="DE157" i="1" s="1"/>
  <c r="DF157" i="1" a="1"/>
  <c r="DF157" i="1" s="1"/>
  <c r="DG157" i="1" a="1"/>
  <c r="DG157" i="1"/>
  <c r="DH157" i="1" a="1"/>
  <c r="DH157" i="1"/>
  <c r="DI157" i="1" a="1"/>
  <c r="DI157" i="1" s="1"/>
  <c r="DJ157" i="1" a="1"/>
  <c r="DJ157" i="1" s="1"/>
  <c r="DK157" i="1" a="1"/>
  <c r="DK157" i="1" s="1"/>
  <c r="DL157" i="1" a="1"/>
  <c r="DL157" i="1"/>
  <c r="DM157" i="1" a="1"/>
  <c r="DM157" i="1" s="1"/>
  <c r="DN157" i="1" a="1"/>
  <c r="DN157" i="1" s="1"/>
  <c r="DO157" i="1" a="1"/>
  <c r="DO157" i="1"/>
  <c r="DP157" i="1" a="1"/>
  <c r="DP157" i="1" s="1"/>
  <c r="DQ157" i="1" a="1"/>
  <c r="DQ157" i="1" s="1"/>
  <c r="DR157" i="1" a="1"/>
  <c r="DR157" i="1" s="1"/>
  <c r="DS157" i="1" a="1"/>
  <c r="DS157" i="1"/>
  <c r="DT157" i="1" a="1"/>
  <c r="DT157" i="1" s="1"/>
  <c r="DU157" i="1" a="1"/>
  <c r="DU157" i="1" s="1"/>
  <c r="DV157" i="1" a="1"/>
  <c r="DV157" i="1" s="1"/>
  <c r="DW157" i="1" a="1"/>
  <c r="DW157" i="1"/>
  <c r="DX157" i="1" a="1"/>
  <c r="DX157" i="1"/>
  <c r="DY157" i="1" a="1"/>
  <c r="DY157" i="1" s="1"/>
  <c r="DZ157" i="1" a="1"/>
  <c r="DZ157" i="1" s="1"/>
  <c r="EA157" i="1" a="1"/>
  <c r="EA157" i="1" s="1"/>
  <c r="EB157" i="1" a="1"/>
  <c r="EB157" i="1"/>
  <c r="EC157" i="1" a="1"/>
  <c r="EC157" i="1" s="1"/>
  <c r="ED157" i="1" a="1"/>
  <c r="ED157" i="1" s="1"/>
  <c r="EE157" i="1" a="1"/>
  <c r="EE157" i="1" s="1"/>
  <c r="EF157" i="1" a="1"/>
  <c r="EF157" i="1" s="1"/>
  <c r="EG157" i="1" a="1"/>
  <c r="EG157" i="1" s="1"/>
  <c r="EH157" i="1" a="1"/>
  <c r="EH157" i="1" s="1"/>
  <c r="EI157" i="1" a="1"/>
  <c r="EI157" i="1"/>
  <c r="EJ157" i="1" a="1"/>
  <c r="EJ157" i="1"/>
  <c r="EK157" i="1" a="1"/>
  <c r="EK157" i="1" s="1"/>
  <c r="EL157" i="1" a="1"/>
  <c r="EL157" i="1" s="1"/>
  <c r="EM157" i="1" a="1"/>
  <c r="EM157" i="1"/>
  <c r="EN157" i="1" a="1"/>
  <c r="EN157" i="1"/>
  <c r="EO157" i="1" a="1"/>
  <c r="EO157" i="1" s="1"/>
  <c r="EP157" i="1" a="1"/>
  <c r="EP157" i="1" s="1"/>
  <c r="EQ157" i="1" a="1"/>
  <c r="EQ157" i="1" s="1"/>
  <c r="ER157" i="1" a="1"/>
  <c r="ER157" i="1"/>
  <c r="ES157" i="1" a="1"/>
  <c r="ES157" i="1" s="1"/>
  <c r="ET157" i="1" a="1"/>
  <c r="ET157" i="1" s="1"/>
  <c r="EU157" i="1" a="1"/>
  <c r="EU157" i="1"/>
  <c r="EV157" i="1" a="1"/>
  <c r="EV157" i="1" s="1"/>
  <c r="EW157" i="1" a="1"/>
  <c r="EW157" i="1" s="1"/>
  <c r="EX157" i="1" a="1"/>
  <c r="EX157" i="1" s="1"/>
  <c r="EY157" i="1" a="1"/>
  <c r="EY157" i="1"/>
  <c r="EZ157" i="1" a="1"/>
  <c r="EZ157" i="1" s="1"/>
  <c r="FA157" i="1" a="1"/>
  <c r="FA157" i="1" s="1"/>
  <c r="FB157" i="1" a="1"/>
  <c r="FB157" i="1" s="1"/>
  <c r="FC157" i="1" a="1"/>
  <c r="FC157" i="1"/>
  <c r="FD157" i="1" a="1"/>
  <c r="FD157" i="1"/>
  <c r="FE157" i="1" a="1"/>
  <c r="FE157" i="1" s="1"/>
  <c r="FF157" i="1" a="1"/>
  <c r="FF157" i="1" s="1"/>
  <c r="FG157" i="1" a="1"/>
  <c r="FG157" i="1" s="1"/>
  <c r="FH157" i="1" a="1"/>
  <c r="FH157" i="1"/>
  <c r="FI157" i="1" a="1"/>
  <c r="FI157" i="1" s="1"/>
  <c r="FJ157" i="1" a="1"/>
  <c r="FJ157" i="1" s="1"/>
  <c r="FK157" i="1" a="1"/>
  <c r="FK157" i="1"/>
  <c r="FL157" i="1" a="1"/>
  <c r="FL157" i="1" s="1"/>
  <c r="FM157" i="1" a="1"/>
  <c r="FM157" i="1" s="1"/>
  <c r="FN157" i="1" a="1"/>
  <c r="FN157" i="1" s="1"/>
  <c r="FO157" i="1" a="1"/>
  <c r="FO157" i="1"/>
  <c r="FP157" i="1" a="1"/>
  <c r="FP157" i="1"/>
  <c r="FQ157" i="1" a="1"/>
  <c r="FQ157" i="1" s="1"/>
  <c r="FR157" i="1" a="1"/>
  <c r="FR157" i="1" s="1"/>
  <c r="FS157" i="1" a="1"/>
  <c r="FS157" i="1"/>
  <c r="FT157" i="1" a="1"/>
  <c r="FT157" i="1"/>
  <c r="FU157" i="1" a="1"/>
  <c r="FU157" i="1" s="1"/>
  <c r="FV157" i="1" a="1"/>
  <c r="FV157" i="1" s="1"/>
  <c r="FW157" i="1" a="1"/>
  <c r="FW157" i="1" s="1"/>
  <c r="FX157" i="1" a="1"/>
  <c r="FX157" i="1"/>
  <c r="FY157" i="1" a="1"/>
  <c r="FY157" i="1" s="1"/>
  <c r="FZ157" i="1" a="1"/>
  <c r="FZ157" i="1" s="1"/>
  <c r="GA157" i="1" a="1"/>
  <c r="GA157" i="1"/>
  <c r="GB157" i="1" a="1"/>
  <c r="GB157" i="1" s="1"/>
  <c r="GC157" i="1" a="1"/>
  <c r="GC157" i="1" s="1"/>
  <c r="GD157" i="1" a="1"/>
  <c r="GD157" i="1" s="1"/>
  <c r="GE157" i="1" a="1"/>
  <c r="GE157" i="1"/>
  <c r="GF157" i="1" a="1"/>
  <c r="GF157" i="1" s="1"/>
  <c r="GG157" i="1" a="1"/>
  <c r="GG157" i="1" s="1"/>
  <c r="GH157" i="1" a="1"/>
  <c r="GH157" i="1" s="1"/>
  <c r="GI157" i="1" a="1"/>
  <c r="GI157" i="1"/>
  <c r="GJ157" i="1" a="1"/>
  <c r="GJ157" i="1"/>
  <c r="GK157" i="1" a="1"/>
  <c r="GK157" i="1" s="1"/>
  <c r="GL157" i="1" a="1"/>
  <c r="GL157" i="1" s="1"/>
  <c r="GM157" i="1" a="1"/>
  <c r="GM157" i="1" s="1"/>
  <c r="GN157" i="1" a="1"/>
  <c r="GN157" i="1"/>
  <c r="GO157" i="1" a="1"/>
  <c r="GO157" i="1" s="1"/>
  <c r="GP157" i="1" a="1"/>
  <c r="GP157" i="1" s="1"/>
  <c r="GQ157" i="1" a="1"/>
  <c r="GQ157" i="1"/>
  <c r="GR157" i="1" a="1"/>
  <c r="GR157" i="1" s="1"/>
  <c r="GS157" i="1" a="1"/>
  <c r="GS157" i="1" s="1"/>
  <c r="GT157" i="1" a="1"/>
  <c r="GT157" i="1" s="1"/>
  <c r="GU157" i="1" a="1"/>
  <c r="GU157" i="1"/>
  <c r="GV157" i="1" a="1"/>
  <c r="GV157" i="1"/>
  <c r="GW157" i="1" a="1"/>
  <c r="GW157" i="1" s="1"/>
  <c r="GX157" i="1" a="1"/>
  <c r="GX157" i="1" s="1"/>
  <c r="GY157" i="1" a="1"/>
  <c r="GY157" i="1"/>
  <c r="GZ157" i="1" a="1"/>
  <c r="GZ157" i="1"/>
  <c r="HA157" i="1" a="1"/>
  <c r="HA157" i="1" s="1"/>
  <c r="HB157" i="1" a="1"/>
  <c r="HB157" i="1" s="1"/>
  <c r="HC157" i="1" a="1"/>
  <c r="HC157" i="1" s="1"/>
  <c r="HD157" i="1" a="1"/>
  <c r="HD157" i="1"/>
  <c r="HE157" i="1" a="1"/>
  <c r="HE157" i="1" s="1"/>
  <c r="HF157" i="1" a="1"/>
  <c r="HF157" i="1" s="1"/>
  <c r="HG157" i="1" a="1"/>
  <c r="HG157" i="1"/>
  <c r="HH157" i="1" a="1"/>
  <c r="HH157" i="1" s="1"/>
  <c r="HI157" i="1" a="1"/>
  <c r="HI157" i="1" s="1"/>
  <c r="HJ157" i="1" a="1"/>
  <c r="HJ157" i="1" s="1"/>
  <c r="HK157" i="1" a="1"/>
  <c r="HK157" i="1"/>
  <c r="HL157" i="1" a="1"/>
  <c r="HL157" i="1" s="1"/>
  <c r="HM157" i="1" a="1"/>
  <c r="HM157" i="1" s="1"/>
  <c r="HN157" i="1" a="1"/>
  <c r="HN157" i="1" s="1"/>
  <c r="HO157" i="1" a="1"/>
  <c r="HO157" i="1"/>
  <c r="HP157" i="1" a="1"/>
  <c r="HP157" i="1"/>
  <c r="HQ157" i="1" a="1"/>
  <c r="HQ157" i="1" s="1"/>
  <c r="HR157" i="1" a="1"/>
  <c r="HR157" i="1" s="1"/>
  <c r="HS157" i="1" a="1"/>
  <c r="HS157" i="1" s="1"/>
  <c r="D158" i="1" a="1"/>
  <c r="D158" i="1"/>
  <c r="E158" i="1" a="1"/>
  <c r="E158" i="1" s="1"/>
  <c r="F158" i="1" a="1"/>
  <c r="F158" i="1" s="1"/>
  <c r="G158" i="1" a="1"/>
  <c r="G158" i="1"/>
  <c r="H158" i="1" a="1"/>
  <c r="H158" i="1" s="1"/>
  <c r="I158" i="1" a="1"/>
  <c r="I158" i="1" s="1"/>
  <c r="J158" i="1" a="1"/>
  <c r="J158" i="1" s="1"/>
  <c r="K158" i="1" a="1"/>
  <c r="K158" i="1"/>
  <c r="L158" i="1" a="1"/>
  <c r="L158" i="1"/>
  <c r="M158" i="1" a="1"/>
  <c r="M158" i="1" s="1"/>
  <c r="N158" i="1" a="1"/>
  <c r="N158" i="1" s="1"/>
  <c r="O158" i="1" a="1"/>
  <c r="O158" i="1"/>
  <c r="P158" i="1" a="1"/>
  <c r="P158" i="1"/>
  <c r="Q158" i="1" a="1"/>
  <c r="Q158" i="1" s="1"/>
  <c r="R158" i="1" a="1"/>
  <c r="R158" i="1" s="1"/>
  <c r="S158" i="1" a="1"/>
  <c r="S158" i="1" s="1"/>
  <c r="T158" i="1" a="1"/>
  <c r="T158" i="1"/>
  <c r="U158" i="1" a="1"/>
  <c r="U158" i="1" s="1"/>
  <c r="V158" i="1" a="1"/>
  <c r="V158" i="1" s="1"/>
  <c r="W158" i="1" a="1"/>
  <c r="W158" i="1"/>
  <c r="X158" i="1" a="1"/>
  <c r="X158" i="1" s="1"/>
  <c r="Y158" i="1" a="1"/>
  <c r="Y158" i="1" s="1"/>
  <c r="Z158" i="1" a="1"/>
  <c r="Z158" i="1" s="1"/>
  <c r="AA158" i="1" a="1"/>
  <c r="AA158" i="1"/>
  <c r="AB158" i="1" a="1"/>
  <c r="AB158" i="1" s="1"/>
  <c r="AC158" i="1" a="1"/>
  <c r="AC158" i="1" s="1"/>
  <c r="AD158" i="1" a="1"/>
  <c r="AD158" i="1" s="1"/>
  <c r="AE158" i="1" a="1"/>
  <c r="AE158" i="1"/>
  <c r="AF158" i="1" a="1"/>
  <c r="AF158" i="1"/>
  <c r="AG158" i="1" a="1"/>
  <c r="AG158" i="1" s="1"/>
  <c r="AH158" i="1" a="1"/>
  <c r="AH158" i="1" s="1"/>
  <c r="AI158" i="1" a="1"/>
  <c r="AI158" i="1" s="1"/>
  <c r="AJ158" i="1" a="1"/>
  <c r="AJ158" i="1"/>
  <c r="AK158" i="1" a="1"/>
  <c r="AK158" i="1" s="1"/>
  <c r="AL158" i="1" a="1"/>
  <c r="AL158" i="1" s="1"/>
  <c r="AM158" i="1" a="1"/>
  <c r="AM158" i="1"/>
  <c r="AN158" i="1" a="1"/>
  <c r="AN158" i="1" s="1"/>
  <c r="AO158" i="1" a="1"/>
  <c r="AO158" i="1" s="1"/>
  <c r="AP158" i="1" a="1"/>
  <c r="AP158" i="1" s="1"/>
  <c r="AQ158" i="1" a="1"/>
  <c r="AQ158" i="1"/>
  <c r="AR158" i="1" a="1"/>
  <c r="AR158" i="1"/>
  <c r="AS158" i="1" a="1"/>
  <c r="AS158" i="1" s="1"/>
  <c r="AT158" i="1" a="1"/>
  <c r="AT158" i="1" s="1"/>
  <c r="AU158" i="1" a="1"/>
  <c r="AU158" i="1"/>
  <c r="AV158" i="1" a="1"/>
  <c r="AV158" i="1"/>
  <c r="AW158" i="1" a="1"/>
  <c r="AW158" i="1" s="1"/>
  <c r="AX158" i="1" a="1"/>
  <c r="AX158" i="1" s="1"/>
  <c r="AY158" i="1" a="1"/>
  <c r="AY158" i="1" s="1"/>
  <c r="AZ158" i="1" a="1"/>
  <c r="AZ158" i="1"/>
  <c r="BA158" i="1" a="1"/>
  <c r="BA158" i="1" s="1"/>
  <c r="BB158" i="1" a="1"/>
  <c r="BB158" i="1" s="1"/>
  <c r="BC158" i="1" a="1"/>
  <c r="BC158" i="1"/>
  <c r="BD158" i="1" a="1"/>
  <c r="BD158" i="1" s="1"/>
  <c r="BE158" i="1" a="1"/>
  <c r="BE158" i="1" s="1"/>
  <c r="BF158" i="1" a="1"/>
  <c r="BF158" i="1" s="1"/>
  <c r="BG158" i="1" a="1"/>
  <c r="BG158" i="1"/>
  <c r="BH158" i="1" a="1"/>
  <c r="BH158" i="1" s="1"/>
  <c r="BI158" i="1" a="1"/>
  <c r="BI158" i="1" s="1"/>
  <c r="BJ158" i="1" a="1"/>
  <c r="BJ158" i="1" s="1"/>
  <c r="BK158" i="1" a="1"/>
  <c r="BK158" i="1"/>
  <c r="BL158" i="1" a="1"/>
  <c r="BL158" i="1"/>
  <c r="BM158" i="1" a="1"/>
  <c r="BM158" i="1" s="1"/>
  <c r="BN158" i="1" a="1"/>
  <c r="BN158" i="1" s="1"/>
  <c r="BO158" i="1" a="1"/>
  <c r="BO158" i="1" s="1"/>
  <c r="BP158" i="1" a="1"/>
  <c r="BP158" i="1"/>
  <c r="BQ158" i="1" a="1"/>
  <c r="BQ158" i="1" s="1"/>
  <c r="BR158" i="1" a="1"/>
  <c r="BR158" i="1" s="1"/>
  <c r="BS158" i="1" a="1"/>
  <c r="BS158" i="1"/>
  <c r="BT158" i="1" a="1"/>
  <c r="BT158" i="1" s="1"/>
  <c r="BU158" i="1" a="1"/>
  <c r="BU158" i="1" s="1"/>
  <c r="BV158" i="1" a="1"/>
  <c r="BV158" i="1" s="1"/>
  <c r="BW158" i="1" a="1"/>
  <c r="BW158" i="1"/>
  <c r="BX158" i="1" a="1"/>
  <c r="BX158" i="1"/>
  <c r="BY158" i="1" a="1"/>
  <c r="BY158" i="1" s="1"/>
  <c r="BZ158" i="1" a="1"/>
  <c r="BZ158" i="1" s="1"/>
  <c r="CA158" i="1" a="1"/>
  <c r="CA158" i="1"/>
  <c r="CB158" i="1" a="1"/>
  <c r="CB158" i="1"/>
  <c r="CC158" i="1" a="1"/>
  <c r="CC158" i="1" s="1"/>
  <c r="CD158" i="1" a="1"/>
  <c r="CD158" i="1" s="1"/>
  <c r="CE158" i="1" a="1"/>
  <c r="CE158" i="1" s="1"/>
  <c r="CF158" i="1" a="1"/>
  <c r="CF158" i="1"/>
  <c r="CG158" i="1" a="1"/>
  <c r="CG158" i="1" s="1"/>
  <c r="CH158" i="1" a="1"/>
  <c r="CH158" i="1" s="1"/>
  <c r="CI158" i="1" a="1"/>
  <c r="CI158" i="1"/>
  <c r="CJ158" i="1" a="1"/>
  <c r="CJ158" i="1" s="1"/>
  <c r="CK158" i="1" a="1"/>
  <c r="CK158" i="1" s="1"/>
  <c r="CL158" i="1" a="1"/>
  <c r="CL158" i="1" s="1"/>
  <c r="CM158" i="1" a="1"/>
  <c r="CM158" i="1"/>
  <c r="CN158" i="1" a="1"/>
  <c r="CN158" i="1" s="1"/>
  <c r="CO158" i="1" a="1"/>
  <c r="CO158" i="1" s="1"/>
  <c r="CP158" i="1" a="1"/>
  <c r="CP158" i="1" s="1"/>
  <c r="CQ158" i="1" a="1"/>
  <c r="CQ158" i="1"/>
  <c r="CR158" i="1" a="1"/>
  <c r="CR158" i="1"/>
  <c r="CS158" i="1" a="1"/>
  <c r="CS158" i="1" s="1"/>
  <c r="CT158" i="1" a="1"/>
  <c r="CT158" i="1" s="1"/>
  <c r="CU158" i="1" a="1"/>
  <c r="CU158" i="1" s="1"/>
  <c r="CV158" i="1" a="1"/>
  <c r="CV158" i="1"/>
  <c r="CW158" i="1" a="1"/>
  <c r="CW158" i="1" s="1"/>
  <c r="CX158" i="1" a="1"/>
  <c r="CX158" i="1" s="1"/>
  <c r="CY158" i="1" a="1"/>
  <c r="CY158" i="1"/>
  <c r="CZ158" i="1" a="1"/>
  <c r="CZ158" i="1" s="1"/>
  <c r="DA158" i="1" a="1"/>
  <c r="DA158" i="1" s="1"/>
  <c r="DB158" i="1" a="1"/>
  <c r="DB158" i="1" s="1"/>
  <c r="DC158" i="1" a="1"/>
  <c r="DC158" i="1"/>
  <c r="DD158" i="1" a="1"/>
  <c r="DD158" i="1"/>
  <c r="DE158" i="1" a="1"/>
  <c r="DE158" i="1" s="1"/>
  <c r="DF158" i="1" a="1"/>
  <c r="DF158" i="1" s="1"/>
  <c r="DG158" i="1" a="1"/>
  <c r="DG158" i="1"/>
  <c r="DH158" i="1" a="1"/>
  <c r="DH158" i="1"/>
  <c r="DI158" i="1" a="1"/>
  <c r="DI158" i="1" s="1"/>
  <c r="DJ158" i="1" a="1"/>
  <c r="DJ158" i="1" s="1"/>
  <c r="DK158" i="1" a="1"/>
  <c r="DK158" i="1" s="1"/>
  <c r="DL158" i="1" a="1"/>
  <c r="DL158" i="1"/>
  <c r="DM158" i="1" a="1"/>
  <c r="DM158" i="1" s="1"/>
  <c r="DN158" i="1" a="1"/>
  <c r="DN158" i="1" s="1"/>
  <c r="DO158" i="1" a="1"/>
  <c r="DO158" i="1"/>
  <c r="DP158" i="1" a="1"/>
  <c r="DP158" i="1" s="1"/>
  <c r="DQ158" i="1" a="1"/>
  <c r="DQ158" i="1" s="1"/>
  <c r="DR158" i="1" a="1"/>
  <c r="DR158" i="1" s="1"/>
  <c r="DS158" i="1" a="1"/>
  <c r="DS158" i="1"/>
  <c r="DT158" i="1" a="1"/>
  <c r="DT158" i="1" s="1"/>
  <c r="DU158" i="1" a="1"/>
  <c r="DU158" i="1" s="1"/>
  <c r="DV158" i="1" a="1"/>
  <c r="DV158" i="1" s="1"/>
  <c r="DW158" i="1" a="1"/>
  <c r="DW158" i="1"/>
  <c r="DX158" i="1" a="1"/>
  <c r="DX158" i="1"/>
  <c r="DY158" i="1" a="1"/>
  <c r="DY158" i="1" s="1"/>
  <c r="DZ158" i="1" a="1"/>
  <c r="DZ158" i="1" s="1"/>
  <c r="EA158" i="1" a="1"/>
  <c r="EA158" i="1" s="1"/>
  <c r="EB158" i="1" a="1"/>
  <c r="EB158" i="1"/>
  <c r="EC158" i="1" a="1"/>
  <c r="EC158" i="1" s="1"/>
  <c r="ED158" i="1" a="1"/>
  <c r="ED158" i="1" s="1"/>
  <c r="EE158" i="1" a="1"/>
  <c r="EE158" i="1"/>
  <c r="EF158" i="1" a="1"/>
  <c r="EF158" i="1" s="1"/>
  <c r="EG158" i="1" a="1"/>
  <c r="EG158" i="1" s="1"/>
  <c r="EH158" i="1" a="1"/>
  <c r="EH158" i="1" s="1"/>
  <c r="EI158" i="1" a="1"/>
  <c r="EI158" i="1"/>
  <c r="EJ158" i="1" a="1"/>
  <c r="EJ158" i="1"/>
  <c r="EK158" i="1" a="1"/>
  <c r="EK158" i="1" s="1"/>
  <c r="EL158" i="1" a="1"/>
  <c r="EL158" i="1" s="1"/>
  <c r="EM158" i="1" a="1"/>
  <c r="EM158" i="1"/>
  <c r="EN158" i="1" a="1"/>
  <c r="EN158" i="1"/>
  <c r="EO158" i="1" a="1"/>
  <c r="EO158" i="1" s="1"/>
  <c r="EP158" i="1" a="1"/>
  <c r="EP158" i="1" s="1"/>
  <c r="EQ158" i="1" a="1"/>
  <c r="EQ158" i="1" s="1"/>
  <c r="ER158" i="1" a="1"/>
  <c r="ER158" i="1"/>
  <c r="ES158" i="1" a="1"/>
  <c r="ES158" i="1" s="1"/>
  <c r="ET158" i="1" a="1"/>
  <c r="ET158" i="1" s="1"/>
  <c r="EU158" i="1" a="1"/>
  <c r="EU158" i="1"/>
  <c r="EV158" i="1" a="1"/>
  <c r="EV158" i="1" s="1"/>
  <c r="EW158" i="1" a="1"/>
  <c r="EW158" i="1" s="1"/>
  <c r="EX158" i="1" a="1"/>
  <c r="EX158" i="1" s="1"/>
  <c r="EY158" i="1" a="1"/>
  <c r="EY158" i="1"/>
  <c r="EZ158" i="1" a="1"/>
  <c r="EZ158" i="1" s="1"/>
  <c r="FA158" i="1" a="1"/>
  <c r="FA158" i="1" s="1"/>
  <c r="FB158" i="1" a="1"/>
  <c r="FB158" i="1" s="1"/>
  <c r="FC158" i="1" a="1"/>
  <c r="FC158" i="1"/>
  <c r="FD158" i="1" a="1"/>
  <c r="FD158" i="1"/>
  <c r="FE158" i="1" a="1"/>
  <c r="FE158" i="1" s="1"/>
  <c r="FF158" i="1" a="1"/>
  <c r="FF158" i="1" s="1"/>
  <c r="FG158" i="1" a="1"/>
  <c r="FG158" i="1" s="1"/>
  <c r="FH158" i="1" a="1"/>
  <c r="FH158" i="1"/>
  <c r="FI158" i="1" a="1"/>
  <c r="FI158" i="1" s="1"/>
  <c r="FJ158" i="1" a="1"/>
  <c r="FJ158" i="1" s="1"/>
  <c r="FK158" i="1" a="1"/>
  <c r="FK158" i="1" s="1"/>
  <c r="FL158" i="1" a="1"/>
  <c r="FL158" i="1" s="1"/>
  <c r="FM158" i="1" a="1"/>
  <c r="FM158" i="1" s="1"/>
  <c r="FN158" i="1" a="1"/>
  <c r="FN158" i="1" s="1"/>
  <c r="FO158" i="1" a="1"/>
  <c r="FO158" i="1"/>
  <c r="FP158" i="1" a="1"/>
  <c r="FP158" i="1"/>
  <c r="FQ158" i="1" a="1"/>
  <c r="FQ158" i="1" s="1"/>
  <c r="FR158" i="1" a="1"/>
  <c r="FR158" i="1" s="1"/>
  <c r="FS158" i="1" a="1"/>
  <c r="FS158" i="1"/>
  <c r="FT158" i="1" a="1"/>
  <c r="FT158" i="1"/>
  <c r="FU158" i="1" a="1"/>
  <c r="FU158" i="1" s="1"/>
  <c r="FV158" i="1" a="1"/>
  <c r="FV158" i="1" s="1"/>
  <c r="FW158" i="1" a="1"/>
  <c r="FW158" i="1" s="1"/>
  <c r="FX158" i="1" a="1"/>
  <c r="FX158" i="1"/>
  <c r="FY158" i="1" a="1"/>
  <c r="FY158" i="1" s="1"/>
  <c r="FZ158" i="1" a="1"/>
  <c r="FZ158" i="1" s="1"/>
  <c r="GA158" i="1" a="1"/>
  <c r="GA158" i="1"/>
  <c r="GB158" i="1" a="1"/>
  <c r="GB158" i="1" s="1"/>
  <c r="GC158" i="1" a="1"/>
  <c r="GC158" i="1" s="1"/>
  <c r="GD158" i="1" a="1"/>
  <c r="GD158" i="1" s="1"/>
  <c r="GE158" i="1" a="1"/>
  <c r="GE158" i="1"/>
  <c r="GF158" i="1" a="1"/>
  <c r="GF158" i="1" s="1"/>
  <c r="GG158" i="1" a="1"/>
  <c r="GG158" i="1" s="1"/>
  <c r="GH158" i="1" a="1"/>
  <c r="GH158" i="1" s="1"/>
  <c r="GI158" i="1" a="1"/>
  <c r="GI158" i="1"/>
  <c r="GJ158" i="1" a="1"/>
  <c r="GJ158" i="1"/>
  <c r="GK158" i="1" a="1"/>
  <c r="GK158" i="1" s="1"/>
  <c r="GL158" i="1" a="1"/>
  <c r="GL158" i="1" s="1"/>
  <c r="GM158" i="1" a="1"/>
  <c r="GM158" i="1" s="1"/>
  <c r="GN158" i="1" a="1"/>
  <c r="GN158" i="1"/>
  <c r="GO158" i="1" a="1"/>
  <c r="GO158" i="1" s="1"/>
  <c r="GP158" i="1" a="1"/>
  <c r="GP158" i="1" s="1"/>
  <c r="GQ158" i="1" a="1"/>
  <c r="GQ158" i="1"/>
  <c r="GR158" i="1" a="1"/>
  <c r="GR158" i="1" s="1"/>
  <c r="GS158" i="1" a="1"/>
  <c r="GS158" i="1" s="1"/>
  <c r="GT158" i="1" a="1"/>
  <c r="GT158" i="1" s="1"/>
  <c r="GU158" i="1" a="1"/>
  <c r="GU158" i="1"/>
  <c r="GV158" i="1" a="1"/>
  <c r="GV158" i="1" s="1"/>
  <c r="GW158" i="1" a="1"/>
  <c r="GW158" i="1" s="1"/>
  <c r="GX158" i="1" a="1"/>
  <c r="GX158" i="1" s="1"/>
  <c r="GY158" i="1" a="1"/>
  <c r="GY158" i="1"/>
  <c r="GZ158" i="1" a="1"/>
  <c r="GZ158" i="1"/>
  <c r="HA158" i="1" a="1"/>
  <c r="HA158" i="1" s="1"/>
  <c r="HB158" i="1" a="1"/>
  <c r="HB158" i="1" s="1"/>
  <c r="HC158" i="1" a="1"/>
  <c r="HC158" i="1" s="1"/>
  <c r="HD158" i="1" a="1"/>
  <c r="HD158" i="1"/>
  <c r="HE158" i="1" a="1"/>
  <c r="HE158" i="1" s="1"/>
  <c r="HF158" i="1" a="1"/>
  <c r="HF158" i="1" s="1"/>
  <c r="HG158" i="1" a="1"/>
  <c r="HG158" i="1"/>
  <c r="HH158" i="1" a="1"/>
  <c r="HH158" i="1" s="1"/>
  <c r="HI158" i="1" a="1"/>
  <c r="HI158" i="1" s="1"/>
  <c r="HJ158" i="1" a="1"/>
  <c r="HJ158" i="1" s="1"/>
  <c r="HK158" i="1" a="1"/>
  <c r="HK158" i="1"/>
  <c r="HL158" i="1" a="1"/>
  <c r="HL158" i="1" s="1"/>
  <c r="HM158" i="1" a="1"/>
  <c r="HM158" i="1" s="1"/>
  <c r="HN158" i="1" a="1"/>
  <c r="HN158" i="1" s="1"/>
  <c r="HO158" i="1" a="1"/>
  <c r="HO158" i="1"/>
  <c r="HP158" i="1" a="1"/>
  <c r="HP158" i="1"/>
  <c r="HQ158" i="1" a="1"/>
  <c r="HQ158" i="1" s="1"/>
  <c r="HR158" i="1" a="1"/>
  <c r="HR158" i="1" s="1"/>
  <c r="HS158" i="1" a="1"/>
  <c r="HS158" i="1" s="1"/>
  <c r="D159" i="1" a="1"/>
  <c r="D159" i="1"/>
  <c r="E159" i="1" a="1"/>
  <c r="E159" i="1" s="1"/>
  <c r="F159" i="1" a="1"/>
  <c r="F159" i="1" s="1"/>
  <c r="G159" i="1" a="1"/>
  <c r="G159" i="1" s="1"/>
  <c r="H159" i="1" a="1"/>
  <c r="H159" i="1" s="1"/>
  <c r="I159" i="1" a="1"/>
  <c r="I159" i="1" s="1"/>
  <c r="J159" i="1" a="1"/>
  <c r="J159" i="1" s="1"/>
  <c r="K159" i="1" a="1"/>
  <c r="K159" i="1"/>
  <c r="L159" i="1" a="1"/>
  <c r="L159" i="1"/>
  <c r="M159" i="1" a="1"/>
  <c r="M159" i="1" s="1"/>
  <c r="N159" i="1" a="1"/>
  <c r="N159" i="1" s="1"/>
  <c r="O159" i="1" a="1"/>
  <c r="O159" i="1"/>
  <c r="P159" i="1" a="1"/>
  <c r="P159" i="1"/>
  <c r="Q159" i="1" a="1"/>
  <c r="Q159" i="1" s="1"/>
  <c r="R159" i="1" a="1"/>
  <c r="R159" i="1" s="1"/>
  <c r="S159" i="1" a="1"/>
  <c r="S159" i="1" s="1"/>
  <c r="T159" i="1" a="1"/>
  <c r="T159" i="1"/>
  <c r="U159" i="1" a="1"/>
  <c r="U159" i="1" s="1"/>
  <c r="V159" i="1" a="1"/>
  <c r="V159" i="1" s="1"/>
  <c r="W159" i="1" a="1"/>
  <c r="W159" i="1"/>
  <c r="X159" i="1" a="1"/>
  <c r="X159" i="1" s="1"/>
  <c r="Y159" i="1" a="1"/>
  <c r="Y159" i="1" s="1"/>
  <c r="Z159" i="1" a="1"/>
  <c r="Z159" i="1" s="1"/>
  <c r="AA159" i="1" a="1"/>
  <c r="AA159" i="1"/>
  <c r="AB159" i="1" a="1"/>
  <c r="AB159" i="1" s="1"/>
  <c r="AC159" i="1" a="1"/>
  <c r="AC159" i="1" s="1"/>
  <c r="AD159" i="1" a="1"/>
  <c r="AD159" i="1" s="1"/>
  <c r="AE159" i="1" a="1"/>
  <c r="AE159" i="1"/>
  <c r="AF159" i="1" a="1"/>
  <c r="AF159" i="1"/>
  <c r="AG159" i="1" a="1"/>
  <c r="AG159" i="1" s="1"/>
  <c r="AH159" i="1" a="1"/>
  <c r="AH159" i="1" s="1"/>
  <c r="AI159" i="1" a="1"/>
  <c r="AI159" i="1" s="1"/>
  <c r="AJ159" i="1" a="1"/>
  <c r="AJ159" i="1"/>
  <c r="AK159" i="1" a="1"/>
  <c r="AK159" i="1" s="1"/>
  <c r="AL159" i="1" a="1"/>
  <c r="AL159" i="1" s="1"/>
  <c r="AM159" i="1" a="1"/>
  <c r="AM159" i="1"/>
  <c r="AN159" i="1" a="1"/>
  <c r="AN159" i="1" s="1"/>
  <c r="AO159" i="1" a="1"/>
  <c r="AO159" i="1" s="1"/>
  <c r="AP159" i="1" a="1"/>
  <c r="AP159" i="1" s="1"/>
  <c r="AQ159" i="1" a="1"/>
  <c r="AQ159" i="1"/>
  <c r="AR159" i="1" a="1"/>
  <c r="AR159" i="1"/>
  <c r="AS159" i="1" a="1"/>
  <c r="AS159" i="1" s="1"/>
  <c r="AT159" i="1" a="1"/>
  <c r="AT159" i="1" s="1"/>
  <c r="AU159" i="1" a="1"/>
  <c r="AU159" i="1"/>
  <c r="AV159" i="1" a="1"/>
  <c r="AV159" i="1"/>
  <c r="AW159" i="1" a="1"/>
  <c r="AW159" i="1" s="1"/>
  <c r="AX159" i="1" a="1"/>
  <c r="AX159" i="1" s="1"/>
  <c r="AY159" i="1" a="1"/>
  <c r="AY159" i="1" s="1"/>
  <c r="AZ159" i="1" a="1"/>
  <c r="AZ159" i="1"/>
  <c r="BA159" i="1" a="1"/>
  <c r="BA159" i="1" s="1"/>
  <c r="BB159" i="1" a="1"/>
  <c r="BB159" i="1" s="1"/>
  <c r="BC159" i="1" a="1"/>
  <c r="BC159" i="1"/>
  <c r="BD159" i="1" a="1"/>
  <c r="BD159" i="1" s="1"/>
  <c r="BE159" i="1" a="1"/>
  <c r="BE159" i="1" s="1"/>
  <c r="BF159" i="1" a="1"/>
  <c r="BF159" i="1" s="1"/>
  <c r="BG159" i="1" a="1"/>
  <c r="BG159" i="1"/>
  <c r="BH159" i="1" a="1"/>
  <c r="BH159" i="1" s="1"/>
  <c r="BI159" i="1" a="1"/>
  <c r="BI159" i="1" s="1"/>
  <c r="BJ159" i="1" a="1"/>
  <c r="BJ159" i="1" s="1"/>
  <c r="BK159" i="1" a="1"/>
  <c r="BK159" i="1"/>
  <c r="BL159" i="1" a="1"/>
  <c r="BL159" i="1"/>
  <c r="BM159" i="1" a="1"/>
  <c r="BM159" i="1" s="1"/>
  <c r="BN159" i="1" a="1"/>
  <c r="BN159" i="1" s="1"/>
  <c r="BO159" i="1" a="1"/>
  <c r="BO159" i="1" s="1"/>
  <c r="BP159" i="1" a="1"/>
  <c r="BP159" i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/>
  <c r="BX159" i="1" a="1"/>
  <c r="BX159" i="1"/>
  <c r="BY159" i="1" a="1"/>
  <c r="BY159" i="1" s="1"/>
  <c r="BZ159" i="1" a="1"/>
  <c r="BZ159" i="1" s="1"/>
  <c r="CA159" i="1" a="1"/>
  <c r="CA159" i="1"/>
  <c r="CB159" i="1" a="1"/>
  <c r="CB159" i="1"/>
  <c r="CC159" i="1" a="1"/>
  <c r="CC159" i="1" s="1"/>
  <c r="CD159" i="1" a="1"/>
  <c r="CD159" i="1" s="1"/>
  <c r="CE159" i="1" a="1"/>
  <c r="CE159" i="1" s="1"/>
  <c r="CF159" i="1" a="1"/>
  <c r="CF159" i="1"/>
  <c r="CG159" i="1" a="1"/>
  <c r="CG159" i="1" s="1"/>
  <c r="CH159" i="1" a="1"/>
  <c r="CH159" i="1" s="1"/>
  <c r="CI159" i="1" a="1"/>
  <c r="CI159" i="1"/>
  <c r="CJ159" i="1" a="1"/>
  <c r="CJ159" i="1" s="1"/>
  <c r="CK159" i="1" a="1"/>
  <c r="CK159" i="1" s="1"/>
  <c r="CL159" i="1" a="1"/>
  <c r="CL159" i="1" s="1"/>
  <c r="CM159" i="1" a="1"/>
  <c r="CM159" i="1"/>
  <c r="CN159" i="1" a="1"/>
  <c r="CN159" i="1" s="1"/>
  <c r="CO159" i="1" a="1"/>
  <c r="CO159" i="1" s="1"/>
  <c r="CP159" i="1" a="1"/>
  <c r="CP159" i="1" s="1"/>
  <c r="CQ159" i="1" a="1"/>
  <c r="CQ159" i="1"/>
  <c r="CR159" i="1" a="1"/>
  <c r="CR159" i="1"/>
  <c r="CS159" i="1" a="1"/>
  <c r="CS159" i="1" s="1"/>
  <c r="CT159" i="1" a="1"/>
  <c r="CT159" i="1" s="1"/>
  <c r="CU159" i="1" a="1"/>
  <c r="CU159" i="1" s="1"/>
  <c r="CV159" i="1" a="1"/>
  <c r="CV159" i="1"/>
  <c r="CW159" i="1" a="1"/>
  <c r="CW159" i="1" s="1"/>
  <c r="CX159" i="1" a="1"/>
  <c r="CX159" i="1" s="1"/>
  <c r="CY159" i="1" a="1"/>
  <c r="CY159" i="1"/>
  <c r="CZ159" i="1" a="1"/>
  <c r="CZ159" i="1" s="1"/>
  <c r="DA159" i="1" a="1"/>
  <c r="DA159" i="1" s="1"/>
  <c r="DB159" i="1" a="1"/>
  <c r="DB159" i="1" s="1"/>
  <c r="DC159" i="1" a="1"/>
  <c r="DC159" i="1"/>
  <c r="DD159" i="1" a="1"/>
  <c r="DD159" i="1"/>
  <c r="DE159" i="1" a="1"/>
  <c r="DE159" i="1" s="1"/>
  <c r="DF159" i="1" a="1"/>
  <c r="DF159" i="1" s="1"/>
  <c r="DG159" i="1" a="1"/>
  <c r="DG159" i="1"/>
  <c r="DH159" i="1" a="1"/>
  <c r="DH159" i="1"/>
  <c r="DI159" i="1" a="1"/>
  <c r="DI159" i="1" s="1"/>
  <c r="DJ159" i="1" a="1"/>
  <c r="DJ159" i="1" s="1"/>
  <c r="DK159" i="1" a="1"/>
  <c r="DK159" i="1" s="1"/>
  <c r="DL159" i="1" a="1"/>
  <c r="DL159" i="1"/>
  <c r="DM159" i="1" a="1"/>
  <c r="DM159" i="1" s="1"/>
  <c r="DN159" i="1" a="1"/>
  <c r="DN159" i="1" s="1"/>
  <c r="DO159" i="1" a="1"/>
  <c r="DO159" i="1"/>
  <c r="DP159" i="1" a="1"/>
  <c r="DP159" i="1" s="1"/>
  <c r="DQ159" i="1" a="1"/>
  <c r="DQ159" i="1" s="1"/>
  <c r="DR159" i="1" a="1"/>
  <c r="DR159" i="1" s="1"/>
  <c r="DS159" i="1" a="1"/>
  <c r="DS159" i="1"/>
  <c r="DT159" i="1" a="1"/>
  <c r="DT159" i="1" s="1"/>
  <c r="DU159" i="1" a="1"/>
  <c r="DU159" i="1" s="1"/>
  <c r="DV159" i="1" a="1"/>
  <c r="DV159" i="1" s="1"/>
  <c r="DW159" i="1" a="1"/>
  <c r="DW159" i="1"/>
  <c r="DX159" i="1" a="1"/>
  <c r="DX159" i="1"/>
  <c r="DY159" i="1" a="1"/>
  <c r="DY159" i="1" s="1"/>
  <c r="DZ159" i="1" a="1"/>
  <c r="DZ159" i="1" s="1"/>
  <c r="EA159" i="1" a="1"/>
  <c r="EA159" i="1" s="1"/>
  <c r="EB159" i="1" a="1"/>
  <c r="EB159" i="1"/>
  <c r="EC159" i="1" a="1"/>
  <c r="EC159" i="1" s="1"/>
  <c r="ED159" i="1" a="1"/>
  <c r="ED159" i="1" s="1"/>
  <c r="EE159" i="1" a="1"/>
  <c r="EE159" i="1"/>
  <c r="EF159" i="1" a="1"/>
  <c r="EF159" i="1" s="1"/>
  <c r="EG159" i="1" a="1"/>
  <c r="EG159" i="1" s="1"/>
  <c r="EH159" i="1" a="1"/>
  <c r="EH159" i="1" s="1"/>
  <c r="EI159" i="1" a="1"/>
  <c r="EI159" i="1"/>
  <c r="EJ159" i="1" a="1"/>
  <c r="EJ159" i="1"/>
  <c r="EK159" i="1" a="1"/>
  <c r="EK159" i="1" s="1"/>
  <c r="EL159" i="1" a="1"/>
  <c r="EL159" i="1" s="1"/>
  <c r="EM159" i="1" a="1"/>
  <c r="EM159" i="1"/>
  <c r="EN159" i="1" a="1"/>
  <c r="EN159" i="1"/>
  <c r="EO159" i="1" a="1"/>
  <c r="EO159" i="1" s="1"/>
  <c r="EP159" i="1" a="1"/>
  <c r="EP159" i="1" s="1"/>
  <c r="EQ159" i="1" a="1"/>
  <c r="EQ159" i="1" s="1"/>
  <c r="ER159" i="1" a="1"/>
  <c r="ER159" i="1"/>
  <c r="ES159" i="1" a="1"/>
  <c r="ES159" i="1" s="1"/>
  <c r="ET159" i="1" a="1"/>
  <c r="ET159" i="1" s="1"/>
  <c r="EU159" i="1" a="1"/>
  <c r="EU159" i="1"/>
  <c r="EV159" i="1" a="1"/>
  <c r="EV159" i="1" s="1"/>
  <c r="EW159" i="1" a="1"/>
  <c r="EW159" i="1" s="1"/>
  <c r="EX159" i="1" a="1"/>
  <c r="EX159" i="1" s="1"/>
  <c r="EY159" i="1" a="1"/>
  <c r="EY159" i="1"/>
  <c r="EZ159" i="1" a="1"/>
  <c r="EZ159" i="1" s="1"/>
  <c r="FA159" i="1" a="1"/>
  <c r="FA159" i="1" s="1"/>
  <c r="FB159" i="1" a="1"/>
  <c r="FB159" i="1" s="1"/>
  <c r="FC159" i="1" a="1"/>
  <c r="FC159" i="1"/>
  <c r="FD159" i="1" a="1"/>
  <c r="FD159" i="1"/>
  <c r="FE159" i="1" a="1"/>
  <c r="FE159" i="1" s="1"/>
  <c r="FF159" i="1" a="1"/>
  <c r="FF159" i="1" s="1"/>
  <c r="FG159" i="1" a="1"/>
  <c r="FG159" i="1" s="1"/>
  <c r="FH159" i="1" a="1"/>
  <c r="FH159" i="1"/>
  <c r="FI159" i="1" a="1"/>
  <c r="FI159" i="1" s="1"/>
  <c r="FJ159" i="1" a="1"/>
  <c r="FJ159" i="1" s="1"/>
  <c r="FK159" i="1" a="1"/>
  <c r="FK159" i="1"/>
  <c r="FL159" i="1" a="1"/>
  <c r="FL159" i="1" s="1"/>
  <c r="FM159" i="1" a="1"/>
  <c r="FM159" i="1" s="1"/>
  <c r="FN159" i="1" a="1"/>
  <c r="FN159" i="1" s="1"/>
  <c r="FO159" i="1" a="1"/>
  <c r="FO159" i="1"/>
  <c r="FP159" i="1" a="1"/>
  <c r="FP159" i="1" s="1"/>
  <c r="FQ159" i="1" a="1"/>
  <c r="FQ159" i="1" s="1"/>
  <c r="FR159" i="1" a="1"/>
  <c r="FR159" i="1" s="1"/>
  <c r="FS159" i="1" a="1"/>
  <c r="FS159" i="1"/>
  <c r="FT159" i="1" a="1"/>
  <c r="FT159" i="1"/>
  <c r="FU159" i="1" a="1"/>
  <c r="FU159" i="1" s="1"/>
  <c r="FV159" i="1" a="1"/>
  <c r="FV159" i="1" s="1"/>
  <c r="FW159" i="1" a="1"/>
  <c r="FW159" i="1" s="1"/>
  <c r="FX159" i="1" a="1"/>
  <c r="FX159" i="1"/>
  <c r="FY159" i="1" a="1"/>
  <c r="FY159" i="1" s="1"/>
  <c r="FZ159" i="1" a="1"/>
  <c r="FZ159" i="1" s="1"/>
  <c r="GA159" i="1" a="1"/>
  <c r="GA159" i="1"/>
  <c r="GB159" i="1" a="1"/>
  <c r="GB159" i="1" s="1"/>
  <c r="GC159" i="1" a="1"/>
  <c r="GC159" i="1" s="1"/>
  <c r="GD159" i="1" a="1"/>
  <c r="GD159" i="1" s="1"/>
  <c r="GE159" i="1" a="1"/>
  <c r="GE159" i="1"/>
  <c r="GF159" i="1" a="1"/>
  <c r="GF159" i="1" s="1"/>
  <c r="GG159" i="1" a="1"/>
  <c r="GG159" i="1" s="1"/>
  <c r="GH159" i="1" a="1"/>
  <c r="GH159" i="1" s="1"/>
  <c r="GI159" i="1" a="1"/>
  <c r="GI159" i="1"/>
  <c r="GJ159" i="1" a="1"/>
  <c r="GJ159" i="1"/>
  <c r="GK159" i="1" a="1"/>
  <c r="GK159" i="1" s="1"/>
  <c r="GL159" i="1" a="1"/>
  <c r="GL159" i="1" s="1"/>
  <c r="GM159" i="1" a="1"/>
  <c r="GM159" i="1" s="1"/>
  <c r="GN159" i="1" a="1"/>
  <c r="GN159" i="1"/>
  <c r="GO159" i="1" a="1"/>
  <c r="GO159" i="1" s="1"/>
  <c r="GP159" i="1" a="1"/>
  <c r="GP159" i="1" s="1"/>
  <c r="GQ159" i="1" a="1"/>
  <c r="GQ159" i="1"/>
  <c r="GR159" i="1" a="1"/>
  <c r="GR159" i="1" s="1"/>
  <c r="GS159" i="1" a="1"/>
  <c r="GS159" i="1" s="1"/>
  <c r="GT159" i="1" a="1"/>
  <c r="GT159" i="1" s="1"/>
  <c r="GU159" i="1" a="1"/>
  <c r="GU159" i="1"/>
  <c r="GV159" i="1" a="1"/>
  <c r="GV159" i="1"/>
  <c r="GW159" i="1" a="1"/>
  <c r="GW159" i="1" s="1"/>
  <c r="GX159" i="1" a="1"/>
  <c r="GX159" i="1" s="1"/>
  <c r="GY159" i="1" a="1"/>
  <c r="GY159" i="1"/>
  <c r="GZ159" i="1" a="1"/>
  <c r="GZ159" i="1"/>
  <c r="HA159" i="1" a="1"/>
  <c r="HA159" i="1" s="1"/>
  <c r="HB159" i="1" a="1"/>
  <c r="HB159" i="1" s="1"/>
  <c r="HC159" i="1" a="1"/>
  <c r="HC159" i="1" s="1"/>
  <c r="HD159" i="1" a="1"/>
  <c r="HD159" i="1"/>
  <c r="HE159" i="1" a="1"/>
  <c r="HE159" i="1" s="1"/>
  <c r="HF159" i="1" a="1"/>
  <c r="HF159" i="1" s="1"/>
  <c r="HG159" i="1" a="1"/>
  <c r="HG159" i="1"/>
  <c r="HH159" i="1" a="1"/>
  <c r="HH159" i="1" s="1"/>
  <c r="HI159" i="1" a="1"/>
  <c r="HI159" i="1" s="1"/>
  <c r="HJ159" i="1" a="1"/>
  <c r="HJ159" i="1" s="1"/>
  <c r="HK159" i="1" a="1"/>
  <c r="HK159" i="1"/>
  <c r="HL159" i="1" a="1"/>
  <c r="HL159" i="1" s="1"/>
  <c r="HM159" i="1" a="1"/>
  <c r="HM159" i="1" s="1"/>
  <c r="HN159" i="1" a="1"/>
  <c r="HN159" i="1" s="1"/>
  <c r="HO159" i="1" a="1"/>
  <c r="HO159" i="1"/>
  <c r="HP159" i="1" a="1"/>
  <c r="HP159" i="1"/>
  <c r="HQ159" i="1" a="1"/>
  <c r="HQ159" i="1" s="1"/>
  <c r="HR159" i="1" a="1"/>
  <c r="HR159" i="1" s="1"/>
  <c r="HS159" i="1" a="1"/>
  <c r="HS159" i="1" s="1"/>
  <c r="D160" i="1" a="1"/>
  <c r="D160" i="1"/>
  <c r="E160" i="1" a="1"/>
  <c r="E160" i="1" s="1"/>
  <c r="F160" i="1" a="1"/>
  <c r="F160" i="1" s="1"/>
  <c r="G160" i="1" a="1"/>
  <c r="G160" i="1"/>
  <c r="H160" i="1" a="1"/>
  <c r="H160" i="1" s="1"/>
  <c r="I160" i="1" a="1"/>
  <c r="I160" i="1" s="1"/>
  <c r="J160" i="1" a="1"/>
  <c r="J160" i="1" s="1"/>
  <c r="K160" i="1" a="1"/>
  <c r="K160" i="1"/>
  <c r="L160" i="1" a="1"/>
  <c r="L160" i="1" s="1"/>
  <c r="M160" i="1" a="1"/>
  <c r="M160" i="1" s="1"/>
  <c r="N160" i="1" a="1"/>
  <c r="N160" i="1" s="1"/>
  <c r="O160" i="1" a="1"/>
  <c r="O160" i="1"/>
  <c r="P160" i="1" a="1"/>
  <c r="P160" i="1"/>
  <c r="Q160" i="1" a="1"/>
  <c r="Q160" i="1" s="1"/>
  <c r="R160" i="1" a="1"/>
  <c r="R160" i="1" s="1"/>
  <c r="S160" i="1" a="1"/>
  <c r="S160" i="1" s="1"/>
  <c r="T160" i="1" a="1"/>
  <c r="T160" i="1"/>
  <c r="U160" i="1" a="1"/>
  <c r="U160" i="1" s="1"/>
  <c r="V160" i="1" a="1"/>
  <c r="V160" i="1" s="1"/>
  <c r="W160" i="1" a="1"/>
  <c r="W160" i="1"/>
  <c r="X160" i="1" a="1"/>
  <c r="X160" i="1" s="1"/>
  <c r="Y160" i="1" a="1"/>
  <c r="Y160" i="1" s="1"/>
  <c r="Z160" i="1" a="1"/>
  <c r="Z160" i="1" s="1"/>
  <c r="AA160" i="1" a="1"/>
  <c r="AA160" i="1"/>
  <c r="AB160" i="1" a="1"/>
  <c r="AB160" i="1" s="1"/>
  <c r="AC160" i="1" a="1"/>
  <c r="AC160" i="1" s="1"/>
  <c r="AD160" i="1" a="1"/>
  <c r="AD160" i="1" s="1"/>
  <c r="AE160" i="1" a="1"/>
  <c r="AE160" i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/>
  <c r="AR160" i="1" a="1"/>
  <c r="AR160" i="1"/>
  <c r="AS160" i="1" a="1"/>
  <c r="AS160" i="1" s="1"/>
  <c r="AT160" i="1" a="1"/>
  <c r="AT160" i="1" s="1"/>
  <c r="AU160" i="1" a="1"/>
  <c r="AU160" i="1"/>
  <c r="AV160" i="1" a="1"/>
  <c r="AV160" i="1"/>
  <c r="AW160" i="1" a="1"/>
  <c r="AW160" i="1" s="1"/>
  <c r="AX160" i="1" a="1"/>
  <c r="AX160" i="1" s="1"/>
  <c r="AY160" i="1" a="1"/>
  <c r="AY160" i="1" s="1"/>
  <c r="AZ160" i="1" a="1"/>
  <c r="AZ160" i="1"/>
  <c r="BA160" i="1" a="1"/>
  <c r="BA160" i="1" s="1"/>
  <c r="BB160" i="1" a="1"/>
  <c r="BB160" i="1" s="1"/>
  <c r="BC160" i="1" a="1"/>
  <c r="BC160" i="1"/>
  <c r="BD160" i="1" a="1"/>
  <c r="BD160" i="1" s="1"/>
  <c r="BE160" i="1" a="1"/>
  <c r="BE160" i="1" s="1"/>
  <c r="BF160" i="1" a="1"/>
  <c r="BF160" i="1" s="1"/>
  <c r="BG160" i="1" a="1"/>
  <c r="BG160" i="1"/>
  <c r="BH160" i="1" a="1"/>
  <c r="BH160" i="1" s="1"/>
  <c r="BI160" i="1" a="1"/>
  <c r="BI160" i="1" s="1"/>
  <c r="BJ160" i="1" a="1"/>
  <c r="BJ160" i="1" s="1"/>
  <c r="BK160" i="1" a="1"/>
  <c r="BK160" i="1"/>
  <c r="BL160" i="1" a="1"/>
  <c r="BL160" i="1"/>
  <c r="BM160" i="1" a="1"/>
  <c r="BM160" i="1" s="1"/>
  <c r="BN160" i="1" a="1"/>
  <c r="BN160" i="1" s="1"/>
  <c r="BO160" i="1" a="1"/>
  <c r="BO160" i="1" s="1"/>
  <c r="BP160" i="1" a="1"/>
  <c r="BP160" i="1"/>
  <c r="BQ160" i="1" a="1"/>
  <c r="BQ160" i="1" s="1"/>
  <c r="BR160" i="1" a="1"/>
  <c r="BR160" i="1" s="1"/>
  <c r="BS160" i="1" a="1"/>
  <c r="BS160" i="1"/>
  <c r="BT160" i="1" a="1"/>
  <c r="BT160" i="1" s="1"/>
  <c r="BU160" i="1" a="1"/>
  <c r="BU160" i="1" s="1"/>
  <c r="BV160" i="1" a="1"/>
  <c r="BV160" i="1" s="1"/>
  <c r="BW160" i="1" a="1"/>
  <c r="BW160" i="1"/>
  <c r="BX160" i="1" a="1"/>
  <c r="BX160" i="1" s="1"/>
  <c r="BY160" i="1" a="1"/>
  <c r="BY160" i="1" s="1"/>
  <c r="BZ160" i="1" a="1"/>
  <c r="BZ160" i="1" s="1"/>
  <c r="CA160" i="1" a="1"/>
  <c r="CA160" i="1"/>
  <c r="CB160" i="1" a="1"/>
  <c r="CB160" i="1"/>
  <c r="CC160" i="1" a="1"/>
  <c r="CC160" i="1" s="1"/>
  <c r="CD160" i="1" a="1"/>
  <c r="CD160" i="1" s="1"/>
  <c r="CE160" i="1" a="1"/>
  <c r="CE160" i="1" s="1"/>
  <c r="CF160" i="1" a="1"/>
  <c r="CF160" i="1"/>
  <c r="CG160" i="1" a="1"/>
  <c r="CG160" i="1" s="1"/>
  <c r="CH160" i="1" a="1"/>
  <c r="CH160" i="1" s="1"/>
  <c r="CI160" i="1" a="1"/>
  <c r="CI160" i="1"/>
  <c r="CJ160" i="1" a="1"/>
  <c r="CJ160" i="1" s="1"/>
  <c r="CK160" i="1" a="1"/>
  <c r="CK160" i="1" s="1"/>
  <c r="CL160" i="1" a="1"/>
  <c r="CL160" i="1" s="1"/>
  <c r="CM160" i="1" a="1"/>
  <c r="CM160" i="1"/>
  <c r="CN160" i="1" a="1"/>
  <c r="CN160" i="1" s="1"/>
  <c r="CO160" i="1" a="1"/>
  <c r="CO160" i="1" s="1"/>
  <c r="CP160" i="1" a="1"/>
  <c r="CP160" i="1" s="1"/>
  <c r="CQ160" i="1" a="1"/>
  <c r="CQ160" i="1"/>
  <c r="CR160" i="1" a="1"/>
  <c r="CR160" i="1"/>
  <c r="CS160" i="1" a="1"/>
  <c r="CS160" i="1" s="1"/>
  <c r="CT160" i="1" a="1"/>
  <c r="CT160" i="1" s="1"/>
  <c r="CU160" i="1" a="1"/>
  <c r="CU160" i="1" s="1"/>
  <c r="CV160" i="1" a="1"/>
  <c r="CV160" i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/>
  <c r="DD160" i="1" a="1"/>
  <c r="DD160" i="1"/>
  <c r="DE160" i="1" a="1"/>
  <c r="DE160" i="1" s="1"/>
  <c r="DF160" i="1" a="1"/>
  <c r="DF160" i="1" s="1"/>
  <c r="DG160" i="1" a="1"/>
  <c r="DG160" i="1"/>
  <c r="DH160" i="1" a="1"/>
  <c r="DH160" i="1"/>
  <c r="DI160" i="1" a="1"/>
  <c r="DI160" i="1" s="1"/>
  <c r="DJ160" i="1" a="1"/>
  <c r="DJ160" i="1" s="1"/>
  <c r="DK160" i="1" a="1"/>
  <c r="DK160" i="1" s="1"/>
  <c r="DL160" i="1" a="1"/>
  <c r="DL160" i="1"/>
  <c r="DM160" i="1" a="1"/>
  <c r="DM160" i="1" s="1"/>
  <c r="DN160" i="1" a="1"/>
  <c r="DN160" i="1" s="1"/>
  <c r="DO160" i="1" a="1"/>
  <c r="DO160" i="1"/>
  <c r="DP160" i="1" a="1"/>
  <c r="DP160" i="1" s="1"/>
  <c r="DQ160" i="1" a="1"/>
  <c r="DQ160" i="1" s="1"/>
  <c r="DR160" i="1" a="1"/>
  <c r="DR160" i="1" s="1"/>
  <c r="DS160" i="1" a="1"/>
  <c r="DS160" i="1"/>
  <c r="DT160" i="1" a="1"/>
  <c r="DT160" i="1" s="1"/>
  <c r="DU160" i="1" a="1"/>
  <c r="DU160" i="1" s="1"/>
  <c r="DV160" i="1" a="1"/>
  <c r="DV160" i="1" s="1"/>
  <c r="DW160" i="1" a="1"/>
  <c r="DW160" i="1"/>
  <c r="DX160" i="1" a="1"/>
  <c r="DX160" i="1"/>
  <c r="DY160" i="1" a="1"/>
  <c r="DY160" i="1" s="1"/>
  <c r="DZ160" i="1" a="1"/>
  <c r="DZ160" i="1" s="1"/>
  <c r="EA160" i="1" a="1"/>
  <c r="EA160" i="1" s="1"/>
  <c r="EB160" i="1" a="1"/>
  <c r="EB160" i="1"/>
  <c r="EC160" i="1" a="1"/>
  <c r="EC160" i="1" s="1"/>
  <c r="ED160" i="1" a="1"/>
  <c r="ED160" i="1" s="1"/>
  <c r="EE160" i="1" a="1"/>
  <c r="EE160" i="1"/>
  <c r="EF160" i="1" a="1"/>
  <c r="EF160" i="1" s="1"/>
  <c r="EG160" i="1" a="1"/>
  <c r="EG160" i="1" s="1"/>
  <c r="EH160" i="1" a="1"/>
  <c r="EH160" i="1" s="1"/>
  <c r="EI160" i="1" a="1"/>
  <c r="EI160" i="1"/>
  <c r="EJ160" i="1" a="1"/>
  <c r="EJ160" i="1"/>
  <c r="EK160" i="1" a="1"/>
  <c r="EK160" i="1" s="1"/>
  <c r="EL160" i="1" a="1"/>
  <c r="EL160" i="1" s="1"/>
  <c r="EM160" i="1" a="1"/>
  <c r="EM160" i="1"/>
  <c r="EN160" i="1" a="1"/>
  <c r="EN160" i="1"/>
  <c r="EO160" i="1" a="1"/>
  <c r="EO160" i="1" s="1"/>
  <c r="EP160" i="1" a="1"/>
  <c r="EP160" i="1" s="1"/>
  <c r="EQ160" i="1" a="1"/>
  <c r="EQ160" i="1" s="1"/>
  <c r="ER160" i="1" a="1"/>
  <c r="ER160" i="1"/>
  <c r="ES160" i="1" a="1"/>
  <c r="ES160" i="1" s="1"/>
  <c r="ET160" i="1" a="1"/>
  <c r="ET160" i="1" s="1"/>
  <c r="EU160" i="1" a="1"/>
  <c r="EU160" i="1"/>
  <c r="EV160" i="1" a="1"/>
  <c r="EV160" i="1" s="1"/>
  <c r="EW160" i="1" a="1"/>
  <c r="EW160" i="1" s="1"/>
  <c r="EX160" i="1" a="1"/>
  <c r="EX160" i="1" s="1"/>
  <c r="EY160" i="1" a="1"/>
  <c r="EY160" i="1"/>
  <c r="EZ160" i="1" a="1"/>
  <c r="EZ160" i="1" s="1"/>
  <c r="FA160" i="1" a="1"/>
  <c r="FA160" i="1" s="1"/>
  <c r="FB160" i="1" a="1"/>
  <c r="FB160" i="1" s="1"/>
  <c r="FC160" i="1" a="1"/>
  <c r="FC160" i="1"/>
  <c r="FD160" i="1" a="1"/>
  <c r="FD160" i="1"/>
  <c r="FE160" i="1" a="1"/>
  <c r="FE160" i="1" s="1"/>
  <c r="FF160" i="1" a="1"/>
  <c r="FF160" i="1" s="1"/>
  <c r="FG160" i="1" a="1"/>
  <c r="FG160" i="1" s="1"/>
  <c r="FH160" i="1" a="1"/>
  <c r="FH160" i="1"/>
  <c r="FI160" i="1" a="1"/>
  <c r="FI160" i="1" s="1"/>
  <c r="FJ160" i="1" a="1"/>
  <c r="FJ160" i="1" s="1"/>
  <c r="FK160" i="1" a="1"/>
  <c r="FK160" i="1"/>
  <c r="FL160" i="1" a="1"/>
  <c r="FL160" i="1" s="1"/>
  <c r="FM160" i="1" a="1"/>
  <c r="FM160" i="1" s="1"/>
  <c r="FN160" i="1" a="1"/>
  <c r="FN160" i="1" s="1"/>
  <c r="FO160" i="1" a="1"/>
  <c r="FO160" i="1"/>
  <c r="FP160" i="1" a="1"/>
  <c r="FP160" i="1"/>
  <c r="FQ160" i="1" a="1"/>
  <c r="FQ160" i="1" s="1"/>
  <c r="FR160" i="1" a="1"/>
  <c r="FR160" i="1" s="1"/>
  <c r="FS160" i="1" a="1"/>
  <c r="FS160" i="1"/>
  <c r="FT160" i="1" a="1"/>
  <c r="FT160" i="1"/>
  <c r="FU160" i="1" a="1"/>
  <c r="FU160" i="1" s="1"/>
  <c r="FV160" i="1" a="1"/>
  <c r="FV160" i="1" s="1"/>
  <c r="FW160" i="1" a="1"/>
  <c r="FW160" i="1" s="1"/>
  <c r="FX160" i="1" a="1"/>
  <c r="FX160" i="1"/>
  <c r="FY160" i="1" a="1"/>
  <c r="FY160" i="1" s="1"/>
  <c r="FZ160" i="1" a="1"/>
  <c r="FZ160" i="1" s="1"/>
  <c r="GA160" i="1" a="1"/>
  <c r="GA160" i="1"/>
  <c r="GB160" i="1" a="1"/>
  <c r="GB160" i="1" s="1"/>
  <c r="GC160" i="1" a="1"/>
  <c r="GC160" i="1" s="1"/>
  <c r="GD160" i="1" a="1"/>
  <c r="GD160" i="1" s="1"/>
  <c r="GE160" i="1" a="1"/>
  <c r="GE160" i="1"/>
  <c r="GF160" i="1" a="1"/>
  <c r="GF160" i="1" s="1"/>
  <c r="GG160" i="1" a="1"/>
  <c r="GG160" i="1" s="1"/>
  <c r="GH160" i="1" a="1"/>
  <c r="GH160" i="1" s="1"/>
  <c r="GI160" i="1" a="1"/>
  <c r="GI160" i="1"/>
  <c r="GJ160" i="1" a="1"/>
  <c r="GJ160" i="1"/>
  <c r="GK160" i="1" a="1"/>
  <c r="GK160" i="1" s="1"/>
  <c r="GL160" i="1" a="1"/>
  <c r="GL160" i="1" s="1"/>
  <c r="GM160" i="1" a="1"/>
  <c r="GM160" i="1" s="1"/>
  <c r="GN160" i="1" a="1"/>
  <c r="GN160" i="1"/>
  <c r="GO160" i="1" a="1"/>
  <c r="GO160" i="1" s="1"/>
  <c r="GP160" i="1" a="1"/>
  <c r="GP160" i="1" s="1"/>
  <c r="GQ160" i="1" a="1"/>
  <c r="GQ160" i="1"/>
  <c r="GR160" i="1" a="1"/>
  <c r="GR160" i="1" s="1"/>
  <c r="GS160" i="1" a="1"/>
  <c r="GS160" i="1" s="1"/>
  <c r="GT160" i="1" a="1"/>
  <c r="GT160" i="1" s="1"/>
  <c r="GU160" i="1" a="1"/>
  <c r="GU160" i="1"/>
  <c r="GV160" i="1" a="1"/>
  <c r="GV160" i="1" s="1"/>
  <c r="GW160" i="1" a="1"/>
  <c r="GW160" i="1" s="1"/>
  <c r="GX160" i="1" a="1"/>
  <c r="GX160" i="1" s="1"/>
  <c r="GY160" i="1" a="1"/>
  <c r="GY160" i="1"/>
  <c r="GZ160" i="1" a="1"/>
  <c r="GZ160" i="1"/>
  <c r="HA160" i="1" a="1"/>
  <c r="HA160" i="1" s="1"/>
  <c r="HB160" i="1" a="1"/>
  <c r="HB160" i="1" s="1"/>
  <c r="HC160" i="1" a="1"/>
  <c r="HC160" i="1" s="1"/>
  <c r="HD160" i="1" a="1"/>
  <c r="HD160" i="1"/>
  <c r="HE160" i="1" a="1"/>
  <c r="HE160" i="1" s="1"/>
  <c r="HF160" i="1" a="1"/>
  <c r="HF160" i="1" s="1"/>
  <c r="HG160" i="1" a="1"/>
  <c r="HG160" i="1"/>
  <c r="HH160" i="1" a="1"/>
  <c r="HH160" i="1" s="1"/>
  <c r="HI160" i="1" a="1"/>
  <c r="HI160" i="1" s="1"/>
  <c r="HJ160" i="1" a="1"/>
  <c r="HJ160" i="1" s="1"/>
  <c r="HK160" i="1" a="1"/>
  <c r="HK160" i="1"/>
  <c r="HL160" i="1" a="1"/>
  <c r="HL160" i="1" s="1"/>
  <c r="HM160" i="1" a="1"/>
  <c r="HM160" i="1" s="1"/>
  <c r="HN160" i="1" a="1"/>
  <c r="HN160" i="1" s="1"/>
  <c r="HO160" i="1" a="1"/>
  <c r="HO160" i="1"/>
  <c r="HP160" i="1" a="1"/>
  <c r="HP160" i="1"/>
  <c r="HQ160" i="1" a="1"/>
  <c r="HQ160" i="1" s="1"/>
  <c r="HR160" i="1" a="1"/>
  <c r="HR160" i="1" s="1"/>
  <c r="HS160" i="1" a="1"/>
  <c r="HS160" i="1" s="1"/>
  <c r="D161" i="1" a="1"/>
  <c r="D161" i="1"/>
  <c r="E161" i="1" a="1"/>
  <c r="E161" i="1" s="1"/>
  <c r="F161" i="1" a="1"/>
  <c r="F161" i="1" s="1"/>
  <c r="G161" i="1" a="1"/>
  <c r="G161" i="1" s="1"/>
  <c r="H161" i="1" a="1"/>
  <c r="H161" i="1" s="1"/>
  <c r="I161" i="1" a="1"/>
  <c r="I161" i="1" s="1"/>
  <c r="J161" i="1" a="1"/>
  <c r="J161" i="1" s="1"/>
  <c r="K161" i="1" a="1"/>
  <c r="K161" i="1"/>
  <c r="L161" i="1" a="1"/>
  <c r="L161" i="1"/>
  <c r="M161" i="1" a="1"/>
  <c r="M161" i="1" s="1"/>
  <c r="N161" i="1" a="1"/>
  <c r="N161" i="1" s="1"/>
  <c r="O161" i="1" a="1"/>
  <c r="O161" i="1"/>
  <c r="P161" i="1" a="1"/>
  <c r="P161" i="1"/>
  <c r="Q161" i="1" a="1"/>
  <c r="Q161" i="1" s="1"/>
  <c r="R161" i="1" a="1"/>
  <c r="R161" i="1" s="1"/>
  <c r="S161" i="1" a="1"/>
  <c r="S161" i="1" s="1"/>
  <c r="T161" i="1" a="1"/>
  <c r="T161" i="1"/>
  <c r="U161" i="1" a="1"/>
  <c r="U161" i="1" s="1"/>
  <c r="V161" i="1" a="1"/>
  <c r="V161" i="1" s="1"/>
  <c r="W161" i="1" a="1"/>
  <c r="W161" i="1"/>
  <c r="X161" i="1" a="1"/>
  <c r="X161" i="1" s="1"/>
  <c r="Y161" i="1" a="1"/>
  <c r="Y161" i="1" s="1"/>
  <c r="Z161" i="1" a="1"/>
  <c r="Z161" i="1" s="1"/>
  <c r="AA161" i="1" a="1"/>
  <c r="AA161" i="1"/>
  <c r="AB161" i="1" a="1"/>
  <c r="AB161" i="1" s="1"/>
  <c r="AC161" i="1" a="1"/>
  <c r="AC161" i="1" s="1"/>
  <c r="AD161" i="1" a="1"/>
  <c r="AD161" i="1" s="1"/>
  <c r="AE161" i="1" a="1"/>
  <c r="AE161" i="1"/>
  <c r="AF161" i="1" a="1"/>
  <c r="AF161" i="1"/>
  <c r="AG161" i="1" a="1"/>
  <c r="AG161" i="1" s="1"/>
  <c r="AH161" i="1" a="1"/>
  <c r="AH161" i="1" s="1"/>
  <c r="AI161" i="1" a="1"/>
  <c r="AI161" i="1" s="1"/>
  <c r="AJ161" i="1" a="1"/>
  <c r="AJ161" i="1"/>
  <c r="AK161" i="1" a="1"/>
  <c r="AK161" i="1" s="1"/>
  <c r="AL161" i="1" a="1"/>
  <c r="AL161" i="1" s="1"/>
  <c r="AM161" i="1" a="1"/>
  <c r="AM161" i="1"/>
  <c r="AN161" i="1" a="1"/>
  <c r="AN161" i="1" s="1"/>
  <c r="AO161" i="1" a="1"/>
  <c r="AO161" i="1" s="1"/>
  <c r="AP161" i="1" a="1"/>
  <c r="AP161" i="1" s="1"/>
  <c r="AQ161" i="1" a="1"/>
  <c r="AQ161" i="1"/>
  <c r="AR161" i="1" a="1"/>
  <c r="AR161" i="1" s="1"/>
  <c r="AS161" i="1" a="1"/>
  <c r="AS161" i="1" s="1"/>
  <c r="AT161" i="1" a="1"/>
  <c r="AT161" i="1" s="1"/>
  <c r="AU161" i="1" a="1"/>
  <c r="AU161" i="1"/>
  <c r="AV161" i="1" a="1"/>
  <c r="AV161" i="1"/>
  <c r="AW161" i="1" a="1"/>
  <c r="AW161" i="1" s="1"/>
  <c r="AX161" i="1" a="1"/>
  <c r="AX161" i="1" s="1"/>
  <c r="AY161" i="1" a="1"/>
  <c r="AY161" i="1" s="1"/>
  <c r="AZ161" i="1" a="1"/>
  <c r="AZ161" i="1"/>
  <c r="BA161" i="1" a="1"/>
  <c r="BA161" i="1" s="1"/>
  <c r="BB161" i="1" a="1"/>
  <c r="BB161" i="1" s="1"/>
  <c r="BC161" i="1" a="1"/>
  <c r="BC161" i="1"/>
  <c r="BD161" i="1" a="1"/>
  <c r="BD161" i="1" s="1"/>
  <c r="BE161" i="1" a="1"/>
  <c r="BE161" i="1" s="1"/>
  <c r="BF161" i="1" a="1"/>
  <c r="BF161" i="1" s="1"/>
  <c r="BG161" i="1" a="1"/>
  <c r="BG161" i="1"/>
  <c r="BH161" i="1" a="1"/>
  <c r="BH161" i="1" s="1"/>
  <c r="BI161" i="1" a="1"/>
  <c r="BI161" i="1" s="1"/>
  <c r="BJ161" i="1" a="1"/>
  <c r="BJ161" i="1" s="1"/>
  <c r="BK161" i="1" a="1"/>
  <c r="BK161" i="1"/>
  <c r="BL161" i="1" a="1"/>
  <c r="BL161" i="1"/>
  <c r="BM161" i="1" a="1"/>
  <c r="BM161" i="1" s="1"/>
  <c r="BN161" i="1" a="1"/>
  <c r="BN161" i="1" s="1"/>
  <c r="BO161" i="1" a="1"/>
  <c r="BO161" i="1" s="1"/>
  <c r="BP161" i="1" a="1"/>
  <c r="BP161" i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/>
  <c r="BX161" i="1" a="1"/>
  <c r="BX161" i="1"/>
  <c r="BY161" i="1" a="1"/>
  <c r="BY161" i="1" s="1"/>
  <c r="BZ161" i="1" a="1"/>
  <c r="BZ161" i="1" s="1"/>
  <c r="CA161" i="1" a="1"/>
  <c r="CA161" i="1"/>
  <c r="CB161" i="1" a="1"/>
  <c r="CB161" i="1"/>
  <c r="CC161" i="1" a="1"/>
  <c r="CC161" i="1" s="1"/>
  <c r="CD161" i="1" a="1"/>
  <c r="CD161" i="1" s="1"/>
  <c r="CE161" i="1" a="1"/>
  <c r="CE161" i="1" s="1"/>
  <c r="CF161" i="1" a="1"/>
  <c r="CF161" i="1"/>
  <c r="CG161" i="1" a="1"/>
  <c r="CG161" i="1" s="1"/>
  <c r="CH161" i="1" a="1"/>
  <c r="CH161" i="1" s="1"/>
  <c r="CI161" i="1" a="1"/>
  <c r="CI161" i="1"/>
  <c r="CJ161" i="1" a="1"/>
  <c r="CJ161" i="1" s="1"/>
  <c r="CK161" i="1" a="1"/>
  <c r="CK161" i="1" s="1"/>
  <c r="CL161" i="1" a="1"/>
  <c r="CL161" i="1" s="1"/>
  <c r="CM161" i="1" a="1"/>
  <c r="CM161" i="1"/>
  <c r="CN161" i="1" a="1"/>
  <c r="CN161" i="1" s="1"/>
  <c r="CO161" i="1" a="1"/>
  <c r="CO161" i="1" s="1"/>
  <c r="CP161" i="1" a="1"/>
  <c r="CP161" i="1" s="1"/>
  <c r="CQ161" i="1" a="1"/>
  <c r="CQ161" i="1"/>
  <c r="CR161" i="1" a="1"/>
  <c r="CR161" i="1"/>
  <c r="CS161" i="1" a="1"/>
  <c r="CS161" i="1" s="1"/>
  <c r="CT161" i="1" a="1"/>
  <c r="CT161" i="1" s="1"/>
  <c r="CU161" i="1" a="1"/>
  <c r="CU161" i="1" s="1"/>
  <c r="CV161" i="1" a="1"/>
  <c r="CV161" i="1"/>
  <c r="CW161" i="1" a="1"/>
  <c r="CW161" i="1" s="1"/>
  <c r="CX161" i="1" a="1"/>
  <c r="CX161" i="1" s="1"/>
  <c r="CY161" i="1" a="1"/>
  <c r="CY161" i="1"/>
  <c r="CZ161" i="1" a="1"/>
  <c r="CZ161" i="1" s="1"/>
  <c r="DA161" i="1" a="1"/>
  <c r="DA161" i="1" s="1"/>
  <c r="DB161" i="1" a="1"/>
  <c r="DB161" i="1" s="1"/>
  <c r="DC161" i="1" a="1"/>
  <c r="DC161" i="1"/>
  <c r="DD161" i="1" a="1"/>
  <c r="DD161" i="1" s="1"/>
  <c r="DE161" i="1" a="1"/>
  <c r="DE161" i="1" s="1"/>
  <c r="DF161" i="1" a="1"/>
  <c r="DF161" i="1" s="1"/>
  <c r="DG161" i="1" a="1"/>
  <c r="DG161" i="1"/>
  <c r="DH161" i="1" a="1"/>
  <c r="DH161" i="1"/>
  <c r="DI161" i="1" a="1"/>
  <c r="DI161" i="1" s="1"/>
  <c r="DJ161" i="1" a="1"/>
  <c r="DJ161" i="1" s="1"/>
  <c r="DK161" i="1" a="1"/>
  <c r="DK161" i="1" s="1"/>
  <c r="DL161" i="1" a="1"/>
  <c r="DL161" i="1"/>
  <c r="DM161" i="1" a="1"/>
  <c r="DM161" i="1" s="1"/>
  <c r="DN161" i="1" a="1"/>
  <c r="DN161" i="1" s="1"/>
  <c r="DO161" i="1" a="1"/>
  <c r="DO161" i="1"/>
  <c r="DP161" i="1" a="1"/>
  <c r="DP161" i="1" s="1"/>
  <c r="DQ161" i="1" a="1"/>
  <c r="DQ161" i="1" s="1"/>
  <c r="DR161" i="1" a="1"/>
  <c r="DR161" i="1" s="1"/>
  <c r="DS161" i="1" a="1"/>
  <c r="DS161" i="1"/>
  <c r="DT161" i="1" a="1"/>
  <c r="DT161" i="1" s="1"/>
  <c r="DU161" i="1" a="1"/>
  <c r="DU161" i="1" s="1"/>
  <c r="DV161" i="1" a="1"/>
  <c r="DV161" i="1" s="1"/>
  <c r="DW161" i="1" a="1"/>
  <c r="DW161" i="1"/>
  <c r="DX161" i="1" a="1"/>
  <c r="DX161" i="1"/>
  <c r="DY161" i="1" a="1"/>
  <c r="DY161" i="1" s="1"/>
  <c r="DZ161" i="1" a="1"/>
  <c r="DZ161" i="1" s="1"/>
  <c r="EA161" i="1" a="1"/>
  <c r="EA161" i="1" s="1"/>
  <c r="EB161" i="1" a="1"/>
  <c r="EB161" i="1"/>
  <c r="EC161" i="1" a="1"/>
  <c r="EC161" i="1" s="1"/>
  <c r="ED161" i="1" a="1"/>
  <c r="ED161" i="1" s="1"/>
  <c r="EE161" i="1" a="1"/>
  <c r="EE161" i="1" s="1"/>
  <c r="EF161" i="1" a="1"/>
  <c r="EF161" i="1" s="1"/>
  <c r="EG161" i="1" a="1"/>
  <c r="EG161" i="1" s="1"/>
  <c r="EH161" i="1" a="1"/>
  <c r="EH161" i="1" s="1"/>
  <c r="EI161" i="1" a="1"/>
  <c r="EI161" i="1"/>
  <c r="EJ161" i="1" a="1"/>
  <c r="EJ161" i="1"/>
  <c r="EK161" i="1" a="1"/>
  <c r="EK161" i="1" s="1"/>
  <c r="EL161" i="1" a="1"/>
  <c r="EL161" i="1" s="1"/>
  <c r="EM161" i="1" a="1"/>
  <c r="EM161" i="1"/>
  <c r="EN161" i="1" a="1"/>
  <c r="EN161" i="1"/>
  <c r="EO161" i="1" a="1"/>
  <c r="EO161" i="1" s="1"/>
  <c r="EP161" i="1" a="1"/>
  <c r="EP161" i="1" s="1"/>
  <c r="EQ161" i="1" a="1"/>
  <c r="EQ161" i="1" s="1"/>
  <c r="ER161" i="1" a="1"/>
  <c r="ER161" i="1"/>
  <c r="ES161" i="1" a="1"/>
  <c r="ES161" i="1" s="1"/>
  <c r="ET161" i="1" a="1"/>
  <c r="ET161" i="1" s="1"/>
  <c r="EU161" i="1" a="1"/>
  <c r="EU161" i="1"/>
  <c r="EV161" i="1" a="1"/>
  <c r="EV161" i="1" s="1"/>
  <c r="EW161" i="1" a="1"/>
  <c r="EW161" i="1" s="1"/>
  <c r="EX161" i="1" a="1"/>
  <c r="EX161" i="1" s="1"/>
  <c r="EY161" i="1" a="1"/>
  <c r="EY161" i="1"/>
  <c r="EZ161" i="1" a="1"/>
  <c r="EZ161" i="1" s="1"/>
  <c r="FA161" i="1" a="1"/>
  <c r="FA161" i="1" s="1"/>
  <c r="FB161" i="1" a="1"/>
  <c r="FB161" i="1" s="1"/>
  <c r="FC161" i="1" a="1"/>
  <c r="FC161" i="1"/>
  <c r="FD161" i="1" a="1"/>
  <c r="FD161" i="1"/>
  <c r="FE161" i="1" a="1"/>
  <c r="FE161" i="1" s="1"/>
  <c r="FF161" i="1" a="1"/>
  <c r="FF161" i="1" s="1"/>
  <c r="FG161" i="1" a="1"/>
  <c r="FG161" i="1" s="1"/>
  <c r="FH161" i="1" a="1"/>
  <c r="FH161" i="1"/>
  <c r="FI161" i="1" a="1"/>
  <c r="FI161" i="1" s="1"/>
  <c r="FJ161" i="1" a="1"/>
  <c r="FJ161" i="1" s="1"/>
  <c r="FK161" i="1" a="1"/>
  <c r="FK161" i="1"/>
  <c r="FL161" i="1" a="1"/>
  <c r="FL161" i="1" s="1"/>
  <c r="FM161" i="1" a="1"/>
  <c r="FM161" i="1" s="1"/>
  <c r="FN161" i="1" a="1"/>
  <c r="FN161" i="1" s="1"/>
  <c r="FO161" i="1" a="1"/>
  <c r="FO161" i="1"/>
  <c r="FP161" i="1" a="1"/>
  <c r="FP161" i="1" s="1"/>
  <c r="FQ161" i="1" a="1"/>
  <c r="FQ161" i="1" s="1"/>
  <c r="FR161" i="1" a="1"/>
  <c r="FR161" i="1" s="1"/>
  <c r="FS161" i="1" a="1"/>
  <c r="FS161" i="1"/>
  <c r="FT161" i="1" a="1"/>
  <c r="FT161" i="1"/>
  <c r="FU161" i="1" a="1"/>
  <c r="FU161" i="1" s="1"/>
  <c r="FV161" i="1" a="1"/>
  <c r="FV161" i="1" s="1"/>
  <c r="FW161" i="1" a="1"/>
  <c r="FW161" i="1" s="1"/>
  <c r="FX161" i="1" a="1"/>
  <c r="FX161" i="1"/>
  <c r="FY161" i="1" a="1"/>
  <c r="FY161" i="1" s="1"/>
  <c r="FZ161" i="1" a="1"/>
  <c r="FZ161" i="1" s="1"/>
  <c r="GA161" i="1" a="1"/>
  <c r="GA161" i="1"/>
  <c r="GB161" i="1" a="1"/>
  <c r="GB161" i="1" s="1"/>
  <c r="GC161" i="1" a="1"/>
  <c r="GC161" i="1" s="1"/>
  <c r="GD161" i="1" a="1"/>
  <c r="GD161" i="1" s="1"/>
  <c r="GE161" i="1" a="1"/>
  <c r="GE161" i="1"/>
  <c r="GF161" i="1" a="1"/>
  <c r="GF161" i="1" s="1"/>
  <c r="GG161" i="1" a="1"/>
  <c r="GG161" i="1" s="1"/>
  <c r="GH161" i="1" a="1"/>
  <c r="GH161" i="1" s="1"/>
  <c r="GI161" i="1" a="1"/>
  <c r="GI161" i="1"/>
  <c r="GJ161" i="1" a="1"/>
  <c r="GJ161" i="1"/>
  <c r="GK161" i="1" a="1"/>
  <c r="GK161" i="1" s="1"/>
  <c r="GL161" i="1" a="1"/>
  <c r="GL161" i="1" s="1"/>
  <c r="GM161" i="1" a="1"/>
  <c r="GM161" i="1" s="1"/>
  <c r="GN161" i="1" a="1"/>
  <c r="GN161" i="1"/>
  <c r="GO161" i="1" a="1"/>
  <c r="GO161" i="1" s="1"/>
  <c r="GP161" i="1" a="1"/>
  <c r="GP161" i="1" s="1"/>
  <c r="GQ161" i="1" a="1"/>
  <c r="GQ161" i="1"/>
  <c r="GR161" i="1" a="1"/>
  <c r="GR161" i="1" s="1"/>
  <c r="GS161" i="1" a="1"/>
  <c r="GS161" i="1" s="1"/>
  <c r="GT161" i="1" a="1"/>
  <c r="GT161" i="1" s="1"/>
  <c r="GU161" i="1" a="1"/>
  <c r="GU161" i="1"/>
  <c r="GV161" i="1" a="1"/>
  <c r="GV161" i="1"/>
  <c r="GW161" i="1" a="1"/>
  <c r="GW161" i="1" s="1"/>
  <c r="GX161" i="1" a="1"/>
  <c r="GX161" i="1" s="1"/>
  <c r="GY161" i="1" a="1"/>
  <c r="GY161" i="1"/>
  <c r="GZ161" i="1" a="1"/>
  <c r="GZ161" i="1"/>
  <c r="HA161" i="1" a="1"/>
  <c r="HA161" i="1" s="1"/>
  <c r="HB161" i="1" a="1"/>
  <c r="HB161" i="1" s="1"/>
  <c r="HC161" i="1" a="1"/>
  <c r="HC161" i="1" s="1"/>
  <c r="HD161" i="1" a="1"/>
  <c r="HD161" i="1"/>
  <c r="HE161" i="1" a="1"/>
  <c r="HE161" i="1" s="1"/>
  <c r="HF161" i="1" a="1"/>
  <c r="HF161" i="1" s="1"/>
  <c r="HG161" i="1" a="1"/>
  <c r="HG161" i="1"/>
  <c r="HH161" i="1" a="1"/>
  <c r="HH161" i="1" s="1"/>
  <c r="HI161" i="1" a="1"/>
  <c r="HI161" i="1" s="1"/>
  <c r="HJ161" i="1" a="1"/>
  <c r="HJ161" i="1" s="1"/>
  <c r="HK161" i="1" a="1"/>
  <c r="HK161" i="1"/>
  <c r="HL161" i="1" a="1"/>
  <c r="HL161" i="1" s="1"/>
  <c r="HM161" i="1" a="1"/>
  <c r="HM161" i="1" s="1"/>
  <c r="HN161" i="1" a="1"/>
  <c r="HN161" i="1" s="1"/>
  <c r="HO161" i="1" a="1"/>
  <c r="HO161" i="1"/>
  <c r="HP161" i="1" a="1"/>
  <c r="HP161" i="1"/>
  <c r="HQ161" i="1" a="1"/>
  <c r="HQ161" i="1" s="1"/>
  <c r="HR161" i="1" a="1"/>
  <c r="HR161" i="1" s="1"/>
  <c r="HS161" i="1" a="1"/>
  <c r="HS161" i="1" s="1"/>
  <c r="D162" i="1" a="1"/>
  <c r="D162" i="1"/>
  <c r="E162" i="1" a="1"/>
  <c r="E162" i="1" s="1"/>
  <c r="F162" i="1" a="1"/>
  <c r="F162" i="1" s="1"/>
  <c r="G162" i="1" a="1"/>
  <c r="G162" i="1"/>
  <c r="H162" i="1" a="1"/>
  <c r="H162" i="1" s="1"/>
  <c r="I162" i="1" a="1"/>
  <c r="I162" i="1" s="1"/>
  <c r="J162" i="1" a="1"/>
  <c r="J162" i="1" s="1"/>
  <c r="K162" i="1" a="1"/>
  <c r="K162" i="1"/>
  <c r="L162" i="1" a="1"/>
  <c r="L162" i="1" s="1"/>
  <c r="M162" i="1" a="1"/>
  <c r="M162" i="1" s="1"/>
  <c r="N162" i="1" a="1"/>
  <c r="N162" i="1" s="1"/>
  <c r="O162" i="1" a="1"/>
  <c r="O162" i="1"/>
  <c r="P162" i="1" a="1"/>
  <c r="P162" i="1"/>
  <c r="Q162" i="1" a="1"/>
  <c r="Q162" i="1" s="1"/>
  <c r="R162" i="1" a="1"/>
  <c r="R162" i="1" s="1"/>
  <c r="S162" i="1" a="1"/>
  <c r="S162" i="1" s="1"/>
  <c r="T162" i="1" a="1"/>
  <c r="T162" i="1"/>
  <c r="U162" i="1" a="1"/>
  <c r="U162" i="1" s="1"/>
  <c r="V162" i="1" a="1"/>
  <c r="V162" i="1" s="1"/>
  <c r="W162" i="1" a="1"/>
  <c r="W162" i="1"/>
  <c r="X162" i="1" a="1"/>
  <c r="X162" i="1" s="1"/>
  <c r="Y162" i="1" a="1"/>
  <c r="Y162" i="1" s="1"/>
  <c r="Z162" i="1" a="1"/>
  <c r="Z162" i="1" s="1"/>
  <c r="AA162" i="1" a="1"/>
  <c r="AA162" i="1"/>
  <c r="AB162" i="1" a="1"/>
  <c r="AB162" i="1" s="1"/>
  <c r="AC162" i="1" a="1"/>
  <c r="AC162" i="1" s="1"/>
  <c r="AD162" i="1" a="1"/>
  <c r="AD162" i="1" s="1"/>
  <c r="AE162" i="1" a="1"/>
  <c r="AE162" i="1"/>
  <c r="AF162" i="1" a="1"/>
  <c r="AF162" i="1"/>
  <c r="AG162" i="1" a="1"/>
  <c r="AG162" i="1" s="1"/>
  <c r="AH162" i="1" a="1"/>
  <c r="AH162" i="1" s="1"/>
  <c r="AI162" i="1" a="1"/>
  <c r="AI162" i="1" s="1"/>
  <c r="AJ162" i="1" a="1"/>
  <c r="AJ162" i="1"/>
  <c r="AK162" i="1" a="1"/>
  <c r="AK162" i="1" s="1"/>
  <c r="AL162" i="1" a="1"/>
  <c r="AL162" i="1" s="1"/>
  <c r="AM162" i="1" a="1"/>
  <c r="AM162" i="1"/>
  <c r="AN162" i="1" a="1"/>
  <c r="AN162" i="1" s="1"/>
  <c r="AO162" i="1" a="1"/>
  <c r="AO162" i="1" s="1"/>
  <c r="AP162" i="1" a="1"/>
  <c r="AP162" i="1" s="1"/>
  <c r="AQ162" i="1" a="1"/>
  <c r="AQ162" i="1"/>
  <c r="AR162" i="1" a="1"/>
  <c r="AR162" i="1"/>
  <c r="AS162" i="1" a="1"/>
  <c r="AS162" i="1" s="1"/>
  <c r="AT162" i="1" a="1"/>
  <c r="AT162" i="1" s="1"/>
  <c r="AU162" i="1" a="1"/>
  <c r="AU162" i="1"/>
  <c r="AV162" i="1" a="1"/>
  <c r="AV162" i="1"/>
  <c r="AW162" i="1" a="1"/>
  <c r="AW162" i="1" s="1"/>
  <c r="AX162" i="1" a="1"/>
  <c r="AX162" i="1" s="1"/>
  <c r="AY162" i="1" a="1"/>
  <c r="AY162" i="1" s="1"/>
  <c r="AZ162" i="1" a="1"/>
  <c r="AZ162" i="1"/>
  <c r="BA162" i="1" a="1"/>
  <c r="BA162" i="1" s="1"/>
  <c r="BB162" i="1" a="1"/>
  <c r="BB162" i="1" s="1"/>
  <c r="BC162" i="1" a="1"/>
  <c r="BC162" i="1"/>
  <c r="BD162" i="1" a="1"/>
  <c r="BD162" i="1" s="1"/>
  <c r="BE162" i="1" a="1"/>
  <c r="BE162" i="1" s="1"/>
  <c r="BF162" i="1" a="1"/>
  <c r="BF162" i="1" s="1"/>
  <c r="BG162" i="1" a="1"/>
  <c r="BG162" i="1"/>
  <c r="BH162" i="1" a="1"/>
  <c r="BH162" i="1" s="1"/>
  <c r="BI162" i="1" a="1"/>
  <c r="BI162" i="1" s="1"/>
  <c r="BJ162" i="1" a="1"/>
  <c r="BJ162" i="1" s="1"/>
  <c r="BK162" i="1" a="1"/>
  <c r="BK162" i="1"/>
  <c r="BL162" i="1" a="1"/>
  <c r="BL162" i="1"/>
  <c r="BM162" i="1" a="1"/>
  <c r="BM162" i="1" s="1"/>
  <c r="BN162" i="1" a="1"/>
  <c r="BN162" i="1" s="1"/>
  <c r="BO162" i="1" a="1"/>
  <c r="BO162" i="1" s="1"/>
  <c r="BP162" i="1" a="1"/>
  <c r="BP162" i="1"/>
  <c r="BQ162" i="1" a="1"/>
  <c r="BQ162" i="1" s="1"/>
  <c r="BR162" i="1" a="1"/>
  <c r="BR162" i="1" s="1"/>
  <c r="BS162" i="1" a="1"/>
  <c r="BS162" i="1"/>
  <c r="BT162" i="1" a="1"/>
  <c r="BT162" i="1" s="1"/>
  <c r="BU162" i="1" a="1"/>
  <c r="BU162" i="1" s="1"/>
  <c r="BV162" i="1" a="1"/>
  <c r="BV162" i="1" s="1"/>
  <c r="BW162" i="1" a="1"/>
  <c r="BW162" i="1"/>
  <c r="BX162" i="1" a="1"/>
  <c r="BX162" i="1" s="1"/>
  <c r="BY162" i="1" a="1"/>
  <c r="BY162" i="1" s="1"/>
  <c r="BZ162" i="1" a="1"/>
  <c r="BZ162" i="1" s="1"/>
  <c r="CA162" i="1" a="1"/>
  <c r="CA162" i="1"/>
  <c r="CB162" i="1" a="1"/>
  <c r="CB162" i="1"/>
  <c r="CC162" i="1" a="1"/>
  <c r="CC162" i="1" s="1"/>
  <c r="CD162" i="1" a="1"/>
  <c r="CD162" i="1" s="1"/>
  <c r="CE162" i="1" a="1"/>
  <c r="CE162" i="1" s="1"/>
  <c r="CF162" i="1" a="1"/>
  <c r="CF162" i="1"/>
  <c r="CG162" i="1" a="1"/>
  <c r="CG162" i="1" s="1"/>
  <c r="CH162" i="1" a="1"/>
  <c r="CH162" i="1" s="1"/>
  <c r="CI162" i="1" a="1"/>
  <c r="CI162" i="1"/>
  <c r="CJ162" i="1" a="1"/>
  <c r="CJ162" i="1" s="1"/>
  <c r="CK162" i="1" a="1"/>
  <c r="CK162" i="1" s="1"/>
  <c r="CL162" i="1" a="1"/>
  <c r="CL162" i="1" s="1"/>
  <c r="CM162" i="1" a="1"/>
  <c r="CM162" i="1"/>
  <c r="CN162" i="1" a="1"/>
  <c r="CN162" i="1" s="1"/>
  <c r="CO162" i="1" a="1"/>
  <c r="CO162" i="1" s="1"/>
  <c r="CP162" i="1" a="1"/>
  <c r="CP162" i="1" s="1"/>
  <c r="CQ162" i="1" a="1"/>
  <c r="CQ162" i="1"/>
  <c r="CR162" i="1" a="1"/>
  <c r="CR162" i="1"/>
  <c r="CS162" i="1" a="1"/>
  <c r="CS162" i="1" s="1"/>
  <c r="CT162" i="1" a="1"/>
  <c r="CT162" i="1" s="1"/>
  <c r="CU162" i="1" a="1"/>
  <c r="CU162" i="1" s="1"/>
  <c r="CV162" i="1" a="1"/>
  <c r="CV162" i="1"/>
  <c r="CW162" i="1" a="1"/>
  <c r="CW162" i="1" s="1"/>
  <c r="CX162" i="1" a="1"/>
  <c r="CX162" i="1" s="1"/>
  <c r="CY162" i="1" a="1"/>
  <c r="CY162" i="1"/>
  <c r="CZ162" i="1" a="1"/>
  <c r="CZ162" i="1" s="1"/>
  <c r="DA162" i="1" a="1"/>
  <c r="DA162" i="1" s="1"/>
  <c r="DB162" i="1" a="1"/>
  <c r="DB162" i="1" s="1"/>
  <c r="DC162" i="1" a="1"/>
  <c r="DC162" i="1"/>
  <c r="DD162" i="1" a="1"/>
  <c r="DD162" i="1"/>
  <c r="DE162" i="1" a="1"/>
  <c r="DE162" i="1" s="1"/>
  <c r="DF162" i="1" a="1"/>
  <c r="DF162" i="1" s="1"/>
  <c r="DG162" i="1" a="1"/>
  <c r="DG162" i="1"/>
  <c r="DH162" i="1" a="1"/>
  <c r="DH162" i="1"/>
  <c r="DI162" i="1" a="1"/>
  <c r="DI162" i="1" s="1"/>
  <c r="DJ162" i="1" a="1"/>
  <c r="DJ162" i="1" s="1"/>
  <c r="DK162" i="1" a="1"/>
  <c r="DK162" i="1" s="1"/>
  <c r="DL162" i="1" a="1"/>
  <c r="DL162" i="1"/>
  <c r="DM162" i="1" a="1"/>
  <c r="DM162" i="1" s="1"/>
  <c r="DN162" i="1" a="1"/>
  <c r="DN162" i="1" s="1"/>
  <c r="DO162" i="1" a="1"/>
  <c r="DO162" i="1"/>
  <c r="DP162" i="1" a="1"/>
  <c r="DP162" i="1" s="1"/>
  <c r="DQ162" i="1" a="1"/>
  <c r="DQ162" i="1" s="1"/>
  <c r="DR162" i="1" a="1"/>
  <c r="DR162" i="1" s="1"/>
  <c r="DS162" i="1" a="1"/>
  <c r="DS162" i="1"/>
  <c r="DT162" i="1" a="1"/>
  <c r="DT162" i="1" s="1"/>
  <c r="DU162" i="1" a="1"/>
  <c r="DU162" i="1" s="1"/>
  <c r="DV162" i="1" a="1"/>
  <c r="DV162" i="1" s="1"/>
  <c r="DW162" i="1" a="1"/>
  <c r="DW162" i="1"/>
  <c r="DX162" i="1" a="1"/>
  <c r="DX162" i="1"/>
  <c r="DY162" i="1" a="1"/>
  <c r="DY162" i="1" s="1"/>
  <c r="DZ162" i="1" a="1"/>
  <c r="DZ162" i="1" s="1"/>
  <c r="EA162" i="1" a="1"/>
  <c r="EA162" i="1" s="1"/>
  <c r="EB162" i="1" a="1"/>
  <c r="EB162" i="1"/>
  <c r="EC162" i="1" a="1"/>
  <c r="EC162" i="1" s="1"/>
  <c r="ED162" i="1" a="1"/>
  <c r="ED162" i="1" s="1"/>
  <c r="EE162" i="1" a="1"/>
  <c r="EE162" i="1"/>
  <c r="EF162" i="1" a="1"/>
  <c r="EF162" i="1" s="1"/>
  <c r="EG162" i="1" a="1"/>
  <c r="EG162" i="1" s="1"/>
  <c r="EH162" i="1" a="1"/>
  <c r="EH162" i="1" s="1"/>
  <c r="EI162" i="1" a="1"/>
  <c r="EI162" i="1"/>
  <c r="EJ162" i="1" a="1"/>
  <c r="EJ162" i="1" s="1"/>
  <c r="EK162" i="1" a="1"/>
  <c r="EK162" i="1" s="1"/>
  <c r="EL162" i="1" a="1"/>
  <c r="EL162" i="1" s="1"/>
  <c r="EM162" i="1" a="1"/>
  <c r="EM162" i="1"/>
  <c r="EN162" i="1" a="1"/>
  <c r="EN162" i="1"/>
  <c r="EO162" i="1" a="1"/>
  <c r="EO162" i="1" s="1"/>
  <c r="EP162" i="1" a="1"/>
  <c r="EP162" i="1" s="1"/>
  <c r="EQ162" i="1" a="1"/>
  <c r="EQ162" i="1" s="1"/>
  <c r="ER162" i="1" a="1"/>
  <c r="ER162" i="1"/>
  <c r="ES162" i="1" a="1"/>
  <c r="ES162" i="1" s="1"/>
  <c r="ET162" i="1" a="1"/>
  <c r="ET162" i="1" s="1"/>
  <c r="EU162" i="1" a="1"/>
  <c r="EU162" i="1"/>
  <c r="EV162" i="1" a="1"/>
  <c r="EV162" i="1" s="1"/>
  <c r="EW162" i="1" a="1"/>
  <c r="EW162" i="1" s="1"/>
  <c r="EX162" i="1" a="1"/>
  <c r="EX162" i="1" s="1"/>
  <c r="EY162" i="1" a="1"/>
  <c r="EY162" i="1"/>
  <c r="EZ162" i="1" a="1"/>
  <c r="EZ162" i="1" s="1"/>
  <c r="FA162" i="1" a="1"/>
  <c r="FA162" i="1" s="1"/>
  <c r="FB162" i="1" a="1"/>
  <c r="FB162" i="1" s="1"/>
  <c r="FC162" i="1" a="1"/>
  <c r="FC162" i="1"/>
  <c r="FD162" i="1" a="1"/>
  <c r="FD162" i="1"/>
  <c r="FE162" i="1" a="1"/>
  <c r="FE162" i="1" s="1"/>
  <c r="FF162" i="1" a="1"/>
  <c r="FF162" i="1" s="1"/>
  <c r="FG162" i="1" a="1"/>
  <c r="FG162" i="1" s="1"/>
  <c r="FH162" i="1" a="1"/>
  <c r="FH162" i="1"/>
  <c r="FI162" i="1" a="1"/>
  <c r="FI162" i="1" s="1"/>
  <c r="FJ162" i="1" a="1"/>
  <c r="FJ162" i="1" s="1"/>
  <c r="FK162" i="1" a="1"/>
  <c r="FK162" i="1"/>
  <c r="FL162" i="1" a="1"/>
  <c r="FL162" i="1" s="1"/>
  <c r="FM162" i="1" a="1"/>
  <c r="FM162" i="1" s="1"/>
  <c r="FN162" i="1" a="1"/>
  <c r="FN162" i="1" s="1"/>
  <c r="FO162" i="1" a="1"/>
  <c r="FO162" i="1"/>
  <c r="FP162" i="1" a="1"/>
  <c r="FP162" i="1"/>
  <c r="FQ162" i="1" a="1"/>
  <c r="FQ162" i="1" s="1"/>
  <c r="FR162" i="1" a="1"/>
  <c r="FR162" i="1" s="1"/>
  <c r="FS162" i="1" a="1"/>
  <c r="FS162" i="1"/>
  <c r="FT162" i="1" a="1"/>
  <c r="FT162" i="1"/>
  <c r="FU162" i="1" a="1"/>
  <c r="FU162" i="1" s="1"/>
  <c r="FV162" i="1" a="1"/>
  <c r="FV162" i="1" s="1"/>
  <c r="FW162" i="1" a="1"/>
  <c r="FW162" i="1" s="1"/>
  <c r="FX162" i="1" a="1"/>
  <c r="FX162" i="1"/>
  <c r="FY162" i="1" a="1"/>
  <c r="FY162" i="1" s="1"/>
  <c r="FZ162" i="1" a="1"/>
  <c r="FZ162" i="1" s="1"/>
  <c r="GA162" i="1" a="1"/>
  <c r="GA162" i="1"/>
  <c r="GB162" i="1" a="1"/>
  <c r="GB162" i="1" s="1"/>
  <c r="GC162" i="1" a="1"/>
  <c r="GC162" i="1" s="1"/>
  <c r="GD162" i="1" a="1"/>
  <c r="GD162" i="1" s="1"/>
  <c r="GE162" i="1" a="1"/>
  <c r="GE162" i="1"/>
  <c r="GF162" i="1" a="1"/>
  <c r="GF162" i="1" s="1"/>
  <c r="GG162" i="1" a="1"/>
  <c r="GG162" i="1" s="1"/>
  <c r="GH162" i="1" a="1"/>
  <c r="GH162" i="1" s="1"/>
  <c r="GI162" i="1" a="1"/>
  <c r="GI162" i="1"/>
  <c r="GJ162" i="1" a="1"/>
  <c r="GJ162" i="1"/>
  <c r="GK162" i="1" a="1"/>
  <c r="GK162" i="1" s="1"/>
  <c r="GL162" i="1" a="1"/>
  <c r="GL162" i="1" s="1"/>
  <c r="GM162" i="1" a="1"/>
  <c r="GM162" i="1" s="1"/>
  <c r="GN162" i="1" a="1"/>
  <c r="GN162" i="1"/>
  <c r="GO162" i="1" a="1"/>
  <c r="GO162" i="1" s="1"/>
  <c r="GP162" i="1" a="1"/>
  <c r="GP162" i="1" s="1"/>
  <c r="GQ162" i="1" a="1"/>
  <c r="GQ162" i="1"/>
  <c r="GR162" i="1" a="1"/>
  <c r="GR162" i="1" s="1"/>
  <c r="GS162" i="1" a="1"/>
  <c r="GS162" i="1" s="1"/>
  <c r="GT162" i="1" a="1"/>
  <c r="GT162" i="1" s="1"/>
  <c r="GU162" i="1" a="1"/>
  <c r="GU162" i="1"/>
  <c r="GV162" i="1" a="1"/>
  <c r="GV162" i="1" s="1"/>
  <c r="GW162" i="1" a="1"/>
  <c r="GW162" i="1" s="1"/>
  <c r="GX162" i="1" a="1"/>
  <c r="GX162" i="1" s="1"/>
  <c r="GY162" i="1" a="1"/>
  <c r="GY162" i="1"/>
  <c r="GZ162" i="1" a="1"/>
  <c r="GZ162" i="1"/>
  <c r="HA162" i="1" a="1"/>
  <c r="HA162" i="1" s="1"/>
  <c r="HB162" i="1" a="1"/>
  <c r="HB162" i="1" s="1"/>
  <c r="HC162" i="1" a="1"/>
  <c r="HC162" i="1" s="1"/>
  <c r="HD162" i="1" a="1"/>
  <c r="HD162" i="1"/>
  <c r="HE162" i="1" a="1"/>
  <c r="HE162" i="1" s="1"/>
  <c r="HF162" i="1" a="1"/>
  <c r="HF162" i="1" s="1"/>
  <c r="HG162" i="1" a="1"/>
  <c r="HG162" i="1"/>
  <c r="HH162" i="1" a="1"/>
  <c r="HH162" i="1" s="1"/>
  <c r="HI162" i="1" a="1"/>
  <c r="HI162" i="1" s="1"/>
  <c r="HJ162" i="1" a="1"/>
  <c r="HJ162" i="1" s="1"/>
  <c r="HK162" i="1" a="1"/>
  <c r="HK162" i="1"/>
  <c r="HL162" i="1" a="1"/>
  <c r="HL162" i="1" s="1"/>
  <c r="HM162" i="1" a="1"/>
  <c r="HM162" i="1" s="1"/>
  <c r="HN162" i="1" a="1"/>
  <c r="HN162" i="1" s="1"/>
  <c r="HO162" i="1" a="1"/>
  <c r="HO162" i="1"/>
  <c r="HP162" i="1" a="1"/>
  <c r="HP162" i="1"/>
  <c r="HQ162" i="1" a="1"/>
  <c r="HQ162" i="1" s="1"/>
  <c r="HR162" i="1" a="1"/>
  <c r="HR162" i="1" s="1"/>
  <c r="HS162" i="1" a="1"/>
  <c r="HS162" i="1" s="1"/>
  <c r="D163" i="1" a="1"/>
  <c r="D163" i="1"/>
  <c r="E163" i="1" a="1"/>
  <c r="E163" i="1" s="1"/>
  <c r="F163" i="1" a="1"/>
  <c r="F163" i="1" s="1"/>
  <c r="G163" i="1" a="1"/>
  <c r="G163" i="1"/>
  <c r="H163" i="1" a="1"/>
  <c r="H163" i="1" s="1"/>
  <c r="I163" i="1" a="1"/>
  <c r="I163" i="1" s="1"/>
  <c r="J163" i="1" a="1"/>
  <c r="J163" i="1" s="1"/>
  <c r="K163" i="1" a="1"/>
  <c r="K163" i="1"/>
  <c r="L163" i="1" a="1"/>
  <c r="L163" i="1"/>
  <c r="M163" i="1" a="1"/>
  <c r="M163" i="1" s="1"/>
  <c r="N163" i="1" a="1"/>
  <c r="N163" i="1" s="1"/>
  <c r="O163" i="1" a="1"/>
  <c r="O163" i="1"/>
  <c r="P163" i="1" a="1"/>
  <c r="P163" i="1"/>
  <c r="Q163" i="1" a="1"/>
  <c r="Q163" i="1" s="1"/>
  <c r="R163" i="1" a="1"/>
  <c r="R163" i="1" s="1"/>
  <c r="S163" i="1" a="1"/>
  <c r="S163" i="1" s="1"/>
  <c r="T163" i="1" a="1"/>
  <c r="T163" i="1"/>
  <c r="U163" i="1" a="1"/>
  <c r="U163" i="1" s="1"/>
  <c r="V163" i="1" a="1"/>
  <c r="V163" i="1" s="1"/>
  <c r="W163" i="1" a="1"/>
  <c r="W163" i="1"/>
  <c r="X163" i="1" a="1"/>
  <c r="X163" i="1" s="1"/>
  <c r="Y163" i="1" a="1"/>
  <c r="Y163" i="1" s="1"/>
  <c r="Z163" i="1" a="1"/>
  <c r="Z163" i="1" s="1"/>
  <c r="AA163" i="1" a="1"/>
  <c r="AA163" i="1"/>
  <c r="AB163" i="1" a="1"/>
  <c r="AB163" i="1" s="1"/>
  <c r="AC163" i="1" a="1"/>
  <c r="AC163" i="1" s="1"/>
  <c r="AD163" i="1" a="1"/>
  <c r="AD163" i="1" s="1"/>
  <c r="AE163" i="1" a="1"/>
  <c r="AE163" i="1"/>
  <c r="AF163" i="1" a="1"/>
  <c r="AF163" i="1"/>
  <c r="AG163" i="1" a="1"/>
  <c r="AG163" i="1" s="1"/>
  <c r="AH163" i="1" a="1"/>
  <c r="AH163" i="1" s="1"/>
  <c r="AI163" i="1" a="1"/>
  <c r="AI163" i="1" s="1"/>
  <c r="AJ163" i="1" a="1"/>
  <c r="AJ163" i="1"/>
  <c r="AK163" i="1" a="1"/>
  <c r="AK163" i="1" s="1"/>
  <c r="AL163" i="1" a="1"/>
  <c r="AL163" i="1" s="1"/>
  <c r="AM163" i="1" a="1"/>
  <c r="AM163" i="1"/>
  <c r="AN163" i="1" a="1"/>
  <c r="AN163" i="1" s="1"/>
  <c r="AO163" i="1" a="1"/>
  <c r="AO163" i="1" s="1"/>
  <c r="AP163" i="1" a="1"/>
  <c r="AP163" i="1" s="1"/>
  <c r="AQ163" i="1" a="1"/>
  <c r="AQ163" i="1"/>
  <c r="AR163" i="1" a="1"/>
  <c r="AR163" i="1" s="1"/>
  <c r="AS163" i="1" a="1"/>
  <c r="AS163" i="1" s="1"/>
  <c r="AT163" i="1" a="1"/>
  <c r="AT163" i="1" s="1"/>
  <c r="AU163" i="1" a="1"/>
  <c r="AU163" i="1"/>
  <c r="AV163" i="1" a="1"/>
  <c r="AV163" i="1"/>
  <c r="AW163" i="1" a="1"/>
  <c r="AW163" i="1" s="1"/>
  <c r="AX163" i="1" a="1"/>
  <c r="AX163" i="1" s="1"/>
  <c r="AY163" i="1" a="1"/>
  <c r="AY163" i="1" s="1"/>
  <c r="AZ163" i="1" a="1"/>
  <c r="AZ163" i="1"/>
  <c r="BA163" i="1" a="1"/>
  <c r="BA163" i="1" s="1"/>
  <c r="BB163" i="1" a="1"/>
  <c r="BB163" i="1" s="1"/>
  <c r="BC163" i="1" a="1"/>
  <c r="BC163" i="1"/>
  <c r="BD163" i="1" a="1"/>
  <c r="BD163" i="1" s="1"/>
  <c r="BE163" i="1" a="1"/>
  <c r="BE163" i="1" s="1"/>
  <c r="BF163" i="1" a="1"/>
  <c r="BF163" i="1" s="1"/>
  <c r="BG163" i="1" a="1"/>
  <c r="BG163" i="1"/>
  <c r="BH163" i="1" a="1"/>
  <c r="BH163" i="1" s="1"/>
  <c r="BI163" i="1" a="1"/>
  <c r="BI163" i="1" s="1"/>
  <c r="BJ163" i="1" a="1"/>
  <c r="BJ163" i="1" s="1"/>
  <c r="BK163" i="1" a="1"/>
  <c r="BK163" i="1"/>
  <c r="BL163" i="1" a="1"/>
  <c r="BL163" i="1"/>
  <c r="BM163" i="1" a="1"/>
  <c r="BM163" i="1" s="1"/>
  <c r="BN163" i="1" a="1"/>
  <c r="BN163" i="1" s="1"/>
  <c r="BO163" i="1" a="1"/>
  <c r="BO163" i="1" s="1"/>
  <c r="BP163" i="1" a="1"/>
  <c r="BP163" i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/>
  <c r="BX163" i="1" a="1"/>
  <c r="BX163" i="1"/>
  <c r="BY163" i="1" a="1"/>
  <c r="BY163" i="1" s="1"/>
  <c r="BZ163" i="1" a="1"/>
  <c r="BZ163" i="1" s="1"/>
  <c r="CA163" i="1" a="1"/>
  <c r="CA163" i="1"/>
  <c r="CB163" i="1" a="1"/>
  <c r="CB163" i="1"/>
  <c r="CC163" i="1" a="1"/>
  <c r="CC163" i="1" s="1"/>
  <c r="CD163" i="1" a="1"/>
  <c r="CD163" i="1" s="1"/>
  <c r="CE163" i="1" a="1"/>
  <c r="CE163" i="1" s="1"/>
  <c r="CF163" i="1" a="1"/>
  <c r="CF163" i="1"/>
  <c r="CG163" i="1" a="1"/>
  <c r="CG163" i="1" s="1"/>
  <c r="CH163" i="1" a="1"/>
  <c r="CH163" i="1" s="1"/>
  <c r="CI163" i="1" a="1"/>
  <c r="CI163" i="1"/>
  <c r="CJ163" i="1" a="1"/>
  <c r="CJ163" i="1" s="1"/>
  <c r="CK163" i="1" a="1"/>
  <c r="CK163" i="1" s="1"/>
  <c r="CL163" i="1" a="1"/>
  <c r="CL163" i="1" s="1"/>
  <c r="CM163" i="1" a="1"/>
  <c r="CM163" i="1"/>
  <c r="CN163" i="1" a="1"/>
  <c r="CN163" i="1" s="1"/>
  <c r="CO163" i="1" a="1"/>
  <c r="CO163" i="1" s="1"/>
  <c r="CP163" i="1" a="1"/>
  <c r="CP163" i="1" s="1"/>
  <c r="CQ163" i="1" a="1"/>
  <c r="CQ163" i="1"/>
  <c r="CR163" i="1" a="1"/>
  <c r="CR163" i="1"/>
  <c r="CS163" i="1" a="1"/>
  <c r="CS163" i="1" s="1"/>
  <c r="CT163" i="1" a="1"/>
  <c r="CT163" i="1" s="1"/>
  <c r="CU163" i="1" a="1"/>
  <c r="CU163" i="1" s="1"/>
  <c r="CV163" i="1" a="1"/>
  <c r="CV163" i="1"/>
  <c r="CW163" i="1" a="1"/>
  <c r="CW163" i="1" s="1"/>
  <c r="CX163" i="1" a="1"/>
  <c r="CX163" i="1" s="1"/>
  <c r="CY163" i="1" a="1"/>
  <c r="CY163" i="1"/>
  <c r="CZ163" i="1" a="1"/>
  <c r="CZ163" i="1" s="1"/>
  <c r="DA163" i="1" a="1"/>
  <c r="DA163" i="1" s="1"/>
  <c r="DB163" i="1" a="1"/>
  <c r="DB163" i="1" s="1"/>
  <c r="DC163" i="1" a="1"/>
  <c r="DC163" i="1"/>
  <c r="DD163" i="1" a="1"/>
  <c r="DD163" i="1" s="1"/>
  <c r="DE163" i="1" a="1"/>
  <c r="DE163" i="1" s="1"/>
  <c r="DF163" i="1" a="1"/>
  <c r="DF163" i="1" s="1"/>
  <c r="DG163" i="1" a="1"/>
  <c r="DG163" i="1"/>
  <c r="DH163" i="1" a="1"/>
  <c r="DH163" i="1"/>
  <c r="DI163" i="1" a="1"/>
  <c r="DI163" i="1" s="1"/>
  <c r="DJ163" i="1" a="1"/>
  <c r="DJ163" i="1" s="1"/>
  <c r="DK163" i="1" a="1"/>
  <c r="DK163" i="1" s="1"/>
  <c r="DL163" i="1" a="1"/>
  <c r="DL163" i="1"/>
  <c r="DM163" i="1" a="1"/>
  <c r="DM163" i="1" s="1"/>
  <c r="DN163" i="1" a="1"/>
  <c r="DN163" i="1" s="1"/>
  <c r="DO163" i="1" a="1"/>
  <c r="DO163" i="1"/>
  <c r="DP163" i="1" a="1"/>
  <c r="DP163" i="1" s="1"/>
  <c r="DQ163" i="1" a="1"/>
  <c r="DQ163" i="1" s="1"/>
  <c r="DR163" i="1" a="1"/>
  <c r="DR163" i="1" s="1"/>
  <c r="DS163" i="1" a="1"/>
  <c r="DS163" i="1"/>
  <c r="DT163" i="1" a="1"/>
  <c r="DT163" i="1" s="1"/>
  <c r="DU163" i="1" a="1"/>
  <c r="DU163" i="1" s="1"/>
  <c r="DV163" i="1" a="1"/>
  <c r="DV163" i="1" s="1"/>
  <c r="DW163" i="1" a="1"/>
  <c r="DW163" i="1"/>
  <c r="DX163" i="1" a="1"/>
  <c r="DX163" i="1"/>
  <c r="DY163" i="1" a="1"/>
  <c r="DY163" i="1" s="1"/>
  <c r="DZ163" i="1" a="1"/>
  <c r="DZ163" i="1" s="1"/>
  <c r="EA163" i="1" a="1"/>
  <c r="EA163" i="1" s="1"/>
  <c r="EB163" i="1" a="1"/>
  <c r="EB163" i="1"/>
  <c r="EC163" i="1" a="1"/>
  <c r="EC163" i="1" s="1"/>
  <c r="ED163" i="1" a="1"/>
  <c r="ED163" i="1" s="1"/>
  <c r="EE163" i="1" a="1"/>
  <c r="EE163" i="1" s="1"/>
  <c r="EF163" i="1" a="1"/>
  <c r="EF163" i="1" s="1"/>
  <c r="EG163" i="1" a="1"/>
  <c r="EG163" i="1" s="1"/>
  <c r="EH163" i="1" a="1"/>
  <c r="EH163" i="1" s="1"/>
  <c r="EI163" i="1" a="1"/>
  <c r="EI163" i="1"/>
  <c r="EJ163" i="1" a="1"/>
  <c r="EJ163" i="1"/>
  <c r="EK163" i="1" a="1"/>
  <c r="EK163" i="1" s="1"/>
  <c r="EL163" i="1" a="1"/>
  <c r="EL163" i="1" s="1"/>
  <c r="EM163" i="1" a="1"/>
  <c r="EM163" i="1"/>
  <c r="EN163" i="1" a="1"/>
  <c r="EN163" i="1"/>
  <c r="EO163" i="1" a="1"/>
  <c r="EO163" i="1" s="1"/>
  <c r="EP163" i="1" a="1"/>
  <c r="EP163" i="1" s="1"/>
  <c r="EQ163" i="1" a="1"/>
  <c r="EQ163" i="1" s="1"/>
  <c r="ER163" i="1" a="1"/>
  <c r="ER163" i="1"/>
  <c r="ES163" i="1" a="1"/>
  <c r="ES163" i="1" s="1"/>
  <c r="ET163" i="1" a="1"/>
  <c r="ET163" i="1" s="1"/>
  <c r="EU163" i="1" a="1"/>
  <c r="EU163" i="1"/>
  <c r="EV163" i="1" a="1"/>
  <c r="EV163" i="1" s="1"/>
  <c r="EW163" i="1" a="1"/>
  <c r="EW163" i="1" s="1"/>
  <c r="EX163" i="1" a="1"/>
  <c r="EX163" i="1" s="1"/>
  <c r="EY163" i="1" a="1"/>
  <c r="EY163" i="1"/>
  <c r="EZ163" i="1" a="1"/>
  <c r="EZ163" i="1" s="1"/>
  <c r="FA163" i="1" a="1"/>
  <c r="FA163" i="1" s="1"/>
  <c r="FB163" i="1" a="1"/>
  <c r="FB163" i="1" s="1"/>
  <c r="FC163" i="1" a="1"/>
  <c r="FC163" i="1" s="1"/>
  <c r="FD163" i="1" a="1"/>
  <c r="FD163" i="1"/>
  <c r="FE163" i="1" a="1"/>
  <c r="FE163" i="1" s="1"/>
  <c r="FF163" i="1" a="1"/>
  <c r="FF163" i="1" s="1"/>
  <c r="FG163" i="1" a="1"/>
  <c r="FG163" i="1" s="1"/>
  <c r="FH163" i="1" a="1"/>
  <c r="FH163" i="1" s="1"/>
  <c r="FI163" i="1" a="1"/>
  <c r="FI163" i="1" s="1"/>
  <c r="FJ163" i="1" a="1"/>
  <c r="FJ163" i="1" s="1"/>
  <c r="FK163" i="1" a="1"/>
  <c r="FK163" i="1"/>
  <c r="FL163" i="1" a="1"/>
  <c r="FL163" i="1" s="1"/>
  <c r="FM163" i="1" a="1"/>
  <c r="FM163" i="1" s="1"/>
  <c r="FN163" i="1" a="1"/>
  <c r="FN163" i="1" s="1"/>
  <c r="FO163" i="1" a="1"/>
  <c r="FO163" i="1"/>
  <c r="FP163" i="1" a="1"/>
  <c r="FP163" i="1" s="1"/>
  <c r="FQ163" i="1" a="1"/>
  <c r="FQ163" i="1" s="1"/>
  <c r="FR163" i="1" a="1"/>
  <c r="FR163" i="1" s="1"/>
  <c r="FS163" i="1" a="1"/>
  <c r="FS163" i="1" s="1"/>
  <c r="FT163" i="1" a="1"/>
  <c r="FT163" i="1"/>
  <c r="FU163" i="1" a="1"/>
  <c r="FU163" i="1" s="1"/>
  <c r="FV163" i="1" a="1"/>
  <c r="FV163" i="1" s="1"/>
  <c r="FW163" i="1" a="1"/>
  <c r="FW163" i="1" s="1"/>
  <c r="FX163" i="1" a="1"/>
  <c r="FX163" i="1" s="1"/>
  <c r="FY163" i="1" a="1"/>
  <c r="FY163" i="1" s="1"/>
  <c r="FZ163" i="1" a="1"/>
  <c r="FZ163" i="1" s="1"/>
  <c r="GA163" i="1" a="1"/>
  <c r="GA163" i="1"/>
  <c r="GB163" i="1" a="1"/>
  <c r="GB163" i="1" s="1"/>
  <c r="GC163" i="1" a="1"/>
  <c r="GC163" i="1" s="1"/>
  <c r="GD163" i="1" a="1"/>
  <c r="GD163" i="1" s="1"/>
  <c r="GE163" i="1" a="1"/>
  <c r="GE163" i="1"/>
  <c r="GF163" i="1" a="1"/>
  <c r="GF163" i="1" s="1"/>
  <c r="GG163" i="1" a="1"/>
  <c r="GG163" i="1" s="1"/>
  <c r="GH163" i="1" a="1"/>
  <c r="GH163" i="1" s="1"/>
  <c r="GI163" i="1" a="1"/>
  <c r="GI163" i="1" s="1"/>
  <c r="GJ163" i="1" a="1"/>
  <c r="GJ163" i="1"/>
  <c r="GK163" i="1" a="1"/>
  <c r="GK163" i="1" s="1"/>
  <c r="GL163" i="1" a="1"/>
  <c r="GL163" i="1" s="1"/>
  <c r="GM163" i="1" a="1"/>
  <c r="GM163" i="1" s="1"/>
  <c r="GN163" i="1" a="1"/>
  <c r="GN163" i="1" s="1"/>
  <c r="GO163" i="1" a="1"/>
  <c r="GO163" i="1" s="1"/>
  <c r="GP163" i="1" a="1"/>
  <c r="GP163" i="1" s="1"/>
  <c r="GQ163" i="1" a="1"/>
  <c r="GQ163" i="1"/>
  <c r="GR163" i="1" a="1"/>
  <c r="GR163" i="1" s="1"/>
  <c r="GS163" i="1" a="1"/>
  <c r="GS163" i="1" s="1"/>
  <c r="GT163" i="1" a="1"/>
  <c r="GT163" i="1" s="1"/>
  <c r="GU163" i="1" a="1"/>
  <c r="GU163" i="1"/>
  <c r="GV163" i="1" a="1"/>
  <c r="GV163" i="1" s="1"/>
  <c r="GW163" i="1" a="1"/>
  <c r="GW163" i="1" s="1"/>
  <c r="GX163" i="1" a="1"/>
  <c r="GX163" i="1" s="1"/>
  <c r="GY163" i="1" a="1"/>
  <c r="GY163" i="1" s="1"/>
  <c r="GZ163" i="1" a="1"/>
  <c r="GZ163" i="1"/>
  <c r="HA163" i="1" a="1"/>
  <c r="HA163" i="1" s="1"/>
  <c r="HB163" i="1" a="1"/>
  <c r="HB163" i="1" s="1"/>
  <c r="HC163" i="1" a="1"/>
  <c r="HC163" i="1" s="1"/>
  <c r="HD163" i="1" a="1"/>
  <c r="HD163" i="1" s="1"/>
  <c r="HE163" i="1" a="1"/>
  <c r="HE163" i="1" s="1"/>
  <c r="HF163" i="1" a="1"/>
  <c r="HF163" i="1" s="1"/>
  <c r="HG163" i="1" a="1"/>
  <c r="HG163" i="1"/>
  <c r="HH163" i="1" a="1"/>
  <c r="HH163" i="1" s="1"/>
  <c r="HI163" i="1" a="1"/>
  <c r="HI163" i="1" s="1"/>
  <c r="HJ163" i="1" a="1"/>
  <c r="HJ163" i="1" s="1"/>
  <c r="HK163" i="1" a="1"/>
  <c r="HK163" i="1"/>
  <c r="HL163" i="1" a="1"/>
  <c r="HL163" i="1" s="1"/>
  <c r="HM163" i="1" a="1"/>
  <c r="HM163" i="1" s="1"/>
  <c r="HN163" i="1" a="1"/>
  <c r="HN163" i="1" s="1"/>
  <c r="HO163" i="1" a="1"/>
  <c r="HO163" i="1" s="1"/>
  <c r="HP163" i="1" a="1"/>
  <c r="HP163" i="1"/>
  <c r="HQ163" i="1" a="1"/>
  <c r="HQ163" i="1" s="1"/>
  <c r="HR163" i="1" a="1"/>
  <c r="HR163" i="1" s="1"/>
  <c r="HS163" i="1" a="1"/>
  <c r="HS163" i="1" s="1"/>
  <c r="D164" i="1" a="1"/>
  <c r="D164" i="1" s="1"/>
  <c r="E164" i="1" a="1"/>
  <c r="E164" i="1" s="1"/>
  <c r="F164" i="1" a="1"/>
  <c r="F164" i="1" s="1"/>
  <c r="G164" i="1" a="1"/>
  <c r="G164" i="1"/>
  <c r="H164" i="1" a="1"/>
  <c r="H164" i="1" s="1"/>
  <c r="I164" i="1" a="1"/>
  <c r="I164" i="1" s="1"/>
  <c r="J164" i="1" a="1"/>
  <c r="J164" i="1" s="1"/>
  <c r="K164" i="1" a="1"/>
  <c r="K164" i="1"/>
  <c r="L164" i="1" a="1"/>
  <c r="L164" i="1" s="1"/>
  <c r="M164" i="1" a="1"/>
  <c r="M164" i="1" s="1"/>
  <c r="N164" i="1" a="1"/>
  <c r="N164" i="1" s="1"/>
  <c r="O164" i="1" a="1"/>
  <c r="O164" i="1" s="1"/>
  <c r="P164" i="1" a="1"/>
  <c r="P164" i="1"/>
  <c r="Q164" i="1" a="1"/>
  <c r="Q164" i="1" s="1"/>
  <c r="R164" i="1" a="1"/>
  <c r="R164" i="1" s="1"/>
  <c r="S164" i="1" a="1"/>
  <c r="S164" i="1" s="1"/>
  <c r="T164" i="1" a="1"/>
  <c r="T164" i="1" s="1"/>
  <c r="U164" i="1" a="1"/>
  <c r="U164" i="1" s="1"/>
  <c r="V164" i="1" a="1"/>
  <c r="V164" i="1" s="1"/>
  <c r="W164" i="1" a="1"/>
  <c r="W164" i="1"/>
  <c r="X164" i="1" a="1"/>
  <c r="X164" i="1" s="1"/>
  <c r="Y164" i="1" a="1"/>
  <c r="Y164" i="1" s="1"/>
  <c r="Z164" i="1" a="1"/>
  <c r="Z164" i="1" s="1"/>
  <c r="AA164" i="1" a="1"/>
  <c r="AA164" i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/>
  <c r="AN164" i="1" a="1"/>
  <c r="AN164" i="1" s="1"/>
  <c r="AO164" i="1" a="1"/>
  <c r="AO164" i="1" s="1"/>
  <c r="AP164" i="1" a="1"/>
  <c r="AP164" i="1" s="1"/>
  <c r="AQ164" i="1" a="1"/>
  <c r="AQ164" i="1"/>
  <c r="AR164" i="1" a="1"/>
  <c r="AR164" i="1" s="1"/>
  <c r="AS164" i="1" a="1"/>
  <c r="AS164" i="1" s="1"/>
  <c r="AT164" i="1" a="1"/>
  <c r="AT164" i="1" s="1"/>
  <c r="AU164" i="1" a="1"/>
  <c r="AU164" i="1" s="1"/>
  <c r="AV164" i="1" a="1"/>
  <c r="AV164" i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/>
  <c r="BD164" i="1" a="1"/>
  <c r="BD164" i="1" s="1"/>
  <c r="BE164" i="1" a="1"/>
  <c r="BE164" i="1" s="1"/>
  <c r="BF164" i="1" a="1"/>
  <c r="BF164" i="1" s="1"/>
  <c r="BG164" i="1" a="1"/>
  <c r="BG164" i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/>
  <c r="BT164" i="1" a="1"/>
  <c r="BT164" i="1" s="1"/>
  <c r="BU164" i="1" a="1"/>
  <c r="BU164" i="1" s="1"/>
  <c r="BV164" i="1" a="1"/>
  <c r="BV164" i="1" s="1"/>
  <c r="BW164" i="1" a="1"/>
  <c r="BW164" i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/>
  <c r="CJ164" i="1" a="1"/>
  <c r="CJ164" i="1" s="1"/>
  <c r="CK164" i="1" a="1"/>
  <c r="CK164" i="1" s="1"/>
  <c r="CL164" i="1" a="1"/>
  <c r="CL164" i="1" s="1"/>
  <c r="CM164" i="1" a="1"/>
  <c r="CM164" i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/>
  <c r="CS164" i="1" a="1"/>
  <c r="CS164" i="1" s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/>
  <c r="CZ164" i="1" a="1"/>
  <c r="CZ164" i="1" s="1"/>
  <c r="DA164" i="1" a="1"/>
  <c r="DA164" i="1" s="1"/>
  <c r="DB164" i="1" a="1"/>
  <c r="DB164" i="1" s="1"/>
  <c r="DC164" i="1" a="1"/>
  <c r="DC164" i="1"/>
  <c r="DD164" i="1" a="1"/>
  <c r="DD164" i="1" s="1"/>
  <c r="DE164" i="1" a="1"/>
  <c r="DE164" i="1" s="1"/>
  <c r="DF164" i="1" a="1"/>
  <c r="DF164" i="1" s="1"/>
  <c r="DG164" i="1" a="1"/>
  <c r="DG164" i="1" s="1"/>
  <c r="DH164" i="1" a="1"/>
  <c r="DH164" i="1"/>
  <c r="DI164" i="1" a="1"/>
  <c r="DI164" i="1" s="1"/>
  <c r="DJ164" i="1" a="1"/>
  <c r="DJ164" i="1" s="1"/>
  <c r="DK164" i="1" a="1"/>
  <c r="DK164" i="1" s="1"/>
  <c r="DL164" i="1" a="1"/>
  <c r="DL164" i="1" s="1"/>
  <c r="DM164" i="1" a="1"/>
  <c r="DM164" i="1" s="1"/>
  <c r="DN164" i="1" a="1"/>
  <c r="DN164" i="1" s="1"/>
  <c r="DO164" i="1" a="1"/>
  <c r="DO164" i="1"/>
  <c r="DP164" i="1" a="1"/>
  <c r="DP164" i="1" s="1"/>
  <c r="DQ164" i="1" a="1"/>
  <c r="DQ164" i="1" s="1"/>
  <c r="DR164" i="1" a="1"/>
  <c r="DR164" i="1" s="1"/>
  <c r="DS164" i="1" a="1"/>
  <c r="DS164" i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/>
  <c r="DY164" i="1" a="1"/>
  <c r="DY164" i="1" s="1"/>
  <c r="DZ164" i="1" a="1"/>
  <c r="DZ164" i="1" s="1"/>
  <c r="EA164" i="1" a="1"/>
  <c r="EA164" i="1" s="1"/>
  <c r="EB164" i="1" a="1"/>
  <c r="EB164" i="1" s="1"/>
  <c r="EC164" i="1" a="1"/>
  <c r="EC164" i="1" s="1"/>
  <c r="ED164" i="1" a="1"/>
  <c r="ED164" i="1" s="1"/>
  <c r="EE164" i="1" a="1"/>
  <c r="EE164" i="1"/>
  <c r="EF164" i="1" a="1"/>
  <c r="EF164" i="1" s="1"/>
  <c r="EG164" i="1" a="1"/>
  <c r="EG164" i="1" s="1"/>
  <c r="EH164" i="1" a="1"/>
  <c r="EH164" i="1" s="1"/>
  <c r="EI164" i="1" a="1"/>
  <c r="EI164" i="1"/>
  <c r="EJ164" i="1" a="1"/>
  <c r="EJ164" i="1" s="1"/>
  <c r="EK164" i="1" a="1"/>
  <c r="EK164" i="1" s="1"/>
  <c r="EL164" i="1" a="1"/>
  <c r="EL164" i="1" s="1"/>
  <c r="EM164" i="1" a="1"/>
  <c r="EM164" i="1" s="1"/>
  <c r="EN164" i="1" a="1"/>
  <c r="EN164" i="1"/>
  <c r="EO164" i="1" a="1"/>
  <c r="EO164" i="1" s="1"/>
  <c r="EP164" i="1" a="1"/>
  <c r="EP164" i="1" s="1"/>
  <c r="EQ164" i="1" a="1"/>
  <c r="EQ164" i="1" s="1"/>
  <c r="ER164" i="1" a="1"/>
  <c r="ER164" i="1" s="1"/>
  <c r="ES164" i="1" a="1"/>
  <c r="ES164" i="1" s="1"/>
  <c r="ET164" i="1" a="1"/>
  <c r="ET164" i="1" s="1"/>
  <c r="EU164" i="1" a="1"/>
  <c r="EU164" i="1"/>
  <c r="EV164" i="1" a="1"/>
  <c r="EV164" i="1" s="1"/>
  <c r="EW164" i="1" a="1"/>
  <c r="EW164" i="1" s="1"/>
  <c r="EX164" i="1" a="1"/>
  <c r="EX164" i="1" s="1"/>
  <c r="EY164" i="1" a="1"/>
  <c r="EY164" i="1"/>
  <c r="EZ164" i="1" a="1"/>
  <c r="EZ164" i="1" s="1"/>
  <c r="FA164" i="1" a="1"/>
  <c r="FA164" i="1" s="1"/>
  <c r="FB164" i="1" a="1"/>
  <c r="FB164" i="1" s="1"/>
  <c r="FC164" i="1" a="1"/>
  <c r="FC164" i="1" s="1"/>
  <c r="FD164" i="1" a="1"/>
  <c r="FD164" i="1"/>
  <c r="FE164" i="1" a="1"/>
  <c r="FE164" i="1" s="1"/>
  <c r="FF164" i="1" a="1"/>
  <c r="FF164" i="1" s="1"/>
  <c r="FG164" i="1" a="1"/>
  <c r="FG164" i="1" s="1"/>
  <c r="FH164" i="1" a="1"/>
  <c r="FH164" i="1" s="1"/>
  <c r="FI164" i="1" a="1"/>
  <c r="FI164" i="1" s="1"/>
  <c r="FJ164" i="1" a="1"/>
  <c r="FJ164" i="1" s="1"/>
  <c r="FK164" i="1" a="1"/>
  <c r="FK164" i="1"/>
  <c r="FL164" i="1" a="1"/>
  <c r="FL164" i="1" s="1"/>
  <c r="FM164" i="1" a="1"/>
  <c r="FM164" i="1" s="1"/>
  <c r="FN164" i="1" a="1"/>
  <c r="FN164" i="1" s="1"/>
  <c r="FO164" i="1" a="1"/>
  <c r="FO164" i="1"/>
  <c r="FP164" i="1" a="1"/>
  <c r="FP164" i="1" s="1"/>
  <c r="FQ164" i="1" a="1"/>
  <c r="FQ164" i="1" s="1"/>
  <c r="FR164" i="1" a="1"/>
  <c r="FR164" i="1" s="1"/>
  <c r="FS164" i="1" a="1"/>
  <c r="FS164" i="1" s="1"/>
  <c r="FT164" i="1" a="1"/>
  <c r="FT164" i="1"/>
  <c r="FU164" i="1" a="1"/>
  <c r="FU164" i="1" s="1"/>
  <c r="FV164" i="1" a="1"/>
  <c r="FV164" i="1" s="1"/>
  <c r="FW164" i="1" a="1"/>
  <c r="FW164" i="1" s="1"/>
  <c r="FX164" i="1" a="1"/>
  <c r="FX164" i="1" s="1"/>
  <c r="FY164" i="1" a="1"/>
  <c r="FY164" i="1" s="1"/>
  <c r="FZ164" i="1" a="1"/>
  <c r="FZ164" i="1" s="1"/>
  <c r="GA164" i="1" a="1"/>
  <c r="GA164" i="1"/>
  <c r="GB164" i="1" a="1"/>
  <c r="GB164" i="1" s="1"/>
  <c r="GC164" i="1" a="1"/>
  <c r="GC164" i="1" s="1"/>
  <c r="GD164" i="1" a="1"/>
  <c r="GD164" i="1" s="1"/>
  <c r="GE164" i="1" a="1"/>
  <c r="GE164" i="1"/>
  <c r="GF164" i="1" a="1"/>
  <c r="GF164" i="1" s="1"/>
  <c r="GG164" i="1" a="1"/>
  <c r="GG164" i="1" s="1"/>
  <c r="GH164" i="1" a="1"/>
  <c r="GH164" i="1" s="1"/>
  <c r="GI164" i="1" a="1"/>
  <c r="GI164" i="1" s="1"/>
  <c r="GJ164" i="1" a="1"/>
  <c r="GJ164" i="1"/>
  <c r="GK164" i="1" a="1"/>
  <c r="GK164" i="1" s="1"/>
  <c r="GL164" i="1" a="1"/>
  <c r="GL164" i="1" s="1"/>
  <c r="GM164" i="1" a="1"/>
  <c r="GM164" i="1" s="1"/>
  <c r="GN164" i="1" a="1"/>
  <c r="GN164" i="1" s="1"/>
  <c r="GO164" i="1" a="1"/>
  <c r="GO164" i="1" s="1"/>
  <c r="GP164" i="1" a="1"/>
  <c r="GP164" i="1" s="1"/>
  <c r="GQ164" i="1" a="1"/>
  <c r="GQ164" i="1"/>
  <c r="GR164" i="1" a="1"/>
  <c r="GR164" i="1" s="1"/>
  <c r="GS164" i="1" a="1"/>
  <c r="GS164" i="1" s="1"/>
  <c r="GT164" i="1" a="1"/>
  <c r="GT164" i="1" s="1"/>
  <c r="GU164" i="1" a="1"/>
  <c r="GU164" i="1"/>
  <c r="GV164" i="1" a="1"/>
  <c r="GV164" i="1" s="1"/>
  <c r="GW164" i="1" a="1"/>
  <c r="GW164" i="1" s="1"/>
  <c r="GX164" i="1" a="1"/>
  <c r="GX164" i="1" s="1"/>
  <c r="GY164" i="1" a="1"/>
  <c r="GY164" i="1" s="1"/>
  <c r="GZ164" i="1" a="1"/>
  <c r="GZ164" i="1"/>
  <c r="HA164" i="1" a="1"/>
  <c r="HA164" i="1" s="1"/>
  <c r="HB164" i="1" a="1"/>
  <c r="HB164" i="1" s="1"/>
  <c r="HC164" i="1" a="1"/>
  <c r="HC164" i="1" s="1"/>
  <c r="HD164" i="1" a="1"/>
  <c r="HD164" i="1" s="1"/>
  <c r="HE164" i="1" a="1"/>
  <c r="HE164" i="1" s="1"/>
  <c r="HF164" i="1" a="1"/>
  <c r="HF164" i="1" s="1"/>
  <c r="HG164" i="1" a="1"/>
  <c r="HG164" i="1"/>
  <c r="HH164" i="1" a="1"/>
  <c r="HH164" i="1" s="1"/>
  <c r="HI164" i="1" a="1"/>
  <c r="HI164" i="1" s="1"/>
  <c r="HJ164" i="1" a="1"/>
  <c r="HJ164" i="1" s="1"/>
  <c r="HK164" i="1" a="1"/>
  <c r="HK164" i="1"/>
  <c r="HL164" i="1" a="1"/>
  <c r="HL164" i="1" s="1"/>
  <c r="HM164" i="1" a="1"/>
  <c r="HM164" i="1" s="1"/>
  <c r="HN164" i="1" a="1"/>
  <c r="HN164" i="1" s="1"/>
  <c r="HO164" i="1" a="1"/>
  <c r="HO164" i="1" s="1"/>
  <c r="HP164" i="1" a="1"/>
  <c r="HP164" i="1"/>
  <c r="HQ164" i="1" a="1"/>
  <c r="HQ164" i="1" s="1"/>
  <c r="HR164" i="1" a="1"/>
  <c r="HR164" i="1" s="1"/>
  <c r="HS164" i="1" a="1"/>
  <c r="HS164" i="1" s="1"/>
  <c r="D165" i="1" a="1"/>
  <c r="D165" i="1" s="1"/>
  <c r="E165" i="1" a="1"/>
  <c r="E165" i="1" s="1"/>
  <c r="F165" i="1" a="1"/>
  <c r="F165" i="1" s="1"/>
  <c r="G165" i="1" a="1"/>
  <c r="G165" i="1"/>
  <c r="H165" i="1" a="1"/>
  <c r="H165" i="1" s="1"/>
  <c r="I165" i="1" a="1"/>
  <c r="I165" i="1" s="1"/>
  <c r="J165" i="1" a="1"/>
  <c r="J165" i="1" s="1"/>
  <c r="K165" i="1" a="1"/>
  <c r="K165" i="1"/>
  <c r="L165" i="1" a="1"/>
  <c r="L165" i="1" s="1"/>
  <c r="M165" i="1" a="1"/>
  <c r="M165" i="1" s="1"/>
  <c r="N165" i="1" a="1"/>
  <c r="N165" i="1" s="1"/>
  <c r="O165" i="1" a="1"/>
  <c r="O165" i="1" s="1"/>
  <c r="P165" i="1" a="1"/>
  <c r="P165" i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/>
  <c r="X165" i="1" a="1"/>
  <c r="X165" i="1" s="1"/>
  <c r="Y165" i="1" a="1"/>
  <c r="Y165" i="1" s="1"/>
  <c r="Z165" i="1" a="1"/>
  <c r="Z165" i="1" s="1"/>
  <c r="AA165" i="1" a="1"/>
  <c r="AA165" i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/>
  <c r="AN165" i="1" a="1"/>
  <c r="AN165" i="1" s="1"/>
  <c r="AO165" i="1" a="1"/>
  <c r="AO165" i="1" s="1"/>
  <c r="AP165" i="1" a="1"/>
  <c r="AP165" i="1" s="1"/>
  <c r="AQ165" i="1" a="1"/>
  <c r="AQ165" i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/>
  <c r="AW165" i="1" a="1"/>
  <c r="AW165" i="1" s="1"/>
  <c r="AX165" i="1" a="1"/>
  <c r="AX165" i="1" s="1"/>
  <c r="AY165" i="1" a="1"/>
  <c r="AY165" i="1" s="1"/>
  <c r="AZ165" i="1" a="1"/>
  <c r="AZ165" i="1" s="1"/>
  <c r="BA165" i="1" a="1"/>
  <c r="BA165" i="1" s="1"/>
  <c r="BB165" i="1" a="1"/>
  <c r="BB165" i="1" s="1"/>
  <c r="BC165" i="1" a="1"/>
  <c r="BC165" i="1"/>
  <c r="BD165" i="1" a="1"/>
  <c r="BD165" i="1" s="1"/>
  <c r="BE165" i="1" a="1"/>
  <c r="BE165" i="1" s="1"/>
  <c r="BF165" i="1" a="1"/>
  <c r="BF165" i="1" s="1"/>
  <c r="BG165" i="1" a="1"/>
  <c r="BG165" i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/>
  <c r="BT165" i="1" a="1"/>
  <c r="BT165" i="1" s="1"/>
  <c r="BU165" i="1" a="1"/>
  <c r="BU165" i="1" s="1"/>
  <c r="BV165" i="1" a="1"/>
  <c r="BV165" i="1" s="1"/>
  <c r="BW165" i="1" a="1"/>
  <c r="BW165" i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/>
  <c r="CJ165" i="1" a="1"/>
  <c r="CJ165" i="1" s="1"/>
  <c r="CK165" i="1" a="1"/>
  <c r="CK165" i="1" s="1"/>
  <c r="CL165" i="1" a="1"/>
  <c r="CL165" i="1" s="1"/>
  <c r="CM165" i="1" a="1"/>
  <c r="CM165" i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/>
  <c r="CZ165" i="1" a="1"/>
  <c r="CZ165" i="1" s="1"/>
  <c r="DA165" i="1" a="1"/>
  <c r="DA165" i="1" s="1"/>
  <c r="DB165" i="1" a="1"/>
  <c r="DB165" i="1" s="1"/>
  <c r="DC165" i="1" a="1"/>
  <c r="DC165" i="1"/>
  <c r="DD165" i="1" a="1"/>
  <c r="DD165" i="1" s="1"/>
  <c r="DE165" i="1" a="1"/>
  <c r="DE165" i="1" s="1"/>
  <c r="DF165" i="1" a="1"/>
  <c r="DF165" i="1" s="1"/>
  <c r="DG165" i="1" a="1"/>
  <c r="DG165" i="1" s="1"/>
  <c r="DH165" i="1" a="1"/>
  <c r="DH165" i="1"/>
  <c r="DI165" i="1" a="1"/>
  <c r="DI165" i="1" s="1"/>
  <c r="DJ165" i="1" a="1"/>
  <c r="DJ165" i="1" s="1"/>
  <c r="DK165" i="1" a="1"/>
  <c r="DK165" i="1" s="1"/>
  <c r="DL165" i="1" a="1"/>
  <c r="DL165" i="1" s="1"/>
  <c r="DM165" i="1" a="1"/>
  <c r="DM165" i="1" s="1"/>
  <c r="DN165" i="1" a="1"/>
  <c r="DN165" i="1" s="1"/>
  <c r="DO165" i="1" a="1"/>
  <c r="DO165" i="1"/>
  <c r="DP165" i="1" a="1"/>
  <c r="DP165" i="1" s="1"/>
  <c r="DQ165" i="1" a="1"/>
  <c r="DQ165" i="1" s="1"/>
  <c r="DR165" i="1" a="1"/>
  <c r="DR165" i="1" s="1"/>
  <c r="DS165" i="1" a="1"/>
  <c r="DS165" i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/>
  <c r="EF165" i="1" a="1"/>
  <c r="EF165" i="1" s="1"/>
  <c r="EG165" i="1" a="1"/>
  <c r="EG165" i="1" s="1"/>
  <c r="EH165" i="1" a="1"/>
  <c r="EH165" i="1" s="1"/>
  <c r="EI165" i="1" a="1"/>
  <c r="EI165" i="1"/>
  <c r="EJ165" i="1" a="1"/>
  <c r="EJ165" i="1" s="1"/>
  <c r="EK165" i="1" a="1"/>
  <c r="EK165" i="1" s="1"/>
  <c r="EL165" i="1" a="1"/>
  <c r="EL165" i="1" s="1"/>
  <c r="EM165" i="1" a="1"/>
  <c r="EM165" i="1" s="1"/>
  <c r="EN165" i="1" a="1"/>
  <c r="EN165" i="1"/>
  <c r="EO165" i="1" a="1"/>
  <c r="EO165" i="1" s="1"/>
  <c r="EP165" i="1" a="1"/>
  <c r="EP165" i="1" s="1"/>
  <c r="EQ165" i="1" a="1"/>
  <c r="EQ165" i="1" s="1"/>
  <c r="ER165" i="1" a="1"/>
  <c r="ER165" i="1" s="1"/>
  <c r="ES165" i="1" a="1"/>
  <c r="ES165" i="1" s="1"/>
  <c r="ET165" i="1" a="1"/>
  <c r="ET165" i="1" s="1"/>
  <c r="EU165" i="1" a="1"/>
  <c r="EU165" i="1"/>
  <c r="EV165" i="1" a="1"/>
  <c r="EV165" i="1" s="1"/>
  <c r="EW165" i="1" a="1"/>
  <c r="EW165" i="1" s="1"/>
  <c r="EX165" i="1" a="1"/>
  <c r="EX165" i="1" s="1"/>
  <c r="EY165" i="1" a="1"/>
  <c r="EY165" i="1"/>
  <c r="EZ165" i="1" a="1"/>
  <c r="EZ165" i="1" s="1"/>
  <c r="FA165" i="1" a="1"/>
  <c r="FA165" i="1" s="1"/>
  <c r="FB165" i="1" a="1"/>
  <c r="FB165" i="1" s="1"/>
  <c r="FC165" i="1" a="1"/>
  <c r="FC165" i="1" s="1"/>
  <c r="FD165" i="1" a="1"/>
  <c r="FD165" i="1"/>
  <c r="FE165" i="1" a="1"/>
  <c r="FE165" i="1" s="1"/>
  <c r="FF165" i="1" a="1"/>
  <c r="FF165" i="1" s="1"/>
  <c r="FG165" i="1" a="1"/>
  <c r="FG165" i="1" s="1"/>
  <c r="FH165" i="1" a="1"/>
  <c r="FH165" i="1" s="1"/>
  <c r="FI165" i="1" a="1"/>
  <c r="FI165" i="1" s="1"/>
  <c r="FJ165" i="1" a="1"/>
  <c r="FJ165" i="1" s="1"/>
  <c r="FK165" i="1" a="1"/>
  <c r="FK165" i="1"/>
  <c r="FL165" i="1" a="1"/>
  <c r="FL165" i="1" s="1"/>
  <c r="FM165" i="1" a="1"/>
  <c r="FM165" i="1" s="1"/>
  <c r="FN165" i="1" a="1"/>
  <c r="FN165" i="1" s="1"/>
  <c r="FO165" i="1" a="1"/>
  <c r="FO165" i="1"/>
  <c r="FP165" i="1" a="1"/>
  <c r="FP165" i="1" s="1"/>
  <c r="FQ165" i="1" a="1"/>
  <c r="FQ165" i="1" s="1"/>
  <c r="FR165" i="1" a="1"/>
  <c r="FR165" i="1" s="1"/>
  <c r="FS165" i="1" a="1"/>
  <c r="FS165" i="1" s="1"/>
  <c r="FT165" i="1" a="1"/>
  <c r="FT165" i="1"/>
  <c r="FU165" i="1" a="1"/>
  <c r="FU165" i="1" s="1"/>
  <c r="FV165" i="1" a="1"/>
  <c r="FV165" i="1" s="1"/>
  <c r="FW165" i="1" a="1"/>
  <c r="FW165" i="1" s="1"/>
  <c r="FX165" i="1" a="1"/>
  <c r="FX165" i="1" s="1"/>
  <c r="FY165" i="1" a="1"/>
  <c r="FY165" i="1" s="1"/>
  <c r="FZ165" i="1" a="1"/>
  <c r="FZ165" i="1" s="1"/>
  <c r="GA165" i="1" a="1"/>
  <c r="GA165" i="1"/>
  <c r="GB165" i="1" a="1"/>
  <c r="GB165" i="1" s="1"/>
  <c r="GC165" i="1" a="1"/>
  <c r="GC165" i="1" s="1"/>
  <c r="GD165" i="1" a="1"/>
  <c r="GD165" i="1" s="1"/>
  <c r="GE165" i="1" a="1"/>
  <c r="GE165" i="1"/>
  <c r="GF165" i="1" a="1"/>
  <c r="GF165" i="1" s="1"/>
  <c r="GG165" i="1" a="1"/>
  <c r="GG165" i="1" s="1"/>
  <c r="GH165" i="1" a="1"/>
  <c r="GH165" i="1" s="1"/>
  <c r="GI165" i="1" a="1"/>
  <c r="GI165" i="1" s="1"/>
  <c r="GJ165" i="1" a="1"/>
  <c r="GJ165" i="1"/>
  <c r="GK165" i="1" a="1"/>
  <c r="GK165" i="1" s="1"/>
  <c r="GL165" i="1" a="1"/>
  <c r="GL165" i="1" s="1"/>
  <c r="GM165" i="1" a="1"/>
  <c r="GM165" i="1" s="1"/>
  <c r="GN165" i="1" a="1"/>
  <c r="GN165" i="1" s="1"/>
  <c r="GO165" i="1" a="1"/>
  <c r="GO165" i="1" s="1"/>
  <c r="GP165" i="1" a="1"/>
  <c r="GP165" i="1" s="1"/>
  <c r="GQ165" i="1" a="1"/>
  <c r="GQ165" i="1"/>
  <c r="GR165" i="1" a="1"/>
  <c r="GR165" i="1" s="1"/>
  <c r="GS165" i="1" a="1"/>
  <c r="GS165" i="1" s="1"/>
  <c r="GT165" i="1" a="1"/>
  <c r="GT165" i="1" s="1"/>
  <c r="GU165" i="1" a="1"/>
  <c r="GU165" i="1"/>
  <c r="GV165" i="1" a="1"/>
  <c r="GV165" i="1" s="1"/>
  <c r="GW165" i="1" a="1"/>
  <c r="GW165" i="1" s="1"/>
  <c r="GX165" i="1" a="1"/>
  <c r="GX165" i="1" s="1"/>
  <c r="GY165" i="1" a="1"/>
  <c r="GY165" i="1" s="1"/>
  <c r="GZ165" i="1" a="1"/>
  <c r="GZ165" i="1"/>
  <c r="HA165" i="1" a="1"/>
  <c r="HA165" i="1" s="1"/>
  <c r="HB165" i="1" a="1"/>
  <c r="HB165" i="1" s="1"/>
  <c r="HC165" i="1" a="1"/>
  <c r="HC165" i="1" s="1"/>
  <c r="HD165" i="1" a="1"/>
  <c r="HD165" i="1" s="1"/>
  <c r="HE165" i="1" a="1"/>
  <c r="HE165" i="1" s="1"/>
  <c r="HF165" i="1" a="1"/>
  <c r="HF165" i="1" s="1"/>
  <c r="HG165" i="1" a="1"/>
  <c r="HG165" i="1"/>
  <c r="HH165" i="1" a="1"/>
  <c r="HH165" i="1" s="1"/>
  <c r="HI165" i="1" a="1"/>
  <c r="HI165" i="1" s="1"/>
  <c r="HJ165" i="1" a="1"/>
  <c r="HJ165" i="1" s="1"/>
  <c r="HK165" i="1" a="1"/>
  <c r="HK165" i="1"/>
  <c r="HL165" i="1" a="1"/>
  <c r="HL165" i="1" s="1"/>
  <c r="HM165" i="1" a="1"/>
  <c r="HM165" i="1" s="1"/>
  <c r="HN165" i="1" a="1"/>
  <c r="HN165" i="1" s="1"/>
  <c r="HO165" i="1" a="1"/>
  <c r="HO165" i="1" s="1"/>
  <c r="HP165" i="1" a="1"/>
  <c r="HP165" i="1"/>
  <c r="HQ165" i="1" a="1"/>
  <c r="HQ165" i="1" s="1"/>
  <c r="HR165" i="1" a="1"/>
  <c r="HR165" i="1" s="1"/>
  <c r="HS165" i="1" a="1"/>
  <c r="HS165" i="1" s="1"/>
  <c r="D166" i="1" a="1"/>
  <c r="D166" i="1" s="1"/>
  <c r="E166" i="1" a="1"/>
  <c r="E166" i="1" s="1"/>
  <c r="F166" i="1" a="1"/>
  <c r="F166" i="1" s="1"/>
  <c r="G166" i="1" a="1"/>
  <c r="G166" i="1"/>
  <c r="H166" i="1" a="1"/>
  <c r="H166" i="1" s="1"/>
  <c r="I166" i="1" a="1"/>
  <c r="I166" i="1" s="1"/>
  <c r="J166" i="1" a="1"/>
  <c r="J166" i="1" s="1"/>
  <c r="K166" i="1" a="1"/>
  <c r="K166" i="1"/>
  <c r="L166" i="1" a="1"/>
  <c r="L166" i="1" s="1"/>
  <c r="M166" i="1" a="1"/>
  <c r="M166" i="1" s="1"/>
  <c r="N166" i="1" a="1"/>
  <c r="N166" i="1" s="1"/>
  <c r="O166" i="1" a="1"/>
  <c r="O166" i="1" s="1"/>
  <c r="P166" i="1" a="1"/>
  <c r="P166" i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/>
  <c r="X166" i="1" a="1"/>
  <c r="X166" i="1" s="1"/>
  <c r="Y166" i="1" a="1"/>
  <c r="Y166" i="1" s="1"/>
  <c r="Z166" i="1" a="1"/>
  <c r="Z166" i="1" s="1"/>
  <c r="AA166" i="1" a="1"/>
  <c r="AA166" i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/>
  <c r="AN166" i="1" a="1"/>
  <c r="AN166" i="1" s="1"/>
  <c r="AO166" i="1" a="1"/>
  <c r="AO166" i="1" s="1"/>
  <c r="AP166" i="1" a="1"/>
  <c r="AP166" i="1" s="1"/>
  <c r="AQ166" i="1" a="1"/>
  <c r="AQ166" i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/>
  <c r="BD166" i="1" a="1"/>
  <c r="BD166" i="1" s="1"/>
  <c r="BE166" i="1" a="1"/>
  <c r="BE166" i="1" s="1"/>
  <c r="BF166" i="1" a="1"/>
  <c r="BF166" i="1" s="1"/>
  <c r="BG166" i="1" a="1"/>
  <c r="BG166" i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/>
  <c r="BT166" i="1" a="1"/>
  <c r="BT166" i="1" s="1"/>
  <c r="BU166" i="1" a="1"/>
  <c r="BU166" i="1" s="1"/>
  <c r="BV166" i="1" a="1"/>
  <c r="BV166" i="1" s="1"/>
  <c r="BW166" i="1" a="1"/>
  <c r="BW166" i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/>
  <c r="CJ166" i="1" a="1"/>
  <c r="CJ166" i="1" s="1"/>
  <c r="CK166" i="1" a="1"/>
  <c r="CK166" i="1" s="1"/>
  <c r="CL166" i="1" a="1"/>
  <c r="CL166" i="1" s="1"/>
  <c r="CM166" i="1" a="1"/>
  <c r="CM166" i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/>
  <c r="CZ166" i="1" a="1"/>
  <c r="CZ166" i="1" s="1"/>
  <c r="DA166" i="1" a="1"/>
  <c r="DA166" i="1" s="1"/>
  <c r="DB166" i="1" a="1"/>
  <c r="DB166" i="1" s="1"/>
  <c r="DC166" i="1" a="1"/>
  <c r="DC166" i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/>
  <c r="DI166" i="1" a="1"/>
  <c r="DI166" i="1" s="1"/>
  <c r="DJ166" i="1" a="1"/>
  <c r="DJ166" i="1" s="1"/>
  <c r="DK166" i="1" a="1"/>
  <c r="DK166" i="1" s="1"/>
  <c r="DL166" i="1" a="1"/>
  <c r="DL166" i="1" s="1"/>
  <c r="DM166" i="1" a="1"/>
  <c r="DM166" i="1" s="1"/>
  <c r="DN166" i="1" a="1"/>
  <c r="DN166" i="1" s="1"/>
  <c r="DO166" i="1" a="1"/>
  <c r="DO166" i="1"/>
  <c r="DP166" i="1" a="1"/>
  <c r="DP166" i="1" s="1"/>
  <c r="DQ166" i="1" a="1"/>
  <c r="DQ166" i="1" s="1"/>
  <c r="DR166" i="1" a="1"/>
  <c r="DR166" i="1" s="1"/>
  <c r="DS166" i="1" a="1"/>
  <c r="DS166" i="1"/>
  <c r="DT166" i="1" a="1"/>
  <c r="DT166" i="1" s="1"/>
  <c r="DU166" i="1" a="1"/>
  <c r="DU166" i="1" s="1"/>
  <c r="DV166" i="1" a="1"/>
  <c r="DV166" i="1" s="1"/>
  <c r="DW166" i="1" a="1"/>
  <c r="DW166" i="1" s="1"/>
  <c r="DX166" i="1" a="1"/>
  <c r="DX166" i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/>
  <c r="EF166" i="1" a="1"/>
  <c r="EF166" i="1" s="1"/>
  <c r="EG166" i="1" a="1"/>
  <c r="EG166" i="1" s="1"/>
  <c r="EH166" i="1" a="1"/>
  <c r="EH166" i="1" s="1"/>
  <c r="EI166" i="1" a="1"/>
  <c r="EI166" i="1"/>
  <c r="EJ166" i="1" a="1"/>
  <c r="EJ166" i="1" s="1"/>
  <c r="EK166" i="1" a="1"/>
  <c r="EK166" i="1" s="1"/>
  <c r="EL166" i="1" a="1"/>
  <c r="EL166" i="1" s="1"/>
  <c r="EM166" i="1" a="1"/>
  <c r="EM166" i="1" s="1"/>
  <c r="EN166" i="1" a="1"/>
  <c r="EN166" i="1"/>
  <c r="EO166" i="1" a="1"/>
  <c r="EO166" i="1" s="1"/>
  <c r="EP166" i="1" a="1"/>
  <c r="EP166" i="1" s="1"/>
  <c r="EQ166" i="1" a="1"/>
  <c r="EQ166" i="1" s="1"/>
  <c r="ER166" i="1" a="1"/>
  <c r="ER166" i="1" s="1"/>
  <c r="ES166" i="1" a="1"/>
  <c r="ES166" i="1" s="1"/>
  <c r="ET166" i="1" a="1"/>
  <c r="ET166" i="1" s="1"/>
  <c r="EU166" i="1" a="1"/>
  <c r="EU166" i="1"/>
  <c r="EV166" i="1" a="1"/>
  <c r="EV166" i="1" s="1"/>
  <c r="EW166" i="1" a="1"/>
  <c r="EW166" i="1" s="1"/>
  <c r="EX166" i="1" a="1"/>
  <c r="EX166" i="1" s="1"/>
  <c r="EY166" i="1" a="1"/>
  <c r="EY166" i="1"/>
  <c r="EZ166" i="1" a="1"/>
  <c r="EZ166" i="1" s="1"/>
  <c r="FA166" i="1" a="1"/>
  <c r="FA166" i="1" s="1"/>
  <c r="FB166" i="1" a="1"/>
  <c r="FB166" i="1" s="1"/>
  <c r="FC166" i="1" a="1"/>
  <c r="FC166" i="1" s="1"/>
  <c r="FD166" i="1" a="1"/>
  <c r="FD166" i="1"/>
  <c r="FE166" i="1" a="1"/>
  <c r="FE166" i="1" s="1"/>
  <c r="FF166" i="1" a="1"/>
  <c r="FF166" i="1" s="1"/>
  <c r="FG166" i="1" a="1"/>
  <c r="FG166" i="1" s="1"/>
  <c r="FH166" i="1" a="1"/>
  <c r="FH166" i="1" s="1"/>
  <c r="FI166" i="1" a="1"/>
  <c r="FI166" i="1" s="1"/>
  <c r="FJ166" i="1" a="1"/>
  <c r="FJ166" i="1" s="1"/>
  <c r="FK166" i="1" a="1"/>
  <c r="FK166" i="1"/>
  <c r="FL166" i="1" a="1"/>
  <c r="FL166" i="1" s="1"/>
  <c r="FM166" i="1" a="1"/>
  <c r="FM166" i="1" s="1"/>
  <c r="FN166" i="1" a="1"/>
  <c r="FN166" i="1" s="1"/>
  <c r="FO166" i="1" a="1"/>
  <c r="FO166" i="1"/>
  <c r="FP166" i="1" a="1"/>
  <c r="FP166" i="1" s="1"/>
  <c r="FQ166" i="1" a="1"/>
  <c r="FQ166" i="1" s="1"/>
  <c r="FR166" i="1" a="1"/>
  <c r="FR166" i="1" s="1"/>
  <c r="FS166" i="1" a="1"/>
  <c r="FS166" i="1" s="1"/>
  <c r="FT166" i="1" a="1"/>
  <c r="FT166" i="1"/>
  <c r="FU166" i="1" a="1"/>
  <c r="FU166" i="1" s="1"/>
  <c r="FV166" i="1" a="1"/>
  <c r="FV166" i="1" s="1"/>
  <c r="FW166" i="1" a="1"/>
  <c r="FW166" i="1" s="1"/>
  <c r="FX166" i="1" a="1"/>
  <c r="FX166" i="1" s="1"/>
  <c r="FY166" i="1" a="1"/>
  <c r="FY166" i="1" s="1"/>
  <c r="FZ166" i="1" a="1"/>
  <c r="FZ166" i="1" s="1"/>
  <c r="GA166" i="1" a="1"/>
  <c r="GA166" i="1"/>
  <c r="GB166" i="1" a="1"/>
  <c r="GB166" i="1" s="1"/>
  <c r="GC166" i="1" a="1"/>
  <c r="GC166" i="1" s="1"/>
  <c r="GD166" i="1" a="1"/>
  <c r="GD166" i="1" s="1"/>
  <c r="GE166" i="1" a="1"/>
  <c r="GE166" i="1"/>
  <c r="GF166" i="1" a="1"/>
  <c r="GF166" i="1" s="1"/>
  <c r="GG166" i="1" a="1"/>
  <c r="GG166" i="1" s="1"/>
  <c r="GH166" i="1" a="1"/>
  <c r="GH166" i="1" s="1"/>
  <c r="GI166" i="1" a="1"/>
  <c r="GI166" i="1" s="1"/>
  <c r="GJ166" i="1" a="1"/>
  <c r="GJ166" i="1"/>
  <c r="GK166" i="1" a="1"/>
  <c r="GK166" i="1" s="1"/>
  <c r="GL166" i="1" a="1"/>
  <c r="GL166" i="1" s="1"/>
  <c r="GM166" i="1" a="1"/>
  <c r="GM166" i="1" s="1"/>
  <c r="GN166" i="1" a="1"/>
  <c r="GN166" i="1" s="1"/>
  <c r="GO166" i="1" a="1"/>
  <c r="GO166" i="1" s="1"/>
  <c r="GP166" i="1" a="1"/>
  <c r="GP166" i="1" s="1"/>
  <c r="GQ166" i="1" a="1"/>
  <c r="GQ166" i="1"/>
  <c r="GR166" i="1" a="1"/>
  <c r="GR166" i="1" s="1"/>
  <c r="GS166" i="1" a="1"/>
  <c r="GS166" i="1" s="1"/>
  <c r="GT166" i="1" a="1"/>
  <c r="GT166" i="1" s="1"/>
  <c r="GU166" i="1" a="1"/>
  <c r="GU166" i="1"/>
  <c r="GV166" i="1" a="1"/>
  <c r="GV166" i="1" s="1"/>
  <c r="GW166" i="1" a="1"/>
  <c r="GW166" i="1" s="1"/>
  <c r="GX166" i="1" a="1"/>
  <c r="GX166" i="1" s="1"/>
  <c r="GY166" i="1" a="1"/>
  <c r="GY166" i="1" s="1"/>
  <c r="GZ166" i="1" a="1"/>
  <c r="GZ166" i="1"/>
  <c r="HA166" i="1" a="1"/>
  <c r="HA166" i="1" s="1"/>
  <c r="HB166" i="1" a="1"/>
  <c r="HB166" i="1" s="1"/>
  <c r="HC166" i="1" a="1"/>
  <c r="HC166" i="1" s="1"/>
  <c r="HD166" i="1" a="1"/>
  <c r="HD166" i="1" s="1"/>
  <c r="HE166" i="1" a="1"/>
  <c r="HE166" i="1" s="1"/>
  <c r="HF166" i="1" a="1"/>
  <c r="HF166" i="1" s="1"/>
  <c r="HG166" i="1" a="1"/>
  <c r="HG166" i="1"/>
  <c r="HH166" i="1" a="1"/>
  <c r="HH166" i="1" s="1"/>
  <c r="HI166" i="1" a="1"/>
  <c r="HI166" i="1" s="1"/>
  <c r="HJ166" i="1" a="1"/>
  <c r="HJ166" i="1" s="1"/>
  <c r="HK166" i="1" a="1"/>
  <c r="HK166" i="1"/>
  <c r="HL166" i="1" a="1"/>
  <c r="HL166" i="1" s="1"/>
  <c r="HM166" i="1" a="1"/>
  <c r="HM166" i="1" s="1"/>
  <c r="HN166" i="1" a="1"/>
  <c r="HN166" i="1" s="1"/>
  <c r="HO166" i="1" a="1"/>
  <c r="HO166" i="1" s="1"/>
  <c r="HP166" i="1" a="1"/>
  <c r="HP166" i="1"/>
  <c r="HQ166" i="1" a="1"/>
  <c r="HQ166" i="1" s="1"/>
  <c r="HR166" i="1" a="1"/>
  <c r="HR166" i="1" s="1"/>
  <c r="HS166" i="1" a="1"/>
  <c r="HS166" i="1" s="1"/>
  <c r="D167" i="1" a="1"/>
  <c r="D167" i="1" s="1"/>
  <c r="E167" i="1" a="1"/>
  <c r="E167" i="1" s="1"/>
  <c r="F167" i="1" a="1"/>
  <c r="F167" i="1" s="1"/>
  <c r="G167" i="1" a="1"/>
  <c r="G167" i="1"/>
  <c r="H167" i="1" a="1"/>
  <c r="H167" i="1" s="1"/>
  <c r="I167" i="1" a="1"/>
  <c r="I167" i="1" s="1"/>
  <c r="J167" i="1" a="1"/>
  <c r="J167" i="1" s="1"/>
  <c r="K167" i="1" a="1"/>
  <c r="K167" i="1"/>
  <c r="L167" i="1" a="1"/>
  <c r="L167" i="1" s="1"/>
  <c r="M167" i="1" a="1"/>
  <c r="M167" i="1" s="1"/>
  <c r="N167" i="1" a="1"/>
  <c r="N167" i="1" s="1"/>
  <c r="O167" i="1" a="1"/>
  <c r="O167" i="1" s="1"/>
  <c r="P167" i="1" a="1"/>
  <c r="P167" i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/>
  <c r="X167" i="1" a="1"/>
  <c r="X167" i="1" s="1"/>
  <c r="Y167" i="1" a="1"/>
  <c r="Y167" i="1" s="1"/>
  <c r="Z167" i="1" a="1"/>
  <c r="Z167" i="1" s="1"/>
  <c r="AA167" i="1" a="1"/>
  <c r="AA167" i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/>
  <c r="AG167" i="1" a="1"/>
  <c r="AG167" i="1" s="1"/>
  <c r="AH167" i="1" a="1"/>
  <c r="AH167" i="1" s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/>
  <c r="AN167" i="1" a="1"/>
  <c r="AN167" i="1" s="1"/>
  <c r="AO167" i="1" a="1"/>
  <c r="AO167" i="1" s="1"/>
  <c r="AP167" i="1" a="1"/>
  <c r="AP167" i="1" s="1"/>
  <c r="AQ167" i="1" a="1"/>
  <c r="AQ167" i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 s="1"/>
  <c r="BC167" i="1" a="1"/>
  <c r="BC167" i="1"/>
  <c r="BD167" i="1" a="1"/>
  <c r="BD167" i="1" s="1"/>
  <c r="BE167" i="1" a="1"/>
  <c r="BE167" i="1" s="1"/>
  <c r="BF167" i="1" a="1"/>
  <c r="BF167" i="1" s="1"/>
  <c r="BG167" i="1" a="1"/>
  <c r="BG167" i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/>
  <c r="BM167" i="1" a="1"/>
  <c r="BM167" i="1" s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/>
  <c r="BT167" i="1" a="1"/>
  <c r="BT167" i="1" s="1"/>
  <c r="BU167" i="1" a="1"/>
  <c r="BU167" i="1" s="1"/>
  <c r="BV167" i="1" a="1"/>
  <c r="BV167" i="1" s="1"/>
  <c r="BW167" i="1" a="1"/>
  <c r="BW167" i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/>
  <c r="CJ167" i="1" a="1"/>
  <c r="CJ167" i="1" s="1"/>
  <c r="CK167" i="1" a="1"/>
  <c r="CK167" i="1" s="1"/>
  <c r="CL167" i="1" a="1"/>
  <c r="CL167" i="1" s="1"/>
  <c r="CM167" i="1" a="1"/>
  <c r="CM167" i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/>
  <c r="CZ167" i="1" a="1"/>
  <c r="CZ167" i="1" s="1"/>
  <c r="DA167" i="1" a="1"/>
  <c r="DA167" i="1" s="1"/>
  <c r="DB167" i="1" a="1"/>
  <c r="DB167" i="1" s="1"/>
  <c r="DC167" i="1" a="1"/>
  <c r="DC167" i="1"/>
  <c r="DD167" i="1" a="1"/>
  <c r="DD167" i="1" s="1"/>
  <c r="DE167" i="1" a="1"/>
  <c r="DE167" i="1" s="1"/>
  <c r="DF167" i="1" a="1"/>
  <c r="DF167" i="1" s="1"/>
  <c r="DG167" i="1" a="1"/>
  <c r="DG167" i="1" s="1"/>
  <c r="DH167" i="1" a="1"/>
  <c r="DH167" i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 s="1"/>
  <c r="DO167" i="1" a="1"/>
  <c r="DO167" i="1"/>
  <c r="DP167" i="1" a="1"/>
  <c r="DP167" i="1" s="1"/>
  <c r="DQ167" i="1" a="1"/>
  <c r="DQ167" i="1" s="1"/>
  <c r="DR167" i="1" a="1"/>
  <c r="DR167" i="1" s="1"/>
  <c r="DS167" i="1" a="1"/>
  <c r="DS167" i="1"/>
  <c r="DT167" i="1" a="1"/>
  <c r="DT167" i="1" s="1"/>
  <c r="DU167" i="1" a="1"/>
  <c r="DU167" i="1" s="1"/>
  <c r="DV167" i="1" a="1"/>
  <c r="DV167" i="1" s="1"/>
  <c r="DW167" i="1" a="1"/>
  <c r="DW167" i="1" s="1"/>
  <c r="DX167" i="1" a="1"/>
  <c r="DX167" i="1"/>
  <c r="DY167" i="1" a="1"/>
  <c r="DY167" i="1" s="1"/>
  <c r="DZ167" i="1" a="1"/>
  <c r="DZ167" i="1" s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/>
  <c r="EF167" i="1" a="1"/>
  <c r="EF167" i="1" s="1"/>
  <c r="EG167" i="1" a="1"/>
  <c r="EG167" i="1" s="1"/>
  <c r="EH167" i="1" a="1"/>
  <c r="EH167" i="1" s="1"/>
  <c r="EI167" i="1" a="1"/>
  <c r="EI167" i="1"/>
  <c r="EJ167" i="1" a="1"/>
  <c r="EJ167" i="1" s="1"/>
  <c r="EK167" i="1" a="1"/>
  <c r="EK167" i="1" s="1"/>
  <c r="EL167" i="1" a="1"/>
  <c r="EL167" i="1" s="1"/>
  <c r="EM167" i="1" a="1"/>
  <c r="EM167" i="1" s="1"/>
  <c r="EN167" i="1" a="1"/>
  <c r="EN167" i="1"/>
  <c r="EO167" i="1" a="1"/>
  <c r="EO167" i="1" s="1"/>
  <c r="EP167" i="1" a="1"/>
  <c r="EP167" i="1" s="1"/>
  <c r="EQ167" i="1" a="1"/>
  <c r="EQ167" i="1" s="1"/>
  <c r="ER167" i="1" a="1"/>
  <c r="ER167" i="1" s="1"/>
  <c r="ES167" i="1" a="1"/>
  <c r="ES167" i="1" s="1"/>
  <c r="ET167" i="1" a="1"/>
  <c r="ET167" i="1" s="1"/>
  <c r="EU167" i="1" a="1"/>
  <c r="EU167" i="1"/>
  <c r="EV167" i="1" a="1"/>
  <c r="EV167" i="1" s="1"/>
  <c r="EW167" i="1" a="1"/>
  <c r="EW167" i="1" s="1"/>
  <c r="EX167" i="1" a="1"/>
  <c r="EX167" i="1" s="1"/>
  <c r="EY167" i="1" a="1"/>
  <c r="EY167" i="1"/>
  <c r="EZ167" i="1" a="1"/>
  <c r="EZ167" i="1" s="1"/>
  <c r="FA167" i="1" a="1"/>
  <c r="FA167" i="1" s="1"/>
  <c r="FB167" i="1" a="1"/>
  <c r="FB167" i="1" s="1"/>
  <c r="FC167" i="1" a="1"/>
  <c r="FC167" i="1" s="1"/>
  <c r="FD167" i="1" a="1"/>
  <c r="FD167" i="1"/>
  <c r="FE167" i="1" a="1"/>
  <c r="FE167" i="1" s="1"/>
  <c r="FF167" i="1" a="1"/>
  <c r="FF167" i="1" s="1"/>
  <c r="FG167" i="1" a="1"/>
  <c r="FG167" i="1" s="1"/>
  <c r="FH167" i="1" a="1"/>
  <c r="FH167" i="1" s="1"/>
  <c r="FI167" i="1" a="1"/>
  <c r="FI167" i="1" s="1"/>
  <c r="FJ167" i="1" a="1"/>
  <c r="FJ167" i="1" s="1"/>
  <c r="FK167" i="1" a="1"/>
  <c r="FK167" i="1"/>
  <c r="FL167" i="1" a="1"/>
  <c r="FL167" i="1" s="1"/>
  <c r="FM167" i="1" a="1"/>
  <c r="FM167" i="1" s="1"/>
  <c r="FN167" i="1" a="1"/>
  <c r="FN167" i="1" s="1"/>
  <c r="FO167" i="1" a="1"/>
  <c r="FO167" i="1"/>
  <c r="FP167" i="1" a="1"/>
  <c r="FP167" i="1" s="1"/>
  <c r="FQ167" i="1" a="1"/>
  <c r="FQ167" i="1" s="1"/>
  <c r="FR167" i="1" a="1"/>
  <c r="FR167" i="1" s="1"/>
  <c r="FS167" i="1" a="1"/>
  <c r="FS167" i="1" s="1"/>
  <c r="FT167" i="1" a="1"/>
  <c r="FT167" i="1"/>
  <c r="FU167" i="1" a="1"/>
  <c r="FU167" i="1" s="1"/>
  <c r="FV167" i="1" a="1"/>
  <c r="FV167" i="1" s="1"/>
  <c r="FW167" i="1" a="1"/>
  <c r="FW167" i="1" s="1"/>
  <c r="FX167" i="1" a="1"/>
  <c r="FX167" i="1" s="1"/>
  <c r="FY167" i="1" a="1"/>
  <c r="FY167" i="1" s="1"/>
  <c r="FZ167" i="1" a="1"/>
  <c r="FZ167" i="1" s="1"/>
  <c r="GA167" i="1" a="1"/>
  <c r="GA167" i="1"/>
  <c r="GB167" i="1" a="1"/>
  <c r="GB167" i="1" s="1"/>
  <c r="GC167" i="1" a="1"/>
  <c r="GC167" i="1" s="1"/>
  <c r="GD167" i="1" a="1"/>
  <c r="GD167" i="1" s="1"/>
  <c r="GE167" i="1" a="1"/>
  <c r="GE167" i="1"/>
  <c r="GF167" i="1" a="1"/>
  <c r="GF167" i="1" s="1"/>
  <c r="GG167" i="1" a="1"/>
  <c r="GG167" i="1" s="1"/>
  <c r="GH167" i="1" a="1"/>
  <c r="GH167" i="1" s="1"/>
  <c r="GI167" i="1" a="1"/>
  <c r="GI167" i="1" s="1"/>
  <c r="GJ167" i="1" a="1"/>
  <c r="GJ167" i="1"/>
  <c r="GK167" i="1" a="1"/>
  <c r="GK167" i="1" s="1"/>
  <c r="GL167" i="1" a="1"/>
  <c r="GL167" i="1" s="1"/>
  <c r="GM167" i="1" a="1"/>
  <c r="GM167" i="1" s="1"/>
  <c r="GN167" i="1" a="1"/>
  <c r="GN167" i="1" s="1"/>
  <c r="GO167" i="1" a="1"/>
  <c r="GO167" i="1" s="1"/>
  <c r="GP167" i="1" a="1"/>
  <c r="GP167" i="1" s="1"/>
  <c r="GQ167" i="1" a="1"/>
  <c r="GQ167" i="1"/>
  <c r="GR167" i="1" a="1"/>
  <c r="GR167" i="1" s="1"/>
  <c r="GS167" i="1" a="1"/>
  <c r="GS167" i="1" s="1"/>
  <c r="GT167" i="1" a="1"/>
  <c r="GT167" i="1" s="1"/>
  <c r="GU167" i="1" a="1"/>
  <c r="GU167" i="1"/>
  <c r="GV167" i="1" a="1"/>
  <c r="GV167" i="1" s="1"/>
  <c r="GW167" i="1" a="1"/>
  <c r="GW167" i="1" s="1"/>
  <c r="GX167" i="1" a="1"/>
  <c r="GX167" i="1" s="1"/>
  <c r="GY167" i="1" a="1"/>
  <c r="GY167" i="1" s="1"/>
  <c r="GZ167" i="1" a="1"/>
  <c r="GZ167" i="1"/>
  <c r="HA167" i="1" a="1"/>
  <c r="HA167" i="1" s="1"/>
  <c r="HB167" i="1" a="1"/>
  <c r="HB167" i="1" s="1"/>
  <c r="HC167" i="1" a="1"/>
  <c r="HC167" i="1" s="1"/>
  <c r="HD167" i="1" a="1"/>
  <c r="HD167" i="1" s="1"/>
  <c r="HE167" i="1" a="1"/>
  <c r="HE167" i="1" s="1"/>
  <c r="HF167" i="1" a="1"/>
  <c r="HF167" i="1" s="1"/>
  <c r="HG167" i="1" a="1"/>
  <c r="HG167" i="1"/>
  <c r="HH167" i="1" a="1"/>
  <c r="HH167" i="1" s="1"/>
  <c r="HI167" i="1" a="1"/>
  <c r="HI167" i="1" s="1"/>
  <c r="HJ167" i="1" a="1"/>
  <c r="HJ167" i="1" s="1"/>
  <c r="HK167" i="1" a="1"/>
  <c r="HK167" i="1"/>
  <c r="HL167" i="1" a="1"/>
  <c r="HL167" i="1" s="1"/>
  <c r="HM167" i="1" a="1"/>
  <c r="HM167" i="1" s="1"/>
  <c r="HN167" i="1" a="1"/>
  <c r="HN167" i="1" s="1"/>
  <c r="HO167" i="1" a="1"/>
  <c r="HO167" i="1" s="1"/>
  <c r="HP167" i="1" a="1"/>
  <c r="HP167" i="1"/>
  <c r="HQ167" i="1" a="1"/>
  <c r="HQ167" i="1" s="1"/>
  <c r="HR167" i="1" a="1"/>
  <c r="HR167" i="1" s="1"/>
  <c r="HS167" i="1" a="1"/>
  <c r="HS167" i="1" s="1"/>
  <c r="D168" i="1" a="1"/>
  <c r="D168" i="1" s="1"/>
  <c r="E168" i="1" a="1"/>
  <c r="E168" i="1" s="1"/>
  <c r="F168" i="1" a="1"/>
  <c r="F168" i="1" s="1"/>
  <c r="G168" i="1" a="1"/>
  <c r="G168" i="1"/>
  <c r="H168" i="1" a="1"/>
  <c r="H168" i="1" s="1"/>
  <c r="I168" i="1" a="1"/>
  <c r="I168" i="1" s="1"/>
  <c r="J168" i="1" a="1"/>
  <c r="J168" i="1" s="1"/>
  <c r="K168" i="1" a="1"/>
  <c r="K168" i="1"/>
  <c r="L168" i="1" a="1"/>
  <c r="L168" i="1" s="1"/>
  <c r="M168" i="1" a="1"/>
  <c r="M168" i="1" s="1"/>
  <c r="N168" i="1" a="1"/>
  <c r="N168" i="1" s="1"/>
  <c r="O168" i="1" a="1"/>
  <c r="O168" i="1" s="1"/>
  <c r="P168" i="1" a="1"/>
  <c r="P168" i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/>
  <c r="X168" i="1" a="1"/>
  <c r="X168" i="1" s="1"/>
  <c r="Y168" i="1" a="1"/>
  <c r="Y168" i="1" s="1"/>
  <c r="Z168" i="1" a="1"/>
  <c r="Z168" i="1" s="1"/>
  <c r="AA168" i="1" a="1"/>
  <c r="AA168" i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 s="1"/>
  <c r="AL168" i="1" a="1"/>
  <c r="AL168" i="1" s="1"/>
  <c r="AM168" i="1" a="1"/>
  <c r="AM168" i="1"/>
  <c r="AN168" i="1" a="1"/>
  <c r="AN168" i="1" s="1"/>
  <c r="AO168" i="1" a="1"/>
  <c r="AO168" i="1" s="1"/>
  <c r="AP168" i="1" a="1"/>
  <c r="AP168" i="1" s="1"/>
  <c r="AQ168" i="1" a="1"/>
  <c r="AQ168" i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/>
  <c r="BD168" i="1" a="1"/>
  <c r="BD168" i="1" s="1"/>
  <c r="BE168" i="1" a="1"/>
  <c r="BE168" i="1" s="1"/>
  <c r="BF168" i="1" a="1"/>
  <c r="BF168" i="1" s="1"/>
  <c r="BG168" i="1" a="1"/>
  <c r="BG168" i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/>
  <c r="BT168" i="1" a="1"/>
  <c r="BT168" i="1" s="1"/>
  <c r="BU168" i="1" a="1"/>
  <c r="BU168" i="1" s="1"/>
  <c r="BV168" i="1" a="1"/>
  <c r="BV168" i="1" s="1"/>
  <c r="BW168" i="1" a="1"/>
  <c r="BW168" i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/>
  <c r="CJ168" i="1" a="1"/>
  <c r="CJ168" i="1" s="1"/>
  <c r="CK168" i="1" a="1"/>
  <c r="CK168" i="1" s="1"/>
  <c r="CL168" i="1" a="1"/>
  <c r="CL168" i="1" s="1"/>
  <c r="CM168" i="1" a="1"/>
  <c r="CM168" i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/>
  <c r="CZ168" i="1" a="1"/>
  <c r="CZ168" i="1" s="1"/>
  <c r="DA168" i="1" a="1"/>
  <c r="DA168" i="1" s="1"/>
  <c r="DB168" i="1" a="1"/>
  <c r="DB168" i="1" s="1"/>
  <c r="DC168" i="1" a="1"/>
  <c r="DC168" i="1"/>
  <c r="DD168" i="1" a="1"/>
  <c r="DD168" i="1" s="1"/>
  <c r="DE168" i="1" a="1"/>
  <c r="DE168" i="1" s="1"/>
  <c r="DF168" i="1" a="1"/>
  <c r="DF168" i="1" s="1"/>
  <c r="DG168" i="1" a="1"/>
  <c r="DG168" i="1" s="1"/>
  <c r="DH168" i="1" a="1"/>
  <c r="DH168" i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/>
  <c r="DP168" i="1" a="1"/>
  <c r="DP168" i="1" s="1"/>
  <c r="DQ168" i="1" a="1"/>
  <c r="DQ168" i="1" s="1"/>
  <c r="DR168" i="1" a="1"/>
  <c r="DR168" i="1" s="1"/>
  <c r="DS168" i="1" a="1"/>
  <c r="DS168" i="1"/>
  <c r="DT168" i="1" a="1"/>
  <c r="DT168" i="1" s="1"/>
  <c r="DU168" i="1" a="1"/>
  <c r="DU168" i="1" s="1"/>
  <c r="DV168" i="1" a="1"/>
  <c r="DV168" i="1" s="1"/>
  <c r="DW168" i="1" a="1"/>
  <c r="DW168" i="1" s="1"/>
  <c r="DX168" i="1" a="1"/>
  <c r="DX168" i="1"/>
  <c r="DY168" i="1" a="1"/>
  <c r="DY168" i="1" s="1"/>
  <c r="DZ168" i="1" a="1"/>
  <c r="DZ168" i="1" s="1"/>
  <c r="EA168" i="1" a="1"/>
  <c r="EA168" i="1" s="1"/>
  <c r="EB168" i="1" a="1"/>
  <c r="EB168" i="1" s="1"/>
  <c r="EC168" i="1" a="1"/>
  <c r="EC168" i="1" s="1"/>
  <c r="ED168" i="1" a="1"/>
  <c r="ED168" i="1" s="1"/>
  <c r="EE168" i="1" a="1"/>
  <c r="EE168" i="1"/>
  <c r="EF168" i="1" a="1"/>
  <c r="EF168" i="1" s="1"/>
  <c r="EG168" i="1" a="1"/>
  <c r="EG168" i="1" s="1"/>
  <c r="EH168" i="1" a="1"/>
  <c r="EH168" i="1" s="1"/>
  <c r="EI168" i="1" a="1"/>
  <c r="EI168" i="1"/>
  <c r="EJ168" i="1" a="1"/>
  <c r="EJ168" i="1" s="1"/>
  <c r="EK168" i="1" a="1"/>
  <c r="EK168" i="1" s="1"/>
  <c r="EL168" i="1" a="1"/>
  <c r="EL168" i="1" s="1"/>
  <c r="EM168" i="1" a="1"/>
  <c r="EM168" i="1" s="1"/>
  <c r="EN168" i="1" a="1"/>
  <c r="EN168" i="1"/>
  <c r="EO168" i="1" a="1"/>
  <c r="EO168" i="1" s="1"/>
  <c r="EP168" i="1" a="1"/>
  <c r="EP168" i="1" s="1"/>
  <c r="EQ168" i="1" a="1"/>
  <c r="EQ168" i="1" s="1"/>
  <c r="ER168" i="1" a="1"/>
  <c r="ER168" i="1" s="1"/>
  <c r="ES168" i="1" a="1"/>
  <c r="ES168" i="1" s="1"/>
  <c r="ET168" i="1" a="1"/>
  <c r="ET168" i="1" s="1"/>
  <c r="EU168" i="1" a="1"/>
  <c r="EU168" i="1"/>
  <c r="EV168" i="1" a="1"/>
  <c r="EV168" i="1" s="1"/>
  <c r="EW168" i="1" a="1"/>
  <c r="EW168" i="1" s="1"/>
  <c r="EX168" i="1" a="1"/>
  <c r="EX168" i="1" s="1"/>
  <c r="EY168" i="1" a="1"/>
  <c r="EY168" i="1"/>
  <c r="EZ168" i="1" a="1"/>
  <c r="EZ168" i="1" s="1"/>
  <c r="FA168" i="1" a="1"/>
  <c r="FA168" i="1" s="1"/>
  <c r="FB168" i="1" a="1"/>
  <c r="FB168" i="1" s="1"/>
  <c r="FC168" i="1" a="1"/>
  <c r="FC168" i="1" s="1"/>
  <c r="FD168" i="1" a="1"/>
  <c r="FD168" i="1"/>
  <c r="FE168" i="1" a="1"/>
  <c r="FE168" i="1" s="1"/>
  <c r="FF168" i="1" a="1"/>
  <c r="FF168" i="1" s="1"/>
  <c r="FG168" i="1" a="1"/>
  <c r="FG168" i="1" s="1"/>
  <c r="FH168" i="1" a="1"/>
  <c r="FH168" i="1" s="1"/>
  <c r="FI168" i="1" a="1"/>
  <c r="FI168" i="1" s="1"/>
  <c r="FJ168" i="1" a="1"/>
  <c r="FJ168" i="1" s="1"/>
  <c r="FK168" i="1" a="1"/>
  <c r="FK168" i="1"/>
  <c r="FL168" i="1" a="1"/>
  <c r="FL168" i="1" s="1"/>
  <c r="FM168" i="1" a="1"/>
  <c r="FM168" i="1" s="1"/>
  <c r="FN168" i="1" a="1"/>
  <c r="FN168" i="1" s="1"/>
  <c r="FO168" i="1" a="1"/>
  <c r="FO168" i="1"/>
  <c r="FP168" i="1" a="1"/>
  <c r="FP168" i="1" s="1"/>
  <c r="FQ168" i="1" a="1"/>
  <c r="FQ168" i="1" s="1"/>
  <c r="FR168" i="1" a="1"/>
  <c r="FR168" i="1" s="1"/>
  <c r="FS168" i="1" a="1"/>
  <c r="FS168" i="1" s="1"/>
  <c r="FT168" i="1" a="1"/>
  <c r="FT168" i="1"/>
  <c r="FU168" i="1" a="1"/>
  <c r="FU168" i="1" s="1"/>
  <c r="FV168" i="1" a="1"/>
  <c r="FV168" i="1" s="1"/>
  <c r="FW168" i="1" a="1"/>
  <c r="FW168" i="1" s="1"/>
  <c r="FX168" i="1" a="1"/>
  <c r="FX168" i="1" s="1"/>
  <c r="FY168" i="1" a="1"/>
  <c r="FY168" i="1" s="1"/>
  <c r="FZ168" i="1" a="1"/>
  <c r="FZ168" i="1" s="1"/>
  <c r="GA168" i="1" a="1"/>
  <c r="GA168" i="1"/>
  <c r="GB168" i="1" a="1"/>
  <c r="GB168" i="1" s="1"/>
  <c r="GC168" i="1" a="1"/>
  <c r="GC168" i="1" s="1"/>
  <c r="GD168" i="1" a="1"/>
  <c r="GD168" i="1" s="1"/>
  <c r="GE168" i="1" a="1"/>
  <c r="GE168" i="1"/>
  <c r="GF168" i="1" a="1"/>
  <c r="GF168" i="1" s="1"/>
  <c r="GG168" i="1" a="1"/>
  <c r="GG168" i="1" s="1"/>
  <c r="GH168" i="1" a="1"/>
  <c r="GH168" i="1" s="1"/>
  <c r="GI168" i="1" a="1"/>
  <c r="GI168" i="1" s="1"/>
  <c r="GJ168" i="1" a="1"/>
  <c r="GJ168" i="1"/>
  <c r="GK168" i="1" a="1"/>
  <c r="GK168" i="1" s="1"/>
  <c r="GL168" i="1" a="1"/>
  <c r="GL168" i="1" s="1"/>
  <c r="GM168" i="1" a="1"/>
  <c r="GM168" i="1" s="1"/>
  <c r="GN168" i="1" a="1"/>
  <c r="GN168" i="1" s="1"/>
  <c r="GO168" i="1" a="1"/>
  <c r="GO168" i="1" s="1"/>
  <c r="GP168" i="1" a="1"/>
  <c r="GP168" i="1" s="1"/>
  <c r="GQ168" i="1" a="1"/>
  <c r="GQ168" i="1"/>
  <c r="GR168" i="1" a="1"/>
  <c r="GR168" i="1" s="1"/>
  <c r="GS168" i="1" a="1"/>
  <c r="GS168" i="1" s="1"/>
  <c r="GT168" i="1" a="1"/>
  <c r="GT168" i="1" s="1"/>
  <c r="GU168" i="1" a="1"/>
  <c r="GU168" i="1"/>
  <c r="GV168" i="1" a="1"/>
  <c r="GV168" i="1" s="1"/>
  <c r="GW168" i="1" a="1"/>
  <c r="GW168" i="1" s="1"/>
  <c r="GX168" i="1" a="1"/>
  <c r="GX168" i="1" s="1"/>
  <c r="GY168" i="1" a="1"/>
  <c r="GY168" i="1" s="1"/>
  <c r="GZ168" i="1" a="1"/>
  <c r="GZ168" i="1"/>
  <c r="HA168" i="1" a="1"/>
  <c r="HA168" i="1" s="1"/>
  <c r="HB168" i="1" a="1"/>
  <c r="HB168" i="1" s="1"/>
  <c r="HC168" i="1" a="1"/>
  <c r="HC168" i="1" s="1"/>
  <c r="HD168" i="1" a="1"/>
  <c r="HD168" i="1" s="1"/>
  <c r="HE168" i="1" a="1"/>
  <c r="HE168" i="1" s="1"/>
  <c r="HF168" i="1" a="1"/>
  <c r="HF168" i="1" s="1"/>
  <c r="HG168" i="1" a="1"/>
  <c r="HG168" i="1"/>
  <c r="HH168" i="1" a="1"/>
  <c r="HH168" i="1" s="1"/>
  <c r="HI168" i="1" a="1"/>
  <c r="HI168" i="1" s="1"/>
  <c r="HJ168" i="1" a="1"/>
  <c r="HJ168" i="1" s="1"/>
  <c r="HK168" i="1" a="1"/>
  <c r="HK168" i="1"/>
  <c r="HL168" i="1" a="1"/>
  <c r="HL168" i="1" s="1"/>
  <c r="HM168" i="1" a="1"/>
  <c r="HM168" i="1" s="1"/>
  <c r="HN168" i="1" a="1"/>
  <c r="HN168" i="1" s="1"/>
  <c r="HO168" i="1" a="1"/>
  <c r="HO168" i="1" s="1"/>
  <c r="HP168" i="1" a="1"/>
  <c r="HP168" i="1"/>
  <c r="HQ168" i="1" a="1"/>
  <c r="HQ168" i="1" s="1"/>
  <c r="HR168" i="1" a="1"/>
  <c r="HR168" i="1" s="1"/>
  <c r="HS168" i="1" a="1"/>
  <c r="HS168" i="1" s="1"/>
  <c r="D169" i="1" a="1"/>
  <c r="D169" i="1" s="1"/>
  <c r="E169" i="1" a="1"/>
  <c r="E169" i="1" s="1"/>
  <c r="F169" i="1" a="1"/>
  <c r="F169" i="1" s="1"/>
  <c r="G169" i="1" a="1"/>
  <c r="G169" i="1"/>
  <c r="H169" i="1" a="1"/>
  <c r="H169" i="1" s="1"/>
  <c r="I169" i="1" a="1"/>
  <c r="I169" i="1" s="1"/>
  <c r="J169" i="1" a="1"/>
  <c r="J169" i="1" s="1"/>
  <c r="K169" i="1" a="1"/>
  <c r="K169" i="1"/>
  <c r="L169" i="1" a="1"/>
  <c r="L169" i="1" s="1"/>
  <c r="M169" i="1" a="1"/>
  <c r="M169" i="1" s="1"/>
  <c r="N169" i="1" a="1"/>
  <c r="N169" i="1" s="1"/>
  <c r="O169" i="1" a="1"/>
  <c r="O169" i="1" s="1"/>
  <c r="P169" i="1" a="1"/>
  <c r="P169" i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/>
  <c r="X169" i="1" a="1"/>
  <c r="X169" i="1" s="1"/>
  <c r="Y169" i="1" a="1"/>
  <c r="Y169" i="1" s="1"/>
  <c r="Z169" i="1" a="1"/>
  <c r="Z169" i="1" s="1"/>
  <c r="AA169" i="1" a="1"/>
  <c r="AA169" i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/>
  <c r="AN169" i="1" a="1"/>
  <c r="AN169" i="1" s="1"/>
  <c r="AO169" i="1" a="1"/>
  <c r="AO169" i="1" s="1"/>
  <c r="AP169" i="1" a="1"/>
  <c r="AP169" i="1" s="1"/>
  <c r="AQ169" i="1" a="1"/>
  <c r="AQ169" i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/>
  <c r="BD169" i="1" a="1"/>
  <c r="BD169" i="1" s="1"/>
  <c r="BE169" i="1" a="1"/>
  <c r="BE169" i="1" s="1"/>
  <c r="BF169" i="1" a="1"/>
  <c r="BF169" i="1" s="1"/>
  <c r="BG169" i="1" a="1"/>
  <c r="BG169" i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/>
  <c r="BT169" i="1" a="1"/>
  <c r="BT169" i="1" s="1"/>
  <c r="BU169" i="1" a="1"/>
  <c r="BU169" i="1" s="1"/>
  <c r="BV169" i="1" a="1"/>
  <c r="BV169" i="1" s="1"/>
  <c r="BW169" i="1" a="1"/>
  <c r="BW169" i="1"/>
  <c r="BX169" i="1" a="1"/>
  <c r="BX169" i="1" s="1"/>
  <c r="BY169" i="1" a="1"/>
  <c r="BY169" i="1" s="1"/>
  <c r="BZ169" i="1" a="1"/>
  <c r="BZ169" i="1" s="1"/>
  <c r="CA169" i="1" a="1"/>
  <c r="CA169" i="1" s="1"/>
  <c r="CB169" i="1" a="1"/>
  <c r="CB169" i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/>
  <c r="CJ169" i="1" a="1"/>
  <c r="CJ169" i="1" s="1"/>
  <c r="CK169" i="1" a="1"/>
  <c r="CK169" i="1" s="1"/>
  <c r="CL169" i="1" a="1"/>
  <c r="CL169" i="1" s="1"/>
  <c r="CM169" i="1" a="1"/>
  <c r="CM169" i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/>
  <c r="CZ169" i="1" a="1"/>
  <c r="CZ169" i="1" s="1"/>
  <c r="DA169" i="1" a="1"/>
  <c r="DA169" i="1" s="1"/>
  <c r="DB169" i="1" a="1"/>
  <c r="DB169" i="1" s="1"/>
  <c r="DC169" i="1" a="1"/>
  <c r="DC169" i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/>
  <c r="DI169" i="1" a="1"/>
  <c r="DI169" i="1" s="1"/>
  <c r="DJ169" i="1" a="1"/>
  <c r="DJ169" i="1" s="1"/>
  <c r="DK169" i="1" a="1"/>
  <c r="DK169" i="1" s="1"/>
  <c r="DL169" i="1" a="1"/>
  <c r="DL169" i="1" s="1"/>
  <c r="DM169" i="1" a="1"/>
  <c r="DM169" i="1" s="1"/>
  <c r="DN169" i="1" a="1"/>
  <c r="DN169" i="1" s="1"/>
  <c r="DO169" i="1" a="1"/>
  <c r="DO169" i="1"/>
  <c r="DP169" i="1" a="1"/>
  <c r="DP169" i="1" s="1"/>
  <c r="DQ169" i="1" a="1"/>
  <c r="DQ169" i="1" s="1"/>
  <c r="DR169" i="1" a="1"/>
  <c r="DR169" i="1" s="1"/>
  <c r="DS169" i="1" a="1"/>
  <c r="DS169" i="1"/>
  <c r="DT169" i="1" a="1"/>
  <c r="DT169" i="1" s="1"/>
  <c r="DU169" i="1" a="1"/>
  <c r="DU169" i="1" s="1"/>
  <c r="DV169" i="1" a="1"/>
  <c r="DV169" i="1" s="1"/>
  <c r="DW169" i="1" a="1"/>
  <c r="DW169" i="1" s="1"/>
  <c r="DX169" i="1" a="1"/>
  <c r="DX169" i="1"/>
  <c r="DY169" i="1" a="1"/>
  <c r="DY169" i="1" s="1"/>
  <c r="DZ169" i="1" a="1"/>
  <c r="DZ169" i="1" s="1"/>
  <c r="EA169" i="1" a="1"/>
  <c r="EA169" i="1" s="1"/>
  <c r="EB169" i="1" a="1"/>
  <c r="EB169" i="1" s="1"/>
  <c r="EC169" i="1" a="1"/>
  <c r="EC169" i="1" s="1"/>
  <c r="ED169" i="1" a="1"/>
  <c r="ED169" i="1" s="1"/>
  <c r="EE169" i="1" a="1"/>
  <c r="EE169" i="1"/>
  <c r="EF169" i="1" a="1"/>
  <c r="EF169" i="1" s="1"/>
  <c r="EG169" i="1" a="1"/>
  <c r="EG169" i="1" s="1"/>
  <c r="EH169" i="1" a="1"/>
  <c r="EH169" i="1" s="1"/>
  <c r="EI169" i="1" a="1"/>
  <c r="EI169" i="1"/>
  <c r="EJ169" i="1" a="1"/>
  <c r="EJ169" i="1" s="1"/>
  <c r="EK169" i="1" a="1"/>
  <c r="EK169" i="1" s="1"/>
  <c r="EL169" i="1" a="1"/>
  <c r="EL169" i="1" s="1"/>
  <c r="EM169" i="1" a="1"/>
  <c r="EM169" i="1" s="1"/>
  <c r="EN169" i="1" a="1"/>
  <c r="EN169" i="1"/>
  <c r="EO169" i="1" a="1"/>
  <c r="EO169" i="1" s="1"/>
  <c r="EP169" i="1" a="1"/>
  <c r="EP169" i="1" s="1"/>
  <c r="EQ169" i="1" a="1"/>
  <c r="EQ169" i="1" s="1"/>
  <c r="ER169" i="1" a="1"/>
  <c r="ER169" i="1" s="1"/>
  <c r="ES169" i="1" a="1"/>
  <c r="ES169" i="1" s="1"/>
  <c r="ET169" i="1" a="1"/>
  <c r="ET169" i="1" s="1"/>
  <c r="EU169" i="1" a="1"/>
  <c r="EU169" i="1"/>
  <c r="EV169" i="1" a="1"/>
  <c r="EV169" i="1" s="1"/>
  <c r="EW169" i="1" a="1"/>
  <c r="EW169" i="1" s="1"/>
  <c r="EX169" i="1" a="1"/>
  <c r="EX169" i="1" s="1"/>
  <c r="EY169" i="1" a="1"/>
  <c r="EY169" i="1"/>
  <c r="EZ169" i="1" a="1"/>
  <c r="EZ169" i="1" s="1"/>
  <c r="FA169" i="1" a="1"/>
  <c r="FA169" i="1" s="1"/>
  <c r="FB169" i="1" a="1"/>
  <c r="FB169" i="1" s="1"/>
  <c r="FC169" i="1" a="1"/>
  <c r="FC169" i="1" s="1"/>
  <c r="FD169" i="1" a="1"/>
  <c r="FD169" i="1"/>
  <c r="FE169" i="1" a="1"/>
  <c r="FE169" i="1" s="1"/>
  <c r="FF169" i="1" a="1"/>
  <c r="FF169" i="1" s="1"/>
  <c r="FG169" i="1" a="1"/>
  <c r="FG169" i="1" s="1"/>
  <c r="FH169" i="1" a="1"/>
  <c r="FH169" i="1" s="1"/>
  <c r="FI169" i="1" a="1"/>
  <c r="FI169" i="1" s="1"/>
  <c r="FJ169" i="1" a="1"/>
  <c r="FJ169" i="1" s="1"/>
  <c r="FK169" i="1" a="1"/>
  <c r="FK169" i="1"/>
  <c r="FL169" i="1" a="1"/>
  <c r="FL169" i="1" s="1"/>
  <c r="FM169" i="1" a="1"/>
  <c r="FM169" i="1" s="1"/>
  <c r="FN169" i="1" a="1"/>
  <c r="FN169" i="1" s="1"/>
  <c r="FO169" i="1" a="1"/>
  <c r="FO169" i="1"/>
  <c r="FP169" i="1" a="1"/>
  <c r="FP169" i="1" s="1"/>
  <c r="FQ169" i="1" a="1"/>
  <c r="FQ169" i="1" s="1"/>
  <c r="FR169" i="1" a="1"/>
  <c r="FR169" i="1" s="1"/>
  <c r="FS169" i="1" a="1"/>
  <c r="FS169" i="1" s="1"/>
  <c r="FT169" i="1" a="1"/>
  <c r="FT169" i="1"/>
  <c r="FU169" i="1" a="1"/>
  <c r="FU169" i="1" s="1"/>
  <c r="FV169" i="1" a="1"/>
  <c r="FV169" i="1" s="1"/>
  <c r="FW169" i="1" a="1"/>
  <c r="FW169" i="1" s="1"/>
  <c r="FX169" i="1" a="1"/>
  <c r="FX169" i="1" s="1"/>
  <c r="FY169" i="1" a="1"/>
  <c r="FY169" i="1" s="1"/>
  <c r="FZ169" i="1" a="1"/>
  <c r="FZ169" i="1" s="1"/>
  <c r="GA169" i="1" a="1"/>
  <c r="GA169" i="1"/>
  <c r="GB169" i="1" a="1"/>
  <c r="GB169" i="1" s="1"/>
  <c r="GC169" i="1" a="1"/>
  <c r="GC169" i="1" s="1"/>
  <c r="GD169" i="1" a="1"/>
  <c r="GD169" i="1" s="1"/>
  <c r="GE169" i="1" a="1"/>
  <c r="GE169" i="1"/>
  <c r="GF169" i="1" a="1"/>
  <c r="GF169" i="1" s="1"/>
  <c r="GG169" i="1" a="1"/>
  <c r="GG169" i="1" s="1"/>
  <c r="GH169" i="1" a="1"/>
  <c r="GH169" i="1" s="1"/>
  <c r="GI169" i="1" a="1"/>
  <c r="GI169" i="1" s="1"/>
  <c r="GJ169" i="1" a="1"/>
  <c r="GJ169" i="1"/>
  <c r="GK169" i="1" a="1"/>
  <c r="GK169" i="1" s="1"/>
  <c r="GL169" i="1" a="1"/>
  <c r="GL169" i="1" s="1"/>
  <c r="GM169" i="1" a="1"/>
  <c r="GM169" i="1" s="1"/>
  <c r="GN169" i="1" a="1"/>
  <c r="GN169" i="1" s="1"/>
  <c r="GO169" i="1" a="1"/>
  <c r="GO169" i="1" s="1"/>
  <c r="GP169" i="1" a="1"/>
  <c r="GP169" i="1" s="1"/>
  <c r="GQ169" i="1" a="1"/>
  <c r="GQ169" i="1"/>
  <c r="GR169" i="1" a="1"/>
  <c r="GR169" i="1" s="1"/>
  <c r="GS169" i="1" a="1"/>
  <c r="GS169" i="1" s="1"/>
  <c r="GT169" i="1" a="1"/>
  <c r="GT169" i="1" s="1"/>
  <c r="GU169" i="1" a="1"/>
  <c r="GU169" i="1"/>
  <c r="GV169" i="1" a="1"/>
  <c r="GV169" i="1" s="1"/>
  <c r="GW169" i="1" a="1"/>
  <c r="GW169" i="1" s="1"/>
  <c r="GX169" i="1" a="1"/>
  <c r="GX169" i="1" s="1"/>
  <c r="GY169" i="1" a="1"/>
  <c r="GY169" i="1" s="1"/>
  <c r="GZ169" i="1" a="1"/>
  <c r="GZ169" i="1"/>
  <c r="HA169" i="1" a="1"/>
  <c r="HA169" i="1" s="1"/>
  <c r="HB169" i="1" a="1"/>
  <c r="HB169" i="1" s="1"/>
  <c r="HC169" i="1" a="1"/>
  <c r="HC169" i="1" s="1"/>
  <c r="HD169" i="1" a="1"/>
  <c r="HD169" i="1" s="1"/>
  <c r="HE169" i="1" a="1"/>
  <c r="HE169" i="1" s="1"/>
  <c r="HF169" i="1" a="1"/>
  <c r="HF169" i="1" s="1"/>
  <c r="HG169" i="1" a="1"/>
  <c r="HG169" i="1"/>
  <c r="HH169" i="1" a="1"/>
  <c r="HH169" i="1" s="1"/>
  <c r="HI169" i="1" a="1"/>
  <c r="HI169" i="1" s="1"/>
  <c r="HJ169" i="1" a="1"/>
  <c r="HJ169" i="1" s="1"/>
  <c r="HK169" i="1" a="1"/>
  <c r="HK169" i="1"/>
  <c r="HL169" i="1" a="1"/>
  <c r="HL169" i="1" s="1"/>
  <c r="HM169" i="1" a="1"/>
  <c r="HM169" i="1" s="1"/>
  <c r="HN169" i="1" a="1"/>
  <c r="HN169" i="1" s="1"/>
  <c r="HO169" i="1" a="1"/>
  <c r="HO169" i="1" s="1"/>
  <c r="HP169" i="1" a="1"/>
  <c r="HP169" i="1"/>
  <c r="HQ169" i="1" a="1"/>
  <c r="HQ169" i="1" s="1"/>
  <c r="HR169" i="1" a="1"/>
  <c r="HR169" i="1" s="1"/>
  <c r="HS169" i="1" a="1"/>
  <c r="HS169" i="1" s="1"/>
  <c r="D170" i="1" a="1"/>
  <c r="D170" i="1" s="1"/>
  <c r="E170" i="1" a="1"/>
  <c r="E170" i="1" s="1"/>
  <c r="F170" i="1" a="1"/>
  <c r="F170" i="1" s="1"/>
  <c r="G170" i="1" a="1"/>
  <c r="G170" i="1"/>
  <c r="H170" i="1" a="1"/>
  <c r="H170" i="1" s="1"/>
  <c r="I170" i="1" a="1"/>
  <c r="I170" i="1" s="1"/>
  <c r="J170" i="1" a="1"/>
  <c r="J170" i="1" s="1"/>
  <c r="K170" i="1" a="1"/>
  <c r="K170" i="1"/>
  <c r="L170" i="1" a="1"/>
  <c r="L170" i="1" s="1"/>
  <c r="M170" i="1" a="1"/>
  <c r="M170" i="1" s="1"/>
  <c r="N170" i="1" a="1"/>
  <c r="N170" i="1" s="1"/>
  <c r="O170" i="1" a="1"/>
  <c r="O170" i="1" s="1"/>
  <c r="P170" i="1" a="1"/>
  <c r="P170" i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/>
  <c r="X170" i="1" a="1"/>
  <c r="X170" i="1" s="1"/>
  <c r="Y170" i="1" a="1"/>
  <c r="Y170" i="1" s="1"/>
  <c r="Z170" i="1" a="1"/>
  <c r="Z170" i="1" s="1"/>
  <c r="AA170" i="1" a="1"/>
  <c r="AA170" i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/>
  <c r="AN170" i="1" a="1"/>
  <c r="AN170" i="1" s="1"/>
  <c r="AO170" i="1" a="1"/>
  <c r="AO170" i="1" s="1"/>
  <c r="AP170" i="1" a="1"/>
  <c r="AP170" i="1" s="1"/>
  <c r="AQ170" i="1" a="1"/>
  <c r="AQ170" i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/>
  <c r="BD170" i="1" a="1"/>
  <c r="BD170" i="1" s="1"/>
  <c r="BE170" i="1" a="1"/>
  <c r="BE170" i="1" s="1"/>
  <c r="BF170" i="1" a="1"/>
  <c r="BF170" i="1" s="1"/>
  <c r="BG170" i="1" a="1"/>
  <c r="BG170" i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/>
  <c r="BT170" i="1" a="1"/>
  <c r="BT170" i="1" s="1"/>
  <c r="BU170" i="1" a="1"/>
  <c r="BU170" i="1" s="1"/>
  <c r="BV170" i="1" a="1"/>
  <c r="BV170" i="1" s="1"/>
  <c r="BW170" i="1" a="1"/>
  <c r="BW170" i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/>
  <c r="CJ170" i="1" a="1"/>
  <c r="CJ170" i="1" s="1"/>
  <c r="CK170" i="1" a="1"/>
  <c r="CK170" i="1" s="1"/>
  <c r="CL170" i="1" a="1"/>
  <c r="CL170" i="1" s="1"/>
  <c r="CM170" i="1" a="1"/>
  <c r="CM170" i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/>
  <c r="CZ170" i="1" a="1"/>
  <c r="CZ170" i="1" s="1"/>
  <c r="DA170" i="1" a="1"/>
  <c r="DA170" i="1" s="1"/>
  <c r="DB170" i="1" a="1"/>
  <c r="DB170" i="1" s="1"/>
  <c r="DC170" i="1" a="1"/>
  <c r="DC170" i="1"/>
  <c r="DD170" i="1" a="1"/>
  <c r="DD170" i="1" s="1"/>
  <c r="DE170" i="1" a="1"/>
  <c r="DE170" i="1" s="1"/>
  <c r="DF170" i="1" a="1"/>
  <c r="DF170" i="1" s="1"/>
  <c r="DG170" i="1" a="1"/>
  <c r="DG170" i="1" s="1"/>
  <c r="DH170" i="1" a="1"/>
  <c r="DH170" i="1"/>
  <c r="DI170" i="1" a="1"/>
  <c r="DI170" i="1" s="1"/>
  <c r="DJ170" i="1" a="1"/>
  <c r="DJ170" i="1" s="1"/>
  <c r="DK170" i="1" a="1"/>
  <c r="DK170" i="1" s="1"/>
  <c r="DL170" i="1" a="1"/>
  <c r="DL170" i="1" s="1"/>
  <c r="DM170" i="1" a="1"/>
  <c r="DM170" i="1" s="1"/>
  <c r="DN170" i="1" a="1"/>
  <c r="DN170" i="1" s="1"/>
  <c r="DO170" i="1" a="1"/>
  <c r="DO170" i="1"/>
  <c r="DP170" i="1" a="1"/>
  <c r="DP170" i="1" s="1"/>
  <c r="DQ170" i="1" a="1"/>
  <c r="DQ170" i="1" s="1"/>
  <c r="DR170" i="1" a="1"/>
  <c r="DR170" i="1" s="1"/>
  <c r="DS170" i="1" a="1"/>
  <c r="DS170" i="1"/>
  <c r="DT170" i="1" a="1"/>
  <c r="DT170" i="1" s="1"/>
  <c r="DU170" i="1" a="1"/>
  <c r="DU170" i="1" s="1"/>
  <c r="DV170" i="1" a="1"/>
  <c r="DV170" i="1" s="1"/>
  <c r="DW170" i="1" a="1"/>
  <c r="DW170" i="1" s="1"/>
  <c r="DX170" i="1" a="1"/>
  <c r="DX170" i="1"/>
  <c r="DY170" i="1" a="1"/>
  <c r="DY170" i="1" s="1"/>
  <c r="DZ170" i="1" a="1"/>
  <c r="DZ170" i="1" s="1"/>
  <c r="EA170" i="1" a="1"/>
  <c r="EA170" i="1" s="1"/>
  <c r="EB170" i="1" a="1"/>
  <c r="EB170" i="1" s="1"/>
  <c r="EC170" i="1" a="1"/>
  <c r="EC170" i="1" s="1"/>
  <c r="ED170" i="1" a="1"/>
  <c r="ED170" i="1" s="1"/>
  <c r="EE170" i="1" a="1"/>
  <c r="EE170" i="1"/>
  <c r="EF170" i="1" a="1"/>
  <c r="EF170" i="1" s="1"/>
  <c r="EG170" i="1" a="1"/>
  <c r="EG170" i="1" s="1"/>
  <c r="EH170" i="1" a="1"/>
  <c r="EH170" i="1" s="1"/>
  <c r="EI170" i="1" a="1"/>
  <c r="EI170" i="1"/>
  <c r="EJ170" i="1" a="1"/>
  <c r="EJ170" i="1" s="1"/>
  <c r="EK170" i="1" a="1"/>
  <c r="EK170" i="1" s="1"/>
  <c r="EL170" i="1" a="1"/>
  <c r="EL170" i="1" s="1"/>
  <c r="EM170" i="1" a="1"/>
  <c r="EM170" i="1" s="1"/>
  <c r="EN170" i="1" a="1"/>
  <c r="EN170" i="1"/>
  <c r="EO170" i="1" a="1"/>
  <c r="EO170" i="1" s="1"/>
  <c r="EP170" i="1" a="1"/>
  <c r="EP170" i="1" s="1"/>
  <c r="EQ170" i="1" a="1"/>
  <c r="EQ170" i="1" s="1"/>
  <c r="ER170" i="1" a="1"/>
  <c r="ER170" i="1" s="1"/>
  <c r="ES170" i="1" a="1"/>
  <c r="ES170" i="1" s="1"/>
  <c r="ET170" i="1" a="1"/>
  <c r="ET170" i="1" s="1"/>
  <c r="EU170" i="1" a="1"/>
  <c r="EU170" i="1"/>
  <c r="EV170" i="1" a="1"/>
  <c r="EV170" i="1" s="1"/>
  <c r="EW170" i="1" a="1"/>
  <c r="EW170" i="1" s="1"/>
  <c r="EX170" i="1" a="1"/>
  <c r="EX170" i="1" s="1"/>
  <c r="EY170" i="1" a="1"/>
  <c r="EY170" i="1"/>
  <c r="EZ170" i="1" a="1"/>
  <c r="EZ170" i="1" s="1"/>
  <c r="FA170" i="1" a="1"/>
  <c r="FA170" i="1" s="1"/>
  <c r="FB170" i="1" a="1"/>
  <c r="FB170" i="1" s="1"/>
  <c r="FC170" i="1" a="1"/>
  <c r="FC170" i="1" s="1"/>
  <c r="FD170" i="1" a="1"/>
  <c r="FD170" i="1"/>
  <c r="FE170" i="1" a="1"/>
  <c r="FE170" i="1" s="1"/>
  <c r="FF170" i="1" a="1"/>
  <c r="FF170" i="1" s="1"/>
  <c r="FG170" i="1" a="1"/>
  <c r="FG170" i="1" s="1"/>
  <c r="FH170" i="1" a="1"/>
  <c r="FH170" i="1" s="1"/>
  <c r="FI170" i="1" a="1"/>
  <c r="FI170" i="1" s="1"/>
  <c r="FJ170" i="1" a="1"/>
  <c r="FJ170" i="1" s="1"/>
  <c r="FK170" i="1" a="1"/>
  <c r="FK170" i="1"/>
  <c r="FL170" i="1" a="1"/>
  <c r="FL170" i="1" s="1"/>
  <c r="FM170" i="1" a="1"/>
  <c r="FM170" i="1" s="1"/>
  <c r="FN170" i="1" a="1"/>
  <c r="FN170" i="1" s="1"/>
  <c r="FO170" i="1" a="1"/>
  <c r="FO170" i="1"/>
  <c r="FP170" i="1" a="1"/>
  <c r="FP170" i="1" s="1"/>
  <c r="FQ170" i="1" a="1"/>
  <c r="FQ170" i="1" s="1"/>
  <c r="FR170" i="1" a="1"/>
  <c r="FR170" i="1" s="1"/>
  <c r="FS170" i="1" a="1"/>
  <c r="FS170" i="1" s="1"/>
  <c r="FT170" i="1" a="1"/>
  <c r="FT170" i="1"/>
  <c r="FU170" i="1" a="1"/>
  <c r="FU170" i="1" s="1"/>
  <c r="FV170" i="1" a="1"/>
  <c r="FV170" i="1" s="1"/>
  <c r="FW170" i="1" a="1"/>
  <c r="FW170" i="1" s="1"/>
  <c r="FX170" i="1" a="1"/>
  <c r="FX170" i="1" s="1"/>
  <c r="FY170" i="1" a="1"/>
  <c r="FY170" i="1" s="1"/>
  <c r="FZ170" i="1" a="1"/>
  <c r="FZ170" i="1" s="1"/>
  <c r="GA170" i="1" a="1"/>
  <c r="GA170" i="1"/>
  <c r="GB170" i="1" a="1"/>
  <c r="GB170" i="1" s="1"/>
  <c r="GC170" i="1" a="1"/>
  <c r="GC170" i="1" s="1"/>
  <c r="GD170" i="1" a="1"/>
  <c r="GD170" i="1" s="1"/>
  <c r="GE170" i="1" a="1"/>
  <c r="GE170" i="1"/>
  <c r="GF170" i="1" a="1"/>
  <c r="GF170" i="1" s="1"/>
  <c r="GG170" i="1" a="1"/>
  <c r="GG170" i="1" s="1"/>
  <c r="GH170" i="1" a="1"/>
  <c r="GH170" i="1" s="1"/>
  <c r="GI170" i="1" a="1"/>
  <c r="GI170" i="1" s="1"/>
  <c r="GJ170" i="1" a="1"/>
  <c r="GJ170" i="1"/>
  <c r="GK170" i="1" a="1"/>
  <c r="GK170" i="1" s="1"/>
  <c r="GL170" i="1" a="1"/>
  <c r="GL170" i="1" s="1"/>
  <c r="GM170" i="1" a="1"/>
  <c r="GM170" i="1" s="1"/>
  <c r="GN170" i="1" a="1"/>
  <c r="GN170" i="1" s="1"/>
  <c r="GO170" i="1" a="1"/>
  <c r="GO170" i="1" s="1"/>
  <c r="GP170" i="1" a="1"/>
  <c r="GP170" i="1" s="1"/>
  <c r="GQ170" i="1" a="1"/>
  <c r="GQ170" i="1"/>
  <c r="GR170" i="1" a="1"/>
  <c r="GR170" i="1" s="1"/>
  <c r="GS170" i="1" a="1"/>
  <c r="GS170" i="1" s="1"/>
  <c r="GT170" i="1" a="1"/>
  <c r="GT170" i="1" s="1"/>
  <c r="GU170" i="1" a="1"/>
  <c r="GU170" i="1"/>
  <c r="GV170" i="1" a="1"/>
  <c r="GV170" i="1" s="1"/>
  <c r="GW170" i="1" a="1"/>
  <c r="GW170" i="1" s="1"/>
  <c r="GX170" i="1" a="1"/>
  <c r="GX170" i="1" s="1"/>
  <c r="GY170" i="1" a="1"/>
  <c r="GY170" i="1" s="1"/>
  <c r="GZ170" i="1" a="1"/>
  <c r="GZ170" i="1"/>
  <c r="HA170" i="1" a="1"/>
  <c r="HA170" i="1" s="1"/>
  <c r="HB170" i="1" a="1"/>
  <c r="HB170" i="1" s="1"/>
  <c r="HC170" i="1" a="1"/>
  <c r="HC170" i="1" s="1"/>
  <c r="HD170" i="1" a="1"/>
  <c r="HD170" i="1" s="1"/>
  <c r="HE170" i="1" a="1"/>
  <c r="HE170" i="1" s="1"/>
  <c r="HF170" i="1" a="1"/>
  <c r="HF170" i="1" s="1"/>
  <c r="HG170" i="1" a="1"/>
  <c r="HG170" i="1"/>
  <c r="HH170" i="1" a="1"/>
  <c r="HH170" i="1" s="1"/>
  <c r="HI170" i="1" a="1"/>
  <c r="HI170" i="1" s="1"/>
  <c r="HJ170" i="1" a="1"/>
  <c r="HJ170" i="1" s="1"/>
  <c r="HK170" i="1" a="1"/>
  <c r="HK170" i="1"/>
  <c r="HL170" i="1" a="1"/>
  <c r="HL170" i="1" s="1"/>
  <c r="HM170" i="1" a="1"/>
  <c r="HM170" i="1" s="1"/>
  <c r="HN170" i="1" a="1"/>
  <c r="HN170" i="1" s="1"/>
  <c r="HO170" i="1" a="1"/>
  <c r="HO170" i="1" s="1"/>
  <c r="HP170" i="1" a="1"/>
  <c r="HP170" i="1"/>
  <c r="HQ170" i="1" a="1"/>
  <c r="HQ170" i="1" s="1"/>
  <c r="HR170" i="1" a="1"/>
  <c r="HR170" i="1" s="1"/>
  <c r="HS170" i="1" a="1"/>
  <c r="HS170" i="1" s="1"/>
  <c r="D171" i="1" a="1"/>
  <c r="D171" i="1" s="1"/>
  <c r="E171" i="1" a="1"/>
  <c r="E171" i="1" s="1"/>
  <c r="F171" i="1" a="1"/>
  <c r="F171" i="1" s="1"/>
  <c r="G171" i="1" a="1"/>
  <c r="G171" i="1"/>
  <c r="H171" i="1" a="1"/>
  <c r="H171" i="1" s="1"/>
  <c r="I171" i="1" a="1"/>
  <c r="I171" i="1" s="1"/>
  <c r="J171" i="1" a="1"/>
  <c r="J171" i="1" s="1"/>
  <c r="K171" i="1" a="1"/>
  <c r="K171" i="1"/>
  <c r="L171" i="1" a="1"/>
  <c r="L171" i="1" s="1"/>
  <c r="M171" i="1" a="1"/>
  <c r="M171" i="1" s="1"/>
  <c r="N171" i="1" a="1"/>
  <c r="N171" i="1" s="1"/>
  <c r="O171" i="1" a="1"/>
  <c r="O171" i="1" s="1"/>
  <c r="P171" i="1" a="1"/>
  <c r="P171" i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/>
  <c r="X171" i="1" a="1"/>
  <c r="X171" i="1" s="1"/>
  <c r="Y171" i="1" a="1"/>
  <c r="Y171" i="1" s="1"/>
  <c r="Z171" i="1" a="1"/>
  <c r="Z171" i="1" s="1"/>
  <c r="AA171" i="1" a="1"/>
  <c r="AA171" i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/>
  <c r="AN171" i="1" a="1"/>
  <c r="AN171" i="1" s="1"/>
  <c r="AO171" i="1" a="1"/>
  <c r="AO171" i="1" s="1"/>
  <c r="AP171" i="1" a="1"/>
  <c r="AP171" i="1" s="1"/>
  <c r="AQ171" i="1" a="1"/>
  <c r="AQ171" i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/>
  <c r="BD171" i="1" a="1"/>
  <c r="BD171" i="1" s="1"/>
  <c r="BE171" i="1" a="1"/>
  <c r="BE171" i="1" s="1"/>
  <c r="BF171" i="1" a="1"/>
  <c r="BF171" i="1" s="1"/>
  <c r="BG171" i="1" a="1"/>
  <c r="BG171" i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/>
  <c r="BT171" i="1" a="1"/>
  <c r="BT171" i="1" s="1"/>
  <c r="BU171" i="1" a="1"/>
  <c r="BU171" i="1" s="1"/>
  <c r="BV171" i="1" a="1"/>
  <c r="BV171" i="1" s="1"/>
  <c r="BW171" i="1" a="1"/>
  <c r="BW171" i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/>
  <c r="CJ171" i="1" a="1"/>
  <c r="CJ171" i="1" s="1"/>
  <c r="CK171" i="1" a="1"/>
  <c r="CK171" i="1" s="1"/>
  <c r="CL171" i="1" a="1"/>
  <c r="CL171" i="1" s="1"/>
  <c r="CM171" i="1" a="1"/>
  <c r="CM171" i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/>
  <c r="CZ171" i="1" a="1"/>
  <c r="CZ171" i="1" s="1"/>
  <c r="DA171" i="1" a="1"/>
  <c r="DA171" i="1" s="1"/>
  <c r="DB171" i="1" a="1"/>
  <c r="DB171" i="1" s="1"/>
  <c r="DC171" i="1" a="1"/>
  <c r="DC171" i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/>
  <c r="DI171" i="1" a="1"/>
  <c r="DI171" i="1" s="1"/>
  <c r="DJ171" i="1" a="1"/>
  <c r="DJ171" i="1" s="1"/>
  <c r="DK171" i="1" a="1"/>
  <c r="DK171" i="1" s="1"/>
  <c r="DL171" i="1" a="1"/>
  <c r="DL171" i="1" s="1"/>
  <c r="DM171" i="1" a="1"/>
  <c r="DM171" i="1" s="1"/>
  <c r="DN171" i="1" a="1"/>
  <c r="DN171" i="1" s="1"/>
  <c r="DO171" i="1" a="1"/>
  <c r="DO171" i="1"/>
  <c r="DP171" i="1" a="1"/>
  <c r="DP171" i="1" s="1"/>
  <c r="DQ171" i="1" a="1"/>
  <c r="DQ171" i="1" s="1"/>
  <c r="DR171" i="1" a="1"/>
  <c r="DR171" i="1" s="1"/>
  <c r="DS171" i="1" a="1"/>
  <c r="DS171" i="1"/>
  <c r="DT171" i="1" a="1"/>
  <c r="DT171" i="1" s="1"/>
  <c r="DU171" i="1" a="1"/>
  <c r="DU171" i="1" s="1"/>
  <c r="DV171" i="1" a="1"/>
  <c r="DV171" i="1" s="1"/>
  <c r="DW171" i="1" a="1"/>
  <c r="DW171" i="1" s="1"/>
  <c r="DX171" i="1" a="1"/>
  <c r="DX171" i="1"/>
  <c r="DY171" i="1" a="1"/>
  <c r="DY171" i="1" s="1"/>
  <c r="DZ171" i="1" a="1"/>
  <c r="DZ171" i="1" s="1"/>
  <c r="EA171" i="1" a="1"/>
  <c r="EA171" i="1" s="1"/>
  <c r="EB171" i="1" a="1"/>
  <c r="EB171" i="1" s="1"/>
  <c r="EC171" i="1" a="1"/>
  <c r="EC171" i="1" s="1"/>
  <c r="ED171" i="1" a="1"/>
  <c r="ED171" i="1" s="1"/>
  <c r="EE171" i="1" a="1"/>
  <c r="EE171" i="1"/>
  <c r="EF171" i="1" a="1"/>
  <c r="EF171" i="1" s="1"/>
  <c r="EG171" i="1" a="1"/>
  <c r="EG171" i="1" s="1"/>
  <c r="EH171" i="1" a="1"/>
  <c r="EH171" i="1" s="1"/>
  <c r="EI171" i="1" a="1"/>
  <c r="EI171" i="1"/>
  <c r="EJ171" i="1" a="1"/>
  <c r="EJ171" i="1" s="1"/>
  <c r="EK171" i="1" a="1"/>
  <c r="EK171" i="1" s="1"/>
  <c r="EL171" i="1" a="1"/>
  <c r="EL171" i="1" s="1"/>
  <c r="EM171" i="1" a="1"/>
  <c r="EM171" i="1" s="1"/>
  <c r="EN171" i="1" a="1"/>
  <c r="EN171" i="1"/>
  <c r="EO171" i="1" a="1"/>
  <c r="EO171" i="1" s="1"/>
  <c r="EP171" i="1" a="1"/>
  <c r="EP171" i="1" s="1"/>
  <c r="EQ171" i="1" a="1"/>
  <c r="EQ171" i="1" s="1"/>
  <c r="ER171" i="1" a="1"/>
  <c r="ER171" i="1" s="1"/>
  <c r="ES171" i="1" a="1"/>
  <c r="ES171" i="1" s="1"/>
  <c r="ET171" i="1" a="1"/>
  <c r="ET171" i="1" s="1"/>
  <c r="EU171" i="1" a="1"/>
  <c r="EU171" i="1"/>
  <c r="EV171" i="1" a="1"/>
  <c r="EV171" i="1" s="1"/>
  <c r="EW171" i="1" a="1"/>
  <c r="EW171" i="1" s="1"/>
  <c r="EX171" i="1" a="1"/>
  <c r="EX171" i="1" s="1"/>
  <c r="EY171" i="1" a="1"/>
  <c r="EY171" i="1"/>
  <c r="EZ171" i="1" a="1"/>
  <c r="EZ171" i="1" s="1"/>
  <c r="FA171" i="1" a="1"/>
  <c r="FA171" i="1" s="1"/>
  <c r="FB171" i="1" a="1"/>
  <c r="FB171" i="1" s="1"/>
  <c r="FC171" i="1" a="1"/>
  <c r="FC171" i="1" s="1"/>
  <c r="FD171" i="1" a="1"/>
  <c r="FD171" i="1"/>
  <c r="FE171" i="1" a="1"/>
  <c r="FE171" i="1" s="1"/>
  <c r="FF171" i="1" a="1"/>
  <c r="FF171" i="1" s="1"/>
  <c r="FG171" i="1" a="1"/>
  <c r="FG171" i="1" s="1"/>
  <c r="FH171" i="1" a="1"/>
  <c r="FH171" i="1" s="1"/>
  <c r="FI171" i="1" a="1"/>
  <c r="FI171" i="1" s="1"/>
  <c r="FJ171" i="1" a="1"/>
  <c r="FJ171" i="1" s="1"/>
  <c r="FK171" i="1" a="1"/>
  <c r="FK171" i="1"/>
  <c r="FL171" i="1" a="1"/>
  <c r="FL171" i="1" s="1"/>
  <c r="FM171" i="1" a="1"/>
  <c r="FM171" i="1" s="1"/>
  <c r="FN171" i="1" a="1"/>
  <c r="FN171" i="1" s="1"/>
  <c r="FO171" i="1" a="1"/>
  <c r="FO171" i="1"/>
  <c r="FP171" i="1" a="1"/>
  <c r="FP171" i="1" s="1"/>
  <c r="FQ171" i="1" a="1"/>
  <c r="FQ171" i="1" s="1"/>
  <c r="FR171" i="1" a="1"/>
  <c r="FR171" i="1" s="1"/>
  <c r="FS171" i="1" a="1"/>
  <c r="FS171" i="1" s="1"/>
  <c r="FT171" i="1" a="1"/>
  <c r="FT171" i="1"/>
  <c r="FU171" i="1" a="1"/>
  <c r="FU171" i="1" s="1"/>
  <c r="FV171" i="1" a="1"/>
  <c r="FV171" i="1" s="1"/>
  <c r="FW171" i="1" a="1"/>
  <c r="FW171" i="1" s="1"/>
  <c r="FX171" i="1" a="1"/>
  <c r="FX171" i="1" s="1"/>
  <c r="FY171" i="1" a="1"/>
  <c r="FY171" i="1" s="1"/>
  <c r="FZ171" i="1" a="1"/>
  <c r="FZ171" i="1" s="1"/>
  <c r="GA171" i="1" a="1"/>
  <c r="GA171" i="1"/>
  <c r="GB171" i="1" a="1"/>
  <c r="GB171" i="1" s="1"/>
  <c r="GC171" i="1" a="1"/>
  <c r="GC171" i="1" s="1"/>
  <c r="GD171" i="1" a="1"/>
  <c r="GD171" i="1" s="1"/>
  <c r="GE171" i="1" a="1"/>
  <c r="GE171" i="1"/>
  <c r="GF171" i="1" a="1"/>
  <c r="GF171" i="1" s="1"/>
  <c r="GG171" i="1" a="1"/>
  <c r="GG171" i="1" s="1"/>
  <c r="GH171" i="1" a="1"/>
  <c r="GH171" i="1" s="1"/>
  <c r="GI171" i="1" a="1"/>
  <c r="GI171" i="1" s="1"/>
  <c r="GJ171" i="1" a="1"/>
  <c r="GJ171" i="1"/>
  <c r="GK171" i="1" a="1"/>
  <c r="GK171" i="1" s="1"/>
  <c r="GL171" i="1" a="1"/>
  <c r="GL171" i="1" s="1"/>
  <c r="GM171" i="1" a="1"/>
  <c r="GM171" i="1" s="1"/>
  <c r="GN171" i="1" a="1"/>
  <c r="GN171" i="1" s="1"/>
  <c r="GO171" i="1" a="1"/>
  <c r="GO171" i="1" s="1"/>
  <c r="GP171" i="1" a="1"/>
  <c r="GP171" i="1" s="1"/>
  <c r="GQ171" i="1" a="1"/>
  <c r="GQ171" i="1"/>
  <c r="GR171" i="1" a="1"/>
  <c r="GR171" i="1" s="1"/>
  <c r="GS171" i="1" a="1"/>
  <c r="GS171" i="1" s="1"/>
  <c r="GT171" i="1" a="1"/>
  <c r="GT171" i="1" s="1"/>
  <c r="GU171" i="1" a="1"/>
  <c r="GU171" i="1"/>
  <c r="GV171" i="1" a="1"/>
  <c r="GV171" i="1" s="1"/>
  <c r="GW171" i="1" a="1"/>
  <c r="GW171" i="1" s="1"/>
  <c r="GX171" i="1" a="1"/>
  <c r="GX171" i="1" s="1"/>
  <c r="GY171" i="1" a="1"/>
  <c r="GY171" i="1" s="1"/>
  <c r="GZ171" i="1" a="1"/>
  <c r="GZ171" i="1"/>
  <c r="HA171" i="1" a="1"/>
  <c r="HA171" i="1" s="1"/>
  <c r="HB171" i="1" a="1"/>
  <c r="HB171" i="1" s="1"/>
  <c r="HC171" i="1" a="1"/>
  <c r="HC171" i="1" s="1"/>
  <c r="HD171" i="1" a="1"/>
  <c r="HD171" i="1" s="1"/>
  <c r="HE171" i="1" a="1"/>
  <c r="HE171" i="1" s="1"/>
  <c r="HF171" i="1" a="1"/>
  <c r="HF171" i="1" s="1"/>
  <c r="HG171" i="1" a="1"/>
  <c r="HG171" i="1"/>
  <c r="HH171" i="1" a="1"/>
  <c r="HH171" i="1" s="1"/>
  <c r="HI171" i="1" a="1"/>
  <c r="HI171" i="1" s="1"/>
  <c r="HJ171" i="1" a="1"/>
  <c r="HJ171" i="1" s="1"/>
  <c r="HK171" i="1" a="1"/>
  <c r="HK171" i="1"/>
  <c r="HL171" i="1" a="1"/>
  <c r="HL171" i="1" s="1"/>
  <c r="HM171" i="1" a="1"/>
  <c r="HM171" i="1" s="1"/>
  <c r="HN171" i="1" a="1"/>
  <c r="HN171" i="1" s="1"/>
  <c r="HO171" i="1" a="1"/>
  <c r="HO171" i="1" s="1"/>
  <c r="HP171" i="1" a="1"/>
  <c r="HP171" i="1"/>
  <c r="HQ171" i="1" a="1"/>
  <c r="HQ171" i="1" s="1"/>
  <c r="HR171" i="1" a="1"/>
  <c r="HR171" i="1" s="1"/>
  <c r="HS171" i="1" a="1"/>
  <c r="HS171" i="1" s="1"/>
  <c r="D172" i="1" a="1"/>
  <c r="D172" i="1" s="1"/>
  <c r="E172" i="1" a="1"/>
  <c r="E172" i="1" s="1"/>
  <c r="F172" i="1" a="1"/>
  <c r="F172" i="1" s="1"/>
  <c r="G172" i="1" a="1"/>
  <c r="G172" i="1"/>
  <c r="H172" i="1" a="1"/>
  <c r="H172" i="1" s="1"/>
  <c r="I172" i="1" a="1"/>
  <c r="I172" i="1" s="1"/>
  <c r="J172" i="1" a="1"/>
  <c r="J172" i="1" s="1"/>
  <c r="K172" i="1" a="1"/>
  <c r="K172" i="1"/>
  <c r="L172" i="1" a="1"/>
  <c r="L172" i="1" s="1"/>
  <c r="M172" i="1" a="1"/>
  <c r="M172" i="1" s="1"/>
  <c r="N172" i="1" a="1"/>
  <c r="N172" i="1" s="1"/>
  <c r="O172" i="1" a="1"/>
  <c r="O172" i="1" s="1"/>
  <c r="P172" i="1" a="1"/>
  <c r="P172" i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/>
  <c r="X172" i="1" a="1"/>
  <c r="X172" i="1" s="1"/>
  <c r="Y172" i="1" a="1"/>
  <c r="Y172" i="1" s="1"/>
  <c r="Z172" i="1" a="1"/>
  <c r="Z172" i="1" s="1"/>
  <c r="AA172" i="1" a="1"/>
  <c r="AA172" i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/>
  <c r="AG172" i="1" a="1"/>
  <c r="AG172" i="1" s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/>
  <c r="AN172" i="1" a="1"/>
  <c r="AN172" i="1" s="1"/>
  <c r="AO172" i="1" a="1"/>
  <c r="AO172" i="1" s="1"/>
  <c r="AP172" i="1" a="1"/>
  <c r="AP172" i="1" s="1"/>
  <c r="AQ172" i="1" a="1"/>
  <c r="AQ172" i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/>
  <c r="BD172" i="1" a="1"/>
  <c r="BD172" i="1" s="1"/>
  <c r="BE172" i="1" a="1"/>
  <c r="BE172" i="1" s="1"/>
  <c r="BF172" i="1" a="1"/>
  <c r="BF172" i="1" s="1"/>
  <c r="BG172" i="1" a="1"/>
  <c r="BG172" i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/>
  <c r="BT172" i="1" a="1"/>
  <c r="BT172" i="1" s="1"/>
  <c r="BU172" i="1" a="1"/>
  <c r="BU172" i="1" s="1"/>
  <c r="BV172" i="1" a="1"/>
  <c r="BV172" i="1" s="1"/>
  <c r="BW172" i="1" a="1"/>
  <c r="BW172" i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/>
  <c r="CJ172" i="1" a="1"/>
  <c r="CJ172" i="1" s="1"/>
  <c r="CK172" i="1" a="1"/>
  <c r="CK172" i="1" s="1"/>
  <c r="CL172" i="1" a="1"/>
  <c r="CL172" i="1" s="1"/>
  <c r="CM172" i="1" a="1"/>
  <c r="CM172" i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/>
  <c r="CZ172" i="1" a="1"/>
  <c r="CZ172" i="1" s="1"/>
  <c r="DA172" i="1" a="1"/>
  <c r="DA172" i="1" s="1"/>
  <c r="DB172" i="1" a="1"/>
  <c r="DB172" i="1" s="1"/>
  <c r="DC172" i="1" a="1"/>
  <c r="DC172" i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 s="1"/>
  <c r="DN172" i="1" a="1"/>
  <c r="DN172" i="1" s="1"/>
  <c r="DO172" i="1" a="1"/>
  <c r="DO172" i="1"/>
  <c r="DP172" i="1" a="1"/>
  <c r="DP172" i="1" s="1"/>
  <c r="DQ172" i="1" a="1"/>
  <c r="DQ172" i="1" s="1"/>
  <c r="DR172" i="1" a="1"/>
  <c r="DR172" i="1" s="1"/>
  <c r="DS172" i="1" a="1"/>
  <c r="DS172" i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/>
  <c r="EF172" i="1" a="1"/>
  <c r="EF172" i="1" s="1"/>
  <c r="EG172" i="1" a="1"/>
  <c r="EG172" i="1" s="1"/>
  <c r="EH172" i="1" a="1"/>
  <c r="EH172" i="1" s="1"/>
  <c r="EI172" i="1" a="1"/>
  <c r="EI172" i="1"/>
  <c r="EJ172" i="1" a="1"/>
  <c r="EJ172" i="1" s="1"/>
  <c r="EK172" i="1" a="1"/>
  <c r="EK172" i="1" s="1"/>
  <c r="EL172" i="1" a="1"/>
  <c r="EL172" i="1" s="1"/>
  <c r="EM172" i="1" a="1"/>
  <c r="EM172" i="1" s="1"/>
  <c r="EN172" i="1" a="1"/>
  <c r="EN172" i="1"/>
  <c r="EO172" i="1" a="1"/>
  <c r="EO172" i="1" s="1"/>
  <c r="EP172" i="1" a="1"/>
  <c r="EP172" i="1" s="1"/>
  <c r="EQ172" i="1" a="1"/>
  <c r="EQ172" i="1" s="1"/>
  <c r="ER172" i="1" a="1"/>
  <c r="ER172" i="1" s="1"/>
  <c r="ES172" i="1" a="1"/>
  <c r="ES172" i="1" s="1"/>
  <c r="ET172" i="1" a="1"/>
  <c r="ET172" i="1" s="1"/>
  <c r="EU172" i="1" a="1"/>
  <c r="EU172" i="1"/>
  <c r="EV172" i="1" a="1"/>
  <c r="EV172" i="1" s="1"/>
  <c r="EW172" i="1" a="1"/>
  <c r="EW172" i="1" s="1"/>
  <c r="EX172" i="1" a="1"/>
  <c r="EX172" i="1" s="1"/>
  <c r="EY172" i="1" a="1"/>
  <c r="EY172" i="1"/>
  <c r="EZ172" i="1" a="1"/>
  <c r="EZ172" i="1" s="1"/>
  <c r="FA172" i="1" a="1"/>
  <c r="FA172" i="1" s="1"/>
  <c r="FB172" i="1" a="1"/>
  <c r="FB172" i="1" s="1"/>
  <c r="FC172" i="1" a="1"/>
  <c r="FC172" i="1" s="1"/>
  <c r="FD172" i="1" a="1"/>
  <c r="FD172" i="1"/>
  <c r="FE172" i="1" a="1"/>
  <c r="FE172" i="1" s="1"/>
  <c r="FF172" i="1" a="1"/>
  <c r="FF172" i="1" s="1"/>
  <c r="FG172" i="1" a="1"/>
  <c r="FG172" i="1" s="1"/>
  <c r="FH172" i="1" a="1"/>
  <c r="FH172" i="1" s="1"/>
  <c r="FI172" i="1" a="1"/>
  <c r="FI172" i="1" s="1"/>
  <c r="FJ172" i="1" a="1"/>
  <c r="FJ172" i="1" s="1"/>
  <c r="FK172" i="1" a="1"/>
  <c r="FK172" i="1"/>
  <c r="FL172" i="1" a="1"/>
  <c r="FL172" i="1" s="1"/>
  <c r="FM172" i="1" a="1"/>
  <c r="FM172" i="1" s="1"/>
  <c r="FN172" i="1" a="1"/>
  <c r="FN172" i="1" s="1"/>
  <c r="FO172" i="1" a="1"/>
  <c r="FO172" i="1"/>
  <c r="FP172" i="1" a="1"/>
  <c r="FP172" i="1" s="1"/>
  <c r="FQ172" i="1" a="1"/>
  <c r="FQ172" i="1" s="1"/>
  <c r="FR172" i="1" a="1"/>
  <c r="FR172" i="1" s="1"/>
  <c r="FS172" i="1" a="1"/>
  <c r="FS172" i="1" s="1"/>
  <c r="FT172" i="1" a="1"/>
  <c r="FT172" i="1"/>
  <c r="FU172" i="1" a="1"/>
  <c r="FU172" i="1" s="1"/>
  <c r="FV172" i="1" a="1"/>
  <c r="FV172" i="1" s="1"/>
  <c r="FW172" i="1" a="1"/>
  <c r="FW172" i="1" s="1"/>
  <c r="FX172" i="1" a="1"/>
  <c r="FX172" i="1" s="1"/>
  <c r="FY172" i="1" a="1"/>
  <c r="FY172" i="1" s="1"/>
  <c r="FZ172" i="1" a="1"/>
  <c r="FZ172" i="1" s="1"/>
  <c r="GA172" i="1" a="1"/>
  <c r="GA172" i="1"/>
  <c r="GB172" i="1" a="1"/>
  <c r="GB172" i="1" s="1"/>
  <c r="GC172" i="1" a="1"/>
  <c r="GC172" i="1" s="1"/>
  <c r="GD172" i="1" a="1"/>
  <c r="GD172" i="1" s="1"/>
  <c r="GE172" i="1" a="1"/>
  <c r="GE172" i="1"/>
  <c r="GF172" i="1" a="1"/>
  <c r="GF172" i="1" s="1"/>
  <c r="GG172" i="1" a="1"/>
  <c r="GG172" i="1" s="1"/>
  <c r="GH172" i="1" a="1"/>
  <c r="GH172" i="1" s="1"/>
  <c r="GI172" i="1" a="1"/>
  <c r="GI172" i="1" s="1"/>
  <c r="GJ172" i="1" a="1"/>
  <c r="GJ172" i="1"/>
  <c r="GK172" i="1" a="1"/>
  <c r="GK172" i="1" s="1"/>
  <c r="GL172" i="1" a="1"/>
  <c r="GL172" i="1" s="1"/>
  <c r="GM172" i="1" a="1"/>
  <c r="GM172" i="1" s="1"/>
  <c r="GN172" i="1" a="1"/>
  <c r="GN172" i="1" s="1"/>
  <c r="GO172" i="1" a="1"/>
  <c r="GO172" i="1" s="1"/>
  <c r="GP172" i="1" a="1"/>
  <c r="GP172" i="1" s="1"/>
  <c r="GQ172" i="1" a="1"/>
  <c r="GQ172" i="1"/>
  <c r="GR172" i="1" a="1"/>
  <c r="GR172" i="1" s="1"/>
  <c r="GS172" i="1" a="1"/>
  <c r="GS172" i="1" s="1"/>
  <c r="GT172" i="1" a="1"/>
  <c r="GT172" i="1" s="1"/>
  <c r="GU172" i="1" a="1"/>
  <c r="GU172" i="1"/>
  <c r="GV172" i="1" a="1"/>
  <c r="GV172" i="1" s="1"/>
  <c r="GW172" i="1" a="1"/>
  <c r="GW172" i="1" s="1"/>
  <c r="GX172" i="1" a="1"/>
  <c r="GX172" i="1" s="1"/>
  <c r="GY172" i="1" a="1"/>
  <c r="GY172" i="1" s="1"/>
  <c r="GZ172" i="1" a="1"/>
  <c r="GZ172" i="1"/>
  <c r="HA172" i="1" a="1"/>
  <c r="HA172" i="1" s="1"/>
  <c r="HB172" i="1" a="1"/>
  <c r="HB172" i="1" s="1"/>
  <c r="HC172" i="1" a="1"/>
  <c r="HC172" i="1" s="1"/>
  <c r="HD172" i="1" a="1"/>
  <c r="HD172" i="1" s="1"/>
  <c r="HE172" i="1" a="1"/>
  <c r="HE172" i="1" s="1"/>
  <c r="HF172" i="1" a="1"/>
  <c r="HF172" i="1" s="1"/>
  <c r="HG172" i="1" a="1"/>
  <c r="HG172" i="1"/>
  <c r="HH172" i="1" a="1"/>
  <c r="HH172" i="1" s="1"/>
  <c r="HI172" i="1" a="1"/>
  <c r="HI172" i="1" s="1"/>
  <c r="HJ172" i="1" a="1"/>
  <c r="HJ172" i="1" s="1"/>
  <c r="HK172" i="1" a="1"/>
  <c r="HK172" i="1"/>
  <c r="HL172" i="1" a="1"/>
  <c r="HL172" i="1" s="1"/>
  <c r="HM172" i="1" a="1"/>
  <c r="HM172" i="1" s="1"/>
  <c r="HN172" i="1" a="1"/>
  <c r="HN172" i="1" s="1"/>
  <c r="HO172" i="1" a="1"/>
  <c r="HO172" i="1" s="1"/>
  <c r="HP172" i="1" a="1"/>
  <c r="HP172" i="1"/>
  <c r="HQ172" i="1" a="1"/>
  <c r="HQ172" i="1" s="1"/>
  <c r="HR172" i="1" a="1"/>
  <c r="HR172" i="1" s="1"/>
  <c r="HS172" i="1" a="1"/>
  <c r="HS172" i="1" s="1"/>
  <c r="D173" i="1" a="1"/>
  <c r="D173" i="1" s="1"/>
  <c r="E173" i="1" a="1"/>
  <c r="E173" i="1" s="1"/>
  <c r="F173" i="1" a="1"/>
  <c r="F173" i="1" s="1"/>
  <c r="G173" i="1" a="1"/>
  <c r="G173" i="1"/>
  <c r="H173" i="1" a="1"/>
  <c r="H173" i="1" s="1"/>
  <c r="I173" i="1" a="1"/>
  <c r="I173" i="1" s="1"/>
  <c r="J173" i="1" a="1"/>
  <c r="J173" i="1" s="1"/>
  <c r="K173" i="1" a="1"/>
  <c r="K173" i="1"/>
  <c r="L173" i="1" a="1"/>
  <c r="L173" i="1" s="1"/>
  <c r="M173" i="1" a="1"/>
  <c r="M173" i="1" s="1"/>
  <c r="N173" i="1" a="1"/>
  <c r="N173" i="1" s="1"/>
  <c r="O173" i="1" a="1"/>
  <c r="O173" i="1" s="1"/>
  <c r="P173" i="1" a="1"/>
  <c r="P173" i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/>
  <c r="X173" i="1" a="1"/>
  <c r="X173" i="1" s="1"/>
  <c r="Y173" i="1" a="1"/>
  <c r="Y173" i="1" s="1"/>
  <c r="Z173" i="1" a="1"/>
  <c r="Z173" i="1" s="1"/>
  <c r="AA173" i="1" a="1"/>
  <c r="AA173" i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/>
  <c r="AN173" i="1" a="1"/>
  <c r="AN173" i="1" s="1"/>
  <c r="AO173" i="1" a="1"/>
  <c r="AO173" i="1" s="1"/>
  <c r="AP173" i="1" a="1"/>
  <c r="AP173" i="1" s="1"/>
  <c r="AQ173" i="1" a="1"/>
  <c r="AQ173" i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/>
  <c r="BD173" i="1" a="1"/>
  <c r="BD173" i="1" s="1"/>
  <c r="BE173" i="1" a="1"/>
  <c r="BE173" i="1" s="1"/>
  <c r="BF173" i="1" a="1"/>
  <c r="BF173" i="1" s="1"/>
  <c r="BG173" i="1" a="1"/>
  <c r="BG173" i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/>
  <c r="BT173" i="1" a="1"/>
  <c r="BT173" i="1" s="1"/>
  <c r="BU173" i="1" a="1"/>
  <c r="BU173" i="1" s="1"/>
  <c r="BV173" i="1" a="1"/>
  <c r="BV173" i="1" s="1"/>
  <c r="BW173" i="1" a="1"/>
  <c r="BW173" i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/>
  <c r="CJ173" i="1" a="1"/>
  <c r="CJ173" i="1" s="1"/>
  <c r="CK173" i="1" a="1"/>
  <c r="CK173" i="1" s="1"/>
  <c r="CL173" i="1" a="1"/>
  <c r="CL173" i="1" s="1"/>
  <c r="CM173" i="1" a="1"/>
  <c r="CM173" i="1"/>
  <c r="CN173" i="1" a="1"/>
  <c r="CN173" i="1" s="1"/>
  <c r="CO173" i="1" a="1"/>
  <c r="CO173" i="1" s="1"/>
  <c r="CP173" i="1" a="1"/>
  <c r="CP173" i="1" s="1"/>
  <c r="CQ173" i="1" a="1"/>
  <c r="CQ173" i="1" s="1"/>
  <c r="CR173" i="1" a="1"/>
  <c r="CR173" i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/>
  <c r="CZ173" i="1" a="1"/>
  <c r="CZ173" i="1" s="1"/>
  <c r="DA173" i="1" a="1"/>
  <c r="DA173" i="1" s="1"/>
  <c r="DB173" i="1" a="1"/>
  <c r="DB173" i="1" s="1"/>
  <c r="DC173" i="1" a="1"/>
  <c r="DC173" i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/>
  <c r="DP173" i="1" a="1"/>
  <c r="DP173" i="1" s="1"/>
  <c r="DQ173" i="1" a="1"/>
  <c r="DQ173" i="1" s="1"/>
  <c r="DR173" i="1" a="1"/>
  <c r="DR173" i="1" s="1"/>
  <c r="DS173" i="1" a="1"/>
  <c r="DS173" i="1"/>
  <c r="DT173" i="1" a="1"/>
  <c r="DT173" i="1" s="1"/>
  <c r="DU173" i="1" a="1"/>
  <c r="DU173" i="1" s="1"/>
  <c r="DV173" i="1" a="1"/>
  <c r="DV173" i="1" s="1"/>
  <c r="DW173" i="1" a="1"/>
  <c r="DW173" i="1" s="1"/>
  <c r="DX173" i="1" a="1"/>
  <c r="DX173" i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/>
  <c r="EF173" i="1" a="1"/>
  <c r="EF173" i="1" s="1"/>
  <c r="EG173" i="1" a="1"/>
  <c r="EG173" i="1" s="1"/>
  <c r="EH173" i="1" a="1"/>
  <c r="EH173" i="1" s="1"/>
  <c r="EI173" i="1" a="1"/>
  <c r="EI173" i="1"/>
  <c r="EJ173" i="1" a="1"/>
  <c r="EJ173" i="1" s="1"/>
  <c r="EK173" i="1" a="1"/>
  <c r="EK173" i="1" s="1"/>
  <c r="EL173" i="1" a="1"/>
  <c r="EL173" i="1" s="1"/>
  <c r="EM173" i="1" a="1"/>
  <c r="EM173" i="1" s="1"/>
  <c r="EN173" i="1" a="1"/>
  <c r="EN173" i="1"/>
  <c r="EO173" i="1" a="1"/>
  <c r="EO173" i="1" s="1"/>
  <c r="EP173" i="1" a="1"/>
  <c r="EP173" i="1" s="1"/>
  <c r="EQ173" i="1" a="1"/>
  <c r="EQ173" i="1" s="1"/>
  <c r="ER173" i="1" a="1"/>
  <c r="ER173" i="1" s="1"/>
  <c r="ES173" i="1" a="1"/>
  <c r="ES173" i="1" s="1"/>
  <c r="ET173" i="1" a="1"/>
  <c r="ET173" i="1" s="1"/>
  <c r="EU173" i="1" a="1"/>
  <c r="EU173" i="1" s="1"/>
  <c r="EV173" i="1" a="1"/>
  <c r="EV173" i="1" s="1"/>
  <c r="EW173" i="1" a="1"/>
  <c r="EW173" i="1" s="1"/>
  <c r="EX173" i="1" a="1"/>
  <c r="EX173" i="1" s="1"/>
  <c r="EY173" i="1" a="1"/>
  <c r="EY173" i="1"/>
  <c r="EZ173" i="1" a="1"/>
  <c r="EZ173" i="1" s="1"/>
  <c r="FA173" i="1" a="1"/>
  <c r="FA173" i="1" s="1"/>
  <c r="FB173" i="1" a="1"/>
  <c r="FB173" i="1" s="1"/>
  <c r="FC173" i="1" a="1"/>
  <c r="FC173" i="1" s="1"/>
  <c r="FD173" i="1" a="1"/>
  <c r="FD173" i="1"/>
  <c r="FE173" i="1" a="1"/>
  <c r="FE173" i="1" s="1"/>
  <c r="FF173" i="1" a="1"/>
  <c r="FF173" i="1" s="1"/>
  <c r="FG173" i="1" a="1"/>
  <c r="FG173" i="1" s="1"/>
  <c r="FH173" i="1" a="1"/>
  <c r="FH173" i="1" s="1"/>
  <c r="FI173" i="1" a="1"/>
  <c r="FI173" i="1" s="1"/>
  <c r="FJ173" i="1" a="1"/>
  <c r="FJ173" i="1" s="1"/>
  <c r="FK173" i="1" a="1"/>
  <c r="FK173" i="1"/>
  <c r="FL173" i="1" a="1"/>
  <c r="FL173" i="1" s="1"/>
  <c r="FM173" i="1" a="1"/>
  <c r="FM173" i="1" s="1"/>
  <c r="FN173" i="1" a="1"/>
  <c r="FN173" i="1" s="1"/>
  <c r="FO173" i="1" a="1"/>
  <c r="FO173" i="1"/>
  <c r="FP173" i="1" a="1"/>
  <c r="FP173" i="1" s="1"/>
  <c r="FQ173" i="1" a="1"/>
  <c r="FQ173" i="1" s="1"/>
  <c r="FR173" i="1" a="1"/>
  <c r="FR173" i="1" s="1"/>
  <c r="FS173" i="1" a="1"/>
  <c r="FS173" i="1" s="1"/>
  <c r="FT173" i="1" a="1"/>
  <c r="FT173" i="1"/>
  <c r="FU173" i="1" a="1"/>
  <c r="FU173" i="1" s="1"/>
  <c r="FV173" i="1" a="1"/>
  <c r="FV173" i="1" s="1"/>
  <c r="FW173" i="1" a="1"/>
  <c r="FW173" i="1" s="1"/>
  <c r="FX173" i="1" a="1"/>
  <c r="FX173" i="1" s="1"/>
  <c r="FY173" i="1" a="1"/>
  <c r="FY173" i="1" s="1"/>
  <c r="FZ173" i="1" a="1"/>
  <c r="FZ173" i="1" s="1"/>
  <c r="GA173" i="1" a="1"/>
  <c r="GA173" i="1" s="1"/>
  <c r="GB173" i="1" a="1"/>
  <c r="GB173" i="1" s="1"/>
  <c r="GC173" i="1" a="1"/>
  <c r="GC173" i="1" s="1"/>
  <c r="GD173" i="1" a="1"/>
  <c r="GD173" i="1" s="1"/>
  <c r="GE173" i="1" a="1"/>
  <c r="GE173" i="1"/>
  <c r="GF173" i="1" a="1"/>
  <c r="GF173" i="1" s="1"/>
  <c r="GG173" i="1" a="1"/>
  <c r="GG173" i="1" s="1"/>
  <c r="GH173" i="1" a="1"/>
  <c r="GH173" i="1" s="1"/>
  <c r="GI173" i="1" a="1"/>
  <c r="GI173" i="1" s="1"/>
  <c r="GJ173" i="1" a="1"/>
  <c r="GJ173" i="1"/>
  <c r="GK173" i="1" a="1"/>
  <c r="GK173" i="1" s="1"/>
  <c r="GL173" i="1" a="1"/>
  <c r="GL173" i="1" s="1"/>
  <c r="GM173" i="1" a="1"/>
  <c r="GM173" i="1" s="1"/>
  <c r="GN173" i="1" a="1"/>
  <c r="GN173" i="1" s="1"/>
  <c r="GO173" i="1" a="1"/>
  <c r="GO173" i="1" s="1"/>
  <c r="GP173" i="1" a="1"/>
  <c r="GP173" i="1" s="1"/>
  <c r="GQ173" i="1" a="1"/>
  <c r="GQ173" i="1" s="1"/>
  <c r="GR173" i="1" a="1"/>
  <c r="GR173" i="1" s="1"/>
  <c r="GS173" i="1" a="1"/>
  <c r="GS173" i="1" s="1"/>
  <c r="GT173" i="1" a="1"/>
  <c r="GT173" i="1" s="1"/>
  <c r="GU173" i="1" a="1"/>
  <c r="GU173" i="1"/>
  <c r="GV173" i="1" a="1"/>
  <c r="GV173" i="1" s="1"/>
  <c r="GW173" i="1" a="1"/>
  <c r="GW173" i="1" s="1"/>
  <c r="GX173" i="1" a="1"/>
  <c r="GX173" i="1" s="1"/>
  <c r="GY173" i="1" a="1"/>
  <c r="GY173" i="1" s="1"/>
  <c r="GZ173" i="1" a="1"/>
  <c r="GZ173" i="1"/>
  <c r="HA173" i="1" a="1"/>
  <c r="HA173" i="1" s="1"/>
  <c r="HB173" i="1" a="1"/>
  <c r="HB173" i="1" s="1"/>
  <c r="HC173" i="1" a="1"/>
  <c r="HC173" i="1" s="1"/>
  <c r="HD173" i="1" a="1"/>
  <c r="HD173" i="1" s="1"/>
  <c r="HE173" i="1" a="1"/>
  <c r="HE173" i="1" s="1"/>
  <c r="HF173" i="1" a="1"/>
  <c r="HF173" i="1" s="1"/>
  <c r="HG173" i="1" a="1"/>
  <c r="HG173" i="1" s="1"/>
  <c r="HH173" i="1" a="1"/>
  <c r="HH173" i="1" s="1"/>
  <c r="HI173" i="1" a="1"/>
  <c r="HI173" i="1" s="1"/>
  <c r="HJ173" i="1" a="1"/>
  <c r="HJ173" i="1" s="1"/>
  <c r="HK173" i="1" a="1"/>
  <c r="HK173" i="1"/>
  <c r="HL173" i="1" a="1"/>
  <c r="HL173" i="1" s="1"/>
  <c r="HM173" i="1" a="1"/>
  <c r="HM173" i="1" s="1"/>
  <c r="HN173" i="1" a="1"/>
  <c r="HN173" i="1" s="1"/>
  <c r="HO173" i="1" a="1"/>
  <c r="HO173" i="1" s="1"/>
  <c r="HP173" i="1" a="1"/>
  <c r="HP173" i="1"/>
  <c r="HQ173" i="1" a="1"/>
  <c r="HQ173" i="1" s="1"/>
  <c r="HR173" i="1" a="1"/>
  <c r="HR173" i="1" s="1"/>
  <c r="HS173" i="1" a="1"/>
  <c r="HS173" i="1" s="1"/>
  <c r="D174" i="1" a="1"/>
  <c r="D174" i="1" s="1"/>
  <c r="E174" i="1" a="1"/>
  <c r="E174" i="1" s="1"/>
  <c r="F174" i="1" a="1"/>
  <c r="F174" i="1" s="1"/>
  <c r="G174" i="1" a="1"/>
  <c r="G174" i="1" s="1"/>
  <c r="H174" i="1" a="1"/>
  <c r="H174" i="1" s="1"/>
  <c r="I174" i="1" a="1"/>
  <c r="I174" i="1" s="1"/>
  <c r="J174" i="1" a="1"/>
  <c r="J174" i="1" s="1"/>
  <c r="K174" i="1" a="1"/>
  <c r="K174" i="1"/>
  <c r="L174" i="1" a="1"/>
  <c r="L174" i="1" s="1"/>
  <c r="M174" i="1" a="1"/>
  <c r="M174" i="1" s="1"/>
  <c r="N174" i="1" a="1"/>
  <c r="N174" i="1" s="1"/>
  <c r="O174" i="1" a="1"/>
  <c r="O174" i="1" s="1"/>
  <c r="P174" i="1" a="1"/>
  <c r="P174" i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 s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/>
  <c r="DY174" i="1" a="1"/>
  <c r="DY174" i="1" s="1"/>
  <c r="DZ174" i="1" a="1"/>
  <c r="DZ174" i="1" s="1"/>
  <c r="EA174" i="1" a="1"/>
  <c r="EA174" i="1" s="1"/>
  <c r="EB174" i="1" a="1"/>
  <c r="EB174" i="1" s="1"/>
  <c r="EC174" i="1" a="1"/>
  <c r="EC174" i="1" s="1"/>
  <c r="ED174" i="1" a="1"/>
  <c r="ED174" i="1" s="1"/>
  <c r="EE174" i="1" a="1"/>
  <c r="EE174" i="1" s="1"/>
  <c r="EF174" i="1" a="1"/>
  <c r="EF174" i="1" s="1"/>
  <c r="EG174" i="1" a="1"/>
  <c r="EG174" i="1" s="1"/>
  <c r="EH174" i="1" a="1"/>
  <c r="EH174" i="1" s="1"/>
  <c r="EI174" i="1" a="1"/>
  <c r="EI174" i="1"/>
  <c r="EJ174" i="1" a="1"/>
  <c r="EJ174" i="1" s="1"/>
  <c r="EK174" i="1" a="1"/>
  <c r="EK174" i="1" s="1"/>
  <c r="EL174" i="1" a="1"/>
  <c r="EL174" i="1" s="1"/>
  <c r="EM174" i="1" a="1"/>
  <c r="EM174" i="1" s="1"/>
  <c r="EN174" i="1" a="1"/>
  <c r="EN174" i="1"/>
  <c r="EO174" i="1" a="1"/>
  <c r="EO174" i="1" s="1"/>
  <c r="EP174" i="1" a="1"/>
  <c r="EP174" i="1" s="1"/>
  <c r="EQ174" i="1" a="1"/>
  <c r="EQ174" i="1" s="1"/>
  <c r="ER174" i="1" a="1"/>
  <c r="ER174" i="1" s="1"/>
  <c r="ES174" i="1" a="1"/>
  <c r="ES174" i="1" s="1"/>
  <c r="ET174" i="1" a="1"/>
  <c r="ET174" i="1" s="1"/>
  <c r="EU174" i="1" a="1"/>
  <c r="EU174" i="1" s="1"/>
  <c r="EV174" i="1" a="1"/>
  <c r="EV174" i="1" s="1"/>
  <c r="EW174" i="1" a="1"/>
  <c r="EW174" i="1" s="1"/>
  <c r="EX174" i="1" a="1"/>
  <c r="EX174" i="1" s="1"/>
  <c r="EY174" i="1" a="1"/>
  <c r="EY174" i="1"/>
  <c r="EZ174" i="1" a="1"/>
  <c r="EZ174" i="1" s="1"/>
  <c r="FA174" i="1" a="1"/>
  <c r="FA174" i="1" s="1"/>
  <c r="FB174" i="1" a="1"/>
  <c r="FB174" i="1" s="1"/>
  <c r="FC174" i="1" a="1"/>
  <c r="FC174" i="1" s="1"/>
  <c r="FD174" i="1" a="1"/>
  <c r="FD174" i="1"/>
  <c r="FE174" i="1" a="1"/>
  <c r="FE174" i="1" s="1"/>
  <c r="FF174" i="1" a="1"/>
  <c r="FF174" i="1" s="1"/>
  <c r="FG174" i="1" a="1"/>
  <c r="FG174" i="1" s="1"/>
  <c r="FH174" i="1" a="1"/>
  <c r="FH174" i="1" s="1"/>
  <c r="FI174" i="1" a="1"/>
  <c r="FI174" i="1" s="1"/>
  <c r="FJ174" i="1" a="1"/>
  <c r="FJ174" i="1" s="1"/>
  <c r="FK174" i="1" a="1"/>
  <c r="FK174" i="1" s="1"/>
  <c r="FL174" i="1" a="1"/>
  <c r="FL174" i="1" s="1"/>
  <c r="FM174" i="1" a="1"/>
  <c r="FM174" i="1" s="1"/>
  <c r="FN174" i="1" a="1"/>
  <c r="FN174" i="1" s="1"/>
  <c r="FO174" i="1" a="1"/>
  <c r="FO174" i="1"/>
  <c r="FP174" i="1" a="1"/>
  <c r="FP174" i="1" s="1"/>
  <c r="FQ174" i="1" a="1"/>
  <c r="FQ174" i="1" s="1"/>
  <c r="FR174" i="1" a="1"/>
  <c r="FR174" i="1" s="1"/>
  <c r="FS174" i="1" a="1"/>
  <c r="FS174" i="1" s="1"/>
  <c r="FT174" i="1" a="1"/>
  <c r="FT174" i="1"/>
  <c r="FU174" i="1" a="1"/>
  <c r="FU174" i="1" s="1"/>
  <c r="FV174" i="1" a="1"/>
  <c r="FV174" i="1" s="1"/>
  <c r="FW174" i="1" a="1"/>
  <c r="FW174" i="1" s="1"/>
  <c r="FX174" i="1" a="1"/>
  <c r="FX174" i="1" s="1"/>
  <c r="FY174" i="1" a="1"/>
  <c r="FY174" i="1" s="1"/>
  <c r="FZ174" i="1" a="1"/>
  <c r="FZ174" i="1" s="1"/>
  <c r="GA174" i="1" a="1"/>
  <c r="GA174" i="1" s="1"/>
  <c r="GB174" i="1" a="1"/>
  <c r="GB174" i="1" s="1"/>
  <c r="GC174" i="1" a="1"/>
  <c r="GC174" i="1" s="1"/>
  <c r="GD174" i="1" a="1"/>
  <c r="GD174" i="1" s="1"/>
  <c r="GE174" i="1" a="1"/>
  <c r="GE174" i="1"/>
  <c r="GF174" i="1" a="1"/>
  <c r="GF174" i="1" s="1"/>
  <c r="GG174" i="1" a="1"/>
  <c r="GG174" i="1" s="1"/>
  <c r="GH174" i="1" a="1"/>
  <c r="GH174" i="1" s="1"/>
  <c r="GI174" i="1" a="1"/>
  <c r="GI174" i="1" s="1"/>
  <c r="GJ174" i="1" a="1"/>
  <c r="GJ174" i="1"/>
  <c r="GK174" i="1" a="1"/>
  <c r="GK174" i="1" s="1"/>
  <c r="GL174" i="1" a="1"/>
  <c r="GL174" i="1" s="1"/>
  <c r="GM174" i="1" a="1"/>
  <c r="GM174" i="1" s="1"/>
  <c r="GN174" i="1" a="1"/>
  <c r="GN174" i="1" s="1"/>
  <c r="GO174" i="1" a="1"/>
  <c r="GO174" i="1" s="1"/>
  <c r="GP174" i="1" a="1"/>
  <c r="GP174" i="1" s="1"/>
  <c r="GQ174" i="1" a="1"/>
  <c r="GQ174" i="1" s="1"/>
  <c r="GR174" i="1" a="1"/>
  <c r="GR174" i="1" s="1"/>
  <c r="GS174" i="1" a="1"/>
  <c r="GS174" i="1" s="1"/>
  <c r="GT174" i="1" a="1"/>
  <c r="GT174" i="1" s="1"/>
  <c r="GU174" i="1" a="1"/>
  <c r="GU174" i="1"/>
  <c r="GV174" i="1" a="1"/>
  <c r="GV174" i="1" s="1"/>
  <c r="GW174" i="1" a="1"/>
  <c r="GW174" i="1" s="1"/>
  <c r="GX174" i="1" a="1"/>
  <c r="GX174" i="1" s="1"/>
  <c r="GY174" i="1" a="1"/>
  <c r="GY174" i="1" s="1"/>
  <c r="GZ174" i="1" a="1"/>
  <c r="GZ174" i="1"/>
  <c r="HA174" i="1" a="1"/>
  <c r="HA174" i="1" s="1"/>
  <c r="HB174" i="1" a="1"/>
  <c r="HB174" i="1" s="1"/>
  <c r="HC174" i="1" a="1"/>
  <c r="HC174" i="1" s="1"/>
  <c r="HD174" i="1" a="1"/>
  <c r="HD174" i="1" s="1"/>
  <c r="HE174" i="1" a="1"/>
  <c r="HE174" i="1" s="1"/>
  <c r="HF174" i="1" a="1"/>
  <c r="HF174" i="1" s="1"/>
  <c r="HG174" i="1" a="1"/>
  <c r="HG174" i="1" s="1"/>
  <c r="HH174" i="1" a="1"/>
  <c r="HH174" i="1" s="1"/>
  <c r="HI174" i="1" a="1"/>
  <c r="HI174" i="1" s="1"/>
  <c r="HJ174" i="1" a="1"/>
  <c r="HJ174" i="1" s="1"/>
  <c r="HK174" i="1" a="1"/>
  <c r="HK174" i="1"/>
  <c r="HL174" i="1" a="1"/>
  <c r="HL174" i="1" s="1"/>
  <c r="HM174" i="1" a="1"/>
  <c r="HM174" i="1" s="1"/>
  <c r="HN174" i="1" a="1"/>
  <c r="HN174" i="1" s="1"/>
  <c r="HO174" i="1" a="1"/>
  <c r="HO174" i="1" s="1"/>
  <c r="HP174" i="1" a="1"/>
  <c r="HP174" i="1"/>
  <c r="HQ174" i="1" a="1"/>
  <c r="HQ174" i="1" s="1"/>
  <c r="HR174" i="1" a="1"/>
  <c r="HR174" i="1" s="1"/>
  <c r="HS174" i="1" a="1"/>
  <c r="HS174" i="1" s="1"/>
  <c r="D175" i="1" a="1"/>
  <c r="D175" i="1" s="1"/>
  <c r="E175" i="1" a="1"/>
  <c r="E175" i="1" s="1"/>
  <c r="F175" i="1" a="1"/>
  <c r="F175" i="1" s="1"/>
  <c r="G175" i="1" a="1"/>
  <c r="G175" i="1" s="1"/>
  <c r="H175" i="1" a="1"/>
  <c r="H175" i="1" s="1"/>
  <c r="I175" i="1" a="1"/>
  <c r="I175" i="1" s="1"/>
  <c r="J175" i="1" a="1"/>
  <c r="J175" i="1" s="1"/>
  <c r="K175" i="1" a="1"/>
  <c r="K175" i="1"/>
  <c r="L175" i="1" a="1"/>
  <c r="L175" i="1" s="1"/>
  <c r="M175" i="1" a="1"/>
  <c r="M175" i="1" s="1"/>
  <c r="N175" i="1" a="1"/>
  <c r="N175" i="1" s="1"/>
  <c r="O175" i="1" a="1"/>
  <c r="O175" i="1" s="1"/>
  <c r="P175" i="1" a="1"/>
  <c r="P175" i="1"/>
  <c r="Q175" i="1" a="1"/>
  <c r="Q175" i="1" s="1"/>
  <c r="R175" i="1" a="1"/>
  <c r="R175" i="1" s="1"/>
  <c r="S175" i="1" a="1"/>
  <c r="S175" i="1" s="1"/>
  <c r="T175" i="1" a="1"/>
  <c r="T175" i="1" s="1"/>
  <c r="U175" i="1" a="1"/>
  <c r="U175" i="1" s="1"/>
  <c r="V175" i="1" a="1"/>
  <c r="V175" i="1" s="1"/>
  <c r="W175" i="1" a="1"/>
  <c r="W175" i="1" s="1"/>
  <c r="X175" i="1" a="1"/>
  <c r="X175" i="1" s="1"/>
  <c r="Y175" i="1" a="1"/>
  <c r="Y175" i="1" s="1"/>
  <c r="Z175" i="1" a="1"/>
  <c r="Z175" i="1" s="1"/>
  <c r="AA175" i="1" a="1"/>
  <c r="AA175" i="1"/>
  <c r="AB175" i="1" a="1"/>
  <c r="AB175" i="1" s="1"/>
  <c r="AC175" i="1" a="1"/>
  <c r="AC175" i="1" s="1"/>
  <c r="AD175" i="1" a="1"/>
  <c r="AD175" i="1" s="1"/>
  <c r="AE175" i="1" a="1"/>
  <c r="AE175" i="1" s="1"/>
  <c r="AF175" i="1" a="1"/>
  <c r="AF175" i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 s="1"/>
  <c r="AN175" i="1" a="1"/>
  <c r="AN175" i="1" s="1"/>
  <c r="AO175" i="1" a="1"/>
  <c r="AO175" i="1" s="1"/>
  <c r="AP175" i="1" a="1"/>
  <c r="AP175" i="1" s="1"/>
  <c r="AQ175" i="1" a="1"/>
  <c r="AQ175" i="1"/>
  <c r="AR175" i="1" a="1"/>
  <c r="AR175" i="1" s="1"/>
  <c r="AS175" i="1" a="1"/>
  <c r="AS175" i="1" s="1"/>
  <c r="AT175" i="1" a="1"/>
  <c r="AT175" i="1" s="1"/>
  <c r="AU175" i="1" a="1"/>
  <c r="AU175" i="1" s="1"/>
  <c r="AV175" i="1" a="1"/>
  <c r="AV175" i="1"/>
  <c r="AW175" i="1" a="1"/>
  <c r="AW175" i="1" s="1"/>
  <c r="AX175" i="1" a="1"/>
  <c r="AX175" i="1" s="1"/>
  <c r="AY175" i="1" a="1"/>
  <c r="AY175" i="1" s="1"/>
  <c r="AZ175" i="1" a="1"/>
  <c r="AZ175" i="1" s="1"/>
  <c r="BA175" i="1" a="1"/>
  <c r="BA175" i="1" s="1"/>
  <c r="BB175" i="1" a="1"/>
  <c r="BB175" i="1" s="1"/>
  <c r="BC175" i="1" a="1"/>
  <c r="BC175" i="1" s="1"/>
  <c r="BD175" i="1" a="1"/>
  <c r="BD175" i="1" s="1"/>
  <c r="BE175" i="1" a="1"/>
  <c r="BE175" i="1" s="1"/>
  <c r="BF175" i="1" a="1"/>
  <c r="BF175" i="1" s="1"/>
  <c r="BG175" i="1" a="1"/>
  <c r="BG175" i="1"/>
  <c r="BH175" i="1" a="1"/>
  <c r="BH175" i="1" s="1"/>
  <c r="BI175" i="1" a="1"/>
  <c r="BI175" i="1" s="1"/>
  <c r="BJ175" i="1" a="1"/>
  <c r="BJ175" i="1" s="1"/>
  <c r="BK175" i="1" a="1"/>
  <c r="BK175" i="1" s="1"/>
  <c r="BL175" i="1" a="1"/>
  <c r="BL175" i="1"/>
  <c r="BM175" i="1" a="1"/>
  <c r="BM175" i="1" s="1"/>
  <c r="BN175" i="1" a="1"/>
  <c r="BN175" i="1" s="1"/>
  <c r="BO175" i="1" a="1"/>
  <c r="BO175" i="1" s="1"/>
  <c r="BP175" i="1" a="1"/>
  <c r="BP175" i="1" s="1"/>
  <c r="BQ175" i="1" a="1"/>
  <c r="BQ175" i="1" s="1"/>
  <c r="BR175" i="1" a="1"/>
  <c r="BR175" i="1" s="1"/>
  <c r="BS175" i="1" a="1"/>
  <c r="BS175" i="1" s="1"/>
  <c r="BT175" i="1" a="1"/>
  <c r="BT175" i="1" s="1"/>
  <c r="BU175" i="1" a="1"/>
  <c r="BU175" i="1" s="1"/>
  <c r="BV175" i="1" a="1"/>
  <c r="BV175" i="1" s="1"/>
  <c r="BW175" i="1" a="1"/>
  <c r="BW175" i="1"/>
  <c r="BX175" i="1" a="1"/>
  <c r="BX175" i="1" s="1"/>
  <c r="BY175" i="1" a="1"/>
  <c r="BY175" i="1" s="1"/>
  <c r="BZ175" i="1" a="1"/>
  <c r="BZ175" i="1" s="1"/>
  <c r="CA175" i="1" a="1"/>
  <c r="CA175" i="1" s="1"/>
  <c r="CB175" i="1" a="1"/>
  <c r="CB175" i="1"/>
  <c r="CC175" i="1" a="1"/>
  <c r="CC175" i="1" s="1"/>
  <c r="CD175" i="1" a="1"/>
  <c r="CD175" i="1" s="1"/>
  <c r="CE175" i="1" a="1"/>
  <c r="CE175" i="1" s="1"/>
  <c r="CF175" i="1" a="1"/>
  <c r="CF175" i="1" s="1"/>
  <c r="CG175" i="1" a="1"/>
  <c r="CG175" i="1" s="1"/>
  <c r="CH175" i="1" a="1"/>
  <c r="CH175" i="1" s="1"/>
  <c r="CI175" i="1" a="1"/>
  <c r="CI175" i="1" s="1"/>
  <c r="CJ175" i="1" a="1"/>
  <c r="CJ175" i="1" s="1"/>
  <c r="CK175" i="1" a="1"/>
  <c r="CK175" i="1" s="1"/>
  <c r="CL175" i="1" a="1"/>
  <c r="CL175" i="1" s="1"/>
  <c r="CM175" i="1" a="1"/>
  <c r="CM175" i="1"/>
  <c r="CN175" i="1" a="1"/>
  <c r="CN175" i="1" s="1"/>
  <c r="CO175" i="1" a="1"/>
  <c r="CO175" i="1" s="1"/>
  <c r="CP175" i="1" a="1"/>
  <c r="CP175" i="1" s="1"/>
  <c r="CQ175" i="1" a="1"/>
  <c r="CQ175" i="1" s="1"/>
  <c r="CR175" i="1" a="1"/>
  <c r="CR175" i="1"/>
  <c r="CS175" i="1" a="1"/>
  <c r="CS175" i="1" s="1"/>
  <c r="CT175" i="1" a="1"/>
  <c r="CT175" i="1" s="1"/>
  <c r="CU175" i="1" a="1"/>
  <c r="CU175" i="1" s="1"/>
  <c r="CV175" i="1" a="1"/>
  <c r="CV175" i="1" s="1"/>
  <c r="CW175" i="1" a="1"/>
  <c r="CW175" i="1" s="1"/>
  <c r="CX175" i="1" a="1"/>
  <c r="CX175" i="1" s="1"/>
  <c r="CY175" i="1" a="1"/>
  <c r="CY175" i="1" s="1"/>
  <c r="CZ175" i="1" a="1"/>
  <c r="CZ175" i="1" s="1"/>
  <c r="DA175" i="1" a="1"/>
  <c r="DA175" i="1" s="1"/>
  <c r="DB175" i="1" a="1"/>
  <c r="DB175" i="1" s="1"/>
  <c r="DC175" i="1" a="1"/>
  <c r="DC175" i="1"/>
  <c r="DD175" i="1" a="1"/>
  <c r="DD175" i="1" s="1"/>
  <c r="DE175" i="1" a="1"/>
  <c r="DE175" i="1" s="1"/>
  <c r="DF175" i="1" a="1"/>
  <c r="DF175" i="1" s="1"/>
  <c r="DG175" i="1" a="1"/>
  <c r="DG175" i="1" s="1"/>
  <c r="DH175" i="1" a="1"/>
  <c r="DH175" i="1"/>
  <c r="DI175" i="1" a="1"/>
  <c r="DI175" i="1" s="1"/>
  <c r="DJ175" i="1" a="1"/>
  <c r="DJ175" i="1" s="1"/>
  <c r="DK175" i="1" a="1"/>
  <c r="DK175" i="1" s="1"/>
  <c r="DL175" i="1" a="1"/>
  <c r="DL175" i="1" s="1"/>
  <c r="DM175" i="1" a="1"/>
  <c r="DM175" i="1" s="1"/>
  <c r="DN175" i="1" a="1"/>
  <c r="DN175" i="1" s="1"/>
  <c r="DO175" i="1" a="1"/>
  <c r="DO175" i="1" s="1"/>
  <c r="DP175" i="1" a="1"/>
  <c r="DP175" i="1" s="1"/>
  <c r="DQ175" i="1" a="1"/>
  <c r="DQ175" i="1" s="1"/>
  <c r="DR175" i="1" a="1"/>
  <c r="DR175" i="1" s="1"/>
  <c r="DS175" i="1" a="1"/>
  <c r="DS175" i="1"/>
  <c r="DT175" i="1" a="1"/>
  <c r="DT175" i="1" s="1"/>
  <c r="DU175" i="1" a="1"/>
  <c r="DU175" i="1" s="1"/>
  <c r="DV175" i="1" a="1"/>
  <c r="DV175" i="1" s="1"/>
  <c r="DW175" i="1" a="1"/>
  <c r="DW175" i="1" s="1"/>
  <c r="DX175" i="1" a="1"/>
  <c r="DX175" i="1"/>
  <c r="DY175" i="1" a="1"/>
  <c r="DY175" i="1" s="1"/>
  <c r="DZ175" i="1" a="1"/>
  <c r="DZ175" i="1" s="1"/>
  <c r="EA175" i="1" a="1"/>
  <c r="EA175" i="1" s="1"/>
  <c r="EB175" i="1" a="1"/>
  <c r="EB175" i="1" s="1"/>
  <c r="EC175" i="1" a="1"/>
  <c r="EC175" i="1" s="1"/>
  <c r="ED175" i="1" a="1"/>
  <c r="ED175" i="1" s="1"/>
  <c r="EE175" i="1" a="1"/>
  <c r="EE175" i="1" s="1"/>
  <c r="EF175" i="1" a="1"/>
  <c r="EF175" i="1" s="1"/>
  <c r="EG175" i="1" a="1"/>
  <c r="EG175" i="1" s="1"/>
  <c r="EH175" i="1" a="1"/>
  <c r="EH175" i="1" s="1"/>
  <c r="EI175" i="1" a="1"/>
  <c r="EI175" i="1"/>
  <c r="EJ175" i="1" a="1"/>
  <c r="EJ175" i="1" s="1"/>
  <c r="EK175" i="1" a="1"/>
  <c r="EK175" i="1" s="1"/>
  <c r="EL175" i="1" a="1"/>
  <c r="EL175" i="1" s="1"/>
  <c r="EM175" i="1" a="1"/>
  <c r="EM175" i="1" s="1"/>
  <c r="EN175" i="1" a="1"/>
  <c r="EN175" i="1"/>
  <c r="EO175" i="1" a="1"/>
  <c r="EO175" i="1" s="1"/>
  <c r="EP175" i="1" a="1"/>
  <c r="EP175" i="1" s="1"/>
  <c r="EQ175" i="1" a="1"/>
  <c r="EQ175" i="1" s="1"/>
  <c r="ER175" i="1" a="1"/>
  <c r="ER175" i="1" s="1"/>
  <c r="ES175" i="1" a="1"/>
  <c r="ES175" i="1" s="1"/>
  <c r="ET175" i="1" a="1"/>
  <c r="ET175" i="1" s="1"/>
  <c r="EU175" i="1" a="1"/>
  <c r="EU175" i="1" s="1"/>
  <c r="EV175" i="1" a="1"/>
  <c r="EV175" i="1" s="1"/>
  <c r="EW175" i="1" a="1"/>
  <c r="EW175" i="1" s="1"/>
  <c r="EX175" i="1" a="1"/>
  <c r="EX175" i="1" s="1"/>
  <c r="EY175" i="1" a="1"/>
  <c r="EY175" i="1"/>
  <c r="EZ175" i="1" a="1"/>
  <c r="EZ175" i="1" s="1"/>
  <c r="FA175" i="1" a="1"/>
  <c r="FA175" i="1" s="1"/>
  <c r="FB175" i="1" a="1"/>
  <c r="FB175" i="1" s="1"/>
  <c r="FC175" i="1" a="1"/>
  <c r="FC175" i="1" s="1"/>
  <c r="FD175" i="1" a="1"/>
  <c r="FD175" i="1"/>
  <c r="FE175" i="1" a="1"/>
  <c r="FE175" i="1" s="1"/>
  <c r="FF175" i="1" a="1"/>
  <c r="FF175" i="1" s="1"/>
  <c r="FG175" i="1" a="1"/>
  <c r="FG175" i="1" s="1"/>
  <c r="FH175" i="1" a="1"/>
  <c r="FH175" i="1" s="1"/>
  <c r="FI175" i="1" a="1"/>
  <c r="FI175" i="1" s="1"/>
  <c r="FJ175" i="1" a="1"/>
  <c r="FJ175" i="1" s="1"/>
  <c r="FK175" i="1" a="1"/>
  <c r="FK175" i="1" s="1"/>
  <c r="FL175" i="1" a="1"/>
  <c r="FL175" i="1" s="1"/>
  <c r="FM175" i="1" a="1"/>
  <c r="FM175" i="1" s="1"/>
  <c r="FN175" i="1" a="1"/>
  <c r="FN175" i="1" s="1"/>
  <c r="FO175" i="1" a="1"/>
  <c r="FO175" i="1"/>
  <c r="FP175" i="1" a="1"/>
  <c r="FP175" i="1" s="1"/>
  <c r="FQ175" i="1" a="1"/>
  <c r="FQ175" i="1" s="1"/>
  <c r="FR175" i="1" a="1"/>
  <c r="FR175" i="1" s="1"/>
  <c r="FS175" i="1" a="1"/>
  <c r="FS175" i="1" s="1"/>
  <c r="FT175" i="1" a="1"/>
  <c r="FT175" i="1"/>
  <c r="FU175" i="1" a="1"/>
  <c r="FU175" i="1" s="1"/>
  <c r="FV175" i="1" a="1"/>
  <c r="FV175" i="1" s="1"/>
  <c r="FW175" i="1" a="1"/>
  <c r="FW175" i="1" s="1"/>
  <c r="FX175" i="1" a="1"/>
  <c r="FX175" i="1" s="1"/>
  <c r="FY175" i="1" a="1"/>
  <c r="FY175" i="1" s="1"/>
  <c r="FZ175" i="1" a="1"/>
  <c r="FZ175" i="1" s="1"/>
  <c r="GA175" i="1" a="1"/>
  <c r="GA175" i="1" s="1"/>
  <c r="GB175" i="1" a="1"/>
  <c r="GB175" i="1" s="1"/>
  <c r="GC175" i="1" a="1"/>
  <c r="GC175" i="1" s="1"/>
  <c r="GD175" i="1" a="1"/>
  <c r="GD175" i="1" s="1"/>
  <c r="GE175" i="1" a="1"/>
  <c r="GE175" i="1"/>
  <c r="GF175" i="1" a="1"/>
  <c r="GF175" i="1" s="1"/>
  <c r="GG175" i="1" a="1"/>
  <c r="GG175" i="1" s="1"/>
  <c r="GH175" i="1" a="1"/>
  <c r="GH175" i="1" s="1"/>
  <c r="GI175" i="1" a="1"/>
  <c r="GI175" i="1" s="1"/>
  <c r="GJ175" i="1" a="1"/>
  <c r="GJ175" i="1"/>
  <c r="GK175" i="1" a="1"/>
  <c r="GK175" i="1" s="1"/>
  <c r="GL175" i="1" a="1"/>
  <c r="GL175" i="1" s="1"/>
  <c r="GM175" i="1" a="1"/>
  <c r="GM175" i="1" s="1"/>
  <c r="GN175" i="1" a="1"/>
  <c r="GN175" i="1" s="1"/>
  <c r="GO175" i="1" a="1"/>
  <c r="GO175" i="1" s="1"/>
  <c r="GP175" i="1" a="1"/>
  <c r="GP175" i="1" s="1"/>
  <c r="GQ175" i="1" a="1"/>
  <c r="GQ175" i="1" s="1"/>
  <c r="GR175" i="1" a="1"/>
  <c r="GR175" i="1" s="1"/>
  <c r="GS175" i="1" a="1"/>
  <c r="GS175" i="1" s="1"/>
  <c r="GT175" i="1" a="1"/>
  <c r="GT175" i="1" s="1"/>
  <c r="GU175" i="1" a="1"/>
  <c r="GU175" i="1"/>
  <c r="GV175" i="1" a="1"/>
  <c r="GV175" i="1" s="1"/>
  <c r="GW175" i="1" a="1"/>
  <c r="GW175" i="1" s="1"/>
  <c r="GX175" i="1" a="1"/>
  <c r="GX175" i="1" s="1"/>
  <c r="GY175" i="1" a="1"/>
  <c r="GY175" i="1" s="1"/>
  <c r="GZ175" i="1" a="1"/>
  <c r="GZ175" i="1"/>
  <c r="HA175" i="1" a="1"/>
  <c r="HA175" i="1" s="1"/>
  <c r="HB175" i="1" a="1"/>
  <c r="HB175" i="1" s="1"/>
  <c r="HC175" i="1" a="1"/>
  <c r="HC175" i="1" s="1"/>
  <c r="HD175" i="1" a="1"/>
  <c r="HD175" i="1" s="1"/>
  <c r="HE175" i="1" a="1"/>
  <c r="HE175" i="1" s="1"/>
  <c r="HF175" i="1" a="1"/>
  <c r="HF175" i="1" s="1"/>
  <c r="HG175" i="1" a="1"/>
  <c r="HG175" i="1" s="1"/>
  <c r="HH175" i="1" a="1"/>
  <c r="HH175" i="1" s="1"/>
  <c r="HI175" i="1" a="1"/>
  <c r="HI175" i="1" s="1"/>
  <c r="HJ175" i="1" a="1"/>
  <c r="HJ175" i="1" s="1"/>
  <c r="HK175" i="1" a="1"/>
  <c r="HK175" i="1"/>
  <c r="HL175" i="1" a="1"/>
  <c r="HL175" i="1" s="1"/>
  <c r="HM175" i="1" a="1"/>
  <c r="HM175" i="1" s="1"/>
  <c r="HN175" i="1" a="1"/>
  <c r="HN175" i="1" s="1"/>
  <c r="HO175" i="1" a="1"/>
  <c r="HO175" i="1" s="1"/>
  <c r="HP175" i="1" a="1"/>
  <c r="HP175" i="1"/>
  <c r="HQ175" i="1" a="1"/>
  <c r="HQ175" i="1" s="1"/>
  <c r="HR175" i="1" a="1"/>
  <c r="HR175" i="1" s="1"/>
  <c r="HS175" i="1" a="1"/>
  <c r="HS175" i="1" s="1"/>
  <c r="D176" i="1" a="1"/>
  <c r="D176" i="1" s="1"/>
  <c r="E176" i="1" a="1"/>
  <c r="E176" i="1" s="1"/>
  <c r="F176" i="1" a="1"/>
  <c r="F176" i="1" s="1"/>
  <c r="G176" i="1" a="1"/>
  <c r="G176" i="1" s="1"/>
  <c r="H176" i="1" a="1"/>
  <c r="H176" i="1" s="1"/>
  <c r="I176" i="1" a="1"/>
  <c r="I176" i="1" s="1"/>
  <c r="J176" i="1" a="1"/>
  <c r="J176" i="1" s="1"/>
  <c r="K176" i="1" a="1"/>
  <c r="K176" i="1"/>
  <c r="L176" i="1" a="1"/>
  <c r="L176" i="1" s="1"/>
  <c r="M176" i="1" a="1"/>
  <c r="M176" i="1" s="1"/>
  <c r="N176" i="1" a="1"/>
  <c r="N176" i="1" s="1"/>
  <c r="O176" i="1" a="1"/>
  <c r="O176" i="1" s="1"/>
  <c r="P176" i="1" a="1"/>
  <c r="P176" i="1"/>
  <c r="Q176" i="1" a="1"/>
  <c r="Q176" i="1" s="1"/>
  <c r="R176" i="1" a="1"/>
  <c r="R176" i="1" s="1"/>
  <c r="S176" i="1" a="1"/>
  <c r="S176" i="1" s="1"/>
  <c r="T176" i="1" a="1"/>
  <c r="T176" i="1" s="1"/>
  <c r="U176" i="1" a="1"/>
  <c r="U176" i="1" s="1"/>
  <c r="V176" i="1" a="1"/>
  <c r="V176" i="1" s="1"/>
  <c r="W176" i="1" a="1"/>
  <c r="W176" i="1" s="1"/>
  <c r="X176" i="1" a="1"/>
  <c r="X176" i="1" s="1"/>
  <c r="Y176" i="1" a="1"/>
  <c r="Y176" i="1" s="1"/>
  <c r="Z176" i="1" a="1"/>
  <c r="Z176" i="1" s="1"/>
  <c r="AA176" i="1" a="1"/>
  <c r="AA176" i="1"/>
  <c r="AB176" i="1" a="1"/>
  <c r="AB176" i="1" s="1"/>
  <c r="AC176" i="1" a="1"/>
  <c r="AC176" i="1" s="1"/>
  <c r="AD176" i="1" a="1"/>
  <c r="AD176" i="1" s="1"/>
  <c r="AE176" i="1" a="1"/>
  <c r="AE176" i="1" s="1"/>
  <c r="AF176" i="1" a="1"/>
  <c r="AF176" i="1"/>
  <c r="AG176" i="1" a="1"/>
  <c r="AG176" i="1" s="1"/>
  <c r="AH176" i="1" a="1"/>
  <c r="AH176" i="1" s="1"/>
  <c r="AI176" i="1" a="1"/>
  <c r="AI176" i="1" s="1"/>
  <c r="AJ176" i="1" a="1"/>
  <c r="AJ176" i="1" s="1"/>
  <c r="AK176" i="1" a="1"/>
  <c r="AK176" i="1" s="1"/>
  <c r="AL176" i="1" a="1"/>
  <c r="AL176" i="1" s="1"/>
  <c r="AM176" i="1" a="1"/>
  <c r="AM176" i="1" s="1"/>
  <c r="AN176" i="1" a="1"/>
  <c r="AN176" i="1" s="1"/>
  <c r="AO176" i="1" a="1"/>
  <c r="AO176" i="1" s="1"/>
  <c r="AP176" i="1" a="1"/>
  <c r="AP176" i="1" s="1"/>
  <c r="AQ176" i="1" a="1"/>
  <c r="AQ176" i="1"/>
  <c r="AR176" i="1" a="1"/>
  <c r="AR176" i="1" s="1"/>
  <c r="AS176" i="1" a="1"/>
  <c r="AS176" i="1" s="1"/>
  <c r="AT176" i="1" a="1"/>
  <c r="AT176" i="1" s="1"/>
  <c r="AU176" i="1" a="1"/>
  <c r="AU176" i="1" s="1"/>
  <c r="AV176" i="1" a="1"/>
  <c r="AV176" i="1"/>
  <c r="AW176" i="1" a="1"/>
  <c r="AW176" i="1" s="1"/>
  <c r="AX176" i="1" a="1"/>
  <c r="AX176" i="1" s="1"/>
  <c r="AY176" i="1" a="1"/>
  <c r="AY176" i="1" s="1"/>
  <c r="AZ176" i="1" a="1"/>
  <c r="AZ176" i="1" s="1"/>
  <c r="BA176" i="1" a="1"/>
  <c r="BA176" i="1" s="1"/>
  <c r="BB176" i="1" a="1"/>
  <c r="BB176" i="1" s="1"/>
  <c r="BC176" i="1" a="1"/>
  <c r="BC176" i="1" s="1"/>
  <c r="BD176" i="1" a="1"/>
  <c r="BD176" i="1" s="1"/>
  <c r="BE176" i="1" a="1"/>
  <c r="BE176" i="1" s="1"/>
  <c r="BF176" i="1" a="1"/>
  <c r="BF176" i="1" s="1"/>
  <c r="BG176" i="1" a="1"/>
  <c r="BG176" i="1"/>
  <c r="BH176" i="1" a="1"/>
  <c r="BH176" i="1" s="1"/>
  <c r="BI176" i="1" a="1"/>
  <c r="BI176" i="1" s="1"/>
  <c r="BJ176" i="1" a="1"/>
  <c r="BJ176" i="1" s="1"/>
  <c r="BK176" i="1" a="1"/>
  <c r="BK176" i="1" s="1"/>
  <c r="BL176" i="1" a="1"/>
  <c r="BL176" i="1"/>
  <c r="BM176" i="1" a="1"/>
  <c r="BM176" i="1" s="1"/>
  <c r="BN176" i="1" a="1"/>
  <c r="BN176" i="1" s="1"/>
  <c r="BO176" i="1" a="1"/>
  <c r="BO176" i="1" s="1"/>
  <c r="BP176" i="1" a="1"/>
  <c r="BP176" i="1" s="1"/>
  <c r="BQ176" i="1" a="1"/>
  <c r="BQ176" i="1" s="1"/>
  <c r="BR176" i="1" a="1"/>
  <c r="BR176" i="1" s="1"/>
  <c r="BS176" i="1" a="1"/>
  <c r="BS176" i="1" s="1"/>
  <c r="BT176" i="1" a="1"/>
  <c r="BT176" i="1" s="1"/>
  <c r="BU176" i="1" a="1"/>
  <c r="BU176" i="1" s="1"/>
  <c r="BV176" i="1" a="1"/>
  <c r="BV176" i="1" s="1"/>
  <c r="BW176" i="1" a="1"/>
  <c r="BW176" i="1"/>
  <c r="BX176" i="1" a="1"/>
  <c r="BX176" i="1" s="1"/>
  <c r="BY176" i="1" a="1"/>
  <c r="BY176" i="1" s="1"/>
  <c r="BZ176" i="1" a="1"/>
  <c r="BZ176" i="1" s="1"/>
  <c r="CA176" i="1" a="1"/>
  <c r="CA176" i="1" s="1"/>
  <c r="CB176" i="1" a="1"/>
  <c r="CB176" i="1"/>
  <c r="CC176" i="1" a="1"/>
  <c r="CC176" i="1" s="1"/>
  <c r="CD176" i="1" a="1"/>
  <c r="CD176" i="1" s="1"/>
  <c r="CE176" i="1" a="1"/>
  <c r="CE176" i="1" s="1"/>
  <c r="CF176" i="1" a="1"/>
  <c r="CF176" i="1" s="1"/>
  <c r="CG176" i="1" a="1"/>
  <c r="CG176" i="1" s="1"/>
  <c r="CH176" i="1" a="1"/>
  <c r="CH176" i="1" s="1"/>
  <c r="CI176" i="1" a="1"/>
  <c r="CI176" i="1" s="1"/>
  <c r="CJ176" i="1" a="1"/>
  <c r="CJ176" i="1" s="1"/>
  <c r="CK176" i="1" a="1"/>
  <c r="CK176" i="1" s="1"/>
  <c r="CL176" i="1" a="1"/>
  <c r="CL176" i="1" s="1"/>
  <c r="CM176" i="1" a="1"/>
  <c r="CM176" i="1"/>
  <c r="CN176" i="1" a="1"/>
  <c r="CN176" i="1" s="1"/>
  <c r="CO176" i="1" a="1"/>
  <c r="CO176" i="1" s="1"/>
  <c r="CP176" i="1" a="1"/>
  <c r="CP176" i="1" s="1"/>
  <c r="CQ176" i="1" a="1"/>
  <c r="CQ176" i="1" s="1"/>
  <c r="CR176" i="1" a="1"/>
  <c r="CR176" i="1"/>
  <c r="CS176" i="1" a="1"/>
  <c r="CS176" i="1" s="1"/>
  <c r="CT176" i="1" a="1"/>
  <c r="CT176" i="1" s="1"/>
  <c r="CU176" i="1" a="1"/>
  <c r="CU176" i="1" s="1"/>
  <c r="CV176" i="1" a="1"/>
  <c r="CV176" i="1" s="1"/>
  <c r="CW176" i="1" a="1"/>
  <c r="CW176" i="1" s="1"/>
  <c r="CX176" i="1" a="1"/>
  <c r="CX176" i="1" s="1"/>
  <c r="CY176" i="1" a="1"/>
  <c r="CY176" i="1" s="1"/>
  <c r="CZ176" i="1" a="1"/>
  <c r="CZ176" i="1" s="1"/>
  <c r="DA176" i="1" a="1"/>
  <c r="DA176" i="1" s="1"/>
  <c r="DB176" i="1" a="1"/>
  <c r="DB176" i="1" s="1"/>
  <c r="DC176" i="1" a="1"/>
  <c r="DC176" i="1"/>
  <c r="DD176" i="1" a="1"/>
  <c r="DD176" i="1" s="1"/>
  <c r="DE176" i="1" a="1"/>
  <c r="DE176" i="1" s="1"/>
  <c r="DF176" i="1" a="1"/>
  <c r="DF176" i="1" s="1"/>
  <c r="DG176" i="1" a="1"/>
  <c r="DG176" i="1" s="1"/>
  <c r="DH176" i="1" a="1"/>
  <c r="DH176" i="1"/>
  <c r="DI176" i="1" a="1"/>
  <c r="DI176" i="1" s="1"/>
  <c r="DJ176" i="1" a="1"/>
  <c r="DJ176" i="1" s="1"/>
  <c r="DK176" i="1" a="1"/>
  <c r="DK176" i="1" s="1"/>
  <c r="DL176" i="1" a="1"/>
  <c r="DL176" i="1" s="1"/>
  <c r="DM176" i="1" a="1"/>
  <c r="DM176" i="1" s="1"/>
  <c r="DN176" i="1" a="1"/>
  <c r="DN176" i="1" s="1"/>
  <c r="DO176" i="1" a="1"/>
  <c r="DO176" i="1" s="1"/>
  <c r="DP176" i="1" a="1"/>
  <c r="DP176" i="1" s="1"/>
  <c r="DQ176" i="1" a="1"/>
  <c r="DQ176" i="1" s="1"/>
  <c r="DR176" i="1" a="1"/>
  <c r="DR176" i="1" s="1"/>
  <c r="DS176" i="1" a="1"/>
  <c r="DS176" i="1"/>
  <c r="DT176" i="1" a="1"/>
  <c r="DT176" i="1" s="1"/>
  <c r="DU176" i="1" a="1"/>
  <c r="DU176" i="1" s="1"/>
  <c r="DV176" i="1" a="1"/>
  <c r="DV176" i="1" s="1"/>
  <c r="DW176" i="1" a="1"/>
  <c r="DW176" i="1" s="1"/>
  <c r="DX176" i="1" a="1"/>
  <c r="DX176" i="1"/>
  <c r="DY176" i="1" a="1"/>
  <c r="DY176" i="1" s="1"/>
  <c r="DZ176" i="1" a="1"/>
  <c r="DZ176" i="1" s="1"/>
  <c r="EA176" i="1" a="1"/>
  <c r="EA176" i="1" s="1"/>
  <c r="EB176" i="1" a="1"/>
  <c r="EB176" i="1" s="1"/>
  <c r="EC176" i="1" a="1"/>
  <c r="EC176" i="1" s="1"/>
  <c r="ED176" i="1" a="1"/>
  <c r="ED176" i="1" s="1"/>
  <c r="EE176" i="1" a="1"/>
  <c r="EE176" i="1" s="1"/>
  <c r="EF176" i="1" a="1"/>
  <c r="EF176" i="1" s="1"/>
  <c r="EG176" i="1" a="1"/>
  <c r="EG176" i="1" s="1"/>
  <c r="EH176" i="1" a="1"/>
  <c r="EH176" i="1" s="1"/>
  <c r="EI176" i="1" a="1"/>
  <c r="EI176" i="1"/>
  <c r="EJ176" i="1" a="1"/>
  <c r="EJ176" i="1" s="1"/>
  <c r="EK176" i="1" a="1"/>
  <c r="EK176" i="1" s="1"/>
  <c r="EL176" i="1" a="1"/>
  <c r="EL176" i="1" s="1"/>
  <c r="EM176" i="1" a="1"/>
  <c r="EM176" i="1" s="1"/>
  <c r="EN176" i="1" a="1"/>
  <c r="EN176" i="1"/>
  <c r="EO176" i="1" a="1"/>
  <c r="EO176" i="1" s="1"/>
  <c r="EP176" i="1" a="1"/>
  <c r="EP176" i="1" s="1"/>
  <c r="EQ176" i="1" a="1"/>
  <c r="EQ176" i="1" s="1"/>
  <c r="ER176" i="1" a="1"/>
  <c r="ER176" i="1" s="1"/>
  <c r="ES176" i="1" a="1"/>
  <c r="ES176" i="1" s="1"/>
  <c r="ET176" i="1" a="1"/>
  <c r="ET176" i="1" s="1"/>
  <c r="EU176" i="1" a="1"/>
  <c r="EU176" i="1" s="1"/>
  <c r="EV176" i="1" a="1"/>
  <c r="EV176" i="1" s="1"/>
  <c r="EW176" i="1" a="1"/>
  <c r="EW176" i="1" s="1"/>
  <c r="EX176" i="1" a="1"/>
  <c r="EX176" i="1" s="1"/>
  <c r="EY176" i="1" a="1"/>
  <c r="EY176" i="1"/>
  <c r="EZ176" i="1" a="1"/>
  <c r="EZ176" i="1" s="1"/>
  <c r="FA176" i="1" a="1"/>
  <c r="FA176" i="1" s="1"/>
  <c r="FB176" i="1" a="1"/>
  <c r="FB176" i="1" s="1"/>
  <c r="FC176" i="1" a="1"/>
  <c r="FC176" i="1" s="1"/>
  <c r="FD176" i="1" a="1"/>
  <c r="FD176" i="1"/>
  <c r="FE176" i="1" a="1"/>
  <c r="FE176" i="1" s="1"/>
  <c r="FF176" i="1" a="1"/>
  <c r="FF176" i="1" s="1"/>
  <c r="FG176" i="1" a="1"/>
  <c r="FG176" i="1" s="1"/>
  <c r="FH176" i="1" a="1"/>
  <c r="FH176" i="1" s="1"/>
  <c r="FI176" i="1" a="1"/>
  <c r="FI176" i="1" s="1"/>
  <c r="FJ176" i="1" a="1"/>
  <c r="FJ176" i="1" s="1"/>
  <c r="FK176" i="1" a="1"/>
  <c r="FK176" i="1" s="1"/>
  <c r="FL176" i="1" a="1"/>
  <c r="FL176" i="1" s="1"/>
  <c r="FM176" i="1" a="1"/>
  <c r="FM176" i="1" s="1"/>
  <c r="FN176" i="1" a="1"/>
  <c r="FN176" i="1" s="1"/>
  <c r="FO176" i="1" a="1"/>
  <c r="FO176" i="1"/>
  <c r="FP176" i="1" a="1"/>
  <c r="FP176" i="1" s="1"/>
  <c r="FQ176" i="1" a="1"/>
  <c r="FQ176" i="1" s="1"/>
  <c r="FR176" i="1" a="1"/>
  <c r="FR176" i="1" s="1"/>
  <c r="FS176" i="1" a="1"/>
  <c r="FS176" i="1" s="1"/>
  <c r="FT176" i="1" a="1"/>
  <c r="FT176" i="1"/>
  <c r="FU176" i="1" a="1"/>
  <c r="FU176" i="1" s="1"/>
  <c r="FV176" i="1" a="1"/>
  <c r="FV176" i="1" s="1"/>
  <c r="FW176" i="1" a="1"/>
  <c r="FW176" i="1" s="1"/>
  <c r="FX176" i="1" a="1"/>
  <c r="FX176" i="1" s="1"/>
  <c r="FY176" i="1" a="1"/>
  <c r="FY176" i="1" s="1"/>
  <c r="FZ176" i="1" a="1"/>
  <c r="FZ176" i="1" s="1"/>
  <c r="GA176" i="1" a="1"/>
  <c r="GA176" i="1" s="1"/>
  <c r="GB176" i="1" a="1"/>
  <c r="GB176" i="1" s="1"/>
  <c r="GC176" i="1" a="1"/>
  <c r="GC176" i="1" s="1"/>
  <c r="GD176" i="1" a="1"/>
  <c r="GD176" i="1" s="1"/>
  <c r="GE176" i="1" a="1"/>
  <c r="GE176" i="1"/>
  <c r="GF176" i="1" a="1"/>
  <c r="GF176" i="1" s="1"/>
  <c r="GG176" i="1" a="1"/>
  <c r="GG176" i="1" s="1"/>
  <c r="GH176" i="1" a="1"/>
  <c r="GH176" i="1" s="1"/>
  <c r="GI176" i="1" a="1"/>
  <c r="GI176" i="1" s="1"/>
  <c r="GJ176" i="1" a="1"/>
  <c r="GJ176" i="1"/>
  <c r="GK176" i="1" a="1"/>
  <c r="GK176" i="1" s="1"/>
  <c r="GL176" i="1" a="1"/>
  <c r="GL176" i="1" s="1"/>
  <c r="GM176" i="1" a="1"/>
  <c r="GM176" i="1" s="1"/>
  <c r="GN176" i="1" a="1"/>
  <c r="GN176" i="1" s="1"/>
  <c r="GO176" i="1" a="1"/>
  <c r="GO176" i="1" s="1"/>
  <c r="GP176" i="1" a="1"/>
  <c r="GP176" i="1" s="1"/>
  <c r="GQ176" i="1" a="1"/>
  <c r="GQ176" i="1" s="1"/>
  <c r="GR176" i="1" a="1"/>
  <c r="GR176" i="1" s="1"/>
  <c r="GS176" i="1" a="1"/>
  <c r="GS176" i="1" s="1"/>
  <c r="GT176" i="1" a="1"/>
  <c r="GT176" i="1" s="1"/>
  <c r="GU176" i="1" a="1"/>
  <c r="GU176" i="1"/>
  <c r="GV176" i="1" a="1"/>
  <c r="GV176" i="1" s="1"/>
  <c r="GW176" i="1" a="1"/>
  <c r="GW176" i="1" s="1"/>
  <c r="GX176" i="1" a="1"/>
  <c r="GX176" i="1" s="1"/>
  <c r="GY176" i="1" a="1"/>
  <c r="GY176" i="1" s="1"/>
  <c r="GZ176" i="1" a="1"/>
  <c r="GZ176" i="1"/>
  <c r="HA176" i="1" a="1"/>
  <c r="HA176" i="1" s="1"/>
  <c r="HB176" i="1" a="1"/>
  <c r="HB176" i="1" s="1"/>
  <c r="HC176" i="1" a="1"/>
  <c r="HC176" i="1" s="1"/>
  <c r="HD176" i="1" a="1"/>
  <c r="HD176" i="1" s="1"/>
  <c r="HE176" i="1" a="1"/>
  <c r="HE176" i="1" s="1"/>
  <c r="HF176" i="1" a="1"/>
  <c r="HF176" i="1" s="1"/>
  <c r="HG176" i="1" a="1"/>
  <c r="HG176" i="1" s="1"/>
  <c r="HH176" i="1" a="1"/>
  <c r="HH176" i="1" s="1"/>
  <c r="HI176" i="1" a="1"/>
  <c r="HI176" i="1" s="1"/>
  <c r="HJ176" i="1" a="1"/>
  <c r="HJ176" i="1" s="1"/>
  <c r="HK176" i="1" a="1"/>
  <c r="HK176" i="1"/>
  <c r="HL176" i="1" a="1"/>
  <c r="HL176" i="1" s="1"/>
  <c r="HM176" i="1" a="1"/>
  <c r="HM176" i="1" s="1"/>
  <c r="HN176" i="1" a="1"/>
  <c r="HN176" i="1" s="1"/>
  <c r="HO176" i="1" a="1"/>
  <c r="HO176" i="1" s="1"/>
  <c r="HP176" i="1" a="1"/>
  <c r="HP176" i="1"/>
  <c r="HQ176" i="1" a="1"/>
  <c r="HQ176" i="1" s="1"/>
  <c r="HR176" i="1" a="1"/>
  <c r="HR176" i="1" s="1"/>
  <c r="HS176" i="1" a="1"/>
  <c r="HS176" i="1" s="1"/>
  <c r="D177" i="1" a="1"/>
  <c r="D177" i="1" s="1"/>
  <c r="E177" i="1" a="1"/>
  <c r="E177" i="1" s="1"/>
  <c r="F177" i="1" a="1"/>
  <c r="F177" i="1" s="1"/>
  <c r="G177" i="1" a="1"/>
  <c r="G177" i="1" s="1"/>
  <c r="H177" i="1" a="1"/>
  <c r="H177" i="1" s="1"/>
  <c r="I177" i="1" a="1"/>
  <c r="I177" i="1" s="1"/>
  <c r="J177" i="1" a="1"/>
  <c r="J177" i="1" s="1"/>
  <c r="K177" i="1" a="1"/>
  <c r="K177" i="1"/>
  <c r="L177" i="1" a="1"/>
  <c r="L177" i="1" s="1"/>
  <c r="M177" i="1" a="1"/>
  <c r="M177" i="1" s="1"/>
  <c r="N177" i="1" a="1"/>
  <c r="N177" i="1" s="1"/>
  <c r="O177" i="1" a="1"/>
  <c r="O177" i="1" s="1"/>
  <c r="P177" i="1" a="1"/>
  <c r="P177" i="1"/>
  <c r="Q177" i="1" a="1"/>
  <c r="Q177" i="1" s="1"/>
  <c r="R177" i="1" a="1"/>
  <c r="R177" i="1" s="1"/>
  <c r="S177" i="1" a="1"/>
  <c r="S177" i="1" s="1"/>
  <c r="T177" i="1" a="1"/>
  <c r="T177" i="1" s="1"/>
  <c r="U177" i="1" a="1"/>
  <c r="U177" i="1" s="1"/>
  <c r="V177" i="1" a="1"/>
  <c r="V177" i="1" s="1"/>
  <c r="W177" i="1" a="1"/>
  <c r="W177" i="1" s="1"/>
  <c r="X177" i="1" a="1"/>
  <c r="X177" i="1" s="1"/>
  <c r="Y177" i="1" a="1"/>
  <c r="Y177" i="1" s="1"/>
  <c r="Z177" i="1" a="1"/>
  <c r="Z177" i="1" s="1"/>
  <c r="AA177" i="1" a="1"/>
  <c r="AA177" i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 s="1"/>
  <c r="AN177" i="1" a="1"/>
  <c r="AN177" i="1" s="1"/>
  <c r="AO177" i="1" a="1"/>
  <c r="AO177" i="1" s="1"/>
  <c r="AP177" i="1" a="1"/>
  <c r="AP177" i="1" s="1"/>
  <c r="AQ177" i="1" a="1"/>
  <c r="AQ177" i="1"/>
  <c r="AR177" i="1" a="1"/>
  <c r="AR177" i="1" s="1"/>
  <c r="AS177" i="1" a="1"/>
  <c r="AS177" i="1" s="1"/>
  <c r="AT177" i="1" a="1"/>
  <c r="AT177" i="1" s="1"/>
  <c r="AU177" i="1" a="1"/>
  <c r="AU177" i="1" s="1"/>
  <c r="AV177" i="1" a="1"/>
  <c r="AV177" i="1"/>
  <c r="AW177" i="1" a="1"/>
  <c r="AW177" i="1" s="1"/>
  <c r="AX177" i="1" a="1"/>
  <c r="AX177" i="1" s="1"/>
  <c r="AY177" i="1" a="1"/>
  <c r="AY177" i="1" s="1"/>
  <c r="AZ177" i="1" a="1"/>
  <c r="AZ177" i="1" s="1"/>
  <c r="BA177" i="1" a="1"/>
  <c r="BA177" i="1" s="1"/>
  <c r="BB177" i="1" a="1"/>
  <c r="BB177" i="1" s="1"/>
  <c r="BC177" i="1" a="1"/>
  <c r="BC177" i="1" s="1"/>
  <c r="BD177" i="1" a="1"/>
  <c r="BD177" i="1" s="1"/>
  <c r="BE177" i="1" a="1"/>
  <c r="BE177" i="1" s="1"/>
  <c r="BF177" i="1" a="1"/>
  <c r="BF177" i="1" s="1"/>
  <c r="BG177" i="1" a="1"/>
  <c r="BG177" i="1"/>
  <c r="BH177" i="1" a="1"/>
  <c r="BH177" i="1" s="1"/>
  <c r="BI177" i="1" a="1"/>
  <c r="BI177" i="1" s="1"/>
  <c r="BJ177" i="1" a="1"/>
  <c r="BJ177" i="1" s="1"/>
  <c r="BK177" i="1" a="1"/>
  <c r="BK177" i="1" s="1"/>
  <c r="BL177" i="1" a="1"/>
  <c r="BL177" i="1"/>
  <c r="BM177" i="1" a="1"/>
  <c r="BM177" i="1" s="1"/>
  <c r="BN177" i="1" a="1"/>
  <c r="BN177" i="1" s="1"/>
  <c r="BO177" i="1" a="1"/>
  <c r="BO177" i="1" s="1"/>
  <c r="BP177" i="1" a="1"/>
  <c r="BP177" i="1" s="1"/>
  <c r="BQ177" i="1" a="1"/>
  <c r="BQ177" i="1" s="1"/>
  <c r="BR177" i="1" a="1"/>
  <c r="BR177" i="1" s="1"/>
  <c r="BS177" i="1" a="1"/>
  <c r="BS177" i="1" s="1"/>
  <c r="BT177" i="1" a="1"/>
  <c r="BT177" i="1" s="1"/>
  <c r="BU177" i="1" a="1"/>
  <c r="BU177" i="1" s="1"/>
  <c r="BV177" i="1" a="1"/>
  <c r="BV177" i="1" s="1"/>
  <c r="BW177" i="1" a="1"/>
  <c r="BW177" i="1"/>
  <c r="BX177" i="1" a="1"/>
  <c r="BX177" i="1" s="1"/>
  <c r="BY177" i="1" a="1"/>
  <c r="BY177" i="1" s="1"/>
  <c r="BZ177" i="1" a="1"/>
  <c r="BZ177" i="1" s="1"/>
  <c r="CA177" i="1" a="1"/>
  <c r="CA177" i="1" s="1"/>
  <c r="CB177" i="1" a="1"/>
  <c r="CB177" i="1"/>
  <c r="CC177" i="1" a="1"/>
  <c r="CC177" i="1" s="1"/>
  <c r="CD177" i="1" a="1"/>
  <c r="CD177" i="1" s="1"/>
  <c r="CE177" i="1" a="1"/>
  <c r="CE177" i="1" s="1"/>
  <c r="CF177" i="1" a="1"/>
  <c r="CF177" i="1" s="1"/>
  <c r="CG177" i="1" a="1"/>
  <c r="CG177" i="1" s="1"/>
  <c r="CH177" i="1" a="1"/>
  <c r="CH177" i="1" s="1"/>
  <c r="CI177" i="1" a="1"/>
  <c r="CI177" i="1" s="1"/>
  <c r="CJ177" i="1" a="1"/>
  <c r="CJ177" i="1" s="1"/>
  <c r="CK177" i="1" a="1"/>
  <c r="CK177" i="1" s="1"/>
  <c r="CL177" i="1" a="1"/>
  <c r="CL177" i="1" s="1"/>
  <c r="CM177" i="1" a="1"/>
  <c r="CM177" i="1"/>
  <c r="CN177" i="1" a="1"/>
  <c r="CN177" i="1" s="1"/>
  <c r="CO177" i="1" a="1"/>
  <c r="CO177" i="1" s="1"/>
  <c r="CP177" i="1" a="1"/>
  <c r="CP177" i="1" s="1"/>
  <c r="CQ177" i="1" a="1"/>
  <c r="CQ177" i="1" s="1"/>
  <c r="CR177" i="1" a="1"/>
  <c r="CR177" i="1"/>
  <c r="CS177" i="1" a="1"/>
  <c r="CS177" i="1" s="1"/>
  <c r="CT177" i="1" a="1"/>
  <c r="CT177" i="1" s="1"/>
  <c r="CU177" i="1" a="1"/>
  <c r="CU177" i="1" s="1"/>
  <c r="CV177" i="1" a="1"/>
  <c r="CV177" i="1" s="1"/>
  <c r="CW177" i="1" a="1"/>
  <c r="CW177" i="1" s="1"/>
  <c r="CX177" i="1" a="1"/>
  <c r="CX177" i="1" s="1"/>
  <c r="CY177" i="1" a="1"/>
  <c r="CY177" i="1" s="1"/>
  <c r="CZ177" i="1" a="1"/>
  <c r="CZ177" i="1" s="1"/>
  <c r="DA177" i="1" a="1"/>
  <c r="DA177" i="1" s="1"/>
  <c r="DB177" i="1" a="1"/>
  <c r="DB177" i="1" s="1"/>
  <c r="DC177" i="1" a="1"/>
  <c r="DC177" i="1"/>
  <c r="DD177" i="1" a="1"/>
  <c r="DD177" i="1" s="1"/>
  <c r="DE177" i="1" a="1"/>
  <c r="DE177" i="1" s="1"/>
  <c r="DF177" i="1" a="1"/>
  <c r="DF177" i="1" s="1"/>
  <c r="DG177" i="1" a="1"/>
  <c r="DG177" i="1" s="1"/>
  <c r="DH177" i="1" a="1"/>
  <c r="DH177" i="1"/>
  <c r="DI177" i="1" a="1"/>
  <c r="DI177" i="1" s="1"/>
  <c r="DJ177" i="1" a="1"/>
  <c r="DJ177" i="1" s="1"/>
  <c r="DK177" i="1" a="1"/>
  <c r="DK177" i="1" s="1"/>
  <c r="DL177" i="1" a="1"/>
  <c r="DL177" i="1" s="1"/>
  <c r="DM177" i="1" a="1"/>
  <c r="DM177" i="1" s="1"/>
  <c r="DN177" i="1" a="1"/>
  <c r="DN177" i="1" s="1"/>
  <c r="DO177" i="1" a="1"/>
  <c r="DO177" i="1" s="1"/>
  <c r="DP177" i="1" a="1"/>
  <c r="DP177" i="1" s="1"/>
  <c r="DQ177" i="1" a="1"/>
  <c r="DQ177" i="1" s="1"/>
  <c r="DR177" i="1" a="1"/>
  <c r="DR177" i="1" s="1"/>
  <c r="DS177" i="1" a="1"/>
  <c r="DS177" i="1"/>
  <c r="DT177" i="1" a="1"/>
  <c r="DT177" i="1" s="1"/>
  <c r="DU177" i="1" a="1"/>
  <c r="DU177" i="1" s="1"/>
  <c r="DV177" i="1" a="1"/>
  <c r="DV177" i="1" s="1"/>
  <c r="DW177" i="1" a="1"/>
  <c r="DW177" i="1" s="1"/>
  <c r="DX177" i="1" a="1"/>
  <c r="DX177" i="1"/>
  <c r="DY177" i="1" a="1"/>
  <c r="DY177" i="1" s="1"/>
  <c r="DZ177" i="1" a="1"/>
  <c r="DZ177" i="1" s="1"/>
  <c r="EA177" i="1" a="1"/>
  <c r="EA177" i="1" s="1"/>
  <c r="EB177" i="1" a="1"/>
  <c r="EB177" i="1" s="1"/>
  <c r="EC177" i="1" a="1"/>
  <c r="EC177" i="1" s="1"/>
  <c r="ED177" i="1" a="1"/>
  <c r="ED177" i="1" s="1"/>
  <c r="EE177" i="1" a="1"/>
  <c r="EE177" i="1" s="1"/>
  <c r="EF177" i="1" a="1"/>
  <c r="EF177" i="1" s="1"/>
  <c r="EG177" i="1" a="1"/>
  <c r="EG177" i="1" s="1"/>
  <c r="EH177" i="1" a="1"/>
  <c r="EH177" i="1" s="1"/>
  <c r="EI177" i="1" a="1"/>
  <c r="EI177" i="1"/>
  <c r="EJ177" i="1" a="1"/>
  <c r="EJ177" i="1" s="1"/>
  <c r="EK177" i="1" a="1"/>
  <c r="EK177" i="1" s="1"/>
  <c r="EL177" i="1" a="1"/>
  <c r="EL177" i="1" s="1"/>
  <c r="EM177" i="1" a="1"/>
  <c r="EM177" i="1" s="1"/>
  <c r="EN177" i="1" a="1"/>
  <c r="EN177" i="1"/>
  <c r="EO177" i="1" a="1"/>
  <c r="EO177" i="1" s="1"/>
  <c r="EP177" i="1" a="1"/>
  <c r="EP177" i="1" s="1"/>
  <c r="EQ177" i="1" a="1"/>
  <c r="EQ177" i="1" s="1"/>
  <c r="ER177" i="1" a="1"/>
  <c r="ER177" i="1" s="1"/>
  <c r="ES177" i="1" a="1"/>
  <c r="ES177" i="1" s="1"/>
  <c r="ET177" i="1" a="1"/>
  <c r="ET177" i="1" s="1"/>
  <c r="EU177" i="1" a="1"/>
  <c r="EU177" i="1" s="1"/>
  <c r="EV177" i="1" a="1"/>
  <c r="EV177" i="1" s="1"/>
  <c r="EW177" i="1" a="1"/>
  <c r="EW177" i="1" s="1"/>
  <c r="EX177" i="1" a="1"/>
  <c r="EX177" i="1" s="1"/>
  <c r="EY177" i="1" a="1"/>
  <c r="EY177" i="1"/>
  <c r="EZ177" i="1" a="1"/>
  <c r="EZ177" i="1" s="1"/>
  <c r="FA177" i="1" a="1"/>
  <c r="FA177" i="1" s="1"/>
  <c r="FB177" i="1" a="1"/>
  <c r="FB177" i="1" s="1"/>
  <c r="FC177" i="1" a="1"/>
  <c r="FC177" i="1" s="1"/>
  <c r="FD177" i="1" a="1"/>
  <c r="FD177" i="1"/>
  <c r="FE177" i="1" a="1"/>
  <c r="FE177" i="1" s="1"/>
  <c r="FF177" i="1" a="1"/>
  <c r="FF177" i="1" s="1"/>
  <c r="FG177" i="1" a="1"/>
  <c r="FG177" i="1" s="1"/>
  <c r="FH177" i="1" a="1"/>
  <c r="FH177" i="1" s="1"/>
  <c r="FI177" i="1" a="1"/>
  <c r="FI177" i="1" s="1"/>
  <c r="FJ177" i="1" a="1"/>
  <c r="FJ177" i="1" s="1"/>
  <c r="FK177" i="1" a="1"/>
  <c r="FK177" i="1" s="1"/>
  <c r="FL177" i="1" a="1"/>
  <c r="FL177" i="1" s="1"/>
  <c r="FM177" i="1" a="1"/>
  <c r="FM177" i="1" s="1"/>
  <c r="FN177" i="1" a="1"/>
  <c r="FN177" i="1" s="1"/>
  <c r="FO177" i="1" a="1"/>
  <c r="FO177" i="1"/>
  <c r="FP177" i="1" a="1"/>
  <c r="FP177" i="1" s="1"/>
  <c r="FQ177" i="1" a="1"/>
  <c r="FQ177" i="1" s="1"/>
  <c r="FR177" i="1" a="1"/>
  <c r="FR177" i="1" s="1"/>
  <c r="FS177" i="1" a="1"/>
  <c r="FS177" i="1" s="1"/>
  <c r="FT177" i="1" a="1"/>
  <c r="FT177" i="1"/>
  <c r="FU177" i="1" a="1"/>
  <c r="FU177" i="1" s="1"/>
  <c r="FV177" i="1" a="1"/>
  <c r="FV177" i="1" s="1"/>
  <c r="FW177" i="1" a="1"/>
  <c r="FW177" i="1" s="1"/>
  <c r="FX177" i="1" a="1"/>
  <c r="FX177" i="1" s="1"/>
  <c r="FY177" i="1" a="1"/>
  <c r="FY177" i="1" s="1"/>
  <c r="FZ177" i="1" a="1"/>
  <c r="FZ177" i="1" s="1"/>
  <c r="GA177" i="1" a="1"/>
  <c r="GA177" i="1" s="1"/>
  <c r="GB177" i="1" a="1"/>
  <c r="GB177" i="1" s="1"/>
  <c r="GC177" i="1" a="1"/>
  <c r="GC177" i="1" s="1"/>
  <c r="GD177" i="1" a="1"/>
  <c r="GD177" i="1" s="1"/>
  <c r="GE177" i="1" a="1"/>
  <c r="GE177" i="1"/>
  <c r="GF177" i="1" a="1"/>
  <c r="GF177" i="1" s="1"/>
  <c r="GG177" i="1" a="1"/>
  <c r="GG177" i="1" s="1"/>
  <c r="GH177" i="1" a="1"/>
  <c r="GH177" i="1" s="1"/>
  <c r="GI177" i="1" a="1"/>
  <c r="GI177" i="1" s="1"/>
  <c r="GJ177" i="1" a="1"/>
  <c r="GJ177" i="1"/>
  <c r="GK177" i="1" a="1"/>
  <c r="GK177" i="1" s="1"/>
  <c r="GL177" i="1" a="1"/>
  <c r="GL177" i="1" s="1"/>
  <c r="GM177" i="1" a="1"/>
  <c r="GM177" i="1" s="1"/>
  <c r="GN177" i="1" a="1"/>
  <c r="GN177" i="1" s="1"/>
  <c r="GO177" i="1" a="1"/>
  <c r="GO177" i="1" s="1"/>
  <c r="GP177" i="1" a="1"/>
  <c r="GP177" i="1" s="1"/>
  <c r="GQ177" i="1" a="1"/>
  <c r="GQ177" i="1" s="1"/>
  <c r="GR177" i="1" a="1"/>
  <c r="GR177" i="1" s="1"/>
  <c r="GS177" i="1" a="1"/>
  <c r="GS177" i="1" s="1"/>
  <c r="GT177" i="1" a="1"/>
  <c r="GT177" i="1" s="1"/>
  <c r="GU177" i="1" a="1"/>
  <c r="GU177" i="1"/>
  <c r="GV177" i="1" a="1"/>
  <c r="GV177" i="1" s="1"/>
  <c r="GW177" i="1" a="1"/>
  <c r="GW177" i="1" s="1"/>
  <c r="GX177" i="1" a="1"/>
  <c r="GX177" i="1" s="1"/>
  <c r="GY177" i="1" a="1"/>
  <c r="GY177" i="1" s="1"/>
  <c r="GZ177" i="1" a="1"/>
  <c r="GZ177" i="1"/>
  <c r="HA177" i="1" a="1"/>
  <c r="HA177" i="1" s="1"/>
  <c r="HB177" i="1" a="1"/>
  <c r="HB177" i="1" s="1"/>
  <c r="HC177" i="1" a="1"/>
  <c r="HC177" i="1" s="1"/>
  <c r="HD177" i="1" a="1"/>
  <c r="HD177" i="1" s="1"/>
  <c r="HE177" i="1" a="1"/>
  <c r="HE177" i="1" s="1"/>
  <c r="HF177" i="1" a="1"/>
  <c r="HF177" i="1" s="1"/>
  <c r="HG177" i="1" a="1"/>
  <c r="HG177" i="1" s="1"/>
  <c r="HH177" i="1" a="1"/>
  <c r="HH177" i="1" s="1"/>
  <c r="HI177" i="1" a="1"/>
  <c r="HI177" i="1" s="1"/>
  <c r="HJ177" i="1" a="1"/>
  <c r="HJ177" i="1" s="1"/>
  <c r="HK177" i="1" a="1"/>
  <c r="HK177" i="1"/>
  <c r="HL177" i="1" a="1"/>
  <c r="HL177" i="1" s="1"/>
  <c r="HM177" i="1" a="1"/>
  <c r="HM177" i="1" s="1"/>
  <c r="HN177" i="1" a="1"/>
  <c r="HN177" i="1" s="1"/>
  <c r="HO177" i="1" a="1"/>
  <c r="HO177" i="1" s="1"/>
  <c r="HP177" i="1" a="1"/>
  <c r="HP177" i="1"/>
  <c r="HQ177" i="1" a="1"/>
  <c r="HQ177" i="1" s="1"/>
  <c r="HR177" i="1" a="1"/>
  <c r="HR177" i="1" s="1"/>
  <c r="HS177" i="1" a="1"/>
  <c r="HS177" i="1" s="1"/>
  <c r="D178" i="1" a="1"/>
  <c r="D178" i="1" s="1"/>
  <c r="E178" i="1" a="1"/>
  <c r="E178" i="1" s="1"/>
  <c r="F178" i="1" a="1"/>
  <c r="F178" i="1" s="1"/>
  <c r="G178" i="1" a="1"/>
  <c r="G178" i="1" s="1"/>
  <c r="H178" i="1" a="1"/>
  <c r="H178" i="1" s="1"/>
  <c r="I178" i="1" a="1"/>
  <c r="I178" i="1" s="1"/>
  <c r="J178" i="1" a="1"/>
  <c r="J178" i="1" s="1"/>
  <c r="K178" i="1" a="1"/>
  <c r="K178" i="1"/>
  <c r="L178" i="1" a="1"/>
  <c r="L178" i="1" s="1"/>
  <c r="M178" i="1" a="1"/>
  <c r="M178" i="1" s="1"/>
  <c r="N178" i="1" a="1"/>
  <c r="N178" i="1" s="1"/>
  <c r="O178" i="1" a="1"/>
  <c r="O178" i="1" s="1"/>
  <c r="P178" i="1" a="1"/>
  <c r="P178" i="1"/>
  <c r="Q178" i="1" a="1"/>
  <c r="Q178" i="1" s="1"/>
  <c r="R178" i="1" a="1"/>
  <c r="R178" i="1" s="1"/>
  <c r="S178" i="1" a="1"/>
  <c r="S178" i="1" s="1"/>
  <c r="T178" i="1" a="1"/>
  <c r="T178" i="1" s="1"/>
  <c r="U178" i="1" a="1"/>
  <c r="U178" i="1" s="1"/>
  <c r="V178" i="1" a="1"/>
  <c r="V178" i="1" s="1"/>
  <c r="W178" i="1" a="1"/>
  <c r="W178" i="1" s="1"/>
  <c r="X178" i="1" a="1"/>
  <c r="X178" i="1" s="1"/>
  <c r="Y178" i="1" a="1"/>
  <c r="Y178" i="1" s="1"/>
  <c r="Z178" i="1" a="1"/>
  <c r="Z178" i="1" s="1"/>
  <c r="AA178" i="1" a="1"/>
  <c r="AA178" i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AP178" i="1" a="1"/>
  <c r="AP178" i="1" s="1"/>
  <c r="AQ178" i="1" a="1"/>
  <c r="AQ178" i="1"/>
  <c r="AR178" i="1" a="1"/>
  <c r="AR178" i="1" s="1"/>
  <c r="AS178" i="1" a="1"/>
  <c r="AS178" i="1" s="1"/>
  <c r="AT178" i="1" a="1"/>
  <c r="AT178" i="1" s="1"/>
  <c r="AU178" i="1" a="1"/>
  <c r="AU178" i="1" s="1"/>
  <c r="AV178" i="1" a="1"/>
  <c r="AV178" i="1"/>
  <c r="AW178" i="1" a="1"/>
  <c r="AW178" i="1" s="1"/>
  <c r="AX178" i="1" a="1"/>
  <c r="AX178" i="1" s="1"/>
  <c r="AY178" i="1" a="1"/>
  <c r="AY178" i="1" s="1"/>
  <c r="AZ178" i="1" a="1"/>
  <c r="AZ178" i="1" s="1"/>
  <c r="BA178" i="1" a="1"/>
  <c r="BA178" i="1" s="1"/>
  <c r="BB178" i="1" a="1"/>
  <c r="BB178" i="1" s="1"/>
  <c r="BC178" i="1" a="1"/>
  <c r="BC178" i="1" s="1"/>
  <c r="BD178" i="1" a="1"/>
  <c r="BD178" i="1" s="1"/>
  <c r="BE178" i="1" a="1"/>
  <c r="BE178" i="1" s="1"/>
  <c r="BF178" i="1" a="1"/>
  <c r="BF178" i="1" s="1"/>
  <c r="BG178" i="1" a="1"/>
  <c r="BG178" i="1"/>
  <c r="BH178" i="1" a="1"/>
  <c r="BH178" i="1" s="1"/>
  <c r="BI178" i="1" a="1"/>
  <c r="BI178" i="1" s="1"/>
  <c r="BJ178" i="1" a="1"/>
  <c r="BJ178" i="1" s="1"/>
  <c r="BK178" i="1" a="1"/>
  <c r="BK178" i="1" s="1"/>
  <c r="BL178" i="1" a="1"/>
  <c r="BL178" i="1"/>
  <c r="BM178" i="1" a="1"/>
  <c r="BM178" i="1" s="1"/>
  <c r="BN178" i="1" a="1"/>
  <c r="BN178" i="1" s="1"/>
  <c r="BO178" i="1" a="1"/>
  <c r="BO178" i="1" s="1"/>
  <c r="BP178" i="1" a="1"/>
  <c r="BP178" i="1" s="1"/>
  <c r="BQ178" i="1" a="1"/>
  <c r="BQ178" i="1" s="1"/>
  <c r="BR178" i="1" a="1"/>
  <c r="BR178" i="1" s="1"/>
  <c r="BS178" i="1" a="1"/>
  <c r="BS178" i="1" s="1"/>
  <c r="BT178" i="1" a="1"/>
  <c r="BT178" i="1" s="1"/>
  <c r="BU178" i="1" a="1"/>
  <c r="BU178" i="1" s="1"/>
  <c r="BV178" i="1" a="1"/>
  <c r="BV178" i="1" s="1"/>
  <c r="BW178" i="1" a="1"/>
  <c r="BW178" i="1"/>
  <c r="BX178" i="1" a="1"/>
  <c r="BX178" i="1" s="1"/>
  <c r="BY178" i="1" a="1"/>
  <c r="BY178" i="1" s="1"/>
  <c r="BZ178" i="1" a="1"/>
  <c r="BZ178" i="1" s="1"/>
  <c r="CA178" i="1" a="1"/>
  <c r="CA178" i="1" s="1"/>
  <c r="CB178" i="1" a="1"/>
  <c r="CB178" i="1"/>
  <c r="CC178" i="1" a="1"/>
  <c r="CC178" i="1" s="1"/>
  <c r="CD178" i="1" a="1"/>
  <c r="CD178" i="1" s="1"/>
  <c r="CE178" i="1" a="1"/>
  <c r="CE178" i="1" s="1"/>
  <c r="CF178" i="1" a="1"/>
  <c r="CF178" i="1" s="1"/>
  <c r="CG178" i="1" a="1"/>
  <c r="CG178" i="1" s="1"/>
  <c r="CH178" i="1" a="1"/>
  <c r="CH178" i="1" s="1"/>
  <c r="CI178" i="1" a="1"/>
  <c r="CI178" i="1" s="1"/>
  <c r="CJ178" i="1" a="1"/>
  <c r="CJ178" i="1" s="1"/>
  <c r="CK178" i="1" a="1"/>
  <c r="CK178" i="1" s="1"/>
  <c r="CL178" i="1" a="1"/>
  <c r="CL178" i="1" s="1"/>
  <c r="CM178" i="1" a="1"/>
  <c r="CM178" i="1"/>
  <c r="CN178" i="1" a="1"/>
  <c r="CN178" i="1" s="1"/>
  <c r="CO178" i="1" a="1"/>
  <c r="CO178" i="1" s="1"/>
  <c r="CP178" i="1" a="1"/>
  <c r="CP178" i="1" s="1"/>
  <c r="CQ178" i="1" a="1"/>
  <c r="CQ178" i="1" s="1"/>
  <c r="CR178" i="1" a="1"/>
  <c r="CR178" i="1"/>
  <c r="CS178" i="1" a="1"/>
  <c r="CS178" i="1" s="1"/>
  <c r="CT178" i="1" a="1"/>
  <c r="CT178" i="1" s="1"/>
  <c r="CU178" i="1" a="1"/>
  <c r="CU178" i="1" s="1"/>
  <c r="CV178" i="1" a="1"/>
  <c r="CV178" i="1" s="1"/>
  <c r="CW178" i="1" a="1"/>
  <c r="CW178" i="1" s="1"/>
  <c r="CX178" i="1" a="1"/>
  <c r="CX178" i="1" s="1"/>
  <c r="CY178" i="1" a="1"/>
  <c r="CY178" i="1" s="1"/>
  <c r="CZ178" i="1" a="1"/>
  <c r="CZ178" i="1" s="1"/>
  <c r="DA178" i="1" a="1"/>
  <c r="DA178" i="1" s="1"/>
  <c r="DB178" i="1" a="1"/>
  <c r="DB178" i="1" s="1"/>
  <c r="DC178" i="1" a="1"/>
  <c r="DC178" i="1"/>
  <c r="DD178" i="1" a="1"/>
  <c r="DD178" i="1" s="1"/>
  <c r="DE178" i="1" a="1"/>
  <c r="DE178" i="1" s="1"/>
  <c r="DF178" i="1" a="1"/>
  <c r="DF178" i="1" s="1"/>
  <c r="DG178" i="1" a="1"/>
  <c r="DG178" i="1" s="1"/>
  <c r="DH178" i="1" a="1"/>
  <c r="DH178" i="1"/>
  <c r="DI178" i="1" a="1"/>
  <c r="DI178" i="1" s="1"/>
  <c r="DJ178" i="1" a="1"/>
  <c r="DJ178" i="1" s="1"/>
  <c r="DK178" i="1" a="1"/>
  <c r="DK178" i="1" s="1"/>
  <c r="DL178" i="1" a="1"/>
  <c r="DL178" i="1" s="1"/>
  <c r="DM178" i="1" a="1"/>
  <c r="DM178" i="1" s="1"/>
  <c r="DN178" i="1" a="1"/>
  <c r="DN178" i="1" s="1"/>
  <c r="DO178" i="1" a="1"/>
  <c r="DO178" i="1" s="1"/>
  <c r="DP178" i="1" a="1"/>
  <c r="DP178" i="1" s="1"/>
  <c r="DQ178" i="1" a="1"/>
  <c r="DQ178" i="1" s="1"/>
  <c r="DR178" i="1" a="1"/>
  <c r="DR178" i="1" s="1"/>
  <c r="DS178" i="1" a="1"/>
  <c r="DS178" i="1"/>
  <c r="DT178" i="1" a="1"/>
  <c r="DT178" i="1" s="1"/>
  <c r="DU178" i="1" a="1"/>
  <c r="DU178" i="1" s="1"/>
  <c r="DV178" i="1" a="1"/>
  <c r="DV178" i="1" s="1"/>
  <c r="DW178" i="1" a="1"/>
  <c r="DW178" i="1" s="1"/>
  <c r="DX178" i="1" a="1"/>
  <c r="DX178" i="1"/>
  <c r="DY178" i="1" a="1"/>
  <c r="DY178" i="1" s="1"/>
  <c r="DZ178" i="1" a="1"/>
  <c r="DZ178" i="1" s="1"/>
  <c r="EA178" i="1" a="1"/>
  <c r="EA178" i="1" s="1"/>
  <c r="EB178" i="1" a="1"/>
  <c r="EB178" i="1" s="1"/>
  <c r="EC178" i="1" a="1"/>
  <c r="EC178" i="1" s="1"/>
  <c r="ED178" i="1" a="1"/>
  <c r="ED178" i="1" s="1"/>
  <c r="EE178" i="1" a="1"/>
  <c r="EE178" i="1" s="1"/>
  <c r="EF178" i="1" a="1"/>
  <c r="EF178" i="1" s="1"/>
  <c r="EG178" i="1" a="1"/>
  <c r="EG178" i="1" s="1"/>
  <c r="EH178" i="1" a="1"/>
  <c r="EH178" i="1" s="1"/>
  <c r="EI178" i="1" a="1"/>
  <c r="EI178" i="1"/>
  <c r="EJ178" i="1" a="1"/>
  <c r="EJ178" i="1" s="1"/>
  <c r="EK178" i="1" a="1"/>
  <c r="EK178" i="1" s="1"/>
  <c r="EL178" i="1" a="1"/>
  <c r="EL178" i="1" s="1"/>
  <c r="EM178" i="1" a="1"/>
  <c r="EM178" i="1" s="1"/>
  <c r="EN178" i="1" a="1"/>
  <c r="EN178" i="1"/>
  <c r="EO178" i="1" a="1"/>
  <c r="EO178" i="1" s="1"/>
  <c r="EP178" i="1" a="1"/>
  <c r="EP178" i="1" s="1"/>
  <c r="EQ178" i="1" a="1"/>
  <c r="EQ178" i="1" s="1"/>
  <c r="ER178" i="1" a="1"/>
  <c r="ER178" i="1" s="1"/>
  <c r="ES178" i="1" a="1"/>
  <c r="ES178" i="1" s="1"/>
  <c r="ET178" i="1" a="1"/>
  <c r="ET178" i="1" s="1"/>
  <c r="EU178" i="1" a="1"/>
  <c r="EU178" i="1" s="1"/>
  <c r="EV178" i="1" a="1"/>
  <c r="EV178" i="1" s="1"/>
  <c r="EW178" i="1" a="1"/>
  <c r="EW178" i="1" s="1"/>
  <c r="EX178" i="1" a="1"/>
  <c r="EX178" i="1" s="1"/>
  <c r="EY178" i="1" a="1"/>
  <c r="EY178" i="1"/>
  <c r="EZ178" i="1" a="1"/>
  <c r="EZ178" i="1" s="1"/>
  <c r="FA178" i="1" a="1"/>
  <c r="FA178" i="1" s="1"/>
  <c r="FB178" i="1" a="1"/>
  <c r="FB178" i="1" s="1"/>
  <c r="FC178" i="1" a="1"/>
  <c r="FC178" i="1" s="1"/>
  <c r="FD178" i="1" a="1"/>
  <c r="FD178" i="1"/>
  <c r="FE178" i="1" a="1"/>
  <c r="FE178" i="1" s="1"/>
  <c r="FF178" i="1" a="1"/>
  <c r="FF178" i="1" s="1"/>
  <c r="FG178" i="1" a="1"/>
  <c r="FG178" i="1" s="1"/>
  <c r="FH178" i="1" a="1"/>
  <c r="FH178" i="1" s="1"/>
  <c r="FI178" i="1" a="1"/>
  <c r="FI178" i="1" s="1"/>
  <c r="FJ178" i="1" a="1"/>
  <c r="FJ178" i="1" s="1"/>
  <c r="FK178" i="1" a="1"/>
  <c r="FK178" i="1" s="1"/>
  <c r="FL178" i="1" a="1"/>
  <c r="FL178" i="1" s="1"/>
  <c r="FM178" i="1" a="1"/>
  <c r="FM178" i="1" s="1"/>
  <c r="FN178" i="1" a="1"/>
  <c r="FN178" i="1" s="1"/>
  <c r="FO178" i="1" a="1"/>
  <c r="FO178" i="1"/>
  <c r="FP178" i="1" a="1"/>
  <c r="FP178" i="1" s="1"/>
  <c r="FQ178" i="1" a="1"/>
  <c r="FQ178" i="1" s="1"/>
  <c r="FR178" i="1" a="1"/>
  <c r="FR178" i="1" s="1"/>
  <c r="FS178" i="1" a="1"/>
  <c r="FS178" i="1" s="1"/>
  <c r="FT178" i="1" a="1"/>
  <c r="FT178" i="1"/>
  <c r="FU178" i="1" a="1"/>
  <c r="FU178" i="1" s="1"/>
  <c r="FV178" i="1" a="1"/>
  <c r="FV178" i="1" s="1"/>
  <c r="FW178" i="1" a="1"/>
  <c r="FW178" i="1" s="1"/>
  <c r="FX178" i="1" a="1"/>
  <c r="FX178" i="1" s="1"/>
  <c r="FY178" i="1" a="1"/>
  <c r="FY178" i="1" s="1"/>
  <c r="FZ178" i="1" a="1"/>
  <c r="FZ178" i="1" s="1"/>
  <c r="GA178" i="1" a="1"/>
  <c r="GA178" i="1" s="1"/>
  <c r="GB178" i="1" a="1"/>
  <c r="GB178" i="1" s="1"/>
  <c r="GC178" i="1" a="1"/>
  <c r="GC178" i="1" s="1"/>
  <c r="GD178" i="1" a="1"/>
  <c r="GD178" i="1" s="1"/>
  <c r="GE178" i="1" a="1"/>
  <c r="GE178" i="1"/>
  <c r="GF178" i="1" a="1"/>
  <c r="GF178" i="1" s="1"/>
  <c r="GG178" i="1" a="1"/>
  <c r="GG178" i="1" s="1"/>
  <c r="GH178" i="1" a="1"/>
  <c r="GH178" i="1" s="1"/>
  <c r="GI178" i="1" a="1"/>
  <c r="GI178" i="1" s="1"/>
  <c r="GJ178" i="1" a="1"/>
  <c r="GJ178" i="1"/>
  <c r="GK178" i="1" a="1"/>
  <c r="GK178" i="1" s="1"/>
  <c r="GL178" i="1" a="1"/>
  <c r="GL178" i="1" s="1"/>
  <c r="GM178" i="1" a="1"/>
  <c r="GM178" i="1" s="1"/>
  <c r="GN178" i="1" a="1"/>
  <c r="GN178" i="1" s="1"/>
  <c r="GO178" i="1" a="1"/>
  <c r="GO178" i="1" s="1"/>
  <c r="GP178" i="1" a="1"/>
  <c r="GP178" i="1" s="1"/>
  <c r="GQ178" i="1" a="1"/>
  <c r="GQ178" i="1" s="1"/>
  <c r="GR178" i="1" a="1"/>
  <c r="GR178" i="1" s="1"/>
  <c r="GS178" i="1" a="1"/>
  <c r="GS178" i="1" s="1"/>
  <c r="GT178" i="1" a="1"/>
  <c r="GT178" i="1" s="1"/>
  <c r="GU178" i="1" a="1"/>
  <c r="GU178" i="1"/>
  <c r="GV178" i="1" a="1"/>
  <c r="GV178" i="1" s="1"/>
  <c r="GW178" i="1" a="1"/>
  <c r="GW178" i="1" s="1"/>
  <c r="GX178" i="1" a="1"/>
  <c r="GX178" i="1" s="1"/>
  <c r="GY178" i="1" a="1"/>
  <c r="GY178" i="1" s="1"/>
  <c r="GZ178" i="1" a="1"/>
  <c r="GZ178" i="1"/>
  <c r="HA178" i="1" a="1"/>
  <c r="HA178" i="1" s="1"/>
  <c r="HB178" i="1" a="1"/>
  <c r="HB178" i="1" s="1"/>
  <c r="HC178" i="1" a="1"/>
  <c r="HC178" i="1" s="1"/>
  <c r="HD178" i="1" a="1"/>
  <c r="HD178" i="1" s="1"/>
  <c r="HE178" i="1" a="1"/>
  <c r="HE178" i="1" s="1"/>
  <c r="HF178" i="1" a="1"/>
  <c r="HF178" i="1" s="1"/>
  <c r="HG178" i="1" a="1"/>
  <c r="HG178" i="1" s="1"/>
  <c r="HH178" i="1" a="1"/>
  <c r="HH178" i="1" s="1"/>
  <c r="HI178" i="1" a="1"/>
  <c r="HI178" i="1" s="1"/>
  <c r="HJ178" i="1" a="1"/>
  <c r="HJ178" i="1" s="1"/>
  <c r="HK178" i="1" a="1"/>
  <c r="HK178" i="1"/>
  <c r="HL178" i="1" a="1"/>
  <c r="HL178" i="1" s="1"/>
  <c r="HM178" i="1" a="1"/>
  <c r="HM178" i="1" s="1"/>
  <c r="HN178" i="1" a="1"/>
  <c r="HN178" i="1" s="1"/>
  <c r="HO178" i="1" a="1"/>
  <c r="HO178" i="1" s="1"/>
  <c r="HP178" i="1" a="1"/>
  <c r="HP178" i="1"/>
  <c r="HQ178" i="1" a="1"/>
  <c r="HQ178" i="1" s="1"/>
  <c r="HR178" i="1" a="1"/>
  <c r="HR178" i="1" s="1"/>
  <c r="HS178" i="1" a="1"/>
  <c r="HS178" i="1" s="1"/>
  <c r="D179" i="1" a="1"/>
  <c r="D179" i="1" s="1"/>
  <c r="E179" i="1" a="1"/>
  <c r="E179" i="1" s="1"/>
  <c r="F179" i="1" a="1"/>
  <c r="F179" i="1" s="1"/>
  <c r="G179" i="1" a="1"/>
  <c r="G179" i="1" s="1"/>
  <c r="H179" i="1" a="1"/>
  <c r="H179" i="1" s="1"/>
  <c r="I179" i="1" a="1"/>
  <c r="I179" i="1" s="1"/>
  <c r="J179" i="1" a="1"/>
  <c r="J179" i="1" s="1"/>
  <c r="K179" i="1" a="1"/>
  <c r="K179" i="1"/>
  <c r="L179" i="1" a="1"/>
  <c r="L179" i="1" s="1"/>
  <c r="M179" i="1" a="1"/>
  <c r="M179" i="1" s="1"/>
  <c r="N179" i="1" a="1"/>
  <c r="N179" i="1" s="1"/>
  <c r="O179" i="1" a="1"/>
  <c r="O179" i="1" s="1"/>
  <c r="P179" i="1" a="1"/>
  <c r="P179" i="1"/>
  <c r="Q179" i="1" a="1"/>
  <c r="Q179" i="1" s="1"/>
  <c r="R179" i="1" a="1"/>
  <c r="R179" i="1" s="1"/>
  <c r="S179" i="1" a="1"/>
  <c r="S179" i="1" s="1"/>
  <c r="T179" i="1" a="1"/>
  <c r="T179" i="1" s="1"/>
  <c r="U179" i="1" a="1"/>
  <c r="U179" i="1" s="1"/>
  <c r="V179" i="1" a="1"/>
  <c r="V179" i="1" s="1"/>
  <c r="W179" i="1" a="1"/>
  <c r="W179" i="1" s="1"/>
  <c r="X179" i="1" a="1"/>
  <c r="X179" i="1" s="1"/>
  <c r="Y179" i="1" a="1"/>
  <c r="Y179" i="1" s="1"/>
  <c r="Z179" i="1" a="1"/>
  <c r="Z179" i="1" s="1"/>
  <c r="AA179" i="1" a="1"/>
  <c r="AA179" i="1"/>
  <c r="AB179" i="1" a="1"/>
  <c r="AB179" i="1" s="1"/>
  <c r="AC179" i="1" a="1"/>
  <c r="AC179" i="1" s="1"/>
  <c r="AD179" i="1" a="1"/>
  <c r="AD179" i="1" s="1"/>
  <c r="AE179" i="1" a="1"/>
  <c r="AE179" i="1" s="1"/>
  <c r="AF179" i="1" a="1"/>
  <c r="AF179" i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 s="1"/>
  <c r="AL179" i="1" a="1"/>
  <c r="AL179" i="1" s="1"/>
  <c r="AM179" i="1" a="1"/>
  <c r="AM179" i="1" s="1"/>
  <c r="AN179" i="1" a="1"/>
  <c r="AN179" i="1" s="1"/>
  <c r="AO179" i="1" a="1"/>
  <c r="AO179" i="1" s="1"/>
  <c r="AP179" i="1" a="1"/>
  <c r="AP179" i="1" s="1"/>
  <c r="AQ179" i="1" a="1"/>
  <c r="AQ179" i="1"/>
  <c r="AR179" i="1" a="1"/>
  <c r="AR179" i="1" s="1"/>
  <c r="AS179" i="1" a="1"/>
  <c r="AS179" i="1" s="1"/>
  <c r="AT179" i="1" a="1"/>
  <c r="AT179" i="1" s="1"/>
  <c r="AU179" i="1" a="1"/>
  <c r="AU179" i="1" s="1"/>
  <c r="AV179" i="1" a="1"/>
  <c r="AV179" i="1"/>
  <c r="AW179" i="1" a="1"/>
  <c r="AW179" i="1" s="1"/>
  <c r="AX179" i="1" a="1"/>
  <c r="AX179" i="1" s="1"/>
  <c r="AY179" i="1" a="1"/>
  <c r="AY179" i="1" s="1"/>
  <c r="AZ179" i="1" a="1"/>
  <c r="AZ179" i="1" s="1"/>
  <c r="BA179" i="1" a="1"/>
  <c r="BA179" i="1" s="1"/>
  <c r="BB179" i="1" a="1"/>
  <c r="BB179" i="1" s="1"/>
  <c r="BC179" i="1" a="1"/>
  <c r="BC179" i="1" s="1"/>
  <c r="BD179" i="1" a="1"/>
  <c r="BD179" i="1" s="1"/>
  <c r="BE179" i="1" a="1"/>
  <c r="BE179" i="1" s="1"/>
  <c r="BF179" i="1" a="1"/>
  <c r="BF179" i="1" s="1"/>
  <c r="BG179" i="1" a="1"/>
  <c r="BG179" i="1"/>
  <c r="BH179" i="1" a="1"/>
  <c r="BH179" i="1" s="1"/>
  <c r="BI179" i="1" a="1"/>
  <c r="BI179" i="1" s="1"/>
  <c r="BJ179" i="1" a="1"/>
  <c r="BJ179" i="1" s="1"/>
  <c r="BK179" i="1" a="1"/>
  <c r="BK179" i="1" s="1"/>
  <c r="BL179" i="1" a="1"/>
  <c r="BL179" i="1"/>
  <c r="BM179" i="1" a="1"/>
  <c r="BM179" i="1" s="1"/>
  <c r="BN179" i="1" a="1"/>
  <c r="BN179" i="1" s="1"/>
  <c r="BO179" i="1" a="1"/>
  <c r="BO179" i="1" s="1"/>
  <c r="BP179" i="1" a="1"/>
  <c r="BP179" i="1" s="1"/>
  <c r="BQ179" i="1" a="1"/>
  <c r="BQ179" i="1" s="1"/>
  <c r="BR179" i="1" a="1"/>
  <c r="BR179" i="1" s="1"/>
  <c r="BS179" i="1" a="1"/>
  <c r="BS179" i="1" s="1"/>
  <c r="BT179" i="1" a="1"/>
  <c r="BT179" i="1" s="1"/>
  <c r="BU179" i="1" a="1"/>
  <c r="BU179" i="1" s="1"/>
  <c r="BV179" i="1" a="1"/>
  <c r="BV179" i="1" s="1"/>
  <c r="BW179" i="1" a="1"/>
  <c r="BW179" i="1"/>
  <c r="BX179" i="1" a="1"/>
  <c r="BX179" i="1" s="1"/>
  <c r="BY179" i="1" a="1"/>
  <c r="BY179" i="1" s="1"/>
  <c r="BZ179" i="1" a="1"/>
  <c r="BZ179" i="1" s="1"/>
  <c r="CA179" i="1" a="1"/>
  <c r="CA179" i="1" s="1"/>
  <c r="CB179" i="1" a="1"/>
  <c r="CB179" i="1"/>
  <c r="CC179" i="1" a="1"/>
  <c r="CC179" i="1" s="1"/>
  <c r="CD179" i="1" a="1"/>
  <c r="CD179" i="1" s="1"/>
  <c r="CE179" i="1" a="1"/>
  <c r="CE179" i="1" s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/>
  <c r="CS179" i="1" a="1"/>
  <c r="CS179" i="1" s="1"/>
  <c r="CT179" i="1" a="1"/>
  <c r="CT179" i="1" s="1"/>
  <c r="CU179" i="1" a="1"/>
  <c r="CU179" i="1" s="1"/>
  <c r="CV179" i="1" a="1"/>
  <c r="CV179" i="1" s="1"/>
  <c r="CW179" i="1" a="1"/>
  <c r="CW179" i="1" s="1"/>
  <c r="CX179" i="1" a="1"/>
  <c r="CX179" i="1" s="1"/>
  <c r="CY179" i="1" a="1"/>
  <c r="CY179" i="1" s="1"/>
  <c r="CZ179" i="1" a="1"/>
  <c r="CZ179" i="1" s="1"/>
  <c r="DA179" i="1" a="1"/>
  <c r="DA179" i="1" s="1"/>
  <c r="DB179" i="1" a="1"/>
  <c r="DB179" i="1" s="1"/>
  <c r="DC179" i="1" a="1"/>
  <c r="DC179" i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/>
  <c r="DI179" i="1" a="1"/>
  <c r="DI179" i="1" s="1"/>
  <c r="DJ179" i="1" a="1"/>
  <c r="DJ179" i="1" s="1"/>
  <c r="DK179" i="1" a="1"/>
  <c r="DK179" i="1" s="1"/>
  <c r="DL179" i="1" a="1"/>
  <c r="DL179" i="1" s="1"/>
  <c r="DM179" i="1" a="1"/>
  <c r="DM179" i="1" s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/>
  <c r="DT179" i="1" a="1"/>
  <c r="DT179" i="1" s="1"/>
  <c r="DU179" i="1" a="1"/>
  <c r="DU179" i="1" s="1"/>
  <c r="DV179" i="1" a="1"/>
  <c r="DV179" i="1" s="1"/>
  <c r="DW179" i="1" a="1"/>
  <c r="DW179" i="1" s="1"/>
  <c r="DX179" i="1" a="1"/>
  <c r="DX179" i="1"/>
  <c r="DY179" i="1" a="1"/>
  <c r="DY179" i="1" s="1"/>
  <c r="DZ179" i="1" a="1"/>
  <c r="DZ179" i="1" s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EF179" i="1" a="1"/>
  <c r="EF179" i="1" s="1"/>
  <c r="EG179" i="1" a="1"/>
  <c r="EG179" i="1" s="1"/>
  <c r="EH179" i="1" a="1"/>
  <c r="EH179" i="1" s="1"/>
  <c r="EI179" i="1" a="1"/>
  <c r="EI179" i="1"/>
  <c r="EJ179" i="1" a="1"/>
  <c r="EJ179" i="1" s="1"/>
  <c r="EK179" i="1" a="1"/>
  <c r="EK179" i="1" s="1"/>
  <c r="EL179" i="1" a="1"/>
  <c r="EL179" i="1" s="1"/>
  <c r="EM179" i="1" a="1"/>
  <c r="EM179" i="1" s="1"/>
  <c r="EN179" i="1" a="1"/>
  <c r="EN179" i="1"/>
  <c r="EO179" i="1" a="1"/>
  <c r="EO179" i="1" s="1"/>
  <c r="EP179" i="1" a="1"/>
  <c r="EP179" i="1" s="1"/>
  <c r="EQ179" i="1" a="1"/>
  <c r="EQ179" i="1" s="1"/>
  <c r="ER179" i="1" a="1"/>
  <c r="ER179" i="1" s="1"/>
  <c r="ES179" i="1" a="1"/>
  <c r="ES179" i="1" s="1"/>
  <c r="ET179" i="1" a="1"/>
  <c r="ET179" i="1" s="1"/>
  <c r="EU179" i="1" a="1"/>
  <c r="EU179" i="1" s="1"/>
  <c r="EV179" i="1" a="1"/>
  <c r="EV179" i="1" s="1"/>
  <c r="EW179" i="1" a="1"/>
  <c r="EW179" i="1" s="1"/>
  <c r="EX179" i="1" a="1"/>
  <c r="EX179" i="1" s="1"/>
  <c r="EY179" i="1" a="1"/>
  <c r="EY179" i="1"/>
  <c r="EZ179" i="1" a="1"/>
  <c r="EZ179" i="1" s="1"/>
  <c r="FA179" i="1" a="1"/>
  <c r="FA179" i="1" s="1"/>
  <c r="FB179" i="1" a="1"/>
  <c r="FB179" i="1" s="1"/>
  <c r="FC179" i="1" a="1"/>
  <c r="FC179" i="1" s="1"/>
  <c r="FD179" i="1" a="1"/>
  <c r="FD179" i="1"/>
  <c r="FE179" i="1" a="1"/>
  <c r="FE179" i="1" s="1"/>
  <c r="FF179" i="1" a="1"/>
  <c r="FF179" i="1" s="1"/>
  <c r="FG179" i="1" a="1"/>
  <c r="FG179" i="1" s="1"/>
  <c r="FH179" i="1" a="1"/>
  <c r="FH179" i="1" s="1"/>
  <c r="FI179" i="1" a="1"/>
  <c r="FI179" i="1" s="1"/>
  <c r="FJ179" i="1" a="1"/>
  <c r="FJ179" i="1" s="1"/>
  <c r="FK179" i="1" a="1"/>
  <c r="FK179" i="1" s="1"/>
  <c r="FL179" i="1" a="1"/>
  <c r="FL179" i="1" s="1"/>
  <c r="FM179" i="1" a="1"/>
  <c r="FM179" i="1" s="1"/>
  <c r="FN179" i="1" a="1"/>
  <c r="FN179" i="1" s="1"/>
  <c r="FO179" i="1" a="1"/>
  <c r="FO179" i="1"/>
  <c r="FP179" i="1" a="1"/>
  <c r="FP179" i="1" s="1"/>
  <c r="FQ179" i="1" a="1"/>
  <c r="FQ179" i="1" s="1"/>
  <c r="FR179" i="1" a="1"/>
  <c r="FR179" i="1" s="1"/>
  <c r="FS179" i="1" a="1"/>
  <c r="FS179" i="1" s="1"/>
  <c r="FT179" i="1" a="1"/>
  <c r="FT179" i="1"/>
  <c r="FU179" i="1" a="1"/>
  <c r="FU179" i="1" s="1"/>
  <c r="FV179" i="1" a="1"/>
  <c r="FV179" i="1" s="1"/>
  <c r="FW179" i="1" a="1"/>
  <c r="FW179" i="1" s="1"/>
  <c r="FX179" i="1" a="1"/>
  <c r="FX179" i="1" s="1"/>
  <c r="FY179" i="1" a="1"/>
  <c r="FY179" i="1" s="1"/>
  <c r="FZ179" i="1" a="1"/>
  <c r="FZ179" i="1" s="1"/>
  <c r="GA179" i="1" a="1"/>
  <c r="GA179" i="1" s="1"/>
  <c r="GB179" i="1" a="1"/>
  <c r="GB179" i="1" s="1"/>
  <c r="GC179" i="1" a="1"/>
  <c r="GC179" i="1" s="1"/>
  <c r="GD179" i="1" a="1"/>
  <c r="GD179" i="1" s="1"/>
  <c r="GE179" i="1" a="1"/>
  <c r="GE179" i="1"/>
  <c r="GF179" i="1" a="1"/>
  <c r="GF179" i="1" s="1"/>
  <c r="GG179" i="1" a="1"/>
  <c r="GG179" i="1" s="1"/>
  <c r="GH179" i="1" a="1"/>
  <c r="GH179" i="1" s="1"/>
  <c r="GI179" i="1" a="1"/>
  <c r="GI179" i="1" s="1"/>
  <c r="GJ179" i="1" a="1"/>
  <c r="GJ179" i="1"/>
  <c r="GK179" i="1" a="1"/>
  <c r="GK179" i="1" s="1"/>
  <c r="GL179" i="1" a="1"/>
  <c r="GL179" i="1" s="1"/>
  <c r="GM179" i="1" a="1"/>
  <c r="GM179" i="1" s="1"/>
  <c r="GN179" i="1" a="1"/>
  <c r="GN179" i="1" s="1"/>
  <c r="GO179" i="1" a="1"/>
  <c r="GO179" i="1" s="1"/>
  <c r="GP179" i="1" a="1"/>
  <c r="GP179" i="1" s="1"/>
  <c r="GQ179" i="1" a="1"/>
  <c r="GQ179" i="1" s="1"/>
  <c r="GR179" i="1" a="1"/>
  <c r="GR179" i="1" s="1"/>
  <c r="GS179" i="1" a="1"/>
  <c r="GS179" i="1" s="1"/>
  <c r="GT179" i="1" a="1"/>
  <c r="GT179" i="1" s="1"/>
  <c r="GU179" i="1" a="1"/>
  <c r="GU179" i="1"/>
  <c r="GV179" i="1" a="1"/>
  <c r="GV179" i="1" s="1"/>
  <c r="GW179" i="1" a="1"/>
  <c r="GW179" i="1" s="1"/>
  <c r="GX179" i="1" a="1"/>
  <c r="GX179" i="1" s="1"/>
  <c r="GY179" i="1" a="1"/>
  <c r="GY179" i="1" s="1"/>
  <c r="GZ179" i="1" a="1"/>
  <c r="GZ179" i="1"/>
  <c r="HA179" i="1" a="1"/>
  <c r="HA179" i="1" s="1"/>
  <c r="HB179" i="1" a="1"/>
  <c r="HB179" i="1" s="1"/>
  <c r="HC179" i="1" a="1"/>
  <c r="HC179" i="1" s="1"/>
  <c r="HD179" i="1" a="1"/>
  <c r="HD179" i="1" s="1"/>
  <c r="HE179" i="1" a="1"/>
  <c r="HE179" i="1" s="1"/>
  <c r="HF179" i="1" a="1"/>
  <c r="HF179" i="1" s="1"/>
  <c r="HG179" i="1" a="1"/>
  <c r="HG179" i="1" s="1"/>
  <c r="HH179" i="1" a="1"/>
  <c r="HH179" i="1" s="1"/>
  <c r="HI179" i="1" a="1"/>
  <c r="HI179" i="1" s="1"/>
  <c r="HJ179" i="1" a="1"/>
  <c r="HJ179" i="1" s="1"/>
  <c r="HK179" i="1" a="1"/>
  <c r="HK179" i="1"/>
  <c r="HL179" i="1" a="1"/>
  <c r="HL179" i="1" s="1"/>
  <c r="HM179" i="1" a="1"/>
  <c r="HM179" i="1" s="1"/>
  <c r="HN179" i="1" a="1"/>
  <c r="HN179" i="1" s="1"/>
  <c r="HO179" i="1" a="1"/>
  <c r="HO179" i="1" s="1"/>
  <c r="HP179" i="1" a="1"/>
  <c r="HP179" i="1"/>
  <c r="HQ179" i="1" a="1"/>
  <c r="HQ179" i="1" s="1"/>
  <c r="HR179" i="1" a="1"/>
  <c r="HR179" i="1" s="1"/>
  <c r="HS179" i="1" a="1"/>
  <c r="HS179" i="1" s="1"/>
  <c r="D180" i="1" a="1"/>
  <c r="D180" i="1" s="1"/>
  <c r="E180" i="1" a="1"/>
  <c r="E180" i="1" s="1"/>
  <c r="F180" i="1" a="1"/>
  <c r="F180" i="1" s="1"/>
  <c r="G180" i="1" a="1"/>
  <c r="G180" i="1" s="1"/>
  <c r="H180" i="1" a="1"/>
  <c r="H180" i="1" s="1"/>
  <c r="I180" i="1" a="1"/>
  <c r="I180" i="1" s="1"/>
  <c r="J180" i="1" a="1"/>
  <c r="J180" i="1" s="1"/>
  <c r="K180" i="1" a="1"/>
  <c r="K180" i="1"/>
  <c r="L180" i="1" a="1"/>
  <c r="L180" i="1" s="1"/>
  <c r="M180" i="1" a="1"/>
  <c r="M180" i="1" s="1"/>
  <c r="N180" i="1" a="1"/>
  <c r="N180" i="1" s="1"/>
  <c r="O180" i="1" a="1"/>
  <c r="O180" i="1" s="1"/>
  <c r="P180" i="1" a="1"/>
  <c r="P180" i="1"/>
  <c r="Q180" i="1" a="1"/>
  <c r="Q180" i="1" s="1"/>
  <c r="R180" i="1" a="1"/>
  <c r="R180" i="1" s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 s="1"/>
  <c r="Z180" i="1" a="1"/>
  <c r="Z180" i="1" s="1"/>
  <c r="AA180" i="1" a="1"/>
  <c r="AA180" i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/>
  <c r="AR180" i="1" a="1"/>
  <c r="AR180" i="1" s="1"/>
  <c r="AS180" i="1" a="1"/>
  <c r="AS180" i="1" s="1"/>
  <c r="AT180" i="1" a="1"/>
  <c r="AT180" i="1" s="1"/>
  <c r="AU180" i="1" a="1"/>
  <c r="AU180" i="1" s="1"/>
  <c r="AV180" i="1" a="1"/>
  <c r="AV180" i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/>
  <c r="BH180" i="1" a="1"/>
  <c r="BH180" i="1" s="1"/>
  <c r="BI180" i="1" a="1"/>
  <c r="BI180" i="1" s="1"/>
  <c r="BJ180" i="1" a="1"/>
  <c r="BJ180" i="1" s="1"/>
  <c r="BK180" i="1" a="1"/>
  <c r="BK180" i="1" s="1"/>
  <c r="BL180" i="1" a="1"/>
  <c r="BL180" i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 s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/>
  <c r="BX180" i="1" a="1"/>
  <c r="BX180" i="1" s="1"/>
  <c r="BY180" i="1" a="1"/>
  <c r="BY180" i="1" s="1"/>
  <c r="BZ180" i="1" a="1"/>
  <c r="BZ180" i="1"/>
  <c r="CA180" i="1" a="1"/>
  <c r="CA180" i="1"/>
  <c r="CB180" i="1" a="1"/>
  <c r="CB180" i="1"/>
  <c r="CC180" i="1" a="1"/>
  <c r="CC180" i="1" s="1"/>
  <c r="CD180" i="1" a="1"/>
  <c r="CD180" i="1" s="1"/>
  <c r="CE180" i="1" a="1"/>
  <c r="CE180" i="1" s="1"/>
  <c r="CF180" i="1" a="1"/>
  <c r="CF180" i="1"/>
  <c r="CG180" i="1" a="1"/>
  <c r="CG180" i="1" s="1"/>
  <c r="CH180" i="1" a="1"/>
  <c r="CH180" i="1" s="1"/>
  <c r="CI180" i="1" a="1"/>
  <c r="CI180" i="1"/>
  <c r="CJ180" i="1" a="1"/>
  <c r="CJ180" i="1"/>
  <c r="CK180" i="1" a="1"/>
  <c r="CK180" i="1" s="1"/>
  <c r="CL180" i="1" a="1"/>
  <c r="CL180" i="1" s="1"/>
  <c r="CM180" i="1" a="1"/>
  <c r="CM180" i="1" s="1"/>
  <c r="CN180" i="1" a="1"/>
  <c r="CN180" i="1" s="1"/>
  <c r="CO180" i="1" a="1"/>
  <c r="CO180" i="1" s="1"/>
  <c r="CP180" i="1" a="1"/>
  <c r="CP180" i="1"/>
  <c r="CQ180" i="1" a="1"/>
  <c r="CQ180" i="1" s="1"/>
  <c r="CR180" i="1" a="1"/>
  <c r="CR180" i="1"/>
  <c r="CS180" i="1" a="1"/>
  <c r="CS180" i="1" s="1"/>
  <c r="CT180" i="1" a="1"/>
  <c r="CT180" i="1"/>
  <c r="CU180" i="1" a="1"/>
  <c r="CU180" i="1"/>
  <c r="CV180" i="1" a="1"/>
  <c r="CV180" i="1" s="1"/>
  <c r="CW180" i="1" a="1"/>
  <c r="CW180" i="1" s="1"/>
  <c r="CX180" i="1" a="1"/>
  <c r="CX180" i="1"/>
  <c r="CY180" i="1" a="1"/>
  <c r="CY180" i="1"/>
  <c r="CZ180" i="1" a="1"/>
  <c r="CZ180" i="1" s="1"/>
  <c r="DA180" i="1" a="1"/>
  <c r="DA180" i="1" s="1"/>
  <c r="DB180" i="1" a="1"/>
  <c r="DB180" i="1" s="1"/>
  <c r="DC180" i="1" a="1"/>
  <c r="DC180" i="1"/>
  <c r="DD180" i="1" a="1"/>
  <c r="DD180" i="1"/>
  <c r="DE180" i="1" a="1"/>
  <c r="DE180" i="1" s="1"/>
  <c r="DF180" i="1" a="1"/>
  <c r="DF180" i="1"/>
  <c r="DG180" i="1" a="1"/>
  <c r="DG180" i="1"/>
  <c r="DH180" i="1" a="1"/>
  <c r="DH180" i="1"/>
  <c r="DI180" i="1" a="1"/>
  <c r="DI180" i="1" s="1"/>
  <c r="DJ180" i="1" a="1"/>
  <c r="DJ180" i="1" s="1"/>
  <c r="DK180" i="1" a="1"/>
  <c r="DK180" i="1" s="1"/>
  <c r="DL180" i="1" a="1"/>
  <c r="DL180" i="1"/>
  <c r="DM180" i="1" a="1"/>
  <c r="DM180" i="1" s="1"/>
  <c r="DN180" i="1" a="1"/>
  <c r="DN180" i="1" s="1"/>
  <c r="DO180" i="1" a="1"/>
  <c r="DO180" i="1"/>
  <c r="DP180" i="1" a="1"/>
  <c r="DP180" i="1"/>
  <c r="DQ180" i="1" a="1"/>
  <c r="DQ180" i="1" s="1"/>
  <c r="DR180" i="1" a="1"/>
  <c r="DR180" i="1" s="1"/>
  <c r="DS180" i="1" a="1"/>
  <c r="DS180" i="1" s="1"/>
  <c r="DT180" i="1" a="1"/>
  <c r="DT180" i="1" s="1"/>
  <c r="DU180" i="1" a="1"/>
  <c r="DU180" i="1" s="1"/>
  <c r="DV180" i="1" a="1"/>
  <c r="DV180" i="1"/>
  <c r="DW180" i="1" a="1"/>
  <c r="DW180" i="1" s="1"/>
  <c r="DX180" i="1" a="1"/>
  <c r="DX180" i="1"/>
  <c r="DY180" i="1" a="1"/>
  <c r="DY180" i="1" s="1"/>
  <c r="DZ180" i="1" a="1"/>
  <c r="DZ180" i="1"/>
  <c r="EA180" i="1" a="1"/>
  <c r="EA180" i="1" s="1"/>
  <c r="EB180" i="1" a="1"/>
  <c r="EB180" i="1" s="1"/>
  <c r="EC180" i="1" a="1"/>
  <c r="EC180" i="1" s="1"/>
  <c r="ED180" i="1" a="1"/>
  <c r="ED180" i="1"/>
  <c r="EE180" i="1" a="1"/>
  <c r="EE180" i="1"/>
  <c r="EF180" i="1" a="1"/>
  <c r="EF180" i="1" s="1"/>
  <c r="EG180" i="1" a="1"/>
  <c r="EG180" i="1" s="1"/>
  <c r="EH180" i="1" a="1"/>
  <c r="EH180" i="1" s="1"/>
  <c r="EI180" i="1" a="1"/>
  <c r="EI180" i="1"/>
  <c r="EJ180" i="1" a="1"/>
  <c r="EJ180" i="1"/>
  <c r="EK180" i="1" a="1"/>
  <c r="EK180" i="1" s="1"/>
  <c r="EL180" i="1" a="1"/>
  <c r="EL180" i="1"/>
  <c r="EM180" i="1" a="1"/>
  <c r="EM180" i="1"/>
  <c r="EN180" i="1" a="1"/>
  <c r="EN180" i="1"/>
  <c r="EO180" i="1" a="1"/>
  <c r="EO180" i="1" s="1"/>
  <c r="EP180" i="1" a="1"/>
  <c r="EP180" i="1" s="1"/>
  <c r="EQ180" i="1" a="1"/>
  <c r="EQ180" i="1" s="1"/>
  <c r="ER180" i="1" a="1"/>
  <c r="ER180" i="1"/>
  <c r="ES180" i="1" a="1"/>
  <c r="ES180" i="1" s="1"/>
  <c r="ET180" i="1" a="1"/>
  <c r="ET180" i="1" s="1"/>
  <c r="EU180" i="1" a="1"/>
  <c r="EU180" i="1"/>
  <c r="EV180" i="1" a="1"/>
  <c r="EV180" i="1"/>
  <c r="EW180" i="1" a="1"/>
  <c r="EW180" i="1" s="1"/>
  <c r="EX180" i="1" a="1"/>
  <c r="EX180" i="1"/>
  <c r="EY180" i="1" a="1"/>
  <c r="EY180" i="1" s="1"/>
  <c r="EZ180" i="1" a="1"/>
  <c r="EZ180" i="1" s="1"/>
  <c r="FA180" i="1" a="1"/>
  <c r="FA180" i="1" s="1"/>
  <c r="FB180" i="1" a="1"/>
  <c r="FB180" i="1"/>
  <c r="FC180" i="1" a="1"/>
  <c r="FC180" i="1" s="1"/>
  <c r="FD180" i="1" a="1"/>
  <c r="FD180" i="1"/>
  <c r="FE180" i="1" a="1"/>
  <c r="FE180" i="1" s="1"/>
  <c r="FF180" i="1" a="1"/>
  <c r="FF180" i="1"/>
  <c r="FG180" i="1" a="1"/>
  <c r="FG180" i="1" s="1"/>
  <c r="FH180" i="1" a="1"/>
  <c r="FH180" i="1" s="1"/>
  <c r="FI180" i="1" a="1"/>
  <c r="FI180" i="1" s="1"/>
  <c r="FJ180" i="1" a="1"/>
  <c r="FJ180" i="1"/>
  <c r="FK180" i="1" a="1"/>
  <c r="FK180" i="1"/>
  <c r="FL180" i="1" a="1"/>
  <c r="FL180" i="1" s="1"/>
  <c r="FM180" i="1" a="1"/>
  <c r="FM180" i="1" s="1"/>
  <c r="FN180" i="1" a="1"/>
  <c r="FN180" i="1" s="1"/>
  <c r="FO180" i="1" a="1"/>
  <c r="FO180" i="1"/>
  <c r="FP180" i="1" a="1"/>
  <c r="FP180" i="1" s="1"/>
  <c r="FQ180" i="1" a="1"/>
  <c r="FQ180" i="1" s="1"/>
  <c r="FR180" i="1" a="1"/>
  <c r="FR180" i="1"/>
  <c r="FS180" i="1" a="1"/>
  <c r="FS180" i="1"/>
  <c r="FT180" i="1" a="1"/>
  <c r="FT180" i="1"/>
  <c r="FU180" i="1" a="1"/>
  <c r="FU180" i="1" s="1"/>
  <c r="FV180" i="1" a="1"/>
  <c r="FV180" i="1" s="1"/>
  <c r="FW180" i="1" a="1"/>
  <c r="FW180" i="1" s="1"/>
  <c r="FX180" i="1" a="1"/>
  <c r="FX180" i="1"/>
  <c r="FY180" i="1" a="1"/>
  <c r="FY180" i="1" s="1"/>
  <c r="FZ180" i="1" a="1"/>
  <c r="FZ180" i="1" s="1"/>
  <c r="GA180" i="1" a="1"/>
  <c r="GA180" i="1"/>
  <c r="GB180" i="1" a="1"/>
  <c r="GB180" i="1"/>
  <c r="GC180" i="1" a="1"/>
  <c r="GC180" i="1" s="1"/>
  <c r="GD180" i="1" a="1"/>
  <c r="GD180" i="1"/>
  <c r="GE180" i="1" a="1"/>
  <c r="GE180" i="1" s="1"/>
  <c r="GF180" i="1" a="1"/>
  <c r="GF180" i="1" s="1"/>
  <c r="GG180" i="1" a="1"/>
  <c r="GG180" i="1" s="1"/>
  <c r="GH180" i="1" a="1"/>
  <c r="GH180" i="1"/>
  <c r="GI180" i="1" a="1"/>
  <c r="GI180" i="1" s="1"/>
  <c r="GJ180" i="1" a="1"/>
  <c r="GJ180" i="1"/>
  <c r="GK180" i="1" a="1"/>
  <c r="GK180" i="1" s="1"/>
  <c r="GL180" i="1" a="1"/>
  <c r="GL180" i="1"/>
  <c r="GM180" i="1" a="1"/>
  <c r="GM180" i="1"/>
  <c r="GN180" i="1" a="1"/>
  <c r="GN180" i="1" s="1"/>
  <c r="GO180" i="1" a="1"/>
  <c r="GO180" i="1" s="1"/>
  <c r="GP180" i="1" a="1"/>
  <c r="GP180" i="1"/>
  <c r="GQ180" i="1" a="1"/>
  <c r="GQ180" i="1"/>
  <c r="GR180" i="1" a="1"/>
  <c r="GR180" i="1" s="1"/>
  <c r="GS180" i="1" a="1"/>
  <c r="GS180" i="1" s="1"/>
  <c r="GT180" i="1" a="1"/>
  <c r="GT180" i="1" s="1"/>
  <c r="GU180" i="1" a="1"/>
  <c r="GU180" i="1"/>
  <c r="GV180" i="1" a="1"/>
  <c r="GV180" i="1" s="1"/>
  <c r="GW180" i="1" a="1"/>
  <c r="GW180" i="1" s="1"/>
  <c r="GX180" i="1" a="1"/>
  <c r="GX180" i="1"/>
  <c r="GY180" i="1" a="1"/>
  <c r="GY180" i="1"/>
  <c r="GZ180" i="1" a="1"/>
  <c r="GZ180" i="1"/>
  <c r="HA180" i="1" a="1"/>
  <c r="HA180" i="1" s="1"/>
  <c r="HB180" i="1" a="1"/>
  <c r="HB180" i="1" s="1"/>
  <c r="HC180" i="1" a="1"/>
  <c r="HC180" i="1" s="1"/>
  <c r="HD180" i="1" a="1"/>
  <c r="HD180" i="1"/>
  <c r="HE180" i="1" a="1"/>
  <c r="HE180" i="1" s="1"/>
  <c r="HF180" i="1" a="1"/>
  <c r="HF180" i="1" s="1"/>
  <c r="HG180" i="1" a="1"/>
  <c r="HG180" i="1"/>
  <c r="HH180" i="1" a="1"/>
  <c r="HH180" i="1"/>
  <c r="HI180" i="1" a="1"/>
  <c r="HI180" i="1" s="1"/>
  <c r="HJ180" i="1" a="1"/>
  <c r="HJ180" i="1" s="1"/>
  <c r="HK180" i="1" a="1"/>
  <c r="HK180" i="1" s="1"/>
  <c r="HL180" i="1" a="1"/>
  <c r="HL180" i="1" s="1"/>
  <c r="HM180" i="1" a="1"/>
  <c r="HM180" i="1" s="1"/>
  <c r="HN180" i="1" a="1"/>
  <c r="HN180" i="1"/>
  <c r="HO180" i="1" a="1"/>
  <c r="HO180" i="1" s="1"/>
  <c r="HP180" i="1" a="1"/>
  <c r="HP180" i="1"/>
  <c r="HQ180" i="1" a="1"/>
  <c r="HQ180" i="1" s="1"/>
  <c r="HR180" i="1" a="1"/>
  <c r="HR180" i="1"/>
  <c r="HS180" i="1" a="1"/>
  <c r="HS180" i="1"/>
  <c r="D181" i="1" a="1"/>
  <c r="D181" i="1" s="1"/>
  <c r="E181" i="1" a="1"/>
  <c r="E181" i="1" s="1"/>
  <c r="F181" i="1" a="1"/>
  <c r="F181" i="1"/>
  <c r="G181" i="1" a="1"/>
  <c r="G181" i="1"/>
  <c r="H181" i="1" a="1"/>
  <c r="H181" i="1" s="1"/>
  <c r="I181" i="1" a="1"/>
  <c r="I181" i="1" s="1"/>
  <c r="J181" i="1" a="1"/>
  <c r="J181" i="1" s="1"/>
  <c r="K181" i="1" a="1"/>
  <c r="K181" i="1"/>
  <c r="L181" i="1" a="1"/>
  <c r="L181" i="1"/>
  <c r="M181" i="1" a="1"/>
  <c r="M181" i="1" s="1"/>
  <c r="N181" i="1" a="1"/>
  <c r="N181" i="1"/>
  <c r="O181" i="1" a="1"/>
  <c r="O181" i="1"/>
  <c r="P181" i="1" a="1"/>
  <c r="P181" i="1"/>
  <c r="Q181" i="1" a="1"/>
  <c r="Q181" i="1" s="1"/>
  <c r="R181" i="1" a="1"/>
  <c r="R181" i="1" s="1"/>
  <c r="S181" i="1" a="1"/>
  <c r="S181" i="1" s="1"/>
  <c r="T181" i="1" a="1"/>
  <c r="T181" i="1"/>
  <c r="U181" i="1" a="1"/>
  <c r="U181" i="1" s="1"/>
  <c r="V181" i="1" a="1"/>
  <c r="V181" i="1" s="1"/>
  <c r="W181" i="1" a="1"/>
  <c r="W181" i="1"/>
  <c r="X181" i="1" a="1"/>
  <c r="X181" i="1"/>
  <c r="Y181" i="1" a="1"/>
  <c r="Y181" i="1" s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/>
  <c r="AE181" i="1" a="1"/>
  <c r="AE181" i="1" s="1"/>
  <c r="AF181" i="1" a="1"/>
  <c r="AF181" i="1"/>
  <c r="AG181" i="1" a="1"/>
  <c r="AG181" i="1" s="1"/>
  <c r="AH181" i="1" a="1"/>
  <c r="AH181" i="1"/>
  <c r="AI181" i="1" a="1"/>
  <c r="AI181" i="1" s="1"/>
  <c r="AJ181" i="1" a="1"/>
  <c r="AJ181" i="1" s="1"/>
  <c r="AK181" i="1" a="1"/>
  <c r="AK181" i="1" s="1"/>
  <c r="AL181" i="1" a="1"/>
  <c r="AL181" i="1"/>
  <c r="AM181" i="1" a="1"/>
  <c r="AM181" i="1"/>
  <c r="AN181" i="1" a="1"/>
  <c r="AN181" i="1" s="1"/>
  <c r="AO181" i="1" a="1"/>
  <c r="AO181" i="1" s="1"/>
  <c r="AP181" i="1" a="1"/>
  <c r="AP181" i="1" s="1"/>
  <c r="AQ181" i="1" a="1"/>
  <c r="AQ181" i="1"/>
  <c r="AR181" i="1" a="1"/>
  <c r="AR181" i="1"/>
  <c r="AS181" i="1" a="1"/>
  <c r="AS181" i="1" s="1"/>
  <c r="AT181" i="1" a="1"/>
  <c r="AT181" i="1"/>
  <c r="AU181" i="1" a="1"/>
  <c r="AU181" i="1"/>
  <c r="AV181" i="1" a="1"/>
  <c r="AV181" i="1"/>
  <c r="AW181" i="1" a="1"/>
  <c r="AW181" i="1" s="1"/>
  <c r="AX181" i="1" a="1"/>
  <c r="AX181" i="1" s="1"/>
  <c r="AY181" i="1" a="1"/>
  <c r="AY181" i="1" s="1"/>
  <c r="AZ181" i="1" a="1"/>
  <c r="AZ181" i="1"/>
  <c r="BA181" i="1" a="1"/>
  <c r="BA181" i="1" s="1"/>
  <c r="BB181" i="1" a="1"/>
  <c r="BB181" i="1" s="1"/>
  <c r="BC181" i="1" a="1"/>
  <c r="BC181" i="1"/>
  <c r="BD181" i="1" a="1"/>
  <c r="BD181" i="1"/>
  <c r="BE181" i="1" a="1"/>
  <c r="BE181" i="1" s="1"/>
  <c r="BF181" i="1" a="1"/>
  <c r="BF181" i="1"/>
  <c r="BG181" i="1" a="1"/>
  <c r="BG181" i="1" s="1"/>
  <c r="BH181" i="1" a="1"/>
  <c r="BH181" i="1" s="1"/>
  <c r="BI181" i="1" a="1"/>
  <c r="BI181" i="1" s="1"/>
  <c r="BJ181" i="1" a="1"/>
  <c r="BJ181" i="1"/>
  <c r="BK181" i="1" a="1"/>
  <c r="BK181" i="1" s="1"/>
  <c r="BL181" i="1" a="1"/>
  <c r="BL181" i="1"/>
  <c r="BM181" i="1" a="1"/>
  <c r="BM181" i="1" s="1"/>
  <c r="BN181" i="1" a="1"/>
  <c r="BN181" i="1"/>
  <c r="BO181" i="1" a="1"/>
  <c r="BO181" i="1" s="1"/>
  <c r="BP181" i="1" a="1"/>
  <c r="BP181" i="1" s="1"/>
  <c r="BQ181" i="1" a="1"/>
  <c r="BQ181" i="1" s="1"/>
  <c r="BR181" i="1" a="1"/>
  <c r="BR181" i="1"/>
  <c r="BS181" i="1" a="1"/>
  <c r="BS181" i="1"/>
  <c r="BT181" i="1" a="1"/>
  <c r="BT181" i="1" s="1"/>
  <c r="BU181" i="1" a="1"/>
  <c r="BU181" i="1" s="1"/>
  <c r="BV181" i="1" a="1"/>
  <c r="BV181" i="1" s="1"/>
  <c r="BW181" i="1" a="1"/>
  <c r="BW181" i="1"/>
  <c r="BX181" i="1" a="1"/>
  <c r="BX181" i="1" s="1"/>
  <c r="BY181" i="1" a="1"/>
  <c r="BY181" i="1" s="1"/>
  <c r="BZ181" i="1" a="1"/>
  <c r="BZ181" i="1"/>
  <c r="CA181" i="1" a="1"/>
  <c r="CA181" i="1"/>
  <c r="CB181" i="1" a="1"/>
  <c r="CB181" i="1"/>
  <c r="CC181" i="1" a="1"/>
  <c r="CC181" i="1" s="1"/>
  <c r="CD181" i="1" a="1"/>
  <c r="CD181" i="1" s="1"/>
  <c r="CE181" i="1" a="1"/>
  <c r="CE181" i="1" s="1"/>
  <c r="CF181" i="1" a="1"/>
  <c r="CF181" i="1"/>
  <c r="CG181" i="1" a="1"/>
  <c r="CG181" i="1" s="1"/>
  <c r="CH181" i="1" a="1"/>
  <c r="CH181" i="1" s="1"/>
  <c r="CI181" i="1" a="1"/>
  <c r="CI181" i="1"/>
  <c r="CJ181" i="1" a="1"/>
  <c r="CJ181" i="1"/>
  <c r="CK181" i="1" a="1"/>
  <c r="CK181" i="1" s="1"/>
  <c r="CL181" i="1" a="1"/>
  <c r="CL181" i="1"/>
  <c r="CM181" i="1" a="1"/>
  <c r="CM181" i="1" s="1"/>
  <c r="CN181" i="1" a="1"/>
  <c r="CN181" i="1" s="1"/>
  <c r="CO181" i="1" a="1"/>
  <c r="CO181" i="1" s="1"/>
  <c r="CP181" i="1" a="1"/>
  <c r="CP181" i="1"/>
  <c r="CQ181" i="1" a="1"/>
  <c r="CQ181" i="1" s="1"/>
  <c r="CR181" i="1" a="1"/>
  <c r="CR181" i="1"/>
  <c r="CS181" i="1" a="1"/>
  <c r="CS181" i="1" s="1"/>
  <c r="CT181" i="1" a="1"/>
  <c r="CT181" i="1"/>
  <c r="CU181" i="1" a="1"/>
  <c r="CU181" i="1"/>
  <c r="CV181" i="1" a="1"/>
  <c r="CV181" i="1" s="1"/>
  <c r="CW181" i="1" a="1"/>
  <c r="CW181" i="1" s="1"/>
  <c r="CX181" i="1" a="1"/>
  <c r="CX181" i="1"/>
  <c r="CY181" i="1" a="1"/>
  <c r="CY181" i="1"/>
  <c r="CZ181" i="1" a="1"/>
  <c r="CZ181" i="1" s="1"/>
  <c r="DA181" i="1" a="1"/>
  <c r="DA181" i="1" s="1"/>
  <c r="DB181" i="1" a="1"/>
  <c r="DB181" i="1" s="1"/>
  <c r="DC181" i="1" a="1"/>
  <c r="DC181" i="1"/>
  <c r="DD181" i="1" a="1"/>
  <c r="DD181" i="1" s="1"/>
  <c r="DE181" i="1" a="1"/>
  <c r="DE181" i="1" s="1"/>
  <c r="DF181" i="1" a="1"/>
  <c r="DF181" i="1"/>
  <c r="DG181" i="1" a="1"/>
  <c r="DG181" i="1"/>
  <c r="DH181" i="1" a="1"/>
  <c r="DH181" i="1"/>
  <c r="DI181" i="1" a="1"/>
  <c r="DI181" i="1" s="1"/>
  <c r="DJ181" i="1" a="1"/>
  <c r="DJ181" i="1" s="1"/>
  <c r="DK181" i="1" a="1"/>
  <c r="DK181" i="1" s="1"/>
  <c r="DL181" i="1" a="1"/>
  <c r="DL181" i="1"/>
  <c r="DM181" i="1" a="1"/>
  <c r="DM181" i="1" s="1"/>
  <c r="DN181" i="1" a="1"/>
  <c r="DN181" i="1" s="1"/>
  <c r="DO181" i="1" a="1"/>
  <c r="DO181" i="1"/>
  <c r="DP181" i="1" a="1"/>
  <c r="DP181" i="1"/>
  <c r="DQ181" i="1" a="1"/>
  <c r="DQ181" i="1" s="1"/>
  <c r="DR181" i="1" a="1"/>
  <c r="DR181" i="1" s="1"/>
  <c r="DS181" i="1" a="1"/>
  <c r="DS181" i="1" s="1"/>
  <c r="DT181" i="1" a="1"/>
  <c r="DT181" i="1" s="1"/>
  <c r="DU181" i="1" a="1"/>
  <c r="DU181" i="1" s="1"/>
  <c r="DV181" i="1" a="1"/>
  <c r="DV181" i="1"/>
  <c r="DW181" i="1" a="1"/>
  <c r="DW181" i="1" s="1"/>
  <c r="DX181" i="1" a="1"/>
  <c r="DX181" i="1"/>
  <c r="DY181" i="1" a="1"/>
  <c r="DY181" i="1" s="1"/>
  <c r="DZ181" i="1" a="1"/>
  <c r="DZ181" i="1"/>
  <c r="EA181" i="1" a="1"/>
  <c r="EA181" i="1"/>
  <c r="EB181" i="1" a="1"/>
  <c r="EB181" i="1" s="1"/>
  <c r="EC181" i="1" a="1"/>
  <c r="EC181" i="1" s="1"/>
  <c r="ED181" i="1" a="1"/>
  <c r="ED181" i="1"/>
  <c r="EE181" i="1" a="1"/>
  <c r="EE181" i="1"/>
  <c r="EF181" i="1" a="1"/>
  <c r="EF181" i="1" s="1"/>
  <c r="EG181" i="1" a="1"/>
  <c r="EG181" i="1" s="1"/>
  <c r="EH181" i="1" a="1"/>
  <c r="EH181" i="1" s="1"/>
  <c r="EI181" i="1" a="1"/>
  <c r="EI181" i="1"/>
  <c r="EJ181" i="1" a="1"/>
  <c r="EJ181" i="1"/>
  <c r="EK181" i="1" a="1"/>
  <c r="EK181" i="1" s="1"/>
  <c r="EL181" i="1" a="1"/>
  <c r="EL181" i="1"/>
  <c r="EM181" i="1" a="1"/>
  <c r="EM181" i="1"/>
  <c r="EN181" i="1" a="1"/>
  <c r="EN181" i="1"/>
  <c r="EO181" i="1" a="1"/>
  <c r="EO181" i="1" s="1"/>
  <c r="EP181" i="1" a="1"/>
  <c r="EP181" i="1" s="1"/>
  <c r="EQ181" i="1" a="1"/>
  <c r="EQ181" i="1" s="1"/>
  <c r="ER181" i="1" a="1"/>
  <c r="ER181" i="1"/>
  <c r="ES181" i="1" a="1"/>
  <c r="ES181" i="1" s="1"/>
  <c r="ET181" i="1" a="1"/>
  <c r="ET181" i="1" s="1"/>
  <c r="EU181" i="1" a="1"/>
  <c r="EU181" i="1"/>
  <c r="EV181" i="1" a="1"/>
  <c r="EV181" i="1"/>
  <c r="EW181" i="1" a="1"/>
  <c r="EW181" i="1" s="1"/>
  <c r="EX181" i="1" a="1"/>
  <c r="EX181" i="1" s="1"/>
  <c r="EY181" i="1" a="1"/>
  <c r="EY181" i="1" s="1"/>
  <c r="EZ181" i="1" a="1"/>
  <c r="EZ181" i="1" s="1"/>
  <c r="FA181" i="1" a="1"/>
  <c r="FA181" i="1" s="1"/>
  <c r="FB181" i="1" a="1"/>
  <c r="FB181" i="1"/>
  <c r="FC181" i="1" a="1"/>
  <c r="FC181" i="1" s="1"/>
  <c r="FD181" i="1" a="1"/>
  <c r="FD181" i="1"/>
  <c r="FE181" i="1" a="1"/>
  <c r="FE181" i="1" s="1"/>
  <c r="FF181" i="1" a="1"/>
  <c r="FF181" i="1"/>
  <c r="FG181" i="1" a="1"/>
  <c r="FG181" i="1" s="1"/>
  <c r="FH181" i="1" a="1"/>
  <c r="FH181" i="1" s="1"/>
  <c r="FI181" i="1" a="1"/>
  <c r="FI181" i="1" s="1"/>
  <c r="FJ181" i="1" a="1"/>
  <c r="FJ181" i="1"/>
  <c r="FK181" i="1" a="1"/>
  <c r="FK181" i="1"/>
  <c r="FL181" i="1" a="1"/>
  <c r="FL181" i="1" s="1"/>
  <c r="FM181" i="1" a="1"/>
  <c r="FM181" i="1" s="1"/>
  <c r="FN181" i="1" a="1"/>
  <c r="FN181" i="1" s="1"/>
  <c r="FO181" i="1" a="1"/>
  <c r="FO181" i="1"/>
  <c r="FP181" i="1" a="1"/>
  <c r="FP181" i="1"/>
  <c r="FQ181" i="1" a="1"/>
  <c r="FQ181" i="1" s="1"/>
  <c r="FR181" i="1" a="1"/>
  <c r="FR181" i="1"/>
  <c r="FS181" i="1" a="1"/>
  <c r="FS181" i="1"/>
  <c r="FT181" i="1" a="1"/>
  <c r="FT181" i="1"/>
  <c r="FU181" i="1" a="1"/>
  <c r="FU181" i="1" s="1"/>
  <c r="FV181" i="1" a="1"/>
  <c r="FV181" i="1" s="1"/>
  <c r="FW181" i="1" a="1"/>
  <c r="FW181" i="1" s="1"/>
  <c r="FX181" i="1" a="1"/>
  <c r="FX181" i="1"/>
  <c r="FY181" i="1" a="1"/>
  <c r="FY181" i="1" s="1"/>
  <c r="FZ181" i="1" a="1"/>
  <c r="FZ181" i="1" s="1"/>
  <c r="GA181" i="1" a="1"/>
  <c r="GA181" i="1"/>
  <c r="GB181" i="1" a="1"/>
  <c r="GB181" i="1"/>
  <c r="GC181" i="1" a="1"/>
  <c r="GC181" i="1" s="1"/>
  <c r="GD181" i="1" a="1"/>
  <c r="GD181" i="1"/>
  <c r="GE181" i="1" a="1"/>
  <c r="GE181" i="1" s="1"/>
  <c r="GF181" i="1" a="1"/>
  <c r="GF181" i="1" s="1"/>
  <c r="GG181" i="1" a="1"/>
  <c r="GG181" i="1" s="1"/>
  <c r="GH181" i="1" a="1"/>
  <c r="GH181" i="1"/>
  <c r="GI181" i="1" a="1"/>
  <c r="GI181" i="1" s="1"/>
  <c r="GJ181" i="1" a="1"/>
  <c r="GJ181" i="1"/>
  <c r="GK181" i="1" a="1"/>
  <c r="GK181" i="1" s="1"/>
  <c r="GL181" i="1" a="1"/>
  <c r="GL181" i="1"/>
  <c r="GM181" i="1" a="1"/>
  <c r="GM181" i="1" s="1"/>
  <c r="GN181" i="1" a="1"/>
  <c r="GN181" i="1" s="1"/>
  <c r="GO181" i="1" a="1"/>
  <c r="GO181" i="1" s="1"/>
  <c r="GP181" i="1" a="1"/>
  <c r="GP181" i="1"/>
  <c r="GQ181" i="1" a="1"/>
  <c r="GQ181" i="1"/>
  <c r="GR181" i="1" a="1"/>
  <c r="GR181" i="1" s="1"/>
  <c r="GS181" i="1" a="1"/>
  <c r="GS181" i="1" s="1"/>
  <c r="GT181" i="1" a="1"/>
  <c r="GT181" i="1" s="1"/>
  <c r="GU181" i="1" a="1"/>
  <c r="GU181" i="1"/>
  <c r="GV181" i="1" a="1"/>
  <c r="GV181" i="1" s="1"/>
  <c r="GW181" i="1" a="1"/>
  <c r="GW181" i="1" s="1"/>
  <c r="GX181" i="1" a="1"/>
  <c r="GX181" i="1"/>
  <c r="GY181" i="1" a="1"/>
  <c r="GY181" i="1"/>
  <c r="GZ181" i="1" a="1"/>
  <c r="GZ181" i="1"/>
  <c r="HA181" i="1" a="1"/>
  <c r="HA181" i="1" s="1"/>
  <c r="HB181" i="1" a="1"/>
  <c r="HB181" i="1" s="1"/>
  <c r="HC181" i="1" a="1"/>
  <c r="HC181" i="1" s="1"/>
  <c r="HD181" i="1" a="1"/>
  <c r="HD181" i="1"/>
  <c r="HE181" i="1" a="1"/>
  <c r="HE181" i="1" s="1"/>
  <c r="HF181" i="1" a="1"/>
  <c r="HF181" i="1" s="1"/>
  <c r="HG181" i="1" a="1"/>
  <c r="HG181" i="1"/>
  <c r="HH181" i="1" a="1"/>
  <c r="HH181" i="1"/>
  <c r="HI181" i="1" a="1"/>
  <c r="HI181" i="1" s="1"/>
  <c r="HJ181" i="1" a="1"/>
  <c r="HJ181" i="1"/>
  <c r="HK181" i="1" a="1"/>
  <c r="HK181" i="1" s="1"/>
  <c r="HL181" i="1" a="1"/>
  <c r="HL181" i="1" s="1"/>
  <c r="HM181" i="1" a="1"/>
  <c r="HM181" i="1" s="1"/>
  <c r="HN181" i="1" a="1"/>
  <c r="HN181" i="1"/>
  <c r="HO181" i="1" a="1"/>
  <c r="HO181" i="1" s="1"/>
  <c r="HP181" i="1" a="1"/>
  <c r="HP181" i="1"/>
  <c r="HQ181" i="1" a="1"/>
  <c r="HQ181" i="1" s="1"/>
  <c r="HR181" i="1" a="1"/>
  <c r="HR181" i="1"/>
  <c r="HS181" i="1" a="1"/>
  <c r="HS181" i="1"/>
  <c r="D182" i="1" a="1"/>
  <c r="D182" i="1" s="1"/>
  <c r="E182" i="1" a="1"/>
  <c r="E182" i="1" s="1"/>
  <c r="F182" i="1" a="1"/>
  <c r="F182" i="1"/>
  <c r="G182" i="1" a="1"/>
  <c r="G182" i="1"/>
  <c r="H182" i="1" a="1"/>
  <c r="H182" i="1" s="1"/>
  <c r="I182" i="1" a="1"/>
  <c r="I182" i="1" s="1"/>
  <c r="J182" i="1" a="1"/>
  <c r="J182" i="1" s="1"/>
  <c r="K182" i="1" a="1"/>
  <c r="K182" i="1"/>
  <c r="L182" i="1" a="1"/>
  <c r="L182" i="1" s="1"/>
  <c r="M182" i="1" a="1"/>
  <c r="M182" i="1" s="1"/>
  <c r="N182" i="1" a="1"/>
  <c r="N182" i="1"/>
  <c r="O182" i="1" a="1"/>
  <c r="O182" i="1"/>
  <c r="P182" i="1" a="1"/>
  <c r="P182" i="1"/>
  <c r="Q182" i="1" a="1"/>
  <c r="Q182" i="1" s="1"/>
  <c r="R182" i="1" a="1"/>
  <c r="R182" i="1" s="1"/>
  <c r="S182" i="1" a="1"/>
  <c r="S182" i="1" s="1"/>
  <c r="T182" i="1" a="1"/>
  <c r="T182" i="1"/>
  <c r="U182" i="1" a="1"/>
  <c r="U182" i="1" s="1"/>
  <c r="V182" i="1" a="1"/>
  <c r="V182" i="1" s="1"/>
  <c r="W182" i="1" a="1"/>
  <c r="W182" i="1"/>
  <c r="X182" i="1" a="1"/>
  <c r="X182" i="1"/>
  <c r="Y182" i="1" a="1"/>
  <c r="Y182" i="1" s="1"/>
  <c r="Z182" i="1" a="1"/>
  <c r="Z182" i="1" s="1"/>
  <c r="AA182" i="1" a="1"/>
  <c r="AA182" i="1" s="1"/>
  <c r="AB182" i="1" a="1"/>
  <c r="AB182" i="1" s="1"/>
  <c r="AC182" i="1" a="1"/>
  <c r="AC182" i="1" s="1"/>
  <c r="AD182" i="1" a="1"/>
  <c r="AD182" i="1"/>
  <c r="AE182" i="1" a="1"/>
  <c r="AE182" i="1" s="1"/>
  <c r="AF182" i="1" a="1"/>
  <c r="AF182" i="1"/>
  <c r="AG182" i="1" a="1"/>
  <c r="AG182" i="1" s="1"/>
  <c r="AH182" i="1" a="1"/>
  <c r="AH182" i="1"/>
  <c r="AI182" i="1" a="1"/>
  <c r="AI182" i="1"/>
  <c r="AJ182" i="1" a="1"/>
  <c r="AJ182" i="1" s="1"/>
  <c r="AK182" i="1" a="1"/>
  <c r="AK182" i="1" s="1"/>
  <c r="AL182" i="1" a="1"/>
  <c r="AL182" i="1"/>
  <c r="AM182" i="1" a="1"/>
  <c r="AM182" i="1"/>
  <c r="AN182" i="1" a="1"/>
  <c r="AN182" i="1" s="1"/>
  <c r="AO182" i="1" a="1"/>
  <c r="AO182" i="1" s="1"/>
  <c r="AP182" i="1" a="1"/>
  <c r="AP182" i="1" s="1"/>
  <c r="AQ182" i="1" a="1"/>
  <c r="AQ182" i="1"/>
  <c r="AR182" i="1" a="1"/>
  <c r="AR182" i="1"/>
  <c r="AS182" i="1" a="1"/>
  <c r="AS182" i="1" s="1"/>
  <c r="AT182" i="1" a="1"/>
  <c r="AT182" i="1"/>
  <c r="AU182" i="1" a="1"/>
  <c r="AU182" i="1"/>
  <c r="AV182" i="1" a="1"/>
  <c r="AV182" i="1"/>
  <c r="AW182" i="1" a="1"/>
  <c r="AW182" i="1" s="1"/>
  <c r="AX182" i="1" a="1"/>
  <c r="AX182" i="1" s="1"/>
  <c r="AY182" i="1" a="1"/>
  <c r="AY182" i="1" s="1"/>
  <c r="AZ182" i="1" a="1"/>
  <c r="AZ182" i="1"/>
  <c r="BA182" i="1" a="1"/>
  <c r="BA182" i="1" s="1"/>
  <c r="BB182" i="1" a="1"/>
  <c r="BB182" i="1" s="1"/>
  <c r="BC182" i="1" a="1"/>
  <c r="BC182" i="1"/>
  <c r="BD182" i="1" a="1"/>
  <c r="BD182" i="1"/>
  <c r="BE182" i="1" a="1"/>
  <c r="BE182" i="1" s="1"/>
  <c r="BF182" i="1" a="1"/>
  <c r="BF182" i="1" s="1"/>
  <c r="BG182" i="1" a="1"/>
  <c r="BG182" i="1" s="1"/>
  <c r="BH182" i="1" a="1"/>
  <c r="BH182" i="1" s="1"/>
  <c r="BI182" i="1" a="1"/>
  <c r="BI182" i="1" s="1"/>
  <c r="BJ182" i="1" a="1"/>
  <c r="BJ182" i="1"/>
  <c r="BK182" i="1" a="1"/>
  <c r="BK182" i="1" s="1"/>
  <c r="BL182" i="1" a="1"/>
  <c r="BL182" i="1"/>
  <c r="BM182" i="1" a="1"/>
  <c r="BM182" i="1" s="1"/>
  <c r="BN182" i="1" a="1"/>
  <c r="BN182" i="1"/>
  <c r="BO182" i="1" a="1"/>
  <c r="BO182" i="1" s="1"/>
  <c r="BP182" i="1" a="1"/>
  <c r="BP182" i="1" s="1"/>
  <c r="BQ182" i="1" a="1"/>
  <c r="BQ182" i="1" s="1"/>
  <c r="BR182" i="1" a="1"/>
  <c r="BR182" i="1"/>
  <c r="BS182" i="1" a="1"/>
  <c r="BS182" i="1"/>
  <c r="BT182" i="1" a="1"/>
  <c r="BT182" i="1" s="1"/>
  <c r="BU182" i="1" a="1"/>
  <c r="BU182" i="1" s="1"/>
  <c r="BV182" i="1" a="1"/>
  <c r="BV182" i="1" s="1"/>
  <c r="BW182" i="1" a="1"/>
  <c r="BW182" i="1"/>
  <c r="BX182" i="1" a="1"/>
  <c r="BX182" i="1"/>
  <c r="BY182" i="1" a="1"/>
  <c r="BY182" i="1" s="1"/>
  <c r="BZ182" i="1" a="1"/>
  <c r="BZ182" i="1"/>
  <c r="CA182" i="1" a="1"/>
  <c r="CA182" i="1"/>
  <c r="CB182" i="1" a="1"/>
  <c r="CB182" i="1"/>
  <c r="CC182" i="1" a="1"/>
  <c r="CC182" i="1" s="1"/>
  <c r="CD182" i="1" a="1"/>
  <c r="CD182" i="1" s="1"/>
  <c r="CE182" i="1" a="1"/>
  <c r="CE182" i="1" s="1"/>
  <c r="CF182" i="1" a="1"/>
  <c r="CF182" i="1"/>
  <c r="CG182" i="1" a="1"/>
  <c r="CG182" i="1" s="1"/>
  <c r="CH182" i="1" a="1"/>
  <c r="CH182" i="1" s="1"/>
  <c r="CI182" i="1" a="1"/>
  <c r="CI182" i="1"/>
  <c r="CJ182" i="1" a="1"/>
  <c r="CJ182" i="1"/>
  <c r="CK182" i="1" a="1"/>
  <c r="CK182" i="1" s="1"/>
  <c r="CL182" i="1" a="1"/>
  <c r="CL182" i="1"/>
  <c r="CM182" i="1" a="1"/>
  <c r="CM182" i="1" s="1"/>
  <c r="CN182" i="1" a="1"/>
  <c r="CN182" i="1" s="1"/>
  <c r="CO182" i="1" a="1"/>
  <c r="CO182" i="1" s="1"/>
  <c r="CP182" i="1" a="1"/>
  <c r="CP182" i="1"/>
  <c r="CQ182" i="1" a="1"/>
  <c r="CQ182" i="1" s="1"/>
  <c r="CR182" i="1" a="1"/>
  <c r="CR182" i="1"/>
  <c r="CS182" i="1" a="1"/>
  <c r="CS182" i="1" s="1"/>
  <c r="CT182" i="1" a="1"/>
  <c r="CT182" i="1"/>
  <c r="CU182" i="1" a="1"/>
  <c r="CU182" i="1" s="1"/>
  <c r="CV182" i="1" a="1"/>
  <c r="CV182" i="1" s="1"/>
  <c r="CW182" i="1" a="1"/>
  <c r="CW182" i="1" s="1"/>
  <c r="CX182" i="1" a="1"/>
  <c r="CX182" i="1"/>
  <c r="CY182" i="1" a="1"/>
  <c r="CY182" i="1"/>
  <c r="CZ182" i="1" a="1"/>
  <c r="CZ182" i="1" s="1"/>
  <c r="DA182" i="1" a="1"/>
  <c r="DA182" i="1" s="1"/>
  <c r="DB182" i="1" a="1"/>
  <c r="DB182" i="1" s="1"/>
  <c r="DC182" i="1" a="1"/>
  <c r="DC182" i="1"/>
  <c r="DD182" i="1" a="1"/>
  <c r="DD182" i="1" s="1"/>
  <c r="DE182" i="1" a="1"/>
  <c r="DE182" i="1" s="1"/>
  <c r="DF182" i="1" a="1"/>
  <c r="DF182" i="1"/>
  <c r="DG182" i="1" a="1"/>
  <c r="DG182" i="1"/>
  <c r="DH182" i="1" a="1"/>
  <c r="DH182" i="1"/>
  <c r="DI182" i="1" a="1"/>
  <c r="DI182" i="1" s="1"/>
  <c r="DJ182" i="1" a="1"/>
  <c r="DJ182" i="1" s="1"/>
  <c r="DK182" i="1" a="1"/>
  <c r="DK182" i="1" s="1"/>
  <c r="DL182" i="1" a="1"/>
  <c r="DL182" i="1"/>
  <c r="DM182" i="1" a="1"/>
  <c r="DM182" i="1" s="1"/>
  <c r="DN182" i="1" a="1"/>
  <c r="DN182" i="1" s="1"/>
  <c r="DO182" i="1" a="1"/>
  <c r="DO182" i="1"/>
  <c r="DP182" i="1" a="1"/>
  <c r="DP182" i="1"/>
  <c r="DQ182" i="1" a="1"/>
  <c r="DQ182" i="1" s="1"/>
  <c r="DR182" i="1" a="1"/>
  <c r="DR182" i="1"/>
  <c r="DS182" i="1" a="1"/>
  <c r="DS182" i="1" s="1"/>
  <c r="DT182" i="1" a="1"/>
  <c r="DT182" i="1" s="1"/>
  <c r="DU182" i="1" a="1"/>
  <c r="DU182" i="1" s="1"/>
  <c r="DV182" i="1" a="1"/>
  <c r="DV182" i="1"/>
  <c r="DW182" i="1" a="1"/>
  <c r="DW182" i="1" s="1"/>
  <c r="DX182" i="1" a="1"/>
  <c r="DX182" i="1"/>
  <c r="DY182" i="1" a="1"/>
  <c r="DY182" i="1" s="1"/>
  <c r="DZ182" i="1" a="1"/>
  <c r="DZ182" i="1"/>
  <c r="EA182" i="1" a="1"/>
  <c r="EA182" i="1"/>
  <c r="EB182" i="1" a="1"/>
  <c r="EB182" i="1" s="1"/>
  <c r="EC182" i="1" a="1"/>
  <c r="EC182" i="1" s="1"/>
  <c r="ED182" i="1" a="1"/>
  <c r="ED182" i="1"/>
  <c r="EE182" i="1" a="1"/>
  <c r="EE182" i="1"/>
  <c r="EF182" i="1" a="1"/>
  <c r="EF182" i="1" s="1"/>
  <c r="EG182" i="1" a="1"/>
  <c r="EG182" i="1" s="1"/>
  <c r="EH182" i="1" a="1"/>
  <c r="EH182" i="1" s="1"/>
  <c r="EI182" i="1" a="1"/>
  <c r="EI182" i="1"/>
  <c r="EJ182" i="1" a="1"/>
  <c r="EJ182" i="1" s="1"/>
  <c r="EK182" i="1" a="1"/>
  <c r="EK182" i="1" s="1"/>
  <c r="EL182" i="1" a="1"/>
  <c r="EL182" i="1"/>
  <c r="EM182" i="1" a="1"/>
  <c r="EM182" i="1"/>
  <c r="EN182" i="1" a="1"/>
  <c r="EN182" i="1"/>
  <c r="EO182" i="1" a="1"/>
  <c r="EO182" i="1" s="1"/>
  <c r="EP182" i="1" a="1"/>
  <c r="EP182" i="1" s="1"/>
  <c r="EQ182" i="1" a="1"/>
  <c r="EQ182" i="1" s="1"/>
  <c r="ER182" i="1" a="1"/>
  <c r="ER182" i="1"/>
  <c r="ES182" i="1" a="1"/>
  <c r="ES182" i="1" s="1"/>
  <c r="ET182" i="1" a="1"/>
  <c r="ET182" i="1" s="1"/>
  <c r="EU182" i="1" a="1"/>
  <c r="EU182" i="1"/>
  <c r="EV182" i="1" a="1"/>
  <c r="EV182" i="1"/>
  <c r="EW182" i="1" a="1"/>
  <c r="EW182" i="1" s="1"/>
  <c r="EX182" i="1" a="1"/>
  <c r="EX182" i="1" s="1"/>
  <c r="EY182" i="1" a="1"/>
  <c r="EY182" i="1" s="1"/>
  <c r="EZ182" i="1" a="1"/>
  <c r="EZ182" i="1" s="1"/>
  <c r="FA182" i="1" a="1"/>
  <c r="FA182" i="1" s="1"/>
  <c r="FB182" i="1" a="1"/>
  <c r="FB182" i="1"/>
  <c r="FC182" i="1" a="1"/>
  <c r="FC182" i="1" s="1"/>
  <c r="FD182" i="1" a="1"/>
  <c r="FD182" i="1"/>
  <c r="FE182" i="1" a="1"/>
  <c r="FE182" i="1" s="1"/>
  <c r="FF182" i="1" a="1"/>
  <c r="FF182" i="1"/>
  <c r="FG182" i="1" a="1"/>
  <c r="FG182" i="1"/>
  <c r="FH182" i="1" a="1"/>
  <c r="FH182" i="1" s="1"/>
  <c r="FI182" i="1" a="1"/>
  <c r="FI182" i="1" s="1"/>
  <c r="FJ182" i="1" a="1"/>
  <c r="FJ182" i="1"/>
  <c r="FK182" i="1" a="1"/>
  <c r="FK182" i="1"/>
  <c r="FL182" i="1" a="1"/>
  <c r="FL182" i="1" s="1"/>
  <c r="FM182" i="1" a="1"/>
  <c r="FM182" i="1" s="1"/>
  <c r="FN182" i="1" a="1"/>
  <c r="FN182" i="1" s="1"/>
  <c r="FO182" i="1" a="1"/>
  <c r="FO182" i="1"/>
  <c r="FP182" i="1" a="1"/>
  <c r="FP182" i="1"/>
  <c r="FQ182" i="1" a="1"/>
  <c r="FQ182" i="1" s="1"/>
  <c r="FR182" i="1" a="1"/>
  <c r="FR182" i="1"/>
  <c r="FS182" i="1" a="1"/>
  <c r="FS182" i="1"/>
  <c r="FT182" i="1" a="1"/>
  <c r="FT182" i="1"/>
  <c r="FU182" i="1" a="1"/>
  <c r="FU182" i="1" s="1"/>
  <c r="FV182" i="1" a="1"/>
  <c r="FV182" i="1" s="1"/>
  <c r="FW182" i="1" a="1"/>
  <c r="FW182" i="1" s="1"/>
  <c r="FX182" i="1" a="1"/>
  <c r="FX182" i="1"/>
  <c r="FY182" i="1" a="1"/>
  <c r="FY182" i="1" s="1"/>
  <c r="FZ182" i="1" a="1"/>
  <c r="FZ182" i="1" s="1"/>
  <c r="GA182" i="1" a="1"/>
  <c r="GA182" i="1"/>
  <c r="GB182" i="1" a="1"/>
  <c r="GB182" i="1"/>
  <c r="GC182" i="1" a="1"/>
  <c r="GC182" i="1" s="1"/>
  <c r="GD182" i="1" a="1"/>
  <c r="GD182" i="1" s="1"/>
  <c r="GE182" i="1" a="1"/>
  <c r="GE182" i="1" s="1"/>
  <c r="GF182" i="1" a="1"/>
  <c r="GF182" i="1" s="1"/>
  <c r="GG182" i="1" a="1"/>
  <c r="GG182" i="1" s="1"/>
  <c r="GH182" i="1" a="1"/>
  <c r="GH182" i="1"/>
  <c r="GI182" i="1" a="1"/>
  <c r="GI182" i="1" s="1"/>
  <c r="GJ182" i="1" a="1"/>
  <c r="GJ182" i="1"/>
  <c r="GK182" i="1" a="1"/>
  <c r="GK182" i="1" s="1"/>
  <c r="GL182" i="1" a="1"/>
  <c r="GL182" i="1"/>
  <c r="GM182" i="1" a="1"/>
  <c r="GM182" i="1" s="1"/>
  <c r="GN182" i="1" a="1"/>
  <c r="GN182" i="1" s="1"/>
  <c r="GO182" i="1" a="1"/>
  <c r="GO182" i="1" s="1"/>
  <c r="GP182" i="1" a="1"/>
  <c r="GP182" i="1"/>
  <c r="GQ182" i="1" a="1"/>
  <c r="GQ182" i="1"/>
  <c r="GR182" i="1" a="1"/>
  <c r="GR182" i="1" s="1"/>
  <c r="GS182" i="1" a="1"/>
  <c r="GS182" i="1" s="1"/>
  <c r="GT182" i="1" a="1"/>
  <c r="GT182" i="1" s="1"/>
  <c r="GU182" i="1" a="1"/>
  <c r="GU182" i="1"/>
  <c r="GV182" i="1" a="1"/>
  <c r="GV182" i="1"/>
  <c r="GW182" i="1" a="1"/>
  <c r="GW182" i="1" s="1"/>
  <c r="GX182" i="1" a="1"/>
  <c r="GX182" i="1"/>
  <c r="GY182" i="1" a="1"/>
  <c r="GY182" i="1"/>
  <c r="GZ182" i="1" a="1"/>
  <c r="GZ182" i="1"/>
  <c r="HA182" i="1" a="1"/>
  <c r="HA182" i="1" s="1"/>
  <c r="HB182" i="1" a="1"/>
  <c r="HB182" i="1" s="1"/>
  <c r="HC182" i="1" a="1"/>
  <c r="HC182" i="1" s="1"/>
  <c r="HD182" i="1" a="1"/>
  <c r="HD182" i="1"/>
  <c r="HE182" i="1" a="1"/>
  <c r="HE182" i="1" s="1"/>
  <c r="HF182" i="1" a="1"/>
  <c r="HF182" i="1" s="1"/>
  <c r="HG182" i="1" a="1"/>
  <c r="HG182" i="1"/>
  <c r="HH182" i="1" a="1"/>
  <c r="HH182" i="1"/>
  <c r="HI182" i="1" a="1"/>
  <c r="HI182" i="1" s="1"/>
  <c r="HJ182" i="1" a="1"/>
  <c r="HJ182" i="1"/>
  <c r="HK182" i="1" a="1"/>
  <c r="HK182" i="1" s="1"/>
  <c r="HL182" i="1" a="1"/>
  <c r="HL182" i="1" s="1"/>
  <c r="HM182" i="1" a="1"/>
  <c r="HM182" i="1" s="1"/>
  <c r="HN182" i="1" a="1"/>
  <c r="HN182" i="1"/>
  <c r="HO182" i="1" a="1"/>
  <c r="HO182" i="1" s="1"/>
  <c r="HP182" i="1" a="1"/>
  <c r="HP182" i="1"/>
  <c r="HQ182" i="1" a="1"/>
  <c r="HQ182" i="1" s="1"/>
  <c r="HR182" i="1" a="1"/>
  <c r="HR182" i="1"/>
  <c r="HS182" i="1" a="1"/>
  <c r="HS182" i="1" s="1"/>
  <c r="D183" i="1" a="1"/>
  <c r="D183" i="1" s="1"/>
  <c r="E183" i="1" a="1"/>
  <c r="E183" i="1" s="1"/>
  <c r="F183" i="1" a="1"/>
  <c r="F183" i="1"/>
  <c r="G183" i="1" a="1"/>
  <c r="G183" i="1"/>
  <c r="H183" i="1" a="1"/>
  <c r="H183" i="1" s="1"/>
  <c r="I183" i="1" a="1"/>
  <c r="I183" i="1" s="1"/>
  <c r="J183" i="1" a="1"/>
  <c r="J183" i="1" s="1"/>
  <c r="K183" i="1" a="1"/>
  <c r="K183" i="1"/>
  <c r="L183" i="1" a="1"/>
  <c r="L183" i="1" s="1"/>
  <c r="M183" i="1" a="1"/>
  <c r="M183" i="1" s="1"/>
  <c r="N183" i="1" a="1"/>
  <c r="N183" i="1"/>
  <c r="O183" i="1" a="1"/>
  <c r="O183" i="1"/>
  <c r="P183" i="1" a="1"/>
  <c r="P183" i="1"/>
  <c r="Q183" i="1" a="1"/>
  <c r="Q183" i="1" s="1"/>
  <c r="R183" i="1" a="1"/>
  <c r="R183" i="1" s="1"/>
  <c r="S183" i="1" a="1"/>
  <c r="S183" i="1" s="1"/>
  <c r="T183" i="1" a="1"/>
  <c r="T183" i="1"/>
  <c r="U183" i="1" a="1"/>
  <c r="U183" i="1" s="1"/>
  <c r="V183" i="1" a="1"/>
  <c r="V183" i="1" s="1"/>
  <c r="W183" i="1" a="1"/>
  <c r="W183" i="1"/>
  <c r="X183" i="1" a="1"/>
  <c r="X183" i="1"/>
  <c r="Y183" i="1" a="1"/>
  <c r="Y183" i="1" s="1"/>
  <c r="Z183" i="1" a="1"/>
  <c r="Z183" i="1"/>
  <c r="AA183" i="1" a="1"/>
  <c r="AA183" i="1" s="1"/>
  <c r="AB183" i="1" a="1"/>
  <c r="AB183" i="1" s="1"/>
  <c r="AC183" i="1" a="1"/>
  <c r="AC183" i="1" s="1"/>
  <c r="AD183" i="1" a="1"/>
  <c r="AD183" i="1"/>
  <c r="AE183" i="1" a="1"/>
  <c r="AE183" i="1" s="1"/>
  <c r="AF183" i="1" a="1"/>
  <c r="AF183" i="1"/>
  <c r="AG183" i="1" a="1"/>
  <c r="AG183" i="1" s="1"/>
  <c r="AH183" i="1" a="1"/>
  <c r="AH183" i="1"/>
  <c r="AI183" i="1" a="1"/>
  <c r="AI183" i="1"/>
  <c r="AJ183" i="1" a="1"/>
  <c r="AJ183" i="1" s="1"/>
  <c r="AK183" i="1" a="1"/>
  <c r="AK183" i="1" s="1"/>
  <c r="AL183" i="1" a="1"/>
  <c r="AL183" i="1"/>
  <c r="AM183" i="1" a="1"/>
  <c r="AM183" i="1"/>
  <c r="AN183" i="1" a="1"/>
  <c r="AN183" i="1" s="1"/>
  <c r="AO183" i="1" a="1"/>
  <c r="AO183" i="1" s="1"/>
  <c r="AP183" i="1" a="1"/>
  <c r="AP183" i="1" s="1"/>
  <c r="AQ183" i="1" a="1"/>
  <c r="AQ183" i="1"/>
  <c r="AR183" i="1" a="1"/>
  <c r="AR183" i="1" s="1"/>
  <c r="AS183" i="1" a="1"/>
  <c r="AS183" i="1" s="1"/>
  <c r="AT183" i="1" a="1"/>
  <c r="AT183" i="1"/>
  <c r="AU183" i="1" a="1"/>
  <c r="AU183" i="1"/>
  <c r="AV183" i="1" a="1"/>
  <c r="AV183" i="1"/>
  <c r="AW183" i="1" a="1"/>
  <c r="AW183" i="1" s="1"/>
  <c r="AX183" i="1" a="1"/>
  <c r="AX183" i="1" s="1"/>
  <c r="AY183" i="1" a="1"/>
  <c r="AY183" i="1" s="1"/>
  <c r="AZ183" i="1" a="1"/>
  <c r="AZ183" i="1"/>
  <c r="BA183" i="1" a="1"/>
  <c r="BA183" i="1" s="1"/>
  <c r="BB183" i="1" a="1"/>
  <c r="BB183" i="1" s="1"/>
  <c r="BC183" i="1" a="1"/>
  <c r="BC183" i="1"/>
  <c r="BD183" i="1" a="1"/>
  <c r="BD183" i="1"/>
  <c r="BE183" i="1" a="1"/>
  <c r="BE183" i="1" s="1"/>
  <c r="BF183" i="1" a="1"/>
  <c r="BF183" i="1" s="1"/>
  <c r="BG183" i="1" a="1"/>
  <c r="BG183" i="1" s="1"/>
  <c r="BH183" i="1" a="1"/>
  <c r="BH183" i="1" s="1"/>
  <c r="BI183" i="1" a="1"/>
  <c r="BI183" i="1" s="1"/>
  <c r="BJ183" i="1" a="1"/>
  <c r="BJ183" i="1"/>
  <c r="BK183" i="1" a="1"/>
  <c r="BK183" i="1" s="1"/>
  <c r="BL183" i="1" a="1"/>
  <c r="BL183" i="1"/>
  <c r="BM183" i="1" a="1"/>
  <c r="BM183" i="1" s="1"/>
  <c r="BN183" i="1" a="1"/>
  <c r="BN183" i="1"/>
  <c r="BO183" i="1" a="1"/>
  <c r="BO183" i="1"/>
  <c r="BP183" i="1" a="1"/>
  <c r="BP183" i="1" s="1"/>
  <c r="BQ183" i="1" a="1"/>
  <c r="BQ183" i="1" s="1"/>
  <c r="BR183" i="1" a="1"/>
  <c r="BR183" i="1"/>
  <c r="BS183" i="1" a="1"/>
  <c r="BS183" i="1"/>
  <c r="BT183" i="1" a="1"/>
  <c r="BT183" i="1" s="1"/>
  <c r="BU183" i="1" a="1"/>
  <c r="BU183" i="1" s="1"/>
  <c r="BV183" i="1" a="1"/>
  <c r="BV183" i="1" s="1"/>
  <c r="BW183" i="1" a="1"/>
  <c r="BW183" i="1"/>
  <c r="BX183" i="1" a="1"/>
  <c r="BX183" i="1"/>
  <c r="BY183" i="1" a="1"/>
  <c r="BY183" i="1" s="1"/>
  <c r="BZ183" i="1" a="1"/>
  <c r="BZ183" i="1"/>
  <c r="CA183" i="1" a="1"/>
  <c r="CA183" i="1"/>
  <c r="CB183" i="1" a="1"/>
  <c r="CB183" i="1"/>
  <c r="CC183" i="1" a="1"/>
  <c r="CC183" i="1" s="1"/>
  <c r="CD183" i="1" a="1"/>
  <c r="CD183" i="1" s="1"/>
  <c r="CE183" i="1" a="1"/>
  <c r="CE183" i="1" s="1"/>
  <c r="CF183" i="1" a="1"/>
  <c r="CF183" i="1"/>
  <c r="CG183" i="1" a="1"/>
  <c r="CG183" i="1" s="1"/>
  <c r="CH183" i="1" a="1"/>
  <c r="CH183" i="1" s="1"/>
  <c r="CI183" i="1" a="1"/>
  <c r="CI183" i="1"/>
  <c r="CJ183" i="1" a="1"/>
  <c r="CJ183" i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/>
  <c r="CQ183" i="1" a="1"/>
  <c r="CQ183" i="1" s="1"/>
  <c r="CR183" i="1" a="1"/>
  <c r="CR183" i="1"/>
  <c r="CS183" i="1" a="1"/>
  <c r="CS183" i="1" s="1"/>
  <c r="CT183" i="1" a="1"/>
  <c r="CT183" i="1"/>
  <c r="CU183" i="1" a="1"/>
  <c r="CU183" i="1" s="1"/>
  <c r="CV183" i="1" a="1"/>
  <c r="CV183" i="1" s="1"/>
  <c r="CW183" i="1" a="1"/>
  <c r="CW183" i="1" s="1"/>
  <c r="CX183" i="1" a="1"/>
  <c r="CX183" i="1"/>
  <c r="CY183" i="1" a="1"/>
  <c r="CY183" i="1"/>
  <c r="CZ183" i="1" a="1"/>
  <c r="CZ183" i="1" s="1"/>
  <c r="DA183" i="1" a="1"/>
  <c r="DA183" i="1" s="1"/>
  <c r="DB183" i="1" a="1"/>
  <c r="DB183" i="1" s="1"/>
  <c r="DC183" i="1" a="1"/>
  <c r="DC183" i="1"/>
  <c r="DD183" i="1" a="1"/>
  <c r="DD183" i="1"/>
  <c r="DE183" i="1" a="1"/>
  <c r="DE183" i="1" s="1"/>
  <c r="DF183" i="1" a="1"/>
  <c r="DF183" i="1"/>
  <c r="DG183" i="1" a="1"/>
  <c r="DG183" i="1"/>
  <c r="DH183" i="1" a="1"/>
  <c r="DH183" i="1"/>
  <c r="DI183" i="1" a="1"/>
  <c r="DI183" i="1" s="1"/>
  <c r="DJ183" i="1" a="1"/>
  <c r="DJ183" i="1" s="1"/>
  <c r="DK183" i="1" a="1"/>
  <c r="DK183" i="1" s="1"/>
  <c r="DL183" i="1" a="1"/>
  <c r="DL183" i="1"/>
  <c r="DM183" i="1" a="1"/>
  <c r="DM183" i="1" s="1"/>
  <c r="DN183" i="1" a="1"/>
  <c r="DN183" i="1" s="1"/>
  <c r="DO183" i="1" a="1"/>
  <c r="DO183" i="1"/>
  <c r="DP183" i="1" a="1"/>
  <c r="DP183" i="1"/>
  <c r="DQ183" i="1" a="1"/>
  <c r="DQ183" i="1" s="1"/>
  <c r="DR183" i="1" a="1"/>
  <c r="DR183" i="1"/>
  <c r="DS183" i="1" a="1"/>
  <c r="DS183" i="1" s="1"/>
  <c r="DT183" i="1" a="1"/>
  <c r="DT183" i="1" s="1"/>
  <c r="DU183" i="1" a="1"/>
  <c r="DU183" i="1" s="1"/>
  <c r="DV183" i="1" a="1"/>
  <c r="DV183" i="1"/>
  <c r="DW183" i="1" a="1"/>
  <c r="DW183" i="1" s="1"/>
  <c r="DX183" i="1" a="1"/>
  <c r="DX183" i="1"/>
  <c r="DY183" i="1" a="1"/>
  <c r="DY183" i="1" s="1"/>
  <c r="DZ183" i="1" a="1"/>
  <c r="DZ183" i="1"/>
  <c r="EA183" i="1" a="1"/>
  <c r="EA183" i="1" s="1"/>
  <c r="EB183" i="1" a="1"/>
  <c r="EB183" i="1" s="1"/>
  <c r="EC183" i="1" a="1"/>
  <c r="EC183" i="1" s="1"/>
  <c r="ED183" i="1" a="1"/>
  <c r="ED183" i="1"/>
  <c r="EE183" i="1" a="1"/>
  <c r="EE183" i="1"/>
  <c r="EF183" i="1" a="1"/>
  <c r="EF183" i="1" s="1"/>
  <c r="EG183" i="1" a="1"/>
  <c r="EG183" i="1" s="1"/>
  <c r="EH183" i="1" a="1"/>
  <c r="EH183" i="1" s="1"/>
  <c r="EI183" i="1" a="1"/>
  <c r="EI183" i="1"/>
  <c r="EJ183" i="1" a="1"/>
  <c r="EJ183" i="1" s="1"/>
  <c r="EK183" i="1" a="1"/>
  <c r="EK183" i="1" s="1"/>
  <c r="EL183" i="1" a="1"/>
  <c r="EL183" i="1"/>
  <c r="EM183" i="1" a="1"/>
  <c r="EM183" i="1"/>
  <c r="EN183" i="1" a="1"/>
  <c r="EN183" i="1"/>
  <c r="EO183" i="1" a="1"/>
  <c r="EO183" i="1" s="1"/>
  <c r="EP183" i="1" a="1"/>
  <c r="EP183" i="1" s="1"/>
  <c r="EQ183" i="1" a="1"/>
  <c r="EQ183" i="1" s="1"/>
  <c r="ER183" i="1" a="1"/>
  <c r="ER183" i="1"/>
  <c r="ES183" i="1" a="1"/>
  <c r="ES183" i="1" s="1"/>
  <c r="ET183" i="1" a="1"/>
  <c r="ET183" i="1" s="1"/>
  <c r="EU183" i="1" a="1"/>
  <c r="EU183" i="1"/>
  <c r="EV183" i="1" a="1"/>
  <c r="EV183" i="1"/>
  <c r="EW183" i="1" a="1"/>
  <c r="EW183" i="1" s="1"/>
  <c r="EX183" i="1" a="1"/>
  <c r="EX183" i="1"/>
  <c r="EY183" i="1" a="1"/>
  <c r="EY183" i="1" s="1"/>
  <c r="EZ183" i="1" a="1"/>
  <c r="EZ183" i="1" s="1"/>
  <c r="FA183" i="1" a="1"/>
  <c r="FA183" i="1" s="1"/>
  <c r="FB183" i="1" a="1"/>
  <c r="FB183" i="1"/>
  <c r="FC183" i="1" a="1"/>
  <c r="FC183" i="1" s="1"/>
  <c r="FD183" i="1" a="1"/>
  <c r="FD183" i="1"/>
  <c r="FE183" i="1" a="1"/>
  <c r="FE183" i="1" s="1"/>
  <c r="FF183" i="1" a="1"/>
  <c r="FF183" i="1"/>
  <c r="FG183" i="1" a="1"/>
  <c r="FG183" i="1"/>
  <c r="FH183" i="1" a="1"/>
  <c r="FH183" i="1" s="1"/>
  <c r="FI183" i="1" a="1"/>
  <c r="FI183" i="1" s="1"/>
  <c r="FJ183" i="1" a="1"/>
  <c r="FJ183" i="1"/>
  <c r="FK183" i="1" a="1"/>
  <c r="FK183" i="1"/>
  <c r="FL183" i="1" a="1"/>
  <c r="FL183" i="1" s="1"/>
  <c r="FM183" i="1" a="1"/>
  <c r="FM183" i="1" s="1"/>
  <c r="FN183" i="1" a="1"/>
  <c r="FN183" i="1" s="1"/>
  <c r="FO183" i="1" a="1"/>
  <c r="FO183" i="1"/>
  <c r="FP183" i="1" a="1"/>
  <c r="FP183" i="1" s="1"/>
  <c r="FQ183" i="1" a="1"/>
  <c r="FQ183" i="1" s="1"/>
  <c r="FR183" i="1" a="1"/>
  <c r="FR183" i="1"/>
  <c r="FS183" i="1" a="1"/>
  <c r="FS183" i="1"/>
  <c r="FT183" i="1" a="1"/>
  <c r="FT183" i="1"/>
  <c r="FU183" i="1" a="1"/>
  <c r="FU183" i="1" s="1"/>
  <c r="FV183" i="1" a="1"/>
  <c r="FV183" i="1" s="1"/>
  <c r="FW183" i="1" a="1"/>
  <c r="FW183" i="1" s="1"/>
  <c r="FX183" i="1" a="1"/>
  <c r="FX183" i="1"/>
  <c r="FY183" i="1" a="1"/>
  <c r="FY183" i="1" s="1"/>
  <c r="FZ183" i="1" a="1"/>
  <c r="FZ183" i="1" s="1"/>
  <c r="GA183" i="1" a="1"/>
  <c r="GA183" i="1"/>
  <c r="GB183" i="1" a="1"/>
  <c r="GB183" i="1"/>
  <c r="GC183" i="1" a="1"/>
  <c r="GC183" i="1" s="1"/>
  <c r="GD183" i="1" a="1"/>
  <c r="GD183" i="1" s="1"/>
  <c r="GE183" i="1" a="1"/>
  <c r="GE183" i="1" s="1"/>
  <c r="GF183" i="1" a="1"/>
  <c r="GF183" i="1" s="1"/>
  <c r="GG183" i="1" a="1"/>
  <c r="GG183" i="1" s="1"/>
  <c r="GH183" i="1" a="1"/>
  <c r="GH183" i="1"/>
  <c r="GI183" i="1" a="1"/>
  <c r="GI183" i="1" s="1"/>
  <c r="GJ183" i="1" a="1"/>
  <c r="GJ183" i="1"/>
  <c r="GK183" i="1" a="1"/>
  <c r="GK183" i="1" s="1"/>
  <c r="GL183" i="1" a="1"/>
  <c r="GL183" i="1"/>
  <c r="GM183" i="1" a="1"/>
  <c r="GM183" i="1"/>
  <c r="GN183" i="1" a="1"/>
  <c r="GN183" i="1" s="1"/>
  <c r="GO183" i="1" a="1"/>
  <c r="GO183" i="1" s="1"/>
  <c r="GP183" i="1" a="1"/>
  <c r="GP183" i="1"/>
  <c r="GQ183" i="1" a="1"/>
  <c r="GQ183" i="1"/>
  <c r="GR183" i="1" a="1"/>
  <c r="GR183" i="1" s="1"/>
  <c r="GS183" i="1" a="1"/>
  <c r="GS183" i="1" s="1"/>
  <c r="GT183" i="1" a="1"/>
  <c r="GT183" i="1" s="1"/>
  <c r="GU183" i="1" a="1"/>
  <c r="GU183" i="1"/>
  <c r="GV183" i="1" a="1"/>
  <c r="GV183" i="1"/>
  <c r="GW183" i="1" a="1"/>
  <c r="GW183" i="1" s="1"/>
  <c r="GX183" i="1" a="1"/>
  <c r="GX183" i="1"/>
  <c r="GY183" i="1" a="1"/>
  <c r="GY183" i="1"/>
  <c r="GZ183" i="1" a="1"/>
  <c r="GZ183" i="1"/>
  <c r="HA183" i="1" a="1"/>
  <c r="HA183" i="1" s="1"/>
  <c r="HB183" i="1" a="1"/>
  <c r="HB183" i="1" s="1"/>
  <c r="HC183" i="1" a="1"/>
  <c r="HC183" i="1" s="1"/>
  <c r="HD183" i="1" a="1"/>
  <c r="HD183" i="1"/>
  <c r="HE183" i="1" a="1"/>
  <c r="HE183" i="1" s="1"/>
  <c r="HF183" i="1" a="1"/>
  <c r="HF183" i="1" s="1"/>
  <c r="HG183" i="1" a="1"/>
  <c r="HG183" i="1"/>
  <c r="HH183" i="1" a="1"/>
  <c r="HH183" i="1"/>
  <c r="HI183" i="1" a="1"/>
  <c r="HI183" i="1" s="1"/>
  <c r="HJ183" i="1" a="1"/>
  <c r="HJ183" i="1" s="1"/>
  <c r="HK183" i="1" a="1"/>
  <c r="HK183" i="1" s="1"/>
  <c r="HL183" i="1" a="1"/>
  <c r="HL183" i="1" s="1"/>
  <c r="HM183" i="1" a="1"/>
  <c r="HM183" i="1" s="1"/>
  <c r="HN183" i="1" a="1"/>
  <c r="HN183" i="1"/>
  <c r="HO183" i="1" a="1"/>
  <c r="HO183" i="1" s="1"/>
  <c r="HP183" i="1" a="1"/>
  <c r="HP183" i="1"/>
  <c r="HQ183" i="1" a="1"/>
  <c r="HQ183" i="1" s="1"/>
  <c r="HR183" i="1" a="1"/>
  <c r="HR183" i="1"/>
  <c r="HS183" i="1" a="1"/>
  <c r="HS183" i="1" s="1"/>
  <c r="D184" i="1" a="1"/>
  <c r="D184" i="1" s="1"/>
  <c r="E184" i="1" a="1"/>
  <c r="E184" i="1" s="1"/>
  <c r="F184" i="1" a="1"/>
  <c r="F184" i="1"/>
  <c r="G184" i="1" a="1"/>
  <c r="G184" i="1"/>
  <c r="H184" i="1" a="1"/>
  <c r="H184" i="1" s="1"/>
  <c r="I184" i="1" a="1"/>
  <c r="I184" i="1" s="1"/>
  <c r="J184" i="1" a="1"/>
  <c r="J184" i="1" s="1"/>
  <c r="K184" i="1" a="1"/>
  <c r="K184" i="1"/>
  <c r="L184" i="1" a="1"/>
  <c r="L184" i="1"/>
  <c r="M184" i="1" a="1"/>
  <c r="M184" i="1" s="1"/>
  <c r="N184" i="1" a="1"/>
  <c r="N184" i="1"/>
  <c r="O184" i="1" a="1"/>
  <c r="O184" i="1"/>
  <c r="P184" i="1" a="1"/>
  <c r="P184" i="1"/>
  <c r="Q184" i="1" a="1"/>
  <c r="Q184" i="1" s="1"/>
  <c r="R184" i="1" a="1"/>
  <c r="R184" i="1" s="1"/>
  <c r="S184" i="1" a="1"/>
  <c r="S184" i="1" s="1"/>
  <c r="T184" i="1" a="1"/>
  <c r="T184" i="1"/>
  <c r="U184" i="1" a="1"/>
  <c r="U184" i="1" s="1"/>
  <c r="V184" i="1" a="1"/>
  <c r="V184" i="1" s="1"/>
  <c r="W184" i="1" a="1"/>
  <c r="W184" i="1"/>
  <c r="X184" i="1" a="1"/>
  <c r="X184" i="1"/>
  <c r="Y184" i="1" a="1"/>
  <c r="Y184" i="1" s="1"/>
  <c r="Z184" i="1" a="1"/>
  <c r="Z184" i="1"/>
  <c r="AA184" i="1" a="1"/>
  <c r="AA184" i="1" s="1"/>
  <c r="AB184" i="1" a="1"/>
  <c r="AB184" i="1" s="1"/>
  <c r="AC184" i="1" a="1"/>
  <c r="AC184" i="1" s="1"/>
  <c r="AD184" i="1" a="1"/>
  <c r="AD184" i="1"/>
  <c r="AE184" i="1" a="1"/>
  <c r="AE184" i="1" s="1"/>
  <c r="AF184" i="1" a="1"/>
  <c r="AF184" i="1"/>
  <c r="AG184" i="1" a="1"/>
  <c r="AG184" i="1" s="1"/>
  <c r="AH184" i="1" a="1"/>
  <c r="AH184" i="1"/>
  <c r="AI184" i="1" a="1"/>
  <c r="AI184" i="1" s="1"/>
  <c r="AJ184" i="1" a="1"/>
  <c r="AJ184" i="1" s="1"/>
  <c r="AK184" i="1" a="1"/>
  <c r="AK184" i="1" s="1"/>
  <c r="AL184" i="1" a="1"/>
  <c r="AL184" i="1"/>
  <c r="AM184" i="1" a="1"/>
  <c r="AM184" i="1"/>
  <c r="AN184" i="1" a="1"/>
  <c r="AN184" i="1" s="1"/>
  <c r="AO184" i="1" a="1"/>
  <c r="AO184" i="1" s="1"/>
  <c r="AP184" i="1" a="1"/>
  <c r="AP184" i="1" s="1"/>
  <c r="AQ184" i="1" a="1"/>
  <c r="AQ184" i="1"/>
  <c r="AR184" i="1" a="1"/>
  <c r="AR184" i="1" s="1"/>
  <c r="AS184" i="1" a="1"/>
  <c r="AS184" i="1" s="1"/>
  <c r="AT184" i="1" a="1"/>
  <c r="AT184" i="1"/>
  <c r="AU184" i="1" a="1"/>
  <c r="AU184" i="1"/>
  <c r="AV184" i="1" a="1"/>
  <c r="AV184" i="1"/>
  <c r="AW184" i="1" a="1"/>
  <c r="AW184" i="1" s="1"/>
  <c r="AX184" i="1" a="1"/>
  <c r="AX184" i="1" s="1"/>
  <c r="AY184" i="1" a="1"/>
  <c r="AY184" i="1" s="1"/>
  <c r="AZ184" i="1" a="1"/>
  <c r="AZ184" i="1"/>
  <c r="BA184" i="1" a="1"/>
  <c r="BA184" i="1" s="1"/>
  <c r="BB184" i="1" a="1"/>
  <c r="BB184" i="1" s="1"/>
  <c r="BC184" i="1" a="1"/>
  <c r="BC184" i="1"/>
  <c r="BD184" i="1" a="1"/>
  <c r="BD184" i="1"/>
  <c r="BE184" i="1" a="1"/>
  <c r="BE184" i="1" s="1"/>
  <c r="BF184" i="1" a="1"/>
  <c r="BF184" i="1"/>
  <c r="BG184" i="1" a="1"/>
  <c r="BG184" i="1" s="1"/>
  <c r="BH184" i="1" a="1"/>
  <c r="BH184" i="1" s="1"/>
  <c r="BI184" i="1" a="1"/>
  <c r="BI184" i="1" s="1"/>
  <c r="BJ184" i="1" a="1"/>
  <c r="BJ184" i="1"/>
  <c r="BK184" i="1" a="1"/>
  <c r="BK184" i="1" s="1"/>
  <c r="BL184" i="1" a="1"/>
  <c r="BL184" i="1"/>
  <c r="BM184" i="1" a="1"/>
  <c r="BM184" i="1" s="1"/>
  <c r="BN184" i="1" a="1"/>
  <c r="BN184" i="1"/>
  <c r="BO184" i="1" a="1"/>
  <c r="BO184" i="1"/>
  <c r="BP184" i="1" a="1"/>
  <c r="BP184" i="1" s="1"/>
  <c r="BQ184" i="1" a="1"/>
  <c r="BQ184" i="1" s="1"/>
  <c r="BR184" i="1" a="1"/>
  <c r="BR184" i="1"/>
  <c r="BS184" i="1" a="1"/>
  <c r="BS184" i="1"/>
  <c r="BT184" i="1" a="1"/>
  <c r="BT184" i="1" s="1"/>
  <c r="BU184" i="1" a="1"/>
  <c r="BU184" i="1" s="1"/>
  <c r="BV184" i="1" a="1"/>
  <c r="BV184" i="1" s="1"/>
  <c r="BW184" i="1" a="1"/>
  <c r="BW184" i="1"/>
  <c r="BX184" i="1" a="1"/>
  <c r="BX184" i="1" s="1"/>
  <c r="BY184" i="1" a="1"/>
  <c r="BY184" i="1" s="1"/>
  <c r="BZ184" i="1" a="1"/>
  <c r="BZ184" i="1"/>
  <c r="CA184" i="1" a="1"/>
  <c r="CA184" i="1"/>
  <c r="CB184" i="1" a="1"/>
  <c r="CB184" i="1"/>
  <c r="CC184" i="1" a="1"/>
  <c r="CC184" i="1" s="1"/>
  <c r="CD184" i="1" a="1"/>
  <c r="CD184" i="1" s="1"/>
  <c r="CE184" i="1" a="1"/>
  <c r="CE184" i="1" s="1"/>
  <c r="CF184" i="1" a="1"/>
  <c r="CF184" i="1"/>
  <c r="CG184" i="1" a="1"/>
  <c r="CG184" i="1" s="1"/>
  <c r="CH184" i="1" a="1"/>
  <c r="CH184" i="1" s="1"/>
  <c r="CI184" i="1" a="1"/>
  <c r="CI184" i="1"/>
  <c r="CJ184" i="1" a="1"/>
  <c r="CJ184" i="1"/>
  <c r="CK184" i="1" a="1"/>
  <c r="CK184" i="1" s="1"/>
  <c r="CL184" i="1" a="1"/>
  <c r="CL184" i="1" s="1"/>
  <c r="CM184" i="1" a="1"/>
  <c r="CM184" i="1" s="1"/>
  <c r="CN184" i="1" a="1"/>
  <c r="CN184" i="1" s="1"/>
  <c r="CO184" i="1" a="1"/>
  <c r="CO184" i="1" s="1"/>
  <c r="CP184" i="1" a="1"/>
  <c r="CP184" i="1"/>
  <c r="CQ184" i="1" a="1"/>
  <c r="CQ184" i="1" s="1"/>
  <c r="CR184" i="1" a="1"/>
  <c r="CR184" i="1"/>
  <c r="CS184" i="1" a="1"/>
  <c r="CS184" i="1" s="1"/>
  <c r="CT184" i="1" a="1"/>
  <c r="CT184" i="1"/>
  <c r="CU184" i="1" a="1"/>
  <c r="CU184" i="1"/>
  <c r="CV184" i="1" a="1"/>
  <c r="CV184" i="1" s="1"/>
  <c r="CW184" i="1" a="1"/>
  <c r="CW184" i="1" s="1"/>
  <c r="CX184" i="1" a="1"/>
  <c r="CX184" i="1"/>
  <c r="CY184" i="1" a="1"/>
  <c r="CY184" i="1"/>
  <c r="CZ184" i="1" a="1"/>
  <c r="CZ184" i="1" s="1"/>
  <c r="DA184" i="1" a="1"/>
  <c r="DA184" i="1" s="1"/>
  <c r="DB184" i="1" a="1"/>
  <c r="DB184" i="1" s="1"/>
  <c r="DC184" i="1" a="1"/>
  <c r="DC184" i="1"/>
  <c r="DD184" i="1" a="1"/>
  <c r="DD184" i="1"/>
  <c r="DE184" i="1" a="1"/>
  <c r="DE184" i="1" s="1"/>
  <c r="DF184" i="1" a="1"/>
  <c r="DF184" i="1"/>
  <c r="DG184" i="1" a="1"/>
  <c r="DG184" i="1"/>
  <c r="DH184" i="1" a="1"/>
  <c r="DH184" i="1"/>
  <c r="DI184" i="1" a="1"/>
  <c r="DI184" i="1" s="1"/>
  <c r="DJ184" i="1" a="1"/>
  <c r="DJ184" i="1" s="1"/>
  <c r="DK184" i="1" a="1"/>
  <c r="DK184" i="1" s="1"/>
  <c r="DL184" i="1" a="1"/>
  <c r="DL184" i="1"/>
  <c r="DM184" i="1" a="1"/>
  <c r="DM184" i="1" s="1"/>
  <c r="DN184" i="1" a="1"/>
  <c r="DN184" i="1" s="1"/>
  <c r="DO184" i="1" a="1"/>
  <c r="DO184" i="1"/>
  <c r="DP184" i="1" a="1"/>
  <c r="DP184" i="1"/>
  <c r="DQ184" i="1" a="1"/>
  <c r="DQ184" i="1" s="1"/>
  <c r="DR184" i="1" a="1"/>
  <c r="DR184" i="1" s="1"/>
  <c r="DS184" i="1" a="1"/>
  <c r="DS184" i="1" s="1"/>
  <c r="DT184" i="1" a="1"/>
  <c r="DT184" i="1" s="1"/>
  <c r="DU184" i="1" a="1"/>
  <c r="DU184" i="1" s="1"/>
  <c r="DV184" i="1" a="1"/>
  <c r="DV184" i="1"/>
  <c r="DW184" i="1" a="1"/>
  <c r="DW184" i="1" s="1"/>
  <c r="DX184" i="1" a="1"/>
  <c r="DX184" i="1"/>
  <c r="DY184" i="1" a="1"/>
  <c r="DY184" i="1" s="1"/>
  <c r="DZ184" i="1" a="1"/>
  <c r="DZ184" i="1"/>
  <c r="EA184" i="1" a="1"/>
  <c r="EA184" i="1" s="1"/>
  <c r="EB184" i="1" a="1"/>
  <c r="EB184" i="1" s="1"/>
  <c r="EC184" i="1" a="1"/>
  <c r="EC184" i="1" s="1"/>
  <c r="ED184" i="1" a="1"/>
  <c r="ED184" i="1"/>
  <c r="EE184" i="1" a="1"/>
  <c r="EE184" i="1"/>
  <c r="EF184" i="1" a="1"/>
  <c r="EF184" i="1" s="1"/>
  <c r="EG184" i="1" a="1"/>
  <c r="EG184" i="1" s="1"/>
  <c r="EH184" i="1" a="1"/>
  <c r="EH184" i="1" s="1"/>
  <c r="EI184" i="1" a="1"/>
  <c r="EI184" i="1"/>
  <c r="EJ184" i="1" a="1"/>
  <c r="EJ184" i="1"/>
  <c r="EK184" i="1" a="1"/>
  <c r="EK184" i="1" s="1"/>
  <c r="EL184" i="1" a="1"/>
  <c r="EL184" i="1"/>
  <c r="EM184" i="1" a="1"/>
  <c r="EM184" i="1"/>
  <c r="EN184" i="1" a="1"/>
  <c r="EN184" i="1"/>
  <c r="EO184" i="1" a="1"/>
  <c r="EO184" i="1" s="1"/>
  <c r="EP184" i="1" a="1"/>
  <c r="EP184" i="1" s="1"/>
  <c r="EQ184" i="1" a="1"/>
  <c r="EQ184" i="1" s="1"/>
  <c r="ER184" i="1" a="1"/>
  <c r="ER184" i="1"/>
  <c r="ES184" i="1" a="1"/>
  <c r="ES184" i="1" s="1"/>
  <c r="ET184" i="1" a="1"/>
  <c r="ET184" i="1" s="1"/>
  <c r="EU184" i="1" a="1"/>
  <c r="EU184" i="1"/>
  <c r="EV184" i="1" a="1"/>
  <c r="EV184" i="1"/>
  <c r="EW184" i="1" a="1"/>
  <c r="EW184" i="1" s="1"/>
  <c r="EX184" i="1" a="1"/>
  <c r="EX184" i="1"/>
  <c r="EY184" i="1" a="1"/>
  <c r="EY184" i="1" s="1"/>
  <c r="EZ184" i="1" a="1"/>
  <c r="EZ184" i="1" s="1"/>
  <c r="FA184" i="1" a="1"/>
  <c r="FA184" i="1" s="1"/>
  <c r="FB184" i="1" a="1"/>
  <c r="FB184" i="1"/>
  <c r="FC184" i="1" a="1"/>
  <c r="FC184" i="1" s="1"/>
  <c r="FD184" i="1" a="1"/>
  <c r="FD184" i="1"/>
  <c r="FE184" i="1" a="1"/>
  <c r="FE184" i="1" s="1"/>
  <c r="FF184" i="1" a="1"/>
  <c r="FF184" i="1"/>
  <c r="FG184" i="1" a="1"/>
  <c r="FG184" i="1" s="1"/>
  <c r="FH184" i="1" a="1"/>
  <c r="FH184" i="1" s="1"/>
  <c r="FI184" i="1" a="1"/>
  <c r="FI184" i="1" s="1"/>
  <c r="FJ184" i="1" a="1"/>
  <c r="FJ184" i="1"/>
  <c r="FK184" i="1" a="1"/>
  <c r="FK184" i="1"/>
  <c r="FL184" i="1" a="1"/>
  <c r="FL184" i="1" s="1"/>
  <c r="FM184" i="1" a="1"/>
  <c r="FM184" i="1" s="1"/>
  <c r="FN184" i="1" a="1"/>
  <c r="FN184" i="1" s="1"/>
  <c r="FO184" i="1" a="1"/>
  <c r="FO184" i="1"/>
  <c r="FP184" i="1" a="1"/>
  <c r="FP184" i="1" s="1"/>
  <c r="FQ184" i="1" a="1"/>
  <c r="FQ184" i="1" s="1"/>
  <c r="FR184" i="1" a="1"/>
  <c r="FR184" i="1"/>
  <c r="FS184" i="1" a="1"/>
  <c r="FS184" i="1"/>
  <c r="FT184" i="1" a="1"/>
  <c r="FT184" i="1"/>
  <c r="FU184" i="1" a="1"/>
  <c r="FU184" i="1" s="1"/>
  <c r="FV184" i="1" a="1"/>
  <c r="FV184" i="1" s="1"/>
  <c r="FW184" i="1" a="1"/>
  <c r="FW184" i="1" s="1"/>
  <c r="FX184" i="1" a="1"/>
  <c r="FX184" i="1"/>
  <c r="FY184" i="1" a="1"/>
  <c r="FY184" i="1" s="1"/>
  <c r="FZ184" i="1" a="1"/>
  <c r="FZ184" i="1" s="1"/>
  <c r="GA184" i="1" a="1"/>
  <c r="GA184" i="1"/>
  <c r="GB184" i="1" a="1"/>
  <c r="GB184" i="1"/>
  <c r="GC184" i="1" a="1"/>
  <c r="GC184" i="1" s="1"/>
  <c r="GD184" i="1" a="1"/>
  <c r="GD184" i="1"/>
  <c r="GE184" i="1" a="1"/>
  <c r="GE184" i="1" s="1"/>
  <c r="GF184" i="1" a="1"/>
  <c r="GF184" i="1" s="1"/>
  <c r="GG184" i="1" a="1"/>
  <c r="GG184" i="1" s="1"/>
  <c r="GH184" i="1" a="1"/>
  <c r="GH184" i="1"/>
  <c r="GI184" i="1" a="1"/>
  <c r="GI184" i="1" s="1"/>
  <c r="GJ184" i="1" a="1"/>
  <c r="GJ184" i="1"/>
  <c r="GK184" i="1" a="1"/>
  <c r="GK184" i="1" s="1"/>
  <c r="GL184" i="1" a="1"/>
  <c r="GL184" i="1"/>
  <c r="GM184" i="1" a="1"/>
  <c r="GM184" i="1"/>
  <c r="GN184" i="1" a="1"/>
  <c r="GN184" i="1" s="1"/>
  <c r="GO184" i="1" a="1"/>
  <c r="GO184" i="1" s="1"/>
  <c r="GP184" i="1" a="1"/>
  <c r="GP184" i="1"/>
  <c r="GQ184" i="1" a="1"/>
  <c r="GQ184" i="1"/>
  <c r="GR184" i="1" a="1"/>
  <c r="GR184" i="1" s="1"/>
  <c r="GS184" i="1" a="1"/>
  <c r="GS184" i="1" s="1"/>
  <c r="GT184" i="1" a="1"/>
  <c r="GT184" i="1" s="1"/>
  <c r="GU184" i="1" a="1"/>
  <c r="GU184" i="1"/>
  <c r="GV184" i="1" a="1"/>
  <c r="GV184" i="1" s="1"/>
  <c r="GW184" i="1" a="1"/>
  <c r="GW184" i="1" s="1"/>
  <c r="GX184" i="1" a="1"/>
  <c r="GX184" i="1"/>
  <c r="GY184" i="1" a="1"/>
  <c r="GY184" i="1"/>
  <c r="GZ184" i="1" a="1"/>
  <c r="GZ184" i="1"/>
  <c r="HA184" i="1" a="1"/>
  <c r="HA184" i="1" s="1"/>
  <c r="HB184" i="1" a="1"/>
  <c r="HB184" i="1" s="1"/>
  <c r="HC184" i="1" a="1"/>
  <c r="HC184" i="1" s="1"/>
  <c r="HD184" i="1" a="1"/>
  <c r="HD184" i="1"/>
  <c r="HE184" i="1" a="1"/>
  <c r="HE184" i="1" s="1"/>
  <c r="HF184" i="1" a="1"/>
  <c r="HF184" i="1" s="1"/>
  <c r="HG184" i="1" a="1"/>
  <c r="HG184" i="1"/>
  <c r="HH184" i="1" a="1"/>
  <c r="HH184" i="1"/>
  <c r="HI184" i="1" a="1"/>
  <c r="HI184" i="1" s="1"/>
  <c r="HJ184" i="1" a="1"/>
  <c r="HJ184" i="1" s="1"/>
  <c r="HK184" i="1" a="1"/>
  <c r="HK184" i="1" s="1"/>
  <c r="HL184" i="1" a="1"/>
  <c r="HL184" i="1" s="1"/>
  <c r="HM184" i="1" a="1"/>
  <c r="HM184" i="1" s="1"/>
  <c r="HN184" i="1" a="1"/>
  <c r="HN184" i="1"/>
  <c r="HO184" i="1" a="1"/>
  <c r="HO184" i="1" s="1"/>
  <c r="HP184" i="1" a="1"/>
  <c r="HP184" i="1"/>
  <c r="HQ184" i="1" a="1"/>
  <c r="HQ184" i="1" s="1"/>
  <c r="HR184" i="1" a="1"/>
  <c r="HR184" i="1"/>
  <c r="HS184" i="1" a="1"/>
  <c r="HS184" i="1"/>
  <c r="D185" i="1" a="1"/>
  <c r="D185" i="1" s="1"/>
  <c r="E185" i="1" a="1"/>
  <c r="E185" i="1" s="1"/>
  <c r="F185" i="1" a="1"/>
  <c r="F185" i="1"/>
  <c r="G185" i="1" a="1"/>
  <c r="G185" i="1"/>
  <c r="H185" i="1" a="1"/>
  <c r="H185" i="1" s="1"/>
  <c r="I185" i="1" a="1"/>
  <c r="I185" i="1" s="1"/>
  <c r="J185" i="1" a="1"/>
  <c r="J185" i="1" s="1"/>
  <c r="K185" i="1" a="1"/>
  <c r="K185" i="1"/>
  <c r="L185" i="1" a="1"/>
  <c r="L185" i="1"/>
  <c r="M185" i="1" a="1"/>
  <c r="M185" i="1" s="1"/>
  <c r="N185" i="1" a="1"/>
  <c r="N185" i="1"/>
  <c r="O185" i="1" a="1"/>
  <c r="O185" i="1"/>
  <c r="P185" i="1" a="1"/>
  <c r="P185" i="1"/>
  <c r="Q185" i="1" a="1"/>
  <c r="Q185" i="1" s="1"/>
  <c r="R185" i="1" a="1"/>
  <c r="R185" i="1" s="1"/>
  <c r="S185" i="1" a="1"/>
  <c r="S185" i="1" s="1"/>
  <c r="T185" i="1" a="1"/>
  <c r="T185" i="1"/>
  <c r="U185" i="1" a="1"/>
  <c r="U185" i="1" s="1"/>
  <c r="V185" i="1" a="1"/>
  <c r="V185" i="1" s="1"/>
  <c r="W185" i="1" a="1"/>
  <c r="W185" i="1"/>
  <c r="X185" i="1" a="1"/>
  <c r="X185" i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/>
  <c r="AE185" i="1" a="1"/>
  <c r="AE185" i="1" s="1"/>
  <c r="AF185" i="1" a="1"/>
  <c r="AF185" i="1"/>
  <c r="AG185" i="1" a="1"/>
  <c r="AG185" i="1" s="1"/>
  <c r="AH185" i="1" a="1"/>
  <c r="AH185" i="1"/>
  <c r="AI185" i="1" a="1"/>
  <c r="AI185" i="1" s="1"/>
  <c r="AJ185" i="1" a="1"/>
  <c r="AJ185" i="1" s="1"/>
  <c r="AK185" i="1" a="1"/>
  <c r="AK185" i="1" s="1"/>
  <c r="AL185" i="1" a="1"/>
  <c r="AL185" i="1"/>
  <c r="AM185" i="1" a="1"/>
  <c r="AM185" i="1"/>
  <c r="AN185" i="1" a="1"/>
  <c r="AN185" i="1" s="1"/>
  <c r="AO185" i="1" a="1"/>
  <c r="AO185" i="1" s="1"/>
  <c r="AP185" i="1" a="1"/>
  <c r="AP185" i="1" s="1"/>
  <c r="AQ185" i="1" a="1"/>
  <c r="AQ185" i="1"/>
  <c r="AR185" i="1" a="1"/>
  <c r="AR185" i="1"/>
  <c r="AS185" i="1" a="1"/>
  <c r="AS185" i="1" s="1"/>
  <c r="AT185" i="1" a="1"/>
  <c r="AT185" i="1"/>
  <c r="AU185" i="1" a="1"/>
  <c r="AU185" i="1"/>
  <c r="AV185" i="1" a="1"/>
  <c r="AV185" i="1"/>
  <c r="AW185" i="1" a="1"/>
  <c r="AW185" i="1" s="1"/>
  <c r="AX185" i="1" a="1"/>
  <c r="AX185" i="1" s="1"/>
  <c r="AY185" i="1" a="1"/>
  <c r="AY185" i="1" s="1"/>
  <c r="AZ185" i="1" a="1"/>
  <c r="AZ185" i="1"/>
  <c r="BA185" i="1" a="1"/>
  <c r="BA185" i="1" s="1"/>
  <c r="BB185" i="1" a="1"/>
  <c r="BB185" i="1" s="1"/>
  <c r="BC185" i="1" a="1"/>
  <c r="BC185" i="1"/>
  <c r="BD185" i="1" a="1"/>
  <c r="BD185" i="1"/>
  <c r="BE185" i="1" a="1"/>
  <c r="BE185" i="1" s="1"/>
  <c r="BF185" i="1" a="1"/>
  <c r="BF185" i="1"/>
  <c r="BG185" i="1" a="1"/>
  <c r="BG185" i="1" s="1"/>
  <c r="BH185" i="1" a="1"/>
  <c r="BH185" i="1" s="1"/>
  <c r="BI185" i="1" a="1"/>
  <c r="BI185" i="1" s="1"/>
  <c r="BJ185" i="1" a="1"/>
  <c r="BJ185" i="1"/>
  <c r="BK185" i="1" a="1"/>
  <c r="BK185" i="1" s="1"/>
  <c r="BL185" i="1" a="1"/>
  <c r="BL185" i="1"/>
  <c r="BM185" i="1" a="1"/>
  <c r="BM185" i="1" s="1"/>
  <c r="BN185" i="1" a="1"/>
  <c r="BN185" i="1"/>
  <c r="BO185" i="1" a="1"/>
  <c r="BO185" i="1" s="1"/>
  <c r="BP185" i="1" a="1"/>
  <c r="BP185" i="1" s="1"/>
  <c r="BQ185" i="1" a="1"/>
  <c r="BQ185" i="1" s="1"/>
  <c r="BR185" i="1" a="1"/>
  <c r="BR185" i="1"/>
  <c r="BS185" i="1" a="1"/>
  <c r="BS185" i="1"/>
  <c r="BT185" i="1" a="1"/>
  <c r="BT185" i="1" s="1"/>
  <c r="BU185" i="1" a="1"/>
  <c r="BU185" i="1" s="1"/>
  <c r="BV185" i="1" a="1"/>
  <c r="BV185" i="1" s="1"/>
  <c r="BW185" i="1" a="1"/>
  <c r="BW185" i="1"/>
  <c r="BX185" i="1" a="1"/>
  <c r="BX185" i="1" s="1"/>
  <c r="BY185" i="1" a="1"/>
  <c r="BY185" i="1" s="1"/>
  <c r="BZ185" i="1" a="1"/>
  <c r="BZ185" i="1"/>
  <c r="CA185" i="1" a="1"/>
  <c r="CA185" i="1"/>
  <c r="CB185" i="1" a="1"/>
  <c r="CB185" i="1"/>
  <c r="CC185" i="1" a="1"/>
  <c r="CC185" i="1" s="1"/>
  <c r="CD185" i="1" a="1"/>
  <c r="CD185" i="1" s="1"/>
  <c r="CE185" i="1" a="1"/>
  <c r="CE185" i="1" s="1"/>
  <c r="CF185" i="1" a="1"/>
  <c r="CF185" i="1"/>
  <c r="CG185" i="1" a="1"/>
  <c r="CG185" i="1" s="1"/>
  <c r="CH185" i="1" a="1"/>
  <c r="CH185" i="1" s="1"/>
  <c r="CI185" i="1" a="1"/>
  <c r="CI185" i="1"/>
  <c r="CJ185" i="1" a="1"/>
  <c r="CJ185" i="1"/>
  <c r="CK185" i="1" a="1"/>
  <c r="CK185" i="1" s="1"/>
  <c r="CL185" i="1" a="1"/>
  <c r="CL185" i="1"/>
  <c r="CM185" i="1" a="1"/>
  <c r="CM185" i="1" s="1"/>
  <c r="CN185" i="1" a="1"/>
  <c r="CN185" i="1" s="1"/>
  <c r="CO185" i="1" a="1"/>
  <c r="CO185" i="1" s="1"/>
  <c r="CP185" i="1" a="1"/>
  <c r="CP185" i="1"/>
  <c r="CQ185" i="1" a="1"/>
  <c r="CQ185" i="1" s="1"/>
  <c r="CR185" i="1" a="1"/>
  <c r="CR185" i="1"/>
  <c r="CS185" i="1" a="1"/>
  <c r="CS185" i="1" s="1"/>
  <c r="CT185" i="1" a="1"/>
  <c r="CT185" i="1"/>
  <c r="CU185" i="1" a="1"/>
  <c r="CU185" i="1"/>
  <c r="CV185" i="1" a="1"/>
  <c r="CV185" i="1" s="1"/>
  <c r="CW185" i="1" a="1"/>
  <c r="CW185" i="1" s="1"/>
  <c r="CX185" i="1" a="1"/>
  <c r="CX185" i="1"/>
  <c r="CY185" i="1" a="1"/>
  <c r="CY185" i="1"/>
  <c r="CZ185" i="1" a="1"/>
  <c r="CZ185" i="1" s="1"/>
  <c r="DA185" i="1" a="1"/>
  <c r="DA185" i="1" s="1"/>
  <c r="DB185" i="1" a="1"/>
  <c r="DB185" i="1" s="1"/>
  <c r="DC185" i="1" a="1"/>
  <c r="DC185" i="1"/>
  <c r="DD185" i="1" a="1"/>
  <c r="DD185" i="1" s="1"/>
  <c r="DE185" i="1" a="1"/>
  <c r="DE185" i="1" s="1"/>
  <c r="DF185" i="1" a="1"/>
  <c r="DF185" i="1"/>
  <c r="DG185" i="1" a="1"/>
  <c r="DG185" i="1"/>
  <c r="DH185" i="1" a="1"/>
  <c r="DH185" i="1"/>
  <c r="DI185" i="1" a="1"/>
  <c r="DI185" i="1" s="1"/>
  <c r="DJ185" i="1" a="1"/>
  <c r="DJ185" i="1" s="1"/>
  <c r="DK185" i="1" a="1"/>
  <c r="DK185" i="1" s="1"/>
  <c r="DL185" i="1" a="1"/>
  <c r="DL185" i="1"/>
  <c r="DM185" i="1" a="1"/>
  <c r="DM185" i="1" s="1"/>
  <c r="DN185" i="1" a="1"/>
  <c r="DN185" i="1" s="1"/>
  <c r="DO185" i="1" a="1"/>
  <c r="DO185" i="1"/>
  <c r="DP185" i="1" a="1"/>
  <c r="DP185" i="1"/>
  <c r="DQ185" i="1" a="1"/>
  <c r="DQ185" i="1" s="1"/>
  <c r="DR185" i="1" a="1"/>
  <c r="DR185" i="1" s="1"/>
  <c r="DS185" i="1" a="1"/>
  <c r="DS185" i="1" s="1"/>
  <c r="DT185" i="1" a="1"/>
  <c r="DT185" i="1" s="1"/>
  <c r="DU185" i="1" a="1"/>
  <c r="DU185" i="1" s="1"/>
  <c r="DV185" i="1" a="1"/>
  <c r="DV185" i="1"/>
  <c r="DW185" i="1" a="1"/>
  <c r="DW185" i="1" s="1"/>
  <c r="DX185" i="1" a="1"/>
  <c r="DX185" i="1"/>
  <c r="DY185" i="1" a="1"/>
  <c r="DY185" i="1" s="1"/>
  <c r="DZ185" i="1" a="1"/>
  <c r="DZ185" i="1"/>
  <c r="EA185" i="1" a="1"/>
  <c r="EA185" i="1"/>
  <c r="EB185" i="1" a="1"/>
  <c r="EB185" i="1" s="1"/>
  <c r="EC185" i="1" a="1"/>
  <c r="EC185" i="1" s="1"/>
  <c r="ED185" i="1" a="1"/>
  <c r="ED185" i="1"/>
  <c r="EE185" i="1" a="1"/>
  <c r="EE185" i="1"/>
  <c r="EF185" i="1" a="1"/>
  <c r="EF185" i="1" s="1"/>
  <c r="EG185" i="1" a="1"/>
  <c r="EG185" i="1" s="1"/>
  <c r="EH185" i="1" a="1"/>
  <c r="EH185" i="1" s="1"/>
  <c r="EI185" i="1" a="1"/>
  <c r="EI185" i="1"/>
  <c r="EJ185" i="1" a="1"/>
  <c r="EJ185" i="1"/>
  <c r="EK185" i="1" a="1"/>
  <c r="EK185" i="1" s="1"/>
  <c r="EL185" i="1" a="1"/>
  <c r="EL185" i="1"/>
  <c r="EM185" i="1" a="1"/>
  <c r="EM185" i="1"/>
  <c r="EN185" i="1" a="1"/>
  <c r="EN185" i="1"/>
  <c r="EO185" i="1" a="1"/>
  <c r="EO185" i="1" s="1"/>
  <c r="EP185" i="1" a="1"/>
  <c r="EP185" i="1" s="1"/>
  <c r="EQ185" i="1" a="1"/>
  <c r="EQ185" i="1" s="1"/>
  <c r="ER185" i="1" a="1"/>
  <c r="ER185" i="1"/>
  <c r="ES185" i="1" a="1"/>
  <c r="ES185" i="1" s="1"/>
  <c r="ET185" i="1" a="1"/>
  <c r="ET185" i="1" s="1"/>
  <c r="EU185" i="1" a="1"/>
  <c r="EU185" i="1"/>
  <c r="EV185" i="1" a="1"/>
  <c r="EV185" i="1"/>
  <c r="EW185" i="1" a="1"/>
  <c r="EW185" i="1" s="1"/>
  <c r="EX185" i="1" a="1"/>
  <c r="EX185" i="1" s="1"/>
  <c r="EY185" i="1" a="1"/>
  <c r="EY185" i="1" s="1"/>
  <c r="EZ185" i="1" a="1"/>
  <c r="EZ185" i="1" s="1"/>
  <c r="FA185" i="1" a="1"/>
  <c r="FA185" i="1" s="1"/>
  <c r="FB185" i="1" a="1"/>
  <c r="FB185" i="1"/>
  <c r="FC185" i="1" a="1"/>
  <c r="FC185" i="1" s="1"/>
  <c r="FD185" i="1" a="1"/>
  <c r="FD185" i="1"/>
  <c r="FE185" i="1" a="1"/>
  <c r="FE185" i="1" s="1"/>
  <c r="FF185" i="1" a="1"/>
  <c r="FF185" i="1"/>
  <c r="FG185" i="1" a="1"/>
  <c r="FG185" i="1" s="1"/>
  <c r="FH185" i="1" a="1"/>
  <c r="FH185" i="1" s="1"/>
  <c r="FI185" i="1" a="1"/>
  <c r="FI185" i="1" s="1"/>
  <c r="FJ185" i="1" a="1"/>
  <c r="FJ185" i="1"/>
  <c r="FK185" i="1" a="1"/>
  <c r="FK185" i="1"/>
  <c r="FL185" i="1" a="1"/>
  <c r="FL185" i="1" s="1"/>
  <c r="FM185" i="1" a="1"/>
  <c r="FM185" i="1" s="1"/>
  <c r="FN185" i="1" a="1"/>
  <c r="FN185" i="1" s="1"/>
  <c r="FO185" i="1" a="1"/>
  <c r="FO185" i="1"/>
  <c r="FP185" i="1" a="1"/>
  <c r="FP185" i="1"/>
  <c r="FQ185" i="1" a="1"/>
  <c r="FQ185" i="1" s="1"/>
  <c r="FR185" i="1" a="1"/>
  <c r="FR185" i="1"/>
  <c r="FS185" i="1" a="1"/>
  <c r="FS185" i="1"/>
  <c r="FT185" i="1" a="1"/>
  <c r="FT185" i="1"/>
  <c r="FU185" i="1" a="1"/>
  <c r="FU185" i="1" s="1"/>
  <c r="FV185" i="1" a="1"/>
  <c r="FV185" i="1" s="1"/>
  <c r="FW185" i="1" a="1"/>
  <c r="FW185" i="1" s="1"/>
  <c r="FX185" i="1" a="1"/>
  <c r="FX185" i="1"/>
  <c r="FY185" i="1" a="1"/>
  <c r="FY185" i="1" s="1"/>
  <c r="FZ185" i="1" a="1"/>
  <c r="FZ185" i="1" s="1"/>
  <c r="GA185" i="1" a="1"/>
  <c r="GA185" i="1"/>
  <c r="GB185" i="1" a="1"/>
  <c r="GB185" i="1"/>
  <c r="GC185" i="1" a="1"/>
  <c r="GC185" i="1" s="1"/>
  <c r="GD185" i="1" a="1"/>
  <c r="GD185" i="1"/>
  <c r="GE185" i="1" a="1"/>
  <c r="GE185" i="1" s="1"/>
  <c r="GF185" i="1" a="1"/>
  <c r="GF185" i="1" s="1"/>
  <c r="GG185" i="1" a="1"/>
  <c r="GG185" i="1" s="1"/>
  <c r="GH185" i="1" a="1"/>
  <c r="GH185" i="1"/>
  <c r="GI185" i="1" a="1"/>
  <c r="GI185" i="1" s="1"/>
  <c r="GJ185" i="1" a="1"/>
  <c r="GJ185" i="1"/>
  <c r="GK185" i="1" a="1"/>
  <c r="GK185" i="1" s="1"/>
  <c r="GL185" i="1" a="1"/>
  <c r="GL185" i="1"/>
  <c r="GM185" i="1" a="1"/>
  <c r="GM185" i="1" s="1"/>
  <c r="GN185" i="1" a="1"/>
  <c r="GN185" i="1" s="1"/>
  <c r="GO185" i="1" a="1"/>
  <c r="GO185" i="1" s="1"/>
  <c r="GP185" i="1" a="1"/>
  <c r="GP185" i="1"/>
  <c r="GQ185" i="1" a="1"/>
  <c r="GQ185" i="1"/>
  <c r="GR185" i="1" a="1"/>
  <c r="GR185" i="1" s="1"/>
  <c r="GS185" i="1" a="1"/>
  <c r="GS185" i="1" s="1"/>
  <c r="GT185" i="1" a="1"/>
  <c r="GT185" i="1" s="1"/>
  <c r="GU185" i="1" a="1"/>
  <c r="GU185" i="1"/>
  <c r="GV185" i="1" a="1"/>
  <c r="GV185" i="1" s="1"/>
  <c r="GW185" i="1" a="1"/>
  <c r="GW185" i="1" s="1"/>
  <c r="GX185" i="1" a="1"/>
  <c r="GX185" i="1"/>
  <c r="GY185" i="1" a="1"/>
  <c r="GY185" i="1"/>
  <c r="GZ185" i="1" a="1"/>
  <c r="GZ185" i="1"/>
  <c r="HA185" i="1" a="1"/>
  <c r="HA185" i="1" s="1"/>
  <c r="HB185" i="1" a="1"/>
  <c r="HB185" i="1" s="1"/>
  <c r="HC185" i="1" a="1"/>
  <c r="HC185" i="1" s="1"/>
  <c r="HD185" i="1" a="1"/>
  <c r="HD185" i="1"/>
  <c r="HE185" i="1" a="1"/>
  <c r="HE185" i="1" s="1"/>
  <c r="HF185" i="1" a="1"/>
  <c r="HF185" i="1" s="1"/>
  <c r="HG185" i="1" a="1"/>
  <c r="HG185" i="1"/>
  <c r="HH185" i="1" a="1"/>
  <c r="HH185" i="1"/>
  <c r="HI185" i="1" a="1"/>
  <c r="HI185" i="1" s="1"/>
  <c r="HJ185" i="1" a="1"/>
  <c r="HJ185" i="1"/>
  <c r="HK185" i="1" a="1"/>
  <c r="HK185" i="1" s="1"/>
  <c r="HL185" i="1" a="1"/>
  <c r="HL185" i="1" s="1"/>
  <c r="HM185" i="1" a="1"/>
  <c r="HM185" i="1" s="1"/>
  <c r="HN185" i="1" a="1"/>
  <c r="HN185" i="1"/>
  <c r="HO185" i="1" a="1"/>
  <c r="HO185" i="1" s="1"/>
  <c r="HP185" i="1" a="1"/>
  <c r="HP185" i="1"/>
  <c r="HQ185" i="1" a="1"/>
  <c r="HQ185" i="1" s="1"/>
  <c r="HR185" i="1" a="1"/>
  <c r="HR185" i="1"/>
  <c r="HS185" i="1" a="1"/>
  <c r="HS185" i="1"/>
  <c r="D186" i="1" a="1"/>
  <c r="D186" i="1" s="1"/>
  <c r="E186" i="1" a="1"/>
  <c r="E186" i="1" s="1"/>
  <c r="F186" i="1" a="1"/>
  <c r="F186" i="1"/>
  <c r="G186" i="1" a="1"/>
  <c r="G186" i="1"/>
  <c r="H186" i="1" a="1"/>
  <c r="H186" i="1" s="1"/>
  <c r="I186" i="1" a="1"/>
  <c r="I186" i="1" s="1"/>
  <c r="J186" i="1" a="1"/>
  <c r="J186" i="1" s="1"/>
  <c r="K186" i="1" a="1"/>
  <c r="K186" i="1"/>
  <c r="L186" i="1" a="1"/>
  <c r="L186" i="1" s="1"/>
  <c r="M186" i="1" a="1"/>
  <c r="M186" i="1" s="1"/>
  <c r="N186" i="1" a="1"/>
  <c r="N186" i="1"/>
  <c r="O186" i="1" a="1"/>
  <c r="O186" i="1"/>
  <c r="P186" i="1" a="1"/>
  <c r="P186" i="1"/>
  <c r="Q186" i="1" a="1"/>
  <c r="Q186" i="1" s="1"/>
  <c r="R186" i="1" a="1"/>
  <c r="R186" i="1" s="1"/>
  <c r="S186" i="1" a="1"/>
  <c r="S186" i="1" s="1"/>
  <c r="T186" i="1" a="1"/>
  <c r="T186" i="1"/>
  <c r="U186" i="1" a="1"/>
  <c r="U186" i="1" s="1"/>
  <c r="V186" i="1" a="1"/>
  <c r="V186" i="1" s="1"/>
  <c r="W186" i="1" a="1"/>
  <c r="W186" i="1"/>
  <c r="X186" i="1" a="1"/>
  <c r="X186" i="1"/>
  <c r="Y186" i="1" a="1"/>
  <c r="Y186" i="1" s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/>
  <c r="AE186" i="1" a="1"/>
  <c r="AE186" i="1" s="1"/>
  <c r="AF186" i="1" a="1"/>
  <c r="AF186" i="1"/>
  <c r="AG186" i="1" a="1"/>
  <c r="AG186" i="1" s="1"/>
  <c r="AH186" i="1" a="1"/>
  <c r="AH186" i="1"/>
  <c r="AI186" i="1" a="1"/>
  <c r="AI186" i="1"/>
  <c r="AJ186" i="1" a="1"/>
  <c r="AJ186" i="1" s="1"/>
  <c r="AK186" i="1" a="1"/>
  <c r="AK186" i="1" s="1"/>
  <c r="AL186" i="1" a="1"/>
  <c r="AL186" i="1"/>
  <c r="AM186" i="1" a="1"/>
  <c r="AM186" i="1"/>
  <c r="AN186" i="1" a="1"/>
  <c r="AN186" i="1" s="1"/>
  <c r="AO186" i="1" a="1"/>
  <c r="AO186" i="1" s="1"/>
  <c r="AP186" i="1" a="1"/>
  <c r="AP186" i="1" s="1"/>
  <c r="AQ186" i="1" a="1"/>
  <c r="AQ186" i="1"/>
  <c r="AR186" i="1" a="1"/>
  <c r="AR186" i="1"/>
  <c r="AS186" i="1" a="1"/>
  <c r="AS186" i="1" s="1"/>
  <c r="AT186" i="1" a="1"/>
  <c r="AT186" i="1"/>
  <c r="AU186" i="1" a="1"/>
  <c r="AU186" i="1"/>
  <c r="AV186" i="1" a="1"/>
  <c r="AV186" i="1"/>
  <c r="AW186" i="1" a="1"/>
  <c r="AW186" i="1" s="1"/>
  <c r="AX186" i="1" a="1"/>
  <c r="AX186" i="1" s="1"/>
  <c r="AY186" i="1" a="1"/>
  <c r="AY186" i="1" s="1"/>
  <c r="AZ186" i="1" a="1"/>
  <c r="AZ186" i="1"/>
  <c r="BA186" i="1" a="1"/>
  <c r="BA186" i="1" s="1"/>
  <c r="BB186" i="1" a="1"/>
  <c r="BB186" i="1" s="1"/>
  <c r="BC186" i="1" a="1"/>
  <c r="BC186" i="1"/>
  <c r="BD186" i="1" a="1"/>
  <c r="BD186" i="1"/>
  <c r="BE186" i="1" a="1"/>
  <c r="BE186" i="1" s="1"/>
  <c r="BF186" i="1" a="1"/>
  <c r="BF186" i="1" s="1"/>
  <c r="BG186" i="1" a="1"/>
  <c r="BG186" i="1" s="1"/>
  <c r="BH186" i="1" a="1"/>
  <c r="BH186" i="1" s="1"/>
  <c r="BI186" i="1" a="1"/>
  <c r="BI186" i="1" s="1"/>
  <c r="BJ186" i="1" a="1"/>
  <c r="BJ186" i="1"/>
  <c r="BK186" i="1" a="1"/>
  <c r="BK186" i="1" s="1"/>
  <c r="BL186" i="1" a="1"/>
  <c r="BL186" i="1"/>
  <c r="BM186" i="1" a="1"/>
  <c r="BM186" i="1" s="1"/>
  <c r="BN186" i="1" a="1"/>
  <c r="BN186" i="1"/>
  <c r="BO186" i="1" a="1"/>
  <c r="BO186" i="1" s="1"/>
  <c r="BP186" i="1" a="1"/>
  <c r="BP186" i="1" s="1"/>
  <c r="BQ186" i="1" a="1"/>
  <c r="BQ186" i="1" s="1"/>
  <c r="BR186" i="1" a="1"/>
  <c r="BR186" i="1"/>
  <c r="BS186" i="1" a="1"/>
  <c r="BS186" i="1"/>
  <c r="BT186" i="1" a="1"/>
  <c r="BT186" i="1" s="1"/>
  <c r="BU186" i="1" a="1"/>
  <c r="BU186" i="1" s="1"/>
  <c r="BV186" i="1" a="1"/>
  <c r="BV186" i="1" s="1"/>
  <c r="BW186" i="1" a="1"/>
  <c r="BW186" i="1"/>
  <c r="BX186" i="1" a="1"/>
  <c r="BX186" i="1"/>
  <c r="BY186" i="1" a="1"/>
  <c r="BY186" i="1" s="1"/>
  <c r="BZ186" i="1" a="1"/>
  <c r="BZ186" i="1"/>
  <c r="CA186" i="1" a="1"/>
  <c r="CA186" i="1"/>
  <c r="CB186" i="1" a="1"/>
  <c r="CB186" i="1"/>
  <c r="CC186" i="1" a="1"/>
  <c r="CC186" i="1" s="1"/>
  <c r="CD186" i="1" a="1"/>
  <c r="CD186" i="1" s="1"/>
  <c r="CE186" i="1" a="1"/>
  <c r="CE186" i="1" s="1"/>
  <c r="CF186" i="1" a="1"/>
  <c r="CF186" i="1"/>
  <c r="CG186" i="1" a="1"/>
  <c r="CG186" i="1" s="1"/>
  <c r="CH186" i="1" a="1"/>
  <c r="CH186" i="1" s="1"/>
  <c r="CI186" i="1" a="1"/>
  <c r="CI186" i="1"/>
  <c r="CJ186" i="1" a="1"/>
  <c r="CJ186" i="1"/>
  <c r="CK186" i="1" a="1"/>
  <c r="CK186" i="1" s="1"/>
  <c r="CL186" i="1" a="1"/>
  <c r="CL186" i="1"/>
  <c r="CM186" i="1" a="1"/>
  <c r="CM186" i="1" s="1"/>
  <c r="CN186" i="1" a="1"/>
  <c r="CN186" i="1" s="1"/>
  <c r="CO186" i="1" a="1"/>
  <c r="CO186" i="1" s="1"/>
  <c r="CP186" i="1" a="1"/>
  <c r="CP186" i="1"/>
  <c r="CQ186" i="1" a="1"/>
  <c r="CQ186" i="1" s="1"/>
  <c r="CR186" i="1" a="1"/>
  <c r="CR186" i="1"/>
  <c r="CS186" i="1" a="1"/>
  <c r="CS186" i="1" s="1"/>
  <c r="CT186" i="1" a="1"/>
  <c r="CT186" i="1"/>
  <c r="CU186" i="1" a="1"/>
  <c r="CU186" i="1" s="1"/>
  <c r="CV186" i="1" a="1"/>
  <c r="CV186" i="1" s="1"/>
  <c r="CW186" i="1" a="1"/>
  <c r="CW186" i="1" s="1"/>
  <c r="CX186" i="1" a="1"/>
  <c r="CX186" i="1"/>
  <c r="CY186" i="1" a="1"/>
  <c r="CY186" i="1"/>
  <c r="CZ186" i="1" a="1"/>
  <c r="CZ186" i="1" s="1"/>
  <c r="DA186" i="1" a="1"/>
  <c r="DA186" i="1" s="1"/>
  <c r="DB186" i="1" a="1"/>
  <c r="DB186" i="1" s="1"/>
  <c r="DC186" i="1" a="1"/>
  <c r="DC186" i="1"/>
  <c r="DD186" i="1" a="1"/>
  <c r="DD186" i="1" s="1"/>
  <c r="DE186" i="1" a="1"/>
  <c r="DE186" i="1" s="1"/>
  <c r="DF186" i="1" a="1"/>
  <c r="DF186" i="1"/>
  <c r="DG186" i="1" a="1"/>
  <c r="DG186" i="1"/>
  <c r="DH186" i="1" a="1"/>
  <c r="DH186" i="1"/>
  <c r="DI186" i="1" a="1"/>
  <c r="DI186" i="1" s="1"/>
  <c r="DJ186" i="1" a="1"/>
  <c r="DJ186" i="1" s="1"/>
  <c r="DK186" i="1" a="1"/>
  <c r="DK186" i="1" s="1"/>
  <c r="DL186" i="1" a="1"/>
  <c r="DL186" i="1"/>
  <c r="DM186" i="1" a="1"/>
  <c r="DM186" i="1" s="1"/>
  <c r="DN186" i="1" a="1"/>
  <c r="DN186" i="1" s="1"/>
  <c r="DO186" i="1" a="1"/>
  <c r="DO186" i="1"/>
  <c r="DP186" i="1" a="1"/>
  <c r="DP186" i="1"/>
  <c r="DQ186" i="1" a="1"/>
  <c r="DQ186" i="1" s="1"/>
  <c r="DR186" i="1" a="1"/>
  <c r="DR186" i="1"/>
  <c r="DS186" i="1" a="1"/>
  <c r="DS186" i="1" s="1"/>
  <c r="DT186" i="1" a="1"/>
  <c r="DT186" i="1" s="1"/>
  <c r="DU186" i="1" a="1"/>
  <c r="DU186" i="1" s="1"/>
  <c r="DV186" i="1" a="1"/>
  <c r="DV186" i="1"/>
  <c r="DW186" i="1" a="1"/>
  <c r="DW186" i="1" s="1"/>
  <c r="DX186" i="1" a="1"/>
  <c r="DX186" i="1"/>
  <c r="DY186" i="1" a="1"/>
  <c r="DY186" i="1" s="1"/>
  <c r="DZ186" i="1" a="1"/>
  <c r="DZ186" i="1"/>
  <c r="EA186" i="1" a="1"/>
  <c r="EA186" i="1"/>
  <c r="EB186" i="1" a="1"/>
  <c r="EB186" i="1" s="1"/>
  <c r="EC186" i="1" a="1"/>
  <c r="EC186" i="1" s="1"/>
  <c r="ED186" i="1" a="1"/>
  <c r="ED186" i="1"/>
  <c r="EE186" i="1" a="1"/>
  <c r="EE186" i="1"/>
  <c r="EF186" i="1" a="1"/>
  <c r="EF186" i="1" s="1"/>
  <c r="EG186" i="1" a="1"/>
  <c r="EG186" i="1" s="1"/>
  <c r="EH186" i="1" a="1"/>
  <c r="EH186" i="1" s="1"/>
  <c r="EI186" i="1" a="1"/>
  <c r="EI186" i="1"/>
  <c r="EJ186" i="1" a="1"/>
  <c r="EJ186" i="1" s="1"/>
  <c r="EK186" i="1" a="1"/>
  <c r="EK186" i="1" s="1"/>
  <c r="EL186" i="1" a="1"/>
  <c r="EL186" i="1"/>
  <c r="EM186" i="1" a="1"/>
  <c r="EM186" i="1"/>
  <c r="EN186" i="1" a="1"/>
  <c r="EN186" i="1"/>
  <c r="EO186" i="1" a="1"/>
  <c r="EO186" i="1" s="1"/>
  <c r="EP186" i="1" a="1"/>
  <c r="EP186" i="1" s="1"/>
  <c r="EQ186" i="1" a="1"/>
  <c r="EQ186" i="1" s="1"/>
  <c r="ER186" i="1" a="1"/>
  <c r="ER186" i="1"/>
  <c r="ES186" i="1" a="1"/>
  <c r="ES186" i="1" s="1"/>
  <c r="ET186" i="1" a="1"/>
  <c r="ET186" i="1" s="1"/>
  <c r="EU186" i="1" a="1"/>
  <c r="EU186" i="1"/>
  <c r="EV186" i="1" a="1"/>
  <c r="EV186" i="1"/>
  <c r="EW186" i="1" a="1"/>
  <c r="EW186" i="1" s="1"/>
  <c r="EX186" i="1" a="1"/>
  <c r="EX186" i="1" s="1"/>
  <c r="EY186" i="1" a="1"/>
  <c r="EY186" i="1" s="1"/>
  <c r="EZ186" i="1" a="1"/>
  <c r="EZ186" i="1" s="1"/>
  <c r="FA186" i="1" a="1"/>
  <c r="FA186" i="1" s="1"/>
  <c r="FB186" i="1" a="1"/>
  <c r="FB186" i="1"/>
  <c r="FC186" i="1" a="1"/>
  <c r="FC186" i="1" s="1"/>
  <c r="FD186" i="1" a="1"/>
  <c r="FD186" i="1"/>
  <c r="FE186" i="1" a="1"/>
  <c r="FE186" i="1" s="1"/>
  <c r="FF186" i="1" a="1"/>
  <c r="FF186" i="1"/>
  <c r="FG186" i="1" a="1"/>
  <c r="FG186" i="1"/>
  <c r="FH186" i="1" a="1"/>
  <c r="FH186" i="1" s="1"/>
  <c r="FI186" i="1" a="1"/>
  <c r="FI186" i="1" s="1"/>
  <c r="FJ186" i="1" a="1"/>
  <c r="FJ186" i="1"/>
  <c r="FK186" i="1" a="1"/>
  <c r="FK186" i="1"/>
  <c r="FL186" i="1" a="1"/>
  <c r="FL186" i="1" s="1"/>
  <c r="FM186" i="1" a="1"/>
  <c r="FM186" i="1" s="1"/>
  <c r="FN186" i="1" a="1"/>
  <c r="FN186" i="1" s="1"/>
  <c r="FO186" i="1" a="1"/>
  <c r="FO186" i="1"/>
  <c r="FP186" i="1" a="1"/>
  <c r="FP186" i="1"/>
  <c r="FQ186" i="1" a="1"/>
  <c r="FQ186" i="1" s="1"/>
  <c r="FR186" i="1" a="1"/>
  <c r="FR186" i="1"/>
  <c r="FS186" i="1" a="1"/>
  <c r="FS186" i="1"/>
  <c r="FT186" i="1" a="1"/>
  <c r="FT186" i="1"/>
  <c r="FU186" i="1" a="1"/>
  <c r="FU186" i="1" s="1"/>
  <c r="FV186" i="1" a="1"/>
  <c r="FV186" i="1" s="1"/>
  <c r="FW186" i="1" a="1"/>
  <c r="FW186" i="1" s="1"/>
  <c r="FX186" i="1" a="1"/>
  <c r="FX186" i="1"/>
  <c r="FY186" i="1" a="1"/>
  <c r="FY186" i="1" s="1"/>
  <c r="FZ186" i="1" a="1"/>
  <c r="FZ186" i="1" s="1"/>
  <c r="GA186" i="1" a="1"/>
  <c r="GA186" i="1"/>
  <c r="GB186" i="1" a="1"/>
  <c r="GB186" i="1"/>
  <c r="GC186" i="1" a="1"/>
  <c r="GC186" i="1" s="1"/>
  <c r="GD186" i="1" a="1"/>
  <c r="GD186" i="1" s="1"/>
  <c r="GE186" i="1" a="1"/>
  <c r="GE186" i="1" s="1"/>
  <c r="GF186" i="1" a="1"/>
  <c r="GF186" i="1" s="1"/>
  <c r="GG186" i="1" a="1"/>
  <c r="GG186" i="1" s="1"/>
  <c r="GH186" i="1" a="1"/>
  <c r="GH186" i="1"/>
  <c r="GI186" i="1" a="1"/>
  <c r="GI186" i="1" s="1"/>
  <c r="GJ186" i="1" a="1"/>
  <c r="GJ186" i="1"/>
  <c r="GK186" i="1" a="1"/>
  <c r="GK186" i="1" s="1"/>
  <c r="GL186" i="1" a="1"/>
  <c r="GL186" i="1"/>
  <c r="GM186" i="1" a="1"/>
  <c r="GM186" i="1" s="1"/>
  <c r="GN186" i="1" a="1"/>
  <c r="GN186" i="1" s="1"/>
  <c r="GO186" i="1" a="1"/>
  <c r="GO186" i="1" s="1"/>
  <c r="GP186" i="1" a="1"/>
  <c r="GP186" i="1"/>
  <c r="GQ186" i="1" a="1"/>
  <c r="GQ186" i="1"/>
  <c r="GR186" i="1" a="1"/>
  <c r="GR186" i="1" s="1"/>
  <c r="GS186" i="1" a="1"/>
  <c r="GS186" i="1" s="1"/>
  <c r="GT186" i="1" a="1"/>
  <c r="GT186" i="1" s="1"/>
  <c r="GU186" i="1" a="1"/>
  <c r="GU186" i="1"/>
  <c r="GV186" i="1" a="1"/>
  <c r="GV186" i="1"/>
  <c r="GW186" i="1" a="1"/>
  <c r="GW186" i="1" s="1"/>
  <c r="GX186" i="1" a="1"/>
  <c r="GX186" i="1"/>
  <c r="GY186" i="1" a="1"/>
  <c r="GY186" i="1"/>
  <c r="GZ186" i="1" a="1"/>
  <c r="GZ186" i="1"/>
  <c r="HA186" i="1" a="1"/>
  <c r="HA186" i="1" s="1"/>
  <c r="HB186" i="1" a="1"/>
  <c r="HB186" i="1" s="1"/>
  <c r="HC186" i="1" a="1"/>
  <c r="HC186" i="1" s="1"/>
  <c r="HD186" i="1" a="1"/>
  <c r="HD186" i="1"/>
  <c r="HE186" i="1" a="1"/>
  <c r="HE186" i="1" s="1"/>
  <c r="HF186" i="1" a="1"/>
  <c r="HF186" i="1" s="1"/>
  <c r="HG186" i="1" a="1"/>
  <c r="HG186" i="1"/>
  <c r="HH186" i="1" a="1"/>
  <c r="HH186" i="1"/>
  <c r="HI186" i="1" a="1"/>
  <c r="HI186" i="1" s="1"/>
  <c r="HJ186" i="1" a="1"/>
  <c r="HJ186" i="1"/>
  <c r="HK186" i="1" a="1"/>
  <c r="HK186" i="1" s="1"/>
  <c r="HL186" i="1" a="1"/>
  <c r="HL186" i="1" s="1"/>
  <c r="HM186" i="1" a="1"/>
  <c r="HM186" i="1" s="1"/>
  <c r="HN186" i="1" a="1"/>
  <c r="HN186" i="1"/>
  <c r="HO186" i="1" a="1"/>
  <c r="HO186" i="1" s="1"/>
  <c r="HP186" i="1" a="1"/>
  <c r="HP186" i="1"/>
  <c r="HQ186" i="1" a="1"/>
  <c r="HQ186" i="1" s="1"/>
  <c r="HR186" i="1" a="1"/>
  <c r="HR186" i="1"/>
  <c r="HS186" i="1" a="1"/>
  <c r="HS186" i="1" s="1"/>
  <c r="D187" i="1" a="1"/>
  <c r="D187" i="1" s="1"/>
  <c r="E187" i="1" a="1"/>
  <c r="E187" i="1" s="1"/>
  <c r="F187" i="1" a="1"/>
  <c r="F187" i="1"/>
  <c r="G187" i="1" a="1"/>
  <c r="G187" i="1"/>
  <c r="H187" i="1" a="1"/>
  <c r="H187" i="1" s="1"/>
  <c r="I187" i="1" a="1"/>
  <c r="I187" i="1" s="1"/>
  <c r="J187" i="1" a="1"/>
  <c r="J187" i="1" s="1"/>
  <c r="K187" i="1" a="1"/>
  <c r="K187" i="1"/>
  <c r="L187" i="1" a="1"/>
  <c r="L187" i="1" s="1"/>
  <c r="M187" i="1" a="1"/>
  <c r="M187" i="1" s="1"/>
  <c r="N187" i="1" a="1"/>
  <c r="N187" i="1"/>
  <c r="O187" i="1" a="1"/>
  <c r="O187" i="1"/>
  <c r="P187" i="1" a="1"/>
  <c r="P187" i="1"/>
  <c r="Q187" i="1" a="1"/>
  <c r="Q187" i="1" s="1"/>
  <c r="R187" i="1" a="1"/>
  <c r="R187" i="1" s="1"/>
  <c r="S187" i="1" a="1"/>
  <c r="S187" i="1" s="1"/>
  <c r="T187" i="1" a="1"/>
  <c r="T187" i="1"/>
  <c r="U187" i="1" a="1"/>
  <c r="U187" i="1" s="1"/>
  <c r="V187" i="1" a="1"/>
  <c r="V187" i="1" s="1"/>
  <c r="W187" i="1" a="1"/>
  <c r="W187" i="1"/>
  <c r="X187" i="1" a="1"/>
  <c r="X187" i="1"/>
  <c r="Y187" i="1" a="1"/>
  <c r="Y187" i="1" s="1"/>
  <c r="Z187" i="1" a="1"/>
  <c r="Z187" i="1"/>
  <c r="AA187" i="1" a="1"/>
  <c r="AA187" i="1" s="1"/>
  <c r="AB187" i="1" a="1"/>
  <c r="AB187" i="1" s="1"/>
  <c r="AC187" i="1" a="1"/>
  <c r="AC187" i="1" s="1"/>
  <c r="AD187" i="1" a="1"/>
  <c r="AD187" i="1"/>
  <c r="AE187" i="1" a="1"/>
  <c r="AE187" i="1" s="1"/>
  <c r="AF187" i="1" a="1"/>
  <c r="AF187" i="1"/>
  <c r="AG187" i="1" a="1"/>
  <c r="AG187" i="1" s="1"/>
  <c r="AH187" i="1" a="1"/>
  <c r="AH187" i="1"/>
  <c r="AI187" i="1" a="1"/>
  <c r="AI187" i="1"/>
  <c r="AJ187" i="1" a="1"/>
  <c r="AJ187" i="1" s="1"/>
  <c r="AK187" i="1" a="1"/>
  <c r="AK187" i="1" s="1"/>
  <c r="AL187" i="1" a="1"/>
  <c r="AL187" i="1"/>
  <c r="AM187" i="1" a="1"/>
  <c r="AM187" i="1"/>
  <c r="AN187" i="1" a="1"/>
  <c r="AN187" i="1" s="1"/>
  <c r="AO187" i="1" a="1"/>
  <c r="AO187" i="1" s="1"/>
  <c r="AP187" i="1" a="1"/>
  <c r="AP187" i="1" s="1"/>
  <c r="AQ187" i="1" a="1"/>
  <c r="AQ187" i="1"/>
  <c r="AR187" i="1" a="1"/>
  <c r="AR187" i="1" s="1"/>
  <c r="AS187" i="1" a="1"/>
  <c r="AS187" i="1" s="1"/>
  <c r="AT187" i="1" a="1"/>
  <c r="AT187" i="1"/>
  <c r="AU187" i="1" a="1"/>
  <c r="AU187" i="1"/>
  <c r="AV187" i="1" a="1"/>
  <c r="AV187" i="1"/>
  <c r="AW187" i="1" a="1"/>
  <c r="AW187" i="1" s="1"/>
  <c r="AX187" i="1" a="1"/>
  <c r="AX187" i="1" s="1"/>
  <c r="AY187" i="1" a="1"/>
  <c r="AY187" i="1" s="1"/>
  <c r="AZ187" i="1" a="1"/>
  <c r="AZ187" i="1"/>
  <c r="BA187" i="1" a="1"/>
  <c r="BA187" i="1" s="1"/>
  <c r="BB187" i="1" a="1"/>
  <c r="BB187" i="1" s="1"/>
  <c r="BC187" i="1" a="1"/>
  <c r="BC187" i="1"/>
  <c r="BD187" i="1" a="1"/>
  <c r="BD187" i="1"/>
  <c r="BE187" i="1" a="1"/>
  <c r="BE187" i="1" s="1"/>
  <c r="BF187" i="1" a="1"/>
  <c r="BF187" i="1" s="1"/>
  <c r="BG187" i="1" a="1"/>
  <c r="BG187" i="1" s="1"/>
  <c r="BH187" i="1" a="1"/>
  <c r="BH187" i="1" s="1"/>
  <c r="BI187" i="1" a="1"/>
  <c r="BI187" i="1" s="1"/>
  <c r="BJ187" i="1" a="1"/>
  <c r="BJ187" i="1"/>
  <c r="BK187" i="1" a="1"/>
  <c r="BK187" i="1" s="1"/>
  <c r="BL187" i="1" a="1"/>
  <c r="BL187" i="1"/>
  <c r="BM187" i="1" a="1"/>
  <c r="BM187" i="1" s="1"/>
  <c r="BN187" i="1" a="1"/>
  <c r="BN187" i="1"/>
  <c r="BO187" i="1" a="1"/>
  <c r="BO187" i="1"/>
  <c r="BP187" i="1" a="1"/>
  <c r="BP187" i="1" s="1"/>
  <c r="BQ187" i="1" a="1"/>
  <c r="BQ187" i="1" s="1"/>
  <c r="BR187" i="1" a="1"/>
  <c r="BR187" i="1"/>
  <c r="BS187" i="1" a="1"/>
  <c r="BS187" i="1"/>
  <c r="BT187" i="1" a="1"/>
  <c r="BT187" i="1" s="1"/>
  <c r="BU187" i="1" a="1"/>
  <c r="BU187" i="1" s="1"/>
  <c r="BV187" i="1" a="1"/>
  <c r="BV187" i="1" s="1"/>
  <c r="BW187" i="1" a="1"/>
  <c r="BW187" i="1"/>
  <c r="BX187" i="1" a="1"/>
  <c r="BX187" i="1"/>
  <c r="BY187" i="1" a="1"/>
  <c r="BY187" i="1" s="1"/>
  <c r="BZ187" i="1" a="1"/>
  <c r="BZ187" i="1"/>
  <c r="CA187" i="1" a="1"/>
  <c r="CA187" i="1"/>
  <c r="CB187" i="1" a="1"/>
  <c r="CB187" i="1"/>
  <c r="CC187" i="1" a="1"/>
  <c r="CC187" i="1" s="1"/>
  <c r="CD187" i="1" a="1"/>
  <c r="CD187" i="1" s="1"/>
  <c r="CE187" i="1" a="1"/>
  <c r="CE187" i="1" s="1"/>
  <c r="CF187" i="1" a="1"/>
  <c r="CF187" i="1"/>
  <c r="CG187" i="1" a="1"/>
  <c r="CG187" i="1" s="1"/>
  <c r="CH187" i="1" a="1"/>
  <c r="CH187" i="1" s="1"/>
  <c r="CI187" i="1" a="1"/>
  <c r="CI187" i="1"/>
  <c r="CJ187" i="1" a="1"/>
  <c r="CJ187" i="1"/>
  <c r="CK187" i="1" a="1"/>
  <c r="CK187" i="1" s="1"/>
  <c r="CL187" i="1" a="1"/>
  <c r="CL187" i="1" s="1"/>
  <c r="CM187" i="1" a="1"/>
  <c r="CM187" i="1" s="1"/>
  <c r="CN187" i="1" a="1"/>
  <c r="CN187" i="1" s="1"/>
  <c r="CO187" i="1" a="1"/>
  <c r="CO187" i="1" s="1"/>
  <c r="CP187" i="1" a="1"/>
  <c r="CP187" i="1"/>
  <c r="CQ187" i="1" a="1"/>
  <c r="CQ187" i="1" s="1"/>
  <c r="CR187" i="1" a="1"/>
  <c r="CR187" i="1"/>
  <c r="CS187" i="1" a="1"/>
  <c r="CS187" i="1" s="1"/>
  <c r="CT187" i="1" a="1"/>
  <c r="CT187" i="1"/>
  <c r="CU187" i="1" a="1"/>
  <c r="CU187" i="1" s="1"/>
  <c r="CV187" i="1" a="1"/>
  <c r="CV187" i="1" s="1"/>
  <c r="CW187" i="1" a="1"/>
  <c r="CW187" i="1" s="1"/>
  <c r="CX187" i="1" a="1"/>
  <c r="CX187" i="1"/>
  <c r="CY187" i="1" a="1"/>
  <c r="CY187" i="1"/>
  <c r="CZ187" i="1" a="1"/>
  <c r="CZ187" i="1" s="1"/>
  <c r="DA187" i="1" a="1"/>
  <c r="DA187" i="1" s="1"/>
  <c r="DB187" i="1" a="1"/>
  <c r="DB187" i="1" s="1"/>
  <c r="DC187" i="1" a="1"/>
  <c r="DC187" i="1"/>
  <c r="DD187" i="1" a="1"/>
  <c r="DD187" i="1"/>
  <c r="DE187" i="1" a="1"/>
  <c r="DE187" i="1" s="1"/>
  <c r="DF187" i="1" a="1"/>
  <c r="DF187" i="1"/>
  <c r="DG187" i="1" a="1"/>
  <c r="DG187" i="1"/>
  <c r="DH187" i="1" a="1"/>
  <c r="DH187" i="1"/>
  <c r="DI187" i="1" a="1"/>
  <c r="DI187" i="1" s="1"/>
  <c r="DJ187" i="1" a="1"/>
  <c r="DJ187" i="1" s="1"/>
  <c r="DK187" i="1" a="1"/>
  <c r="DK187" i="1" s="1"/>
  <c r="DL187" i="1" a="1"/>
  <c r="DL187" i="1"/>
  <c r="DM187" i="1" a="1"/>
  <c r="DM187" i="1" s="1"/>
  <c r="DN187" i="1" a="1"/>
  <c r="DN187" i="1" s="1"/>
  <c r="DO187" i="1" a="1"/>
  <c r="DO187" i="1"/>
  <c r="DP187" i="1" a="1"/>
  <c r="DP187" i="1"/>
  <c r="DQ187" i="1" a="1"/>
  <c r="DQ187" i="1" s="1"/>
  <c r="DR187" i="1" a="1"/>
  <c r="DR187" i="1"/>
  <c r="DS187" i="1" a="1"/>
  <c r="DS187" i="1" s="1"/>
  <c r="DT187" i="1" a="1"/>
  <c r="DT187" i="1" s="1"/>
  <c r="DU187" i="1" a="1"/>
  <c r="DU187" i="1" s="1"/>
  <c r="DV187" i="1" a="1"/>
  <c r="DV187" i="1"/>
  <c r="DW187" i="1" a="1"/>
  <c r="DW187" i="1" s="1"/>
  <c r="DX187" i="1" a="1"/>
  <c r="DX187" i="1"/>
  <c r="DY187" i="1" a="1"/>
  <c r="DY187" i="1" s="1"/>
  <c r="DZ187" i="1" a="1"/>
  <c r="DZ187" i="1"/>
  <c r="EA187" i="1" a="1"/>
  <c r="EA187" i="1" s="1"/>
  <c r="EB187" i="1" a="1"/>
  <c r="EB187" i="1" s="1"/>
  <c r="EC187" i="1" a="1"/>
  <c r="EC187" i="1" s="1"/>
  <c r="ED187" i="1" a="1"/>
  <c r="ED187" i="1"/>
  <c r="EE187" i="1" a="1"/>
  <c r="EE187" i="1"/>
  <c r="EF187" i="1" a="1"/>
  <c r="EF187" i="1" s="1"/>
  <c r="EG187" i="1" a="1"/>
  <c r="EG187" i="1" s="1"/>
  <c r="EH187" i="1" a="1"/>
  <c r="EH187" i="1" s="1"/>
  <c r="EI187" i="1" a="1"/>
  <c r="EI187" i="1"/>
  <c r="EJ187" i="1" a="1"/>
  <c r="EJ187" i="1" s="1"/>
  <c r="EK187" i="1" a="1"/>
  <c r="EK187" i="1" s="1"/>
  <c r="EL187" i="1" a="1"/>
  <c r="EL187" i="1"/>
  <c r="EM187" i="1" a="1"/>
  <c r="EM187" i="1"/>
  <c r="EN187" i="1" a="1"/>
  <c r="EN187" i="1"/>
  <c r="EO187" i="1" a="1"/>
  <c r="EO187" i="1" s="1"/>
  <c r="EP187" i="1" a="1"/>
  <c r="EP187" i="1" s="1"/>
  <c r="EQ187" i="1" a="1"/>
  <c r="EQ187" i="1" s="1"/>
  <c r="ER187" i="1" a="1"/>
  <c r="ER187" i="1"/>
  <c r="ES187" i="1" a="1"/>
  <c r="ES187" i="1" s="1"/>
  <c r="ET187" i="1" a="1"/>
  <c r="ET187" i="1" s="1"/>
  <c r="EU187" i="1" a="1"/>
  <c r="EU187" i="1"/>
  <c r="EV187" i="1" a="1"/>
  <c r="EV187" i="1"/>
  <c r="EW187" i="1" a="1"/>
  <c r="EW187" i="1" s="1"/>
  <c r="EX187" i="1" a="1"/>
  <c r="EX187" i="1"/>
  <c r="EY187" i="1" a="1"/>
  <c r="EY187" i="1" s="1"/>
  <c r="EZ187" i="1" a="1"/>
  <c r="EZ187" i="1" s="1"/>
  <c r="FA187" i="1" a="1"/>
  <c r="FA187" i="1" s="1"/>
  <c r="FB187" i="1" a="1"/>
  <c r="FB187" i="1"/>
  <c r="FC187" i="1" a="1"/>
  <c r="FC187" i="1" s="1"/>
  <c r="FD187" i="1" a="1"/>
  <c r="FD187" i="1"/>
  <c r="FE187" i="1" a="1"/>
  <c r="FE187" i="1" s="1"/>
  <c r="FF187" i="1" a="1"/>
  <c r="FF187" i="1"/>
  <c r="FG187" i="1" a="1"/>
  <c r="FG187" i="1"/>
  <c r="FH187" i="1" a="1"/>
  <c r="FH187" i="1" s="1"/>
  <c r="FI187" i="1" a="1"/>
  <c r="FI187" i="1" s="1"/>
  <c r="FJ187" i="1" a="1"/>
  <c r="FJ187" i="1"/>
  <c r="FK187" i="1" a="1"/>
  <c r="FK187" i="1"/>
  <c r="FL187" i="1" a="1"/>
  <c r="FL187" i="1" s="1"/>
  <c r="FM187" i="1" a="1"/>
  <c r="FM187" i="1" s="1"/>
  <c r="FN187" i="1" a="1"/>
  <c r="FN187" i="1" s="1"/>
  <c r="FO187" i="1" a="1"/>
  <c r="FO187" i="1"/>
  <c r="FP187" i="1" a="1"/>
  <c r="FP187" i="1" s="1"/>
  <c r="FQ187" i="1" a="1"/>
  <c r="FQ187" i="1" s="1"/>
  <c r="FR187" i="1" a="1"/>
  <c r="FR187" i="1"/>
  <c r="FS187" i="1" a="1"/>
  <c r="FS187" i="1"/>
  <c r="FT187" i="1" a="1"/>
  <c r="FT187" i="1"/>
  <c r="FU187" i="1" a="1"/>
  <c r="FU187" i="1" s="1"/>
  <c r="FV187" i="1" a="1"/>
  <c r="FV187" i="1" s="1"/>
  <c r="FW187" i="1" a="1"/>
  <c r="FW187" i="1" s="1"/>
  <c r="FX187" i="1" a="1"/>
  <c r="FX187" i="1"/>
  <c r="FY187" i="1" a="1"/>
  <c r="FY187" i="1" s="1"/>
  <c r="FZ187" i="1" a="1"/>
  <c r="FZ187" i="1" s="1"/>
  <c r="GA187" i="1" a="1"/>
  <c r="GA187" i="1"/>
  <c r="GB187" i="1" a="1"/>
  <c r="GB187" i="1"/>
  <c r="GC187" i="1" a="1"/>
  <c r="GC187" i="1" s="1"/>
  <c r="GD187" i="1" a="1"/>
  <c r="GD187" i="1" s="1"/>
  <c r="GE187" i="1" a="1"/>
  <c r="GE187" i="1" s="1"/>
  <c r="GF187" i="1" a="1"/>
  <c r="GF187" i="1" s="1"/>
  <c r="GG187" i="1" a="1"/>
  <c r="GG187" i="1" s="1"/>
  <c r="GH187" i="1" a="1"/>
  <c r="GH187" i="1"/>
  <c r="GI187" i="1" a="1"/>
  <c r="GI187" i="1" s="1"/>
  <c r="GJ187" i="1" a="1"/>
  <c r="GJ187" i="1"/>
  <c r="GK187" i="1" a="1"/>
  <c r="GK187" i="1" s="1"/>
  <c r="GL187" i="1" a="1"/>
  <c r="GL187" i="1"/>
  <c r="GM187" i="1" a="1"/>
  <c r="GM187" i="1"/>
  <c r="GN187" i="1" a="1"/>
  <c r="GN187" i="1" s="1"/>
  <c r="GO187" i="1" a="1"/>
  <c r="GO187" i="1" s="1"/>
  <c r="GP187" i="1" a="1"/>
  <c r="GP187" i="1"/>
  <c r="GQ187" i="1" a="1"/>
  <c r="GQ187" i="1"/>
  <c r="GR187" i="1" a="1"/>
  <c r="GR187" i="1" s="1"/>
  <c r="GS187" i="1" a="1"/>
  <c r="GS187" i="1" s="1"/>
  <c r="GT187" i="1" a="1"/>
  <c r="GT187" i="1" s="1"/>
  <c r="GU187" i="1" a="1"/>
  <c r="GU187" i="1"/>
  <c r="GV187" i="1" a="1"/>
  <c r="GV187" i="1"/>
  <c r="GW187" i="1" a="1"/>
  <c r="GW187" i="1" s="1"/>
  <c r="GX187" i="1" a="1"/>
  <c r="GX187" i="1"/>
  <c r="GY187" i="1" a="1"/>
  <c r="GY187" i="1"/>
  <c r="GZ187" i="1" a="1"/>
  <c r="GZ187" i="1"/>
  <c r="HA187" i="1" a="1"/>
  <c r="HA187" i="1" s="1"/>
  <c r="HB187" i="1" a="1"/>
  <c r="HB187" i="1" s="1"/>
  <c r="HC187" i="1" a="1"/>
  <c r="HC187" i="1" s="1"/>
  <c r="HD187" i="1" a="1"/>
  <c r="HD187" i="1"/>
  <c r="HE187" i="1" a="1"/>
  <c r="HE187" i="1" s="1"/>
  <c r="HF187" i="1" a="1"/>
  <c r="HF187" i="1" s="1"/>
  <c r="HG187" i="1" a="1"/>
  <c r="HG187" i="1"/>
  <c r="HH187" i="1" a="1"/>
  <c r="HH187" i="1"/>
  <c r="HI187" i="1" a="1"/>
  <c r="HI187" i="1" s="1"/>
  <c r="HJ187" i="1" a="1"/>
  <c r="HJ187" i="1" s="1"/>
  <c r="HK187" i="1" a="1"/>
  <c r="HK187" i="1" s="1"/>
  <c r="HL187" i="1" a="1"/>
  <c r="HL187" i="1" s="1"/>
  <c r="HM187" i="1" a="1"/>
  <c r="HM187" i="1" s="1"/>
  <c r="HN187" i="1" a="1"/>
  <c r="HN187" i="1"/>
  <c r="HO187" i="1" a="1"/>
  <c r="HO187" i="1" s="1"/>
  <c r="HP187" i="1" a="1"/>
  <c r="HP187" i="1"/>
  <c r="HQ187" i="1" a="1"/>
  <c r="HQ187" i="1" s="1"/>
  <c r="HR187" i="1" a="1"/>
  <c r="HR187" i="1"/>
  <c r="HS187" i="1" a="1"/>
  <c r="HS187" i="1" s="1"/>
  <c r="D188" i="1" a="1"/>
  <c r="D188" i="1" s="1"/>
  <c r="E188" i="1" a="1"/>
  <c r="E188" i="1" s="1"/>
  <c r="F188" i="1" a="1"/>
  <c r="F188" i="1"/>
  <c r="G188" i="1" a="1"/>
  <c r="G188" i="1"/>
  <c r="H188" i="1" a="1"/>
  <c r="H188" i="1" s="1"/>
  <c r="I188" i="1" a="1"/>
  <c r="I188" i="1" s="1"/>
  <c r="J188" i="1" a="1"/>
  <c r="J188" i="1" s="1"/>
  <c r="K188" i="1" a="1"/>
  <c r="K188" i="1"/>
  <c r="L188" i="1" a="1"/>
  <c r="L188" i="1"/>
  <c r="M188" i="1" a="1"/>
  <c r="M188" i="1" s="1"/>
  <c r="N188" i="1" a="1"/>
  <c r="N188" i="1"/>
  <c r="O188" i="1" a="1"/>
  <c r="O188" i="1"/>
  <c r="P188" i="1" a="1"/>
  <c r="P188" i="1"/>
  <c r="Q188" i="1" a="1"/>
  <c r="Q188" i="1" s="1"/>
  <c r="R188" i="1" a="1"/>
  <c r="R188" i="1" s="1"/>
  <c r="S188" i="1" a="1"/>
  <c r="S188" i="1" s="1"/>
  <c r="T188" i="1" a="1"/>
  <c r="T188" i="1"/>
  <c r="U188" i="1" a="1"/>
  <c r="U188" i="1" s="1"/>
  <c r="V188" i="1" a="1"/>
  <c r="V188" i="1" s="1"/>
  <c r="W188" i="1" a="1"/>
  <c r="W188" i="1"/>
  <c r="X188" i="1" a="1"/>
  <c r="X188" i="1"/>
  <c r="Y188" i="1" a="1"/>
  <c r="Y188" i="1" s="1"/>
  <c r="Z188" i="1" a="1"/>
  <c r="Z188" i="1"/>
  <c r="AA188" i="1" a="1"/>
  <c r="AA188" i="1" s="1"/>
  <c r="AB188" i="1" a="1"/>
  <c r="AB188" i="1" s="1"/>
  <c r="AC188" i="1" a="1"/>
  <c r="AC188" i="1" s="1"/>
  <c r="AD188" i="1" a="1"/>
  <c r="AD188" i="1"/>
  <c r="AE188" i="1" a="1"/>
  <c r="AE188" i="1" s="1"/>
  <c r="AF188" i="1" a="1"/>
  <c r="AF188" i="1"/>
  <c r="AG188" i="1" a="1"/>
  <c r="AG188" i="1" s="1"/>
  <c r="AH188" i="1" a="1"/>
  <c r="AH188" i="1"/>
  <c r="AI188" i="1" a="1"/>
  <c r="AI188" i="1" s="1"/>
  <c r="AJ188" i="1" a="1"/>
  <c r="AJ188" i="1" s="1"/>
  <c r="AK188" i="1" a="1"/>
  <c r="AK188" i="1" s="1"/>
  <c r="AL188" i="1" a="1"/>
  <c r="AL188" i="1"/>
  <c r="AM188" i="1" a="1"/>
  <c r="AM188" i="1"/>
  <c r="AN188" i="1" a="1"/>
  <c r="AN188" i="1" s="1"/>
  <c r="AO188" i="1" a="1"/>
  <c r="AO188" i="1" s="1"/>
  <c r="AP188" i="1" a="1"/>
  <c r="AP188" i="1" s="1"/>
  <c r="AQ188" i="1" a="1"/>
  <c r="AQ188" i="1"/>
  <c r="AR188" i="1" a="1"/>
  <c r="AR188" i="1" s="1"/>
  <c r="AS188" i="1" a="1"/>
  <c r="AS188" i="1" s="1"/>
  <c r="AT188" i="1" a="1"/>
  <c r="AT188" i="1"/>
  <c r="AU188" i="1" a="1"/>
  <c r="AU188" i="1"/>
  <c r="AV188" i="1" a="1"/>
  <c r="AV188" i="1"/>
  <c r="AW188" i="1" a="1"/>
  <c r="AW188" i="1" s="1"/>
  <c r="AX188" i="1" a="1"/>
  <c r="AX188" i="1" s="1"/>
  <c r="AY188" i="1" a="1"/>
  <c r="AY188" i="1" s="1"/>
  <c r="AZ188" i="1" a="1"/>
  <c r="AZ188" i="1"/>
  <c r="BA188" i="1" a="1"/>
  <c r="BA188" i="1" s="1"/>
  <c r="BB188" i="1" a="1"/>
  <c r="BB188" i="1" s="1"/>
  <c r="BC188" i="1" a="1"/>
  <c r="BC188" i="1"/>
  <c r="BD188" i="1" a="1"/>
  <c r="BD188" i="1"/>
  <c r="BE188" i="1" a="1"/>
  <c r="BE188" i="1" s="1"/>
  <c r="BF188" i="1" a="1"/>
  <c r="BF188" i="1"/>
  <c r="BG188" i="1" a="1"/>
  <c r="BG188" i="1" s="1"/>
  <c r="BH188" i="1" a="1"/>
  <c r="BH188" i="1" s="1"/>
  <c r="BI188" i="1" a="1"/>
  <c r="BI188" i="1" s="1"/>
  <c r="BJ188" i="1" a="1"/>
  <c r="BJ188" i="1"/>
  <c r="BK188" i="1" a="1"/>
  <c r="BK188" i="1" s="1"/>
  <c r="BL188" i="1" a="1"/>
  <c r="BL188" i="1"/>
  <c r="BM188" i="1" a="1"/>
  <c r="BM188" i="1" s="1"/>
  <c r="BN188" i="1" a="1"/>
  <c r="BN188" i="1"/>
  <c r="BO188" i="1" a="1"/>
  <c r="BO188" i="1"/>
  <c r="BP188" i="1" a="1"/>
  <c r="BP188" i="1" s="1"/>
  <c r="BQ188" i="1" a="1"/>
  <c r="BQ188" i="1" s="1"/>
  <c r="BR188" i="1" a="1"/>
  <c r="BR188" i="1"/>
  <c r="BS188" i="1" a="1"/>
  <c r="BS188" i="1"/>
  <c r="BT188" i="1" a="1"/>
  <c r="BT188" i="1" s="1"/>
  <c r="BU188" i="1" a="1"/>
  <c r="BU188" i="1" s="1"/>
  <c r="BV188" i="1" a="1"/>
  <c r="BV188" i="1" s="1"/>
  <c r="BW188" i="1" a="1"/>
  <c r="BW188" i="1"/>
  <c r="BX188" i="1" a="1"/>
  <c r="BX188" i="1" s="1"/>
  <c r="BY188" i="1" a="1"/>
  <c r="BY188" i="1" s="1"/>
  <c r="BZ188" i="1" a="1"/>
  <c r="BZ188" i="1"/>
  <c r="CA188" i="1" a="1"/>
  <c r="CA188" i="1"/>
  <c r="CB188" i="1" a="1"/>
  <c r="CB188" i="1"/>
  <c r="CC188" i="1" a="1"/>
  <c r="CC188" i="1" s="1"/>
  <c r="CD188" i="1" a="1"/>
  <c r="CD188" i="1" s="1"/>
  <c r="CE188" i="1" a="1"/>
  <c r="CE188" i="1" s="1"/>
  <c r="CF188" i="1" a="1"/>
  <c r="CF188" i="1"/>
  <c r="CG188" i="1" a="1"/>
  <c r="CG188" i="1" s="1"/>
  <c r="CH188" i="1" a="1"/>
  <c r="CH188" i="1" s="1"/>
  <c r="CI188" i="1" a="1"/>
  <c r="CI188" i="1"/>
  <c r="CJ188" i="1" a="1"/>
  <c r="CJ188" i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/>
  <c r="CQ188" i="1" a="1"/>
  <c r="CQ188" i="1" s="1"/>
  <c r="CR188" i="1" a="1"/>
  <c r="CR188" i="1"/>
  <c r="CS188" i="1" a="1"/>
  <c r="CS188" i="1" s="1"/>
  <c r="CT188" i="1" a="1"/>
  <c r="CT188" i="1"/>
  <c r="CU188" i="1" a="1"/>
  <c r="CU188" i="1"/>
  <c r="CV188" i="1" a="1"/>
  <c r="CV188" i="1" s="1"/>
  <c r="CW188" i="1" a="1"/>
  <c r="CW188" i="1" s="1"/>
  <c r="CX188" i="1" a="1"/>
  <c r="CX188" i="1"/>
  <c r="CY188" i="1" a="1"/>
  <c r="CY188" i="1"/>
  <c r="CZ188" i="1" a="1"/>
  <c r="CZ188" i="1" s="1"/>
  <c r="DA188" i="1" a="1"/>
  <c r="DA188" i="1" s="1"/>
  <c r="DB188" i="1" a="1"/>
  <c r="DB188" i="1" s="1"/>
  <c r="DC188" i="1" a="1"/>
  <c r="DC188" i="1"/>
  <c r="DD188" i="1" a="1"/>
  <c r="DD188" i="1"/>
  <c r="DE188" i="1" a="1"/>
  <c r="DE188" i="1" s="1"/>
  <c r="DF188" i="1" a="1"/>
  <c r="DF188" i="1"/>
  <c r="DG188" i="1" a="1"/>
  <c r="DG188" i="1"/>
  <c r="DH188" i="1" a="1"/>
  <c r="DH188" i="1"/>
  <c r="DI188" i="1" a="1"/>
  <c r="DI188" i="1" s="1"/>
  <c r="DJ188" i="1" a="1"/>
  <c r="DJ188" i="1" s="1"/>
  <c r="DK188" i="1" a="1"/>
  <c r="DK188" i="1" s="1"/>
  <c r="DL188" i="1" a="1"/>
  <c r="DL188" i="1"/>
  <c r="DM188" i="1" a="1"/>
  <c r="DM188" i="1" s="1"/>
  <c r="DN188" i="1" a="1"/>
  <c r="DN188" i="1" s="1"/>
  <c r="DO188" i="1" a="1"/>
  <c r="DO188" i="1"/>
  <c r="DP188" i="1" a="1"/>
  <c r="DP188" i="1"/>
  <c r="DQ188" i="1" a="1"/>
  <c r="DQ188" i="1" s="1"/>
  <c r="DR188" i="1" a="1"/>
  <c r="DR188" i="1"/>
  <c r="DS188" i="1" a="1"/>
  <c r="DS188" i="1" s="1"/>
  <c r="DT188" i="1" a="1"/>
  <c r="DT188" i="1" s="1"/>
  <c r="DU188" i="1" a="1"/>
  <c r="DU188" i="1" s="1"/>
  <c r="DV188" i="1" a="1"/>
  <c r="DV188" i="1"/>
  <c r="DW188" i="1" a="1"/>
  <c r="DW188" i="1" s="1"/>
  <c r="DX188" i="1" a="1"/>
  <c r="DX188" i="1"/>
  <c r="DY188" i="1" a="1"/>
  <c r="DY188" i="1" s="1"/>
  <c r="DZ188" i="1" a="1"/>
  <c r="DZ188" i="1"/>
  <c r="EA188" i="1" a="1"/>
  <c r="EA188" i="1" s="1"/>
  <c r="EB188" i="1" a="1"/>
  <c r="EB188" i="1" s="1"/>
  <c r="EC188" i="1" a="1"/>
  <c r="EC188" i="1" s="1"/>
  <c r="ED188" i="1" a="1"/>
  <c r="ED188" i="1"/>
  <c r="EE188" i="1" a="1"/>
  <c r="EE188" i="1"/>
  <c r="EF188" i="1" a="1"/>
  <c r="EF188" i="1" s="1"/>
  <c r="EG188" i="1" a="1"/>
  <c r="EG188" i="1" s="1"/>
  <c r="EH188" i="1" a="1"/>
  <c r="EH188" i="1" s="1"/>
  <c r="EI188" i="1" a="1"/>
  <c r="EI188" i="1"/>
  <c r="EJ188" i="1" a="1"/>
  <c r="EJ188" i="1"/>
  <c r="EK188" i="1" a="1"/>
  <c r="EK188" i="1" s="1"/>
  <c r="EL188" i="1" a="1"/>
  <c r="EL188" i="1"/>
  <c r="EM188" i="1" a="1"/>
  <c r="EM188" i="1"/>
  <c r="EN188" i="1" a="1"/>
  <c r="EN188" i="1"/>
  <c r="EO188" i="1" a="1"/>
  <c r="EO188" i="1" s="1"/>
  <c r="EP188" i="1" a="1"/>
  <c r="EP188" i="1" s="1"/>
  <c r="EQ188" i="1" a="1"/>
  <c r="EQ188" i="1" s="1"/>
  <c r="ER188" i="1" a="1"/>
  <c r="ER188" i="1"/>
  <c r="ES188" i="1" a="1"/>
  <c r="ES188" i="1" s="1"/>
  <c r="ET188" i="1" a="1"/>
  <c r="ET188" i="1" s="1"/>
  <c r="EU188" i="1" a="1"/>
  <c r="EU188" i="1"/>
  <c r="EV188" i="1" a="1"/>
  <c r="EV188" i="1"/>
  <c r="EW188" i="1" a="1"/>
  <c r="EW188" i="1" s="1"/>
  <c r="EX188" i="1" a="1"/>
  <c r="EX188" i="1" s="1"/>
  <c r="EY188" i="1" a="1"/>
  <c r="EY188" i="1" s="1"/>
  <c r="EZ188" i="1" a="1"/>
  <c r="EZ188" i="1" s="1"/>
  <c r="FA188" i="1" a="1"/>
  <c r="FA188" i="1" s="1"/>
  <c r="FB188" i="1" a="1"/>
  <c r="FB188" i="1"/>
  <c r="FC188" i="1" a="1"/>
  <c r="FC188" i="1" s="1"/>
  <c r="FD188" i="1" a="1"/>
  <c r="FD188" i="1"/>
  <c r="FE188" i="1" a="1"/>
  <c r="FE188" i="1" s="1"/>
  <c r="FF188" i="1" a="1"/>
  <c r="FF188" i="1"/>
  <c r="FG188" i="1" a="1"/>
  <c r="FG188" i="1"/>
  <c r="FH188" i="1" a="1"/>
  <c r="FH188" i="1" s="1"/>
  <c r="FI188" i="1" a="1"/>
  <c r="FI188" i="1" s="1"/>
  <c r="FJ188" i="1" a="1"/>
  <c r="FJ188" i="1"/>
  <c r="FK188" i="1" a="1"/>
  <c r="FK188" i="1"/>
  <c r="FL188" i="1" a="1"/>
  <c r="FL188" i="1" s="1"/>
  <c r="FM188" i="1" a="1"/>
  <c r="FM188" i="1" s="1"/>
  <c r="FN188" i="1" a="1"/>
  <c r="FN188" i="1" s="1"/>
  <c r="FO188" i="1" a="1"/>
  <c r="FO188" i="1"/>
  <c r="FP188" i="1" a="1"/>
  <c r="FP188" i="1" s="1"/>
  <c r="FQ188" i="1" a="1"/>
  <c r="FQ188" i="1" s="1"/>
  <c r="FR188" i="1" a="1"/>
  <c r="FR188" i="1"/>
  <c r="FS188" i="1" a="1"/>
  <c r="FS188" i="1"/>
  <c r="FT188" i="1" a="1"/>
  <c r="FT188" i="1"/>
  <c r="FU188" i="1" a="1"/>
  <c r="FU188" i="1" s="1"/>
  <c r="FV188" i="1" a="1"/>
  <c r="FV188" i="1" s="1"/>
  <c r="FW188" i="1" a="1"/>
  <c r="FW188" i="1" s="1"/>
  <c r="FX188" i="1" a="1"/>
  <c r="FX188" i="1"/>
  <c r="FY188" i="1" a="1"/>
  <c r="FY188" i="1" s="1"/>
  <c r="FZ188" i="1" a="1"/>
  <c r="FZ188" i="1" s="1"/>
  <c r="GA188" i="1" a="1"/>
  <c r="GA188" i="1"/>
  <c r="GB188" i="1" a="1"/>
  <c r="GB188" i="1"/>
  <c r="GC188" i="1" a="1"/>
  <c r="GC188" i="1" s="1"/>
  <c r="GD188" i="1" a="1"/>
  <c r="GD188" i="1"/>
  <c r="GE188" i="1" a="1"/>
  <c r="GE188" i="1" s="1"/>
  <c r="GF188" i="1" a="1"/>
  <c r="GF188" i="1" s="1"/>
  <c r="GG188" i="1" a="1"/>
  <c r="GG188" i="1" s="1"/>
  <c r="GH188" i="1" a="1"/>
  <c r="GH188" i="1"/>
  <c r="GI188" i="1" a="1"/>
  <c r="GI188" i="1" s="1"/>
  <c r="GJ188" i="1" a="1"/>
  <c r="GJ188" i="1"/>
  <c r="GK188" i="1" a="1"/>
  <c r="GK188" i="1" s="1"/>
  <c r="GL188" i="1" a="1"/>
  <c r="GL188" i="1"/>
  <c r="GM188" i="1" a="1"/>
  <c r="GM188" i="1"/>
  <c r="GN188" i="1" a="1"/>
  <c r="GN188" i="1" s="1"/>
  <c r="GO188" i="1" a="1"/>
  <c r="GO188" i="1" s="1"/>
  <c r="GP188" i="1" a="1"/>
  <c r="GP188" i="1"/>
  <c r="GQ188" i="1" a="1"/>
  <c r="GQ188" i="1"/>
  <c r="GR188" i="1" a="1"/>
  <c r="GR188" i="1" s="1"/>
  <c r="GS188" i="1" a="1"/>
  <c r="GS188" i="1" s="1"/>
  <c r="GT188" i="1" a="1"/>
  <c r="GT188" i="1" s="1"/>
  <c r="GU188" i="1" a="1"/>
  <c r="GU188" i="1"/>
  <c r="GV188" i="1" a="1"/>
  <c r="GV188" i="1" s="1"/>
  <c r="GW188" i="1" a="1"/>
  <c r="GW188" i="1" s="1"/>
  <c r="GX188" i="1" a="1"/>
  <c r="GX188" i="1"/>
  <c r="GY188" i="1" a="1"/>
  <c r="GY188" i="1"/>
  <c r="GZ188" i="1" a="1"/>
  <c r="GZ188" i="1"/>
  <c r="HA188" i="1" a="1"/>
  <c r="HA188" i="1" s="1"/>
  <c r="HB188" i="1" a="1"/>
  <c r="HB188" i="1" s="1"/>
  <c r="HC188" i="1" a="1"/>
  <c r="HC188" i="1" s="1"/>
  <c r="HD188" i="1" a="1"/>
  <c r="HD188" i="1"/>
  <c r="HE188" i="1" a="1"/>
  <c r="HE188" i="1" s="1"/>
  <c r="HF188" i="1" a="1"/>
  <c r="HF188" i="1" s="1"/>
  <c r="HG188" i="1" a="1"/>
  <c r="HG188" i="1"/>
  <c r="HH188" i="1" a="1"/>
  <c r="HH188" i="1"/>
  <c r="HI188" i="1" a="1"/>
  <c r="HI188" i="1" s="1"/>
  <c r="HJ188" i="1" a="1"/>
  <c r="HJ188" i="1" s="1"/>
  <c r="HK188" i="1" a="1"/>
  <c r="HK188" i="1" s="1"/>
  <c r="HL188" i="1" a="1"/>
  <c r="HL188" i="1" s="1"/>
  <c r="HM188" i="1" a="1"/>
  <c r="HM188" i="1" s="1"/>
  <c r="HN188" i="1" a="1"/>
  <c r="HN188" i="1"/>
  <c r="HO188" i="1" a="1"/>
  <c r="HO188" i="1" s="1"/>
  <c r="HP188" i="1" a="1"/>
  <c r="HP188" i="1"/>
  <c r="HQ188" i="1" a="1"/>
  <c r="HQ188" i="1" s="1"/>
  <c r="HR188" i="1" a="1"/>
  <c r="HR188" i="1"/>
  <c r="HS188" i="1" a="1"/>
  <c r="HS188" i="1"/>
  <c r="D189" i="1" a="1"/>
  <c r="D189" i="1" s="1"/>
  <c r="E189" i="1" a="1"/>
  <c r="E189" i="1" s="1"/>
  <c r="F189" i="1" a="1"/>
  <c r="F189" i="1"/>
  <c r="G189" i="1" a="1"/>
  <c r="G189" i="1"/>
  <c r="H189" i="1" a="1"/>
  <c r="H189" i="1" s="1"/>
  <c r="I189" i="1" a="1"/>
  <c r="I189" i="1" s="1"/>
  <c r="J189" i="1" a="1"/>
  <c r="J189" i="1" s="1"/>
  <c r="K189" i="1" a="1"/>
  <c r="K189" i="1"/>
  <c r="L189" i="1" a="1"/>
  <c r="L189" i="1" s="1"/>
  <c r="M189" i="1" a="1"/>
  <c r="M189" i="1" s="1"/>
  <c r="N189" i="1" a="1"/>
  <c r="N189" i="1"/>
  <c r="O189" i="1" a="1"/>
  <c r="O189" i="1"/>
  <c r="P189" i="1" a="1"/>
  <c r="P189" i="1"/>
  <c r="Q189" i="1" a="1"/>
  <c r="Q189" i="1" s="1"/>
  <c r="R189" i="1" a="1"/>
  <c r="R189" i="1" s="1"/>
  <c r="S189" i="1" a="1"/>
  <c r="S189" i="1" s="1"/>
  <c r="T189" i="1" a="1"/>
  <c r="T189" i="1"/>
  <c r="U189" i="1" a="1"/>
  <c r="U189" i="1" s="1"/>
  <c r="V189" i="1" a="1"/>
  <c r="V189" i="1" s="1"/>
  <c r="W189" i="1" a="1"/>
  <c r="W189" i="1"/>
  <c r="X189" i="1" a="1"/>
  <c r="X189" i="1"/>
  <c r="Y189" i="1" a="1"/>
  <c r="Y189" i="1" s="1"/>
  <c r="Z189" i="1" a="1"/>
  <c r="Z189" i="1"/>
  <c r="AA189" i="1" a="1"/>
  <c r="AA189" i="1" s="1"/>
  <c r="AB189" i="1" a="1"/>
  <c r="AB189" i="1" s="1"/>
  <c r="AC189" i="1" a="1"/>
  <c r="AC189" i="1" s="1"/>
  <c r="AD189" i="1" a="1"/>
  <c r="AD189" i="1"/>
  <c r="AE189" i="1" a="1"/>
  <c r="AE189" i="1" s="1"/>
  <c r="AF189" i="1" a="1"/>
  <c r="AF189" i="1"/>
  <c r="AG189" i="1" a="1"/>
  <c r="AG189" i="1" s="1"/>
  <c r="AH189" i="1" a="1"/>
  <c r="AH189" i="1"/>
  <c r="AI189" i="1" a="1"/>
  <c r="AI189" i="1" s="1"/>
  <c r="AJ189" i="1" a="1"/>
  <c r="AJ189" i="1" s="1"/>
  <c r="AK189" i="1" a="1"/>
  <c r="AK189" i="1" s="1"/>
  <c r="AL189" i="1" a="1"/>
  <c r="AL189" i="1"/>
  <c r="AM189" i="1" a="1"/>
  <c r="AM189" i="1"/>
  <c r="AN189" i="1" a="1"/>
  <c r="AN189" i="1" s="1"/>
  <c r="AO189" i="1" a="1"/>
  <c r="AO189" i="1" s="1"/>
  <c r="AP189" i="1" a="1"/>
  <c r="AP189" i="1" s="1"/>
  <c r="AQ189" i="1" a="1"/>
  <c r="AQ189" i="1"/>
  <c r="AR189" i="1" a="1"/>
  <c r="AR189" i="1"/>
  <c r="AS189" i="1" a="1"/>
  <c r="AS189" i="1" s="1"/>
  <c r="AT189" i="1" a="1"/>
  <c r="AT189" i="1"/>
  <c r="AU189" i="1" a="1"/>
  <c r="AU189" i="1"/>
  <c r="AV189" i="1" a="1"/>
  <c r="AV189" i="1"/>
  <c r="AW189" i="1" a="1"/>
  <c r="AW189" i="1" s="1"/>
  <c r="AX189" i="1" a="1"/>
  <c r="AX189" i="1" s="1"/>
  <c r="AY189" i="1" a="1"/>
  <c r="AY189" i="1" s="1"/>
  <c r="AZ189" i="1" a="1"/>
  <c r="AZ189" i="1"/>
  <c r="BA189" i="1" a="1"/>
  <c r="BA189" i="1" s="1"/>
  <c r="BB189" i="1" a="1"/>
  <c r="BB189" i="1" s="1"/>
  <c r="BC189" i="1" a="1"/>
  <c r="BC189" i="1"/>
  <c r="BD189" i="1" a="1"/>
  <c r="BD189" i="1"/>
  <c r="BE189" i="1" a="1"/>
  <c r="BE189" i="1" s="1"/>
  <c r="BF189" i="1" a="1"/>
  <c r="BF189" i="1"/>
  <c r="BG189" i="1" a="1"/>
  <c r="BG189" i="1" s="1"/>
  <c r="BH189" i="1" a="1"/>
  <c r="BH189" i="1" s="1"/>
  <c r="BI189" i="1" a="1"/>
  <c r="BI189" i="1" s="1"/>
  <c r="BJ189" i="1" a="1"/>
  <c r="BJ189" i="1"/>
  <c r="BK189" i="1" a="1"/>
  <c r="BK189" i="1" s="1"/>
  <c r="BL189" i="1" a="1"/>
  <c r="BL189" i="1"/>
  <c r="BM189" i="1" a="1"/>
  <c r="BM189" i="1" s="1"/>
  <c r="BN189" i="1" a="1"/>
  <c r="BN189" i="1"/>
  <c r="BO189" i="1" a="1"/>
  <c r="BO189" i="1" s="1"/>
  <c r="BP189" i="1" a="1"/>
  <c r="BP189" i="1" s="1"/>
  <c r="BQ189" i="1" a="1"/>
  <c r="BQ189" i="1" s="1"/>
  <c r="BR189" i="1" a="1"/>
  <c r="BR189" i="1"/>
  <c r="BS189" i="1" a="1"/>
  <c r="BS189" i="1"/>
  <c r="BT189" i="1" a="1"/>
  <c r="BT189" i="1" s="1"/>
  <c r="BU189" i="1" a="1"/>
  <c r="BU189" i="1" s="1"/>
  <c r="BV189" i="1" a="1"/>
  <c r="BV189" i="1" s="1"/>
  <c r="BW189" i="1" a="1"/>
  <c r="BW189" i="1"/>
  <c r="BX189" i="1" a="1"/>
  <c r="BX189" i="1" s="1"/>
  <c r="BY189" i="1" a="1"/>
  <c r="BY189" i="1" s="1"/>
  <c r="BZ189" i="1" a="1"/>
  <c r="BZ189" i="1"/>
  <c r="CA189" i="1" a="1"/>
  <c r="CA189" i="1"/>
  <c r="CB189" i="1" a="1"/>
  <c r="CB189" i="1"/>
  <c r="CC189" i="1" a="1"/>
  <c r="CC189" i="1" s="1"/>
  <c r="CD189" i="1" a="1"/>
  <c r="CD189" i="1" s="1"/>
  <c r="CE189" i="1" a="1"/>
  <c r="CE189" i="1" s="1"/>
  <c r="CF189" i="1" a="1"/>
  <c r="CF189" i="1"/>
  <c r="CG189" i="1" a="1"/>
  <c r="CG189" i="1" s="1"/>
  <c r="CH189" i="1" a="1"/>
  <c r="CH189" i="1" s="1"/>
  <c r="CI189" i="1" a="1"/>
  <c r="CI189" i="1"/>
  <c r="CJ189" i="1" a="1"/>
  <c r="CJ189" i="1"/>
  <c r="CK189" i="1" a="1"/>
  <c r="CK189" i="1" s="1"/>
  <c r="CL189" i="1" a="1"/>
  <c r="CL189" i="1"/>
  <c r="CM189" i="1" a="1"/>
  <c r="CM189" i="1" s="1"/>
  <c r="CN189" i="1" a="1"/>
  <c r="CN189" i="1" s="1"/>
  <c r="CO189" i="1" a="1"/>
  <c r="CO189" i="1" s="1"/>
  <c r="CP189" i="1" a="1"/>
  <c r="CP189" i="1"/>
  <c r="CQ189" i="1" a="1"/>
  <c r="CQ189" i="1" s="1"/>
  <c r="CR189" i="1" a="1"/>
  <c r="CR189" i="1"/>
  <c r="CS189" i="1" a="1"/>
  <c r="CS189" i="1" s="1"/>
  <c r="CT189" i="1" a="1"/>
  <c r="CT189" i="1"/>
  <c r="CU189" i="1" a="1"/>
  <c r="CU189" i="1" s="1"/>
  <c r="CV189" i="1" a="1"/>
  <c r="CV189" i="1" s="1"/>
  <c r="CW189" i="1" a="1"/>
  <c r="CW189" i="1" s="1"/>
  <c r="CX189" i="1" a="1"/>
  <c r="CX189" i="1"/>
  <c r="CY189" i="1" a="1"/>
  <c r="CY189" i="1"/>
  <c r="CZ189" i="1" a="1"/>
  <c r="CZ189" i="1" s="1"/>
  <c r="DA189" i="1" a="1"/>
  <c r="DA189" i="1" s="1"/>
  <c r="DB189" i="1" a="1"/>
  <c r="DB189" i="1" s="1"/>
  <c r="DC189" i="1" a="1"/>
  <c r="DC189" i="1"/>
  <c r="DD189" i="1" a="1"/>
  <c r="DD189" i="1"/>
  <c r="DE189" i="1" a="1"/>
  <c r="DE189" i="1" s="1"/>
  <c r="DF189" i="1" a="1"/>
  <c r="DF189" i="1"/>
  <c r="DG189" i="1" a="1"/>
  <c r="DG189" i="1"/>
  <c r="DH189" i="1" a="1"/>
  <c r="DH189" i="1"/>
  <c r="DI189" i="1" a="1"/>
  <c r="DI189" i="1" s="1"/>
  <c r="DJ189" i="1" a="1"/>
  <c r="DJ189" i="1" s="1"/>
  <c r="DK189" i="1" a="1"/>
  <c r="DK189" i="1" s="1"/>
  <c r="DL189" i="1" a="1"/>
  <c r="DL189" i="1"/>
  <c r="DM189" i="1" a="1"/>
  <c r="DM189" i="1" s="1"/>
  <c r="DN189" i="1" a="1"/>
  <c r="DN189" i="1" s="1"/>
  <c r="DO189" i="1" a="1"/>
  <c r="DO189" i="1"/>
  <c r="DP189" i="1" a="1"/>
  <c r="DP189" i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/>
  <c r="DW189" i="1" a="1"/>
  <c r="DW189" i="1" s="1"/>
  <c r="DX189" i="1" a="1"/>
  <c r="DX189" i="1"/>
  <c r="DY189" i="1" a="1"/>
  <c r="DY189" i="1" s="1"/>
  <c r="DZ189" i="1" a="1"/>
  <c r="DZ189" i="1"/>
  <c r="EA189" i="1" a="1"/>
  <c r="EA189" i="1"/>
  <c r="EB189" i="1" a="1"/>
  <c r="EB189" i="1" s="1"/>
  <c r="EC189" i="1" a="1"/>
  <c r="EC189" i="1" s="1"/>
  <c r="ED189" i="1" a="1"/>
  <c r="ED189" i="1"/>
  <c r="EE189" i="1" a="1"/>
  <c r="EE189" i="1"/>
  <c r="EF189" i="1" a="1"/>
  <c r="EF189" i="1" s="1"/>
  <c r="EG189" i="1" a="1"/>
  <c r="EG189" i="1" s="1"/>
  <c r="EH189" i="1" a="1"/>
  <c r="EH189" i="1" s="1"/>
  <c r="EI189" i="1" a="1"/>
  <c r="EI189" i="1"/>
  <c r="EJ189" i="1" a="1"/>
  <c r="EJ189" i="1"/>
  <c r="EK189" i="1" a="1"/>
  <c r="EK189" i="1" s="1"/>
  <c r="EL189" i="1" a="1"/>
  <c r="EL189" i="1"/>
  <c r="EM189" i="1" a="1"/>
  <c r="EM189" i="1"/>
  <c r="EN189" i="1" a="1"/>
  <c r="EN189" i="1"/>
  <c r="EO189" i="1" a="1"/>
  <c r="EO189" i="1" s="1"/>
  <c r="EP189" i="1" a="1"/>
  <c r="EP189" i="1" s="1"/>
  <c r="EQ189" i="1" a="1"/>
  <c r="EQ189" i="1" s="1"/>
  <c r="ER189" i="1" a="1"/>
  <c r="ER189" i="1"/>
  <c r="ES189" i="1" a="1"/>
  <c r="ES189" i="1" s="1"/>
  <c r="ET189" i="1" a="1"/>
  <c r="ET189" i="1" s="1"/>
  <c r="EU189" i="1" a="1"/>
  <c r="EU189" i="1"/>
  <c r="EV189" i="1" a="1"/>
  <c r="EV189" i="1"/>
  <c r="EW189" i="1" a="1"/>
  <c r="EW189" i="1" s="1"/>
  <c r="EX189" i="1" a="1"/>
  <c r="EX189" i="1" s="1"/>
  <c r="EY189" i="1" a="1"/>
  <c r="EY189" i="1" s="1"/>
  <c r="EZ189" i="1" a="1"/>
  <c r="EZ189" i="1" s="1"/>
  <c r="FA189" i="1" a="1"/>
  <c r="FA189" i="1" s="1"/>
  <c r="FB189" i="1" a="1"/>
  <c r="FB189" i="1"/>
  <c r="FC189" i="1" a="1"/>
  <c r="FC189" i="1" s="1"/>
  <c r="FD189" i="1" a="1"/>
  <c r="FD189" i="1"/>
  <c r="FE189" i="1" a="1"/>
  <c r="FE189" i="1" s="1"/>
  <c r="FF189" i="1" a="1"/>
  <c r="FF189" i="1"/>
  <c r="FG189" i="1" a="1"/>
  <c r="FG189" i="1" s="1"/>
  <c r="FH189" i="1" a="1"/>
  <c r="FH189" i="1" s="1"/>
  <c r="FI189" i="1" a="1"/>
  <c r="FI189" i="1" s="1"/>
  <c r="FJ189" i="1" a="1"/>
  <c r="FJ189" i="1"/>
  <c r="FK189" i="1" a="1"/>
  <c r="FK189" i="1"/>
  <c r="FL189" i="1" a="1"/>
  <c r="FL189" i="1" s="1"/>
  <c r="FM189" i="1" a="1"/>
  <c r="FM189" i="1" s="1"/>
  <c r="FN189" i="1" a="1"/>
  <c r="FN189" i="1" s="1"/>
  <c r="FO189" i="1" a="1"/>
  <c r="FO189" i="1"/>
  <c r="FP189" i="1" a="1"/>
  <c r="FP189" i="1"/>
  <c r="FQ189" i="1" a="1"/>
  <c r="FQ189" i="1" s="1"/>
  <c r="FR189" i="1" a="1"/>
  <c r="FR189" i="1"/>
  <c r="FS189" i="1" a="1"/>
  <c r="FS189" i="1"/>
  <c r="FT189" i="1" a="1"/>
  <c r="FT189" i="1"/>
  <c r="FU189" i="1" a="1"/>
  <c r="FU189" i="1" s="1"/>
  <c r="FV189" i="1" a="1"/>
  <c r="FV189" i="1" s="1"/>
  <c r="FW189" i="1" a="1"/>
  <c r="FW189" i="1" s="1"/>
  <c r="FX189" i="1" a="1"/>
  <c r="FX189" i="1"/>
  <c r="FY189" i="1" a="1"/>
  <c r="FY189" i="1" s="1"/>
  <c r="FZ189" i="1" a="1"/>
  <c r="FZ189" i="1" s="1"/>
  <c r="GA189" i="1" a="1"/>
  <c r="GA189" i="1"/>
  <c r="GB189" i="1" a="1"/>
  <c r="GB189" i="1"/>
  <c r="GC189" i="1" a="1"/>
  <c r="GC189" i="1" s="1"/>
  <c r="GD189" i="1" a="1"/>
  <c r="GD189" i="1"/>
  <c r="GE189" i="1" a="1"/>
  <c r="GE189" i="1" s="1"/>
  <c r="GF189" i="1" a="1"/>
  <c r="GF189" i="1" s="1"/>
  <c r="GG189" i="1" a="1"/>
  <c r="GG189" i="1" s="1"/>
  <c r="GH189" i="1" a="1"/>
  <c r="GH189" i="1"/>
  <c r="GI189" i="1" a="1"/>
  <c r="GI189" i="1" s="1"/>
  <c r="GJ189" i="1" a="1"/>
  <c r="GJ189" i="1"/>
  <c r="GK189" i="1" a="1"/>
  <c r="GK189" i="1" s="1"/>
  <c r="GL189" i="1" a="1"/>
  <c r="GL189" i="1"/>
  <c r="GM189" i="1" a="1"/>
  <c r="GM189" i="1"/>
  <c r="GN189" i="1" a="1"/>
  <c r="GN189" i="1" s="1"/>
  <c r="GO189" i="1" a="1"/>
  <c r="GO189" i="1" s="1"/>
  <c r="GP189" i="1" a="1"/>
  <c r="GP189" i="1"/>
  <c r="GQ189" i="1" a="1"/>
  <c r="GQ189" i="1"/>
  <c r="GR189" i="1" a="1"/>
  <c r="GR189" i="1" s="1"/>
  <c r="GS189" i="1" a="1"/>
  <c r="GS189" i="1" s="1"/>
  <c r="GT189" i="1" a="1"/>
  <c r="GT189" i="1" s="1"/>
  <c r="GU189" i="1" a="1"/>
  <c r="GU189" i="1"/>
  <c r="GV189" i="1" a="1"/>
  <c r="GV189" i="1" s="1"/>
  <c r="GW189" i="1" a="1"/>
  <c r="GW189" i="1" s="1"/>
  <c r="GX189" i="1" a="1"/>
  <c r="GX189" i="1"/>
  <c r="GY189" i="1" a="1"/>
  <c r="GY189" i="1"/>
  <c r="GZ189" i="1" a="1"/>
  <c r="GZ189" i="1"/>
  <c r="HA189" i="1" a="1"/>
  <c r="HA189" i="1" s="1"/>
  <c r="HB189" i="1" a="1"/>
  <c r="HB189" i="1" s="1"/>
  <c r="HC189" i="1" a="1"/>
  <c r="HC189" i="1" s="1"/>
  <c r="HD189" i="1" a="1"/>
  <c r="HD189" i="1"/>
  <c r="HE189" i="1" a="1"/>
  <c r="HE189" i="1" s="1"/>
  <c r="HF189" i="1" a="1"/>
  <c r="HF189" i="1" s="1"/>
  <c r="HG189" i="1" a="1"/>
  <c r="HG189" i="1"/>
  <c r="HH189" i="1" a="1"/>
  <c r="HH189" i="1"/>
  <c r="HI189" i="1" a="1"/>
  <c r="HI189" i="1" s="1"/>
  <c r="HJ189" i="1" a="1"/>
  <c r="HJ189" i="1"/>
  <c r="HK189" i="1" a="1"/>
  <c r="HK189" i="1" s="1"/>
  <c r="HL189" i="1" a="1"/>
  <c r="HL189" i="1" s="1"/>
  <c r="HM189" i="1" a="1"/>
  <c r="HM189" i="1" s="1"/>
  <c r="HN189" i="1" a="1"/>
  <c r="HN189" i="1"/>
  <c r="HO189" i="1" a="1"/>
  <c r="HO189" i="1" s="1"/>
  <c r="HP189" i="1" a="1"/>
  <c r="HP189" i="1"/>
  <c r="HQ189" i="1" a="1"/>
  <c r="HQ189" i="1" s="1"/>
  <c r="HR189" i="1" a="1"/>
  <c r="HR189" i="1"/>
  <c r="HS189" i="1" a="1"/>
  <c r="HS189" i="1"/>
  <c r="D190" i="1" a="1"/>
  <c r="D190" i="1" s="1"/>
  <c r="E190" i="1" a="1"/>
  <c r="E190" i="1" s="1"/>
  <c r="F190" i="1" a="1"/>
  <c r="F190" i="1"/>
  <c r="G190" i="1" a="1"/>
  <c r="G190" i="1"/>
  <c r="H190" i="1" a="1"/>
  <c r="H190" i="1" s="1"/>
  <c r="I190" i="1" a="1"/>
  <c r="I190" i="1" s="1"/>
  <c r="J190" i="1" a="1"/>
  <c r="J190" i="1" s="1"/>
  <c r="K190" i="1" a="1"/>
  <c r="K190" i="1"/>
  <c r="L190" i="1" a="1"/>
  <c r="L190" i="1"/>
  <c r="M190" i="1" a="1"/>
  <c r="M190" i="1" s="1"/>
  <c r="N190" i="1" a="1"/>
  <c r="N190" i="1"/>
  <c r="O190" i="1" a="1"/>
  <c r="O190" i="1"/>
  <c r="P190" i="1" a="1"/>
  <c r="P190" i="1"/>
  <c r="Q190" i="1" a="1"/>
  <c r="Q190" i="1" s="1"/>
  <c r="R190" i="1" a="1"/>
  <c r="R190" i="1" s="1"/>
  <c r="S190" i="1" a="1"/>
  <c r="S190" i="1" s="1"/>
  <c r="T190" i="1" a="1"/>
  <c r="T190" i="1"/>
  <c r="U190" i="1" a="1"/>
  <c r="U190" i="1" s="1"/>
  <c r="V190" i="1" a="1"/>
  <c r="V190" i="1" s="1"/>
  <c r="W190" i="1" a="1"/>
  <c r="W190" i="1"/>
  <c r="X190" i="1" a="1"/>
  <c r="X190" i="1"/>
  <c r="Y190" i="1" a="1"/>
  <c r="Y190" i="1" s="1"/>
  <c r="Z190" i="1" a="1"/>
  <c r="Z190" i="1" s="1"/>
  <c r="AA190" i="1" a="1"/>
  <c r="AA190" i="1" s="1"/>
  <c r="AB190" i="1" a="1"/>
  <c r="AB190" i="1" s="1"/>
  <c r="AC190" i="1" a="1"/>
  <c r="AC190" i="1" s="1"/>
  <c r="AD190" i="1" a="1"/>
  <c r="AD190" i="1"/>
  <c r="AE190" i="1" a="1"/>
  <c r="AE190" i="1" s="1"/>
  <c r="AF190" i="1" a="1"/>
  <c r="AF190" i="1"/>
  <c r="AG190" i="1" a="1"/>
  <c r="AG190" i="1" s="1"/>
  <c r="AH190" i="1" a="1"/>
  <c r="AH190" i="1"/>
  <c r="AI190" i="1" a="1"/>
  <c r="AI190" i="1"/>
  <c r="AJ190" i="1" a="1"/>
  <c r="AJ190" i="1" s="1"/>
  <c r="AK190" i="1" a="1"/>
  <c r="AK190" i="1" s="1"/>
  <c r="AL190" i="1" a="1"/>
  <c r="AL190" i="1"/>
  <c r="AM190" i="1" a="1"/>
  <c r="AM190" i="1"/>
  <c r="AN190" i="1" a="1"/>
  <c r="AN190" i="1" s="1"/>
  <c r="AO190" i="1" a="1"/>
  <c r="AO190" i="1" s="1"/>
  <c r="AP190" i="1" a="1"/>
  <c r="AP190" i="1" s="1"/>
  <c r="AQ190" i="1" a="1"/>
  <c r="AQ190" i="1"/>
  <c r="AR190" i="1" a="1"/>
  <c r="AR190" i="1" s="1"/>
  <c r="AS190" i="1" a="1"/>
  <c r="AS190" i="1" s="1"/>
  <c r="AT190" i="1" a="1"/>
  <c r="AT190" i="1"/>
  <c r="AU190" i="1" a="1"/>
  <c r="AU190" i="1"/>
  <c r="AV190" i="1" a="1"/>
  <c r="AV190" i="1"/>
  <c r="AW190" i="1" a="1"/>
  <c r="AW190" i="1" s="1"/>
  <c r="AX190" i="1" a="1"/>
  <c r="AX190" i="1" s="1"/>
  <c r="AY190" i="1" a="1"/>
  <c r="AY190" i="1" s="1"/>
  <c r="AZ190" i="1" a="1"/>
  <c r="AZ190" i="1"/>
  <c r="BA190" i="1" a="1"/>
  <c r="BA190" i="1" s="1"/>
  <c r="BB190" i="1" a="1"/>
  <c r="BB190" i="1" s="1"/>
  <c r="BC190" i="1" a="1"/>
  <c r="BC190" i="1"/>
  <c r="BD190" i="1" a="1"/>
  <c r="BD190" i="1"/>
  <c r="BE190" i="1" a="1"/>
  <c r="BE190" i="1" s="1"/>
  <c r="BF190" i="1" a="1"/>
  <c r="BF190" i="1"/>
  <c r="BG190" i="1" a="1"/>
  <c r="BG190" i="1" s="1"/>
  <c r="BH190" i="1" a="1"/>
  <c r="BH190" i="1" s="1"/>
  <c r="BI190" i="1" a="1"/>
  <c r="BI190" i="1" s="1"/>
  <c r="BJ190" i="1" a="1"/>
  <c r="BJ190" i="1"/>
  <c r="BK190" i="1" a="1"/>
  <c r="BK190" i="1" s="1"/>
  <c r="BL190" i="1" a="1"/>
  <c r="BL190" i="1"/>
  <c r="BM190" i="1" a="1"/>
  <c r="BM190" i="1" s="1"/>
  <c r="BN190" i="1" a="1"/>
  <c r="BN190" i="1"/>
  <c r="BO190" i="1" a="1"/>
  <c r="BO190" i="1" s="1"/>
  <c r="BP190" i="1" a="1"/>
  <c r="BP190" i="1" s="1"/>
  <c r="BQ190" i="1" a="1"/>
  <c r="BQ190" i="1" s="1"/>
  <c r="BR190" i="1" a="1"/>
  <c r="BR190" i="1"/>
  <c r="BS190" i="1" a="1"/>
  <c r="BS190" i="1"/>
  <c r="BT190" i="1" a="1"/>
  <c r="BT190" i="1" s="1"/>
  <c r="BU190" i="1" a="1"/>
  <c r="BU190" i="1" s="1"/>
  <c r="BV190" i="1" a="1"/>
  <c r="BV190" i="1" s="1"/>
  <c r="BW190" i="1" a="1"/>
  <c r="BW190" i="1"/>
  <c r="BX190" i="1" a="1"/>
  <c r="BX190" i="1"/>
  <c r="BY190" i="1" a="1"/>
  <c r="BY190" i="1" s="1"/>
  <c r="BZ190" i="1" a="1"/>
  <c r="BZ190" i="1"/>
  <c r="CA190" i="1" a="1"/>
  <c r="CA190" i="1"/>
  <c r="CB190" i="1" a="1"/>
  <c r="CB190" i="1"/>
  <c r="CC190" i="1" a="1"/>
  <c r="CC190" i="1" s="1"/>
  <c r="CD190" i="1" a="1"/>
  <c r="CD190" i="1" s="1"/>
  <c r="CE190" i="1" a="1"/>
  <c r="CE190" i="1" s="1"/>
  <c r="CF190" i="1" a="1"/>
  <c r="CF190" i="1"/>
  <c r="CG190" i="1" a="1"/>
  <c r="CG190" i="1" s="1"/>
  <c r="CH190" i="1" a="1"/>
  <c r="CH190" i="1" s="1"/>
  <c r="CI190" i="1" a="1"/>
  <c r="CI190" i="1"/>
  <c r="CJ190" i="1" a="1"/>
  <c r="CJ190" i="1"/>
  <c r="CK190" i="1" a="1"/>
  <c r="CK190" i="1" s="1"/>
  <c r="CL190" i="1" a="1"/>
  <c r="CL190" i="1"/>
  <c r="CM190" i="1" a="1"/>
  <c r="CM190" i="1" s="1"/>
  <c r="CN190" i="1" a="1"/>
  <c r="CN190" i="1" s="1"/>
  <c r="CO190" i="1" a="1"/>
  <c r="CO190" i="1" s="1"/>
  <c r="CP190" i="1" a="1"/>
  <c r="CP190" i="1"/>
  <c r="CQ190" i="1" a="1"/>
  <c r="CQ190" i="1" s="1"/>
  <c r="CR190" i="1" a="1"/>
  <c r="CR190" i="1"/>
  <c r="CS190" i="1" a="1"/>
  <c r="CS190" i="1" s="1"/>
  <c r="CT190" i="1" a="1"/>
  <c r="CT190" i="1"/>
  <c r="CU190" i="1" a="1"/>
  <c r="CU190" i="1"/>
  <c r="CV190" i="1" a="1"/>
  <c r="CV190" i="1" s="1"/>
  <c r="CW190" i="1" a="1"/>
  <c r="CW190" i="1" s="1"/>
  <c r="CX190" i="1" a="1"/>
  <c r="CX190" i="1"/>
  <c r="CY190" i="1" a="1"/>
  <c r="CY190" i="1"/>
  <c r="CZ190" i="1" a="1"/>
  <c r="CZ190" i="1" s="1"/>
  <c r="DA190" i="1" a="1"/>
  <c r="DA190" i="1" s="1"/>
  <c r="DB190" i="1" a="1"/>
  <c r="DB190" i="1" s="1"/>
  <c r="DC190" i="1" a="1"/>
  <c r="DC190" i="1"/>
  <c r="DD190" i="1" a="1"/>
  <c r="DD190" i="1" s="1"/>
  <c r="DE190" i="1" a="1"/>
  <c r="DE190" i="1" s="1"/>
  <c r="DF190" i="1" a="1"/>
  <c r="DF190" i="1"/>
  <c r="DG190" i="1" a="1"/>
  <c r="DG190" i="1"/>
  <c r="DH190" i="1" a="1"/>
  <c r="DH190" i="1"/>
  <c r="DI190" i="1" a="1"/>
  <c r="DI190" i="1" s="1"/>
  <c r="DJ190" i="1" a="1"/>
  <c r="DJ190" i="1" s="1"/>
  <c r="DK190" i="1" a="1"/>
  <c r="DK190" i="1" s="1"/>
  <c r="DL190" i="1" a="1"/>
  <c r="DL190" i="1"/>
  <c r="DM190" i="1" a="1"/>
  <c r="DM190" i="1" s="1"/>
  <c r="DN190" i="1" a="1"/>
  <c r="DN190" i="1" s="1"/>
  <c r="DO190" i="1" a="1"/>
  <c r="DO190" i="1"/>
  <c r="DP190" i="1" a="1"/>
  <c r="DP190" i="1"/>
  <c r="DQ190" i="1" a="1"/>
  <c r="DQ190" i="1" s="1"/>
  <c r="DR190" i="1" a="1"/>
  <c r="DR190" i="1"/>
  <c r="DS190" i="1" a="1"/>
  <c r="DS190" i="1" s="1"/>
  <c r="DT190" i="1" a="1"/>
  <c r="DT190" i="1" s="1"/>
  <c r="DU190" i="1" a="1"/>
  <c r="DU190" i="1" s="1"/>
  <c r="DV190" i="1" a="1"/>
  <c r="DV190" i="1"/>
  <c r="DW190" i="1" a="1"/>
  <c r="DW190" i="1" s="1"/>
  <c r="DX190" i="1" a="1"/>
  <c r="DX190" i="1"/>
  <c r="DY190" i="1" a="1"/>
  <c r="DY190" i="1" s="1"/>
  <c r="DZ190" i="1" a="1"/>
  <c r="DZ190" i="1"/>
  <c r="EA190" i="1" a="1"/>
  <c r="EA190" i="1" s="1"/>
  <c r="EB190" i="1" a="1"/>
  <c r="EB190" i="1" s="1"/>
  <c r="EC190" i="1" a="1"/>
  <c r="EC190" i="1" s="1"/>
  <c r="ED190" i="1" a="1"/>
  <c r="ED190" i="1"/>
  <c r="EE190" i="1" a="1"/>
  <c r="EE190" i="1"/>
  <c r="EF190" i="1" a="1"/>
  <c r="EF190" i="1" s="1"/>
  <c r="EG190" i="1" a="1"/>
  <c r="EG190" i="1" s="1"/>
  <c r="EH190" i="1" a="1"/>
  <c r="EH190" i="1" s="1"/>
  <c r="EI190" i="1" a="1"/>
  <c r="EI190" i="1"/>
  <c r="EJ190" i="1" a="1"/>
  <c r="EJ190" i="1"/>
  <c r="EK190" i="1" a="1"/>
  <c r="EK190" i="1" s="1"/>
  <c r="EL190" i="1" a="1"/>
  <c r="EL190" i="1"/>
  <c r="EM190" i="1" a="1"/>
  <c r="EM190" i="1"/>
  <c r="EN190" i="1" a="1"/>
  <c r="EN190" i="1"/>
  <c r="EO190" i="1" a="1"/>
  <c r="EO190" i="1" s="1"/>
  <c r="EP190" i="1" a="1"/>
  <c r="EP190" i="1" s="1"/>
  <c r="EQ190" i="1" a="1"/>
  <c r="EQ190" i="1" s="1"/>
  <c r="ER190" i="1" a="1"/>
  <c r="ER190" i="1"/>
  <c r="ES190" i="1" a="1"/>
  <c r="ES190" i="1" s="1"/>
  <c r="ET190" i="1" a="1"/>
  <c r="ET190" i="1" s="1"/>
  <c r="EU190" i="1" a="1"/>
  <c r="EU190" i="1"/>
  <c r="EV190" i="1" a="1"/>
  <c r="EV190" i="1"/>
  <c r="EW190" i="1" a="1"/>
  <c r="EW190" i="1" s="1"/>
  <c r="EX190" i="1" a="1"/>
  <c r="EX190" i="1" s="1"/>
  <c r="EY190" i="1" a="1"/>
  <c r="EY190" i="1" s="1"/>
  <c r="EZ190" i="1" a="1"/>
  <c r="EZ190" i="1" s="1"/>
  <c r="FA190" i="1" a="1"/>
  <c r="FA190" i="1" s="1"/>
  <c r="FB190" i="1" a="1"/>
  <c r="FB190" i="1"/>
  <c r="FC190" i="1" a="1"/>
  <c r="FC190" i="1" s="1"/>
  <c r="FD190" i="1" a="1"/>
  <c r="FD190" i="1"/>
  <c r="FE190" i="1" a="1"/>
  <c r="FE190" i="1" s="1"/>
  <c r="FF190" i="1" a="1"/>
  <c r="FF190" i="1"/>
  <c r="FG190" i="1" a="1"/>
  <c r="FG190" i="1"/>
  <c r="FH190" i="1" a="1"/>
  <c r="FH190" i="1" s="1"/>
  <c r="FI190" i="1" a="1"/>
  <c r="FI190" i="1" s="1"/>
  <c r="FJ190" i="1" a="1"/>
  <c r="FJ190" i="1"/>
  <c r="FK190" i="1" a="1"/>
  <c r="FK190" i="1"/>
  <c r="FL190" i="1" a="1"/>
  <c r="FL190" i="1" s="1"/>
  <c r="FM190" i="1" a="1"/>
  <c r="FM190" i="1" s="1"/>
  <c r="FN190" i="1" a="1"/>
  <c r="FN190" i="1" s="1"/>
  <c r="FO190" i="1" a="1"/>
  <c r="FO190" i="1"/>
  <c r="FP190" i="1" a="1"/>
  <c r="FP190" i="1"/>
  <c r="FQ190" i="1" a="1"/>
  <c r="FQ190" i="1" s="1"/>
  <c r="FR190" i="1" a="1"/>
  <c r="FR190" i="1"/>
  <c r="FS190" i="1" a="1"/>
  <c r="FS190" i="1"/>
  <c r="FT190" i="1" a="1"/>
  <c r="FT190" i="1"/>
  <c r="FU190" i="1" a="1"/>
  <c r="FU190" i="1" s="1"/>
  <c r="FV190" i="1" a="1"/>
  <c r="FV190" i="1" s="1"/>
  <c r="FW190" i="1" a="1"/>
  <c r="FW190" i="1" s="1"/>
  <c r="FX190" i="1" a="1"/>
  <c r="FX190" i="1"/>
  <c r="FY190" i="1" a="1"/>
  <c r="FY190" i="1" s="1"/>
  <c r="FZ190" i="1" a="1"/>
  <c r="FZ190" i="1" s="1"/>
  <c r="GA190" i="1" a="1"/>
  <c r="GA190" i="1"/>
  <c r="GB190" i="1" a="1"/>
  <c r="GB190" i="1"/>
  <c r="GC190" i="1" a="1"/>
  <c r="GC190" i="1" s="1"/>
  <c r="GD190" i="1" a="1"/>
  <c r="GD190" i="1" s="1"/>
  <c r="GE190" i="1" a="1"/>
  <c r="GE190" i="1" s="1"/>
  <c r="GF190" i="1" a="1"/>
  <c r="GF190" i="1" s="1"/>
  <c r="GG190" i="1" a="1"/>
  <c r="GG190" i="1" s="1"/>
  <c r="GH190" i="1" a="1"/>
  <c r="GH190" i="1"/>
  <c r="GI190" i="1" a="1"/>
  <c r="GI190" i="1" s="1"/>
  <c r="GJ190" i="1" a="1"/>
  <c r="GJ190" i="1"/>
  <c r="GK190" i="1" a="1"/>
  <c r="GK190" i="1" s="1"/>
  <c r="GL190" i="1" a="1"/>
  <c r="GL190" i="1"/>
  <c r="GM190" i="1" a="1"/>
  <c r="GM190" i="1" s="1"/>
  <c r="GN190" i="1" a="1"/>
  <c r="GN190" i="1" s="1"/>
  <c r="GO190" i="1" a="1"/>
  <c r="GO190" i="1" s="1"/>
  <c r="GP190" i="1" a="1"/>
  <c r="GP190" i="1"/>
  <c r="GQ190" i="1" a="1"/>
  <c r="GQ190" i="1"/>
  <c r="GR190" i="1" a="1"/>
  <c r="GR190" i="1" s="1"/>
  <c r="GS190" i="1" a="1"/>
  <c r="GS190" i="1" s="1"/>
  <c r="GT190" i="1" a="1"/>
  <c r="GT190" i="1" s="1"/>
  <c r="GU190" i="1" a="1"/>
  <c r="GU190" i="1"/>
  <c r="GV190" i="1" a="1"/>
  <c r="GV190" i="1"/>
  <c r="GW190" i="1" a="1"/>
  <c r="GW190" i="1" s="1"/>
  <c r="GX190" i="1" a="1"/>
  <c r="GX190" i="1"/>
  <c r="GY190" i="1" a="1"/>
  <c r="GY190" i="1"/>
  <c r="GZ190" i="1" a="1"/>
  <c r="GZ190" i="1"/>
  <c r="HA190" i="1" a="1"/>
  <c r="HA190" i="1" s="1"/>
  <c r="HB190" i="1" a="1"/>
  <c r="HB190" i="1" s="1"/>
  <c r="HC190" i="1" a="1"/>
  <c r="HC190" i="1" s="1"/>
  <c r="HD190" i="1" a="1"/>
  <c r="HD190" i="1"/>
  <c r="HE190" i="1" a="1"/>
  <c r="HE190" i="1" s="1"/>
  <c r="HF190" i="1" a="1"/>
  <c r="HF190" i="1" s="1"/>
  <c r="HG190" i="1" a="1"/>
  <c r="HG190" i="1"/>
  <c r="HH190" i="1" a="1"/>
  <c r="HH190" i="1"/>
  <c r="HI190" i="1" a="1"/>
  <c r="HI190" i="1" s="1"/>
  <c r="HJ190" i="1" a="1"/>
  <c r="HJ190" i="1" s="1"/>
  <c r="HK190" i="1" a="1"/>
  <c r="HK190" i="1" s="1"/>
  <c r="HL190" i="1" a="1"/>
  <c r="HL190" i="1" s="1"/>
  <c r="HM190" i="1" a="1"/>
  <c r="HM190" i="1" s="1"/>
  <c r="HN190" i="1" a="1"/>
  <c r="HN190" i="1"/>
  <c r="HO190" i="1" a="1"/>
  <c r="HO190" i="1" s="1"/>
  <c r="HP190" i="1" a="1"/>
  <c r="HP190" i="1"/>
  <c r="HQ190" i="1" a="1"/>
  <c r="HQ190" i="1" s="1"/>
  <c r="HR190" i="1" a="1"/>
  <c r="HR190" i="1"/>
  <c r="HS190" i="1" a="1"/>
  <c r="HS190" i="1"/>
  <c r="D191" i="1" a="1"/>
  <c r="D191" i="1" s="1"/>
  <c r="E191" i="1" a="1"/>
  <c r="E191" i="1" s="1"/>
  <c r="F191" i="1" a="1"/>
  <c r="F191" i="1"/>
  <c r="G191" i="1" a="1"/>
  <c r="G191" i="1"/>
  <c r="H191" i="1" a="1"/>
  <c r="H191" i="1" s="1"/>
  <c r="I191" i="1" a="1"/>
  <c r="I191" i="1" s="1"/>
  <c r="J191" i="1" a="1"/>
  <c r="J191" i="1" s="1"/>
  <c r="K191" i="1" a="1"/>
  <c r="K191" i="1"/>
  <c r="L191" i="1" a="1"/>
  <c r="L191" i="1" s="1"/>
  <c r="M191" i="1" a="1"/>
  <c r="M191" i="1" s="1"/>
  <c r="N191" i="1" a="1"/>
  <c r="N191" i="1"/>
  <c r="O191" i="1" a="1"/>
  <c r="O191" i="1"/>
  <c r="P191" i="1" a="1"/>
  <c r="P191" i="1"/>
  <c r="Q191" i="1" a="1"/>
  <c r="Q191" i="1" s="1"/>
  <c r="R191" i="1" a="1"/>
  <c r="R191" i="1" s="1"/>
  <c r="S191" i="1" a="1"/>
  <c r="S191" i="1" s="1"/>
  <c r="T191" i="1" a="1"/>
  <c r="T191" i="1"/>
  <c r="U191" i="1" a="1"/>
  <c r="U191" i="1" s="1"/>
  <c r="V191" i="1" a="1"/>
  <c r="V191" i="1" s="1"/>
  <c r="W191" i="1" a="1"/>
  <c r="W191" i="1"/>
  <c r="X191" i="1" a="1"/>
  <c r="X191" i="1"/>
  <c r="Y191" i="1" a="1"/>
  <c r="Y191" i="1" s="1"/>
  <c r="Z191" i="1" a="1"/>
  <c r="Z191" i="1"/>
  <c r="AA191" i="1" a="1"/>
  <c r="AA191" i="1" s="1"/>
  <c r="AB191" i="1" a="1"/>
  <c r="AB191" i="1" s="1"/>
  <c r="AC191" i="1" a="1"/>
  <c r="AC191" i="1" s="1"/>
  <c r="AD191" i="1" a="1"/>
  <c r="AD191" i="1"/>
  <c r="AE191" i="1" a="1"/>
  <c r="AE191" i="1" s="1"/>
  <c r="AF191" i="1" a="1"/>
  <c r="AF191" i="1"/>
  <c r="AG191" i="1" a="1"/>
  <c r="AG191" i="1" s="1"/>
  <c r="AH191" i="1" a="1"/>
  <c r="AH191" i="1"/>
  <c r="AI191" i="1" a="1"/>
  <c r="AI191" i="1"/>
  <c r="AJ191" i="1" a="1"/>
  <c r="AJ191" i="1" s="1"/>
  <c r="AK191" i="1" a="1"/>
  <c r="AK191" i="1" s="1"/>
  <c r="AL191" i="1" a="1"/>
  <c r="AL191" i="1"/>
  <c r="AM191" i="1" a="1"/>
  <c r="AM191" i="1"/>
  <c r="AN191" i="1" a="1"/>
  <c r="AN191" i="1" s="1"/>
  <c r="AO191" i="1" a="1"/>
  <c r="AO191" i="1" s="1"/>
  <c r="AP191" i="1" a="1"/>
  <c r="AP191" i="1" s="1"/>
  <c r="AQ191" i="1" a="1"/>
  <c r="AQ191" i="1"/>
  <c r="AR191" i="1" a="1"/>
  <c r="AR191" i="1" s="1"/>
  <c r="AS191" i="1" a="1"/>
  <c r="AS191" i="1" s="1"/>
  <c r="AT191" i="1" a="1"/>
  <c r="AT191" i="1"/>
  <c r="AU191" i="1" a="1"/>
  <c r="AU191" i="1"/>
  <c r="AV191" i="1" a="1"/>
  <c r="AV191" i="1"/>
  <c r="AW191" i="1" a="1"/>
  <c r="AW191" i="1" s="1"/>
  <c r="AX191" i="1" a="1"/>
  <c r="AX191" i="1" s="1"/>
  <c r="AY191" i="1" a="1"/>
  <c r="AY191" i="1" s="1"/>
  <c r="AZ191" i="1" a="1"/>
  <c r="AZ191" i="1"/>
  <c r="BA191" i="1" a="1"/>
  <c r="BA191" i="1" s="1"/>
  <c r="BB191" i="1" a="1"/>
  <c r="BB191" i="1" s="1"/>
  <c r="BC191" i="1" a="1"/>
  <c r="BC191" i="1"/>
  <c r="BD191" i="1" a="1"/>
  <c r="BD191" i="1"/>
  <c r="BE191" i="1" a="1"/>
  <c r="BE191" i="1" s="1"/>
  <c r="BF191" i="1" a="1"/>
  <c r="BF191" i="1" s="1"/>
  <c r="BG191" i="1" a="1"/>
  <c r="BG191" i="1" s="1"/>
  <c r="BH191" i="1" a="1"/>
  <c r="BH191" i="1" s="1"/>
  <c r="BI191" i="1" a="1"/>
  <c r="BI191" i="1" s="1"/>
  <c r="BJ191" i="1" a="1"/>
  <c r="BJ191" i="1"/>
  <c r="BK191" i="1" a="1"/>
  <c r="BK191" i="1" s="1"/>
  <c r="BL191" i="1" a="1"/>
  <c r="BL191" i="1"/>
  <c r="BM191" i="1" a="1"/>
  <c r="BM191" i="1" s="1"/>
  <c r="BN191" i="1" a="1"/>
  <c r="BN191" i="1"/>
  <c r="BO191" i="1" a="1"/>
  <c r="BO191" i="1"/>
  <c r="BP191" i="1" a="1"/>
  <c r="BP191" i="1" s="1"/>
  <c r="BQ191" i="1" a="1"/>
  <c r="BQ191" i="1" s="1"/>
  <c r="BR191" i="1" a="1"/>
  <c r="BR191" i="1"/>
  <c r="BS191" i="1" a="1"/>
  <c r="BS191" i="1"/>
  <c r="BT191" i="1" a="1"/>
  <c r="BT191" i="1" s="1"/>
  <c r="BU191" i="1" a="1"/>
  <c r="BU191" i="1" s="1"/>
  <c r="BV191" i="1" a="1"/>
  <c r="BV191" i="1" s="1"/>
  <c r="BW191" i="1" a="1"/>
  <c r="BW191" i="1"/>
  <c r="BX191" i="1" a="1"/>
  <c r="BX191" i="1"/>
  <c r="BY191" i="1" a="1"/>
  <c r="BY191" i="1" s="1"/>
  <c r="BZ191" i="1" a="1"/>
  <c r="BZ191" i="1"/>
  <c r="CA191" i="1" a="1"/>
  <c r="CA191" i="1"/>
  <c r="CB191" i="1" a="1"/>
  <c r="CB191" i="1"/>
  <c r="CC191" i="1" a="1"/>
  <c r="CC191" i="1" s="1"/>
  <c r="CD191" i="1" a="1"/>
  <c r="CD191" i="1" s="1"/>
  <c r="CE191" i="1" a="1"/>
  <c r="CE191" i="1" s="1"/>
  <c r="CF191" i="1" a="1"/>
  <c r="CF191" i="1"/>
  <c r="CG191" i="1" a="1"/>
  <c r="CG191" i="1" s="1"/>
  <c r="CH191" i="1" a="1"/>
  <c r="CH191" i="1" s="1"/>
  <c r="CI191" i="1" a="1"/>
  <c r="CI191" i="1"/>
  <c r="CJ191" i="1" a="1"/>
  <c r="CJ191" i="1"/>
  <c r="CK191" i="1" a="1"/>
  <c r="CK191" i="1" s="1"/>
  <c r="CL191" i="1" a="1"/>
  <c r="CL191" i="1"/>
  <c r="CM191" i="1" a="1"/>
  <c r="CM191" i="1" s="1"/>
  <c r="CN191" i="1" a="1"/>
  <c r="CN191" i="1" s="1"/>
  <c r="CO191" i="1" a="1"/>
  <c r="CO191" i="1" s="1"/>
  <c r="CP191" i="1" a="1"/>
  <c r="CP191" i="1"/>
  <c r="CQ191" i="1" a="1"/>
  <c r="CQ191" i="1" s="1"/>
  <c r="CR191" i="1" a="1"/>
  <c r="CR191" i="1"/>
  <c r="CS191" i="1" a="1"/>
  <c r="CS191" i="1" s="1"/>
  <c r="CT191" i="1" a="1"/>
  <c r="CT191" i="1"/>
  <c r="CU191" i="1" a="1"/>
  <c r="CU191" i="1" s="1"/>
  <c r="CV191" i="1" a="1"/>
  <c r="CV191" i="1" s="1"/>
  <c r="CW191" i="1" a="1"/>
  <c r="CW191" i="1" s="1"/>
  <c r="CX191" i="1" a="1"/>
  <c r="CX191" i="1"/>
  <c r="CY191" i="1" a="1"/>
  <c r="CY191" i="1"/>
  <c r="CZ191" i="1" a="1"/>
  <c r="CZ191" i="1" s="1"/>
  <c r="DA191" i="1" a="1"/>
  <c r="DA191" i="1" s="1"/>
  <c r="DB191" i="1" a="1"/>
  <c r="DB191" i="1" s="1"/>
  <c r="DC191" i="1" a="1"/>
  <c r="DC191" i="1"/>
  <c r="DD191" i="1" a="1"/>
  <c r="DD191" i="1"/>
  <c r="DE191" i="1" a="1"/>
  <c r="DE191" i="1" s="1"/>
  <c r="DF191" i="1" a="1"/>
  <c r="DF191" i="1"/>
  <c r="DG191" i="1" a="1"/>
  <c r="DG191" i="1"/>
  <c r="DH191" i="1" a="1"/>
  <c r="DH191" i="1"/>
  <c r="DI191" i="1" a="1"/>
  <c r="DI191" i="1" s="1"/>
  <c r="DJ191" i="1" a="1"/>
  <c r="DJ191" i="1" s="1"/>
  <c r="DK191" i="1" a="1"/>
  <c r="DK191" i="1" s="1"/>
  <c r="DL191" i="1" a="1"/>
  <c r="DL191" i="1"/>
  <c r="DM191" i="1" a="1"/>
  <c r="DM191" i="1" s="1"/>
  <c r="DN191" i="1" a="1"/>
  <c r="DN191" i="1" s="1"/>
  <c r="DO191" i="1" a="1"/>
  <c r="DO191" i="1"/>
  <c r="DP191" i="1" a="1"/>
  <c r="DP191" i="1"/>
  <c r="DQ191" i="1" a="1"/>
  <c r="DQ191" i="1" s="1"/>
  <c r="DR191" i="1" a="1"/>
  <c r="DR191" i="1"/>
  <c r="DS191" i="1" a="1"/>
  <c r="DS191" i="1" s="1"/>
  <c r="DT191" i="1" a="1"/>
  <c r="DT191" i="1" s="1"/>
  <c r="DU191" i="1" a="1"/>
  <c r="DU191" i="1" s="1"/>
  <c r="DV191" i="1" a="1"/>
  <c r="DV191" i="1"/>
  <c r="DW191" i="1" a="1"/>
  <c r="DW191" i="1" s="1"/>
  <c r="DX191" i="1" a="1"/>
  <c r="DX191" i="1"/>
  <c r="DY191" i="1" a="1"/>
  <c r="DY191" i="1" s="1"/>
  <c r="DZ191" i="1" a="1"/>
  <c r="DZ191" i="1"/>
  <c r="EA191" i="1" a="1"/>
  <c r="EA191" i="1"/>
  <c r="EB191" i="1" a="1"/>
  <c r="EB191" i="1" s="1"/>
  <c r="EC191" i="1" a="1"/>
  <c r="EC191" i="1" s="1"/>
  <c r="ED191" i="1" a="1"/>
  <c r="ED191" i="1"/>
  <c r="EE191" i="1" a="1"/>
  <c r="EE191" i="1"/>
  <c r="EF191" i="1" a="1"/>
  <c r="EF191" i="1" s="1"/>
  <c r="EG191" i="1" a="1"/>
  <c r="EG191" i="1" s="1"/>
  <c r="EH191" i="1" a="1"/>
  <c r="EH191" i="1" s="1"/>
  <c r="EI191" i="1" a="1"/>
  <c r="EI191" i="1"/>
  <c r="EJ191" i="1" a="1"/>
  <c r="EJ191" i="1" s="1"/>
  <c r="EK191" i="1" a="1"/>
  <c r="EK191" i="1" s="1"/>
  <c r="EL191" i="1" a="1"/>
  <c r="EL191" i="1"/>
  <c r="EM191" i="1" a="1"/>
  <c r="EM191" i="1"/>
  <c r="EN191" i="1" a="1"/>
  <c r="EN191" i="1"/>
  <c r="EO191" i="1" a="1"/>
  <c r="EO191" i="1" s="1"/>
  <c r="EP191" i="1" a="1"/>
  <c r="EP191" i="1" s="1"/>
  <c r="EQ191" i="1" a="1"/>
  <c r="EQ191" i="1" s="1"/>
  <c r="ER191" i="1" a="1"/>
  <c r="ER191" i="1"/>
  <c r="ES191" i="1" a="1"/>
  <c r="ES191" i="1" s="1"/>
  <c r="ET191" i="1" a="1"/>
  <c r="ET191" i="1" s="1"/>
  <c r="EU191" i="1" a="1"/>
  <c r="EU191" i="1"/>
  <c r="EV191" i="1" a="1"/>
  <c r="EV191" i="1"/>
  <c r="EW191" i="1" a="1"/>
  <c r="EW191" i="1" s="1"/>
  <c r="EX191" i="1" a="1"/>
  <c r="EX191" i="1"/>
  <c r="EY191" i="1" a="1"/>
  <c r="EY191" i="1" s="1"/>
  <c r="EZ191" i="1" a="1"/>
  <c r="EZ191" i="1" s="1"/>
  <c r="FA191" i="1" a="1"/>
  <c r="FA191" i="1" s="1"/>
  <c r="FB191" i="1" a="1"/>
  <c r="FB191" i="1"/>
  <c r="FC191" i="1" a="1"/>
  <c r="FC191" i="1" s="1"/>
  <c r="FD191" i="1" a="1"/>
  <c r="FD191" i="1"/>
  <c r="FE191" i="1" a="1"/>
  <c r="FE191" i="1" s="1"/>
  <c r="FF191" i="1" a="1"/>
  <c r="FF191" i="1"/>
  <c r="FG191" i="1" a="1"/>
  <c r="FG191" i="1" s="1"/>
  <c r="FH191" i="1" a="1"/>
  <c r="FH191" i="1" s="1"/>
  <c r="FI191" i="1" a="1"/>
  <c r="FI191" i="1" s="1"/>
  <c r="FJ191" i="1" a="1"/>
  <c r="FJ191" i="1"/>
  <c r="FK191" i="1" a="1"/>
  <c r="FK191" i="1"/>
  <c r="FL191" i="1" a="1"/>
  <c r="FL191" i="1" s="1"/>
  <c r="FM191" i="1" a="1"/>
  <c r="FM191" i="1" s="1"/>
  <c r="FN191" i="1" a="1"/>
  <c r="FN191" i="1" s="1"/>
  <c r="FO191" i="1" a="1"/>
  <c r="FO191" i="1"/>
  <c r="FP191" i="1" a="1"/>
  <c r="FP191" i="1"/>
  <c r="FQ191" i="1" a="1"/>
  <c r="FQ191" i="1" s="1"/>
  <c r="FR191" i="1" a="1"/>
  <c r="FR191" i="1"/>
  <c r="FS191" i="1" a="1"/>
  <c r="FS191" i="1"/>
  <c r="FT191" i="1" a="1"/>
  <c r="FT191" i="1"/>
  <c r="FU191" i="1" a="1"/>
  <c r="FU191" i="1" s="1"/>
  <c r="FV191" i="1" a="1"/>
  <c r="FV191" i="1" s="1"/>
  <c r="FW191" i="1" a="1"/>
  <c r="FW191" i="1" s="1"/>
  <c r="FX191" i="1" a="1"/>
  <c r="FX191" i="1"/>
  <c r="FY191" i="1" a="1"/>
  <c r="FY191" i="1" s="1"/>
  <c r="FZ191" i="1" a="1"/>
  <c r="FZ191" i="1" s="1"/>
  <c r="GA191" i="1" a="1"/>
  <c r="GA191" i="1"/>
  <c r="GB191" i="1" a="1"/>
  <c r="GB191" i="1"/>
  <c r="GC191" i="1" a="1"/>
  <c r="GC191" i="1" s="1"/>
  <c r="GD191" i="1" a="1"/>
  <c r="GD191" i="1"/>
  <c r="GE191" i="1" a="1"/>
  <c r="GE191" i="1" s="1"/>
  <c r="GF191" i="1" a="1"/>
  <c r="GF191" i="1" s="1"/>
  <c r="GG191" i="1" a="1"/>
  <c r="GG191" i="1" s="1"/>
  <c r="GH191" i="1" a="1"/>
  <c r="GH191" i="1"/>
  <c r="GI191" i="1" a="1"/>
  <c r="GI191" i="1" s="1"/>
  <c r="GJ191" i="1" a="1"/>
  <c r="GJ191" i="1"/>
  <c r="GK191" i="1" a="1"/>
  <c r="GK191" i="1" s="1"/>
  <c r="GL191" i="1" a="1"/>
  <c r="GL191" i="1"/>
  <c r="GM191" i="1" a="1"/>
  <c r="GM191" i="1"/>
  <c r="GN191" i="1" a="1"/>
  <c r="GN191" i="1" s="1"/>
  <c r="GO191" i="1" a="1"/>
  <c r="GO191" i="1" s="1"/>
  <c r="GP191" i="1" a="1"/>
  <c r="GP191" i="1"/>
  <c r="GQ191" i="1" a="1"/>
  <c r="GQ191" i="1"/>
  <c r="GR191" i="1" a="1"/>
  <c r="GR191" i="1" s="1"/>
  <c r="GS191" i="1" a="1"/>
  <c r="GS191" i="1" s="1"/>
  <c r="GT191" i="1" a="1"/>
  <c r="GT191" i="1" s="1"/>
  <c r="GU191" i="1" a="1"/>
  <c r="GU191" i="1"/>
  <c r="GV191" i="1" a="1"/>
  <c r="GV191" i="1" s="1"/>
  <c r="GW191" i="1" a="1"/>
  <c r="GW191" i="1" s="1"/>
  <c r="GX191" i="1" a="1"/>
  <c r="GX191" i="1"/>
  <c r="GY191" i="1" a="1"/>
  <c r="GY191" i="1"/>
  <c r="GZ191" i="1" a="1"/>
  <c r="GZ191" i="1"/>
  <c r="HA191" i="1" a="1"/>
  <c r="HA191" i="1" s="1"/>
  <c r="HB191" i="1" a="1"/>
  <c r="HB191" i="1" s="1"/>
  <c r="HC191" i="1" a="1"/>
  <c r="HC191" i="1" s="1"/>
  <c r="HD191" i="1" a="1"/>
  <c r="HD191" i="1"/>
  <c r="HE191" i="1" a="1"/>
  <c r="HE191" i="1" s="1"/>
  <c r="HF191" i="1" a="1"/>
  <c r="HF191" i="1" s="1"/>
  <c r="HG191" i="1" a="1"/>
  <c r="HG191" i="1"/>
  <c r="HH191" i="1" a="1"/>
  <c r="HH191" i="1"/>
  <c r="HI191" i="1" a="1"/>
  <c r="HI191" i="1" s="1"/>
  <c r="HJ191" i="1" a="1"/>
  <c r="HJ191" i="1"/>
  <c r="HK191" i="1" a="1"/>
  <c r="HK191" i="1" s="1"/>
  <c r="HL191" i="1" a="1"/>
  <c r="HL191" i="1" s="1"/>
  <c r="HM191" i="1" a="1"/>
  <c r="HM191" i="1" s="1"/>
  <c r="HN191" i="1" a="1"/>
  <c r="HN191" i="1"/>
  <c r="HO191" i="1" a="1"/>
  <c r="HO191" i="1" s="1"/>
  <c r="HP191" i="1" a="1"/>
  <c r="HP191" i="1"/>
  <c r="HQ191" i="1" a="1"/>
  <c r="HQ191" i="1" s="1"/>
  <c r="HR191" i="1" a="1"/>
  <c r="HR191" i="1"/>
  <c r="HS191" i="1" a="1"/>
  <c r="HS191" i="1" s="1"/>
  <c r="D192" i="1" a="1"/>
  <c r="D192" i="1" s="1"/>
  <c r="E192" i="1" a="1"/>
  <c r="E192" i="1" s="1"/>
  <c r="F192" i="1" a="1"/>
  <c r="F192" i="1"/>
  <c r="G192" i="1" a="1"/>
  <c r="G192" i="1"/>
  <c r="H192" i="1" a="1"/>
  <c r="H192" i="1" s="1"/>
  <c r="I192" i="1" a="1"/>
  <c r="I192" i="1" s="1"/>
  <c r="J192" i="1" a="1"/>
  <c r="J192" i="1" s="1"/>
  <c r="K192" i="1" a="1"/>
  <c r="K192" i="1"/>
  <c r="L192" i="1" a="1"/>
  <c r="L192" i="1"/>
  <c r="M192" i="1" a="1"/>
  <c r="M192" i="1" s="1"/>
  <c r="N192" i="1" a="1"/>
  <c r="N192" i="1"/>
  <c r="O192" i="1" a="1"/>
  <c r="O192" i="1"/>
  <c r="P192" i="1" a="1"/>
  <c r="P192" i="1"/>
  <c r="Q192" i="1" a="1"/>
  <c r="Q192" i="1" s="1"/>
  <c r="R192" i="1" a="1"/>
  <c r="R192" i="1" s="1"/>
  <c r="S192" i="1" a="1"/>
  <c r="S192" i="1" s="1"/>
  <c r="T192" i="1" a="1"/>
  <c r="T192" i="1"/>
  <c r="U192" i="1" a="1"/>
  <c r="U192" i="1" s="1"/>
  <c r="V192" i="1" a="1"/>
  <c r="V192" i="1" s="1"/>
  <c r="W192" i="1" a="1"/>
  <c r="W192" i="1"/>
  <c r="X192" i="1" a="1"/>
  <c r="X192" i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/>
  <c r="AE192" i="1" a="1"/>
  <c r="AE192" i="1" s="1"/>
  <c r="AF192" i="1" a="1"/>
  <c r="AF192" i="1"/>
  <c r="AG192" i="1" a="1"/>
  <c r="AG192" i="1" s="1"/>
  <c r="AH192" i="1" a="1"/>
  <c r="AH192" i="1"/>
  <c r="AI192" i="1" a="1"/>
  <c r="AI192" i="1"/>
  <c r="AJ192" i="1" a="1"/>
  <c r="AJ192" i="1" s="1"/>
  <c r="AK192" i="1" a="1"/>
  <c r="AK192" i="1" s="1"/>
  <c r="AL192" i="1" a="1"/>
  <c r="AL192" i="1"/>
  <c r="AM192" i="1" a="1"/>
  <c r="AM192" i="1"/>
  <c r="AN192" i="1" a="1"/>
  <c r="AN192" i="1" s="1"/>
  <c r="AO192" i="1" a="1"/>
  <c r="AO192" i="1" s="1"/>
  <c r="AP192" i="1" a="1"/>
  <c r="AP192" i="1" s="1"/>
  <c r="AQ192" i="1" a="1"/>
  <c r="AQ192" i="1"/>
  <c r="AR192" i="1" a="1"/>
  <c r="AR192" i="1"/>
  <c r="AS192" i="1" a="1"/>
  <c r="AS192" i="1" s="1"/>
  <c r="AT192" i="1" a="1"/>
  <c r="AT192" i="1"/>
  <c r="AU192" i="1" a="1"/>
  <c r="AU192" i="1"/>
  <c r="AV192" i="1" a="1"/>
  <c r="AV192" i="1"/>
  <c r="AW192" i="1" a="1"/>
  <c r="AW192" i="1" s="1"/>
  <c r="AX192" i="1" a="1"/>
  <c r="AX192" i="1" s="1"/>
  <c r="AY192" i="1" a="1"/>
  <c r="AY192" i="1" s="1"/>
  <c r="AZ192" i="1" a="1"/>
  <c r="AZ192" i="1"/>
  <c r="BA192" i="1" a="1"/>
  <c r="BA192" i="1" s="1"/>
  <c r="BB192" i="1" a="1"/>
  <c r="BB192" i="1" s="1"/>
  <c r="BC192" i="1" a="1"/>
  <c r="BC192" i="1"/>
  <c r="BD192" i="1" a="1"/>
  <c r="BD192" i="1"/>
  <c r="BE192" i="1" a="1"/>
  <c r="BE192" i="1" s="1"/>
  <c r="BF192" i="1" a="1"/>
  <c r="BF192" i="1"/>
  <c r="BG192" i="1" a="1"/>
  <c r="BG192" i="1" s="1"/>
  <c r="BH192" i="1" a="1"/>
  <c r="BH192" i="1" s="1"/>
  <c r="BI192" i="1" a="1"/>
  <c r="BI192" i="1" s="1"/>
  <c r="BJ192" i="1" a="1"/>
  <c r="BJ192" i="1"/>
  <c r="BK192" i="1" a="1"/>
  <c r="BK192" i="1" s="1"/>
  <c r="BL192" i="1" a="1"/>
  <c r="BL192" i="1"/>
  <c r="BM192" i="1" a="1"/>
  <c r="BM192" i="1" s="1"/>
  <c r="BN192" i="1" a="1"/>
  <c r="BN192" i="1"/>
  <c r="BO192" i="1" a="1"/>
  <c r="BO192" i="1" s="1"/>
  <c r="BP192" i="1" a="1"/>
  <c r="BP192" i="1" s="1"/>
  <c r="BQ192" i="1" a="1"/>
  <c r="BQ192" i="1" s="1"/>
  <c r="BR192" i="1" a="1"/>
  <c r="BR192" i="1"/>
  <c r="BS192" i="1" a="1"/>
  <c r="BS192" i="1"/>
  <c r="BT192" i="1" a="1"/>
  <c r="BT192" i="1" s="1"/>
  <c r="BU192" i="1" a="1"/>
  <c r="BU192" i="1" s="1"/>
  <c r="BV192" i="1" a="1"/>
  <c r="BV192" i="1" s="1"/>
  <c r="BW192" i="1" a="1"/>
  <c r="BW192" i="1"/>
  <c r="BX192" i="1" a="1"/>
  <c r="BX192" i="1"/>
  <c r="BY192" i="1" a="1"/>
  <c r="BY192" i="1" s="1"/>
  <c r="BZ192" i="1" a="1"/>
  <c r="BZ192" i="1"/>
  <c r="CA192" i="1" a="1"/>
  <c r="CA192" i="1"/>
  <c r="CB192" i="1" a="1"/>
  <c r="CB192" i="1"/>
  <c r="CC192" i="1" a="1"/>
  <c r="CC192" i="1" s="1"/>
  <c r="CD192" i="1" a="1"/>
  <c r="CD192" i="1" s="1"/>
  <c r="CE192" i="1" a="1"/>
  <c r="CE192" i="1" s="1"/>
  <c r="CF192" i="1" a="1"/>
  <c r="CF192" i="1"/>
  <c r="CG192" i="1" a="1"/>
  <c r="CG192" i="1" s="1"/>
  <c r="CH192" i="1" a="1"/>
  <c r="CH192" i="1" s="1"/>
  <c r="CI192" i="1" a="1"/>
  <c r="CI192" i="1"/>
  <c r="CJ192" i="1" a="1"/>
  <c r="CJ192" i="1"/>
  <c r="CK192" i="1" a="1"/>
  <c r="CK192" i="1" s="1"/>
  <c r="CL192" i="1" a="1"/>
  <c r="CL192" i="1" s="1"/>
  <c r="CM192" i="1" a="1"/>
  <c r="CM192" i="1" s="1"/>
  <c r="CN192" i="1" a="1"/>
  <c r="CN192" i="1" s="1"/>
  <c r="CO192" i="1" a="1"/>
  <c r="CO192" i="1" s="1"/>
  <c r="CP192" i="1" a="1"/>
  <c r="CP192" i="1"/>
  <c r="CQ192" i="1" a="1"/>
  <c r="CQ192" i="1" s="1"/>
  <c r="CR192" i="1" a="1"/>
  <c r="CR192" i="1"/>
  <c r="CS192" i="1" a="1"/>
  <c r="CS192" i="1" s="1"/>
  <c r="CT192" i="1" a="1"/>
  <c r="CT192" i="1"/>
  <c r="CU192" i="1" a="1"/>
  <c r="CU192" i="1"/>
  <c r="CV192" i="1" a="1"/>
  <c r="CV192" i="1" s="1"/>
  <c r="CW192" i="1" a="1"/>
  <c r="CW192" i="1" s="1"/>
  <c r="CX192" i="1" a="1"/>
  <c r="CX192" i="1"/>
  <c r="CY192" i="1" a="1"/>
  <c r="CY192" i="1"/>
  <c r="CZ192" i="1" a="1"/>
  <c r="CZ192" i="1" s="1"/>
  <c r="DA192" i="1" a="1"/>
  <c r="DA192" i="1" s="1"/>
  <c r="DB192" i="1" a="1"/>
  <c r="DB192" i="1" s="1"/>
  <c r="DC192" i="1" a="1"/>
  <c r="DC192" i="1"/>
  <c r="DD192" i="1" a="1"/>
  <c r="DD192" i="1" s="1"/>
  <c r="DE192" i="1" a="1"/>
  <c r="DE192" i="1" s="1"/>
  <c r="DF192" i="1" a="1"/>
  <c r="DF192" i="1"/>
  <c r="DG192" i="1" a="1"/>
  <c r="DG192" i="1"/>
  <c r="DH192" i="1" a="1"/>
  <c r="DH192" i="1"/>
  <c r="DI192" i="1" a="1"/>
  <c r="DI192" i="1" s="1"/>
  <c r="DJ192" i="1" a="1"/>
  <c r="DJ192" i="1" s="1"/>
  <c r="DK192" i="1" a="1"/>
  <c r="DK192" i="1" s="1"/>
  <c r="DL192" i="1" a="1"/>
  <c r="DL192" i="1"/>
  <c r="DM192" i="1" a="1"/>
  <c r="DM192" i="1" s="1"/>
  <c r="DN192" i="1" a="1"/>
  <c r="DN192" i="1" s="1"/>
  <c r="DO192" i="1" a="1"/>
  <c r="DO192" i="1"/>
  <c r="DP192" i="1" a="1"/>
  <c r="DP192" i="1"/>
  <c r="DQ192" i="1" a="1"/>
  <c r="DQ192" i="1" s="1"/>
  <c r="DR192" i="1" a="1"/>
  <c r="DR192" i="1"/>
  <c r="DS192" i="1" a="1"/>
  <c r="DS192" i="1" s="1"/>
  <c r="DT192" i="1" a="1"/>
  <c r="DT192" i="1" s="1"/>
  <c r="DU192" i="1" a="1"/>
  <c r="DU192" i="1" s="1"/>
  <c r="DV192" i="1" a="1"/>
  <c r="DV192" i="1"/>
  <c r="DW192" i="1" a="1"/>
  <c r="DW192" i="1" s="1"/>
  <c r="DX192" i="1" a="1"/>
  <c r="DX192" i="1"/>
  <c r="DY192" i="1" a="1"/>
  <c r="DY192" i="1" s="1"/>
  <c r="DZ192" i="1" a="1"/>
  <c r="DZ192" i="1"/>
  <c r="EA192" i="1" a="1"/>
  <c r="EA192" i="1"/>
  <c r="EB192" i="1" a="1"/>
  <c r="EB192" i="1" s="1"/>
  <c r="EC192" i="1" a="1"/>
  <c r="EC192" i="1" s="1"/>
  <c r="ED192" i="1" a="1"/>
  <c r="ED192" i="1"/>
  <c r="EE192" i="1" a="1"/>
  <c r="EE192" i="1"/>
  <c r="EF192" i="1" a="1"/>
  <c r="EF192" i="1" s="1"/>
  <c r="EG192" i="1" a="1"/>
  <c r="EG192" i="1" s="1"/>
  <c r="EH192" i="1" a="1"/>
  <c r="EH192" i="1" s="1"/>
  <c r="EI192" i="1" a="1"/>
  <c r="EI192" i="1"/>
  <c r="EJ192" i="1" a="1"/>
  <c r="EJ192" i="1"/>
  <c r="EK192" i="1" a="1"/>
  <c r="EK192" i="1" s="1"/>
  <c r="EL192" i="1" a="1"/>
  <c r="EL192" i="1"/>
  <c r="EM192" i="1" a="1"/>
  <c r="EM192" i="1"/>
  <c r="EN192" i="1" a="1"/>
  <c r="EN192" i="1"/>
  <c r="EO192" i="1" a="1"/>
  <c r="EO192" i="1" s="1"/>
  <c r="EP192" i="1" a="1"/>
  <c r="EP192" i="1" s="1"/>
  <c r="EQ192" i="1" a="1"/>
  <c r="EQ192" i="1" s="1"/>
  <c r="ER192" i="1" a="1"/>
  <c r="ER192" i="1"/>
  <c r="ES192" i="1" a="1"/>
  <c r="ES192" i="1" s="1"/>
  <c r="ET192" i="1" a="1"/>
  <c r="ET192" i="1" s="1"/>
  <c r="EU192" i="1" a="1"/>
  <c r="EU192" i="1"/>
  <c r="EV192" i="1" a="1"/>
  <c r="EV192" i="1"/>
  <c r="EW192" i="1" a="1"/>
  <c r="EW192" i="1" s="1"/>
  <c r="EX192" i="1" a="1"/>
  <c r="EX192" i="1" s="1"/>
  <c r="EY192" i="1" a="1"/>
  <c r="EY192" i="1" s="1"/>
  <c r="EZ192" i="1" a="1"/>
  <c r="EZ192" i="1" s="1"/>
  <c r="FA192" i="1" a="1"/>
  <c r="FA192" i="1" s="1"/>
  <c r="FB192" i="1" a="1"/>
  <c r="FB192" i="1"/>
  <c r="FC192" i="1" a="1"/>
  <c r="FC192" i="1" s="1"/>
  <c r="FD192" i="1" a="1"/>
  <c r="FD192" i="1"/>
  <c r="FE192" i="1" a="1"/>
  <c r="FE192" i="1" s="1"/>
  <c r="FF192" i="1" a="1"/>
  <c r="FF192" i="1"/>
  <c r="FG192" i="1" a="1"/>
  <c r="FG192" i="1"/>
  <c r="FH192" i="1" a="1"/>
  <c r="FH192" i="1" s="1"/>
  <c r="FI192" i="1" a="1"/>
  <c r="FI192" i="1" s="1"/>
  <c r="FJ192" i="1" a="1"/>
  <c r="FJ192" i="1"/>
  <c r="FK192" i="1" a="1"/>
  <c r="FK192" i="1"/>
  <c r="FL192" i="1" a="1"/>
  <c r="FL192" i="1" s="1"/>
  <c r="FM192" i="1" a="1"/>
  <c r="FM192" i="1" s="1"/>
  <c r="FN192" i="1" a="1"/>
  <c r="FN192" i="1" s="1"/>
  <c r="FO192" i="1" a="1"/>
  <c r="FO192" i="1"/>
  <c r="FP192" i="1" a="1"/>
  <c r="FP192" i="1" s="1"/>
  <c r="FQ192" i="1" a="1"/>
  <c r="FQ192" i="1" s="1"/>
  <c r="FR192" i="1" a="1"/>
  <c r="FR192" i="1"/>
  <c r="FS192" i="1" a="1"/>
  <c r="FS192" i="1"/>
  <c r="FT192" i="1" a="1"/>
  <c r="FT192" i="1"/>
  <c r="FU192" i="1" a="1"/>
  <c r="FU192" i="1" s="1"/>
  <c r="FV192" i="1" a="1"/>
  <c r="FV192" i="1" s="1"/>
  <c r="FW192" i="1" a="1"/>
  <c r="FW192" i="1" s="1"/>
  <c r="FX192" i="1" a="1"/>
  <c r="FX192" i="1"/>
  <c r="FY192" i="1" a="1"/>
  <c r="FY192" i="1" s="1"/>
  <c r="FZ192" i="1" a="1"/>
  <c r="FZ192" i="1" s="1"/>
  <c r="GA192" i="1" a="1"/>
  <c r="GA192" i="1"/>
  <c r="GB192" i="1" a="1"/>
  <c r="GB192" i="1"/>
  <c r="GC192" i="1" a="1"/>
  <c r="GC192" i="1" s="1"/>
  <c r="GD192" i="1" a="1"/>
  <c r="GD192" i="1"/>
  <c r="GE192" i="1" a="1"/>
  <c r="GE192" i="1" s="1"/>
  <c r="GF192" i="1" a="1"/>
  <c r="GF192" i="1" s="1"/>
  <c r="GG192" i="1" a="1"/>
  <c r="GG192" i="1" s="1"/>
  <c r="GH192" i="1" a="1"/>
  <c r="GH192" i="1"/>
  <c r="GI192" i="1" a="1"/>
  <c r="GI192" i="1" s="1"/>
  <c r="GJ192" i="1" a="1"/>
  <c r="GJ192" i="1"/>
  <c r="GK192" i="1" a="1"/>
  <c r="GK192" i="1" s="1"/>
  <c r="GL192" i="1" a="1"/>
  <c r="GL192" i="1"/>
  <c r="GM192" i="1" a="1"/>
  <c r="GM192" i="1" s="1"/>
  <c r="GN192" i="1" a="1"/>
  <c r="GN192" i="1" s="1"/>
  <c r="GO192" i="1" a="1"/>
  <c r="GO192" i="1" s="1"/>
  <c r="GP192" i="1" a="1"/>
  <c r="GP192" i="1"/>
  <c r="GQ192" i="1" a="1"/>
  <c r="GQ192" i="1"/>
  <c r="GR192" i="1" a="1"/>
  <c r="GR192" i="1" s="1"/>
  <c r="GS192" i="1" a="1"/>
  <c r="GS192" i="1" s="1"/>
  <c r="GT192" i="1" a="1"/>
  <c r="GT192" i="1" s="1"/>
  <c r="GU192" i="1" a="1"/>
  <c r="GU192" i="1"/>
  <c r="GV192" i="1" a="1"/>
  <c r="GV192" i="1"/>
  <c r="GW192" i="1" a="1"/>
  <c r="GW192" i="1" s="1"/>
  <c r="GX192" i="1" a="1"/>
  <c r="GX192" i="1"/>
  <c r="GY192" i="1" a="1"/>
  <c r="GY192" i="1"/>
  <c r="GZ192" i="1" a="1"/>
  <c r="GZ192" i="1"/>
  <c r="HA192" i="1" a="1"/>
  <c r="HA192" i="1" s="1"/>
  <c r="HB192" i="1" a="1"/>
  <c r="HB192" i="1" s="1"/>
  <c r="HC192" i="1" a="1"/>
  <c r="HC192" i="1" s="1"/>
  <c r="HD192" i="1" a="1"/>
  <c r="HD192" i="1"/>
  <c r="HE192" i="1" a="1"/>
  <c r="HE192" i="1" s="1"/>
  <c r="HF192" i="1" a="1"/>
  <c r="HF192" i="1" s="1"/>
  <c r="HG192" i="1" a="1"/>
  <c r="HG192" i="1"/>
  <c r="HH192" i="1" a="1"/>
  <c r="HH192" i="1"/>
  <c r="HI192" i="1" a="1"/>
  <c r="HI192" i="1" s="1"/>
  <c r="HJ192" i="1" a="1"/>
  <c r="HJ192" i="1"/>
  <c r="HK192" i="1" a="1"/>
  <c r="HK192" i="1" s="1"/>
  <c r="HL192" i="1" a="1"/>
  <c r="HL192" i="1" s="1"/>
  <c r="HM192" i="1" a="1"/>
  <c r="HM192" i="1" s="1"/>
  <c r="HN192" i="1" a="1"/>
  <c r="HN192" i="1"/>
  <c r="HO192" i="1" a="1"/>
  <c r="HO192" i="1" s="1"/>
  <c r="HP192" i="1" a="1"/>
  <c r="HP192" i="1"/>
  <c r="HQ192" i="1" a="1"/>
  <c r="HQ192" i="1" s="1"/>
  <c r="HR192" i="1" a="1"/>
  <c r="HR192" i="1"/>
  <c r="HS192" i="1" a="1"/>
  <c r="HS192" i="1"/>
  <c r="D193" i="1" a="1"/>
  <c r="D193" i="1" s="1"/>
  <c r="E193" i="1" a="1"/>
  <c r="E193" i="1" s="1"/>
  <c r="F193" i="1" a="1"/>
  <c r="F193" i="1"/>
  <c r="G193" i="1" a="1"/>
  <c r="G193" i="1"/>
  <c r="H193" i="1" a="1"/>
  <c r="H193" i="1" s="1"/>
  <c r="I193" i="1" a="1"/>
  <c r="I193" i="1" s="1"/>
  <c r="J193" i="1" a="1"/>
  <c r="J193" i="1" s="1"/>
  <c r="K193" i="1" a="1"/>
  <c r="K193" i="1"/>
  <c r="L193" i="1" a="1"/>
  <c r="L193" i="1" s="1"/>
  <c r="M193" i="1" a="1"/>
  <c r="M193" i="1" s="1"/>
  <c r="N193" i="1" a="1"/>
  <c r="N193" i="1"/>
  <c r="O193" i="1" a="1"/>
  <c r="O193" i="1"/>
  <c r="P193" i="1" a="1"/>
  <c r="P193" i="1"/>
  <c r="Q193" i="1" a="1"/>
  <c r="Q193" i="1" s="1"/>
  <c r="R193" i="1" a="1"/>
  <c r="R193" i="1" s="1"/>
  <c r="S193" i="1" a="1"/>
  <c r="S193" i="1" s="1"/>
  <c r="T193" i="1" a="1"/>
  <c r="T193" i="1"/>
  <c r="U193" i="1" a="1"/>
  <c r="U193" i="1" s="1"/>
  <c r="V193" i="1" a="1"/>
  <c r="V193" i="1" s="1"/>
  <c r="W193" i="1" a="1"/>
  <c r="W193" i="1"/>
  <c r="X193" i="1" a="1"/>
  <c r="X193" i="1"/>
  <c r="Y193" i="1" a="1"/>
  <c r="Y193" i="1" s="1"/>
  <c r="Z193" i="1" a="1"/>
  <c r="Z193" i="1"/>
  <c r="AA193" i="1" a="1"/>
  <c r="AA193" i="1" s="1"/>
  <c r="AB193" i="1" a="1"/>
  <c r="AB193" i="1" s="1"/>
  <c r="AC193" i="1" a="1"/>
  <c r="AC193" i="1" s="1"/>
  <c r="AD193" i="1" a="1"/>
  <c r="AD193" i="1"/>
  <c r="AE193" i="1" a="1"/>
  <c r="AE193" i="1" s="1"/>
  <c r="AF193" i="1" a="1"/>
  <c r="AF193" i="1"/>
  <c r="AG193" i="1" a="1"/>
  <c r="AG193" i="1" s="1"/>
  <c r="AH193" i="1" a="1"/>
  <c r="AH193" i="1"/>
  <c r="AI193" i="1" a="1"/>
  <c r="AI193" i="1" s="1"/>
  <c r="AJ193" i="1" a="1"/>
  <c r="AJ193" i="1" s="1"/>
  <c r="AK193" i="1" a="1"/>
  <c r="AK193" i="1" s="1"/>
  <c r="AL193" i="1" a="1"/>
  <c r="AL193" i="1"/>
  <c r="AM193" i="1" a="1"/>
  <c r="AM193" i="1"/>
  <c r="AN193" i="1" a="1"/>
  <c r="AN193" i="1" s="1"/>
  <c r="AO193" i="1" a="1"/>
  <c r="AO193" i="1" s="1"/>
  <c r="AP193" i="1" a="1"/>
  <c r="AP193" i="1" s="1"/>
  <c r="AQ193" i="1" a="1"/>
  <c r="AQ193" i="1"/>
  <c r="AR193" i="1" a="1"/>
  <c r="AR193" i="1"/>
  <c r="AS193" i="1" a="1"/>
  <c r="AS193" i="1" s="1"/>
  <c r="AT193" i="1" a="1"/>
  <c r="AT193" i="1"/>
  <c r="AU193" i="1" a="1"/>
  <c r="AU193" i="1"/>
  <c r="AV193" i="1" a="1"/>
  <c r="AV193" i="1"/>
  <c r="AW193" i="1" a="1"/>
  <c r="AW193" i="1" s="1"/>
  <c r="AX193" i="1" a="1"/>
  <c r="AX193" i="1" s="1"/>
  <c r="AY193" i="1" a="1"/>
  <c r="AY193" i="1" s="1"/>
  <c r="AZ193" i="1" a="1"/>
  <c r="AZ193" i="1"/>
  <c r="BA193" i="1" a="1"/>
  <c r="BA193" i="1" s="1"/>
  <c r="BB193" i="1" a="1"/>
  <c r="BB193" i="1" s="1"/>
  <c r="BC193" i="1" a="1"/>
  <c r="BC193" i="1"/>
  <c r="BD193" i="1" a="1"/>
  <c r="BD193" i="1"/>
  <c r="BE193" i="1" a="1"/>
  <c r="BE193" i="1" s="1"/>
  <c r="BF193" i="1" a="1"/>
  <c r="BF193" i="1"/>
  <c r="BG193" i="1" a="1"/>
  <c r="BG193" i="1" s="1"/>
  <c r="BH193" i="1" a="1"/>
  <c r="BH193" i="1" s="1"/>
  <c r="BI193" i="1" a="1"/>
  <c r="BI193" i="1" s="1"/>
  <c r="BJ193" i="1" a="1"/>
  <c r="BJ193" i="1"/>
  <c r="BK193" i="1" a="1"/>
  <c r="BK193" i="1" s="1"/>
  <c r="BL193" i="1" a="1"/>
  <c r="BL193" i="1"/>
  <c r="BM193" i="1" a="1"/>
  <c r="BM193" i="1" s="1"/>
  <c r="BN193" i="1" a="1"/>
  <c r="BN193" i="1"/>
  <c r="BO193" i="1" a="1"/>
  <c r="BO193" i="1"/>
  <c r="BP193" i="1" a="1"/>
  <c r="BP193" i="1" s="1"/>
  <c r="BQ193" i="1" a="1"/>
  <c r="BQ193" i="1" s="1"/>
  <c r="BR193" i="1" a="1"/>
  <c r="BR193" i="1"/>
  <c r="BS193" i="1" a="1"/>
  <c r="BS193" i="1"/>
  <c r="BT193" i="1" a="1"/>
  <c r="BT193" i="1" s="1"/>
  <c r="BU193" i="1" a="1"/>
  <c r="BU193" i="1" s="1"/>
  <c r="BV193" i="1" a="1"/>
  <c r="BV193" i="1" s="1"/>
  <c r="BW193" i="1" a="1"/>
  <c r="BW193" i="1"/>
  <c r="BX193" i="1" a="1"/>
  <c r="BX193" i="1"/>
  <c r="BY193" i="1" a="1"/>
  <c r="BY193" i="1" s="1"/>
  <c r="BZ193" i="1" a="1"/>
  <c r="BZ193" i="1"/>
  <c r="CA193" i="1" a="1"/>
  <c r="CA193" i="1"/>
  <c r="CB193" i="1" a="1"/>
  <c r="CB193" i="1"/>
  <c r="CC193" i="1" a="1"/>
  <c r="CC193" i="1" s="1"/>
  <c r="CD193" i="1" a="1"/>
  <c r="CD193" i="1" s="1"/>
  <c r="CE193" i="1" a="1"/>
  <c r="CE193" i="1" s="1"/>
  <c r="CF193" i="1" a="1"/>
  <c r="CF193" i="1"/>
  <c r="CG193" i="1" a="1"/>
  <c r="CG193" i="1" s="1"/>
  <c r="CH193" i="1" a="1"/>
  <c r="CH193" i="1" s="1"/>
  <c r="CI193" i="1" a="1"/>
  <c r="CI193" i="1"/>
  <c r="CJ193" i="1" a="1"/>
  <c r="CJ193" i="1"/>
  <c r="CK193" i="1" a="1"/>
  <c r="CK193" i="1" s="1"/>
  <c r="CL193" i="1" a="1"/>
  <c r="CL193" i="1"/>
  <c r="CM193" i="1" a="1"/>
  <c r="CM193" i="1" s="1"/>
  <c r="CN193" i="1" a="1"/>
  <c r="CN193" i="1" s="1"/>
  <c r="CO193" i="1" a="1"/>
  <c r="CO193" i="1" s="1"/>
  <c r="CP193" i="1" a="1"/>
  <c r="CP193" i="1"/>
  <c r="CQ193" i="1" a="1"/>
  <c r="CQ193" i="1" s="1"/>
  <c r="CR193" i="1" a="1"/>
  <c r="CR193" i="1"/>
  <c r="CS193" i="1" a="1"/>
  <c r="CS193" i="1" s="1"/>
  <c r="CT193" i="1" a="1"/>
  <c r="CT193" i="1"/>
  <c r="CU193" i="1" a="1"/>
  <c r="CU193" i="1" s="1"/>
  <c r="CV193" i="1" a="1"/>
  <c r="CV193" i="1" s="1"/>
  <c r="CW193" i="1" a="1"/>
  <c r="CW193" i="1" s="1"/>
  <c r="CX193" i="1" a="1"/>
  <c r="CX193" i="1"/>
  <c r="CY193" i="1" a="1"/>
  <c r="CY193" i="1"/>
  <c r="CZ193" i="1" a="1"/>
  <c r="CZ193" i="1" s="1"/>
  <c r="DA193" i="1" a="1"/>
  <c r="DA193" i="1" s="1"/>
  <c r="DB193" i="1" a="1"/>
  <c r="DB193" i="1" s="1"/>
  <c r="DC193" i="1" a="1"/>
  <c r="DC193" i="1"/>
  <c r="DD193" i="1" a="1"/>
  <c r="DD193" i="1"/>
  <c r="DE193" i="1" a="1"/>
  <c r="DE193" i="1" s="1"/>
  <c r="DF193" i="1" a="1"/>
  <c r="DF193" i="1"/>
  <c r="DG193" i="1" a="1"/>
  <c r="DG193" i="1"/>
  <c r="DH193" i="1" a="1"/>
  <c r="DH193" i="1"/>
  <c r="DI193" i="1" a="1"/>
  <c r="DI193" i="1" s="1"/>
  <c r="DJ193" i="1" a="1"/>
  <c r="DJ193" i="1" s="1"/>
  <c r="DK193" i="1" a="1"/>
  <c r="DK193" i="1" s="1"/>
  <c r="DL193" i="1" a="1"/>
  <c r="DL193" i="1"/>
  <c r="DM193" i="1" a="1"/>
  <c r="DM193" i="1" s="1"/>
  <c r="DN193" i="1" a="1"/>
  <c r="DN193" i="1" s="1"/>
  <c r="DO193" i="1" a="1"/>
  <c r="DO193" i="1"/>
  <c r="DP193" i="1" a="1"/>
  <c r="DP193" i="1"/>
  <c r="DQ193" i="1" a="1"/>
  <c r="DQ193" i="1" s="1"/>
  <c r="DR193" i="1" a="1"/>
  <c r="DR193" i="1" s="1"/>
  <c r="DS193" i="1" a="1"/>
  <c r="DS193" i="1" s="1"/>
  <c r="DT193" i="1" a="1"/>
  <c r="DT193" i="1" s="1"/>
  <c r="DU193" i="1" a="1"/>
  <c r="DU193" i="1" s="1"/>
  <c r="DV193" i="1" a="1"/>
  <c r="DV193" i="1"/>
  <c r="DW193" i="1" a="1"/>
  <c r="DW193" i="1" s="1"/>
  <c r="DX193" i="1" a="1"/>
  <c r="DX193" i="1"/>
  <c r="DY193" i="1" a="1"/>
  <c r="DY193" i="1" s="1"/>
  <c r="DZ193" i="1" a="1"/>
  <c r="DZ193" i="1"/>
  <c r="EA193" i="1" a="1"/>
  <c r="EA193" i="1"/>
  <c r="EB193" i="1" a="1"/>
  <c r="EB193" i="1" s="1"/>
  <c r="EC193" i="1" a="1"/>
  <c r="EC193" i="1" s="1"/>
  <c r="ED193" i="1" a="1"/>
  <c r="ED193" i="1"/>
  <c r="EE193" i="1" a="1"/>
  <c r="EE193" i="1"/>
  <c r="EF193" i="1" a="1"/>
  <c r="EF193" i="1" s="1"/>
  <c r="EG193" i="1" a="1"/>
  <c r="EG193" i="1" s="1"/>
  <c r="EH193" i="1" a="1"/>
  <c r="EH193" i="1" s="1"/>
  <c r="EI193" i="1" a="1"/>
  <c r="EI193" i="1"/>
  <c r="EJ193" i="1" a="1"/>
  <c r="EJ193" i="1" s="1"/>
  <c r="EK193" i="1" a="1"/>
  <c r="EK193" i="1" s="1"/>
  <c r="EL193" i="1" a="1"/>
  <c r="EL193" i="1"/>
  <c r="EM193" i="1" a="1"/>
  <c r="EM193" i="1"/>
  <c r="EN193" i="1" a="1"/>
  <c r="EN193" i="1"/>
  <c r="EO193" i="1" a="1"/>
  <c r="EO193" i="1" s="1"/>
  <c r="EP193" i="1" a="1"/>
  <c r="EP193" i="1" s="1"/>
  <c r="EQ193" i="1" a="1"/>
  <c r="EQ193" i="1" s="1"/>
  <c r="ER193" i="1" a="1"/>
  <c r="ER193" i="1"/>
  <c r="ES193" i="1" a="1"/>
  <c r="ES193" i="1" s="1"/>
  <c r="ET193" i="1" a="1"/>
  <c r="ET193" i="1" s="1"/>
  <c r="EU193" i="1" a="1"/>
  <c r="EU193" i="1"/>
  <c r="EV193" i="1" a="1"/>
  <c r="EV193" i="1"/>
  <c r="EW193" i="1" a="1"/>
  <c r="EW193" i="1" s="1"/>
  <c r="EX193" i="1" a="1"/>
  <c r="EX193" i="1"/>
  <c r="EY193" i="1" a="1"/>
  <c r="EY193" i="1" s="1"/>
  <c r="EZ193" i="1" a="1"/>
  <c r="EZ193" i="1" s="1"/>
  <c r="FA193" i="1" a="1"/>
  <c r="FA193" i="1" s="1"/>
  <c r="FB193" i="1" a="1"/>
  <c r="FB193" i="1"/>
  <c r="FC193" i="1" a="1"/>
  <c r="FC193" i="1" s="1"/>
  <c r="FD193" i="1" a="1"/>
  <c r="FD193" i="1"/>
  <c r="FE193" i="1" a="1"/>
  <c r="FE193" i="1" s="1"/>
  <c r="FF193" i="1" a="1"/>
  <c r="FF193" i="1"/>
  <c r="FG193" i="1" a="1"/>
  <c r="FG193" i="1"/>
  <c r="FH193" i="1" a="1"/>
  <c r="FH193" i="1" s="1"/>
  <c r="FI193" i="1" a="1"/>
  <c r="FI193" i="1" s="1"/>
  <c r="FJ193" i="1" a="1"/>
  <c r="FJ193" i="1"/>
  <c r="FK193" i="1" a="1"/>
  <c r="FK193" i="1"/>
  <c r="FL193" i="1" a="1"/>
  <c r="FL193" i="1" s="1"/>
  <c r="FM193" i="1" a="1"/>
  <c r="FM193" i="1" s="1"/>
  <c r="FN193" i="1" a="1"/>
  <c r="FN193" i="1" s="1"/>
  <c r="FO193" i="1" a="1"/>
  <c r="FO193" i="1"/>
  <c r="FP193" i="1" a="1"/>
  <c r="FP193" i="1"/>
  <c r="FQ193" i="1" a="1"/>
  <c r="FQ193" i="1" s="1"/>
  <c r="FR193" i="1" a="1"/>
  <c r="FR193" i="1"/>
  <c r="FS193" i="1" a="1"/>
  <c r="FS193" i="1"/>
  <c r="FT193" i="1" a="1"/>
  <c r="FT193" i="1"/>
  <c r="FU193" i="1" a="1"/>
  <c r="FU193" i="1" s="1"/>
  <c r="FV193" i="1" a="1"/>
  <c r="FV193" i="1" s="1"/>
  <c r="FW193" i="1" a="1"/>
  <c r="FW193" i="1" s="1"/>
  <c r="FX193" i="1" a="1"/>
  <c r="FX193" i="1"/>
  <c r="FY193" i="1" a="1"/>
  <c r="FY193" i="1" s="1"/>
  <c r="FZ193" i="1" a="1"/>
  <c r="FZ193" i="1" s="1"/>
  <c r="GA193" i="1" a="1"/>
  <c r="GA193" i="1"/>
  <c r="GB193" i="1" a="1"/>
  <c r="GB193" i="1"/>
  <c r="GC193" i="1" a="1"/>
  <c r="GC193" i="1" s="1"/>
  <c r="GD193" i="1" a="1"/>
  <c r="GD193" i="1" s="1"/>
  <c r="GE193" i="1" a="1"/>
  <c r="GE193" i="1" s="1"/>
  <c r="GF193" i="1" a="1"/>
  <c r="GF193" i="1" s="1"/>
  <c r="GG193" i="1" a="1"/>
  <c r="GG193" i="1" s="1"/>
  <c r="GH193" i="1" a="1"/>
  <c r="GH193" i="1"/>
  <c r="GI193" i="1" a="1"/>
  <c r="GI193" i="1" s="1"/>
  <c r="GJ193" i="1" a="1"/>
  <c r="GJ193" i="1"/>
  <c r="GK193" i="1" a="1"/>
  <c r="GK193" i="1" s="1"/>
  <c r="GL193" i="1" a="1"/>
  <c r="GL193" i="1"/>
  <c r="GM193" i="1" a="1"/>
  <c r="GM193" i="1"/>
  <c r="GN193" i="1" a="1"/>
  <c r="GN193" i="1" s="1"/>
  <c r="GO193" i="1" a="1"/>
  <c r="GO193" i="1" s="1"/>
  <c r="GP193" i="1" a="1"/>
  <c r="GP193" i="1"/>
  <c r="GQ193" i="1" a="1"/>
  <c r="GQ193" i="1"/>
  <c r="GR193" i="1" a="1"/>
  <c r="GR193" i="1" s="1"/>
  <c r="GS193" i="1" a="1"/>
  <c r="GS193" i="1" s="1"/>
  <c r="GT193" i="1" a="1"/>
  <c r="GT193" i="1" s="1"/>
  <c r="GU193" i="1" a="1"/>
  <c r="GU193" i="1"/>
  <c r="GV193" i="1" a="1"/>
  <c r="GV193" i="1" s="1"/>
  <c r="GW193" i="1" a="1"/>
  <c r="GW193" i="1" s="1"/>
  <c r="GX193" i="1" a="1"/>
  <c r="GX193" i="1"/>
  <c r="GY193" i="1" a="1"/>
  <c r="GY193" i="1"/>
  <c r="GZ193" i="1" a="1"/>
  <c r="GZ193" i="1"/>
  <c r="HA193" i="1" a="1"/>
  <c r="HA193" i="1" s="1"/>
  <c r="HB193" i="1" a="1"/>
  <c r="HB193" i="1" s="1"/>
  <c r="HC193" i="1" a="1"/>
  <c r="HC193" i="1" s="1"/>
  <c r="HD193" i="1" a="1"/>
  <c r="HD193" i="1"/>
  <c r="HE193" i="1" a="1"/>
  <c r="HE193" i="1" s="1"/>
  <c r="HF193" i="1" a="1"/>
  <c r="HF193" i="1" s="1"/>
  <c r="HG193" i="1" a="1"/>
  <c r="HG193" i="1"/>
  <c r="HH193" i="1" a="1"/>
  <c r="HH193" i="1"/>
  <c r="HI193" i="1" a="1"/>
  <c r="HI193" i="1" s="1"/>
  <c r="HJ193" i="1" a="1"/>
  <c r="HJ193" i="1"/>
  <c r="HK193" i="1" a="1"/>
  <c r="HK193" i="1" s="1"/>
  <c r="HL193" i="1" a="1"/>
  <c r="HL193" i="1" s="1"/>
  <c r="HM193" i="1" a="1"/>
  <c r="HM193" i="1" s="1"/>
  <c r="HN193" i="1" a="1"/>
  <c r="HN193" i="1"/>
  <c r="HO193" i="1" a="1"/>
  <c r="HO193" i="1" s="1"/>
  <c r="HP193" i="1" a="1"/>
  <c r="HP193" i="1"/>
  <c r="HQ193" i="1" a="1"/>
  <c r="HQ193" i="1" s="1"/>
  <c r="HR193" i="1" a="1"/>
  <c r="HR193" i="1"/>
  <c r="HS193" i="1" a="1"/>
  <c r="HS193" i="1" s="1"/>
  <c r="D194" i="1" a="1"/>
  <c r="D194" i="1" s="1"/>
  <c r="E194" i="1" a="1"/>
  <c r="E194" i="1" s="1"/>
  <c r="F194" i="1" a="1"/>
  <c r="F194" i="1"/>
  <c r="G194" i="1" a="1"/>
  <c r="G194" i="1"/>
  <c r="H194" i="1" a="1"/>
  <c r="H194" i="1" s="1"/>
  <c r="I194" i="1" a="1"/>
  <c r="I194" i="1" s="1"/>
  <c r="J194" i="1" a="1"/>
  <c r="J194" i="1" s="1"/>
  <c r="K194" i="1" a="1"/>
  <c r="K194" i="1"/>
  <c r="L194" i="1" a="1"/>
  <c r="L194" i="1"/>
  <c r="M194" i="1" a="1"/>
  <c r="M194" i="1" s="1"/>
  <c r="N194" i="1" a="1"/>
  <c r="N194" i="1"/>
  <c r="O194" i="1" a="1"/>
  <c r="O194" i="1"/>
  <c r="P194" i="1" a="1"/>
  <c r="P194" i="1"/>
  <c r="Q194" i="1" a="1"/>
  <c r="Q194" i="1" s="1"/>
  <c r="R194" i="1" a="1"/>
  <c r="R194" i="1" s="1"/>
  <c r="S194" i="1" a="1"/>
  <c r="S194" i="1" s="1"/>
  <c r="T194" i="1" a="1"/>
  <c r="T194" i="1"/>
  <c r="U194" i="1" a="1"/>
  <c r="U194" i="1" s="1"/>
  <c r="V194" i="1" a="1"/>
  <c r="V194" i="1" s="1"/>
  <c r="W194" i="1" a="1"/>
  <c r="W194" i="1"/>
  <c r="X194" i="1" a="1"/>
  <c r="X194" i="1"/>
  <c r="Y194" i="1" a="1"/>
  <c r="Y194" i="1" s="1"/>
  <c r="Z194" i="1" a="1"/>
  <c r="Z194" i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 s="1"/>
  <c r="AF194" i="1" a="1"/>
  <c r="AF194" i="1"/>
  <c r="AG194" i="1" a="1"/>
  <c r="AG194" i="1" s="1"/>
  <c r="AH194" i="1" a="1"/>
  <c r="AH194" i="1"/>
  <c r="AI194" i="1" a="1"/>
  <c r="AI194" i="1"/>
  <c r="AJ194" i="1" a="1"/>
  <c r="AJ194" i="1" s="1"/>
  <c r="AK194" i="1" a="1"/>
  <c r="AK194" i="1" s="1"/>
  <c r="AL194" i="1" a="1"/>
  <c r="AL194" i="1"/>
  <c r="AM194" i="1" a="1"/>
  <c r="AM194" i="1"/>
  <c r="AN194" i="1" a="1"/>
  <c r="AN194" i="1" s="1"/>
  <c r="AO194" i="1" a="1"/>
  <c r="AO194" i="1" s="1"/>
  <c r="AP194" i="1" a="1"/>
  <c r="AP194" i="1" s="1"/>
  <c r="AQ194" i="1" a="1"/>
  <c r="AQ194" i="1"/>
  <c r="AR194" i="1" a="1"/>
  <c r="AR194" i="1" s="1"/>
  <c r="AS194" i="1" a="1"/>
  <c r="AS194" i="1" s="1"/>
  <c r="AT194" i="1" a="1"/>
  <c r="AT194" i="1"/>
  <c r="AU194" i="1" a="1"/>
  <c r="AU194" i="1"/>
  <c r="AV194" i="1" a="1"/>
  <c r="AV194" i="1"/>
  <c r="AW194" i="1" a="1"/>
  <c r="AW194" i="1" s="1"/>
  <c r="AX194" i="1" a="1"/>
  <c r="AX194" i="1" s="1"/>
  <c r="AY194" i="1" a="1"/>
  <c r="AY194" i="1" s="1"/>
  <c r="AZ194" i="1" a="1"/>
  <c r="AZ194" i="1"/>
  <c r="BA194" i="1" a="1"/>
  <c r="BA194" i="1" s="1"/>
  <c r="BB194" i="1" a="1"/>
  <c r="BB194" i="1" s="1"/>
  <c r="BC194" i="1" a="1"/>
  <c r="BC194" i="1"/>
  <c r="BD194" i="1" a="1"/>
  <c r="BD194" i="1"/>
  <c r="BE194" i="1" a="1"/>
  <c r="BE194" i="1" s="1"/>
  <c r="BF194" i="1" a="1"/>
  <c r="BF194" i="1"/>
  <c r="BG194" i="1" a="1"/>
  <c r="BG194" i="1" s="1"/>
  <c r="BH194" i="1" a="1"/>
  <c r="BH194" i="1" s="1"/>
  <c r="BI194" i="1" a="1"/>
  <c r="BI194" i="1" s="1"/>
  <c r="BJ194" i="1" a="1"/>
  <c r="BJ194" i="1"/>
  <c r="BK194" i="1" a="1"/>
  <c r="BK194" i="1" s="1"/>
  <c r="BL194" i="1" a="1"/>
  <c r="BL194" i="1"/>
  <c r="BM194" i="1" a="1"/>
  <c r="BM194" i="1" s="1"/>
  <c r="BN194" i="1" a="1"/>
  <c r="BN194" i="1"/>
  <c r="BO194" i="1" a="1"/>
  <c r="BO194" i="1" s="1"/>
  <c r="BP194" i="1" a="1"/>
  <c r="BP194" i="1" s="1"/>
  <c r="BQ194" i="1" a="1"/>
  <c r="BQ194" i="1" s="1"/>
  <c r="BR194" i="1" a="1"/>
  <c r="BR194" i="1"/>
  <c r="BS194" i="1" a="1"/>
  <c r="BS194" i="1"/>
  <c r="BT194" i="1" a="1"/>
  <c r="BT194" i="1" s="1"/>
  <c r="BU194" i="1" a="1"/>
  <c r="BU194" i="1" s="1"/>
  <c r="BV194" i="1" a="1"/>
  <c r="BV194" i="1" s="1"/>
  <c r="BW194" i="1" a="1"/>
  <c r="BW194" i="1"/>
  <c r="BX194" i="1" a="1"/>
  <c r="BX194" i="1"/>
  <c r="BY194" i="1" a="1"/>
  <c r="BY194" i="1" s="1"/>
  <c r="BZ194" i="1" a="1"/>
  <c r="BZ194" i="1"/>
  <c r="CA194" i="1" a="1"/>
  <c r="CA194" i="1"/>
  <c r="CB194" i="1" a="1"/>
  <c r="CB194" i="1"/>
  <c r="CC194" i="1" a="1"/>
  <c r="CC194" i="1" s="1"/>
  <c r="CD194" i="1" a="1"/>
  <c r="CD194" i="1" s="1"/>
  <c r="CE194" i="1" a="1"/>
  <c r="CE194" i="1" s="1"/>
  <c r="CF194" i="1" a="1"/>
  <c r="CF194" i="1"/>
  <c r="CG194" i="1" a="1"/>
  <c r="CG194" i="1" s="1"/>
  <c r="CH194" i="1" a="1"/>
  <c r="CH194" i="1" s="1"/>
  <c r="CI194" i="1" a="1"/>
  <c r="CI194" i="1"/>
  <c r="CJ194" i="1" a="1"/>
  <c r="CJ194" i="1"/>
  <c r="CK194" i="1" a="1"/>
  <c r="CK194" i="1" s="1"/>
  <c r="CL194" i="1" a="1"/>
  <c r="CL194" i="1"/>
  <c r="CM194" i="1" a="1"/>
  <c r="CM194" i="1" s="1"/>
  <c r="CN194" i="1" a="1"/>
  <c r="CN194" i="1" s="1"/>
  <c r="CO194" i="1" a="1"/>
  <c r="CO194" i="1" s="1"/>
  <c r="CP194" i="1" a="1"/>
  <c r="CP194" i="1"/>
  <c r="CQ194" i="1" a="1"/>
  <c r="CQ194" i="1" s="1"/>
  <c r="CR194" i="1" a="1"/>
  <c r="CR194" i="1"/>
  <c r="CS194" i="1" a="1"/>
  <c r="CS194" i="1" s="1"/>
  <c r="CT194" i="1" a="1"/>
  <c r="CT194" i="1"/>
  <c r="CU194" i="1" a="1"/>
  <c r="CU194" i="1"/>
  <c r="CV194" i="1" a="1"/>
  <c r="CV194" i="1" s="1"/>
  <c r="CW194" i="1" a="1"/>
  <c r="CW194" i="1" s="1"/>
  <c r="CX194" i="1" a="1"/>
  <c r="CX194" i="1"/>
  <c r="CY194" i="1" a="1"/>
  <c r="CY194" i="1"/>
  <c r="CZ194" i="1" a="1"/>
  <c r="CZ194" i="1" s="1"/>
  <c r="DA194" i="1" a="1"/>
  <c r="DA194" i="1" s="1"/>
  <c r="DB194" i="1" a="1"/>
  <c r="DB194" i="1" s="1"/>
  <c r="DC194" i="1" a="1"/>
  <c r="DC194" i="1"/>
  <c r="DD194" i="1" a="1"/>
  <c r="DD194" i="1"/>
  <c r="DE194" i="1" a="1"/>
  <c r="DE194" i="1" s="1"/>
  <c r="DF194" i="1" a="1"/>
  <c r="DF194" i="1"/>
  <c r="DG194" i="1" a="1"/>
  <c r="DG194" i="1"/>
  <c r="DH194" i="1" a="1"/>
  <c r="DH194" i="1"/>
  <c r="DI194" i="1" a="1"/>
  <c r="DI194" i="1" s="1"/>
  <c r="DJ194" i="1" a="1"/>
  <c r="DJ194" i="1" s="1"/>
  <c r="DK194" i="1" a="1"/>
  <c r="DK194" i="1" s="1"/>
  <c r="DL194" i="1" a="1"/>
  <c r="DL194" i="1"/>
  <c r="DM194" i="1" a="1"/>
  <c r="DM194" i="1" s="1"/>
  <c r="DN194" i="1" a="1"/>
  <c r="DN194" i="1" s="1"/>
  <c r="DO194" i="1" a="1"/>
  <c r="DO194" i="1"/>
  <c r="DP194" i="1" a="1"/>
  <c r="DP194" i="1"/>
  <c r="DQ194" i="1" a="1"/>
  <c r="DQ194" i="1" s="1"/>
  <c r="DR194" i="1" a="1"/>
  <c r="DR194" i="1"/>
  <c r="DS194" i="1" a="1"/>
  <c r="DS194" i="1" s="1"/>
  <c r="DT194" i="1" a="1"/>
  <c r="DT194" i="1" s="1"/>
  <c r="DU194" i="1" a="1"/>
  <c r="DU194" i="1" s="1"/>
  <c r="DV194" i="1" a="1"/>
  <c r="DV194" i="1"/>
  <c r="DW194" i="1" a="1"/>
  <c r="DW194" i="1" s="1"/>
  <c r="DX194" i="1" a="1"/>
  <c r="DX194" i="1"/>
  <c r="DY194" i="1" a="1"/>
  <c r="DY194" i="1" s="1"/>
  <c r="DZ194" i="1" a="1"/>
  <c r="DZ194" i="1"/>
  <c r="EA194" i="1" a="1"/>
  <c r="EA194" i="1" s="1"/>
  <c r="EB194" i="1" a="1"/>
  <c r="EB194" i="1" s="1"/>
  <c r="EC194" i="1" a="1"/>
  <c r="EC194" i="1" s="1"/>
  <c r="ED194" i="1" a="1"/>
  <c r="ED194" i="1"/>
  <c r="EE194" i="1" a="1"/>
  <c r="EE194" i="1"/>
  <c r="EF194" i="1" a="1"/>
  <c r="EF194" i="1" s="1"/>
  <c r="EG194" i="1" a="1"/>
  <c r="EG194" i="1" s="1"/>
  <c r="EH194" i="1" a="1"/>
  <c r="EH194" i="1" s="1"/>
  <c r="EI194" i="1" a="1"/>
  <c r="EI194" i="1"/>
  <c r="EJ194" i="1" a="1"/>
  <c r="EJ194" i="1" s="1"/>
  <c r="EK194" i="1" a="1"/>
  <c r="EK194" i="1" s="1"/>
  <c r="EL194" i="1" a="1"/>
  <c r="EL194" i="1"/>
  <c r="EM194" i="1" a="1"/>
  <c r="EM194" i="1"/>
  <c r="EN194" i="1" a="1"/>
  <c r="EN194" i="1"/>
  <c r="EO194" i="1" a="1"/>
  <c r="EO194" i="1" s="1"/>
  <c r="EP194" i="1" a="1"/>
  <c r="EP194" i="1" s="1"/>
  <c r="EQ194" i="1" a="1"/>
  <c r="EQ194" i="1" s="1"/>
  <c r="ER194" i="1" a="1"/>
  <c r="ER194" i="1"/>
  <c r="ES194" i="1" a="1"/>
  <c r="ES194" i="1" s="1"/>
  <c r="ET194" i="1" a="1"/>
  <c r="ET194" i="1" s="1"/>
  <c r="EU194" i="1" a="1"/>
  <c r="EU194" i="1"/>
  <c r="EV194" i="1" a="1"/>
  <c r="EV194" i="1"/>
  <c r="EW194" i="1" a="1"/>
  <c r="EW194" i="1" s="1"/>
  <c r="EX194" i="1" a="1"/>
  <c r="EX194" i="1" s="1"/>
  <c r="EY194" i="1" a="1"/>
  <c r="EY194" i="1" s="1"/>
  <c r="EZ194" i="1" a="1"/>
  <c r="EZ194" i="1" s="1"/>
  <c r="FA194" i="1" a="1"/>
  <c r="FA194" i="1" s="1"/>
  <c r="FB194" i="1" a="1"/>
  <c r="FB194" i="1"/>
  <c r="FC194" i="1" a="1"/>
  <c r="FC194" i="1" s="1"/>
  <c r="FD194" i="1" a="1"/>
  <c r="FD194" i="1"/>
  <c r="FE194" i="1" a="1"/>
  <c r="FE194" i="1" s="1"/>
  <c r="FF194" i="1" a="1"/>
  <c r="FF194" i="1"/>
  <c r="FG194" i="1" a="1"/>
  <c r="FG194" i="1"/>
  <c r="FH194" i="1" a="1"/>
  <c r="FH194" i="1" s="1"/>
  <c r="FI194" i="1" a="1"/>
  <c r="FI194" i="1" s="1"/>
  <c r="FJ194" i="1" a="1"/>
  <c r="FJ194" i="1"/>
  <c r="FK194" i="1" a="1"/>
  <c r="FK194" i="1"/>
  <c r="FL194" i="1" a="1"/>
  <c r="FL194" i="1" s="1"/>
  <c r="FM194" i="1" a="1"/>
  <c r="FM194" i="1" s="1"/>
  <c r="FN194" i="1" a="1"/>
  <c r="FN194" i="1" s="1"/>
  <c r="FO194" i="1" a="1"/>
  <c r="FO194" i="1"/>
  <c r="FP194" i="1" a="1"/>
  <c r="FP194" i="1" s="1"/>
  <c r="FQ194" i="1" a="1"/>
  <c r="FQ194" i="1" s="1"/>
  <c r="FR194" i="1" a="1"/>
  <c r="FR194" i="1"/>
  <c r="FS194" i="1" a="1"/>
  <c r="FS194" i="1"/>
  <c r="FT194" i="1" a="1"/>
  <c r="FT194" i="1"/>
  <c r="FU194" i="1" a="1"/>
  <c r="FU194" i="1" s="1"/>
  <c r="FV194" i="1" a="1"/>
  <c r="FV194" i="1" s="1"/>
  <c r="FW194" i="1" a="1"/>
  <c r="FW194" i="1" s="1"/>
  <c r="FX194" i="1" a="1"/>
  <c r="FX194" i="1"/>
  <c r="FY194" i="1" a="1"/>
  <c r="FY194" i="1" s="1"/>
  <c r="FZ194" i="1" a="1"/>
  <c r="FZ194" i="1" s="1"/>
  <c r="GA194" i="1" a="1"/>
  <c r="GA194" i="1"/>
  <c r="GB194" i="1" a="1"/>
  <c r="GB194" i="1"/>
  <c r="GC194" i="1" a="1"/>
  <c r="GC194" i="1" s="1"/>
  <c r="GD194" i="1" a="1"/>
  <c r="GD194" i="1"/>
  <c r="GE194" i="1" a="1"/>
  <c r="GE194" i="1" s="1"/>
  <c r="GF194" i="1" a="1"/>
  <c r="GF194" i="1" s="1"/>
  <c r="GG194" i="1" a="1"/>
  <c r="GG194" i="1" s="1"/>
  <c r="GH194" i="1" a="1"/>
  <c r="GH194" i="1"/>
  <c r="GI194" i="1" a="1"/>
  <c r="GI194" i="1" s="1"/>
  <c r="GJ194" i="1" a="1"/>
  <c r="GJ194" i="1"/>
  <c r="GK194" i="1" a="1"/>
  <c r="GK194" i="1" s="1"/>
  <c r="GL194" i="1" a="1"/>
  <c r="GL194" i="1"/>
  <c r="GM194" i="1" a="1"/>
  <c r="GM194" i="1"/>
  <c r="GN194" i="1" a="1"/>
  <c r="GN194" i="1" s="1"/>
  <c r="GO194" i="1" a="1"/>
  <c r="GO194" i="1" s="1"/>
  <c r="GP194" i="1" a="1"/>
  <c r="GP194" i="1"/>
  <c r="GQ194" i="1" a="1"/>
  <c r="GQ194" i="1"/>
  <c r="GR194" i="1" a="1"/>
  <c r="GR194" i="1" s="1"/>
  <c r="GS194" i="1" a="1"/>
  <c r="GS194" i="1" s="1"/>
  <c r="GT194" i="1" a="1"/>
  <c r="GT194" i="1" s="1"/>
  <c r="GU194" i="1" a="1"/>
  <c r="GU194" i="1"/>
  <c r="GV194" i="1" a="1"/>
  <c r="GV194" i="1"/>
  <c r="GW194" i="1" a="1"/>
  <c r="GW194" i="1" s="1"/>
  <c r="GX194" i="1" a="1"/>
  <c r="GX194" i="1"/>
  <c r="GY194" i="1" a="1"/>
  <c r="GY194" i="1"/>
  <c r="GZ194" i="1" a="1"/>
  <c r="GZ194" i="1"/>
  <c r="HA194" i="1" a="1"/>
  <c r="HA194" i="1" s="1"/>
  <c r="HB194" i="1" a="1"/>
  <c r="HB194" i="1" s="1"/>
  <c r="HC194" i="1" a="1"/>
  <c r="HC194" i="1" s="1"/>
  <c r="HD194" i="1" a="1"/>
  <c r="HD194" i="1"/>
  <c r="HE194" i="1" a="1"/>
  <c r="HE194" i="1" s="1"/>
  <c r="HF194" i="1" a="1"/>
  <c r="HF194" i="1" s="1"/>
  <c r="HG194" i="1" a="1"/>
  <c r="HG194" i="1"/>
  <c r="HH194" i="1" a="1"/>
  <c r="HH194" i="1"/>
  <c r="HI194" i="1" a="1"/>
  <c r="HI194" i="1" s="1"/>
  <c r="HJ194" i="1" a="1"/>
  <c r="HJ194" i="1" s="1"/>
  <c r="HK194" i="1" a="1"/>
  <c r="HK194" i="1" s="1"/>
  <c r="HL194" i="1" a="1"/>
  <c r="HL194" i="1" s="1"/>
  <c r="HM194" i="1" a="1"/>
  <c r="HM194" i="1" s="1"/>
  <c r="HN194" i="1" a="1"/>
  <c r="HN194" i="1"/>
  <c r="HO194" i="1" a="1"/>
  <c r="HO194" i="1" s="1"/>
  <c r="HP194" i="1" a="1"/>
  <c r="HP194" i="1"/>
  <c r="HQ194" i="1" a="1"/>
  <c r="HQ194" i="1" s="1"/>
  <c r="HR194" i="1" a="1"/>
  <c r="HR194" i="1"/>
  <c r="HS194" i="1" a="1"/>
  <c r="HS194" i="1" s="1"/>
  <c r="D195" i="1" a="1"/>
  <c r="D195" i="1" s="1"/>
  <c r="E195" i="1" a="1"/>
  <c r="E195" i="1" s="1"/>
  <c r="F195" i="1" a="1"/>
  <c r="F195" i="1"/>
  <c r="G195" i="1" a="1"/>
  <c r="G195" i="1"/>
  <c r="H195" i="1" a="1"/>
  <c r="H195" i="1" s="1"/>
  <c r="I195" i="1" a="1"/>
  <c r="I195" i="1" s="1"/>
  <c r="J195" i="1" a="1"/>
  <c r="J195" i="1" s="1"/>
  <c r="K195" i="1" a="1"/>
  <c r="K195" i="1"/>
  <c r="L195" i="1" a="1"/>
  <c r="L195" i="1" s="1"/>
  <c r="M195" i="1" a="1"/>
  <c r="M195" i="1" s="1"/>
  <c r="N195" i="1" a="1"/>
  <c r="N195" i="1"/>
  <c r="O195" i="1" a="1"/>
  <c r="O195" i="1"/>
  <c r="P195" i="1" a="1"/>
  <c r="P195" i="1"/>
  <c r="Q195" i="1" a="1"/>
  <c r="Q195" i="1" s="1"/>
  <c r="R195" i="1" a="1"/>
  <c r="R195" i="1" s="1"/>
  <c r="S195" i="1" a="1"/>
  <c r="S195" i="1" s="1"/>
  <c r="T195" i="1" a="1"/>
  <c r="T195" i="1"/>
  <c r="U195" i="1" a="1"/>
  <c r="U195" i="1" s="1"/>
  <c r="V195" i="1" a="1"/>
  <c r="V195" i="1" s="1"/>
  <c r="W195" i="1" a="1"/>
  <c r="W195" i="1"/>
  <c r="X195" i="1" a="1"/>
  <c r="X195" i="1"/>
  <c r="Y195" i="1" a="1"/>
  <c r="Y195" i="1" s="1"/>
  <c r="Z195" i="1" a="1"/>
  <c r="Z195" i="1"/>
  <c r="AA195" i="1" a="1"/>
  <c r="AA195" i="1" s="1"/>
  <c r="AB195" i="1" a="1"/>
  <c r="AB195" i="1" s="1"/>
  <c r="AC195" i="1" a="1"/>
  <c r="AC195" i="1" s="1"/>
  <c r="AD195" i="1" a="1"/>
  <c r="AD195" i="1"/>
  <c r="AE195" i="1" a="1"/>
  <c r="AE195" i="1" s="1"/>
  <c r="AF195" i="1" a="1"/>
  <c r="AF195" i="1"/>
  <c r="AG195" i="1" a="1"/>
  <c r="AG195" i="1" s="1"/>
  <c r="AH195" i="1" a="1"/>
  <c r="AH195" i="1"/>
  <c r="AI195" i="1" a="1"/>
  <c r="AI195" i="1" s="1"/>
  <c r="AJ195" i="1" a="1"/>
  <c r="AJ195" i="1" s="1"/>
  <c r="AK195" i="1" a="1"/>
  <c r="AK195" i="1" s="1"/>
  <c r="AL195" i="1" a="1"/>
  <c r="AL195" i="1"/>
  <c r="AM195" i="1" a="1"/>
  <c r="AM195" i="1"/>
  <c r="AN195" i="1" a="1"/>
  <c r="AN195" i="1" s="1"/>
  <c r="AO195" i="1" a="1"/>
  <c r="AO195" i="1" s="1"/>
  <c r="AP195" i="1" a="1"/>
  <c r="AP195" i="1" s="1"/>
  <c r="AQ195" i="1" a="1"/>
  <c r="AQ195" i="1"/>
  <c r="AR195" i="1" a="1"/>
  <c r="AR195" i="1"/>
  <c r="AS195" i="1" a="1"/>
  <c r="AS195" i="1" s="1"/>
  <c r="AT195" i="1" a="1"/>
  <c r="AT195" i="1"/>
  <c r="AU195" i="1" a="1"/>
  <c r="AU195" i="1"/>
  <c r="AV195" i="1" a="1"/>
  <c r="AV195" i="1"/>
  <c r="AW195" i="1" a="1"/>
  <c r="AW195" i="1" s="1"/>
  <c r="AX195" i="1" a="1"/>
  <c r="AX195" i="1" s="1"/>
  <c r="AY195" i="1" a="1"/>
  <c r="AY195" i="1" s="1"/>
  <c r="AZ195" i="1" a="1"/>
  <c r="AZ195" i="1"/>
  <c r="BA195" i="1" a="1"/>
  <c r="BA195" i="1" s="1"/>
  <c r="BB195" i="1" a="1"/>
  <c r="BB195" i="1" s="1"/>
  <c r="BC195" i="1" a="1"/>
  <c r="BC195" i="1"/>
  <c r="BD195" i="1" a="1"/>
  <c r="BD195" i="1"/>
  <c r="BE195" i="1" a="1"/>
  <c r="BE195" i="1" s="1"/>
  <c r="BF195" i="1" a="1"/>
  <c r="BF195" i="1"/>
  <c r="BG195" i="1" a="1"/>
  <c r="BG195" i="1" s="1"/>
  <c r="BH195" i="1" a="1"/>
  <c r="BH195" i="1" s="1"/>
  <c r="BI195" i="1" a="1"/>
  <c r="BI195" i="1" s="1"/>
  <c r="BJ195" i="1" a="1"/>
  <c r="BJ195" i="1"/>
  <c r="BK195" i="1" a="1"/>
  <c r="BK195" i="1" s="1"/>
  <c r="BL195" i="1" a="1"/>
  <c r="BL195" i="1"/>
  <c r="BM195" i="1" a="1"/>
  <c r="BM195" i="1" s="1"/>
  <c r="BN195" i="1" a="1"/>
  <c r="BN195" i="1"/>
  <c r="BO195" i="1" a="1"/>
  <c r="BO195" i="1"/>
  <c r="BP195" i="1" a="1"/>
  <c r="BP195" i="1" s="1"/>
  <c r="BQ195" i="1" a="1"/>
  <c r="BQ195" i="1" s="1"/>
  <c r="BR195" i="1" a="1"/>
  <c r="BR195" i="1"/>
  <c r="BS195" i="1" a="1"/>
  <c r="BS195" i="1"/>
  <c r="BT195" i="1" a="1"/>
  <c r="BT195" i="1" s="1"/>
  <c r="BU195" i="1" a="1"/>
  <c r="BU195" i="1" s="1"/>
  <c r="BV195" i="1" a="1"/>
  <c r="BV195" i="1" s="1"/>
  <c r="BW195" i="1" a="1"/>
  <c r="BW195" i="1"/>
  <c r="BX195" i="1" a="1"/>
  <c r="BX195" i="1" s="1"/>
  <c r="BY195" i="1" a="1"/>
  <c r="BY195" i="1" s="1"/>
  <c r="BZ195" i="1" a="1"/>
  <c r="BZ195" i="1"/>
  <c r="CA195" i="1" a="1"/>
  <c r="CA195" i="1"/>
  <c r="CB195" i="1" a="1"/>
  <c r="CB195" i="1"/>
  <c r="CC195" i="1" a="1"/>
  <c r="CC195" i="1" s="1"/>
  <c r="CD195" i="1" a="1"/>
  <c r="CD195" i="1" s="1"/>
  <c r="CE195" i="1" a="1"/>
  <c r="CE195" i="1" s="1"/>
  <c r="CF195" i="1" a="1"/>
  <c r="CF195" i="1"/>
  <c r="CG195" i="1" a="1"/>
  <c r="CG195" i="1" s="1"/>
  <c r="CH195" i="1" a="1"/>
  <c r="CH195" i="1" s="1"/>
  <c r="CI195" i="1" a="1"/>
  <c r="CI195" i="1"/>
  <c r="CJ195" i="1" a="1"/>
  <c r="CJ195" i="1"/>
  <c r="CK195" i="1" a="1"/>
  <c r="CK195" i="1" s="1"/>
  <c r="CL195" i="1" a="1"/>
  <c r="CL195" i="1"/>
  <c r="CM195" i="1" a="1"/>
  <c r="CM195" i="1" s="1"/>
  <c r="CN195" i="1" a="1"/>
  <c r="CN195" i="1" s="1"/>
  <c r="CO195" i="1" a="1"/>
  <c r="CO195" i="1" s="1"/>
  <c r="CP195" i="1" a="1"/>
  <c r="CP195" i="1"/>
  <c r="CQ195" i="1" a="1"/>
  <c r="CQ195" i="1" s="1"/>
  <c r="CR195" i="1" a="1"/>
  <c r="CR195" i="1"/>
  <c r="CS195" i="1" a="1"/>
  <c r="CS195" i="1" s="1"/>
  <c r="CT195" i="1" a="1"/>
  <c r="CT195" i="1"/>
  <c r="CU195" i="1" a="1"/>
  <c r="CU195" i="1" s="1"/>
  <c r="CV195" i="1" a="1"/>
  <c r="CV195" i="1" s="1"/>
  <c r="CW195" i="1" a="1"/>
  <c r="CW195" i="1" s="1"/>
  <c r="CX195" i="1" a="1"/>
  <c r="CX195" i="1"/>
  <c r="CY195" i="1" a="1"/>
  <c r="CY195" i="1"/>
  <c r="CZ195" i="1" a="1"/>
  <c r="CZ195" i="1" s="1"/>
  <c r="DA195" i="1" a="1"/>
  <c r="DA195" i="1" s="1"/>
  <c r="DB195" i="1" a="1"/>
  <c r="DB195" i="1" s="1"/>
  <c r="DC195" i="1" a="1"/>
  <c r="DC195" i="1"/>
  <c r="DD195" i="1" a="1"/>
  <c r="DD195" i="1"/>
  <c r="DE195" i="1" a="1"/>
  <c r="DE195" i="1" s="1"/>
  <c r="DF195" i="1" a="1"/>
  <c r="DF195" i="1"/>
  <c r="DG195" i="1" a="1"/>
  <c r="DG195" i="1"/>
  <c r="DH195" i="1" a="1"/>
  <c r="DH195" i="1"/>
  <c r="DI195" i="1" a="1"/>
  <c r="DI195" i="1" s="1"/>
  <c r="DJ195" i="1" a="1"/>
  <c r="DJ195" i="1" s="1"/>
  <c r="DK195" i="1" a="1"/>
  <c r="DK195" i="1" s="1"/>
  <c r="DL195" i="1" a="1"/>
  <c r="DL195" i="1"/>
  <c r="DM195" i="1" a="1"/>
  <c r="DM195" i="1" s="1"/>
  <c r="DN195" i="1" a="1"/>
  <c r="DN195" i="1" s="1"/>
  <c r="DO195" i="1" a="1"/>
  <c r="DO195" i="1"/>
  <c r="DP195" i="1" a="1"/>
  <c r="DP195" i="1"/>
  <c r="DQ195" i="1" a="1"/>
  <c r="DQ195" i="1" s="1"/>
  <c r="DR195" i="1" a="1"/>
  <c r="DR195" i="1"/>
  <c r="DS195" i="1" a="1"/>
  <c r="DS195" i="1" s="1"/>
  <c r="DT195" i="1" a="1"/>
  <c r="DT195" i="1" s="1"/>
  <c r="DU195" i="1" a="1"/>
  <c r="DU195" i="1" s="1"/>
  <c r="DV195" i="1" a="1"/>
  <c r="DV195" i="1"/>
  <c r="DW195" i="1" a="1"/>
  <c r="DW195" i="1" s="1"/>
  <c r="DX195" i="1" a="1"/>
  <c r="DX195" i="1"/>
  <c r="DY195" i="1" a="1"/>
  <c r="DY195" i="1" s="1"/>
  <c r="DZ195" i="1" a="1"/>
  <c r="DZ195" i="1"/>
  <c r="EA195" i="1" a="1"/>
  <c r="EA195" i="1"/>
  <c r="EB195" i="1" a="1"/>
  <c r="EB195" i="1" s="1"/>
  <c r="EC195" i="1" a="1"/>
  <c r="EC195" i="1" s="1"/>
  <c r="ED195" i="1" a="1"/>
  <c r="ED195" i="1"/>
  <c r="EE195" i="1" a="1"/>
  <c r="EE195" i="1"/>
  <c r="EF195" i="1" a="1"/>
  <c r="EF195" i="1" s="1"/>
  <c r="EG195" i="1" a="1"/>
  <c r="EG195" i="1" s="1"/>
  <c r="EH195" i="1" a="1"/>
  <c r="EH195" i="1" s="1"/>
  <c r="EI195" i="1" a="1"/>
  <c r="EI195" i="1"/>
  <c r="EJ195" i="1" a="1"/>
  <c r="EJ195" i="1"/>
  <c r="EK195" i="1" a="1"/>
  <c r="EK195" i="1" s="1"/>
  <c r="EL195" i="1" a="1"/>
  <c r="EL195" i="1"/>
  <c r="EM195" i="1" a="1"/>
  <c r="EM195" i="1"/>
  <c r="EN195" i="1" a="1"/>
  <c r="EN195" i="1"/>
  <c r="EO195" i="1" a="1"/>
  <c r="EO195" i="1" s="1"/>
  <c r="EP195" i="1" a="1"/>
  <c r="EP195" i="1" s="1"/>
  <c r="EQ195" i="1" a="1"/>
  <c r="EQ195" i="1" s="1"/>
  <c r="ER195" i="1" a="1"/>
  <c r="ER195" i="1"/>
  <c r="ES195" i="1" a="1"/>
  <c r="ES195" i="1" s="1"/>
  <c r="ET195" i="1" a="1"/>
  <c r="ET195" i="1" s="1"/>
  <c r="EU195" i="1" a="1"/>
  <c r="EU195" i="1"/>
  <c r="EV195" i="1" a="1"/>
  <c r="EV195" i="1"/>
  <c r="EW195" i="1" a="1"/>
  <c r="EW195" i="1" s="1"/>
  <c r="EX195" i="1" a="1"/>
  <c r="EX195" i="1"/>
  <c r="EY195" i="1" a="1"/>
  <c r="EY195" i="1" s="1"/>
  <c r="EZ195" i="1" a="1"/>
  <c r="EZ195" i="1" s="1"/>
  <c r="FA195" i="1" a="1"/>
  <c r="FA195" i="1" s="1"/>
  <c r="FB195" i="1" a="1"/>
  <c r="FB195" i="1"/>
  <c r="FC195" i="1" a="1"/>
  <c r="FC195" i="1" s="1"/>
  <c r="FD195" i="1" a="1"/>
  <c r="FD195" i="1"/>
  <c r="FE195" i="1" a="1"/>
  <c r="FE195" i="1" s="1"/>
  <c r="FF195" i="1" a="1"/>
  <c r="FF195" i="1"/>
  <c r="FG195" i="1" a="1"/>
  <c r="FG195" i="1" s="1"/>
  <c r="FH195" i="1" a="1"/>
  <c r="FH195" i="1" s="1"/>
  <c r="FI195" i="1" a="1"/>
  <c r="FI195" i="1" s="1"/>
  <c r="FJ195" i="1" a="1"/>
  <c r="FJ195" i="1"/>
  <c r="FK195" i="1" a="1"/>
  <c r="FK195" i="1"/>
  <c r="FL195" i="1" a="1"/>
  <c r="FL195" i="1" s="1"/>
  <c r="FM195" i="1" a="1"/>
  <c r="FM195" i="1" s="1"/>
  <c r="FN195" i="1" a="1"/>
  <c r="FN195" i="1" s="1"/>
  <c r="FO195" i="1" a="1"/>
  <c r="FO195" i="1"/>
  <c r="FP195" i="1" a="1"/>
  <c r="FP195" i="1" s="1"/>
  <c r="FQ195" i="1" a="1"/>
  <c r="FQ195" i="1" s="1"/>
  <c r="FR195" i="1" a="1"/>
  <c r="FR195" i="1"/>
  <c r="FS195" i="1" a="1"/>
  <c r="FS195" i="1"/>
  <c r="FT195" i="1" a="1"/>
  <c r="FT195" i="1"/>
  <c r="FU195" i="1" a="1"/>
  <c r="FU195" i="1" s="1"/>
  <c r="FV195" i="1" a="1"/>
  <c r="FV195" i="1" s="1"/>
  <c r="FW195" i="1" a="1"/>
  <c r="FW195" i="1" s="1"/>
  <c r="FX195" i="1" a="1"/>
  <c r="FX195" i="1"/>
  <c r="FY195" i="1" a="1"/>
  <c r="FY195" i="1" s="1"/>
  <c r="FZ195" i="1" a="1"/>
  <c r="FZ195" i="1" s="1"/>
  <c r="GA195" i="1" a="1"/>
  <c r="GA195" i="1"/>
  <c r="GB195" i="1" a="1"/>
  <c r="GB195" i="1"/>
  <c r="GC195" i="1" a="1"/>
  <c r="GC195" i="1" s="1"/>
  <c r="GD195" i="1" a="1"/>
  <c r="GD195" i="1" s="1"/>
  <c r="GE195" i="1" a="1"/>
  <c r="GE195" i="1" s="1"/>
  <c r="GF195" i="1" a="1"/>
  <c r="GF195" i="1" s="1"/>
  <c r="GG195" i="1" a="1"/>
  <c r="GG195" i="1" s="1"/>
  <c r="GH195" i="1" a="1"/>
  <c r="GH195" i="1"/>
  <c r="GI195" i="1" a="1"/>
  <c r="GI195" i="1" s="1"/>
  <c r="GJ195" i="1" a="1"/>
  <c r="GJ195" i="1"/>
  <c r="GK195" i="1" a="1"/>
  <c r="GK195" i="1" s="1"/>
  <c r="GL195" i="1" a="1"/>
  <c r="GL195" i="1"/>
  <c r="GM195" i="1" a="1"/>
  <c r="GM195" i="1"/>
  <c r="GN195" i="1" a="1"/>
  <c r="GN195" i="1" s="1"/>
  <c r="GO195" i="1" a="1"/>
  <c r="GO195" i="1" s="1"/>
  <c r="GP195" i="1" a="1"/>
  <c r="GP195" i="1"/>
  <c r="GQ195" i="1" a="1"/>
  <c r="GQ195" i="1"/>
  <c r="GR195" i="1" a="1"/>
  <c r="GR195" i="1" s="1"/>
  <c r="GS195" i="1" a="1"/>
  <c r="GS195" i="1" s="1"/>
  <c r="GT195" i="1" a="1"/>
  <c r="GT195" i="1" s="1"/>
  <c r="GU195" i="1" a="1"/>
  <c r="GU195" i="1"/>
  <c r="GV195" i="1" a="1"/>
  <c r="GV195" i="1" s="1"/>
  <c r="GW195" i="1" a="1"/>
  <c r="GW195" i="1" s="1"/>
  <c r="GX195" i="1" a="1"/>
  <c r="GX195" i="1"/>
  <c r="GY195" i="1" a="1"/>
  <c r="GY195" i="1"/>
  <c r="GZ195" i="1" a="1"/>
  <c r="GZ195" i="1"/>
  <c r="HA195" i="1" a="1"/>
  <c r="HA195" i="1" s="1"/>
  <c r="HB195" i="1" a="1"/>
  <c r="HB195" i="1" s="1"/>
  <c r="HC195" i="1" a="1"/>
  <c r="HC195" i="1" s="1"/>
  <c r="HD195" i="1" a="1"/>
  <c r="HD195" i="1"/>
  <c r="HE195" i="1" a="1"/>
  <c r="HE195" i="1" s="1"/>
  <c r="HF195" i="1" a="1"/>
  <c r="HF195" i="1" s="1"/>
  <c r="HG195" i="1" a="1"/>
  <c r="HG195" i="1"/>
  <c r="HH195" i="1" a="1"/>
  <c r="HH195" i="1"/>
  <c r="HI195" i="1" a="1"/>
  <c r="HI195" i="1" s="1"/>
  <c r="HJ195" i="1" a="1"/>
  <c r="HJ195" i="1"/>
  <c r="HK195" i="1" a="1"/>
  <c r="HK195" i="1" s="1"/>
  <c r="HL195" i="1" a="1"/>
  <c r="HL195" i="1" s="1"/>
  <c r="HM195" i="1" a="1"/>
  <c r="HM195" i="1" s="1"/>
  <c r="HN195" i="1" a="1"/>
  <c r="HN195" i="1"/>
  <c r="HO195" i="1" a="1"/>
  <c r="HO195" i="1" s="1"/>
  <c r="HP195" i="1" a="1"/>
  <c r="HP195" i="1"/>
  <c r="HQ195" i="1" a="1"/>
  <c r="HQ195" i="1" s="1"/>
  <c r="HR195" i="1" a="1"/>
  <c r="HR195" i="1"/>
  <c r="HS195" i="1" a="1"/>
  <c r="HS195" i="1"/>
  <c r="D196" i="1" a="1"/>
  <c r="D196" i="1" s="1"/>
  <c r="E196" i="1" a="1"/>
  <c r="E196" i="1" s="1"/>
  <c r="F196" i="1" a="1"/>
  <c r="F196" i="1"/>
  <c r="G196" i="1" a="1"/>
  <c r="G196" i="1"/>
  <c r="H196" i="1" a="1"/>
  <c r="H196" i="1" s="1"/>
  <c r="I196" i="1" a="1"/>
  <c r="I196" i="1" s="1"/>
  <c r="J196" i="1" a="1"/>
  <c r="J196" i="1" s="1"/>
  <c r="K196" i="1" a="1"/>
  <c r="K196" i="1"/>
  <c r="L196" i="1" a="1"/>
  <c r="L196" i="1"/>
  <c r="M196" i="1" a="1"/>
  <c r="M196" i="1" s="1"/>
  <c r="N196" i="1" a="1"/>
  <c r="N196" i="1"/>
  <c r="O196" i="1" a="1"/>
  <c r="O196" i="1"/>
  <c r="P196" i="1" a="1"/>
  <c r="P196" i="1"/>
  <c r="Q196" i="1" a="1"/>
  <c r="Q196" i="1" s="1"/>
  <c r="R196" i="1" a="1"/>
  <c r="R196" i="1" s="1"/>
  <c r="S196" i="1" a="1"/>
  <c r="S196" i="1" s="1"/>
  <c r="T196" i="1" a="1"/>
  <c r="T196" i="1"/>
  <c r="U196" i="1" a="1"/>
  <c r="U196" i="1" s="1"/>
  <c r="V196" i="1" a="1"/>
  <c r="V196" i="1" s="1"/>
  <c r="W196" i="1" a="1"/>
  <c r="W196" i="1"/>
  <c r="X196" i="1" a="1"/>
  <c r="X196" i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/>
  <c r="AE196" i="1" a="1"/>
  <c r="AE196" i="1" s="1"/>
  <c r="AF196" i="1" a="1"/>
  <c r="AF196" i="1"/>
  <c r="AG196" i="1" a="1"/>
  <c r="AG196" i="1" s="1"/>
  <c r="AH196" i="1" a="1"/>
  <c r="AH196" i="1"/>
  <c r="AI196" i="1" a="1"/>
  <c r="AI196" i="1" s="1"/>
  <c r="AJ196" i="1" a="1"/>
  <c r="AJ196" i="1" s="1"/>
  <c r="AK196" i="1" a="1"/>
  <c r="AK196" i="1" s="1"/>
  <c r="AL196" i="1" a="1"/>
  <c r="AL196" i="1"/>
  <c r="AM196" i="1" a="1"/>
  <c r="AM196" i="1"/>
  <c r="AN196" i="1" a="1"/>
  <c r="AN196" i="1" s="1"/>
  <c r="AO196" i="1" a="1"/>
  <c r="AO196" i="1" s="1"/>
  <c r="AP196" i="1" a="1"/>
  <c r="AP196" i="1" s="1"/>
  <c r="AQ196" i="1" a="1"/>
  <c r="AQ196" i="1"/>
  <c r="AR196" i="1" a="1"/>
  <c r="AR196" i="1" s="1"/>
  <c r="AS196" i="1" a="1"/>
  <c r="AS196" i="1" s="1"/>
  <c r="AT196" i="1" a="1"/>
  <c r="AT196" i="1"/>
  <c r="AU196" i="1" a="1"/>
  <c r="AU196" i="1"/>
  <c r="AV196" i="1" a="1"/>
  <c r="AV196" i="1"/>
  <c r="AW196" i="1" a="1"/>
  <c r="AW196" i="1" s="1"/>
  <c r="AX196" i="1" a="1"/>
  <c r="AX196" i="1" s="1"/>
  <c r="AY196" i="1" a="1"/>
  <c r="AY196" i="1" s="1"/>
  <c r="AZ196" i="1" a="1"/>
  <c r="AZ196" i="1"/>
  <c r="BA196" i="1" a="1"/>
  <c r="BA196" i="1" s="1"/>
  <c r="BB196" i="1" a="1"/>
  <c r="BB196" i="1" s="1"/>
  <c r="BC196" i="1" a="1"/>
  <c r="BC196" i="1"/>
  <c r="BD196" i="1" a="1"/>
  <c r="BD196" i="1"/>
  <c r="BE196" i="1" a="1"/>
  <c r="BE196" i="1" s="1"/>
  <c r="BF196" i="1" a="1"/>
  <c r="BF196" i="1"/>
  <c r="BG196" i="1" a="1"/>
  <c r="BG196" i="1" s="1"/>
  <c r="BH196" i="1" a="1"/>
  <c r="BH196" i="1" s="1"/>
  <c r="BI196" i="1" a="1"/>
  <c r="BI196" i="1" s="1"/>
  <c r="BJ196" i="1" a="1"/>
  <c r="BJ196" i="1"/>
  <c r="BK196" i="1" a="1"/>
  <c r="BK196" i="1" s="1"/>
  <c r="BL196" i="1" a="1"/>
  <c r="BL196" i="1"/>
  <c r="BM196" i="1" a="1"/>
  <c r="BM196" i="1" s="1"/>
  <c r="BN196" i="1" a="1"/>
  <c r="BN196" i="1"/>
  <c r="BO196" i="1" a="1"/>
  <c r="BO196" i="1" s="1"/>
  <c r="BP196" i="1" a="1"/>
  <c r="BP196" i="1" s="1"/>
  <c r="BQ196" i="1" a="1"/>
  <c r="BQ196" i="1" s="1"/>
  <c r="BR196" i="1" a="1"/>
  <c r="BR196" i="1"/>
  <c r="BS196" i="1" a="1"/>
  <c r="BS196" i="1"/>
  <c r="BT196" i="1" a="1"/>
  <c r="BT196" i="1" s="1"/>
  <c r="BU196" i="1" a="1"/>
  <c r="BU196" i="1" s="1"/>
  <c r="BV196" i="1" a="1"/>
  <c r="BV196" i="1" s="1"/>
  <c r="BW196" i="1" a="1"/>
  <c r="BW196" i="1"/>
  <c r="BX196" i="1" a="1"/>
  <c r="BX196" i="1"/>
  <c r="BY196" i="1" a="1"/>
  <c r="BY196" i="1" s="1"/>
  <c r="BZ196" i="1" a="1"/>
  <c r="BZ196" i="1"/>
  <c r="CA196" i="1" a="1"/>
  <c r="CA196" i="1"/>
  <c r="CB196" i="1" a="1"/>
  <c r="CB196" i="1"/>
  <c r="CC196" i="1" a="1"/>
  <c r="CC196" i="1" s="1"/>
  <c r="CD196" i="1" a="1"/>
  <c r="CD196" i="1" s="1"/>
  <c r="CE196" i="1" a="1"/>
  <c r="CE196" i="1" s="1"/>
  <c r="CF196" i="1" a="1"/>
  <c r="CF196" i="1"/>
  <c r="CG196" i="1" a="1"/>
  <c r="CG196" i="1" s="1"/>
  <c r="CH196" i="1" a="1"/>
  <c r="CH196" i="1" s="1"/>
  <c r="CI196" i="1" a="1"/>
  <c r="CI196" i="1"/>
  <c r="CJ196" i="1" a="1"/>
  <c r="CJ196" i="1"/>
  <c r="CK196" i="1" a="1"/>
  <c r="CK196" i="1" s="1"/>
  <c r="CL196" i="1" a="1"/>
  <c r="CL196" i="1"/>
  <c r="CM196" i="1" a="1"/>
  <c r="CM196" i="1" s="1"/>
  <c r="CN196" i="1" a="1"/>
  <c r="CN196" i="1" s="1"/>
  <c r="CO196" i="1" a="1"/>
  <c r="CO196" i="1" s="1"/>
  <c r="CP196" i="1" a="1"/>
  <c r="CP196" i="1"/>
  <c r="CQ196" i="1" a="1"/>
  <c r="CQ196" i="1" s="1"/>
  <c r="CR196" i="1" a="1"/>
  <c r="CR196" i="1"/>
  <c r="CS196" i="1" a="1"/>
  <c r="CS196" i="1" s="1"/>
  <c r="CT196" i="1" a="1"/>
  <c r="CT196" i="1"/>
  <c r="CU196" i="1" a="1"/>
  <c r="CU196" i="1"/>
  <c r="CV196" i="1" a="1"/>
  <c r="CV196" i="1" s="1"/>
  <c r="CW196" i="1" a="1"/>
  <c r="CW196" i="1" s="1"/>
  <c r="CX196" i="1" a="1"/>
  <c r="CX196" i="1"/>
  <c r="CY196" i="1" a="1"/>
  <c r="CY196" i="1"/>
  <c r="CZ196" i="1" a="1"/>
  <c r="CZ196" i="1" s="1"/>
  <c r="DA196" i="1" a="1"/>
  <c r="DA196" i="1" s="1"/>
  <c r="DB196" i="1" a="1"/>
  <c r="DB196" i="1" s="1"/>
  <c r="DC196" i="1" a="1"/>
  <c r="DC196" i="1"/>
  <c r="DD196" i="1" a="1"/>
  <c r="DD196" i="1" s="1"/>
  <c r="DE196" i="1" a="1"/>
  <c r="DE196" i="1" s="1"/>
  <c r="DF196" i="1" a="1"/>
  <c r="DF196" i="1"/>
  <c r="DG196" i="1" a="1"/>
  <c r="DG196" i="1"/>
  <c r="DH196" i="1" a="1"/>
  <c r="DH196" i="1"/>
  <c r="DI196" i="1" a="1"/>
  <c r="DI196" i="1" s="1"/>
  <c r="DJ196" i="1" a="1"/>
  <c r="DJ196" i="1" s="1"/>
  <c r="DK196" i="1" a="1"/>
  <c r="DK196" i="1" s="1"/>
  <c r="DL196" i="1" a="1"/>
  <c r="DL196" i="1"/>
  <c r="DM196" i="1" a="1"/>
  <c r="DM196" i="1" s="1"/>
  <c r="DN196" i="1" a="1"/>
  <c r="DN196" i="1" s="1"/>
  <c r="DO196" i="1" a="1"/>
  <c r="DO196" i="1"/>
  <c r="DP196" i="1" a="1"/>
  <c r="DP196" i="1"/>
  <c r="DQ196" i="1" a="1"/>
  <c r="DQ196" i="1" s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/>
  <c r="DW196" i="1" a="1"/>
  <c r="DW196" i="1" s="1"/>
  <c r="DX196" i="1" a="1"/>
  <c r="DX196" i="1"/>
  <c r="DY196" i="1" a="1"/>
  <c r="DY196" i="1" s="1"/>
  <c r="DZ196" i="1" a="1"/>
  <c r="DZ196" i="1"/>
  <c r="EA196" i="1" a="1"/>
  <c r="EA196" i="1" s="1"/>
  <c r="EB196" i="1" a="1"/>
  <c r="EB196" i="1" s="1"/>
  <c r="EC196" i="1" a="1"/>
  <c r="EC196" i="1" s="1"/>
  <c r="ED196" i="1" a="1"/>
  <c r="ED196" i="1"/>
  <c r="EE196" i="1" a="1"/>
  <c r="EE196" i="1"/>
  <c r="EF196" i="1" a="1"/>
  <c r="EF196" i="1" s="1"/>
  <c r="EG196" i="1" a="1"/>
  <c r="EG196" i="1" s="1"/>
  <c r="EH196" i="1" a="1"/>
  <c r="EH196" i="1" s="1"/>
  <c r="EI196" i="1" a="1"/>
  <c r="EI196" i="1"/>
  <c r="EJ196" i="1" a="1"/>
  <c r="EJ196" i="1"/>
  <c r="EK196" i="1" a="1"/>
  <c r="EK196" i="1" s="1"/>
  <c r="EL196" i="1" a="1"/>
  <c r="EL196" i="1"/>
  <c r="EM196" i="1" a="1"/>
  <c r="EM196" i="1"/>
  <c r="EN196" i="1" a="1"/>
  <c r="EN196" i="1"/>
  <c r="EO196" i="1" a="1"/>
  <c r="EO196" i="1" s="1"/>
  <c r="EP196" i="1" a="1"/>
  <c r="EP196" i="1" s="1"/>
  <c r="EQ196" i="1" a="1"/>
  <c r="EQ196" i="1" s="1"/>
  <c r="ER196" i="1" a="1"/>
  <c r="ER196" i="1"/>
  <c r="ES196" i="1" a="1"/>
  <c r="ES196" i="1" s="1"/>
  <c r="ET196" i="1" a="1"/>
  <c r="ET196" i="1" s="1"/>
  <c r="EU196" i="1" a="1"/>
  <c r="EU196" i="1"/>
  <c r="EV196" i="1" a="1"/>
  <c r="EV196" i="1"/>
  <c r="EW196" i="1" a="1"/>
  <c r="EW196" i="1" s="1"/>
  <c r="EX196" i="1" a="1"/>
  <c r="EX196" i="1" s="1"/>
  <c r="EY196" i="1" a="1"/>
  <c r="EY196" i="1" s="1"/>
  <c r="EZ196" i="1" a="1"/>
  <c r="EZ196" i="1" s="1"/>
  <c r="FA196" i="1" a="1"/>
  <c r="FA196" i="1" s="1"/>
  <c r="FB196" i="1" a="1"/>
  <c r="FB196" i="1"/>
  <c r="FC196" i="1" a="1"/>
  <c r="FC196" i="1" s="1"/>
  <c r="FD196" i="1" a="1"/>
  <c r="FD196" i="1"/>
  <c r="FE196" i="1" a="1"/>
  <c r="FE196" i="1" s="1"/>
  <c r="FF196" i="1" a="1"/>
  <c r="FF196" i="1"/>
  <c r="FG196" i="1" a="1"/>
  <c r="FG196" i="1"/>
  <c r="FH196" i="1" a="1"/>
  <c r="FH196" i="1" s="1"/>
  <c r="FI196" i="1" a="1"/>
  <c r="FI196" i="1" s="1"/>
  <c r="FJ196" i="1" a="1"/>
  <c r="FJ196" i="1"/>
  <c r="FK196" i="1" a="1"/>
  <c r="FK196" i="1"/>
  <c r="FL196" i="1" a="1"/>
  <c r="FL196" i="1" s="1"/>
  <c r="FM196" i="1" a="1"/>
  <c r="FM196" i="1" s="1"/>
  <c r="FN196" i="1" a="1"/>
  <c r="FN196" i="1" s="1"/>
  <c r="FO196" i="1" a="1"/>
  <c r="FO196" i="1"/>
  <c r="FP196" i="1" a="1"/>
  <c r="FP196" i="1"/>
  <c r="FQ196" i="1" a="1"/>
  <c r="FQ196" i="1" s="1"/>
  <c r="FR196" i="1" a="1"/>
  <c r="FR196" i="1"/>
  <c r="FS196" i="1" a="1"/>
  <c r="FS196" i="1"/>
  <c r="FT196" i="1" a="1"/>
  <c r="FT196" i="1"/>
  <c r="FU196" i="1" a="1"/>
  <c r="FU196" i="1" s="1"/>
  <c r="FV196" i="1" a="1"/>
  <c r="FV196" i="1" s="1"/>
  <c r="FW196" i="1" a="1"/>
  <c r="FW196" i="1" s="1"/>
  <c r="FX196" i="1" a="1"/>
  <c r="FX196" i="1"/>
  <c r="FY196" i="1" a="1"/>
  <c r="FY196" i="1" s="1"/>
  <c r="FZ196" i="1" a="1"/>
  <c r="FZ196" i="1" s="1"/>
  <c r="GA196" i="1" a="1"/>
  <c r="GA196" i="1"/>
  <c r="GB196" i="1" a="1"/>
  <c r="GB196" i="1"/>
  <c r="GC196" i="1" a="1"/>
  <c r="GC196" i="1" s="1"/>
  <c r="GD196" i="1" a="1"/>
  <c r="GD196" i="1"/>
  <c r="GE196" i="1" a="1"/>
  <c r="GE196" i="1" s="1"/>
  <c r="GF196" i="1" a="1"/>
  <c r="GF196" i="1" s="1"/>
  <c r="GG196" i="1" a="1"/>
  <c r="GG196" i="1" s="1"/>
  <c r="GH196" i="1" a="1"/>
  <c r="GH196" i="1"/>
  <c r="GI196" i="1" a="1"/>
  <c r="GI196" i="1" s="1"/>
  <c r="GJ196" i="1" a="1"/>
  <c r="GJ196" i="1"/>
  <c r="GK196" i="1" a="1"/>
  <c r="GK196" i="1" s="1"/>
  <c r="GL196" i="1" a="1"/>
  <c r="GL196" i="1"/>
  <c r="GM196" i="1" a="1"/>
  <c r="GM196" i="1" s="1"/>
  <c r="GN196" i="1" a="1"/>
  <c r="GN196" i="1" s="1"/>
  <c r="GO196" i="1" a="1"/>
  <c r="GO196" i="1" s="1"/>
  <c r="GP196" i="1" a="1"/>
  <c r="GP196" i="1"/>
  <c r="GQ196" i="1" a="1"/>
  <c r="GQ196" i="1"/>
  <c r="GR196" i="1" a="1"/>
  <c r="GR196" i="1" s="1"/>
  <c r="GS196" i="1" a="1"/>
  <c r="GS196" i="1" s="1"/>
  <c r="GT196" i="1" a="1"/>
  <c r="GT196" i="1" s="1"/>
  <c r="GU196" i="1" a="1"/>
  <c r="GU196" i="1"/>
  <c r="GV196" i="1" a="1"/>
  <c r="GV196" i="1" s="1"/>
  <c r="GW196" i="1" a="1"/>
  <c r="GW196" i="1" s="1"/>
  <c r="GX196" i="1" a="1"/>
  <c r="GX196" i="1"/>
  <c r="GY196" i="1" a="1"/>
  <c r="GY196" i="1"/>
  <c r="GZ196" i="1" a="1"/>
  <c r="GZ196" i="1"/>
  <c r="HA196" i="1" a="1"/>
  <c r="HA196" i="1" s="1"/>
  <c r="HB196" i="1" a="1"/>
  <c r="HB196" i="1" s="1"/>
  <c r="HC196" i="1" a="1"/>
  <c r="HC196" i="1" s="1"/>
  <c r="HD196" i="1" a="1"/>
  <c r="HD196" i="1"/>
  <c r="HE196" i="1" a="1"/>
  <c r="HE196" i="1" s="1"/>
  <c r="HF196" i="1" a="1"/>
  <c r="HF196" i="1" s="1"/>
  <c r="HG196" i="1" a="1"/>
  <c r="HG196" i="1"/>
  <c r="HH196" i="1" a="1"/>
  <c r="HH196" i="1"/>
  <c r="HI196" i="1" a="1"/>
  <c r="HI196" i="1" s="1"/>
  <c r="HJ196" i="1" a="1"/>
  <c r="HJ196" i="1" s="1"/>
  <c r="HK196" i="1" a="1"/>
  <c r="HK196" i="1" s="1"/>
  <c r="HL196" i="1" a="1"/>
  <c r="HL196" i="1" s="1"/>
  <c r="HM196" i="1" a="1"/>
  <c r="HM196" i="1" s="1"/>
  <c r="HN196" i="1" a="1"/>
  <c r="HN196" i="1"/>
  <c r="HO196" i="1" a="1"/>
  <c r="HO196" i="1" s="1"/>
  <c r="HP196" i="1" a="1"/>
  <c r="HP196" i="1"/>
  <c r="HQ196" i="1" a="1"/>
  <c r="HQ196" i="1" s="1"/>
  <c r="HR196" i="1" a="1"/>
  <c r="HR196" i="1"/>
  <c r="HS196" i="1" a="1"/>
  <c r="HS196" i="1"/>
  <c r="D197" i="1" a="1"/>
  <c r="D197" i="1" s="1"/>
  <c r="E197" i="1" a="1"/>
  <c r="E197" i="1" s="1"/>
  <c r="F197" i="1" a="1"/>
  <c r="F197" i="1"/>
  <c r="G197" i="1" a="1"/>
  <c r="G197" i="1"/>
  <c r="H197" i="1" a="1"/>
  <c r="H197" i="1" s="1"/>
  <c r="I197" i="1" a="1"/>
  <c r="I197" i="1" s="1"/>
  <c r="J197" i="1" a="1"/>
  <c r="J197" i="1" s="1"/>
  <c r="K197" i="1" a="1"/>
  <c r="K197" i="1"/>
  <c r="L197" i="1" a="1"/>
  <c r="L197" i="1" s="1"/>
  <c r="M197" i="1" a="1"/>
  <c r="M197" i="1" s="1"/>
  <c r="N197" i="1" a="1"/>
  <c r="N197" i="1"/>
  <c r="O197" i="1" a="1"/>
  <c r="O197" i="1"/>
  <c r="P197" i="1" a="1"/>
  <c r="P197" i="1"/>
  <c r="Q197" i="1" a="1"/>
  <c r="Q197" i="1" s="1"/>
  <c r="R197" i="1" a="1"/>
  <c r="R197" i="1" s="1"/>
  <c r="S197" i="1" a="1"/>
  <c r="S197" i="1" s="1"/>
  <c r="T197" i="1" a="1"/>
  <c r="T197" i="1"/>
  <c r="U197" i="1" a="1"/>
  <c r="U197" i="1" s="1"/>
  <c r="V197" i="1" a="1"/>
  <c r="V197" i="1" s="1"/>
  <c r="W197" i="1" a="1"/>
  <c r="W197" i="1"/>
  <c r="X197" i="1" a="1"/>
  <c r="X197" i="1"/>
  <c r="Y197" i="1" a="1"/>
  <c r="Y197" i="1" s="1"/>
  <c r="Z197" i="1" a="1"/>
  <c r="Z197" i="1"/>
  <c r="AA197" i="1" a="1"/>
  <c r="AA197" i="1" s="1"/>
  <c r="AB197" i="1" a="1"/>
  <c r="AB197" i="1" s="1"/>
  <c r="AC197" i="1" a="1"/>
  <c r="AC197" i="1" s="1"/>
  <c r="AD197" i="1" a="1"/>
  <c r="AD197" i="1"/>
  <c r="AE197" i="1" a="1"/>
  <c r="AE197" i="1" s="1"/>
  <c r="AF197" i="1" a="1"/>
  <c r="AF197" i="1"/>
  <c r="AG197" i="1" a="1"/>
  <c r="AG197" i="1" s="1"/>
  <c r="AH197" i="1" a="1"/>
  <c r="AH197" i="1"/>
  <c r="AI197" i="1" a="1"/>
  <c r="AI197" i="1"/>
  <c r="AJ197" i="1" a="1"/>
  <c r="AJ197" i="1" s="1"/>
  <c r="AK197" i="1" a="1"/>
  <c r="AK197" i="1" s="1"/>
  <c r="AL197" i="1" a="1"/>
  <c r="AL197" i="1"/>
  <c r="AM197" i="1" a="1"/>
  <c r="AM197" i="1"/>
  <c r="AN197" i="1" a="1"/>
  <c r="AN197" i="1" s="1"/>
  <c r="AO197" i="1" a="1"/>
  <c r="AO197" i="1" s="1"/>
  <c r="AP197" i="1" a="1"/>
  <c r="AP197" i="1" s="1"/>
  <c r="AQ197" i="1" a="1"/>
  <c r="AQ197" i="1"/>
  <c r="AR197" i="1" a="1"/>
  <c r="AR197" i="1"/>
  <c r="AS197" i="1" a="1"/>
  <c r="AS197" i="1" s="1"/>
  <c r="AT197" i="1" a="1"/>
  <c r="AT197" i="1"/>
  <c r="AU197" i="1" a="1"/>
  <c r="AU197" i="1"/>
  <c r="AV197" i="1" a="1"/>
  <c r="AV197" i="1"/>
  <c r="AW197" i="1" a="1"/>
  <c r="AW197" i="1" s="1"/>
  <c r="AX197" i="1" a="1"/>
  <c r="AX197" i="1" s="1"/>
  <c r="AY197" i="1" a="1"/>
  <c r="AY197" i="1" s="1"/>
  <c r="AZ197" i="1" a="1"/>
  <c r="AZ197" i="1"/>
  <c r="BA197" i="1" a="1"/>
  <c r="BA197" i="1" s="1"/>
  <c r="BB197" i="1" a="1"/>
  <c r="BB197" i="1" s="1"/>
  <c r="BC197" i="1" a="1"/>
  <c r="BC197" i="1"/>
  <c r="BD197" i="1" a="1"/>
  <c r="BD197" i="1"/>
  <c r="BE197" i="1" a="1"/>
  <c r="BE197" i="1" s="1"/>
  <c r="BF197" i="1" a="1"/>
  <c r="BF197" i="1" s="1"/>
  <c r="BG197" i="1" a="1"/>
  <c r="BG197" i="1" s="1"/>
  <c r="BH197" i="1" a="1"/>
  <c r="BH197" i="1" s="1"/>
  <c r="BI197" i="1" a="1"/>
  <c r="BI197" i="1" s="1"/>
  <c r="BJ197" i="1" a="1"/>
  <c r="BJ197" i="1"/>
  <c r="BK197" i="1" a="1"/>
  <c r="BK197" i="1" s="1"/>
  <c r="BL197" i="1" a="1"/>
  <c r="BL197" i="1"/>
  <c r="BM197" i="1" a="1"/>
  <c r="BM197" i="1" s="1"/>
  <c r="BN197" i="1" a="1"/>
  <c r="BN197" i="1"/>
  <c r="BO197" i="1" a="1"/>
  <c r="BO197" i="1" s="1"/>
  <c r="BP197" i="1" a="1"/>
  <c r="BP197" i="1" s="1"/>
  <c r="BQ197" i="1" a="1"/>
  <c r="BQ197" i="1" s="1"/>
  <c r="BR197" i="1" a="1"/>
  <c r="BR197" i="1"/>
  <c r="BS197" i="1" a="1"/>
  <c r="BS197" i="1"/>
  <c r="BT197" i="1" a="1"/>
  <c r="BT197" i="1" s="1"/>
  <c r="BU197" i="1" a="1"/>
  <c r="BU197" i="1" s="1"/>
  <c r="BV197" i="1" a="1"/>
  <c r="BV197" i="1" s="1"/>
  <c r="BW197" i="1" a="1"/>
  <c r="BW197" i="1"/>
  <c r="BX197" i="1" a="1"/>
  <c r="BX197" i="1" s="1"/>
  <c r="BY197" i="1" a="1"/>
  <c r="BY197" i="1" s="1"/>
  <c r="BZ197" i="1" a="1"/>
  <c r="BZ197" i="1"/>
  <c r="CA197" i="1" a="1"/>
  <c r="CA197" i="1"/>
  <c r="CB197" i="1" a="1"/>
  <c r="CB197" i="1"/>
  <c r="CC197" i="1" a="1"/>
  <c r="CC197" i="1" s="1"/>
  <c r="CD197" i="1" a="1"/>
  <c r="CD197" i="1" s="1"/>
  <c r="CE197" i="1" a="1"/>
  <c r="CE197" i="1" s="1"/>
  <c r="CF197" i="1" a="1"/>
  <c r="CF197" i="1"/>
  <c r="CG197" i="1" a="1"/>
  <c r="CG197" i="1" s="1"/>
  <c r="CH197" i="1" a="1"/>
  <c r="CH197" i="1" s="1"/>
  <c r="CI197" i="1" a="1"/>
  <c r="CI197" i="1"/>
  <c r="CJ197" i="1" a="1"/>
  <c r="CJ197" i="1"/>
  <c r="CK197" i="1" a="1"/>
  <c r="CK197" i="1" s="1"/>
  <c r="CL197" i="1" a="1"/>
  <c r="CL197" i="1"/>
  <c r="CM197" i="1" a="1"/>
  <c r="CM197" i="1" s="1"/>
  <c r="CN197" i="1" a="1"/>
  <c r="CN197" i="1" s="1"/>
  <c r="CO197" i="1" a="1"/>
  <c r="CO197" i="1" s="1"/>
  <c r="CP197" i="1" a="1"/>
  <c r="CP197" i="1"/>
  <c r="CQ197" i="1" a="1"/>
  <c r="CQ197" i="1" s="1"/>
  <c r="CR197" i="1" a="1"/>
  <c r="CR197" i="1"/>
  <c r="CS197" i="1" a="1"/>
  <c r="CS197" i="1" s="1"/>
  <c r="CT197" i="1" a="1"/>
  <c r="CT197" i="1"/>
  <c r="CU197" i="1" a="1"/>
  <c r="CU197" i="1"/>
  <c r="CV197" i="1" a="1"/>
  <c r="CV197" i="1" s="1"/>
  <c r="CW197" i="1" a="1"/>
  <c r="CW197" i="1" s="1"/>
  <c r="CX197" i="1" a="1"/>
  <c r="CX197" i="1"/>
  <c r="CY197" i="1" a="1"/>
  <c r="CY197" i="1"/>
  <c r="CZ197" i="1" a="1"/>
  <c r="CZ197" i="1" s="1"/>
  <c r="DA197" i="1" a="1"/>
  <c r="DA197" i="1" s="1"/>
  <c r="DB197" i="1" a="1"/>
  <c r="DB197" i="1" s="1"/>
  <c r="DC197" i="1" a="1"/>
  <c r="DC197" i="1"/>
  <c r="DD197" i="1" a="1"/>
  <c r="DD197" i="1"/>
  <c r="DE197" i="1" a="1"/>
  <c r="DE197" i="1" s="1"/>
  <c r="DF197" i="1" a="1"/>
  <c r="DF197" i="1"/>
  <c r="DG197" i="1" a="1"/>
  <c r="DG197" i="1"/>
  <c r="DH197" i="1" a="1"/>
  <c r="DH197" i="1"/>
  <c r="DI197" i="1" a="1"/>
  <c r="DI197" i="1" s="1"/>
  <c r="DJ197" i="1" a="1"/>
  <c r="DJ197" i="1" s="1"/>
  <c r="DK197" i="1" a="1"/>
  <c r="DK197" i="1" s="1"/>
  <c r="DL197" i="1" a="1"/>
  <c r="DL197" i="1"/>
  <c r="DM197" i="1" a="1"/>
  <c r="DM197" i="1" s="1"/>
  <c r="DN197" i="1" a="1"/>
  <c r="DN197" i="1" s="1"/>
  <c r="DO197" i="1" a="1"/>
  <c r="DO197" i="1"/>
  <c r="DP197" i="1" a="1"/>
  <c r="DP197" i="1"/>
  <c r="DQ197" i="1" a="1"/>
  <c r="DQ197" i="1" s="1"/>
  <c r="DR197" i="1" a="1"/>
  <c r="DR197" i="1"/>
  <c r="DS197" i="1" a="1"/>
  <c r="DS197" i="1" s="1"/>
  <c r="DT197" i="1" a="1"/>
  <c r="DT197" i="1" s="1"/>
  <c r="DU197" i="1" a="1"/>
  <c r="DU197" i="1" s="1"/>
  <c r="DV197" i="1" a="1"/>
  <c r="DV197" i="1"/>
  <c r="DW197" i="1" a="1"/>
  <c r="DW197" i="1" s="1"/>
  <c r="DX197" i="1" a="1"/>
  <c r="DX197" i="1"/>
  <c r="DY197" i="1" a="1"/>
  <c r="DY197" i="1" s="1"/>
  <c r="DZ197" i="1" a="1"/>
  <c r="DZ197" i="1"/>
  <c r="EA197" i="1" a="1"/>
  <c r="EA197" i="1"/>
  <c r="EB197" i="1" a="1"/>
  <c r="EB197" i="1" s="1"/>
  <c r="EC197" i="1" a="1"/>
  <c r="EC197" i="1" s="1"/>
  <c r="ED197" i="1" a="1"/>
  <c r="ED197" i="1"/>
  <c r="EE197" i="1" a="1"/>
  <c r="EE197" i="1"/>
  <c r="EF197" i="1" a="1"/>
  <c r="EF197" i="1" s="1"/>
  <c r="EG197" i="1" a="1"/>
  <c r="EG197" i="1" s="1"/>
  <c r="EH197" i="1" a="1"/>
  <c r="EH197" i="1" s="1"/>
  <c r="EI197" i="1" a="1"/>
  <c r="EI197" i="1"/>
  <c r="EJ197" i="1" a="1"/>
  <c r="EJ197" i="1" s="1"/>
  <c r="EK197" i="1" a="1"/>
  <c r="EK197" i="1" s="1"/>
  <c r="EL197" i="1" a="1"/>
  <c r="EL197" i="1"/>
  <c r="EM197" i="1" a="1"/>
  <c r="EM197" i="1"/>
  <c r="EN197" i="1" a="1"/>
  <c r="EN197" i="1"/>
  <c r="EO197" i="1" a="1"/>
  <c r="EO197" i="1" s="1"/>
  <c r="EP197" i="1" a="1"/>
  <c r="EP197" i="1" s="1"/>
  <c r="EQ197" i="1" a="1"/>
  <c r="EQ197" i="1" s="1"/>
  <c r="ER197" i="1" a="1"/>
  <c r="ER197" i="1"/>
  <c r="ES197" i="1" a="1"/>
  <c r="ES197" i="1" s="1"/>
  <c r="ET197" i="1" a="1"/>
  <c r="ET197" i="1" s="1"/>
  <c r="EU197" i="1" a="1"/>
  <c r="EU197" i="1"/>
  <c r="EV197" i="1" a="1"/>
  <c r="EV197" i="1"/>
  <c r="EW197" i="1" a="1"/>
  <c r="EW197" i="1" s="1"/>
  <c r="EX197" i="1" a="1"/>
  <c r="EX197" i="1"/>
  <c r="EY197" i="1" a="1"/>
  <c r="EY197" i="1" s="1"/>
  <c r="EZ197" i="1" a="1"/>
  <c r="EZ197" i="1" s="1"/>
  <c r="FA197" i="1" a="1"/>
  <c r="FA197" i="1" s="1"/>
  <c r="FB197" i="1" a="1"/>
  <c r="FB197" i="1"/>
  <c r="FC197" i="1" a="1"/>
  <c r="FC197" i="1" s="1"/>
  <c r="FD197" i="1" a="1"/>
  <c r="FD197" i="1"/>
  <c r="FE197" i="1" a="1"/>
  <c r="FE197" i="1" s="1"/>
  <c r="FF197" i="1" a="1"/>
  <c r="FF197" i="1"/>
  <c r="FG197" i="1" a="1"/>
  <c r="FG197" i="1" s="1"/>
  <c r="FH197" i="1" a="1"/>
  <c r="FH197" i="1" s="1"/>
  <c r="FI197" i="1" a="1"/>
  <c r="FI197" i="1" s="1"/>
  <c r="FJ197" i="1" a="1"/>
  <c r="FJ197" i="1"/>
  <c r="FK197" i="1" a="1"/>
  <c r="FK197" i="1"/>
  <c r="FL197" i="1" a="1"/>
  <c r="FL197" i="1" s="1"/>
  <c r="FM197" i="1" a="1"/>
  <c r="FM197" i="1" s="1"/>
  <c r="FN197" i="1" a="1"/>
  <c r="FN197" i="1" s="1"/>
  <c r="FO197" i="1" a="1"/>
  <c r="FO197" i="1"/>
  <c r="FP197" i="1" a="1"/>
  <c r="FP197" i="1"/>
  <c r="FQ197" i="1" a="1"/>
  <c r="FQ197" i="1" s="1"/>
  <c r="FR197" i="1" a="1"/>
  <c r="FR197" i="1"/>
  <c r="FS197" i="1" a="1"/>
  <c r="FS197" i="1"/>
  <c r="FT197" i="1" a="1"/>
  <c r="FT197" i="1"/>
  <c r="FU197" i="1" a="1"/>
  <c r="FU197" i="1" s="1"/>
  <c r="FV197" i="1" a="1"/>
  <c r="FV197" i="1" s="1"/>
  <c r="FW197" i="1" a="1"/>
  <c r="FW197" i="1" s="1"/>
  <c r="FX197" i="1" a="1"/>
  <c r="FX197" i="1"/>
  <c r="FY197" i="1" a="1"/>
  <c r="FY197" i="1" s="1"/>
  <c r="FZ197" i="1" a="1"/>
  <c r="FZ197" i="1" s="1"/>
  <c r="GA197" i="1" a="1"/>
  <c r="GA197" i="1"/>
  <c r="GB197" i="1" a="1"/>
  <c r="GB197" i="1"/>
  <c r="GC197" i="1" a="1"/>
  <c r="GC197" i="1" s="1"/>
  <c r="GD197" i="1" a="1"/>
  <c r="GD197" i="1" s="1"/>
  <c r="GE197" i="1" a="1"/>
  <c r="GE197" i="1" s="1"/>
  <c r="GF197" i="1" a="1"/>
  <c r="GF197" i="1" s="1"/>
  <c r="GG197" i="1" a="1"/>
  <c r="GG197" i="1" s="1"/>
  <c r="GH197" i="1" a="1"/>
  <c r="GH197" i="1"/>
  <c r="GI197" i="1" a="1"/>
  <c r="GI197" i="1" s="1"/>
  <c r="GJ197" i="1" a="1"/>
  <c r="GJ197" i="1"/>
  <c r="GK197" i="1" a="1"/>
  <c r="GK197" i="1" s="1"/>
  <c r="GL197" i="1" a="1"/>
  <c r="GL197" i="1"/>
  <c r="GM197" i="1" a="1"/>
  <c r="GM197" i="1"/>
  <c r="GN197" i="1" a="1"/>
  <c r="GN197" i="1" s="1"/>
  <c r="GO197" i="1" a="1"/>
  <c r="GO197" i="1" s="1"/>
  <c r="GP197" i="1" a="1"/>
  <c r="GP197" i="1"/>
  <c r="GQ197" i="1" a="1"/>
  <c r="GQ197" i="1"/>
  <c r="GR197" i="1" a="1"/>
  <c r="GR197" i="1" s="1"/>
  <c r="GS197" i="1" a="1"/>
  <c r="GS197" i="1" s="1"/>
  <c r="GT197" i="1" a="1"/>
  <c r="GT197" i="1" s="1"/>
  <c r="GU197" i="1" a="1"/>
  <c r="GU197" i="1"/>
  <c r="GV197" i="1" a="1"/>
  <c r="GV197" i="1"/>
  <c r="GW197" i="1" a="1"/>
  <c r="GW197" i="1" s="1"/>
  <c r="GX197" i="1" a="1"/>
  <c r="GX197" i="1"/>
  <c r="GY197" i="1" a="1"/>
  <c r="GY197" i="1"/>
  <c r="GZ197" i="1" a="1"/>
  <c r="GZ197" i="1"/>
  <c r="HA197" i="1" a="1"/>
  <c r="HA197" i="1" s="1"/>
  <c r="HB197" i="1" a="1"/>
  <c r="HB197" i="1" s="1"/>
  <c r="HC197" i="1" a="1"/>
  <c r="HC197" i="1" s="1"/>
  <c r="HD197" i="1" a="1"/>
  <c r="HD197" i="1"/>
  <c r="HE197" i="1" a="1"/>
  <c r="HE197" i="1" s="1"/>
  <c r="HF197" i="1" a="1"/>
  <c r="HF197" i="1" s="1"/>
  <c r="HG197" i="1" a="1"/>
  <c r="HG197" i="1"/>
  <c r="HH197" i="1" a="1"/>
  <c r="HH197" i="1"/>
  <c r="HI197" i="1" a="1"/>
  <c r="HI197" i="1" s="1"/>
  <c r="HJ197" i="1" a="1"/>
  <c r="HJ197" i="1"/>
  <c r="HK197" i="1" a="1"/>
  <c r="HK197" i="1" s="1"/>
  <c r="HL197" i="1" a="1"/>
  <c r="HL197" i="1" s="1"/>
  <c r="HM197" i="1" a="1"/>
  <c r="HM197" i="1" s="1"/>
  <c r="HN197" i="1" a="1"/>
  <c r="HN197" i="1"/>
  <c r="HO197" i="1" a="1"/>
  <c r="HO197" i="1" s="1"/>
  <c r="HP197" i="1" a="1"/>
  <c r="HP197" i="1"/>
  <c r="HQ197" i="1" a="1"/>
  <c r="HQ197" i="1" s="1"/>
  <c r="HR197" i="1" a="1"/>
  <c r="HR197" i="1"/>
  <c r="HS197" i="1" a="1"/>
  <c r="HS197" i="1" s="1"/>
  <c r="D198" i="1" a="1"/>
  <c r="D198" i="1" s="1"/>
  <c r="E198" i="1" a="1"/>
  <c r="E198" i="1" s="1"/>
  <c r="F198" i="1" a="1"/>
  <c r="F198" i="1"/>
  <c r="G198" i="1" a="1"/>
  <c r="G198" i="1"/>
  <c r="H198" i="1" a="1"/>
  <c r="H198" i="1" s="1"/>
  <c r="I198" i="1" a="1"/>
  <c r="I198" i="1" s="1"/>
  <c r="J198" i="1" a="1"/>
  <c r="J198" i="1" s="1"/>
  <c r="K198" i="1" a="1"/>
  <c r="K198" i="1"/>
  <c r="L198" i="1" a="1"/>
  <c r="L198" i="1" s="1"/>
  <c r="M198" i="1" a="1"/>
  <c r="M198" i="1" s="1"/>
  <c r="N198" i="1" a="1"/>
  <c r="N198" i="1"/>
  <c r="O198" i="1" a="1"/>
  <c r="O198" i="1"/>
  <c r="P198" i="1" a="1"/>
  <c r="P198" i="1"/>
  <c r="Q198" i="1" a="1"/>
  <c r="Q198" i="1" s="1"/>
  <c r="R198" i="1" a="1"/>
  <c r="R198" i="1" s="1"/>
  <c r="S198" i="1" a="1"/>
  <c r="S198" i="1" s="1"/>
  <c r="T198" i="1" a="1"/>
  <c r="T198" i="1"/>
  <c r="U198" i="1" a="1"/>
  <c r="U198" i="1" s="1"/>
  <c r="V198" i="1" a="1"/>
  <c r="V198" i="1" s="1"/>
  <c r="W198" i="1" a="1"/>
  <c r="W198" i="1"/>
  <c r="X198" i="1" a="1"/>
  <c r="X198" i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/>
  <c r="AE198" i="1" a="1"/>
  <c r="AE198" i="1" s="1"/>
  <c r="AF198" i="1" a="1"/>
  <c r="AF198" i="1"/>
  <c r="AG198" i="1" a="1"/>
  <c r="AG198" i="1" s="1"/>
  <c r="AH198" i="1" a="1"/>
  <c r="AH198" i="1"/>
  <c r="AI198" i="1" a="1"/>
  <c r="AI198" i="1"/>
  <c r="AJ198" i="1" a="1"/>
  <c r="AJ198" i="1" s="1"/>
  <c r="AK198" i="1" a="1"/>
  <c r="AK198" i="1" s="1"/>
  <c r="AL198" i="1" a="1"/>
  <c r="AL198" i="1"/>
  <c r="AM198" i="1" a="1"/>
  <c r="AM198" i="1"/>
  <c r="AN198" i="1" a="1"/>
  <c r="AN198" i="1" s="1"/>
  <c r="AO198" i="1" a="1"/>
  <c r="AO198" i="1" s="1"/>
  <c r="AP198" i="1" a="1"/>
  <c r="AP198" i="1" s="1"/>
  <c r="AQ198" i="1" a="1"/>
  <c r="AQ198" i="1"/>
  <c r="AR198" i="1" a="1"/>
  <c r="AR198" i="1" s="1"/>
  <c r="AS198" i="1" a="1"/>
  <c r="AS198" i="1" s="1"/>
  <c r="AT198" i="1" a="1"/>
  <c r="AT198" i="1"/>
  <c r="AU198" i="1" a="1"/>
  <c r="AU198" i="1"/>
  <c r="AV198" i="1" a="1"/>
  <c r="AV198" i="1"/>
  <c r="AW198" i="1" a="1"/>
  <c r="AW198" i="1" s="1"/>
  <c r="AX198" i="1" a="1"/>
  <c r="AX198" i="1" s="1"/>
  <c r="AY198" i="1" a="1"/>
  <c r="AY198" i="1" s="1"/>
  <c r="AZ198" i="1" a="1"/>
  <c r="AZ198" i="1"/>
  <c r="BA198" i="1" a="1"/>
  <c r="BA198" i="1" s="1"/>
  <c r="BB198" i="1" a="1"/>
  <c r="BB198" i="1" s="1"/>
  <c r="BC198" i="1" a="1"/>
  <c r="BC198" i="1"/>
  <c r="BD198" i="1" a="1"/>
  <c r="BD198" i="1"/>
  <c r="BE198" i="1" a="1"/>
  <c r="BE198" i="1" s="1"/>
  <c r="BF198" i="1" a="1"/>
  <c r="BF198" i="1"/>
  <c r="BG198" i="1" a="1"/>
  <c r="BG198" i="1" s="1"/>
  <c r="BH198" i="1" a="1"/>
  <c r="BH198" i="1" s="1"/>
  <c r="BI198" i="1" a="1"/>
  <c r="BI198" i="1" s="1"/>
  <c r="BJ198" i="1" a="1"/>
  <c r="BJ198" i="1"/>
  <c r="BK198" i="1" a="1"/>
  <c r="BK198" i="1" s="1"/>
  <c r="BL198" i="1" a="1"/>
  <c r="BL198" i="1"/>
  <c r="BM198" i="1" a="1"/>
  <c r="BM198" i="1" s="1"/>
  <c r="BN198" i="1" a="1"/>
  <c r="BN198" i="1"/>
  <c r="BO198" i="1" a="1"/>
  <c r="BO198" i="1"/>
  <c r="BP198" i="1" a="1"/>
  <c r="BP198" i="1" s="1"/>
  <c r="BQ198" i="1" a="1"/>
  <c r="BQ198" i="1" s="1"/>
  <c r="BR198" i="1" a="1"/>
  <c r="BR198" i="1"/>
  <c r="BS198" i="1" a="1"/>
  <c r="BS198" i="1"/>
  <c r="BT198" i="1" a="1"/>
  <c r="BT198" i="1" s="1"/>
  <c r="BU198" i="1" a="1"/>
  <c r="BU198" i="1" s="1"/>
  <c r="BV198" i="1" a="1"/>
  <c r="BV198" i="1" s="1"/>
  <c r="BW198" i="1" a="1"/>
  <c r="BW198" i="1"/>
  <c r="BX198" i="1" a="1"/>
  <c r="BX198" i="1"/>
  <c r="BY198" i="1" a="1"/>
  <c r="BY198" i="1" s="1"/>
  <c r="BZ198" i="1" a="1"/>
  <c r="BZ198" i="1"/>
  <c r="CA198" i="1" a="1"/>
  <c r="CA198" i="1"/>
  <c r="CB198" i="1" a="1"/>
  <c r="CB198" i="1"/>
  <c r="CC198" i="1" a="1"/>
  <c r="CC198" i="1" s="1"/>
  <c r="CD198" i="1" a="1"/>
  <c r="CD198" i="1" s="1"/>
  <c r="CE198" i="1" a="1"/>
  <c r="CE198" i="1" s="1"/>
  <c r="CF198" i="1" a="1"/>
  <c r="CF198" i="1"/>
  <c r="CG198" i="1" a="1"/>
  <c r="CG198" i="1" s="1"/>
  <c r="CH198" i="1" a="1"/>
  <c r="CH198" i="1" s="1"/>
  <c r="CI198" i="1" a="1"/>
  <c r="CI198" i="1"/>
  <c r="CJ198" i="1" a="1"/>
  <c r="CJ198" i="1"/>
  <c r="CK198" i="1" a="1"/>
  <c r="CK198" i="1" s="1"/>
  <c r="CL198" i="1" a="1"/>
  <c r="CL198" i="1" s="1"/>
  <c r="CM198" i="1" a="1"/>
  <c r="CM198" i="1" s="1"/>
  <c r="CN198" i="1" a="1"/>
  <c r="CN198" i="1" s="1"/>
  <c r="CO198" i="1" a="1"/>
  <c r="CO198" i="1" s="1"/>
  <c r="CP198" i="1" a="1"/>
  <c r="CP198" i="1"/>
  <c r="CQ198" i="1" a="1"/>
  <c r="CQ198" i="1" s="1"/>
  <c r="CR198" i="1" a="1"/>
  <c r="CR198" i="1"/>
  <c r="CS198" i="1" a="1"/>
  <c r="CS198" i="1" s="1"/>
  <c r="CT198" i="1" a="1"/>
  <c r="CT198" i="1"/>
  <c r="CU198" i="1" a="1"/>
  <c r="CU198" i="1" s="1"/>
  <c r="CV198" i="1" a="1"/>
  <c r="CV198" i="1" s="1"/>
  <c r="CW198" i="1" a="1"/>
  <c r="CW198" i="1" s="1"/>
  <c r="CX198" i="1" a="1"/>
  <c r="CX198" i="1"/>
  <c r="CY198" i="1" a="1"/>
  <c r="CY198" i="1"/>
  <c r="CZ198" i="1" a="1"/>
  <c r="CZ198" i="1" s="1"/>
  <c r="DA198" i="1" a="1"/>
  <c r="DA198" i="1" s="1"/>
  <c r="DB198" i="1" a="1"/>
  <c r="DB198" i="1" s="1"/>
  <c r="DC198" i="1" a="1"/>
  <c r="DC198" i="1"/>
  <c r="DD198" i="1" a="1"/>
  <c r="DD198" i="1" s="1"/>
  <c r="DE198" i="1" a="1"/>
  <c r="DE198" i="1" s="1"/>
  <c r="DF198" i="1" a="1"/>
  <c r="DF198" i="1"/>
  <c r="DG198" i="1" a="1"/>
  <c r="DG198" i="1"/>
  <c r="DH198" i="1" a="1"/>
  <c r="DH198" i="1"/>
  <c r="DI198" i="1" a="1"/>
  <c r="DI198" i="1" s="1"/>
  <c r="DJ198" i="1" a="1"/>
  <c r="DJ198" i="1" s="1"/>
  <c r="DK198" i="1" a="1"/>
  <c r="DK198" i="1" s="1"/>
  <c r="DL198" i="1" a="1"/>
  <c r="DL198" i="1"/>
  <c r="DM198" i="1" a="1"/>
  <c r="DM198" i="1" s="1"/>
  <c r="DN198" i="1" a="1"/>
  <c r="DN198" i="1" s="1"/>
  <c r="DO198" i="1" a="1"/>
  <c r="DO198" i="1"/>
  <c r="DP198" i="1" a="1"/>
  <c r="DP198" i="1"/>
  <c r="DQ198" i="1" a="1"/>
  <c r="DQ198" i="1" s="1"/>
  <c r="DR198" i="1" a="1"/>
  <c r="DR198" i="1"/>
  <c r="DS198" i="1" a="1"/>
  <c r="DS198" i="1" s="1"/>
  <c r="DT198" i="1" a="1"/>
  <c r="DT198" i="1" s="1"/>
  <c r="DU198" i="1" a="1"/>
  <c r="DU198" i="1" s="1"/>
  <c r="DV198" i="1" a="1"/>
  <c r="DV198" i="1"/>
  <c r="DW198" i="1" a="1"/>
  <c r="DW198" i="1" s="1"/>
  <c r="DX198" i="1" a="1"/>
  <c r="DX198" i="1"/>
  <c r="DY198" i="1" a="1"/>
  <c r="DY198" i="1" s="1"/>
  <c r="DZ198" i="1" a="1"/>
  <c r="DZ198" i="1"/>
  <c r="EA198" i="1" a="1"/>
  <c r="EA198" i="1" s="1"/>
  <c r="EB198" i="1" a="1"/>
  <c r="EB198" i="1" s="1"/>
  <c r="EC198" i="1" a="1"/>
  <c r="EC198" i="1" s="1"/>
  <c r="ED198" i="1" a="1"/>
  <c r="ED198" i="1"/>
  <c r="EE198" i="1" a="1"/>
  <c r="EE198" i="1"/>
  <c r="EF198" i="1" a="1"/>
  <c r="EF198" i="1" s="1"/>
  <c r="EG198" i="1" a="1"/>
  <c r="EG198" i="1" s="1"/>
  <c r="EH198" i="1" a="1"/>
  <c r="EH198" i="1" s="1"/>
  <c r="EI198" i="1" a="1"/>
  <c r="EI198" i="1"/>
  <c r="EJ198" i="1" a="1"/>
  <c r="EJ198" i="1"/>
  <c r="EK198" i="1" a="1"/>
  <c r="EK198" i="1" s="1"/>
  <c r="EL198" i="1" a="1"/>
  <c r="EL198" i="1"/>
  <c r="EM198" i="1" a="1"/>
  <c r="EM198" i="1"/>
  <c r="EN198" i="1" a="1"/>
  <c r="EN198" i="1"/>
  <c r="EO198" i="1" a="1"/>
  <c r="EO198" i="1" s="1"/>
  <c r="EP198" i="1" a="1"/>
  <c r="EP198" i="1" s="1"/>
  <c r="EQ198" i="1" a="1"/>
  <c r="EQ198" i="1" s="1"/>
  <c r="ER198" i="1" a="1"/>
  <c r="ER198" i="1"/>
  <c r="ES198" i="1" a="1"/>
  <c r="ES198" i="1" s="1"/>
  <c r="ET198" i="1" a="1"/>
  <c r="ET198" i="1" s="1"/>
  <c r="EU198" i="1" a="1"/>
  <c r="EU198" i="1"/>
  <c r="EV198" i="1" a="1"/>
  <c r="EV198" i="1"/>
  <c r="EW198" i="1" a="1"/>
  <c r="EW198" i="1" s="1"/>
  <c r="EX198" i="1" a="1"/>
  <c r="EX198" i="1"/>
  <c r="EY198" i="1" a="1"/>
  <c r="EY198" i="1" s="1"/>
  <c r="EZ198" i="1" a="1"/>
  <c r="EZ198" i="1" s="1"/>
  <c r="FA198" i="1" a="1"/>
  <c r="FA198" i="1" s="1"/>
  <c r="FB198" i="1" a="1"/>
  <c r="FB198" i="1"/>
  <c r="FC198" i="1" a="1"/>
  <c r="FC198" i="1" s="1"/>
  <c r="FD198" i="1" a="1"/>
  <c r="FD198" i="1"/>
  <c r="FE198" i="1" a="1"/>
  <c r="FE198" i="1" s="1"/>
  <c r="FF198" i="1" a="1"/>
  <c r="FF198" i="1"/>
  <c r="FG198" i="1" a="1"/>
  <c r="FG198" i="1"/>
  <c r="FH198" i="1" a="1"/>
  <c r="FH198" i="1" s="1"/>
  <c r="FI198" i="1" a="1"/>
  <c r="FI198" i="1" s="1"/>
  <c r="FJ198" i="1" a="1"/>
  <c r="FJ198" i="1"/>
  <c r="FK198" i="1" a="1"/>
  <c r="FK198" i="1"/>
  <c r="FL198" i="1" a="1"/>
  <c r="FL198" i="1" s="1"/>
  <c r="FM198" i="1" a="1"/>
  <c r="FM198" i="1" s="1"/>
  <c r="FN198" i="1" a="1"/>
  <c r="FN198" i="1" s="1"/>
  <c r="FO198" i="1" a="1"/>
  <c r="FO198" i="1"/>
  <c r="FP198" i="1" a="1"/>
  <c r="FP198" i="1" s="1"/>
  <c r="FQ198" i="1" a="1"/>
  <c r="FQ198" i="1" s="1"/>
  <c r="FR198" i="1" a="1"/>
  <c r="FR198" i="1"/>
  <c r="FS198" i="1" a="1"/>
  <c r="FS198" i="1"/>
  <c r="FT198" i="1" a="1"/>
  <c r="FT198" i="1"/>
  <c r="FU198" i="1" a="1"/>
  <c r="FU198" i="1" s="1"/>
  <c r="FV198" i="1" a="1"/>
  <c r="FV198" i="1" s="1"/>
  <c r="FW198" i="1" a="1"/>
  <c r="FW198" i="1" s="1"/>
  <c r="FX198" i="1" a="1"/>
  <c r="FX198" i="1"/>
  <c r="FY198" i="1" a="1"/>
  <c r="FY198" i="1" s="1"/>
  <c r="FZ198" i="1" a="1"/>
  <c r="FZ198" i="1" s="1"/>
  <c r="GA198" i="1" a="1"/>
  <c r="GA198" i="1"/>
  <c r="GB198" i="1" a="1"/>
  <c r="GB198" i="1"/>
  <c r="GC198" i="1" a="1"/>
  <c r="GC198" i="1" s="1"/>
  <c r="GD198" i="1" a="1"/>
  <c r="GD198" i="1" s="1"/>
  <c r="GE198" i="1" a="1"/>
  <c r="GE198" i="1" s="1"/>
  <c r="GF198" i="1" a="1"/>
  <c r="GF198" i="1" s="1"/>
  <c r="GG198" i="1" a="1"/>
  <c r="GG198" i="1" s="1"/>
  <c r="GH198" i="1" a="1"/>
  <c r="GH198" i="1"/>
  <c r="GI198" i="1" a="1"/>
  <c r="GI198" i="1" s="1"/>
  <c r="GJ198" i="1" a="1"/>
  <c r="GJ198" i="1"/>
  <c r="GK198" i="1" a="1"/>
  <c r="GK198" i="1" s="1"/>
  <c r="GL198" i="1" a="1"/>
  <c r="GL198" i="1"/>
  <c r="GM198" i="1" a="1"/>
  <c r="GM198" i="1" s="1"/>
  <c r="GN198" i="1" a="1"/>
  <c r="GN198" i="1" s="1"/>
  <c r="GO198" i="1" a="1"/>
  <c r="GO198" i="1" s="1"/>
  <c r="GP198" i="1" a="1"/>
  <c r="GP198" i="1"/>
  <c r="GQ198" i="1" a="1"/>
  <c r="GQ198" i="1"/>
  <c r="GR198" i="1" a="1"/>
  <c r="GR198" i="1" s="1"/>
  <c r="GS198" i="1" a="1"/>
  <c r="GS198" i="1" s="1"/>
  <c r="GT198" i="1" a="1"/>
  <c r="GT198" i="1" s="1"/>
  <c r="GU198" i="1" a="1"/>
  <c r="GU198" i="1"/>
  <c r="GV198" i="1" a="1"/>
  <c r="GV198" i="1"/>
  <c r="GW198" i="1" a="1"/>
  <c r="GW198" i="1" s="1"/>
  <c r="GX198" i="1" a="1"/>
  <c r="GX198" i="1"/>
  <c r="GY198" i="1" a="1"/>
  <c r="GY198" i="1"/>
  <c r="GZ198" i="1" a="1"/>
  <c r="GZ198" i="1"/>
  <c r="HA198" i="1" a="1"/>
  <c r="HA198" i="1" s="1"/>
  <c r="HB198" i="1" a="1"/>
  <c r="HB198" i="1" s="1"/>
  <c r="HC198" i="1" a="1"/>
  <c r="HC198" i="1" s="1"/>
  <c r="HD198" i="1" a="1"/>
  <c r="HD198" i="1"/>
  <c r="HE198" i="1" a="1"/>
  <c r="HE198" i="1" s="1"/>
  <c r="HF198" i="1" a="1"/>
  <c r="HF198" i="1" s="1"/>
  <c r="HG198" i="1" a="1"/>
  <c r="HG198" i="1"/>
  <c r="HH198" i="1" a="1"/>
  <c r="HH198" i="1"/>
  <c r="HI198" i="1" a="1"/>
  <c r="HI198" i="1" s="1"/>
  <c r="HJ198" i="1" a="1"/>
  <c r="HJ198" i="1" s="1"/>
  <c r="HK198" i="1" a="1"/>
  <c r="HK198" i="1" s="1"/>
  <c r="HL198" i="1" a="1"/>
  <c r="HL198" i="1" s="1"/>
  <c r="HM198" i="1" a="1"/>
  <c r="HM198" i="1" s="1"/>
  <c r="HN198" i="1" a="1"/>
  <c r="HN198" i="1"/>
  <c r="HO198" i="1" a="1"/>
  <c r="HO198" i="1" s="1"/>
  <c r="HP198" i="1" a="1"/>
  <c r="HP198" i="1"/>
  <c r="HQ198" i="1" a="1"/>
  <c r="HQ198" i="1" s="1"/>
  <c r="HR198" i="1" a="1"/>
  <c r="HR198" i="1"/>
  <c r="HS198" i="1" a="1"/>
  <c r="HS198" i="1"/>
  <c r="D199" i="1" a="1"/>
  <c r="D199" i="1" s="1"/>
  <c r="E199" i="1" a="1"/>
  <c r="E199" i="1" s="1"/>
  <c r="F199" i="1" a="1"/>
  <c r="F199" i="1"/>
  <c r="G199" i="1" a="1"/>
  <c r="G199" i="1"/>
  <c r="H199" i="1" a="1"/>
  <c r="H199" i="1" s="1"/>
  <c r="I199" i="1" a="1"/>
  <c r="I199" i="1" s="1"/>
  <c r="J199" i="1" a="1"/>
  <c r="J199" i="1" s="1"/>
  <c r="K199" i="1" a="1"/>
  <c r="K199" i="1"/>
  <c r="L199" i="1" a="1"/>
  <c r="L199" i="1"/>
  <c r="M199" i="1" a="1"/>
  <c r="M199" i="1" s="1"/>
  <c r="N199" i="1" a="1"/>
  <c r="N199" i="1"/>
  <c r="O199" i="1" a="1"/>
  <c r="O199" i="1"/>
  <c r="P199" i="1" a="1"/>
  <c r="P199" i="1"/>
  <c r="Q199" i="1" a="1"/>
  <c r="Q199" i="1" s="1"/>
  <c r="R199" i="1" a="1"/>
  <c r="R199" i="1" s="1"/>
  <c r="S199" i="1" a="1"/>
  <c r="S199" i="1" s="1"/>
  <c r="T199" i="1" a="1"/>
  <c r="T199" i="1"/>
  <c r="U199" i="1" a="1"/>
  <c r="U199" i="1" s="1"/>
  <c r="V199" i="1" a="1"/>
  <c r="V199" i="1" s="1"/>
  <c r="W199" i="1" a="1"/>
  <c r="W199" i="1"/>
  <c r="X199" i="1" a="1"/>
  <c r="X199" i="1"/>
  <c r="Y199" i="1" a="1"/>
  <c r="Y199" i="1" s="1"/>
  <c r="Z199" i="1" a="1"/>
  <c r="Z199" i="1"/>
  <c r="AA199" i="1" a="1"/>
  <c r="AA199" i="1" s="1"/>
  <c r="AB199" i="1" a="1"/>
  <c r="AB199" i="1" s="1"/>
  <c r="AC199" i="1" a="1"/>
  <c r="AC199" i="1" s="1"/>
  <c r="AD199" i="1" a="1"/>
  <c r="AD199" i="1"/>
  <c r="AE199" i="1" a="1"/>
  <c r="AE199" i="1" s="1"/>
  <c r="AF199" i="1" a="1"/>
  <c r="AF199" i="1"/>
  <c r="AG199" i="1" a="1"/>
  <c r="AG199" i="1" s="1"/>
  <c r="AH199" i="1" a="1"/>
  <c r="AH199" i="1"/>
  <c r="AI199" i="1" a="1"/>
  <c r="AI199" i="1" s="1"/>
  <c r="AJ199" i="1" a="1"/>
  <c r="AJ199" i="1" s="1"/>
  <c r="AK199" i="1" a="1"/>
  <c r="AK199" i="1" s="1"/>
  <c r="AL199" i="1" a="1"/>
  <c r="AL199" i="1"/>
  <c r="AM199" i="1" a="1"/>
  <c r="AM199" i="1"/>
  <c r="AN199" i="1" a="1"/>
  <c r="AN199" i="1" s="1"/>
  <c r="AO199" i="1" a="1"/>
  <c r="AO199" i="1" s="1"/>
  <c r="AP199" i="1" a="1"/>
  <c r="AP199" i="1" s="1"/>
  <c r="AQ199" i="1" a="1"/>
  <c r="AQ199" i="1"/>
  <c r="AR199" i="1" a="1"/>
  <c r="AR199" i="1" s="1"/>
  <c r="AS199" i="1" a="1"/>
  <c r="AS199" i="1" s="1"/>
  <c r="AT199" i="1" a="1"/>
  <c r="AT199" i="1"/>
  <c r="AU199" i="1" a="1"/>
  <c r="AU199" i="1"/>
  <c r="AV199" i="1" a="1"/>
  <c r="AV199" i="1"/>
  <c r="AW199" i="1" a="1"/>
  <c r="AW199" i="1" s="1"/>
  <c r="AX199" i="1" a="1"/>
  <c r="AX199" i="1" s="1"/>
  <c r="AY199" i="1" a="1"/>
  <c r="AY199" i="1" s="1"/>
  <c r="AZ199" i="1" a="1"/>
  <c r="AZ199" i="1"/>
  <c r="BA199" i="1" a="1"/>
  <c r="BA199" i="1" s="1"/>
  <c r="BB199" i="1" a="1"/>
  <c r="BB199" i="1" s="1"/>
  <c r="BC199" i="1" a="1"/>
  <c r="BC199" i="1"/>
  <c r="BD199" i="1" a="1"/>
  <c r="BD199" i="1"/>
  <c r="BE199" i="1" a="1"/>
  <c r="BE199" i="1" s="1"/>
  <c r="BF199" i="1" a="1"/>
  <c r="BF199" i="1" s="1"/>
  <c r="BG199" i="1" a="1"/>
  <c r="BG199" i="1" s="1"/>
  <c r="BH199" i="1" a="1"/>
  <c r="BH199" i="1" s="1"/>
  <c r="BI199" i="1" a="1"/>
  <c r="BI199" i="1" s="1"/>
  <c r="BJ199" i="1" a="1"/>
  <c r="BJ199" i="1"/>
  <c r="BK199" i="1" a="1"/>
  <c r="BK199" i="1" s="1"/>
  <c r="BL199" i="1" a="1"/>
  <c r="BL199" i="1"/>
  <c r="BM199" i="1" a="1"/>
  <c r="BM199" i="1" s="1"/>
  <c r="BN199" i="1" a="1"/>
  <c r="BN199" i="1"/>
  <c r="BO199" i="1" a="1"/>
  <c r="BO199" i="1"/>
  <c r="BP199" i="1" a="1"/>
  <c r="BP199" i="1" s="1"/>
  <c r="BQ199" i="1" a="1"/>
  <c r="BQ199" i="1" s="1"/>
  <c r="BR199" i="1" a="1"/>
  <c r="BR199" i="1"/>
  <c r="BS199" i="1" a="1"/>
  <c r="BS199" i="1"/>
  <c r="BT199" i="1" a="1"/>
  <c r="BT199" i="1" s="1"/>
  <c r="BU199" i="1" a="1"/>
  <c r="BU199" i="1" s="1"/>
  <c r="BV199" i="1" a="1"/>
  <c r="BV199" i="1" s="1"/>
  <c r="BW199" i="1" a="1"/>
  <c r="BW199" i="1"/>
  <c r="BX199" i="1" a="1"/>
  <c r="BX199" i="1" s="1"/>
  <c r="BY199" i="1" a="1"/>
  <c r="BY199" i="1" s="1"/>
  <c r="BZ199" i="1" a="1"/>
  <c r="BZ199" i="1"/>
  <c r="CA199" i="1" a="1"/>
  <c r="CA199" i="1"/>
  <c r="CB199" i="1" a="1"/>
  <c r="CB199" i="1"/>
  <c r="CC199" i="1" a="1"/>
  <c r="CC199" i="1" s="1"/>
  <c r="CD199" i="1" a="1"/>
  <c r="CD199" i="1" s="1"/>
  <c r="CE199" i="1" a="1"/>
  <c r="CE199" i="1" s="1"/>
  <c r="CF199" i="1" a="1"/>
  <c r="CF199" i="1"/>
  <c r="CG199" i="1" a="1"/>
  <c r="CG199" i="1" s="1"/>
  <c r="CH199" i="1" a="1"/>
  <c r="CH199" i="1" s="1"/>
  <c r="CI199" i="1" a="1"/>
  <c r="CI199" i="1"/>
  <c r="CJ199" i="1" a="1"/>
  <c r="CJ199" i="1"/>
  <c r="CK199" i="1" a="1"/>
  <c r="CK199" i="1" s="1"/>
  <c r="CL199" i="1" a="1"/>
  <c r="CL199" i="1"/>
  <c r="CM199" i="1" a="1"/>
  <c r="CM199" i="1" s="1"/>
  <c r="CN199" i="1" a="1"/>
  <c r="CN199" i="1" s="1"/>
  <c r="CO199" i="1" a="1"/>
  <c r="CO199" i="1" s="1"/>
  <c r="CP199" i="1" a="1"/>
  <c r="CP199" i="1"/>
  <c r="CQ199" i="1" a="1"/>
  <c r="CQ199" i="1" s="1"/>
  <c r="CR199" i="1" a="1"/>
  <c r="CR199" i="1"/>
  <c r="CS199" i="1" a="1"/>
  <c r="CS199" i="1" s="1"/>
  <c r="CT199" i="1" a="1"/>
  <c r="CT199" i="1"/>
  <c r="CU199" i="1" a="1"/>
  <c r="CU199" i="1"/>
  <c r="CV199" i="1" a="1"/>
  <c r="CV199" i="1" s="1"/>
  <c r="CW199" i="1" a="1"/>
  <c r="CW199" i="1" s="1"/>
  <c r="CX199" i="1" a="1"/>
  <c r="CX199" i="1"/>
  <c r="CY199" i="1" a="1"/>
  <c r="CY199" i="1"/>
  <c r="CZ199" i="1" a="1"/>
  <c r="CZ199" i="1" s="1"/>
  <c r="DA199" i="1" a="1"/>
  <c r="DA199" i="1" s="1"/>
  <c r="DB199" i="1" a="1"/>
  <c r="DB199" i="1" s="1"/>
  <c r="DC199" i="1" a="1"/>
  <c r="DC199" i="1"/>
  <c r="DD199" i="1" a="1"/>
  <c r="DD199" i="1"/>
  <c r="DE199" i="1" a="1"/>
  <c r="DE199" i="1" s="1"/>
  <c r="DF199" i="1" a="1"/>
  <c r="DF199" i="1"/>
  <c r="DG199" i="1" a="1"/>
  <c r="DG199" i="1"/>
  <c r="DH199" i="1" a="1"/>
  <c r="DH199" i="1"/>
  <c r="DI199" i="1" a="1"/>
  <c r="DI199" i="1" s="1"/>
  <c r="DJ199" i="1" a="1"/>
  <c r="DJ199" i="1" s="1"/>
  <c r="DK199" i="1" a="1"/>
  <c r="DK199" i="1" s="1"/>
  <c r="DL199" i="1" a="1"/>
  <c r="DL199" i="1"/>
  <c r="DM199" i="1" a="1"/>
  <c r="DM199" i="1" s="1"/>
  <c r="DN199" i="1" a="1"/>
  <c r="DN199" i="1" s="1"/>
  <c r="DO199" i="1" a="1"/>
  <c r="DO199" i="1"/>
  <c r="DP199" i="1" a="1"/>
  <c r="DP199" i="1"/>
  <c r="DQ199" i="1" a="1"/>
  <c r="DQ199" i="1" s="1"/>
  <c r="DR199" i="1" a="1"/>
  <c r="DR199" i="1" s="1"/>
  <c r="DS199" i="1" a="1"/>
  <c r="DS199" i="1" s="1"/>
  <c r="DT199" i="1" a="1"/>
  <c r="DT199" i="1" s="1"/>
  <c r="DU199" i="1" a="1"/>
  <c r="DU199" i="1" s="1"/>
  <c r="DV199" i="1" a="1"/>
  <c r="DV199" i="1"/>
  <c r="DW199" i="1" a="1"/>
  <c r="DW199" i="1" s="1"/>
  <c r="DX199" i="1" a="1"/>
  <c r="DX199" i="1"/>
  <c r="DY199" i="1" a="1"/>
  <c r="DY199" i="1" s="1"/>
  <c r="DZ199" i="1" a="1"/>
  <c r="DZ199" i="1"/>
  <c r="EA199" i="1" a="1"/>
  <c r="EA199" i="1" s="1"/>
  <c r="EB199" i="1" a="1"/>
  <c r="EB199" i="1" s="1"/>
  <c r="EC199" i="1" a="1"/>
  <c r="EC199" i="1" s="1"/>
  <c r="ED199" i="1" a="1"/>
  <c r="ED199" i="1"/>
  <c r="EE199" i="1" a="1"/>
  <c r="EE199" i="1"/>
  <c r="EF199" i="1" a="1"/>
  <c r="EF199" i="1" s="1"/>
  <c r="EG199" i="1" a="1"/>
  <c r="EG199" i="1" s="1"/>
  <c r="EH199" i="1" a="1"/>
  <c r="EH199" i="1" s="1"/>
  <c r="EI199" i="1" a="1"/>
  <c r="EI199" i="1"/>
  <c r="EJ199" i="1" a="1"/>
  <c r="EJ199" i="1" s="1"/>
  <c r="EK199" i="1" a="1"/>
  <c r="EK199" i="1" s="1"/>
  <c r="EL199" i="1" a="1"/>
  <c r="EL199" i="1"/>
  <c r="EM199" i="1" a="1"/>
  <c r="EM199" i="1"/>
  <c r="EN199" i="1" a="1"/>
  <c r="EN199" i="1"/>
  <c r="EO199" i="1" a="1"/>
  <c r="EO199" i="1" s="1"/>
  <c r="EP199" i="1" a="1"/>
  <c r="EP199" i="1" s="1"/>
  <c r="EQ199" i="1" a="1"/>
  <c r="EQ199" i="1" s="1"/>
  <c r="ER199" i="1" a="1"/>
  <c r="ER199" i="1"/>
  <c r="ES199" i="1" a="1"/>
  <c r="ES199" i="1" s="1"/>
  <c r="ET199" i="1" a="1"/>
  <c r="ET199" i="1" s="1"/>
  <c r="EU199" i="1" a="1"/>
  <c r="EU199" i="1"/>
  <c r="EV199" i="1" a="1"/>
  <c r="EV199" i="1"/>
  <c r="EW199" i="1" a="1"/>
  <c r="EW199" i="1" s="1"/>
  <c r="EX199" i="1" a="1"/>
  <c r="EX199" i="1"/>
  <c r="EY199" i="1" a="1"/>
  <c r="EY199" i="1" s="1"/>
  <c r="EZ199" i="1" a="1"/>
  <c r="EZ199" i="1" s="1"/>
  <c r="FA199" i="1" a="1"/>
  <c r="FA199" i="1" s="1"/>
  <c r="FB199" i="1" a="1"/>
  <c r="FB199" i="1"/>
  <c r="FC199" i="1" a="1"/>
  <c r="FC199" i="1" s="1"/>
  <c r="FD199" i="1" a="1"/>
  <c r="FD199" i="1"/>
  <c r="FE199" i="1" a="1"/>
  <c r="FE199" i="1" s="1"/>
  <c r="FF199" i="1" a="1"/>
  <c r="FF199" i="1"/>
  <c r="FG199" i="1" a="1"/>
  <c r="FG199" i="1"/>
  <c r="FH199" i="1" a="1"/>
  <c r="FH199" i="1" s="1"/>
  <c r="FI199" i="1" a="1"/>
  <c r="FI199" i="1" s="1"/>
  <c r="FJ199" i="1" a="1"/>
  <c r="FJ199" i="1"/>
  <c r="FK199" i="1" a="1"/>
  <c r="FK199" i="1"/>
  <c r="FL199" i="1" a="1"/>
  <c r="FL199" i="1" s="1"/>
  <c r="FM199" i="1" a="1"/>
  <c r="FM199" i="1" s="1"/>
  <c r="FN199" i="1" a="1"/>
  <c r="FN199" i="1" s="1"/>
  <c r="FO199" i="1" a="1"/>
  <c r="FO199" i="1"/>
  <c r="FP199" i="1" a="1"/>
  <c r="FP199" i="1"/>
  <c r="FQ199" i="1" a="1"/>
  <c r="FQ199" i="1" s="1"/>
  <c r="FR199" i="1" a="1"/>
  <c r="FR199" i="1"/>
  <c r="FS199" i="1" a="1"/>
  <c r="FS199" i="1"/>
  <c r="FT199" i="1" a="1"/>
  <c r="FT199" i="1"/>
  <c r="FU199" i="1" a="1"/>
  <c r="FU199" i="1" s="1"/>
  <c r="FV199" i="1" a="1"/>
  <c r="FV199" i="1" s="1"/>
  <c r="FW199" i="1" a="1"/>
  <c r="FW199" i="1" s="1"/>
  <c r="FX199" i="1" a="1"/>
  <c r="FX199" i="1"/>
  <c r="FY199" i="1" a="1"/>
  <c r="FY199" i="1" s="1"/>
  <c r="FZ199" i="1" a="1"/>
  <c r="FZ199" i="1" s="1"/>
  <c r="GA199" i="1" a="1"/>
  <c r="GA199" i="1"/>
  <c r="GB199" i="1" a="1"/>
  <c r="GB199" i="1"/>
  <c r="GC199" i="1" a="1"/>
  <c r="GC199" i="1" s="1"/>
  <c r="GD199" i="1" a="1"/>
  <c r="GD199" i="1"/>
  <c r="GE199" i="1" a="1"/>
  <c r="GE199" i="1" s="1"/>
  <c r="GF199" i="1" a="1"/>
  <c r="GF199" i="1" s="1"/>
  <c r="GG199" i="1" a="1"/>
  <c r="GG199" i="1" s="1"/>
  <c r="GH199" i="1" a="1"/>
  <c r="GH199" i="1"/>
  <c r="GI199" i="1" a="1"/>
  <c r="GI199" i="1" s="1"/>
  <c r="GJ199" i="1" a="1"/>
  <c r="GJ199" i="1"/>
  <c r="GK199" i="1" a="1"/>
  <c r="GK199" i="1" s="1"/>
  <c r="GL199" i="1" a="1"/>
  <c r="GL199" i="1"/>
  <c r="GM199" i="1" a="1"/>
  <c r="GM199" i="1"/>
  <c r="GN199" i="1" a="1"/>
  <c r="GN199" i="1" s="1"/>
  <c r="GO199" i="1" a="1"/>
  <c r="GO199" i="1" s="1"/>
  <c r="GP199" i="1" a="1"/>
  <c r="GP199" i="1"/>
  <c r="GQ199" i="1" a="1"/>
  <c r="GQ199" i="1"/>
  <c r="GR199" i="1" a="1"/>
  <c r="GR199" i="1" s="1"/>
  <c r="GS199" i="1" a="1"/>
  <c r="GS199" i="1" s="1"/>
  <c r="GT199" i="1" a="1"/>
  <c r="GT199" i="1" s="1"/>
  <c r="GU199" i="1" a="1"/>
  <c r="GU199" i="1"/>
  <c r="GV199" i="1" a="1"/>
  <c r="GV199" i="1" s="1"/>
  <c r="GW199" i="1" a="1"/>
  <c r="GW199" i="1" s="1"/>
  <c r="GX199" i="1" a="1"/>
  <c r="GX199" i="1"/>
  <c r="GY199" i="1" a="1"/>
  <c r="GY199" i="1"/>
  <c r="GZ199" i="1" a="1"/>
  <c r="GZ199" i="1"/>
  <c r="HA199" i="1" a="1"/>
  <c r="HA199" i="1" s="1"/>
  <c r="HB199" i="1" a="1"/>
  <c r="HB199" i="1" s="1"/>
  <c r="HC199" i="1" a="1"/>
  <c r="HC199" i="1" s="1"/>
  <c r="HD199" i="1" a="1"/>
  <c r="HD199" i="1"/>
  <c r="HE199" i="1" a="1"/>
  <c r="HE199" i="1" s="1"/>
  <c r="HF199" i="1" a="1"/>
  <c r="HF199" i="1" s="1"/>
  <c r="HG199" i="1" a="1"/>
  <c r="HG199" i="1"/>
  <c r="HH199" i="1" a="1"/>
  <c r="HH199" i="1"/>
  <c r="HI199" i="1" a="1"/>
  <c r="HI199" i="1" s="1"/>
  <c r="HJ199" i="1" a="1"/>
  <c r="HJ199" i="1" s="1"/>
  <c r="HK199" i="1" a="1"/>
  <c r="HK199" i="1" s="1"/>
  <c r="HL199" i="1" a="1"/>
  <c r="HL199" i="1" s="1"/>
  <c r="HM199" i="1" a="1"/>
  <c r="HM199" i="1" s="1"/>
  <c r="HN199" i="1" a="1"/>
  <c r="HN199" i="1"/>
  <c r="HO199" i="1" a="1"/>
  <c r="HO199" i="1" s="1"/>
  <c r="HP199" i="1" a="1"/>
  <c r="HP199" i="1"/>
  <c r="HQ199" i="1" a="1"/>
  <c r="HQ199" i="1" s="1"/>
  <c r="HR199" i="1" a="1"/>
  <c r="HR199" i="1"/>
  <c r="HS199" i="1" a="1"/>
  <c r="HS199" i="1" s="1"/>
  <c r="D200" i="1" a="1"/>
  <c r="D200" i="1" s="1"/>
  <c r="E200" i="1" a="1"/>
  <c r="E200" i="1" s="1"/>
  <c r="F200" i="1" a="1"/>
  <c r="F200" i="1"/>
  <c r="G200" i="1" a="1"/>
  <c r="G200" i="1"/>
  <c r="H200" i="1" a="1"/>
  <c r="H200" i="1" s="1"/>
  <c r="I200" i="1" a="1"/>
  <c r="I200" i="1" s="1"/>
  <c r="J200" i="1" a="1"/>
  <c r="J200" i="1" s="1"/>
  <c r="K200" i="1" a="1"/>
  <c r="K200" i="1"/>
  <c r="L200" i="1" a="1"/>
  <c r="L200" i="1"/>
  <c r="M200" i="1" a="1"/>
  <c r="M200" i="1" s="1"/>
  <c r="N200" i="1" a="1"/>
  <c r="N200" i="1"/>
  <c r="O200" i="1" a="1"/>
  <c r="O200" i="1"/>
  <c r="P200" i="1" a="1"/>
  <c r="P200" i="1"/>
  <c r="Q200" i="1" a="1"/>
  <c r="Q200" i="1" s="1"/>
  <c r="R200" i="1" a="1"/>
  <c r="R200" i="1" s="1"/>
  <c r="S200" i="1" a="1"/>
  <c r="S200" i="1" s="1"/>
  <c r="T200" i="1" a="1"/>
  <c r="T200" i="1"/>
  <c r="U200" i="1" a="1"/>
  <c r="U200" i="1" s="1"/>
  <c r="V200" i="1" a="1"/>
  <c r="V200" i="1" s="1"/>
  <c r="W200" i="1" a="1"/>
  <c r="W200" i="1"/>
  <c r="X200" i="1" a="1"/>
  <c r="X200" i="1"/>
  <c r="Y200" i="1" a="1"/>
  <c r="Y200" i="1" s="1"/>
  <c r="Z200" i="1" a="1"/>
  <c r="Z200" i="1"/>
  <c r="AA200" i="1" a="1"/>
  <c r="AA200" i="1" s="1"/>
  <c r="AB200" i="1" a="1"/>
  <c r="AB200" i="1" s="1"/>
  <c r="AC200" i="1" a="1"/>
  <c r="AC200" i="1" s="1"/>
  <c r="AD200" i="1" a="1"/>
  <c r="AD200" i="1"/>
  <c r="AE200" i="1" a="1"/>
  <c r="AE200" i="1" s="1"/>
  <c r="AF200" i="1" a="1"/>
  <c r="AF200" i="1"/>
  <c r="AG200" i="1" a="1"/>
  <c r="AG200" i="1" s="1"/>
  <c r="AH200" i="1" a="1"/>
  <c r="AH200" i="1"/>
  <c r="AI200" i="1" a="1"/>
  <c r="AI200" i="1"/>
  <c r="AJ200" i="1" a="1"/>
  <c r="AJ200" i="1" s="1"/>
  <c r="AK200" i="1" a="1"/>
  <c r="AK200" i="1" s="1"/>
  <c r="AL200" i="1" a="1"/>
  <c r="AL200" i="1"/>
  <c r="AM200" i="1" a="1"/>
  <c r="AM200" i="1"/>
  <c r="AN200" i="1" a="1"/>
  <c r="AN200" i="1" s="1"/>
  <c r="AO200" i="1" a="1"/>
  <c r="AO200" i="1" s="1"/>
  <c r="AP200" i="1" a="1"/>
  <c r="AP200" i="1" s="1"/>
  <c r="AQ200" i="1" a="1"/>
  <c r="AQ200" i="1"/>
  <c r="AR200" i="1" a="1"/>
  <c r="AR200" i="1"/>
  <c r="AS200" i="1" a="1"/>
  <c r="AS200" i="1" s="1"/>
  <c r="AT200" i="1" a="1"/>
  <c r="AT200" i="1"/>
  <c r="AU200" i="1" a="1"/>
  <c r="AU200" i="1"/>
  <c r="AV200" i="1" a="1"/>
  <c r="AV200" i="1"/>
  <c r="AW200" i="1" a="1"/>
  <c r="AW200" i="1" s="1"/>
  <c r="AX200" i="1" a="1"/>
  <c r="AX200" i="1" s="1"/>
  <c r="AY200" i="1" a="1"/>
  <c r="AY200" i="1" s="1"/>
  <c r="AZ200" i="1" a="1"/>
  <c r="AZ200" i="1"/>
  <c r="BA200" i="1" a="1"/>
  <c r="BA200" i="1" s="1"/>
  <c r="BB200" i="1" a="1"/>
  <c r="BB200" i="1" s="1"/>
  <c r="BC200" i="1" a="1"/>
  <c r="BC200" i="1"/>
  <c r="BD200" i="1" a="1"/>
  <c r="BD200" i="1"/>
  <c r="BE200" i="1" a="1"/>
  <c r="BE200" i="1" s="1"/>
  <c r="BF200" i="1" a="1"/>
  <c r="BF200" i="1"/>
  <c r="BG200" i="1" a="1"/>
  <c r="BG200" i="1" s="1"/>
  <c r="BH200" i="1" a="1"/>
  <c r="BH200" i="1" s="1"/>
  <c r="BI200" i="1" a="1"/>
  <c r="BI200" i="1" s="1"/>
  <c r="BJ200" i="1" a="1"/>
  <c r="BJ200" i="1"/>
  <c r="BK200" i="1" a="1"/>
  <c r="BK200" i="1" s="1"/>
  <c r="BL200" i="1" a="1"/>
  <c r="BL200" i="1"/>
  <c r="BM200" i="1" a="1"/>
  <c r="BM200" i="1" s="1"/>
  <c r="BN200" i="1" a="1"/>
  <c r="BN200" i="1"/>
  <c r="BO200" i="1" a="1"/>
  <c r="BO200" i="1" s="1"/>
  <c r="BP200" i="1" a="1"/>
  <c r="BP200" i="1" s="1"/>
  <c r="BQ200" i="1" a="1"/>
  <c r="BQ200" i="1" s="1"/>
  <c r="BR200" i="1" a="1"/>
  <c r="BR200" i="1"/>
  <c r="BS200" i="1" a="1"/>
  <c r="BS200" i="1"/>
  <c r="BT200" i="1" a="1"/>
  <c r="BT200" i="1" s="1"/>
  <c r="BU200" i="1" a="1"/>
  <c r="BU200" i="1" s="1"/>
  <c r="BV200" i="1" a="1"/>
  <c r="BV200" i="1" s="1"/>
  <c r="BW200" i="1" a="1"/>
  <c r="BW200" i="1"/>
  <c r="BX200" i="1" a="1"/>
  <c r="BX200" i="1" s="1"/>
  <c r="BY200" i="1" a="1"/>
  <c r="BY200" i="1" s="1"/>
  <c r="BZ200" i="1" a="1"/>
  <c r="BZ200" i="1"/>
  <c r="CA200" i="1" a="1"/>
  <c r="CA200" i="1"/>
  <c r="CB200" i="1" a="1"/>
  <c r="CB200" i="1"/>
  <c r="CC200" i="1" a="1"/>
  <c r="CC200" i="1" s="1"/>
  <c r="CD200" i="1" a="1"/>
  <c r="CD200" i="1" s="1"/>
  <c r="CE200" i="1" a="1"/>
  <c r="CE200" i="1" s="1"/>
  <c r="CF200" i="1" a="1"/>
  <c r="CF200" i="1"/>
  <c r="CG200" i="1" a="1"/>
  <c r="CG200" i="1" s="1"/>
  <c r="CH200" i="1" a="1"/>
  <c r="CH200" i="1" s="1"/>
  <c r="CI200" i="1" a="1"/>
  <c r="CI200" i="1"/>
  <c r="CJ200" i="1" a="1"/>
  <c r="CJ200" i="1"/>
  <c r="CK200" i="1" a="1"/>
  <c r="CK200" i="1" s="1"/>
  <c r="CL200" i="1" a="1"/>
  <c r="CL200" i="1" s="1"/>
  <c r="CM200" i="1" a="1"/>
  <c r="CM200" i="1" s="1"/>
  <c r="CN200" i="1" a="1"/>
  <c r="CN200" i="1" s="1"/>
  <c r="CO200" i="1" a="1"/>
  <c r="CO200" i="1" s="1"/>
  <c r="CP200" i="1" a="1"/>
  <c r="CP200" i="1"/>
  <c r="CQ200" i="1" a="1"/>
  <c r="CQ200" i="1" s="1"/>
  <c r="CR200" i="1" a="1"/>
  <c r="CR200" i="1"/>
  <c r="CS200" i="1" a="1"/>
  <c r="CS200" i="1" s="1"/>
  <c r="CT200" i="1" a="1"/>
  <c r="CT200" i="1"/>
  <c r="CU200" i="1" a="1"/>
  <c r="CU200" i="1"/>
  <c r="CV200" i="1" a="1"/>
  <c r="CV200" i="1" s="1"/>
  <c r="CW200" i="1" a="1"/>
  <c r="CW200" i="1" s="1"/>
  <c r="CX200" i="1" a="1"/>
  <c r="CX200" i="1"/>
  <c r="CY200" i="1" a="1"/>
  <c r="CY200" i="1"/>
  <c r="CZ200" i="1" a="1"/>
  <c r="CZ200" i="1" s="1"/>
  <c r="DA200" i="1" a="1"/>
  <c r="DA200" i="1" s="1"/>
  <c r="DB200" i="1" a="1"/>
  <c r="DB200" i="1" s="1"/>
  <c r="DC200" i="1" a="1"/>
  <c r="DC200" i="1"/>
  <c r="DD200" i="1" a="1"/>
  <c r="DD200" i="1" s="1"/>
  <c r="DE200" i="1" a="1"/>
  <c r="DE200" i="1" s="1"/>
  <c r="DF200" i="1" a="1"/>
  <c r="DF200" i="1"/>
  <c r="DG200" i="1" a="1"/>
  <c r="DG200" i="1"/>
  <c r="DH200" i="1" a="1"/>
  <c r="DH200" i="1"/>
  <c r="DI200" i="1" a="1"/>
  <c r="DI200" i="1" s="1"/>
  <c r="DJ200" i="1" a="1"/>
  <c r="DJ200" i="1" s="1"/>
  <c r="DK200" i="1" a="1"/>
  <c r="DK200" i="1" s="1"/>
  <c r="DL200" i="1" a="1"/>
  <c r="DL200" i="1"/>
  <c r="DM200" i="1" a="1"/>
  <c r="DM200" i="1" s="1"/>
  <c r="DN200" i="1" a="1"/>
  <c r="DN200" i="1" s="1"/>
  <c r="DO200" i="1" a="1"/>
  <c r="DO200" i="1"/>
  <c r="DP200" i="1" a="1"/>
  <c r="DP200" i="1"/>
  <c r="DQ200" i="1" a="1"/>
  <c r="DQ200" i="1" s="1"/>
  <c r="DR200" i="1" a="1"/>
  <c r="DR200" i="1"/>
  <c r="DS200" i="1" a="1"/>
  <c r="DS200" i="1" s="1"/>
  <c r="DT200" i="1" a="1"/>
  <c r="DT200" i="1" s="1"/>
  <c r="DU200" i="1" a="1"/>
  <c r="DU200" i="1" s="1"/>
  <c r="DV200" i="1" a="1"/>
  <c r="DV200" i="1"/>
  <c r="DW200" i="1" a="1"/>
  <c r="DW200" i="1" s="1"/>
  <c r="DX200" i="1" a="1"/>
  <c r="DX200" i="1"/>
  <c r="DY200" i="1" a="1"/>
  <c r="DY200" i="1" s="1"/>
  <c r="DZ200" i="1" a="1"/>
  <c r="DZ200" i="1"/>
  <c r="EA200" i="1" a="1"/>
  <c r="EA200" i="1"/>
  <c r="EB200" i="1" a="1"/>
  <c r="EB200" i="1" s="1"/>
  <c r="EC200" i="1" a="1"/>
  <c r="EC200" i="1" s="1"/>
  <c r="ED200" i="1" a="1"/>
  <c r="ED200" i="1"/>
  <c r="EE200" i="1" a="1"/>
  <c r="EE200" i="1"/>
  <c r="EF200" i="1" a="1"/>
  <c r="EF200" i="1" s="1"/>
  <c r="EG200" i="1" a="1"/>
  <c r="EG200" i="1" s="1"/>
  <c r="EH200" i="1" a="1"/>
  <c r="EH200" i="1" s="1"/>
  <c r="EI200" i="1" a="1"/>
  <c r="EI200" i="1"/>
  <c r="EJ200" i="1" a="1"/>
  <c r="EJ200" i="1"/>
  <c r="EK200" i="1" a="1"/>
  <c r="EK200" i="1" s="1"/>
  <c r="EL200" i="1" a="1"/>
  <c r="EL200" i="1"/>
  <c r="EM200" i="1" a="1"/>
  <c r="EM200" i="1"/>
  <c r="EN200" i="1" a="1"/>
  <c r="EN200" i="1"/>
  <c r="EO200" i="1" a="1"/>
  <c r="EO200" i="1" s="1"/>
  <c r="EP200" i="1" a="1"/>
  <c r="EP200" i="1" s="1"/>
  <c r="EQ200" i="1" a="1"/>
  <c r="EQ200" i="1" s="1"/>
  <c r="ER200" i="1" a="1"/>
  <c r="ER200" i="1"/>
  <c r="ES200" i="1" a="1"/>
  <c r="ES200" i="1" s="1"/>
  <c r="ET200" i="1" a="1"/>
  <c r="ET200" i="1" s="1"/>
  <c r="EU200" i="1" a="1"/>
  <c r="EU200" i="1"/>
  <c r="EV200" i="1" a="1"/>
  <c r="EV200" i="1"/>
  <c r="EW200" i="1" a="1"/>
  <c r="EW200" i="1" s="1"/>
  <c r="EX200" i="1" a="1"/>
  <c r="EX200" i="1" s="1"/>
  <c r="EY200" i="1" a="1"/>
  <c r="EY200" i="1" s="1"/>
  <c r="EZ200" i="1" a="1"/>
  <c r="EZ200" i="1" s="1"/>
  <c r="FA200" i="1" a="1"/>
  <c r="FA200" i="1" s="1"/>
  <c r="FB200" i="1" a="1"/>
  <c r="FB200" i="1"/>
  <c r="FC200" i="1" a="1"/>
  <c r="FC200" i="1" s="1"/>
  <c r="FD200" i="1" a="1"/>
  <c r="FD200" i="1"/>
  <c r="FE200" i="1" a="1"/>
  <c r="FE200" i="1" s="1"/>
  <c r="FF200" i="1" a="1"/>
  <c r="FF200" i="1"/>
  <c r="FG200" i="1" a="1"/>
  <c r="FG200" i="1" s="1"/>
  <c r="FH200" i="1" a="1"/>
  <c r="FH200" i="1" s="1"/>
  <c r="FI200" i="1" a="1"/>
  <c r="FI200" i="1" s="1"/>
  <c r="FJ200" i="1" a="1"/>
  <c r="FJ200" i="1"/>
  <c r="FK200" i="1" a="1"/>
  <c r="FK200" i="1"/>
  <c r="FL200" i="1" a="1"/>
  <c r="FL200" i="1" s="1"/>
  <c r="FM200" i="1" a="1"/>
  <c r="FM200" i="1" s="1"/>
  <c r="FN200" i="1" a="1"/>
  <c r="FN200" i="1" s="1"/>
  <c r="FO200" i="1" a="1"/>
  <c r="FO200" i="1"/>
  <c r="FP200" i="1" a="1"/>
  <c r="FP200" i="1" s="1"/>
  <c r="FQ200" i="1" a="1"/>
  <c r="FQ200" i="1" s="1"/>
  <c r="FR200" i="1" a="1"/>
  <c r="FR200" i="1"/>
  <c r="FS200" i="1" a="1"/>
  <c r="FS200" i="1"/>
  <c r="FT200" i="1" a="1"/>
  <c r="FT200" i="1"/>
  <c r="FU200" i="1" a="1"/>
  <c r="FU200" i="1" s="1"/>
  <c r="FV200" i="1" a="1"/>
  <c r="FV200" i="1" s="1"/>
  <c r="FW200" i="1" a="1"/>
  <c r="FW200" i="1" s="1"/>
  <c r="FX200" i="1" a="1"/>
  <c r="FX200" i="1"/>
  <c r="FY200" i="1" a="1"/>
  <c r="FY200" i="1" s="1"/>
  <c r="FZ200" i="1" a="1"/>
  <c r="FZ200" i="1" s="1"/>
  <c r="GA200" i="1" a="1"/>
  <c r="GA200" i="1"/>
  <c r="GB200" i="1" a="1"/>
  <c r="GB200" i="1"/>
  <c r="GC200" i="1" a="1"/>
  <c r="GC200" i="1" s="1"/>
  <c r="GD200" i="1" a="1"/>
  <c r="GD200" i="1"/>
  <c r="GE200" i="1" a="1"/>
  <c r="GE200" i="1" s="1"/>
  <c r="GF200" i="1" a="1"/>
  <c r="GF200" i="1" s="1"/>
  <c r="GG200" i="1" a="1"/>
  <c r="GG200" i="1" s="1"/>
  <c r="GH200" i="1" a="1"/>
  <c r="GH200" i="1"/>
  <c r="GI200" i="1" a="1"/>
  <c r="GI200" i="1" s="1"/>
  <c r="GJ200" i="1" a="1"/>
  <c r="GJ200" i="1"/>
  <c r="GK200" i="1" a="1"/>
  <c r="GK200" i="1" s="1"/>
  <c r="GL200" i="1" a="1"/>
  <c r="GL200" i="1"/>
  <c r="GM200" i="1" a="1"/>
  <c r="GM200" i="1"/>
  <c r="GN200" i="1" a="1"/>
  <c r="GN200" i="1" s="1"/>
  <c r="GO200" i="1" a="1"/>
  <c r="GO200" i="1" s="1"/>
  <c r="GP200" i="1" a="1"/>
  <c r="GP200" i="1"/>
  <c r="GQ200" i="1" a="1"/>
  <c r="GQ200" i="1"/>
  <c r="GR200" i="1" a="1"/>
  <c r="GR200" i="1" s="1"/>
  <c r="GS200" i="1" a="1"/>
  <c r="GS200" i="1" s="1"/>
  <c r="GT200" i="1" a="1"/>
  <c r="GT200" i="1" s="1"/>
  <c r="GU200" i="1" a="1"/>
  <c r="GU200" i="1"/>
  <c r="GV200" i="1" a="1"/>
  <c r="GV200" i="1"/>
  <c r="GW200" i="1" a="1"/>
  <c r="GW200" i="1" s="1"/>
  <c r="GX200" i="1" a="1"/>
  <c r="GX200" i="1"/>
  <c r="GY200" i="1" a="1"/>
  <c r="GY200" i="1"/>
  <c r="GZ200" i="1" a="1"/>
  <c r="GZ200" i="1"/>
  <c r="HA200" i="1" a="1"/>
  <c r="HA200" i="1" s="1"/>
  <c r="HB200" i="1" a="1"/>
  <c r="HB200" i="1" s="1"/>
  <c r="HC200" i="1" a="1"/>
  <c r="HC200" i="1" s="1"/>
  <c r="HD200" i="1" a="1"/>
  <c r="HD200" i="1"/>
  <c r="HE200" i="1" a="1"/>
  <c r="HE200" i="1" s="1"/>
  <c r="HF200" i="1" a="1"/>
  <c r="HF200" i="1" s="1"/>
  <c r="HG200" i="1" a="1"/>
  <c r="HG200" i="1"/>
  <c r="HH200" i="1" a="1"/>
  <c r="HH200" i="1"/>
  <c r="HI200" i="1" a="1"/>
  <c r="HI200" i="1" s="1"/>
  <c r="HJ200" i="1" a="1"/>
  <c r="HJ200" i="1"/>
  <c r="HK200" i="1" a="1"/>
  <c r="HK200" i="1" s="1"/>
  <c r="HL200" i="1" a="1"/>
  <c r="HL200" i="1" s="1"/>
  <c r="HM200" i="1" a="1"/>
  <c r="HM200" i="1" s="1"/>
  <c r="HN200" i="1" a="1"/>
  <c r="HN200" i="1"/>
  <c r="HO200" i="1" a="1"/>
  <c r="HO200" i="1" s="1"/>
  <c r="HP200" i="1" a="1"/>
  <c r="HP200" i="1"/>
  <c r="HQ200" i="1" a="1"/>
  <c r="HQ200" i="1" s="1"/>
  <c r="HR200" i="1" a="1"/>
  <c r="HR200" i="1"/>
  <c r="HS200" i="1" a="1"/>
  <c r="HS200" i="1"/>
  <c r="D201" i="1" a="1"/>
  <c r="D201" i="1" s="1"/>
  <c r="E201" i="1" a="1"/>
  <c r="E201" i="1" s="1"/>
  <c r="F201" i="1" a="1"/>
  <c r="F201" i="1"/>
  <c r="G201" i="1" a="1"/>
  <c r="G201" i="1"/>
  <c r="H201" i="1" a="1"/>
  <c r="H201" i="1" s="1"/>
  <c r="I201" i="1" a="1"/>
  <c r="I201" i="1" s="1"/>
  <c r="J201" i="1" a="1"/>
  <c r="J201" i="1" s="1"/>
  <c r="K201" i="1" a="1"/>
  <c r="K201" i="1"/>
  <c r="L201" i="1" a="1"/>
  <c r="L201" i="1" s="1"/>
  <c r="M201" i="1" a="1"/>
  <c r="M201" i="1" s="1"/>
  <c r="N201" i="1" a="1"/>
  <c r="N201" i="1"/>
  <c r="O201" i="1" a="1"/>
  <c r="O201" i="1"/>
  <c r="P201" i="1" a="1"/>
  <c r="P201" i="1"/>
  <c r="Q201" i="1" a="1"/>
  <c r="Q201" i="1" s="1"/>
  <c r="R201" i="1" a="1"/>
  <c r="R201" i="1" s="1"/>
  <c r="S201" i="1" a="1"/>
  <c r="S201" i="1" s="1"/>
  <c r="T201" i="1" a="1"/>
  <c r="T201" i="1"/>
  <c r="U201" i="1" a="1"/>
  <c r="U201" i="1" s="1"/>
  <c r="V201" i="1" a="1"/>
  <c r="V201" i="1" s="1"/>
  <c r="W201" i="1" a="1"/>
  <c r="W201" i="1"/>
  <c r="X201" i="1" a="1"/>
  <c r="X201" i="1"/>
  <c r="Y201" i="1" a="1"/>
  <c r="Y201" i="1" s="1"/>
  <c r="Z201" i="1" a="1"/>
  <c r="Z201" i="1" s="1"/>
  <c r="AA201" i="1" a="1"/>
  <c r="AA201" i="1" s="1"/>
  <c r="AB201" i="1" a="1"/>
  <c r="AB201" i="1" s="1"/>
  <c r="AC201" i="1" a="1"/>
  <c r="AC201" i="1" s="1"/>
  <c r="AD201" i="1" a="1"/>
  <c r="AD201" i="1"/>
  <c r="AE201" i="1" a="1"/>
  <c r="AE201" i="1" s="1"/>
  <c r="AF201" i="1" a="1"/>
  <c r="AF201" i="1"/>
  <c r="AG201" i="1" a="1"/>
  <c r="AG201" i="1" s="1"/>
  <c r="AH201" i="1" a="1"/>
  <c r="AH201" i="1"/>
  <c r="AI201" i="1" a="1"/>
  <c r="AI201" i="1" s="1"/>
  <c r="AJ201" i="1" a="1"/>
  <c r="AJ201" i="1" s="1"/>
  <c r="AK201" i="1" a="1"/>
  <c r="AK201" i="1" s="1"/>
  <c r="AL201" i="1" a="1"/>
  <c r="AL201" i="1"/>
  <c r="AM201" i="1" a="1"/>
  <c r="AM201" i="1"/>
  <c r="AN201" i="1" a="1"/>
  <c r="AN201" i="1" s="1"/>
  <c r="AO201" i="1" a="1"/>
  <c r="AO201" i="1" s="1"/>
  <c r="AP201" i="1" a="1"/>
  <c r="AP201" i="1" s="1"/>
  <c r="AQ201" i="1" a="1"/>
  <c r="AQ201" i="1"/>
  <c r="AR201" i="1" a="1"/>
  <c r="AR201" i="1"/>
  <c r="AS201" i="1" a="1"/>
  <c r="AS201" i="1" s="1"/>
  <c r="AT201" i="1" a="1"/>
  <c r="AT201" i="1"/>
  <c r="AU201" i="1" a="1"/>
  <c r="AU201" i="1"/>
  <c r="AV201" i="1" a="1"/>
  <c r="AV201" i="1"/>
  <c r="AW201" i="1" a="1"/>
  <c r="AW201" i="1" s="1"/>
  <c r="AX201" i="1" a="1"/>
  <c r="AX201" i="1" s="1"/>
  <c r="AY201" i="1" a="1"/>
  <c r="AY201" i="1" s="1"/>
  <c r="AZ201" i="1" a="1"/>
  <c r="AZ201" i="1"/>
  <c r="BA201" i="1" a="1"/>
  <c r="BA201" i="1" s="1"/>
  <c r="BB201" i="1" a="1"/>
  <c r="BB201" i="1" s="1"/>
  <c r="BC201" i="1" a="1"/>
  <c r="BC201" i="1"/>
  <c r="BD201" i="1" a="1"/>
  <c r="BD201" i="1"/>
  <c r="BE201" i="1" a="1"/>
  <c r="BE201" i="1" s="1"/>
  <c r="BF201" i="1" a="1"/>
  <c r="BF201" i="1" s="1"/>
  <c r="BG201" i="1" a="1"/>
  <c r="BG201" i="1" s="1"/>
  <c r="BH201" i="1" a="1"/>
  <c r="BH201" i="1" s="1"/>
  <c r="BI201" i="1" a="1"/>
  <c r="BI201" i="1" s="1"/>
  <c r="BJ201" i="1" a="1"/>
  <c r="BJ201" i="1"/>
  <c r="BK201" i="1" a="1"/>
  <c r="BK201" i="1" s="1"/>
  <c r="BL201" i="1" a="1"/>
  <c r="BL201" i="1"/>
  <c r="BM201" i="1" a="1"/>
  <c r="BM201" i="1" s="1"/>
  <c r="BN201" i="1" a="1"/>
  <c r="BN201" i="1"/>
  <c r="BO201" i="1" a="1"/>
  <c r="BO201" i="1"/>
  <c r="BP201" i="1" a="1"/>
  <c r="BP201" i="1" s="1"/>
  <c r="BQ201" i="1" a="1"/>
  <c r="BQ201" i="1" s="1"/>
  <c r="BR201" i="1" a="1"/>
  <c r="BR201" i="1"/>
  <c r="BS201" i="1" a="1"/>
  <c r="BS201" i="1"/>
  <c r="BT201" i="1" a="1"/>
  <c r="BT201" i="1" s="1"/>
  <c r="BU201" i="1" a="1"/>
  <c r="BU201" i="1" s="1"/>
  <c r="BV201" i="1" a="1"/>
  <c r="BV201" i="1" s="1"/>
  <c r="BW201" i="1" a="1"/>
  <c r="BW201" i="1"/>
  <c r="BX201" i="1" a="1"/>
  <c r="BX201" i="1"/>
  <c r="BY201" i="1" a="1"/>
  <c r="BY201" i="1" s="1"/>
  <c r="BZ201" i="1" a="1"/>
  <c r="BZ201" i="1"/>
  <c r="CA201" i="1" a="1"/>
  <c r="CA201" i="1"/>
  <c r="CB201" i="1" a="1"/>
  <c r="CB201" i="1"/>
  <c r="CC201" i="1" a="1"/>
  <c r="CC201" i="1" s="1"/>
  <c r="CD201" i="1" a="1"/>
  <c r="CD201" i="1" s="1"/>
  <c r="CE201" i="1" a="1"/>
  <c r="CE201" i="1" s="1"/>
  <c r="CF201" i="1" a="1"/>
  <c r="CF201" i="1"/>
  <c r="CG201" i="1" a="1"/>
  <c r="CG201" i="1" s="1"/>
  <c r="CH201" i="1" a="1"/>
  <c r="CH201" i="1" s="1"/>
  <c r="CI201" i="1" a="1"/>
  <c r="CI201" i="1"/>
  <c r="CJ201" i="1" a="1"/>
  <c r="CJ201" i="1"/>
  <c r="CK201" i="1" a="1"/>
  <c r="CK201" i="1" s="1"/>
  <c r="CL201" i="1" a="1"/>
  <c r="CL201" i="1"/>
  <c r="CM201" i="1" a="1"/>
  <c r="CM201" i="1" s="1"/>
  <c r="CN201" i="1" a="1"/>
  <c r="CN201" i="1" s="1"/>
  <c r="CO201" i="1" a="1"/>
  <c r="CO201" i="1" s="1"/>
  <c r="CP201" i="1" a="1"/>
  <c r="CP201" i="1"/>
  <c r="CQ201" i="1" a="1"/>
  <c r="CQ201" i="1" s="1"/>
  <c r="CR201" i="1" a="1"/>
  <c r="CR201" i="1"/>
  <c r="CS201" i="1" a="1"/>
  <c r="CS201" i="1" s="1"/>
  <c r="CT201" i="1" a="1"/>
  <c r="CT201" i="1"/>
  <c r="CU201" i="1" a="1"/>
  <c r="CU201" i="1" s="1"/>
  <c r="CV201" i="1" a="1"/>
  <c r="CV201" i="1" s="1"/>
  <c r="CW201" i="1" a="1"/>
  <c r="CW201" i="1" s="1"/>
  <c r="CX201" i="1" a="1"/>
  <c r="CX201" i="1"/>
  <c r="CY201" i="1" a="1"/>
  <c r="CY201" i="1"/>
  <c r="CZ201" i="1" a="1"/>
  <c r="CZ201" i="1" s="1"/>
  <c r="DA201" i="1" a="1"/>
  <c r="DA201" i="1" s="1"/>
  <c r="DB201" i="1" a="1"/>
  <c r="DB201" i="1" s="1"/>
  <c r="DC201" i="1" a="1"/>
  <c r="DC201" i="1"/>
  <c r="DD201" i="1" a="1"/>
  <c r="DD201" i="1" s="1"/>
  <c r="DE201" i="1" a="1"/>
  <c r="DE201" i="1" s="1"/>
  <c r="DF201" i="1" a="1"/>
  <c r="DF201" i="1"/>
  <c r="DG201" i="1" a="1"/>
  <c r="DG201" i="1"/>
  <c r="DH201" i="1" a="1"/>
  <c r="DH201" i="1"/>
  <c r="DI201" i="1" a="1"/>
  <c r="DI201" i="1" s="1"/>
  <c r="DJ201" i="1" a="1"/>
  <c r="DJ201" i="1" s="1"/>
  <c r="DK201" i="1" a="1"/>
  <c r="DK201" i="1" s="1"/>
  <c r="DL201" i="1" a="1"/>
  <c r="DL201" i="1"/>
  <c r="DM201" i="1" a="1"/>
  <c r="DM201" i="1" s="1"/>
  <c r="DN201" i="1" a="1"/>
  <c r="DN201" i="1" s="1"/>
  <c r="DO201" i="1" a="1"/>
  <c r="DO201" i="1"/>
  <c r="DP201" i="1" a="1"/>
  <c r="DP201" i="1"/>
  <c r="DQ201" i="1" a="1"/>
  <c r="DQ201" i="1" s="1"/>
  <c r="DR201" i="1" a="1"/>
  <c r="DR201" i="1" s="1"/>
  <c r="DS201" i="1" a="1"/>
  <c r="DS201" i="1" s="1"/>
  <c r="DT201" i="1" a="1"/>
  <c r="DT201" i="1" s="1"/>
  <c r="DU201" i="1" a="1"/>
  <c r="DU201" i="1" s="1"/>
  <c r="DV201" i="1" a="1"/>
  <c r="DV201" i="1"/>
  <c r="DW201" i="1" a="1"/>
  <c r="DW201" i="1" s="1"/>
  <c r="DX201" i="1" a="1"/>
  <c r="DX201" i="1"/>
  <c r="DY201" i="1" a="1"/>
  <c r="DY201" i="1" s="1"/>
  <c r="DZ201" i="1" a="1"/>
  <c r="DZ201" i="1"/>
  <c r="EA201" i="1" a="1"/>
  <c r="EA201" i="1"/>
  <c r="EB201" i="1" a="1"/>
  <c r="EB201" i="1" s="1"/>
  <c r="EC201" i="1" a="1"/>
  <c r="EC201" i="1" s="1"/>
  <c r="ED201" i="1" a="1"/>
  <c r="ED201" i="1"/>
  <c r="EE201" i="1" a="1"/>
  <c r="EE201" i="1"/>
  <c r="EF201" i="1" a="1"/>
  <c r="EF201" i="1" s="1"/>
  <c r="EG201" i="1" a="1"/>
  <c r="EG201" i="1" s="1"/>
  <c r="EH201" i="1" a="1"/>
  <c r="EH201" i="1" s="1"/>
  <c r="EI201" i="1" a="1"/>
  <c r="EI201" i="1"/>
  <c r="EJ201" i="1" a="1"/>
  <c r="EJ201" i="1" s="1"/>
  <c r="EK201" i="1" a="1"/>
  <c r="EK201" i="1" s="1"/>
  <c r="EL201" i="1" a="1"/>
  <c r="EL201" i="1"/>
  <c r="EM201" i="1" a="1"/>
  <c r="EM201" i="1"/>
  <c r="EN201" i="1" a="1"/>
  <c r="EN201" i="1"/>
  <c r="EO201" i="1" a="1"/>
  <c r="EO201" i="1" s="1"/>
  <c r="EP201" i="1" a="1"/>
  <c r="EP201" i="1" s="1"/>
  <c r="EQ201" i="1" a="1"/>
  <c r="EQ201" i="1" s="1"/>
  <c r="ER201" i="1" a="1"/>
  <c r="ER201" i="1"/>
  <c r="ES201" i="1" a="1"/>
  <c r="ES201" i="1" s="1"/>
  <c r="ET201" i="1" a="1"/>
  <c r="ET201" i="1" s="1"/>
  <c r="EU201" i="1" a="1"/>
  <c r="EU201" i="1"/>
  <c r="EV201" i="1" a="1"/>
  <c r="EV201" i="1"/>
  <c r="EW201" i="1" a="1"/>
  <c r="EW201" i="1" s="1"/>
  <c r="EX201" i="1" a="1"/>
  <c r="EX201" i="1"/>
  <c r="EY201" i="1" a="1"/>
  <c r="EY201" i="1" s="1"/>
  <c r="EZ201" i="1" a="1"/>
  <c r="EZ201" i="1" s="1"/>
  <c r="FA201" i="1" a="1"/>
  <c r="FA201" i="1" s="1"/>
  <c r="FB201" i="1" a="1"/>
  <c r="FB201" i="1"/>
  <c r="FC201" i="1" a="1"/>
  <c r="FC201" i="1" s="1"/>
  <c r="FD201" i="1" a="1"/>
  <c r="FD201" i="1"/>
  <c r="FE201" i="1" a="1"/>
  <c r="FE201" i="1" s="1"/>
  <c r="FF201" i="1" a="1"/>
  <c r="FF201" i="1"/>
  <c r="FG201" i="1" a="1"/>
  <c r="FG201" i="1"/>
  <c r="FH201" i="1" a="1"/>
  <c r="FH201" i="1" s="1"/>
  <c r="FI201" i="1" a="1"/>
  <c r="FI201" i="1" s="1"/>
  <c r="FJ201" i="1" a="1"/>
  <c r="FJ201" i="1"/>
  <c r="FK201" i="1" a="1"/>
  <c r="FK201" i="1"/>
  <c r="FL201" i="1" a="1"/>
  <c r="FL201" i="1" s="1"/>
  <c r="FM201" i="1" a="1"/>
  <c r="FM201" i="1" s="1"/>
  <c r="FN201" i="1" a="1"/>
  <c r="FN201" i="1" s="1"/>
  <c r="FO201" i="1" a="1"/>
  <c r="FO201" i="1"/>
  <c r="FP201" i="1" a="1"/>
  <c r="FP201" i="1"/>
  <c r="FQ201" i="1" a="1"/>
  <c r="FQ201" i="1" s="1"/>
  <c r="FR201" i="1" a="1"/>
  <c r="FR201" i="1"/>
  <c r="FS201" i="1" a="1"/>
  <c r="FS201" i="1"/>
  <c r="FT201" i="1" a="1"/>
  <c r="FT201" i="1"/>
  <c r="FU201" i="1" a="1"/>
  <c r="FU201" i="1" s="1"/>
  <c r="FV201" i="1" a="1"/>
  <c r="FV201" i="1" s="1"/>
  <c r="FW201" i="1" a="1"/>
  <c r="FW201" i="1" s="1"/>
  <c r="FX201" i="1" a="1"/>
  <c r="FX201" i="1"/>
  <c r="FY201" i="1" a="1"/>
  <c r="FY201" i="1" s="1"/>
  <c r="FZ201" i="1" a="1"/>
  <c r="FZ201" i="1" s="1"/>
  <c r="GA201" i="1" a="1"/>
  <c r="GA201" i="1"/>
  <c r="GB201" i="1" a="1"/>
  <c r="GB201" i="1"/>
  <c r="GC201" i="1" a="1"/>
  <c r="GC201" i="1" s="1"/>
  <c r="GD201" i="1" a="1"/>
  <c r="GD201" i="1" s="1"/>
  <c r="GE201" i="1" a="1"/>
  <c r="GE201" i="1" s="1"/>
  <c r="GF201" i="1" a="1"/>
  <c r="GF201" i="1" s="1"/>
  <c r="GG201" i="1" a="1"/>
  <c r="GG201" i="1" s="1"/>
  <c r="GH201" i="1" a="1"/>
  <c r="GH201" i="1"/>
  <c r="GI201" i="1" a="1"/>
  <c r="GI201" i="1" s="1"/>
  <c r="GJ201" i="1" a="1"/>
  <c r="GJ201" i="1"/>
  <c r="GK201" i="1" a="1"/>
  <c r="GK201" i="1" s="1"/>
  <c r="GL201" i="1" a="1"/>
  <c r="GL201" i="1"/>
  <c r="GM201" i="1" a="1"/>
  <c r="GM201" i="1" s="1"/>
  <c r="GN201" i="1" a="1"/>
  <c r="GN201" i="1" s="1"/>
  <c r="GO201" i="1" a="1"/>
  <c r="GO201" i="1" s="1"/>
  <c r="GP201" i="1" a="1"/>
  <c r="GP201" i="1"/>
  <c r="GQ201" i="1" a="1"/>
  <c r="GQ201" i="1"/>
  <c r="GR201" i="1" a="1"/>
  <c r="GR201" i="1" s="1"/>
  <c r="GS201" i="1" a="1"/>
  <c r="GS201" i="1" s="1"/>
  <c r="GT201" i="1" a="1"/>
  <c r="GT201" i="1" s="1"/>
  <c r="GU201" i="1" a="1"/>
  <c r="GU201" i="1"/>
  <c r="GV201" i="1" a="1"/>
  <c r="GV201" i="1" s="1"/>
  <c r="GW201" i="1" a="1"/>
  <c r="GW201" i="1" s="1"/>
  <c r="GX201" i="1" a="1"/>
  <c r="GX201" i="1"/>
  <c r="GY201" i="1" a="1"/>
  <c r="GY201" i="1"/>
  <c r="GZ201" i="1" a="1"/>
  <c r="GZ201" i="1"/>
  <c r="HA201" i="1" a="1"/>
  <c r="HA201" i="1" s="1"/>
  <c r="HB201" i="1" a="1"/>
  <c r="HB201" i="1" s="1"/>
  <c r="HC201" i="1" a="1"/>
  <c r="HC201" i="1" s="1"/>
  <c r="HD201" i="1" a="1"/>
  <c r="HD201" i="1"/>
  <c r="HE201" i="1" a="1"/>
  <c r="HE201" i="1" s="1"/>
  <c r="HF201" i="1" a="1"/>
  <c r="HF201" i="1" s="1"/>
  <c r="HG201" i="1" a="1"/>
  <c r="HG201" i="1"/>
  <c r="HH201" i="1" a="1"/>
  <c r="HH201" i="1"/>
  <c r="HI201" i="1" a="1"/>
  <c r="HI201" i="1" s="1"/>
  <c r="HJ201" i="1" a="1"/>
  <c r="HJ201" i="1"/>
  <c r="HK201" i="1" a="1"/>
  <c r="HK201" i="1" s="1"/>
  <c r="HL201" i="1" a="1"/>
  <c r="HL201" i="1" s="1"/>
  <c r="HM201" i="1" a="1"/>
  <c r="HM201" i="1" s="1"/>
  <c r="HN201" i="1" a="1"/>
  <c r="HN201" i="1"/>
  <c r="HO201" i="1" a="1"/>
  <c r="HO201" i="1" s="1"/>
  <c r="HP201" i="1" a="1"/>
  <c r="HP201" i="1"/>
  <c r="HQ201" i="1" a="1"/>
  <c r="HQ201" i="1" s="1"/>
  <c r="HR201" i="1" a="1"/>
  <c r="HR201" i="1"/>
  <c r="HS201" i="1" a="1"/>
  <c r="HS201" i="1"/>
  <c r="D202" i="1" a="1"/>
  <c r="D202" i="1" s="1"/>
  <c r="E202" i="1" a="1"/>
  <c r="E202" i="1" s="1"/>
  <c r="F202" i="1" a="1"/>
  <c r="F202" i="1"/>
  <c r="G202" i="1" a="1"/>
  <c r="G202" i="1"/>
  <c r="H202" i="1" a="1"/>
  <c r="H202" i="1" s="1"/>
  <c r="I202" i="1" a="1"/>
  <c r="I202" i="1" s="1"/>
  <c r="J202" i="1" a="1"/>
  <c r="J202" i="1" s="1"/>
  <c r="K202" i="1" a="1"/>
  <c r="K202" i="1"/>
  <c r="L202" i="1" a="1"/>
  <c r="L202" i="1"/>
  <c r="M202" i="1" a="1"/>
  <c r="M202" i="1" s="1"/>
  <c r="N202" i="1" a="1"/>
  <c r="N202" i="1"/>
  <c r="O202" i="1" a="1"/>
  <c r="O202" i="1"/>
  <c r="P202" i="1" a="1"/>
  <c r="P202" i="1"/>
  <c r="Q202" i="1" a="1"/>
  <c r="Q202" i="1" s="1"/>
  <c r="R202" i="1" a="1"/>
  <c r="R202" i="1" s="1"/>
  <c r="S202" i="1" a="1"/>
  <c r="S202" i="1" s="1"/>
  <c r="T202" i="1" a="1"/>
  <c r="T202" i="1"/>
  <c r="U202" i="1" a="1"/>
  <c r="U202" i="1" s="1"/>
  <c r="V202" i="1" a="1"/>
  <c r="V202" i="1" s="1"/>
  <c r="W202" i="1" a="1"/>
  <c r="W202" i="1"/>
  <c r="X202" i="1" a="1"/>
  <c r="X202" i="1"/>
  <c r="Y202" i="1" a="1"/>
  <c r="Y202" i="1" s="1"/>
  <c r="Z202" i="1" a="1"/>
  <c r="Z202" i="1"/>
  <c r="AA202" i="1" a="1"/>
  <c r="AA202" i="1" s="1"/>
  <c r="AB202" i="1" a="1"/>
  <c r="AB202" i="1" s="1"/>
  <c r="AC202" i="1" a="1"/>
  <c r="AC202" i="1" s="1"/>
  <c r="AD202" i="1" a="1"/>
  <c r="AD202" i="1"/>
  <c r="AE202" i="1" a="1"/>
  <c r="AE202" i="1" s="1"/>
  <c r="AF202" i="1" a="1"/>
  <c r="AF202" i="1"/>
  <c r="AG202" i="1" a="1"/>
  <c r="AG202" i="1" s="1"/>
  <c r="AH202" i="1" a="1"/>
  <c r="AH202" i="1"/>
  <c r="AI202" i="1" a="1"/>
  <c r="AI202" i="1"/>
  <c r="AJ202" i="1" a="1"/>
  <c r="AJ202" i="1" s="1"/>
  <c r="AK202" i="1" a="1"/>
  <c r="AK202" i="1" s="1"/>
  <c r="AL202" i="1" a="1"/>
  <c r="AL202" i="1"/>
  <c r="AM202" i="1" a="1"/>
  <c r="AM202" i="1"/>
  <c r="AN202" i="1" a="1"/>
  <c r="AN202" i="1" s="1"/>
  <c r="AO202" i="1" a="1"/>
  <c r="AO202" i="1" s="1"/>
  <c r="AP202" i="1" a="1"/>
  <c r="AP202" i="1" s="1"/>
  <c r="AQ202" i="1" a="1"/>
  <c r="AQ202" i="1"/>
  <c r="AR202" i="1" a="1"/>
  <c r="AR202" i="1" s="1"/>
  <c r="AS202" i="1" a="1"/>
  <c r="AS202" i="1" s="1"/>
  <c r="AT202" i="1" a="1"/>
  <c r="AT202" i="1"/>
  <c r="AU202" i="1" a="1"/>
  <c r="AU202" i="1"/>
  <c r="AV202" i="1" a="1"/>
  <c r="AV202" i="1"/>
  <c r="AW202" i="1" a="1"/>
  <c r="AW202" i="1" s="1"/>
  <c r="AX202" i="1" a="1"/>
  <c r="AX202" i="1" s="1"/>
  <c r="AY202" i="1" a="1"/>
  <c r="AY202" i="1" s="1"/>
  <c r="AZ202" i="1" a="1"/>
  <c r="AZ202" i="1"/>
  <c r="BA202" i="1" a="1"/>
  <c r="BA202" i="1" s="1"/>
  <c r="BB202" i="1" a="1"/>
  <c r="BB202" i="1" s="1"/>
  <c r="BC202" i="1" a="1"/>
  <c r="BC202" i="1"/>
  <c r="BD202" i="1" a="1"/>
  <c r="BD202" i="1"/>
  <c r="BE202" i="1" a="1"/>
  <c r="BE202" i="1" s="1"/>
  <c r="BF202" i="1" a="1"/>
  <c r="BF202" i="1" s="1"/>
  <c r="BG202" i="1" a="1"/>
  <c r="BG202" i="1" s="1"/>
  <c r="BH202" i="1" a="1"/>
  <c r="BH202" i="1" s="1"/>
  <c r="BI202" i="1" a="1"/>
  <c r="BI202" i="1" s="1"/>
  <c r="BJ202" i="1" a="1"/>
  <c r="BJ202" i="1"/>
  <c r="BK202" i="1" a="1"/>
  <c r="BK202" i="1" s="1"/>
  <c r="BL202" i="1" a="1"/>
  <c r="BL202" i="1"/>
  <c r="BM202" i="1" a="1"/>
  <c r="BM202" i="1" s="1"/>
  <c r="BN202" i="1" a="1"/>
  <c r="BN202" i="1"/>
  <c r="BO202" i="1" a="1"/>
  <c r="BO202" i="1" s="1"/>
  <c r="BP202" i="1" a="1"/>
  <c r="BP202" i="1" s="1"/>
  <c r="BQ202" i="1" a="1"/>
  <c r="BQ202" i="1" s="1"/>
  <c r="BR202" i="1" a="1"/>
  <c r="BR202" i="1"/>
  <c r="BS202" i="1" a="1"/>
  <c r="BS202" i="1"/>
  <c r="BT202" i="1" a="1"/>
  <c r="BT202" i="1" s="1"/>
  <c r="BU202" i="1" a="1"/>
  <c r="BU202" i="1" s="1"/>
  <c r="BV202" i="1" a="1"/>
  <c r="BV202" i="1" s="1"/>
  <c r="BW202" i="1" a="1"/>
  <c r="BW202" i="1"/>
  <c r="BX202" i="1" a="1"/>
  <c r="BX202" i="1"/>
  <c r="BY202" i="1" a="1"/>
  <c r="BY202" i="1" s="1"/>
  <c r="BZ202" i="1" a="1"/>
  <c r="BZ202" i="1"/>
  <c r="CA202" i="1" a="1"/>
  <c r="CA202" i="1"/>
  <c r="CB202" i="1" a="1"/>
  <c r="CB202" i="1"/>
  <c r="CC202" i="1" a="1"/>
  <c r="CC202" i="1" s="1"/>
  <c r="CD202" i="1" a="1"/>
  <c r="CD202" i="1" s="1"/>
  <c r="CE202" i="1" a="1"/>
  <c r="CE202" i="1" s="1"/>
  <c r="CF202" i="1" a="1"/>
  <c r="CF202" i="1"/>
  <c r="CG202" i="1" a="1"/>
  <c r="CG202" i="1" s="1"/>
  <c r="CH202" i="1" a="1"/>
  <c r="CH202" i="1" s="1"/>
  <c r="CI202" i="1" a="1"/>
  <c r="CI202" i="1"/>
  <c r="CJ202" i="1" a="1"/>
  <c r="CJ202" i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 s="1"/>
  <c r="CP202" i="1" a="1"/>
  <c r="CP202" i="1"/>
  <c r="CQ202" i="1" a="1"/>
  <c r="CQ202" i="1" s="1"/>
  <c r="CR202" i="1" a="1"/>
  <c r="CR202" i="1"/>
  <c r="CS202" i="1" a="1"/>
  <c r="CS202" i="1" s="1"/>
  <c r="CT202" i="1" a="1"/>
  <c r="CT202" i="1"/>
  <c r="CU202" i="1" a="1"/>
  <c r="CU202" i="1"/>
  <c r="CV202" i="1" a="1"/>
  <c r="CV202" i="1" s="1"/>
  <c r="CW202" i="1" a="1"/>
  <c r="CW202" i="1" s="1"/>
  <c r="CX202" i="1" a="1"/>
  <c r="CX202" i="1"/>
  <c r="CY202" i="1" a="1"/>
  <c r="CY202" i="1"/>
  <c r="CZ202" i="1" a="1"/>
  <c r="CZ202" i="1" s="1"/>
  <c r="DA202" i="1" a="1"/>
  <c r="DA202" i="1" s="1"/>
  <c r="DB202" i="1" a="1"/>
  <c r="DB202" i="1" s="1"/>
  <c r="DC202" i="1" a="1"/>
  <c r="DC202" i="1"/>
  <c r="DD202" i="1" a="1"/>
  <c r="DD202" i="1"/>
  <c r="DE202" i="1" a="1"/>
  <c r="DE202" i="1" s="1"/>
  <c r="DF202" i="1" a="1"/>
  <c r="DF202" i="1"/>
  <c r="DG202" i="1" a="1"/>
  <c r="DG202" i="1"/>
  <c r="DH202" i="1" a="1"/>
  <c r="DH202" i="1"/>
  <c r="DI202" i="1" a="1"/>
  <c r="DI202" i="1" s="1"/>
  <c r="DJ202" i="1" a="1"/>
  <c r="DJ202" i="1" s="1"/>
  <c r="DK202" i="1" a="1"/>
  <c r="DK202" i="1" s="1"/>
  <c r="DL202" i="1" a="1"/>
  <c r="DL202" i="1"/>
  <c r="DM202" i="1" a="1"/>
  <c r="DM202" i="1" s="1"/>
  <c r="DN202" i="1" a="1"/>
  <c r="DN202" i="1" s="1"/>
  <c r="DO202" i="1" a="1"/>
  <c r="DO202" i="1"/>
  <c r="DP202" i="1" a="1"/>
  <c r="DP202" i="1"/>
  <c r="DQ202" i="1" a="1"/>
  <c r="DQ202" i="1" s="1"/>
  <c r="DR202" i="1" a="1"/>
  <c r="DR202" i="1"/>
  <c r="DS202" i="1" a="1"/>
  <c r="DS202" i="1" s="1"/>
  <c r="DT202" i="1" a="1"/>
  <c r="DT202" i="1" s="1"/>
  <c r="DU202" i="1" a="1"/>
  <c r="DU202" i="1" s="1"/>
  <c r="DV202" i="1" a="1"/>
  <c r="DV202" i="1"/>
  <c r="DW202" i="1" a="1"/>
  <c r="DW202" i="1" s="1"/>
  <c r="DX202" i="1" a="1"/>
  <c r="DX202" i="1"/>
  <c r="DY202" i="1" a="1"/>
  <c r="DY202" i="1" s="1"/>
  <c r="DZ202" i="1" a="1"/>
  <c r="DZ202" i="1"/>
  <c r="EA202" i="1" a="1"/>
  <c r="EA202" i="1" s="1"/>
  <c r="EB202" i="1" a="1"/>
  <c r="EB202" i="1" s="1"/>
  <c r="EC202" i="1" a="1"/>
  <c r="EC202" i="1" s="1"/>
  <c r="ED202" i="1" a="1"/>
  <c r="ED202" i="1"/>
  <c r="EE202" i="1" a="1"/>
  <c r="EE202" i="1"/>
  <c r="EF202" i="1" a="1"/>
  <c r="EF202" i="1" s="1"/>
  <c r="EG202" i="1" a="1"/>
  <c r="EG202" i="1" s="1"/>
  <c r="EH202" i="1" a="1"/>
  <c r="EH202" i="1" s="1"/>
  <c r="EI202" i="1" a="1"/>
  <c r="EI202" i="1"/>
  <c r="EJ202" i="1" a="1"/>
  <c r="EJ202" i="1" s="1"/>
  <c r="EK202" i="1" a="1"/>
  <c r="EK202" i="1" s="1"/>
  <c r="EL202" i="1" a="1"/>
  <c r="EL202" i="1"/>
  <c r="EM202" i="1" a="1"/>
  <c r="EM202" i="1"/>
  <c r="EN202" i="1" a="1"/>
  <c r="EN202" i="1"/>
  <c r="EO202" i="1" a="1"/>
  <c r="EO202" i="1" s="1"/>
  <c r="EP202" i="1" a="1"/>
  <c r="EP202" i="1" s="1"/>
  <c r="EQ202" i="1" a="1"/>
  <c r="EQ202" i="1" s="1"/>
  <c r="ER202" i="1" a="1"/>
  <c r="ER202" i="1"/>
  <c r="ES202" i="1" a="1"/>
  <c r="ES202" i="1" s="1"/>
  <c r="ET202" i="1" a="1"/>
  <c r="ET202" i="1" s="1"/>
  <c r="EU202" i="1" a="1"/>
  <c r="EU202" i="1"/>
  <c r="EV202" i="1" a="1"/>
  <c r="EV202" i="1"/>
  <c r="EW202" i="1" a="1"/>
  <c r="EW202" i="1" s="1"/>
  <c r="EX202" i="1" a="1"/>
  <c r="EX202" i="1" s="1"/>
  <c r="EY202" i="1" a="1"/>
  <c r="EY202" i="1" s="1"/>
  <c r="EZ202" i="1" a="1"/>
  <c r="EZ202" i="1" s="1"/>
  <c r="FA202" i="1" a="1"/>
  <c r="FA202" i="1" s="1"/>
  <c r="FB202" i="1" a="1"/>
  <c r="FB202" i="1"/>
  <c r="FC202" i="1" a="1"/>
  <c r="FC202" i="1" s="1"/>
  <c r="FD202" i="1" a="1"/>
  <c r="FD202" i="1"/>
  <c r="FE202" i="1" a="1"/>
  <c r="FE202" i="1" s="1"/>
  <c r="FF202" i="1" a="1"/>
  <c r="FF202" i="1"/>
  <c r="FG202" i="1" a="1"/>
  <c r="FG202" i="1"/>
  <c r="FH202" i="1" a="1"/>
  <c r="FH202" i="1" s="1"/>
  <c r="FI202" i="1" a="1"/>
  <c r="FI202" i="1" s="1"/>
  <c r="FJ202" i="1" a="1"/>
  <c r="FJ202" i="1"/>
  <c r="FK202" i="1" a="1"/>
  <c r="FK202" i="1"/>
  <c r="FL202" i="1" a="1"/>
  <c r="FL202" i="1" s="1"/>
  <c r="FM202" i="1" a="1"/>
  <c r="FM202" i="1" s="1"/>
  <c r="FN202" i="1" a="1"/>
  <c r="FN202" i="1" s="1"/>
  <c r="FO202" i="1" a="1"/>
  <c r="FO202" i="1"/>
  <c r="FP202" i="1" a="1"/>
  <c r="FP202" i="1" s="1"/>
  <c r="FQ202" i="1" a="1"/>
  <c r="FQ202" i="1" s="1"/>
  <c r="FR202" i="1" a="1"/>
  <c r="FR202" i="1"/>
  <c r="FS202" i="1" a="1"/>
  <c r="FS202" i="1"/>
  <c r="FT202" i="1" a="1"/>
  <c r="FT202" i="1"/>
  <c r="FU202" i="1" a="1"/>
  <c r="FU202" i="1" s="1"/>
  <c r="FV202" i="1" a="1"/>
  <c r="FV202" i="1" s="1"/>
  <c r="FW202" i="1" a="1"/>
  <c r="FW202" i="1" s="1"/>
  <c r="FX202" i="1" a="1"/>
  <c r="FX202" i="1"/>
  <c r="FY202" i="1" a="1"/>
  <c r="FY202" i="1" s="1"/>
  <c r="FZ202" i="1" a="1"/>
  <c r="FZ202" i="1" s="1"/>
  <c r="GA202" i="1" a="1"/>
  <c r="GA202" i="1"/>
  <c r="GB202" i="1" a="1"/>
  <c r="GB202" i="1"/>
  <c r="GC202" i="1" a="1"/>
  <c r="GC202" i="1" s="1"/>
  <c r="GD202" i="1" a="1"/>
  <c r="GD202" i="1"/>
  <c r="GE202" i="1" a="1"/>
  <c r="GE202" i="1" s="1"/>
  <c r="GF202" i="1" a="1"/>
  <c r="GF202" i="1" s="1"/>
  <c r="GG202" i="1" a="1"/>
  <c r="GG202" i="1" s="1"/>
  <c r="GH202" i="1" a="1"/>
  <c r="GH202" i="1"/>
  <c r="GI202" i="1" a="1"/>
  <c r="GI202" i="1" s="1"/>
  <c r="GJ202" i="1" a="1"/>
  <c r="GJ202" i="1"/>
  <c r="GK202" i="1" a="1"/>
  <c r="GK202" i="1" s="1"/>
  <c r="GL202" i="1" a="1"/>
  <c r="GL202" i="1"/>
  <c r="GM202" i="1" a="1"/>
  <c r="GM202" i="1"/>
  <c r="GN202" i="1" a="1"/>
  <c r="GN202" i="1" s="1"/>
  <c r="GO202" i="1" a="1"/>
  <c r="GO202" i="1" s="1"/>
  <c r="GP202" i="1" a="1"/>
  <c r="GP202" i="1"/>
  <c r="GQ202" i="1" a="1"/>
  <c r="GQ202" i="1"/>
  <c r="GR202" i="1" a="1"/>
  <c r="GR202" i="1" s="1"/>
  <c r="GS202" i="1" a="1"/>
  <c r="GS202" i="1" s="1"/>
  <c r="GT202" i="1" a="1"/>
  <c r="GT202" i="1" s="1"/>
  <c r="GU202" i="1" a="1"/>
  <c r="GU202" i="1"/>
  <c r="GV202" i="1" a="1"/>
  <c r="GV202" i="1"/>
  <c r="GW202" i="1" a="1"/>
  <c r="GW202" i="1" s="1"/>
  <c r="GX202" i="1" a="1"/>
  <c r="GX202" i="1"/>
  <c r="GY202" i="1" a="1"/>
  <c r="GY202" i="1"/>
  <c r="GZ202" i="1" a="1"/>
  <c r="GZ202" i="1"/>
  <c r="HA202" i="1" a="1"/>
  <c r="HA202" i="1" s="1"/>
  <c r="HB202" i="1" a="1"/>
  <c r="HB202" i="1" s="1"/>
  <c r="HC202" i="1" a="1"/>
  <c r="HC202" i="1" s="1"/>
  <c r="HD202" i="1" a="1"/>
  <c r="HD202" i="1"/>
  <c r="HE202" i="1" a="1"/>
  <c r="HE202" i="1" s="1"/>
  <c r="HF202" i="1" a="1"/>
  <c r="HF202" i="1" s="1"/>
  <c r="HG202" i="1" a="1"/>
  <c r="HG202" i="1"/>
  <c r="HH202" i="1" a="1"/>
  <c r="HH202" i="1"/>
  <c r="HI202" i="1" a="1"/>
  <c r="HI202" i="1" s="1"/>
  <c r="HJ202" i="1" a="1"/>
  <c r="HJ202" i="1" s="1"/>
  <c r="HK202" i="1" a="1"/>
  <c r="HK202" i="1" s="1"/>
  <c r="HL202" i="1" a="1"/>
  <c r="HL202" i="1" s="1"/>
  <c r="HM202" i="1" a="1"/>
  <c r="HM202" i="1" s="1"/>
  <c r="HN202" i="1" a="1"/>
  <c r="HN202" i="1"/>
  <c r="HO202" i="1" a="1"/>
  <c r="HO202" i="1" s="1"/>
  <c r="HP202" i="1" a="1"/>
  <c r="HP202" i="1"/>
  <c r="HQ202" i="1" a="1"/>
  <c r="HQ202" i="1" s="1"/>
  <c r="HR202" i="1" a="1"/>
  <c r="HR202" i="1"/>
  <c r="HS202" i="1" a="1"/>
  <c r="HS202" i="1" s="1"/>
  <c r="D203" i="1" a="1"/>
  <c r="D203" i="1" s="1"/>
  <c r="E203" i="1" a="1"/>
  <c r="E203" i="1" s="1"/>
  <c r="F203" i="1" a="1"/>
  <c r="F203" i="1"/>
  <c r="G203" i="1" a="1"/>
  <c r="G203" i="1"/>
  <c r="H203" i="1" a="1"/>
  <c r="H203" i="1" s="1"/>
  <c r="I203" i="1" a="1"/>
  <c r="I203" i="1" s="1"/>
  <c r="J203" i="1" a="1"/>
  <c r="J203" i="1" s="1"/>
  <c r="K203" i="1" a="1"/>
  <c r="K203" i="1"/>
  <c r="L203" i="1" a="1"/>
  <c r="L203" i="1" s="1"/>
  <c r="M203" i="1" a="1"/>
  <c r="M203" i="1" s="1"/>
  <c r="N203" i="1" a="1"/>
  <c r="N203" i="1"/>
  <c r="O203" i="1" a="1"/>
  <c r="O203" i="1"/>
  <c r="P203" i="1" a="1"/>
  <c r="P203" i="1"/>
  <c r="Q203" i="1" a="1"/>
  <c r="Q203" i="1" s="1"/>
  <c r="R203" i="1" a="1"/>
  <c r="R203" i="1" s="1"/>
  <c r="S203" i="1" a="1"/>
  <c r="S203" i="1" s="1"/>
  <c r="T203" i="1" a="1"/>
  <c r="T203" i="1"/>
  <c r="U203" i="1" a="1"/>
  <c r="U203" i="1" s="1"/>
  <c r="V203" i="1" a="1"/>
  <c r="V203" i="1" s="1"/>
  <c r="W203" i="1" a="1"/>
  <c r="W203" i="1"/>
  <c r="X203" i="1" a="1"/>
  <c r="X203" i="1"/>
  <c r="Y203" i="1" a="1"/>
  <c r="Y203" i="1" s="1"/>
  <c r="Z203" i="1" a="1"/>
  <c r="Z203" i="1"/>
  <c r="AA203" i="1" a="1"/>
  <c r="AA203" i="1" s="1"/>
  <c r="AB203" i="1" a="1"/>
  <c r="AB203" i="1" s="1"/>
  <c r="AC203" i="1" a="1"/>
  <c r="AC203" i="1" s="1"/>
  <c r="AD203" i="1" a="1"/>
  <c r="AD203" i="1"/>
  <c r="AE203" i="1" a="1"/>
  <c r="AE203" i="1" s="1"/>
  <c r="AF203" i="1" a="1"/>
  <c r="AF203" i="1"/>
  <c r="AG203" i="1" a="1"/>
  <c r="AG203" i="1" s="1"/>
  <c r="AH203" i="1" a="1"/>
  <c r="AH203" i="1"/>
  <c r="AI203" i="1" a="1"/>
  <c r="AI203" i="1" s="1"/>
  <c r="AJ203" i="1" a="1"/>
  <c r="AJ203" i="1" s="1"/>
  <c r="AK203" i="1" a="1"/>
  <c r="AK203" i="1" s="1"/>
  <c r="AL203" i="1" a="1"/>
  <c r="AL203" i="1"/>
  <c r="AM203" i="1" a="1"/>
  <c r="AM203" i="1"/>
  <c r="AN203" i="1" a="1"/>
  <c r="AN203" i="1" s="1"/>
  <c r="AO203" i="1" a="1"/>
  <c r="AO203" i="1" s="1"/>
  <c r="AP203" i="1" a="1"/>
  <c r="AP203" i="1" s="1"/>
  <c r="AQ203" i="1" a="1"/>
  <c r="AQ203" i="1"/>
  <c r="AR203" i="1" a="1"/>
  <c r="AR203" i="1"/>
  <c r="AS203" i="1" a="1"/>
  <c r="AS203" i="1" s="1"/>
  <c r="AT203" i="1" a="1"/>
  <c r="AT203" i="1"/>
  <c r="AU203" i="1" a="1"/>
  <c r="AU203" i="1"/>
  <c r="AV203" i="1" a="1"/>
  <c r="AV203" i="1"/>
  <c r="AW203" i="1" a="1"/>
  <c r="AW203" i="1" s="1"/>
  <c r="AX203" i="1" a="1"/>
  <c r="AX203" i="1" s="1"/>
  <c r="AY203" i="1" a="1"/>
  <c r="AY203" i="1" s="1"/>
  <c r="AZ203" i="1" a="1"/>
  <c r="AZ203" i="1"/>
  <c r="BA203" i="1" a="1"/>
  <c r="BA203" i="1" s="1"/>
  <c r="BB203" i="1" a="1"/>
  <c r="BB203" i="1" s="1"/>
  <c r="BC203" i="1" a="1"/>
  <c r="BC203" i="1"/>
  <c r="BD203" i="1" a="1"/>
  <c r="BD203" i="1"/>
  <c r="BE203" i="1" a="1"/>
  <c r="BE203" i="1" s="1"/>
  <c r="BF203" i="1" a="1"/>
  <c r="BF203" i="1"/>
  <c r="BG203" i="1" a="1"/>
  <c r="BG203" i="1" s="1"/>
  <c r="BH203" i="1" a="1"/>
  <c r="BH203" i="1" s="1"/>
  <c r="BI203" i="1" a="1"/>
  <c r="BI203" i="1" s="1"/>
  <c r="BJ203" i="1" a="1"/>
  <c r="BJ203" i="1"/>
  <c r="BK203" i="1" a="1"/>
  <c r="BK203" i="1" s="1"/>
  <c r="BL203" i="1" a="1"/>
  <c r="BL203" i="1"/>
  <c r="BM203" i="1" a="1"/>
  <c r="BM203" i="1" s="1"/>
  <c r="BN203" i="1" a="1"/>
  <c r="BN203" i="1"/>
  <c r="BO203" i="1" a="1"/>
  <c r="BO203" i="1"/>
  <c r="BP203" i="1" a="1"/>
  <c r="BP203" i="1" s="1"/>
  <c r="BQ203" i="1" a="1"/>
  <c r="BQ203" i="1" s="1"/>
  <c r="BR203" i="1" a="1"/>
  <c r="BR203" i="1"/>
  <c r="BS203" i="1" a="1"/>
  <c r="BS203" i="1"/>
  <c r="BT203" i="1" a="1"/>
  <c r="BT203" i="1" s="1"/>
  <c r="BU203" i="1" a="1"/>
  <c r="BU203" i="1" s="1"/>
  <c r="BV203" i="1" a="1"/>
  <c r="BV203" i="1" s="1"/>
  <c r="BW203" i="1" a="1"/>
  <c r="BW203" i="1"/>
  <c r="BX203" i="1" a="1"/>
  <c r="BX203" i="1" s="1"/>
  <c r="BY203" i="1" a="1"/>
  <c r="BY203" i="1" s="1"/>
  <c r="BZ203" i="1" a="1"/>
  <c r="BZ203" i="1"/>
  <c r="CA203" i="1" a="1"/>
  <c r="CA203" i="1"/>
  <c r="CB203" i="1" a="1"/>
  <c r="CB203" i="1"/>
  <c r="CC203" i="1" a="1"/>
  <c r="CC203" i="1" s="1"/>
  <c r="CD203" i="1" a="1"/>
  <c r="CD203" i="1" s="1"/>
  <c r="CE203" i="1" a="1"/>
  <c r="CE203" i="1" s="1"/>
  <c r="CF203" i="1" a="1"/>
  <c r="CF203" i="1"/>
  <c r="CG203" i="1" a="1"/>
  <c r="CG203" i="1" s="1"/>
  <c r="CH203" i="1" a="1"/>
  <c r="CH203" i="1" s="1"/>
  <c r="CI203" i="1" a="1"/>
  <c r="CI203" i="1"/>
  <c r="CJ203" i="1" a="1"/>
  <c r="CJ203" i="1"/>
  <c r="CK203" i="1" a="1"/>
  <c r="CK203" i="1" s="1"/>
  <c r="CL203" i="1" a="1"/>
  <c r="CL203" i="1"/>
  <c r="CM203" i="1" a="1"/>
  <c r="CM203" i="1" s="1"/>
  <c r="CN203" i="1" a="1"/>
  <c r="CN203" i="1" s="1"/>
  <c r="CO203" i="1" a="1"/>
  <c r="CO203" i="1" s="1"/>
  <c r="CP203" i="1" a="1"/>
  <c r="CP203" i="1"/>
  <c r="CQ203" i="1" a="1"/>
  <c r="CQ203" i="1" s="1"/>
  <c r="CR203" i="1" a="1"/>
  <c r="CR203" i="1"/>
  <c r="CS203" i="1" a="1"/>
  <c r="CS203" i="1" s="1"/>
  <c r="CT203" i="1" a="1"/>
  <c r="CT203" i="1"/>
  <c r="CU203" i="1" a="1"/>
  <c r="CU203" i="1" s="1"/>
  <c r="CV203" i="1" a="1"/>
  <c r="CV203" i="1" s="1"/>
  <c r="CW203" i="1" a="1"/>
  <c r="CW203" i="1" s="1"/>
  <c r="CX203" i="1" a="1"/>
  <c r="CX203" i="1"/>
  <c r="CY203" i="1" a="1"/>
  <c r="CY203" i="1"/>
  <c r="CZ203" i="1" a="1"/>
  <c r="CZ203" i="1" s="1"/>
  <c r="DA203" i="1" a="1"/>
  <c r="DA203" i="1" s="1"/>
  <c r="DB203" i="1" a="1"/>
  <c r="DB203" i="1" s="1"/>
  <c r="DC203" i="1" a="1"/>
  <c r="DC203" i="1"/>
  <c r="DD203" i="1" a="1"/>
  <c r="DD203" i="1"/>
  <c r="DE203" i="1" a="1"/>
  <c r="DE203" i="1" s="1"/>
  <c r="DF203" i="1" a="1"/>
  <c r="DF203" i="1"/>
  <c r="DG203" i="1" a="1"/>
  <c r="DG203" i="1"/>
  <c r="DH203" i="1" a="1"/>
  <c r="DH203" i="1"/>
  <c r="DI203" i="1" a="1"/>
  <c r="DI203" i="1" s="1"/>
  <c r="DJ203" i="1" a="1"/>
  <c r="DJ203" i="1" s="1"/>
  <c r="DK203" i="1" a="1"/>
  <c r="DK203" i="1" s="1"/>
  <c r="DL203" i="1" a="1"/>
  <c r="DL203" i="1"/>
  <c r="DM203" i="1" a="1"/>
  <c r="DM203" i="1" s="1"/>
  <c r="DN203" i="1" a="1"/>
  <c r="DN203" i="1" s="1"/>
  <c r="DO203" i="1" a="1"/>
  <c r="DO203" i="1"/>
  <c r="DP203" i="1" a="1"/>
  <c r="DP203" i="1"/>
  <c r="DQ203" i="1" a="1"/>
  <c r="DQ203" i="1" s="1"/>
  <c r="DR203" i="1" a="1"/>
  <c r="DR203" i="1" s="1"/>
  <c r="DS203" i="1" a="1"/>
  <c r="DS203" i="1" s="1"/>
  <c r="DT203" i="1" a="1"/>
  <c r="DT203" i="1" s="1"/>
  <c r="DU203" i="1" a="1"/>
  <c r="DU203" i="1" s="1"/>
  <c r="DV203" i="1" a="1"/>
  <c r="DV203" i="1"/>
  <c r="DW203" i="1" a="1"/>
  <c r="DW203" i="1" s="1"/>
  <c r="DX203" i="1" a="1"/>
  <c r="DX203" i="1"/>
  <c r="DY203" i="1" a="1"/>
  <c r="DY203" i="1" s="1"/>
  <c r="DZ203" i="1" a="1"/>
  <c r="DZ203" i="1"/>
  <c r="EA203" i="1" a="1"/>
  <c r="EA203" i="1"/>
  <c r="EB203" i="1" a="1"/>
  <c r="EB203" i="1" s="1"/>
  <c r="EC203" i="1" a="1"/>
  <c r="EC203" i="1" s="1"/>
  <c r="ED203" i="1" a="1"/>
  <c r="ED203" i="1"/>
  <c r="EE203" i="1" a="1"/>
  <c r="EE203" i="1"/>
  <c r="EF203" i="1" a="1"/>
  <c r="EF203" i="1" s="1"/>
  <c r="EG203" i="1" a="1"/>
  <c r="EG203" i="1" s="1"/>
  <c r="EH203" i="1" a="1"/>
  <c r="EH203" i="1" s="1"/>
  <c r="EI203" i="1" a="1"/>
  <c r="EI203" i="1"/>
  <c r="EJ203" i="1" a="1"/>
  <c r="EJ203" i="1"/>
  <c r="EK203" i="1" a="1"/>
  <c r="EK203" i="1" s="1"/>
  <c r="EL203" i="1" a="1"/>
  <c r="EL203" i="1"/>
  <c r="EM203" i="1" a="1"/>
  <c r="EM203" i="1"/>
  <c r="EN203" i="1" a="1"/>
  <c r="EN203" i="1"/>
  <c r="EO203" i="1" a="1"/>
  <c r="EO203" i="1" s="1"/>
  <c r="EP203" i="1" a="1"/>
  <c r="EP203" i="1" s="1"/>
  <c r="EQ203" i="1" a="1"/>
  <c r="EQ203" i="1" s="1"/>
  <c r="ER203" i="1" a="1"/>
  <c r="ER203" i="1"/>
  <c r="ES203" i="1" a="1"/>
  <c r="ES203" i="1" s="1"/>
  <c r="ET203" i="1" a="1"/>
  <c r="ET203" i="1" s="1"/>
  <c r="EU203" i="1" a="1"/>
  <c r="EU203" i="1"/>
  <c r="EV203" i="1" a="1"/>
  <c r="EV203" i="1"/>
  <c r="EW203" i="1" a="1"/>
  <c r="EW203" i="1" s="1"/>
  <c r="EX203" i="1" a="1"/>
  <c r="EX203" i="1"/>
  <c r="EY203" i="1" a="1"/>
  <c r="EY203" i="1" s="1"/>
  <c r="EZ203" i="1" a="1"/>
  <c r="EZ203" i="1" s="1"/>
  <c r="FA203" i="1" a="1"/>
  <c r="FA203" i="1" s="1"/>
  <c r="FB203" i="1" a="1"/>
  <c r="FB203" i="1"/>
  <c r="FC203" i="1" a="1"/>
  <c r="FC203" i="1" s="1"/>
  <c r="FD203" i="1" a="1"/>
  <c r="FD203" i="1"/>
  <c r="FE203" i="1" a="1"/>
  <c r="FE203" i="1" s="1"/>
  <c r="FF203" i="1" a="1"/>
  <c r="FF203" i="1"/>
  <c r="FG203" i="1" a="1"/>
  <c r="FG203" i="1" s="1"/>
  <c r="FH203" i="1" a="1"/>
  <c r="FH203" i="1" s="1"/>
  <c r="FI203" i="1" a="1"/>
  <c r="FI203" i="1" s="1"/>
  <c r="FJ203" i="1" a="1"/>
  <c r="FJ203" i="1"/>
  <c r="FK203" i="1" a="1"/>
  <c r="FK203" i="1"/>
  <c r="FL203" i="1" a="1"/>
  <c r="FL203" i="1" s="1"/>
  <c r="FM203" i="1" a="1"/>
  <c r="FM203" i="1" s="1"/>
  <c r="FN203" i="1" a="1"/>
  <c r="FN203" i="1" s="1"/>
  <c r="FO203" i="1" a="1"/>
  <c r="FO203" i="1"/>
  <c r="FP203" i="1" a="1"/>
  <c r="FP203" i="1" s="1"/>
  <c r="FQ203" i="1" a="1"/>
  <c r="FQ203" i="1" s="1"/>
  <c r="FR203" i="1" a="1"/>
  <c r="FR203" i="1"/>
  <c r="FS203" i="1" a="1"/>
  <c r="FS203" i="1"/>
  <c r="FT203" i="1" a="1"/>
  <c r="FT203" i="1"/>
  <c r="FU203" i="1" a="1"/>
  <c r="FU203" i="1" s="1"/>
  <c r="FV203" i="1" a="1"/>
  <c r="FV203" i="1" s="1"/>
  <c r="FW203" i="1" a="1"/>
  <c r="FW203" i="1" s="1"/>
  <c r="FX203" i="1" a="1"/>
  <c r="FX203" i="1"/>
  <c r="FY203" i="1" a="1"/>
  <c r="FY203" i="1" s="1"/>
  <c r="FZ203" i="1" a="1"/>
  <c r="FZ203" i="1" s="1"/>
  <c r="GA203" i="1" a="1"/>
  <c r="GA203" i="1"/>
  <c r="GB203" i="1" a="1"/>
  <c r="GB203" i="1"/>
  <c r="GC203" i="1" a="1"/>
  <c r="GC203" i="1" s="1"/>
  <c r="GD203" i="1" a="1"/>
  <c r="GD203" i="1" s="1"/>
  <c r="GE203" i="1" a="1"/>
  <c r="GE203" i="1" s="1"/>
  <c r="GF203" i="1" a="1"/>
  <c r="GF203" i="1" s="1"/>
  <c r="GG203" i="1" a="1"/>
  <c r="GG203" i="1" s="1"/>
  <c r="GH203" i="1" a="1"/>
  <c r="GH203" i="1"/>
  <c r="GI203" i="1" a="1"/>
  <c r="GI203" i="1" s="1"/>
  <c r="GJ203" i="1" a="1"/>
  <c r="GJ203" i="1"/>
  <c r="GK203" i="1" a="1"/>
  <c r="GK203" i="1" s="1"/>
  <c r="GL203" i="1" a="1"/>
  <c r="GL203" i="1"/>
  <c r="GM203" i="1" a="1"/>
  <c r="GM203" i="1"/>
  <c r="GN203" i="1" a="1"/>
  <c r="GN203" i="1" s="1"/>
  <c r="GO203" i="1" a="1"/>
  <c r="GO203" i="1" s="1"/>
  <c r="GP203" i="1" a="1"/>
  <c r="GP203" i="1"/>
  <c r="GQ203" i="1" a="1"/>
  <c r="GQ203" i="1"/>
  <c r="GR203" i="1" a="1"/>
  <c r="GR203" i="1" s="1"/>
  <c r="GS203" i="1" a="1"/>
  <c r="GS203" i="1" s="1"/>
  <c r="GT203" i="1" a="1"/>
  <c r="GT203" i="1" s="1"/>
  <c r="GU203" i="1" a="1"/>
  <c r="GU203" i="1"/>
  <c r="GV203" i="1" a="1"/>
  <c r="GV203" i="1" s="1"/>
  <c r="GW203" i="1" a="1"/>
  <c r="GW203" i="1" s="1"/>
  <c r="GX203" i="1" a="1"/>
  <c r="GX203" i="1"/>
  <c r="GY203" i="1" a="1"/>
  <c r="GY203" i="1"/>
  <c r="GZ203" i="1" a="1"/>
  <c r="GZ203" i="1"/>
  <c r="HA203" i="1" a="1"/>
  <c r="HA203" i="1" s="1"/>
  <c r="HB203" i="1" a="1"/>
  <c r="HB203" i="1" s="1"/>
  <c r="HC203" i="1" a="1"/>
  <c r="HC203" i="1" s="1"/>
  <c r="HD203" i="1" a="1"/>
  <c r="HD203" i="1"/>
  <c r="HE203" i="1" a="1"/>
  <c r="HE203" i="1" s="1"/>
  <c r="HF203" i="1" a="1"/>
  <c r="HF203" i="1" s="1"/>
  <c r="HG203" i="1" a="1"/>
  <c r="HG203" i="1"/>
  <c r="HH203" i="1" a="1"/>
  <c r="HH203" i="1"/>
  <c r="HI203" i="1" a="1"/>
  <c r="HI203" i="1" s="1"/>
  <c r="HJ203" i="1" a="1"/>
  <c r="HJ203" i="1"/>
  <c r="HK203" i="1" a="1"/>
  <c r="HK203" i="1" s="1"/>
  <c r="HL203" i="1" a="1"/>
  <c r="HL203" i="1" s="1"/>
  <c r="HM203" i="1" a="1"/>
  <c r="HM203" i="1" s="1"/>
  <c r="HN203" i="1" a="1"/>
  <c r="HN203" i="1"/>
  <c r="HO203" i="1" a="1"/>
  <c r="HO203" i="1" s="1"/>
  <c r="HP203" i="1" a="1"/>
  <c r="HP203" i="1"/>
  <c r="HQ203" i="1" a="1"/>
  <c r="HQ203" i="1" s="1"/>
  <c r="HR203" i="1" a="1"/>
  <c r="HR203" i="1"/>
  <c r="HS203" i="1" a="1"/>
  <c r="HS203" i="1"/>
  <c r="D204" i="1" a="1"/>
  <c r="D204" i="1" s="1"/>
  <c r="E204" i="1" a="1"/>
  <c r="E204" i="1" s="1"/>
  <c r="F204" i="1" a="1"/>
  <c r="F204" i="1"/>
  <c r="G204" i="1" a="1"/>
  <c r="G204" i="1"/>
  <c r="H204" i="1" a="1"/>
  <c r="H204" i="1" s="1"/>
  <c r="I204" i="1" a="1"/>
  <c r="I204" i="1" s="1"/>
  <c r="J204" i="1" a="1"/>
  <c r="J204" i="1" s="1"/>
  <c r="K204" i="1" a="1"/>
  <c r="K204" i="1"/>
  <c r="L204" i="1" a="1"/>
  <c r="L204" i="1"/>
  <c r="M204" i="1" a="1"/>
  <c r="M204" i="1" s="1"/>
  <c r="N204" i="1" a="1"/>
  <c r="N204" i="1"/>
  <c r="O204" i="1" a="1"/>
  <c r="O204" i="1"/>
  <c r="P204" i="1" a="1"/>
  <c r="P204" i="1"/>
  <c r="Q204" i="1" a="1"/>
  <c r="Q204" i="1" s="1"/>
  <c r="R204" i="1" a="1"/>
  <c r="R204" i="1" s="1"/>
  <c r="S204" i="1" a="1"/>
  <c r="S204" i="1" s="1"/>
  <c r="T204" i="1" a="1"/>
  <c r="T204" i="1"/>
  <c r="U204" i="1" a="1"/>
  <c r="U204" i="1" s="1"/>
  <c r="V204" i="1" a="1"/>
  <c r="V204" i="1" s="1"/>
  <c r="W204" i="1" a="1"/>
  <c r="W204" i="1"/>
  <c r="X204" i="1" a="1"/>
  <c r="X204" i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/>
  <c r="AE204" i="1" a="1"/>
  <c r="AE204" i="1" s="1"/>
  <c r="AF204" i="1" a="1"/>
  <c r="AF204" i="1"/>
  <c r="AG204" i="1" a="1"/>
  <c r="AG204" i="1" s="1"/>
  <c r="AH204" i="1" a="1"/>
  <c r="AH204" i="1"/>
  <c r="AI204" i="1" a="1"/>
  <c r="AI204" i="1" s="1"/>
  <c r="AJ204" i="1" a="1"/>
  <c r="AJ204" i="1" s="1"/>
  <c r="AK204" i="1" a="1"/>
  <c r="AK204" i="1" s="1"/>
  <c r="AL204" i="1" a="1"/>
  <c r="AL204" i="1"/>
  <c r="AM204" i="1" a="1"/>
  <c r="AM204" i="1"/>
  <c r="AN204" i="1" a="1"/>
  <c r="AN204" i="1" s="1"/>
  <c r="AO204" i="1" a="1"/>
  <c r="AO204" i="1" s="1"/>
  <c r="AP204" i="1" a="1"/>
  <c r="AP204" i="1" s="1"/>
  <c r="AQ204" i="1" a="1"/>
  <c r="AQ204" i="1"/>
  <c r="AR204" i="1" a="1"/>
  <c r="AR204" i="1" s="1"/>
  <c r="AS204" i="1" a="1"/>
  <c r="AS204" i="1" s="1"/>
  <c r="AT204" i="1" a="1"/>
  <c r="AT204" i="1"/>
  <c r="AU204" i="1" a="1"/>
  <c r="AU204" i="1"/>
  <c r="AV204" i="1" a="1"/>
  <c r="AV204" i="1"/>
  <c r="AW204" i="1" a="1"/>
  <c r="AW204" i="1" s="1"/>
  <c r="AX204" i="1" a="1"/>
  <c r="AX204" i="1" s="1"/>
  <c r="AY204" i="1" a="1"/>
  <c r="AY204" i="1" s="1"/>
  <c r="AZ204" i="1" a="1"/>
  <c r="AZ204" i="1"/>
  <c r="BA204" i="1" a="1"/>
  <c r="BA204" i="1" s="1"/>
  <c r="BB204" i="1" a="1"/>
  <c r="BB204" i="1" s="1"/>
  <c r="BC204" i="1" a="1"/>
  <c r="BC204" i="1"/>
  <c r="BD204" i="1" a="1"/>
  <c r="BD204" i="1"/>
  <c r="BE204" i="1" a="1"/>
  <c r="BE204" i="1" s="1"/>
  <c r="BF204" i="1" a="1"/>
  <c r="BF204" i="1"/>
  <c r="BG204" i="1" a="1"/>
  <c r="BG204" i="1" s="1"/>
  <c r="BH204" i="1" a="1"/>
  <c r="BH204" i="1" s="1"/>
  <c r="BI204" i="1" a="1"/>
  <c r="BI204" i="1" s="1"/>
  <c r="BJ204" i="1" a="1"/>
  <c r="BJ204" i="1"/>
  <c r="BK204" i="1" a="1"/>
  <c r="BK204" i="1" s="1"/>
  <c r="BL204" i="1" a="1"/>
  <c r="BL204" i="1"/>
  <c r="BM204" i="1" a="1"/>
  <c r="BM204" i="1" s="1"/>
  <c r="BN204" i="1" a="1"/>
  <c r="BN204" i="1"/>
  <c r="BO204" i="1" a="1"/>
  <c r="BO204" i="1" s="1"/>
  <c r="BP204" i="1" a="1"/>
  <c r="BP204" i="1" s="1"/>
  <c r="BQ204" i="1" a="1"/>
  <c r="BQ204" i="1" s="1"/>
  <c r="BR204" i="1" a="1"/>
  <c r="BR204" i="1"/>
  <c r="BS204" i="1" a="1"/>
  <c r="BS204" i="1"/>
  <c r="BT204" i="1" a="1"/>
  <c r="BT204" i="1" s="1"/>
  <c r="BU204" i="1" a="1"/>
  <c r="BU204" i="1" s="1"/>
  <c r="BV204" i="1" a="1"/>
  <c r="BV204" i="1" s="1"/>
  <c r="BW204" i="1" a="1"/>
  <c r="BW204" i="1"/>
  <c r="BX204" i="1" a="1"/>
  <c r="BX204" i="1"/>
  <c r="BY204" i="1" a="1"/>
  <c r="BY204" i="1" s="1"/>
  <c r="BZ204" i="1" a="1"/>
  <c r="BZ204" i="1"/>
  <c r="CA204" i="1" a="1"/>
  <c r="CA204" i="1"/>
  <c r="CB204" i="1" a="1"/>
  <c r="CB204" i="1"/>
  <c r="CC204" i="1" a="1"/>
  <c r="CC204" i="1" s="1"/>
  <c r="CD204" i="1" a="1"/>
  <c r="CD204" i="1" s="1"/>
  <c r="CE204" i="1" a="1"/>
  <c r="CE204" i="1" s="1"/>
  <c r="CF204" i="1" a="1"/>
  <c r="CF204" i="1"/>
  <c r="CG204" i="1" a="1"/>
  <c r="CG204" i="1" s="1"/>
  <c r="CH204" i="1" a="1"/>
  <c r="CH204" i="1" s="1"/>
  <c r="CI204" i="1" a="1"/>
  <c r="CI204" i="1"/>
  <c r="CJ204" i="1" a="1"/>
  <c r="CJ204" i="1"/>
  <c r="CK204" i="1" a="1"/>
  <c r="CK204" i="1" s="1"/>
  <c r="CL204" i="1" a="1"/>
  <c r="CL204" i="1"/>
  <c r="CM204" i="1" a="1"/>
  <c r="CM204" i="1" s="1"/>
  <c r="CN204" i="1" a="1"/>
  <c r="CN204" i="1" s="1"/>
  <c r="CO204" i="1" a="1"/>
  <c r="CO204" i="1" s="1"/>
  <c r="CP204" i="1" a="1"/>
  <c r="CP204" i="1"/>
  <c r="CQ204" i="1" a="1"/>
  <c r="CQ204" i="1" s="1"/>
  <c r="CR204" i="1" a="1"/>
  <c r="CR204" i="1"/>
  <c r="CS204" i="1" a="1"/>
  <c r="CS204" i="1" s="1"/>
  <c r="CT204" i="1" a="1"/>
  <c r="CT204" i="1"/>
  <c r="CU204" i="1" a="1"/>
  <c r="CU204" i="1"/>
  <c r="CV204" i="1" a="1"/>
  <c r="CV204" i="1" s="1"/>
  <c r="CW204" i="1" a="1"/>
  <c r="CW204" i="1" s="1"/>
  <c r="CX204" i="1" a="1"/>
  <c r="CX204" i="1"/>
  <c r="CY204" i="1" a="1"/>
  <c r="CY204" i="1"/>
  <c r="CZ204" i="1" a="1"/>
  <c r="CZ204" i="1" s="1"/>
  <c r="DA204" i="1" a="1"/>
  <c r="DA204" i="1" s="1"/>
  <c r="DB204" i="1" a="1"/>
  <c r="DB204" i="1" s="1"/>
  <c r="DC204" i="1" a="1"/>
  <c r="DC204" i="1"/>
  <c r="DD204" i="1" a="1"/>
  <c r="DD204" i="1" s="1"/>
  <c r="DE204" i="1" a="1"/>
  <c r="DE204" i="1" s="1"/>
  <c r="DF204" i="1" a="1"/>
  <c r="DF204" i="1"/>
  <c r="DG204" i="1" a="1"/>
  <c r="DG204" i="1"/>
  <c r="DH204" i="1" a="1"/>
  <c r="DH204" i="1"/>
  <c r="DI204" i="1" a="1"/>
  <c r="DI204" i="1" s="1"/>
  <c r="DJ204" i="1" a="1"/>
  <c r="DJ204" i="1" s="1"/>
  <c r="DK204" i="1" a="1"/>
  <c r="DK204" i="1" s="1"/>
  <c r="DL204" i="1" a="1"/>
  <c r="DL204" i="1"/>
  <c r="DM204" i="1" a="1"/>
  <c r="DM204" i="1" s="1"/>
  <c r="DN204" i="1" a="1"/>
  <c r="DN204" i="1" s="1"/>
  <c r="DO204" i="1" a="1"/>
  <c r="DO204" i="1"/>
  <c r="DP204" i="1" a="1"/>
  <c r="DP204" i="1"/>
  <c r="DQ204" i="1" a="1"/>
  <c r="DQ204" i="1" s="1"/>
  <c r="DR204" i="1" a="1"/>
  <c r="DR204" i="1" s="1"/>
  <c r="DS204" i="1" a="1"/>
  <c r="DS204" i="1" s="1"/>
  <c r="DT204" i="1" a="1"/>
  <c r="DT204" i="1" s="1"/>
  <c r="DU204" i="1" a="1"/>
  <c r="DU204" i="1" s="1"/>
  <c r="DV204" i="1" a="1"/>
  <c r="DV204" i="1"/>
  <c r="DW204" i="1" a="1"/>
  <c r="DW204" i="1" s="1"/>
  <c r="DX204" i="1" a="1"/>
  <c r="DX204" i="1"/>
  <c r="DY204" i="1" a="1"/>
  <c r="DY204" i="1" s="1"/>
  <c r="DZ204" i="1" a="1"/>
  <c r="DZ204" i="1"/>
  <c r="EA204" i="1" a="1"/>
  <c r="EA204" i="1" s="1"/>
  <c r="EB204" i="1" a="1"/>
  <c r="EB204" i="1" s="1"/>
  <c r="EC204" i="1" a="1"/>
  <c r="EC204" i="1" s="1"/>
  <c r="ED204" i="1" a="1"/>
  <c r="ED204" i="1"/>
  <c r="EE204" i="1" a="1"/>
  <c r="EE204" i="1"/>
  <c r="EF204" i="1" a="1"/>
  <c r="EF204" i="1" s="1"/>
  <c r="EG204" i="1" a="1"/>
  <c r="EG204" i="1" s="1"/>
  <c r="EH204" i="1" a="1"/>
  <c r="EH204" i="1" s="1"/>
  <c r="EI204" i="1" a="1"/>
  <c r="EI204" i="1"/>
  <c r="EJ204" i="1" a="1"/>
  <c r="EJ204" i="1"/>
  <c r="EK204" i="1" a="1"/>
  <c r="EK204" i="1" s="1"/>
  <c r="EL204" i="1" a="1"/>
  <c r="EL204" i="1"/>
  <c r="EM204" i="1" a="1"/>
  <c r="EM204" i="1"/>
  <c r="EN204" i="1" a="1"/>
  <c r="EN204" i="1"/>
  <c r="EO204" i="1" a="1"/>
  <c r="EO204" i="1" s="1"/>
  <c r="EP204" i="1" a="1"/>
  <c r="EP204" i="1" s="1"/>
  <c r="EQ204" i="1" a="1"/>
  <c r="EQ204" i="1" s="1"/>
  <c r="ER204" i="1" a="1"/>
  <c r="ER204" i="1"/>
  <c r="ES204" i="1" a="1"/>
  <c r="ES204" i="1" s="1"/>
  <c r="ET204" i="1" a="1"/>
  <c r="ET204" i="1" s="1"/>
  <c r="EU204" i="1" a="1"/>
  <c r="EU204" i="1"/>
  <c r="EV204" i="1" a="1"/>
  <c r="EV204" i="1"/>
  <c r="EW204" i="1" a="1"/>
  <c r="EW204" i="1" s="1"/>
  <c r="EX204" i="1" a="1"/>
  <c r="EX204" i="1" s="1"/>
  <c r="EY204" i="1" a="1"/>
  <c r="EY204" i="1" s="1"/>
  <c r="EZ204" i="1" a="1"/>
  <c r="EZ204" i="1" s="1"/>
  <c r="FA204" i="1" a="1"/>
  <c r="FA204" i="1" s="1"/>
  <c r="FB204" i="1" a="1"/>
  <c r="FB204" i="1"/>
  <c r="FC204" i="1" a="1"/>
  <c r="FC204" i="1" s="1"/>
  <c r="FD204" i="1" a="1"/>
  <c r="FD204" i="1"/>
  <c r="FE204" i="1" a="1"/>
  <c r="FE204" i="1" s="1"/>
  <c r="FF204" i="1" a="1"/>
  <c r="FF204" i="1"/>
  <c r="FG204" i="1" a="1"/>
  <c r="FG204" i="1"/>
  <c r="FH204" i="1" a="1"/>
  <c r="FH204" i="1" s="1"/>
  <c r="FI204" i="1" a="1"/>
  <c r="FI204" i="1" s="1"/>
  <c r="FJ204" i="1" a="1"/>
  <c r="FJ204" i="1"/>
  <c r="FK204" i="1" a="1"/>
  <c r="FK204" i="1"/>
  <c r="FL204" i="1" a="1"/>
  <c r="FL204" i="1" s="1"/>
  <c r="FM204" i="1" a="1"/>
  <c r="FM204" i="1" s="1"/>
  <c r="FN204" i="1" a="1"/>
  <c r="FN204" i="1" s="1"/>
  <c r="FO204" i="1" a="1"/>
  <c r="FO204" i="1"/>
  <c r="FP204" i="1" a="1"/>
  <c r="FP204" i="1"/>
  <c r="FQ204" i="1" a="1"/>
  <c r="FQ204" i="1" s="1"/>
  <c r="FR204" i="1" a="1"/>
  <c r="FR204" i="1"/>
  <c r="FS204" i="1" a="1"/>
  <c r="FS204" i="1"/>
  <c r="FT204" i="1" a="1"/>
  <c r="FT204" i="1"/>
  <c r="FU204" i="1" a="1"/>
  <c r="FU204" i="1" s="1"/>
  <c r="FV204" i="1" a="1"/>
  <c r="FV204" i="1" s="1"/>
  <c r="FW204" i="1" a="1"/>
  <c r="FW204" i="1" s="1"/>
  <c r="FX204" i="1" a="1"/>
  <c r="FX204" i="1"/>
  <c r="FY204" i="1" a="1"/>
  <c r="FY204" i="1" s="1"/>
  <c r="FZ204" i="1" a="1"/>
  <c r="FZ204" i="1" s="1"/>
  <c r="GA204" i="1" a="1"/>
  <c r="GA204" i="1"/>
  <c r="GB204" i="1" a="1"/>
  <c r="GB204" i="1"/>
  <c r="GC204" i="1" a="1"/>
  <c r="GC204" i="1" s="1"/>
  <c r="GD204" i="1" a="1"/>
  <c r="GD204" i="1"/>
  <c r="GE204" i="1" a="1"/>
  <c r="GE204" i="1" s="1"/>
  <c r="GF204" i="1" a="1"/>
  <c r="GF204" i="1" s="1"/>
  <c r="GG204" i="1" a="1"/>
  <c r="GG204" i="1" s="1"/>
  <c r="GH204" i="1" a="1"/>
  <c r="GH204" i="1"/>
  <c r="GI204" i="1" a="1"/>
  <c r="GI204" i="1" s="1"/>
  <c r="GJ204" i="1" a="1"/>
  <c r="GJ204" i="1"/>
  <c r="GK204" i="1" a="1"/>
  <c r="GK204" i="1" s="1"/>
  <c r="GL204" i="1" a="1"/>
  <c r="GL204" i="1"/>
  <c r="GM204" i="1" a="1"/>
  <c r="GM204" i="1" s="1"/>
  <c r="GN204" i="1" a="1"/>
  <c r="GN204" i="1" s="1"/>
  <c r="GO204" i="1" a="1"/>
  <c r="GO204" i="1" s="1"/>
  <c r="GP204" i="1" a="1"/>
  <c r="GP204" i="1"/>
  <c r="GQ204" i="1" a="1"/>
  <c r="GQ204" i="1"/>
  <c r="GR204" i="1" a="1"/>
  <c r="GR204" i="1" s="1"/>
  <c r="GS204" i="1" a="1"/>
  <c r="GS204" i="1" s="1"/>
  <c r="GT204" i="1" a="1"/>
  <c r="GT204" i="1" s="1"/>
  <c r="GU204" i="1" a="1"/>
  <c r="GU204" i="1"/>
  <c r="GV204" i="1" a="1"/>
  <c r="GV204" i="1" s="1"/>
  <c r="GW204" i="1" a="1"/>
  <c r="GW204" i="1" s="1"/>
  <c r="GX204" i="1" a="1"/>
  <c r="GX204" i="1"/>
  <c r="GY204" i="1" a="1"/>
  <c r="GY204" i="1"/>
  <c r="GZ204" i="1" a="1"/>
  <c r="GZ204" i="1"/>
  <c r="HA204" i="1" a="1"/>
  <c r="HA204" i="1" s="1"/>
  <c r="HB204" i="1" a="1"/>
  <c r="HB204" i="1" s="1"/>
  <c r="HC204" i="1" a="1"/>
  <c r="HC204" i="1" s="1"/>
  <c r="HD204" i="1" a="1"/>
  <c r="HD204" i="1"/>
  <c r="HE204" i="1" a="1"/>
  <c r="HE204" i="1" s="1"/>
  <c r="HF204" i="1" a="1"/>
  <c r="HF204" i="1" s="1"/>
  <c r="HG204" i="1" a="1"/>
  <c r="HG204" i="1"/>
  <c r="HH204" i="1" a="1"/>
  <c r="HH204" i="1"/>
  <c r="HI204" i="1" a="1"/>
  <c r="HI204" i="1" s="1"/>
  <c r="HJ204" i="1" a="1"/>
  <c r="HJ204" i="1" s="1"/>
  <c r="HK204" i="1" a="1"/>
  <c r="HK204" i="1" s="1"/>
  <c r="HL204" i="1" a="1"/>
  <c r="HL204" i="1" s="1"/>
  <c r="HM204" i="1" a="1"/>
  <c r="HM204" i="1" s="1"/>
  <c r="HN204" i="1" a="1"/>
  <c r="HN204" i="1"/>
  <c r="HO204" i="1" a="1"/>
  <c r="HO204" i="1" s="1"/>
  <c r="HP204" i="1" a="1"/>
  <c r="HP204" i="1"/>
  <c r="HQ204" i="1" a="1"/>
  <c r="HQ204" i="1" s="1"/>
  <c r="HR204" i="1" a="1"/>
  <c r="HR204" i="1"/>
  <c r="HS204" i="1" a="1"/>
  <c r="HS204" i="1"/>
  <c r="D205" i="1" a="1"/>
  <c r="D205" i="1" s="1"/>
  <c r="E205" i="1" a="1"/>
  <c r="E205" i="1" s="1"/>
  <c r="F205" i="1" a="1"/>
  <c r="F205" i="1"/>
  <c r="G205" i="1" a="1"/>
  <c r="G205" i="1"/>
  <c r="H205" i="1" a="1"/>
  <c r="H205" i="1" s="1"/>
  <c r="I205" i="1" a="1"/>
  <c r="I205" i="1" s="1"/>
  <c r="J205" i="1" a="1"/>
  <c r="J205" i="1" s="1"/>
  <c r="K205" i="1" a="1"/>
  <c r="K205" i="1"/>
  <c r="L205" i="1" a="1"/>
  <c r="L205" i="1" s="1"/>
  <c r="M205" i="1" a="1"/>
  <c r="M205" i="1" s="1"/>
  <c r="N205" i="1" a="1"/>
  <c r="N205" i="1"/>
  <c r="O205" i="1" a="1"/>
  <c r="O205" i="1"/>
  <c r="P205" i="1" a="1"/>
  <c r="P205" i="1"/>
  <c r="Q205" i="1" a="1"/>
  <c r="Q205" i="1" s="1"/>
  <c r="R205" i="1" a="1"/>
  <c r="R205" i="1" s="1"/>
  <c r="S205" i="1" a="1"/>
  <c r="S205" i="1" s="1"/>
  <c r="T205" i="1" a="1"/>
  <c r="T205" i="1"/>
  <c r="U205" i="1" a="1"/>
  <c r="U205" i="1" s="1"/>
  <c r="V205" i="1" a="1"/>
  <c r="V205" i="1" s="1"/>
  <c r="W205" i="1" a="1"/>
  <c r="W205" i="1"/>
  <c r="X205" i="1" a="1"/>
  <c r="X205" i="1"/>
  <c r="Y205" i="1" a="1"/>
  <c r="Y205" i="1" s="1"/>
  <c r="Z205" i="1" a="1"/>
  <c r="Z205" i="1"/>
  <c r="AA205" i="1" a="1"/>
  <c r="AA205" i="1" s="1"/>
  <c r="AB205" i="1" a="1"/>
  <c r="AB205" i="1" s="1"/>
  <c r="AC205" i="1" a="1"/>
  <c r="AC205" i="1" s="1"/>
  <c r="AD205" i="1" a="1"/>
  <c r="AD205" i="1"/>
  <c r="AE205" i="1" a="1"/>
  <c r="AE205" i="1" s="1"/>
  <c r="AF205" i="1" a="1"/>
  <c r="AF205" i="1"/>
  <c r="AG205" i="1" a="1"/>
  <c r="AG205" i="1" s="1"/>
  <c r="AH205" i="1" a="1"/>
  <c r="AH205" i="1"/>
  <c r="AI205" i="1" a="1"/>
  <c r="AI205" i="1"/>
  <c r="AJ205" i="1" a="1"/>
  <c r="AJ205" i="1" s="1"/>
  <c r="AK205" i="1" a="1"/>
  <c r="AK205" i="1" s="1"/>
  <c r="AL205" i="1" a="1"/>
  <c r="AL205" i="1"/>
  <c r="AM205" i="1" a="1"/>
  <c r="AM205" i="1"/>
  <c r="AN205" i="1" a="1"/>
  <c r="AN205" i="1" s="1"/>
  <c r="AO205" i="1" a="1"/>
  <c r="AO205" i="1" s="1"/>
  <c r="AP205" i="1" a="1"/>
  <c r="AP205" i="1" s="1"/>
  <c r="AQ205" i="1" a="1"/>
  <c r="AQ205" i="1"/>
  <c r="AR205" i="1" a="1"/>
  <c r="AR205" i="1"/>
  <c r="AS205" i="1" a="1"/>
  <c r="AS205" i="1" s="1"/>
  <c r="AT205" i="1" a="1"/>
  <c r="AT205" i="1"/>
  <c r="AU205" i="1" a="1"/>
  <c r="AU205" i="1"/>
  <c r="AV205" i="1" a="1"/>
  <c r="AV205" i="1"/>
  <c r="AW205" i="1" a="1"/>
  <c r="AW205" i="1" s="1"/>
  <c r="AX205" i="1" a="1"/>
  <c r="AX205" i="1" s="1"/>
  <c r="AY205" i="1" a="1"/>
  <c r="AY205" i="1" s="1"/>
  <c r="AZ205" i="1" a="1"/>
  <c r="AZ205" i="1"/>
  <c r="BA205" i="1" a="1"/>
  <c r="BA205" i="1" s="1"/>
  <c r="BB205" i="1" a="1"/>
  <c r="BB205" i="1" s="1"/>
  <c r="BC205" i="1" a="1"/>
  <c r="BC205" i="1"/>
  <c r="BD205" i="1" a="1"/>
  <c r="BD205" i="1"/>
  <c r="BE205" i="1" a="1"/>
  <c r="BE205" i="1" s="1"/>
  <c r="BF205" i="1" a="1"/>
  <c r="BF205" i="1" s="1"/>
  <c r="BG205" i="1" a="1"/>
  <c r="BG205" i="1" s="1"/>
  <c r="BH205" i="1" a="1"/>
  <c r="BH205" i="1" s="1"/>
  <c r="BI205" i="1" a="1"/>
  <c r="BI205" i="1" s="1"/>
  <c r="BJ205" i="1" a="1"/>
  <c r="BJ205" i="1"/>
  <c r="BK205" i="1" a="1"/>
  <c r="BK205" i="1" s="1"/>
  <c r="BL205" i="1" a="1"/>
  <c r="BL205" i="1"/>
  <c r="BM205" i="1" a="1"/>
  <c r="BM205" i="1" s="1"/>
  <c r="BN205" i="1" a="1"/>
  <c r="BN205" i="1"/>
  <c r="BO205" i="1" a="1"/>
  <c r="BO205" i="1" s="1"/>
  <c r="BP205" i="1" a="1"/>
  <c r="BP205" i="1" s="1"/>
  <c r="BQ205" i="1" a="1"/>
  <c r="BQ205" i="1" s="1"/>
  <c r="BR205" i="1" a="1"/>
  <c r="BR205" i="1"/>
  <c r="BS205" i="1" a="1"/>
  <c r="BS205" i="1"/>
  <c r="BT205" i="1" a="1"/>
  <c r="BT205" i="1" s="1"/>
  <c r="BU205" i="1" a="1"/>
  <c r="BU205" i="1" s="1"/>
  <c r="BV205" i="1" a="1"/>
  <c r="BV205" i="1" s="1"/>
  <c r="BW205" i="1" a="1"/>
  <c r="BW205" i="1"/>
  <c r="BX205" i="1" a="1"/>
  <c r="BX205" i="1" s="1"/>
  <c r="BY205" i="1" a="1"/>
  <c r="BY205" i="1" s="1"/>
  <c r="BZ205" i="1" a="1"/>
  <c r="BZ205" i="1"/>
  <c r="CA205" i="1" a="1"/>
  <c r="CA205" i="1"/>
  <c r="CB205" i="1" a="1"/>
  <c r="CB205" i="1"/>
  <c r="CC205" i="1" a="1"/>
  <c r="CC205" i="1" s="1"/>
  <c r="CD205" i="1" a="1"/>
  <c r="CD205" i="1" s="1"/>
  <c r="CE205" i="1" a="1"/>
  <c r="CE205" i="1" s="1"/>
  <c r="CF205" i="1" a="1"/>
  <c r="CF205" i="1"/>
  <c r="CG205" i="1" a="1"/>
  <c r="CG205" i="1" s="1"/>
  <c r="CH205" i="1" a="1"/>
  <c r="CH205" i="1" s="1"/>
  <c r="CI205" i="1" a="1"/>
  <c r="CI205" i="1"/>
  <c r="CJ205" i="1" a="1"/>
  <c r="CJ205" i="1"/>
  <c r="CK205" i="1" a="1"/>
  <c r="CK205" i="1" s="1"/>
  <c r="CL205" i="1" a="1"/>
  <c r="CL205" i="1"/>
  <c r="CM205" i="1" a="1"/>
  <c r="CM205" i="1" s="1"/>
  <c r="CN205" i="1" a="1"/>
  <c r="CN205" i="1" s="1"/>
  <c r="CO205" i="1" a="1"/>
  <c r="CO205" i="1" s="1"/>
  <c r="CP205" i="1" a="1"/>
  <c r="CP205" i="1"/>
  <c r="CQ205" i="1" a="1"/>
  <c r="CQ205" i="1" s="1"/>
  <c r="CR205" i="1" a="1"/>
  <c r="CR205" i="1"/>
  <c r="CS205" i="1" a="1"/>
  <c r="CS205" i="1" s="1"/>
  <c r="CT205" i="1" a="1"/>
  <c r="CT205" i="1"/>
  <c r="CU205" i="1" a="1"/>
  <c r="CU205" i="1" s="1"/>
  <c r="CV205" i="1" a="1"/>
  <c r="CV205" i="1" s="1"/>
  <c r="CW205" i="1" a="1"/>
  <c r="CW205" i="1" s="1"/>
  <c r="CX205" i="1" a="1"/>
  <c r="CX205" i="1"/>
  <c r="CY205" i="1" a="1"/>
  <c r="CY205" i="1"/>
  <c r="CZ205" i="1" a="1"/>
  <c r="CZ205" i="1" s="1"/>
  <c r="DA205" i="1" a="1"/>
  <c r="DA205" i="1" s="1"/>
  <c r="DB205" i="1" a="1"/>
  <c r="DB205" i="1" s="1"/>
  <c r="DC205" i="1" a="1"/>
  <c r="DC205" i="1"/>
  <c r="DD205" i="1" a="1"/>
  <c r="DD205" i="1"/>
  <c r="DE205" i="1" a="1"/>
  <c r="DE205" i="1" s="1"/>
  <c r="DF205" i="1" a="1"/>
  <c r="DF205" i="1"/>
  <c r="DG205" i="1" a="1"/>
  <c r="DG205" i="1"/>
  <c r="DH205" i="1" a="1"/>
  <c r="DH205" i="1"/>
  <c r="DI205" i="1" a="1"/>
  <c r="DI205" i="1" s="1"/>
  <c r="DJ205" i="1" a="1"/>
  <c r="DJ205" i="1" s="1"/>
  <c r="DK205" i="1" a="1"/>
  <c r="DK205" i="1" s="1"/>
  <c r="DL205" i="1" a="1"/>
  <c r="DL205" i="1"/>
  <c r="DM205" i="1" a="1"/>
  <c r="DM205" i="1" s="1"/>
  <c r="DN205" i="1" a="1"/>
  <c r="DN205" i="1" s="1"/>
  <c r="DO205" i="1" a="1"/>
  <c r="DO205" i="1"/>
  <c r="DP205" i="1" a="1"/>
  <c r="DP205" i="1"/>
  <c r="DQ205" i="1" a="1"/>
  <c r="DQ205" i="1" s="1"/>
  <c r="DR205" i="1" a="1"/>
  <c r="DR205" i="1"/>
  <c r="DS205" i="1" a="1"/>
  <c r="DS205" i="1" s="1"/>
  <c r="DT205" i="1" a="1"/>
  <c r="DT205" i="1" s="1"/>
  <c r="DU205" i="1" a="1"/>
  <c r="DU205" i="1" s="1"/>
  <c r="DV205" i="1" a="1"/>
  <c r="DV205" i="1"/>
  <c r="DW205" i="1" a="1"/>
  <c r="DW205" i="1" s="1"/>
  <c r="DX205" i="1" a="1"/>
  <c r="DX205" i="1"/>
  <c r="DY205" i="1" a="1"/>
  <c r="DY205" i="1" s="1"/>
  <c r="DZ205" i="1" a="1"/>
  <c r="DZ205" i="1"/>
  <c r="EA205" i="1" a="1"/>
  <c r="EA205" i="1"/>
  <c r="EB205" i="1" a="1"/>
  <c r="EB205" i="1" s="1"/>
  <c r="EC205" i="1" a="1"/>
  <c r="EC205" i="1" s="1"/>
  <c r="ED205" i="1" a="1"/>
  <c r="ED205" i="1"/>
  <c r="EE205" i="1" a="1"/>
  <c r="EE205" i="1"/>
  <c r="EF205" i="1" a="1"/>
  <c r="EF205" i="1" s="1"/>
  <c r="EG205" i="1" a="1"/>
  <c r="EG205" i="1" s="1"/>
  <c r="EH205" i="1" a="1"/>
  <c r="EH205" i="1" s="1"/>
  <c r="EI205" i="1" a="1"/>
  <c r="EI205" i="1"/>
  <c r="EJ205" i="1" a="1"/>
  <c r="EJ205" i="1" s="1"/>
  <c r="EK205" i="1" a="1"/>
  <c r="EK205" i="1" s="1"/>
  <c r="EL205" i="1" a="1"/>
  <c r="EL205" i="1"/>
  <c r="EM205" i="1" a="1"/>
  <c r="EM205" i="1"/>
  <c r="EN205" i="1" a="1"/>
  <c r="EN205" i="1"/>
  <c r="EO205" i="1" a="1"/>
  <c r="EO205" i="1" s="1"/>
  <c r="EP205" i="1" a="1"/>
  <c r="EP205" i="1" s="1"/>
  <c r="EQ205" i="1" a="1"/>
  <c r="EQ205" i="1" s="1"/>
  <c r="ER205" i="1" a="1"/>
  <c r="ER205" i="1"/>
  <c r="ES205" i="1" a="1"/>
  <c r="ES205" i="1" s="1"/>
  <c r="ET205" i="1" a="1"/>
  <c r="ET205" i="1" s="1"/>
  <c r="EU205" i="1" a="1"/>
  <c r="EU205" i="1"/>
  <c r="EV205" i="1" a="1"/>
  <c r="EV205" i="1"/>
  <c r="EW205" i="1" a="1"/>
  <c r="EW205" i="1" s="1"/>
  <c r="EX205" i="1" a="1"/>
  <c r="EX205" i="1" s="1"/>
  <c r="EY205" i="1" a="1"/>
  <c r="EY205" i="1" s="1"/>
  <c r="EZ205" i="1" a="1"/>
  <c r="EZ205" i="1" s="1"/>
  <c r="FA205" i="1" a="1"/>
  <c r="FA205" i="1" s="1"/>
  <c r="FB205" i="1" a="1"/>
  <c r="FB205" i="1"/>
  <c r="FC205" i="1" a="1"/>
  <c r="FC205" i="1" s="1"/>
  <c r="FD205" i="1" a="1"/>
  <c r="FD205" i="1"/>
  <c r="FE205" i="1" a="1"/>
  <c r="FE205" i="1" s="1"/>
  <c r="FF205" i="1" a="1"/>
  <c r="FF205" i="1"/>
  <c r="FG205" i="1" a="1"/>
  <c r="FG205" i="1" s="1"/>
  <c r="FH205" i="1" a="1"/>
  <c r="FH205" i="1" s="1"/>
  <c r="FI205" i="1" a="1"/>
  <c r="FI205" i="1" s="1"/>
  <c r="FJ205" i="1" a="1"/>
  <c r="FJ205" i="1"/>
  <c r="FK205" i="1" a="1"/>
  <c r="FK205" i="1"/>
  <c r="FL205" i="1" a="1"/>
  <c r="FL205" i="1" s="1"/>
  <c r="FM205" i="1" a="1"/>
  <c r="FM205" i="1" s="1"/>
  <c r="FN205" i="1" a="1"/>
  <c r="FN205" i="1" s="1"/>
  <c r="FO205" i="1" a="1"/>
  <c r="FO205" i="1"/>
  <c r="FP205" i="1" a="1"/>
  <c r="FP205" i="1"/>
  <c r="FQ205" i="1" a="1"/>
  <c r="FQ205" i="1" s="1"/>
  <c r="FR205" i="1" a="1"/>
  <c r="FR205" i="1"/>
  <c r="FS205" i="1" a="1"/>
  <c r="FS205" i="1"/>
  <c r="FT205" i="1" a="1"/>
  <c r="FT205" i="1"/>
  <c r="FU205" i="1" a="1"/>
  <c r="FU205" i="1" s="1"/>
  <c r="FV205" i="1" a="1"/>
  <c r="FV205" i="1" s="1"/>
  <c r="FW205" i="1" a="1"/>
  <c r="FW205" i="1" s="1"/>
  <c r="FX205" i="1" a="1"/>
  <c r="FX205" i="1"/>
  <c r="FY205" i="1" a="1"/>
  <c r="FY205" i="1" s="1"/>
  <c r="FZ205" i="1" a="1"/>
  <c r="FZ205" i="1" s="1"/>
  <c r="GA205" i="1" a="1"/>
  <c r="GA205" i="1"/>
  <c r="GB205" i="1" a="1"/>
  <c r="GB205" i="1"/>
  <c r="GC205" i="1" a="1"/>
  <c r="GC205" i="1" s="1"/>
  <c r="GD205" i="1" a="1"/>
  <c r="GD205" i="1" s="1"/>
  <c r="GE205" i="1" a="1"/>
  <c r="GE205" i="1" s="1"/>
  <c r="GF205" i="1" a="1"/>
  <c r="GF205" i="1" s="1"/>
  <c r="GG205" i="1" a="1"/>
  <c r="GG205" i="1" s="1"/>
  <c r="GH205" i="1" a="1"/>
  <c r="GH205" i="1"/>
  <c r="GI205" i="1" a="1"/>
  <c r="GI205" i="1" s="1"/>
  <c r="GJ205" i="1" a="1"/>
  <c r="GJ205" i="1"/>
  <c r="GK205" i="1" a="1"/>
  <c r="GK205" i="1" s="1"/>
  <c r="GL205" i="1" a="1"/>
  <c r="GL205" i="1"/>
  <c r="GM205" i="1" a="1"/>
  <c r="GM205" i="1"/>
  <c r="GN205" i="1" a="1"/>
  <c r="GN205" i="1" s="1"/>
  <c r="GO205" i="1" a="1"/>
  <c r="GO205" i="1" s="1"/>
  <c r="GP205" i="1" a="1"/>
  <c r="GP205" i="1"/>
  <c r="GQ205" i="1" a="1"/>
  <c r="GQ205" i="1"/>
  <c r="GR205" i="1" a="1"/>
  <c r="GR205" i="1" s="1"/>
  <c r="GS205" i="1" a="1"/>
  <c r="GS205" i="1" s="1"/>
  <c r="GT205" i="1" a="1"/>
  <c r="GT205" i="1" s="1"/>
  <c r="GU205" i="1" a="1"/>
  <c r="GU205" i="1"/>
  <c r="GV205" i="1" a="1"/>
  <c r="GV205" i="1"/>
  <c r="GW205" i="1" a="1"/>
  <c r="GW205" i="1" s="1"/>
  <c r="GX205" i="1" a="1"/>
  <c r="GX205" i="1"/>
  <c r="GY205" i="1" a="1"/>
  <c r="GY205" i="1"/>
  <c r="GZ205" i="1" a="1"/>
  <c r="GZ205" i="1"/>
  <c r="HA205" i="1" a="1"/>
  <c r="HA205" i="1" s="1"/>
  <c r="HB205" i="1" a="1"/>
  <c r="HB205" i="1" s="1"/>
  <c r="HC205" i="1" a="1"/>
  <c r="HC205" i="1" s="1"/>
  <c r="HD205" i="1" a="1"/>
  <c r="HD205" i="1"/>
  <c r="HE205" i="1" a="1"/>
  <c r="HE205" i="1" s="1"/>
  <c r="HF205" i="1" a="1"/>
  <c r="HF205" i="1" s="1"/>
  <c r="HG205" i="1" a="1"/>
  <c r="HG205" i="1"/>
  <c r="HH205" i="1" a="1"/>
  <c r="HH205" i="1"/>
  <c r="HI205" i="1" a="1"/>
  <c r="HI205" i="1" s="1"/>
  <c r="HJ205" i="1" a="1"/>
  <c r="HJ205" i="1"/>
  <c r="HK205" i="1" a="1"/>
  <c r="HK205" i="1" s="1"/>
  <c r="HL205" i="1" a="1"/>
  <c r="HL205" i="1" s="1"/>
  <c r="HM205" i="1" a="1"/>
  <c r="HM205" i="1" s="1"/>
  <c r="HN205" i="1" a="1"/>
  <c r="HN205" i="1"/>
  <c r="HO205" i="1" a="1"/>
  <c r="HO205" i="1" s="1"/>
  <c r="HP205" i="1" a="1"/>
  <c r="HP205" i="1"/>
  <c r="HQ205" i="1" a="1"/>
  <c r="HQ205" i="1" s="1"/>
  <c r="HR205" i="1" a="1"/>
  <c r="HR205" i="1"/>
  <c r="HS205" i="1" a="1"/>
  <c r="HS205" i="1" s="1"/>
  <c r="D206" i="1" a="1"/>
  <c r="D206" i="1" s="1"/>
  <c r="E206" i="1" a="1"/>
  <c r="E206" i="1" s="1"/>
  <c r="F206" i="1" a="1"/>
  <c r="F206" i="1"/>
  <c r="G206" i="1" a="1"/>
  <c r="G206" i="1"/>
  <c r="H206" i="1" a="1"/>
  <c r="H206" i="1" s="1"/>
  <c r="I206" i="1" a="1"/>
  <c r="I206" i="1" s="1"/>
  <c r="J206" i="1" a="1"/>
  <c r="J206" i="1" s="1"/>
  <c r="K206" i="1" a="1"/>
  <c r="K206" i="1"/>
  <c r="L206" i="1" a="1"/>
  <c r="L206" i="1" s="1"/>
  <c r="M206" i="1" a="1"/>
  <c r="M206" i="1" s="1"/>
  <c r="N206" i="1" a="1"/>
  <c r="N206" i="1"/>
  <c r="O206" i="1" a="1"/>
  <c r="O206" i="1"/>
  <c r="P206" i="1" a="1"/>
  <c r="P206" i="1"/>
  <c r="Q206" i="1" a="1"/>
  <c r="Q206" i="1" s="1"/>
  <c r="R206" i="1" a="1"/>
  <c r="R206" i="1" s="1"/>
  <c r="S206" i="1" a="1"/>
  <c r="S206" i="1" s="1"/>
  <c r="T206" i="1" a="1"/>
  <c r="T206" i="1"/>
  <c r="U206" i="1" a="1"/>
  <c r="U206" i="1" s="1"/>
  <c r="V206" i="1" a="1"/>
  <c r="V206" i="1" s="1"/>
  <c r="W206" i="1" a="1"/>
  <c r="W206" i="1"/>
  <c r="X206" i="1" a="1"/>
  <c r="X206" i="1"/>
  <c r="Y206" i="1" a="1"/>
  <c r="Y206" i="1" s="1"/>
  <c r="Z206" i="1" a="1"/>
  <c r="Z206" i="1" s="1"/>
  <c r="AA206" i="1" a="1"/>
  <c r="AA206" i="1" s="1"/>
  <c r="AB206" i="1" a="1"/>
  <c r="AB206" i="1" s="1"/>
  <c r="AC206" i="1" a="1"/>
  <c r="AC206" i="1" s="1"/>
  <c r="AD206" i="1" a="1"/>
  <c r="AD206" i="1"/>
  <c r="AE206" i="1" a="1"/>
  <c r="AE206" i="1" s="1"/>
  <c r="AF206" i="1" a="1"/>
  <c r="AF206" i="1"/>
  <c r="AG206" i="1" a="1"/>
  <c r="AG206" i="1" s="1"/>
  <c r="AH206" i="1" a="1"/>
  <c r="AH206" i="1"/>
  <c r="AI206" i="1" a="1"/>
  <c r="AI206" i="1"/>
  <c r="AJ206" i="1" a="1"/>
  <c r="AJ206" i="1" s="1"/>
  <c r="AK206" i="1" a="1"/>
  <c r="AK206" i="1" s="1"/>
  <c r="AL206" i="1" a="1"/>
  <c r="AL206" i="1"/>
  <c r="AM206" i="1" a="1"/>
  <c r="AM206" i="1"/>
  <c r="AN206" i="1" a="1"/>
  <c r="AN206" i="1" s="1"/>
  <c r="AO206" i="1" a="1"/>
  <c r="AO206" i="1" s="1"/>
  <c r="AP206" i="1" a="1"/>
  <c r="AP206" i="1" s="1"/>
  <c r="AQ206" i="1" a="1"/>
  <c r="AQ206" i="1"/>
  <c r="AR206" i="1" a="1"/>
  <c r="AR206" i="1" s="1"/>
  <c r="AS206" i="1" a="1"/>
  <c r="AS206" i="1" s="1"/>
  <c r="AT206" i="1" a="1"/>
  <c r="AT206" i="1"/>
  <c r="AU206" i="1" a="1"/>
  <c r="AU206" i="1"/>
  <c r="AV206" i="1" a="1"/>
  <c r="AV206" i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 s="1"/>
  <c r="BB206" i="1" a="1"/>
  <c r="BB206" i="1" s="1"/>
  <c r="BC206" i="1" a="1"/>
  <c r="BC206" i="1"/>
  <c r="BD206" i="1" a="1"/>
  <c r="BD206" i="1"/>
  <c r="BE206" i="1" a="1"/>
  <c r="BE206" i="1" s="1"/>
  <c r="BF206" i="1" a="1"/>
  <c r="BF206" i="1"/>
  <c r="BG206" i="1" a="1"/>
  <c r="BG206" i="1" s="1"/>
  <c r="BH206" i="1" a="1"/>
  <c r="BH206" i="1" s="1"/>
  <c r="BI206" i="1" a="1"/>
  <c r="BI206" i="1" s="1"/>
  <c r="BJ206" i="1" a="1"/>
  <c r="BJ206" i="1"/>
  <c r="BK206" i="1" a="1"/>
  <c r="BK206" i="1" s="1"/>
  <c r="BL206" i="1" a="1"/>
  <c r="BL206" i="1"/>
  <c r="BM206" i="1" a="1"/>
  <c r="BM206" i="1" s="1"/>
  <c r="BN206" i="1" a="1"/>
  <c r="BN206" i="1"/>
  <c r="BO206" i="1" a="1"/>
  <c r="BO206" i="1"/>
  <c r="BP206" i="1" a="1"/>
  <c r="BP206" i="1" s="1"/>
  <c r="BQ206" i="1" a="1"/>
  <c r="BQ206" i="1" s="1"/>
  <c r="BR206" i="1" a="1"/>
  <c r="BR206" i="1"/>
  <c r="BS206" i="1" a="1"/>
  <c r="BS206" i="1"/>
  <c r="BT206" i="1" a="1"/>
  <c r="BT206" i="1" s="1"/>
  <c r="BU206" i="1" a="1"/>
  <c r="BU206" i="1" s="1"/>
  <c r="BV206" i="1" a="1"/>
  <c r="BV206" i="1" s="1"/>
  <c r="BW206" i="1" a="1"/>
  <c r="BW206" i="1"/>
  <c r="BX206" i="1" a="1"/>
  <c r="BX206" i="1"/>
  <c r="BY206" i="1" a="1"/>
  <c r="BY206" i="1" s="1"/>
  <c r="BZ206" i="1" a="1"/>
  <c r="BZ206" i="1"/>
  <c r="CA206" i="1" a="1"/>
  <c r="CA206" i="1"/>
  <c r="CB206" i="1" a="1"/>
  <c r="CB206" i="1"/>
  <c r="CC206" i="1" a="1"/>
  <c r="CC206" i="1" s="1"/>
  <c r="CD206" i="1" a="1"/>
  <c r="CD206" i="1" s="1"/>
  <c r="CE206" i="1" a="1"/>
  <c r="CE206" i="1" s="1"/>
  <c r="CF206" i="1" a="1"/>
  <c r="CF206" i="1"/>
  <c r="CG206" i="1" a="1"/>
  <c r="CG206" i="1" s="1"/>
  <c r="CH206" i="1" a="1"/>
  <c r="CH206" i="1" s="1"/>
  <c r="CI206" i="1" a="1"/>
  <c r="CI206" i="1"/>
  <c r="CJ206" i="1" a="1"/>
  <c r="CJ206" i="1"/>
  <c r="CK206" i="1" a="1"/>
  <c r="CK206" i="1" s="1"/>
  <c r="CL206" i="1" a="1"/>
  <c r="CL206" i="1" s="1"/>
  <c r="CM206" i="1" a="1"/>
  <c r="CM206" i="1" s="1"/>
  <c r="CN206" i="1" a="1"/>
  <c r="CN206" i="1" s="1"/>
  <c r="CO206" i="1" a="1"/>
  <c r="CO206" i="1" s="1"/>
  <c r="CP206" i="1" a="1"/>
  <c r="CP206" i="1"/>
  <c r="CQ206" i="1" a="1"/>
  <c r="CQ206" i="1" s="1"/>
  <c r="CR206" i="1" a="1"/>
  <c r="CR206" i="1"/>
  <c r="CS206" i="1" a="1"/>
  <c r="CS206" i="1" s="1"/>
  <c r="CT206" i="1" a="1"/>
  <c r="CT206" i="1"/>
  <c r="CU206" i="1" a="1"/>
  <c r="CU206" i="1" s="1"/>
  <c r="CV206" i="1" a="1"/>
  <c r="CV206" i="1" s="1"/>
  <c r="CW206" i="1" a="1"/>
  <c r="CW206" i="1" s="1"/>
  <c r="CX206" i="1" a="1"/>
  <c r="CX206" i="1"/>
  <c r="CY206" i="1" a="1"/>
  <c r="CY206" i="1"/>
  <c r="CZ206" i="1" a="1"/>
  <c r="CZ206" i="1" s="1"/>
  <c r="DA206" i="1" a="1"/>
  <c r="DA206" i="1" s="1"/>
  <c r="DB206" i="1" a="1"/>
  <c r="DB206" i="1" s="1"/>
  <c r="DC206" i="1" a="1"/>
  <c r="DC206" i="1"/>
  <c r="DD206" i="1" a="1"/>
  <c r="DD206" i="1" s="1"/>
  <c r="DE206" i="1" a="1"/>
  <c r="DE206" i="1" s="1"/>
  <c r="DF206" i="1" a="1"/>
  <c r="DF206" i="1"/>
  <c r="DG206" i="1" a="1"/>
  <c r="DG206" i="1"/>
  <c r="DH206" i="1" a="1"/>
  <c r="DH206" i="1"/>
  <c r="DI206" i="1" a="1"/>
  <c r="DI206" i="1" s="1"/>
  <c r="DJ206" i="1" a="1"/>
  <c r="DJ206" i="1" s="1"/>
  <c r="DK206" i="1" a="1"/>
  <c r="DK206" i="1" s="1"/>
  <c r="DL206" i="1" a="1"/>
  <c r="DL206" i="1"/>
  <c r="DM206" i="1" a="1"/>
  <c r="DM206" i="1" s="1"/>
  <c r="DN206" i="1" a="1"/>
  <c r="DN206" i="1" s="1"/>
  <c r="DO206" i="1" a="1"/>
  <c r="DO206" i="1"/>
  <c r="DP206" i="1" a="1"/>
  <c r="DP206" i="1"/>
  <c r="DQ206" i="1" a="1"/>
  <c r="DQ206" i="1" s="1"/>
  <c r="DR206" i="1" a="1"/>
  <c r="DR206" i="1"/>
  <c r="DS206" i="1" a="1"/>
  <c r="DS206" i="1" s="1"/>
  <c r="DT206" i="1" a="1"/>
  <c r="DT206" i="1" s="1"/>
  <c r="DU206" i="1" a="1"/>
  <c r="DU206" i="1" s="1"/>
  <c r="DV206" i="1" a="1"/>
  <c r="DV206" i="1"/>
  <c r="DW206" i="1" a="1"/>
  <c r="DW206" i="1" s="1"/>
  <c r="DX206" i="1" a="1"/>
  <c r="DX206" i="1"/>
  <c r="DY206" i="1" a="1"/>
  <c r="DY206" i="1" s="1"/>
  <c r="DZ206" i="1" a="1"/>
  <c r="DZ206" i="1"/>
  <c r="EA206" i="1" a="1"/>
  <c r="EA206" i="1" s="1"/>
  <c r="EB206" i="1" a="1"/>
  <c r="EB206" i="1" s="1"/>
  <c r="EC206" i="1" a="1"/>
  <c r="EC206" i="1" s="1"/>
  <c r="ED206" i="1" a="1"/>
  <c r="ED206" i="1"/>
  <c r="EE206" i="1" a="1"/>
  <c r="EE206" i="1"/>
  <c r="EF206" i="1" a="1"/>
  <c r="EF206" i="1" s="1"/>
  <c r="EG206" i="1" a="1"/>
  <c r="EG206" i="1" s="1"/>
  <c r="EH206" i="1" a="1"/>
  <c r="EH206" i="1" s="1"/>
  <c r="EI206" i="1" a="1"/>
  <c r="EI206" i="1"/>
  <c r="EJ206" i="1" a="1"/>
  <c r="EJ206" i="1"/>
  <c r="EK206" i="1" a="1"/>
  <c r="EK206" i="1" s="1"/>
  <c r="EL206" i="1" a="1"/>
  <c r="EL206" i="1"/>
  <c r="EM206" i="1" a="1"/>
  <c r="EM206" i="1"/>
  <c r="EN206" i="1" a="1"/>
  <c r="EN206" i="1"/>
  <c r="EO206" i="1" a="1"/>
  <c r="EO206" i="1" s="1"/>
  <c r="EP206" i="1" a="1"/>
  <c r="EP206" i="1" s="1"/>
  <c r="EQ206" i="1" a="1"/>
  <c r="EQ206" i="1" s="1"/>
  <c r="ER206" i="1" a="1"/>
  <c r="ER206" i="1"/>
  <c r="ES206" i="1" a="1"/>
  <c r="ES206" i="1" s="1"/>
  <c r="ET206" i="1" a="1"/>
  <c r="ET206" i="1" s="1"/>
  <c r="EU206" i="1" a="1"/>
  <c r="EU206" i="1"/>
  <c r="EV206" i="1" a="1"/>
  <c r="EV206" i="1"/>
  <c r="EW206" i="1" a="1"/>
  <c r="EW206" i="1" s="1"/>
  <c r="EX206" i="1" a="1"/>
  <c r="EX206" i="1"/>
  <c r="EY206" i="1" a="1"/>
  <c r="EY206" i="1" s="1"/>
  <c r="EZ206" i="1" a="1"/>
  <c r="EZ206" i="1" s="1"/>
  <c r="FA206" i="1" a="1"/>
  <c r="FA206" i="1" s="1"/>
  <c r="FB206" i="1" a="1"/>
  <c r="FB206" i="1"/>
  <c r="FC206" i="1" a="1"/>
  <c r="FC206" i="1" s="1"/>
  <c r="FD206" i="1" a="1"/>
  <c r="FD206" i="1"/>
  <c r="FE206" i="1" a="1"/>
  <c r="FE206" i="1" s="1"/>
  <c r="FF206" i="1" a="1"/>
  <c r="FF206" i="1"/>
  <c r="FG206" i="1" a="1"/>
  <c r="FG206" i="1"/>
  <c r="FH206" i="1" a="1"/>
  <c r="FH206" i="1" s="1"/>
  <c r="FI206" i="1" a="1"/>
  <c r="FI206" i="1" s="1"/>
  <c r="FJ206" i="1" a="1"/>
  <c r="FJ206" i="1"/>
  <c r="FK206" i="1" a="1"/>
  <c r="FK206" i="1"/>
  <c r="FL206" i="1" a="1"/>
  <c r="FL206" i="1" s="1"/>
  <c r="FM206" i="1" a="1"/>
  <c r="FM206" i="1" s="1"/>
  <c r="FN206" i="1" a="1"/>
  <c r="FN206" i="1" s="1"/>
  <c r="FO206" i="1" a="1"/>
  <c r="FO206" i="1"/>
  <c r="FP206" i="1" a="1"/>
  <c r="FP206" i="1" s="1"/>
  <c r="FQ206" i="1" a="1"/>
  <c r="FQ206" i="1" s="1"/>
  <c r="FR206" i="1" a="1"/>
  <c r="FR206" i="1"/>
  <c r="FS206" i="1" a="1"/>
  <c r="FS206" i="1"/>
  <c r="FT206" i="1" a="1"/>
  <c r="FT206" i="1"/>
  <c r="FU206" i="1" a="1"/>
  <c r="FU206" i="1" s="1"/>
  <c r="FV206" i="1" a="1"/>
  <c r="FV206" i="1" s="1"/>
  <c r="FW206" i="1" a="1"/>
  <c r="FW206" i="1" s="1"/>
  <c r="FX206" i="1" a="1"/>
  <c r="FX206" i="1"/>
  <c r="FY206" i="1" a="1"/>
  <c r="FY206" i="1" s="1"/>
  <c r="FZ206" i="1" a="1"/>
  <c r="FZ206" i="1" s="1"/>
  <c r="GA206" i="1" a="1"/>
  <c r="GA206" i="1"/>
  <c r="GB206" i="1" a="1"/>
  <c r="GB206" i="1"/>
  <c r="GC206" i="1" a="1"/>
  <c r="GC206" i="1" s="1"/>
  <c r="GD206" i="1" a="1"/>
  <c r="GD206" i="1" s="1"/>
  <c r="GE206" i="1" a="1"/>
  <c r="GE206" i="1" s="1"/>
  <c r="GF206" i="1" a="1"/>
  <c r="GF206" i="1" s="1"/>
  <c r="GG206" i="1" a="1"/>
  <c r="GG206" i="1" s="1"/>
  <c r="GH206" i="1" a="1"/>
  <c r="GH206" i="1"/>
  <c r="GI206" i="1" a="1"/>
  <c r="GI206" i="1" s="1"/>
  <c r="GJ206" i="1" a="1"/>
  <c r="GJ206" i="1"/>
  <c r="GK206" i="1" a="1"/>
  <c r="GK206" i="1" s="1"/>
  <c r="GL206" i="1" a="1"/>
  <c r="GL206" i="1"/>
  <c r="GM206" i="1" a="1"/>
  <c r="GM206" i="1" s="1"/>
  <c r="GN206" i="1" a="1"/>
  <c r="GN206" i="1" s="1"/>
  <c r="GO206" i="1" a="1"/>
  <c r="GO206" i="1" s="1"/>
  <c r="GP206" i="1" a="1"/>
  <c r="GP206" i="1"/>
  <c r="GQ206" i="1" a="1"/>
  <c r="GQ206" i="1"/>
  <c r="GR206" i="1" a="1"/>
  <c r="GR206" i="1" s="1"/>
  <c r="GS206" i="1" a="1"/>
  <c r="GS206" i="1" s="1"/>
  <c r="GT206" i="1" a="1"/>
  <c r="GT206" i="1" s="1"/>
  <c r="GU206" i="1" a="1"/>
  <c r="GU206" i="1"/>
  <c r="GV206" i="1" a="1"/>
  <c r="GV206" i="1"/>
  <c r="GW206" i="1" a="1"/>
  <c r="GW206" i="1" s="1"/>
  <c r="GX206" i="1" a="1"/>
  <c r="GX206" i="1"/>
  <c r="GY206" i="1" a="1"/>
  <c r="GY206" i="1"/>
  <c r="GZ206" i="1" a="1"/>
  <c r="GZ206" i="1"/>
  <c r="HA206" i="1" a="1"/>
  <c r="HA206" i="1" s="1"/>
  <c r="HB206" i="1" a="1"/>
  <c r="HB206" i="1" s="1"/>
  <c r="HC206" i="1" a="1"/>
  <c r="HC206" i="1" s="1"/>
  <c r="HD206" i="1" a="1"/>
  <c r="HD206" i="1"/>
  <c r="HE206" i="1" a="1"/>
  <c r="HE206" i="1" s="1"/>
  <c r="HF206" i="1" a="1"/>
  <c r="HF206" i="1" s="1"/>
  <c r="HG206" i="1" a="1"/>
  <c r="HG206" i="1"/>
  <c r="HH206" i="1" a="1"/>
  <c r="HH206" i="1"/>
  <c r="HI206" i="1" a="1"/>
  <c r="HI206" i="1" s="1"/>
  <c r="HJ206" i="1" a="1"/>
  <c r="HJ206" i="1" s="1"/>
  <c r="HK206" i="1" a="1"/>
  <c r="HK206" i="1" s="1"/>
  <c r="HL206" i="1" a="1"/>
  <c r="HL206" i="1" s="1"/>
  <c r="HM206" i="1" a="1"/>
  <c r="HM206" i="1" s="1"/>
  <c r="HN206" i="1" a="1"/>
  <c r="HN206" i="1"/>
  <c r="HO206" i="1" a="1"/>
  <c r="HO206" i="1" s="1"/>
  <c r="HP206" i="1" a="1"/>
  <c r="HP206" i="1"/>
  <c r="HQ206" i="1" a="1"/>
  <c r="HQ206" i="1" s="1"/>
  <c r="HR206" i="1" a="1"/>
  <c r="HR206" i="1"/>
  <c r="HS206" i="1" a="1"/>
  <c r="HS206" i="1"/>
  <c r="D207" i="1" a="1"/>
  <c r="D207" i="1" s="1"/>
  <c r="E207" i="1" a="1"/>
  <c r="E207" i="1" s="1"/>
  <c r="F207" i="1" a="1"/>
  <c r="F207" i="1"/>
  <c r="G207" i="1" a="1"/>
  <c r="G207" i="1"/>
  <c r="H207" i="1" a="1"/>
  <c r="H207" i="1" s="1"/>
  <c r="I207" i="1" a="1"/>
  <c r="I207" i="1" s="1"/>
  <c r="J207" i="1" a="1"/>
  <c r="J207" i="1" s="1"/>
  <c r="K207" i="1" a="1"/>
  <c r="K207" i="1"/>
  <c r="L207" i="1" a="1"/>
  <c r="L207" i="1"/>
  <c r="M207" i="1" a="1"/>
  <c r="M207" i="1" s="1"/>
  <c r="N207" i="1" a="1"/>
  <c r="N207" i="1"/>
  <c r="O207" i="1" a="1"/>
  <c r="O207" i="1"/>
  <c r="P207" i="1" a="1"/>
  <c r="P207" i="1"/>
  <c r="Q207" i="1" a="1"/>
  <c r="Q207" i="1" s="1"/>
  <c r="R207" i="1" a="1"/>
  <c r="R207" i="1" s="1"/>
  <c r="S207" i="1" a="1"/>
  <c r="S207" i="1" s="1"/>
  <c r="T207" i="1" a="1"/>
  <c r="T207" i="1"/>
  <c r="U207" i="1" a="1"/>
  <c r="U207" i="1" s="1"/>
  <c r="V207" i="1" a="1"/>
  <c r="V207" i="1" s="1"/>
  <c r="W207" i="1" a="1"/>
  <c r="W207" i="1"/>
  <c r="X207" i="1" a="1"/>
  <c r="X207" i="1"/>
  <c r="Y207" i="1" a="1"/>
  <c r="Y207" i="1" s="1"/>
  <c r="Z207" i="1" a="1"/>
  <c r="Z207" i="1"/>
  <c r="AA207" i="1" a="1"/>
  <c r="AA207" i="1" s="1"/>
  <c r="AB207" i="1" a="1"/>
  <c r="AB207" i="1" s="1"/>
  <c r="AC207" i="1" a="1"/>
  <c r="AC207" i="1" s="1"/>
  <c r="AD207" i="1" a="1"/>
  <c r="AD207" i="1"/>
  <c r="AE207" i="1" a="1"/>
  <c r="AE207" i="1" s="1"/>
  <c r="AF207" i="1" a="1"/>
  <c r="AF207" i="1"/>
  <c r="AG207" i="1" a="1"/>
  <c r="AG207" i="1" s="1"/>
  <c r="AH207" i="1" a="1"/>
  <c r="AH207" i="1"/>
  <c r="AI207" i="1" a="1"/>
  <c r="AI207" i="1" s="1"/>
  <c r="AJ207" i="1" a="1"/>
  <c r="AJ207" i="1" s="1"/>
  <c r="AK207" i="1" a="1"/>
  <c r="AK207" i="1" s="1"/>
  <c r="AL207" i="1" a="1"/>
  <c r="AL207" i="1"/>
  <c r="AM207" i="1" a="1"/>
  <c r="AM207" i="1"/>
  <c r="AN207" i="1" a="1"/>
  <c r="AN207" i="1" s="1"/>
  <c r="AO207" i="1" a="1"/>
  <c r="AO207" i="1" s="1"/>
  <c r="AP207" i="1" a="1"/>
  <c r="AP207" i="1" s="1"/>
  <c r="AQ207" i="1" a="1"/>
  <c r="AQ207" i="1"/>
  <c r="AR207" i="1" a="1"/>
  <c r="AR207" i="1" s="1"/>
  <c r="AS207" i="1" a="1"/>
  <c r="AS207" i="1" s="1"/>
  <c r="AT207" i="1" a="1"/>
  <c r="AT207" i="1"/>
  <c r="AU207" i="1" a="1"/>
  <c r="AU207" i="1"/>
  <c r="AV207" i="1" a="1"/>
  <c r="AV207" i="1"/>
  <c r="AW207" i="1" a="1"/>
  <c r="AW207" i="1" s="1"/>
  <c r="AX207" i="1" a="1"/>
  <c r="AX207" i="1" s="1"/>
  <c r="AY207" i="1" a="1"/>
  <c r="AY207" i="1" s="1"/>
  <c r="AZ207" i="1" a="1"/>
  <c r="AZ207" i="1"/>
  <c r="BA207" i="1" a="1"/>
  <c r="BA207" i="1" s="1"/>
  <c r="BB207" i="1" a="1"/>
  <c r="BB207" i="1" s="1"/>
  <c r="BC207" i="1" a="1"/>
  <c r="BC207" i="1"/>
  <c r="BD207" i="1" a="1"/>
  <c r="BD207" i="1"/>
  <c r="BE207" i="1" a="1"/>
  <c r="BE207" i="1" s="1"/>
  <c r="BF207" i="1" a="1"/>
  <c r="BF207" i="1" s="1"/>
  <c r="BG207" i="1" a="1"/>
  <c r="BG207" i="1" s="1"/>
  <c r="BH207" i="1" a="1"/>
  <c r="BH207" i="1" s="1"/>
  <c r="BI207" i="1" a="1"/>
  <c r="BI207" i="1" s="1"/>
  <c r="BJ207" i="1" a="1"/>
  <c r="BJ207" i="1"/>
  <c r="BK207" i="1" a="1"/>
  <c r="BK207" i="1" s="1"/>
  <c r="BL207" i="1" a="1"/>
  <c r="BL207" i="1"/>
  <c r="BM207" i="1" a="1"/>
  <c r="BM207" i="1" s="1"/>
  <c r="BN207" i="1" a="1"/>
  <c r="BN207" i="1"/>
  <c r="BO207" i="1" a="1"/>
  <c r="BO207" i="1"/>
  <c r="BP207" i="1" a="1"/>
  <c r="BP207" i="1" s="1"/>
  <c r="BQ207" i="1" a="1"/>
  <c r="BQ207" i="1" s="1"/>
  <c r="BR207" i="1" a="1"/>
  <c r="BR207" i="1"/>
  <c r="BS207" i="1" a="1"/>
  <c r="BS207" i="1"/>
  <c r="BT207" i="1" a="1"/>
  <c r="BT207" i="1" s="1"/>
  <c r="BU207" i="1" a="1"/>
  <c r="BU207" i="1" s="1"/>
  <c r="BV207" i="1" a="1"/>
  <c r="BV207" i="1" s="1"/>
  <c r="BW207" i="1" a="1"/>
  <c r="BW207" i="1"/>
  <c r="BX207" i="1" a="1"/>
  <c r="BX207" i="1" s="1"/>
  <c r="BY207" i="1" a="1"/>
  <c r="BY207" i="1" s="1"/>
  <c r="BZ207" i="1" a="1"/>
  <c r="BZ207" i="1"/>
  <c r="CA207" i="1" a="1"/>
  <c r="CA207" i="1"/>
  <c r="CB207" i="1" a="1"/>
  <c r="CB207" i="1"/>
  <c r="CC207" i="1" a="1"/>
  <c r="CC207" i="1" s="1"/>
  <c r="CD207" i="1" a="1"/>
  <c r="CD207" i="1" s="1"/>
  <c r="CE207" i="1" a="1"/>
  <c r="CE207" i="1" s="1"/>
  <c r="CF207" i="1" a="1"/>
  <c r="CF207" i="1"/>
  <c r="CG207" i="1" a="1"/>
  <c r="CG207" i="1" s="1"/>
  <c r="CH207" i="1" a="1"/>
  <c r="CH207" i="1" s="1"/>
  <c r="CI207" i="1" a="1"/>
  <c r="CI207" i="1"/>
  <c r="CJ207" i="1" a="1"/>
  <c r="CJ207" i="1"/>
  <c r="CK207" i="1" a="1"/>
  <c r="CK207" i="1" s="1"/>
  <c r="CL207" i="1" a="1"/>
  <c r="CL207" i="1"/>
  <c r="CM207" i="1" a="1"/>
  <c r="CM207" i="1" s="1"/>
  <c r="CN207" i="1" a="1"/>
  <c r="CN207" i="1" s="1"/>
  <c r="CO207" i="1" a="1"/>
  <c r="CO207" i="1" s="1"/>
  <c r="CP207" i="1" a="1"/>
  <c r="CP207" i="1"/>
  <c r="CQ207" i="1" a="1"/>
  <c r="CQ207" i="1" s="1"/>
  <c r="CR207" i="1" a="1"/>
  <c r="CR207" i="1"/>
  <c r="CS207" i="1" a="1"/>
  <c r="CS207" i="1" s="1"/>
  <c r="CT207" i="1" a="1"/>
  <c r="CT207" i="1"/>
  <c r="CU207" i="1" a="1"/>
  <c r="CU207" i="1"/>
  <c r="CV207" i="1" a="1"/>
  <c r="CV207" i="1" s="1"/>
  <c r="CW207" i="1" a="1"/>
  <c r="CW207" i="1" s="1"/>
  <c r="CX207" i="1" a="1"/>
  <c r="CX207" i="1"/>
  <c r="CY207" i="1" a="1"/>
  <c r="CY207" i="1"/>
  <c r="CZ207" i="1" a="1"/>
  <c r="CZ207" i="1" s="1"/>
  <c r="DA207" i="1" a="1"/>
  <c r="DA207" i="1" s="1"/>
  <c r="DB207" i="1" a="1"/>
  <c r="DB207" i="1" s="1"/>
  <c r="DC207" i="1" a="1"/>
  <c r="DC207" i="1"/>
  <c r="DD207" i="1" a="1"/>
  <c r="DD207" i="1"/>
  <c r="DE207" i="1" a="1"/>
  <c r="DE207" i="1" s="1"/>
  <c r="DF207" i="1" a="1"/>
  <c r="DF207" i="1"/>
  <c r="DG207" i="1" a="1"/>
  <c r="DG207" i="1"/>
  <c r="DH207" i="1" a="1"/>
  <c r="DH207" i="1"/>
  <c r="DI207" i="1" a="1"/>
  <c r="DI207" i="1" s="1"/>
  <c r="DJ207" i="1" a="1"/>
  <c r="DJ207" i="1" s="1"/>
  <c r="DK207" i="1" a="1"/>
  <c r="DK207" i="1" s="1"/>
  <c r="DL207" i="1" a="1"/>
  <c r="DL207" i="1"/>
  <c r="DM207" i="1" a="1"/>
  <c r="DM207" i="1" s="1"/>
  <c r="DN207" i="1" a="1"/>
  <c r="DN207" i="1" s="1"/>
  <c r="DO207" i="1" a="1"/>
  <c r="DO207" i="1"/>
  <c r="DP207" i="1" a="1"/>
  <c r="DP207" i="1"/>
  <c r="DQ207" i="1" a="1"/>
  <c r="DQ207" i="1" s="1"/>
  <c r="DR207" i="1" a="1"/>
  <c r="DR207" i="1" s="1"/>
  <c r="DS207" i="1" a="1"/>
  <c r="DS207" i="1" s="1"/>
  <c r="DT207" i="1" a="1"/>
  <c r="DT207" i="1" s="1"/>
  <c r="DU207" i="1" a="1"/>
  <c r="DU207" i="1" s="1"/>
  <c r="DV207" i="1" a="1"/>
  <c r="DV207" i="1"/>
  <c r="DW207" i="1" a="1"/>
  <c r="DW207" i="1" s="1"/>
  <c r="DX207" i="1" a="1"/>
  <c r="DX207" i="1"/>
  <c r="DY207" i="1" a="1"/>
  <c r="DY207" i="1" s="1"/>
  <c r="DZ207" i="1" a="1"/>
  <c r="DZ207" i="1"/>
  <c r="EA207" i="1" a="1"/>
  <c r="EA207" i="1" s="1"/>
  <c r="EB207" i="1" a="1"/>
  <c r="EB207" i="1" s="1"/>
  <c r="EC207" i="1" a="1"/>
  <c r="EC207" i="1" s="1"/>
  <c r="ED207" i="1" a="1"/>
  <c r="ED207" i="1"/>
  <c r="EE207" i="1" a="1"/>
  <c r="EE207" i="1"/>
  <c r="EF207" i="1" a="1"/>
  <c r="EF207" i="1" s="1"/>
  <c r="EG207" i="1" a="1"/>
  <c r="EG207" i="1" s="1"/>
  <c r="EH207" i="1" a="1"/>
  <c r="EH207" i="1" s="1"/>
  <c r="EI207" i="1" a="1"/>
  <c r="EI207" i="1"/>
  <c r="EJ207" i="1" a="1"/>
  <c r="EJ207" i="1" s="1"/>
  <c r="EK207" i="1" a="1"/>
  <c r="EK207" i="1" s="1"/>
  <c r="EL207" i="1" a="1"/>
  <c r="EL207" i="1"/>
  <c r="EM207" i="1" a="1"/>
  <c r="EM207" i="1"/>
  <c r="EN207" i="1" a="1"/>
  <c r="EN207" i="1"/>
  <c r="EO207" i="1" a="1"/>
  <c r="EO207" i="1" s="1"/>
  <c r="EP207" i="1" a="1"/>
  <c r="EP207" i="1" s="1"/>
  <c r="EQ207" i="1" a="1"/>
  <c r="EQ207" i="1" s="1"/>
  <c r="ER207" i="1" a="1"/>
  <c r="ER207" i="1"/>
  <c r="ES207" i="1" a="1"/>
  <c r="ES207" i="1" s="1"/>
  <c r="ET207" i="1" a="1"/>
  <c r="ET207" i="1" s="1"/>
  <c r="EU207" i="1" a="1"/>
  <c r="EU207" i="1"/>
  <c r="EV207" i="1" a="1"/>
  <c r="EV207" i="1"/>
  <c r="EW207" i="1" a="1"/>
  <c r="EW207" i="1" s="1"/>
  <c r="EX207" i="1" a="1"/>
  <c r="EX207" i="1"/>
  <c r="EY207" i="1" a="1"/>
  <c r="EY207" i="1" s="1"/>
  <c r="EZ207" i="1" a="1"/>
  <c r="EZ207" i="1" s="1"/>
  <c r="FA207" i="1" a="1"/>
  <c r="FA207" i="1" s="1"/>
  <c r="FB207" i="1" a="1"/>
  <c r="FB207" i="1"/>
  <c r="FC207" i="1" a="1"/>
  <c r="FC207" i="1" s="1"/>
  <c r="FD207" i="1" a="1"/>
  <c r="FD207" i="1"/>
  <c r="FE207" i="1" a="1"/>
  <c r="FE207" i="1" s="1"/>
  <c r="FF207" i="1" a="1"/>
  <c r="FF207" i="1"/>
  <c r="FG207" i="1" a="1"/>
  <c r="FG207" i="1" s="1"/>
  <c r="FH207" i="1" a="1"/>
  <c r="FH207" i="1" s="1"/>
  <c r="FI207" i="1" a="1"/>
  <c r="FI207" i="1" s="1"/>
  <c r="FJ207" i="1" a="1"/>
  <c r="FJ207" i="1"/>
  <c r="FK207" i="1" a="1"/>
  <c r="FK207" i="1"/>
  <c r="FL207" i="1" a="1"/>
  <c r="FL207" i="1" s="1"/>
  <c r="FM207" i="1" a="1"/>
  <c r="FM207" i="1" s="1"/>
  <c r="FN207" i="1" a="1"/>
  <c r="FN207" i="1" s="1"/>
  <c r="FO207" i="1" a="1"/>
  <c r="FO207" i="1"/>
  <c r="FP207" i="1" a="1"/>
  <c r="FP207" i="1"/>
  <c r="FQ207" i="1" a="1"/>
  <c r="FQ207" i="1" s="1"/>
  <c r="FR207" i="1" a="1"/>
  <c r="FR207" i="1"/>
  <c r="FS207" i="1" a="1"/>
  <c r="FS207" i="1"/>
  <c r="FT207" i="1" a="1"/>
  <c r="FT207" i="1"/>
  <c r="FU207" i="1" a="1"/>
  <c r="FU207" i="1" s="1"/>
  <c r="FV207" i="1" a="1"/>
  <c r="FV207" i="1" s="1"/>
  <c r="FW207" i="1" a="1"/>
  <c r="FW207" i="1" s="1"/>
  <c r="FX207" i="1" a="1"/>
  <c r="FX207" i="1"/>
  <c r="FY207" i="1" a="1"/>
  <c r="FY207" i="1" s="1"/>
  <c r="FZ207" i="1" a="1"/>
  <c r="FZ207" i="1" s="1"/>
  <c r="GA207" i="1" a="1"/>
  <c r="GA207" i="1"/>
  <c r="GB207" i="1" a="1"/>
  <c r="GB207" i="1"/>
  <c r="GC207" i="1" a="1"/>
  <c r="GC207" i="1" s="1"/>
  <c r="GD207" i="1" a="1"/>
  <c r="GD207" i="1"/>
  <c r="GE207" i="1" a="1"/>
  <c r="GE207" i="1" s="1"/>
  <c r="GF207" i="1" a="1"/>
  <c r="GF207" i="1" s="1"/>
  <c r="GG207" i="1" a="1"/>
  <c r="GG207" i="1" s="1"/>
  <c r="GH207" i="1" a="1"/>
  <c r="GH207" i="1"/>
  <c r="GI207" i="1" a="1"/>
  <c r="GI207" i="1" s="1"/>
  <c r="GJ207" i="1" a="1"/>
  <c r="GJ207" i="1"/>
  <c r="GK207" i="1" a="1"/>
  <c r="GK207" i="1" s="1"/>
  <c r="GL207" i="1" a="1"/>
  <c r="GL207" i="1"/>
  <c r="GM207" i="1" a="1"/>
  <c r="GM207" i="1"/>
  <c r="GN207" i="1" a="1"/>
  <c r="GN207" i="1" s="1"/>
  <c r="GO207" i="1" a="1"/>
  <c r="GO207" i="1" s="1"/>
  <c r="GP207" i="1" a="1"/>
  <c r="GP207" i="1"/>
  <c r="GQ207" i="1" a="1"/>
  <c r="GQ207" i="1"/>
  <c r="GR207" i="1" a="1"/>
  <c r="GR207" i="1" s="1"/>
  <c r="GS207" i="1" a="1"/>
  <c r="GS207" i="1" s="1"/>
  <c r="GT207" i="1" a="1"/>
  <c r="GT207" i="1" s="1"/>
  <c r="GU207" i="1" a="1"/>
  <c r="GU207" i="1"/>
  <c r="GV207" i="1" a="1"/>
  <c r="GV207" i="1" s="1"/>
  <c r="GW207" i="1" a="1"/>
  <c r="GW207" i="1" s="1"/>
  <c r="GX207" i="1" a="1"/>
  <c r="GX207" i="1"/>
  <c r="GY207" i="1" a="1"/>
  <c r="GY207" i="1"/>
  <c r="GZ207" i="1" a="1"/>
  <c r="GZ207" i="1"/>
  <c r="HA207" i="1" a="1"/>
  <c r="HA207" i="1" s="1"/>
  <c r="HB207" i="1" a="1"/>
  <c r="HB207" i="1" s="1"/>
  <c r="HC207" i="1" a="1"/>
  <c r="HC207" i="1" s="1"/>
  <c r="HD207" i="1" a="1"/>
  <c r="HD207" i="1"/>
  <c r="HE207" i="1" a="1"/>
  <c r="HE207" i="1" s="1"/>
  <c r="HF207" i="1" a="1"/>
  <c r="HF207" i="1" s="1"/>
  <c r="HG207" i="1" a="1"/>
  <c r="HG207" i="1"/>
  <c r="HH207" i="1" a="1"/>
  <c r="HH207" i="1"/>
  <c r="HI207" i="1" a="1"/>
  <c r="HI207" i="1" s="1"/>
  <c r="HJ207" i="1" a="1"/>
  <c r="HJ207" i="1" s="1"/>
  <c r="HK207" i="1" a="1"/>
  <c r="HK207" i="1" s="1"/>
  <c r="HL207" i="1" a="1"/>
  <c r="HL207" i="1" s="1"/>
  <c r="HM207" i="1" a="1"/>
  <c r="HM207" i="1" s="1"/>
  <c r="HN207" i="1" a="1"/>
  <c r="HN207" i="1"/>
  <c r="HO207" i="1" a="1"/>
  <c r="HO207" i="1" s="1"/>
  <c r="HP207" i="1" a="1"/>
  <c r="HP207" i="1"/>
  <c r="HQ207" i="1" a="1"/>
  <c r="HQ207" i="1" s="1"/>
  <c r="HR207" i="1" a="1"/>
  <c r="HR207" i="1"/>
  <c r="HS207" i="1" a="1"/>
  <c r="HS207" i="1" s="1"/>
  <c r="D208" i="1" a="1"/>
  <c r="D208" i="1" s="1"/>
  <c r="E208" i="1" a="1"/>
  <c r="E208" i="1" s="1"/>
  <c r="F208" i="1" a="1"/>
  <c r="F208" i="1"/>
  <c r="G208" i="1" a="1"/>
  <c r="G208" i="1"/>
  <c r="H208" i="1" a="1"/>
  <c r="H208" i="1" s="1"/>
  <c r="I208" i="1" a="1"/>
  <c r="I208" i="1" s="1"/>
  <c r="J208" i="1" a="1"/>
  <c r="J208" i="1" s="1"/>
  <c r="K208" i="1" a="1"/>
  <c r="K208" i="1"/>
  <c r="L208" i="1" a="1"/>
  <c r="L208" i="1"/>
  <c r="M208" i="1" a="1"/>
  <c r="M208" i="1" s="1"/>
  <c r="N208" i="1" a="1"/>
  <c r="N208" i="1"/>
  <c r="O208" i="1" a="1"/>
  <c r="O208" i="1"/>
  <c r="P208" i="1" a="1"/>
  <c r="P208" i="1"/>
  <c r="Q208" i="1" a="1"/>
  <c r="Q208" i="1" s="1"/>
  <c r="R208" i="1" a="1"/>
  <c r="R208" i="1" s="1"/>
  <c r="S208" i="1" a="1"/>
  <c r="S208" i="1" s="1"/>
  <c r="T208" i="1" a="1"/>
  <c r="T208" i="1"/>
  <c r="U208" i="1" a="1"/>
  <c r="U208" i="1" s="1"/>
  <c r="V208" i="1" a="1"/>
  <c r="V208" i="1" s="1"/>
  <c r="W208" i="1" a="1"/>
  <c r="W208" i="1"/>
  <c r="X208" i="1" a="1"/>
  <c r="X208" i="1"/>
  <c r="Y208" i="1" a="1"/>
  <c r="Y208" i="1" s="1"/>
  <c r="Z208" i="1" a="1"/>
  <c r="Z208" i="1" s="1"/>
  <c r="AA208" i="1" a="1"/>
  <c r="AA208" i="1" s="1"/>
  <c r="AB208" i="1" a="1"/>
  <c r="AB208" i="1" s="1"/>
  <c r="AC208" i="1" a="1"/>
  <c r="AC208" i="1" s="1"/>
  <c r="AD208" i="1" a="1"/>
  <c r="AD208" i="1"/>
  <c r="AE208" i="1" a="1"/>
  <c r="AE208" i="1" s="1"/>
  <c r="AF208" i="1" a="1"/>
  <c r="AF208" i="1"/>
  <c r="AG208" i="1" a="1"/>
  <c r="AG208" i="1" s="1"/>
  <c r="AH208" i="1" a="1"/>
  <c r="AH208" i="1"/>
  <c r="AI208" i="1" a="1"/>
  <c r="AI208" i="1"/>
  <c r="AJ208" i="1" a="1"/>
  <c r="AJ208" i="1" s="1"/>
  <c r="AK208" i="1" a="1"/>
  <c r="AK208" i="1" s="1"/>
  <c r="AL208" i="1" a="1"/>
  <c r="AL208" i="1"/>
  <c r="AM208" i="1" a="1"/>
  <c r="AM208" i="1"/>
  <c r="AN208" i="1" a="1"/>
  <c r="AN208" i="1" s="1"/>
  <c r="AO208" i="1" a="1"/>
  <c r="AO208" i="1" s="1"/>
  <c r="AP208" i="1" a="1"/>
  <c r="AP208" i="1" s="1"/>
  <c r="AQ208" i="1" a="1"/>
  <c r="AQ208" i="1"/>
  <c r="AR208" i="1" a="1"/>
  <c r="AR208" i="1"/>
  <c r="AS208" i="1" a="1"/>
  <c r="AS208" i="1" s="1"/>
  <c r="AT208" i="1" a="1"/>
  <c r="AT208" i="1"/>
  <c r="AU208" i="1" a="1"/>
  <c r="AU208" i="1"/>
  <c r="AV208" i="1" a="1"/>
  <c r="AV208" i="1"/>
  <c r="AW208" i="1" a="1"/>
  <c r="AW208" i="1" s="1"/>
  <c r="AX208" i="1" a="1"/>
  <c r="AX208" i="1" s="1"/>
  <c r="AY208" i="1" a="1"/>
  <c r="AY208" i="1" s="1"/>
  <c r="AZ208" i="1" a="1"/>
  <c r="AZ208" i="1"/>
  <c r="BA208" i="1" a="1"/>
  <c r="BA208" i="1" s="1"/>
  <c r="BB208" i="1" a="1"/>
  <c r="BB208" i="1" s="1"/>
  <c r="BC208" i="1" a="1"/>
  <c r="BC208" i="1"/>
  <c r="BD208" i="1" a="1"/>
  <c r="BD208" i="1"/>
  <c r="BE208" i="1" a="1"/>
  <c r="BE208" i="1" s="1"/>
  <c r="BF208" i="1" a="1"/>
  <c r="BF208" i="1"/>
  <c r="BG208" i="1" a="1"/>
  <c r="BG208" i="1" s="1"/>
  <c r="BH208" i="1" a="1"/>
  <c r="BH208" i="1" s="1"/>
  <c r="BI208" i="1" a="1"/>
  <c r="BI208" i="1" s="1"/>
  <c r="BJ208" i="1" a="1"/>
  <c r="BJ208" i="1"/>
  <c r="BK208" i="1" a="1"/>
  <c r="BK208" i="1" s="1"/>
  <c r="BL208" i="1" a="1"/>
  <c r="BL208" i="1"/>
  <c r="BM208" i="1" a="1"/>
  <c r="BM208" i="1" s="1"/>
  <c r="BN208" i="1" a="1"/>
  <c r="BN208" i="1"/>
  <c r="BO208" i="1" a="1"/>
  <c r="BO208" i="1" s="1"/>
  <c r="BP208" i="1" a="1"/>
  <c r="BP208" i="1" s="1"/>
  <c r="BQ208" i="1" a="1"/>
  <c r="BQ208" i="1" s="1"/>
  <c r="BR208" i="1" a="1"/>
  <c r="BR208" i="1"/>
  <c r="BS208" i="1" a="1"/>
  <c r="BS208" i="1"/>
  <c r="BT208" i="1" a="1"/>
  <c r="BT208" i="1" s="1"/>
  <c r="BU208" i="1" a="1"/>
  <c r="BU208" i="1" s="1"/>
  <c r="BV208" i="1" a="1"/>
  <c r="BV208" i="1" s="1"/>
  <c r="BW208" i="1" a="1"/>
  <c r="BW208" i="1"/>
  <c r="BX208" i="1" a="1"/>
  <c r="BX208" i="1" s="1"/>
  <c r="BY208" i="1" a="1"/>
  <c r="BY208" i="1" s="1"/>
  <c r="BZ208" i="1" a="1"/>
  <c r="BZ208" i="1"/>
  <c r="CA208" i="1" a="1"/>
  <c r="CA208" i="1"/>
  <c r="CB208" i="1" a="1"/>
  <c r="CB208" i="1"/>
  <c r="CC208" i="1" a="1"/>
  <c r="CC208" i="1" s="1"/>
  <c r="CD208" i="1" a="1"/>
  <c r="CD208" i="1" s="1"/>
  <c r="CE208" i="1" a="1"/>
  <c r="CE208" i="1" s="1"/>
  <c r="CF208" i="1" a="1"/>
  <c r="CF208" i="1"/>
  <c r="CG208" i="1" a="1"/>
  <c r="CG208" i="1" s="1"/>
  <c r="CH208" i="1" a="1"/>
  <c r="CH208" i="1" s="1"/>
  <c r="CI208" i="1" a="1"/>
  <c r="CI208" i="1"/>
  <c r="CJ208" i="1" a="1"/>
  <c r="CJ208" i="1"/>
  <c r="CK208" i="1" a="1"/>
  <c r="CK208" i="1" s="1"/>
  <c r="CL208" i="1" a="1"/>
  <c r="CL208" i="1" s="1"/>
  <c r="CM208" i="1" a="1"/>
  <c r="CM208" i="1" s="1"/>
  <c r="CN208" i="1" a="1"/>
  <c r="CN208" i="1" s="1"/>
  <c r="CO208" i="1" a="1"/>
  <c r="CO208" i="1" s="1"/>
  <c r="CP208" i="1" a="1"/>
  <c r="CP208" i="1"/>
  <c r="CQ208" i="1" a="1"/>
  <c r="CQ208" i="1" s="1"/>
  <c r="CR208" i="1" a="1"/>
  <c r="CR208" i="1"/>
  <c r="CS208" i="1" a="1"/>
  <c r="CS208" i="1" s="1"/>
  <c r="CT208" i="1" a="1"/>
  <c r="CT208" i="1"/>
  <c r="CU208" i="1" a="1"/>
  <c r="CU208" i="1"/>
  <c r="CV208" i="1" a="1"/>
  <c r="CV208" i="1" s="1"/>
  <c r="CW208" i="1" a="1"/>
  <c r="CW208" i="1" s="1"/>
  <c r="CX208" i="1" a="1"/>
  <c r="CX208" i="1"/>
  <c r="CY208" i="1" a="1"/>
  <c r="CY208" i="1"/>
  <c r="CZ208" i="1" a="1"/>
  <c r="CZ208" i="1" s="1"/>
  <c r="DA208" i="1" a="1"/>
  <c r="DA208" i="1" s="1"/>
  <c r="DB208" i="1" a="1"/>
  <c r="DB208" i="1" s="1"/>
  <c r="DC208" i="1" a="1"/>
  <c r="DC208" i="1"/>
  <c r="DD208" i="1" a="1"/>
  <c r="DD208" i="1" s="1"/>
  <c r="DE208" i="1" a="1"/>
  <c r="DE208" i="1" s="1"/>
  <c r="DF208" i="1" a="1"/>
  <c r="DF208" i="1"/>
  <c r="DG208" i="1" a="1"/>
  <c r="DG208" i="1"/>
  <c r="DH208" i="1" a="1"/>
  <c r="DH208" i="1"/>
  <c r="DI208" i="1" a="1"/>
  <c r="DI208" i="1" s="1"/>
  <c r="DJ208" i="1" a="1"/>
  <c r="DJ208" i="1" s="1"/>
  <c r="DK208" i="1" a="1"/>
  <c r="DK208" i="1" s="1"/>
  <c r="DL208" i="1" a="1"/>
  <c r="DL208" i="1"/>
  <c r="DM208" i="1" a="1"/>
  <c r="DM208" i="1" s="1"/>
  <c r="DN208" i="1" a="1"/>
  <c r="DN208" i="1" s="1"/>
  <c r="DO208" i="1" a="1"/>
  <c r="DO208" i="1"/>
  <c r="DP208" i="1" a="1"/>
  <c r="DP208" i="1"/>
  <c r="DQ208" i="1" a="1"/>
  <c r="DQ208" i="1" s="1"/>
  <c r="DR208" i="1" a="1"/>
  <c r="DR208" i="1"/>
  <c r="DS208" i="1" a="1"/>
  <c r="DS208" i="1" s="1"/>
  <c r="DT208" i="1" a="1"/>
  <c r="DT208" i="1" s="1"/>
  <c r="DU208" i="1" a="1"/>
  <c r="DU208" i="1" s="1"/>
  <c r="DV208" i="1" a="1"/>
  <c r="DV208" i="1"/>
  <c r="DW208" i="1" a="1"/>
  <c r="DW208" i="1" s="1"/>
  <c r="DX208" i="1" a="1"/>
  <c r="DX208" i="1"/>
  <c r="DY208" i="1" a="1"/>
  <c r="DY208" i="1" s="1"/>
  <c r="DZ208" i="1" a="1"/>
  <c r="DZ208" i="1"/>
  <c r="EA208" i="1" a="1"/>
  <c r="EA208" i="1"/>
  <c r="EB208" i="1" a="1"/>
  <c r="EB208" i="1" s="1"/>
  <c r="EC208" i="1" a="1"/>
  <c r="EC208" i="1" s="1"/>
  <c r="ED208" i="1" a="1"/>
  <c r="ED208" i="1"/>
  <c r="EE208" i="1" a="1"/>
  <c r="EE208" i="1"/>
  <c r="EF208" i="1" a="1"/>
  <c r="EF208" i="1" s="1"/>
  <c r="EG208" i="1" a="1"/>
  <c r="EG208" i="1" s="1"/>
  <c r="EH208" i="1" a="1"/>
  <c r="EH208" i="1" s="1"/>
  <c r="EI208" i="1" a="1"/>
  <c r="EI208" i="1"/>
  <c r="EJ208" i="1" a="1"/>
  <c r="EJ208" i="1"/>
  <c r="EK208" i="1" a="1"/>
  <c r="EK208" i="1" s="1"/>
  <c r="EL208" i="1" a="1"/>
  <c r="EL208" i="1"/>
  <c r="EM208" i="1" a="1"/>
  <c r="EM208" i="1"/>
  <c r="EN208" i="1" a="1"/>
  <c r="EN208" i="1"/>
  <c r="EO208" i="1" a="1"/>
  <c r="EO208" i="1" s="1"/>
  <c r="EP208" i="1" a="1"/>
  <c r="EP208" i="1" s="1"/>
  <c r="EQ208" i="1" a="1"/>
  <c r="EQ208" i="1" s="1"/>
  <c r="ER208" i="1" a="1"/>
  <c r="ER208" i="1"/>
  <c r="ES208" i="1" a="1"/>
  <c r="ES208" i="1" s="1"/>
  <c r="ET208" i="1" a="1"/>
  <c r="ET208" i="1" s="1"/>
  <c r="EU208" i="1" a="1"/>
  <c r="EU208" i="1"/>
  <c r="EV208" i="1" a="1"/>
  <c r="EV208" i="1"/>
  <c r="EW208" i="1" a="1"/>
  <c r="EW208" i="1" s="1"/>
  <c r="EX208" i="1" a="1"/>
  <c r="EX208" i="1" s="1"/>
  <c r="EY208" i="1" a="1"/>
  <c r="EY208" i="1" s="1"/>
  <c r="EZ208" i="1" a="1"/>
  <c r="EZ208" i="1" s="1"/>
  <c r="FA208" i="1" a="1"/>
  <c r="FA208" i="1" s="1"/>
  <c r="FB208" i="1" a="1"/>
  <c r="FB208" i="1"/>
  <c r="FC208" i="1" a="1"/>
  <c r="FC208" i="1" s="1"/>
  <c r="FD208" i="1" a="1"/>
  <c r="FD208" i="1"/>
  <c r="FE208" i="1" a="1"/>
  <c r="FE208" i="1" s="1"/>
  <c r="FF208" i="1" a="1"/>
  <c r="FF208" i="1"/>
  <c r="FG208" i="1" a="1"/>
  <c r="FG208" i="1" s="1"/>
  <c r="FH208" i="1" a="1"/>
  <c r="FH208" i="1" s="1"/>
  <c r="FI208" i="1" a="1"/>
  <c r="FI208" i="1" s="1"/>
  <c r="FJ208" i="1" a="1"/>
  <c r="FJ208" i="1"/>
  <c r="FK208" i="1" a="1"/>
  <c r="FK208" i="1"/>
  <c r="FL208" i="1" a="1"/>
  <c r="FL208" i="1" s="1"/>
  <c r="FM208" i="1" a="1"/>
  <c r="FM208" i="1" s="1"/>
  <c r="FN208" i="1" a="1"/>
  <c r="FN208" i="1" s="1"/>
  <c r="FO208" i="1" a="1"/>
  <c r="FO208" i="1"/>
  <c r="FP208" i="1" a="1"/>
  <c r="FP208" i="1" s="1"/>
  <c r="FQ208" i="1" a="1"/>
  <c r="FQ208" i="1" s="1"/>
  <c r="FR208" i="1" a="1"/>
  <c r="FR208" i="1"/>
  <c r="FS208" i="1" a="1"/>
  <c r="FS208" i="1"/>
  <c r="FT208" i="1" a="1"/>
  <c r="FT208" i="1"/>
  <c r="FU208" i="1" a="1"/>
  <c r="FU208" i="1" s="1"/>
  <c r="FV208" i="1" a="1"/>
  <c r="FV208" i="1" s="1"/>
  <c r="FW208" i="1" a="1"/>
  <c r="FW208" i="1" s="1"/>
  <c r="FX208" i="1" a="1"/>
  <c r="FX208" i="1"/>
  <c r="FY208" i="1" a="1"/>
  <c r="FY208" i="1" s="1"/>
  <c r="FZ208" i="1" a="1"/>
  <c r="FZ208" i="1" s="1"/>
  <c r="GA208" i="1" a="1"/>
  <c r="GA208" i="1"/>
  <c r="GB208" i="1" a="1"/>
  <c r="GB208" i="1"/>
  <c r="GC208" i="1" a="1"/>
  <c r="GC208" i="1" s="1"/>
  <c r="GD208" i="1" a="1"/>
  <c r="GD208" i="1"/>
  <c r="GE208" i="1" a="1"/>
  <c r="GE208" i="1" s="1"/>
  <c r="GF208" i="1" a="1"/>
  <c r="GF208" i="1" s="1"/>
  <c r="GG208" i="1" a="1"/>
  <c r="GG208" i="1" s="1"/>
  <c r="GH208" i="1" a="1"/>
  <c r="GH208" i="1"/>
  <c r="GI208" i="1" a="1"/>
  <c r="GI208" i="1" s="1"/>
  <c r="GJ208" i="1" a="1"/>
  <c r="GJ208" i="1"/>
  <c r="GK208" i="1" a="1"/>
  <c r="GK208" i="1" s="1"/>
  <c r="GL208" i="1" a="1"/>
  <c r="GL208" i="1"/>
  <c r="GM208" i="1" a="1"/>
  <c r="GM208" i="1" s="1"/>
  <c r="GN208" i="1" a="1"/>
  <c r="GN208" i="1" s="1"/>
  <c r="GO208" i="1" a="1"/>
  <c r="GO208" i="1" s="1"/>
  <c r="GP208" i="1" a="1"/>
  <c r="GP208" i="1"/>
  <c r="GQ208" i="1" a="1"/>
  <c r="GQ208" i="1"/>
  <c r="GR208" i="1" a="1"/>
  <c r="GR208" i="1" s="1"/>
  <c r="GS208" i="1" a="1"/>
  <c r="GS208" i="1" s="1"/>
  <c r="GT208" i="1" a="1"/>
  <c r="GT208" i="1" s="1"/>
  <c r="GU208" i="1" a="1"/>
  <c r="GU208" i="1"/>
  <c r="GV208" i="1" a="1"/>
  <c r="GV208" i="1"/>
  <c r="GW208" i="1" a="1"/>
  <c r="GW208" i="1" s="1"/>
  <c r="GX208" i="1" a="1"/>
  <c r="GX208" i="1"/>
  <c r="GY208" i="1" a="1"/>
  <c r="GY208" i="1"/>
  <c r="GZ208" i="1" a="1"/>
  <c r="GZ208" i="1"/>
  <c r="HA208" i="1" a="1"/>
  <c r="HA208" i="1" s="1"/>
  <c r="HB208" i="1" a="1"/>
  <c r="HB208" i="1" s="1"/>
  <c r="HC208" i="1" a="1"/>
  <c r="HC208" i="1" s="1"/>
  <c r="HD208" i="1" a="1"/>
  <c r="HD208" i="1"/>
  <c r="HE208" i="1" a="1"/>
  <c r="HE208" i="1" s="1"/>
  <c r="HF208" i="1" a="1"/>
  <c r="HF208" i="1" s="1"/>
  <c r="HG208" i="1" a="1"/>
  <c r="HG208" i="1"/>
  <c r="HH208" i="1" a="1"/>
  <c r="HH208" i="1"/>
  <c r="HI208" i="1" a="1"/>
  <c r="HI208" i="1" s="1"/>
  <c r="HJ208" i="1" a="1"/>
  <c r="HJ208" i="1"/>
  <c r="HK208" i="1" a="1"/>
  <c r="HK208" i="1" s="1"/>
  <c r="HL208" i="1" a="1"/>
  <c r="HL208" i="1" s="1"/>
  <c r="HM208" i="1" a="1"/>
  <c r="HM208" i="1" s="1"/>
  <c r="HN208" i="1" a="1"/>
  <c r="HN208" i="1"/>
  <c r="HO208" i="1" a="1"/>
  <c r="HO208" i="1" s="1"/>
  <c r="HP208" i="1" a="1"/>
  <c r="HP208" i="1"/>
  <c r="HQ208" i="1" a="1"/>
  <c r="HQ208" i="1" s="1"/>
  <c r="HR208" i="1" a="1"/>
  <c r="HR208" i="1"/>
  <c r="HS208" i="1" a="1"/>
  <c r="HS208" i="1"/>
  <c r="D209" i="1" a="1"/>
  <c r="D209" i="1" s="1"/>
  <c r="E209" i="1" a="1"/>
  <c r="E209" i="1" s="1"/>
  <c r="F209" i="1" a="1"/>
  <c r="F209" i="1"/>
  <c r="G209" i="1" a="1"/>
  <c r="G209" i="1"/>
  <c r="H209" i="1" a="1"/>
  <c r="H209" i="1" s="1"/>
  <c r="I209" i="1" a="1"/>
  <c r="I209" i="1" s="1"/>
  <c r="J209" i="1" a="1"/>
  <c r="J209" i="1" s="1"/>
  <c r="K209" i="1" a="1"/>
  <c r="K209" i="1"/>
  <c r="L209" i="1" a="1"/>
  <c r="L209" i="1" s="1"/>
  <c r="M209" i="1" a="1"/>
  <c r="M209" i="1" s="1"/>
  <c r="N209" i="1" a="1"/>
  <c r="N209" i="1"/>
  <c r="O209" i="1" a="1"/>
  <c r="O209" i="1"/>
  <c r="P209" i="1" a="1"/>
  <c r="P209" i="1"/>
  <c r="Q209" i="1" a="1"/>
  <c r="Q209" i="1" s="1"/>
  <c r="R209" i="1" a="1"/>
  <c r="R209" i="1" s="1"/>
  <c r="S209" i="1" a="1"/>
  <c r="S209" i="1" s="1"/>
  <c r="T209" i="1" a="1"/>
  <c r="T209" i="1"/>
  <c r="U209" i="1" a="1"/>
  <c r="U209" i="1" s="1"/>
  <c r="V209" i="1" a="1"/>
  <c r="V209" i="1" s="1"/>
  <c r="W209" i="1" a="1"/>
  <c r="W209" i="1"/>
  <c r="X209" i="1" a="1"/>
  <c r="X209" i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/>
  <c r="AE209" i="1" a="1"/>
  <c r="AE209" i="1" s="1"/>
  <c r="AF209" i="1" a="1"/>
  <c r="AF209" i="1"/>
  <c r="AG209" i="1" a="1"/>
  <c r="AG209" i="1" s="1"/>
  <c r="AH209" i="1" a="1"/>
  <c r="AH209" i="1"/>
  <c r="AI209" i="1" a="1"/>
  <c r="AI209" i="1" s="1"/>
  <c r="AJ209" i="1" a="1"/>
  <c r="AJ209" i="1" s="1"/>
  <c r="AK209" i="1" a="1"/>
  <c r="AK209" i="1" s="1"/>
  <c r="AL209" i="1" a="1"/>
  <c r="AL209" i="1"/>
  <c r="AM209" i="1" a="1"/>
  <c r="AM209" i="1"/>
  <c r="AN209" i="1" a="1"/>
  <c r="AN209" i="1" s="1"/>
  <c r="AO209" i="1" a="1"/>
  <c r="AO209" i="1" s="1"/>
  <c r="AP209" i="1" a="1"/>
  <c r="AP209" i="1" s="1"/>
  <c r="AQ209" i="1" a="1"/>
  <c r="AQ209" i="1"/>
  <c r="AR209" i="1" a="1"/>
  <c r="AR209" i="1"/>
  <c r="AS209" i="1" a="1"/>
  <c r="AS209" i="1" s="1"/>
  <c r="AT209" i="1" a="1"/>
  <c r="AT209" i="1"/>
  <c r="AU209" i="1" a="1"/>
  <c r="AU209" i="1"/>
  <c r="AV209" i="1" a="1"/>
  <c r="AV209" i="1"/>
  <c r="AW209" i="1" a="1"/>
  <c r="AW209" i="1" s="1"/>
  <c r="AX209" i="1" a="1"/>
  <c r="AX209" i="1" s="1"/>
  <c r="AY209" i="1" a="1"/>
  <c r="AY209" i="1" s="1"/>
  <c r="AZ209" i="1" a="1"/>
  <c r="AZ209" i="1"/>
  <c r="BA209" i="1" a="1"/>
  <c r="BA209" i="1" s="1"/>
  <c r="BB209" i="1" a="1"/>
  <c r="BB209" i="1" s="1"/>
  <c r="BC209" i="1" a="1"/>
  <c r="BC209" i="1"/>
  <c r="BD209" i="1" a="1"/>
  <c r="BD209" i="1"/>
  <c r="BE209" i="1" a="1"/>
  <c r="BE209" i="1" s="1"/>
  <c r="BF209" i="1" a="1"/>
  <c r="BF209" i="1" s="1"/>
  <c r="BG209" i="1" a="1"/>
  <c r="BG209" i="1" s="1"/>
  <c r="BH209" i="1" a="1"/>
  <c r="BH209" i="1" s="1"/>
  <c r="BI209" i="1" a="1"/>
  <c r="BI209" i="1" s="1"/>
  <c r="BJ209" i="1" a="1"/>
  <c r="BJ209" i="1"/>
  <c r="BK209" i="1" a="1"/>
  <c r="BK209" i="1" s="1"/>
  <c r="BL209" i="1" a="1"/>
  <c r="BL209" i="1"/>
  <c r="BM209" i="1" a="1"/>
  <c r="BM209" i="1" s="1"/>
  <c r="BN209" i="1" a="1"/>
  <c r="BN209" i="1"/>
  <c r="BO209" i="1" a="1"/>
  <c r="BO209" i="1"/>
  <c r="BP209" i="1" a="1"/>
  <c r="BP209" i="1" s="1"/>
  <c r="BQ209" i="1" a="1"/>
  <c r="BQ209" i="1" s="1"/>
  <c r="BR209" i="1" a="1"/>
  <c r="BR209" i="1"/>
  <c r="BS209" i="1" a="1"/>
  <c r="BS209" i="1"/>
  <c r="BT209" i="1" a="1"/>
  <c r="BT209" i="1" s="1"/>
  <c r="BU209" i="1" a="1"/>
  <c r="BU209" i="1" s="1"/>
  <c r="BV209" i="1" a="1"/>
  <c r="BV209" i="1" s="1"/>
  <c r="BW209" i="1" a="1"/>
  <c r="BW209" i="1"/>
  <c r="BX209" i="1" a="1"/>
  <c r="BX209" i="1"/>
  <c r="BY209" i="1" a="1"/>
  <c r="BY209" i="1" s="1"/>
  <c r="BZ209" i="1" a="1"/>
  <c r="BZ209" i="1"/>
  <c r="CA209" i="1" a="1"/>
  <c r="CA209" i="1"/>
  <c r="CB209" i="1" a="1"/>
  <c r="CB209" i="1"/>
  <c r="CC209" i="1" a="1"/>
  <c r="CC209" i="1" s="1"/>
  <c r="CD209" i="1" a="1"/>
  <c r="CD209" i="1" s="1"/>
  <c r="CE209" i="1" a="1"/>
  <c r="CE209" i="1" s="1"/>
  <c r="CF209" i="1" a="1"/>
  <c r="CF209" i="1"/>
  <c r="CG209" i="1" a="1"/>
  <c r="CG209" i="1" s="1"/>
  <c r="CH209" i="1" a="1"/>
  <c r="CH209" i="1" s="1"/>
  <c r="CI209" i="1" a="1"/>
  <c r="CI209" i="1"/>
  <c r="CJ209" i="1" a="1"/>
  <c r="CJ209" i="1"/>
  <c r="CK209" i="1" a="1"/>
  <c r="CK209" i="1" s="1"/>
  <c r="CL209" i="1" a="1"/>
  <c r="CL209" i="1"/>
  <c r="CM209" i="1" a="1"/>
  <c r="CM209" i="1" s="1"/>
  <c r="CN209" i="1" a="1"/>
  <c r="CN209" i="1" s="1"/>
  <c r="CO209" i="1" a="1"/>
  <c r="CO209" i="1" s="1"/>
  <c r="CP209" i="1" a="1"/>
  <c r="CP209" i="1"/>
  <c r="CQ209" i="1" a="1"/>
  <c r="CQ209" i="1" s="1"/>
  <c r="CR209" i="1" a="1"/>
  <c r="CR209" i="1"/>
  <c r="CS209" i="1" a="1"/>
  <c r="CS209" i="1" s="1"/>
  <c r="CT209" i="1" a="1"/>
  <c r="CT209" i="1"/>
  <c r="CU209" i="1" a="1"/>
  <c r="CU209" i="1" s="1"/>
  <c r="CV209" i="1" a="1"/>
  <c r="CV209" i="1" s="1"/>
  <c r="CW209" i="1" a="1"/>
  <c r="CW209" i="1" s="1"/>
  <c r="CX209" i="1" a="1"/>
  <c r="CX209" i="1"/>
  <c r="CY209" i="1" a="1"/>
  <c r="CY209" i="1"/>
  <c r="CZ209" i="1" a="1"/>
  <c r="CZ209" i="1" s="1"/>
  <c r="DA209" i="1" a="1"/>
  <c r="DA209" i="1" s="1"/>
  <c r="DB209" i="1" a="1"/>
  <c r="DB209" i="1" s="1"/>
  <c r="DC209" i="1" a="1"/>
  <c r="DC209" i="1"/>
  <c r="DD209" i="1" a="1"/>
  <c r="DD209" i="1" s="1"/>
  <c r="DE209" i="1" a="1"/>
  <c r="DE209" i="1" s="1"/>
  <c r="DF209" i="1" a="1"/>
  <c r="DF209" i="1"/>
  <c r="DG209" i="1" a="1"/>
  <c r="DG209" i="1"/>
  <c r="DH209" i="1" a="1"/>
  <c r="DH209" i="1"/>
  <c r="DI209" i="1" a="1"/>
  <c r="DI209" i="1" s="1"/>
  <c r="DJ209" i="1" a="1"/>
  <c r="DJ209" i="1" s="1"/>
  <c r="DK209" i="1" a="1"/>
  <c r="DK209" i="1" s="1"/>
  <c r="DL209" i="1" a="1"/>
  <c r="DL209" i="1"/>
  <c r="DM209" i="1" a="1"/>
  <c r="DM209" i="1" s="1"/>
  <c r="DN209" i="1" a="1"/>
  <c r="DN209" i="1" s="1"/>
  <c r="DO209" i="1" a="1"/>
  <c r="DO209" i="1"/>
  <c r="DP209" i="1" a="1"/>
  <c r="DP209" i="1"/>
  <c r="DQ209" i="1" a="1"/>
  <c r="DQ209" i="1" s="1"/>
  <c r="DR209" i="1" a="1"/>
  <c r="DR209" i="1" s="1"/>
  <c r="DS209" i="1" a="1"/>
  <c r="DS209" i="1" s="1"/>
  <c r="DT209" i="1" a="1"/>
  <c r="DT209" i="1" s="1"/>
  <c r="DU209" i="1" a="1"/>
  <c r="DU209" i="1" s="1"/>
  <c r="DV209" i="1" a="1"/>
  <c r="DV209" i="1"/>
  <c r="DW209" i="1" a="1"/>
  <c r="DW209" i="1" s="1"/>
  <c r="DX209" i="1" a="1"/>
  <c r="DX209" i="1"/>
  <c r="DY209" i="1" a="1"/>
  <c r="DY209" i="1" s="1"/>
  <c r="DZ209" i="1" a="1"/>
  <c r="DZ209" i="1"/>
  <c r="EA209" i="1" a="1"/>
  <c r="EA209" i="1"/>
  <c r="EB209" i="1" a="1"/>
  <c r="EB209" i="1" s="1"/>
  <c r="EC209" i="1" a="1"/>
  <c r="EC209" i="1" s="1"/>
  <c r="ED209" i="1" a="1"/>
  <c r="ED209" i="1"/>
  <c r="EE209" i="1" a="1"/>
  <c r="EE209" i="1"/>
  <c r="EF209" i="1" a="1"/>
  <c r="EF209" i="1" s="1"/>
  <c r="EG209" i="1" a="1"/>
  <c r="EG209" i="1" s="1"/>
  <c r="EH209" i="1" a="1"/>
  <c r="EH209" i="1" s="1"/>
  <c r="EI209" i="1" a="1"/>
  <c r="EI209" i="1"/>
  <c r="EJ209" i="1" a="1"/>
  <c r="EJ209" i="1" s="1"/>
  <c r="EK209" i="1" a="1"/>
  <c r="EK209" i="1" s="1"/>
  <c r="EL209" i="1" a="1"/>
  <c r="EL209" i="1"/>
  <c r="EM209" i="1" a="1"/>
  <c r="EM209" i="1"/>
  <c r="EN209" i="1" a="1"/>
  <c r="EN209" i="1"/>
  <c r="EO209" i="1" a="1"/>
  <c r="EO209" i="1" s="1"/>
  <c r="EP209" i="1" a="1"/>
  <c r="EP209" i="1" s="1"/>
  <c r="EQ209" i="1" a="1"/>
  <c r="EQ209" i="1" s="1"/>
  <c r="ER209" i="1" a="1"/>
  <c r="ER209" i="1"/>
  <c r="ES209" i="1" a="1"/>
  <c r="ES209" i="1" s="1"/>
  <c r="ET209" i="1" a="1"/>
  <c r="ET209" i="1" s="1"/>
  <c r="EU209" i="1" a="1"/>
  <c r="EU209" i="1"/>
  <c r="EV209" i="1" a="1"/>
  <c r="EV209" i="1"/>
  <c r="EW209" i="1" a="1"/>
  <c r="EW209" i="1" s="1"/>
  <c r="EX209" i="1" a="1"/>
  <c r="EX209" i="1"/>
  <c r="EY209" i="1" a="1"/>
  <c r="EY209" i="1" s="1"/>
  <c r="EZ209" i="1" a="1"/>
  <c r="EZ209" i="1" s="1"/>
  <c r="FA209" i="1" a="1"/>
  <c r="FA209" i="1" s="1"/>
  <c r="FB209" i="1" a="1"/>
  <c r="FB209" i="1"/>
  <c r="FC209" i="1" a="1"/>
  <c r="FC209" i="1" s="1"/>
  <c r="FD209" i="1" a="1"/>
  <c r="FD209" i="1"/>
  <c r="FE209" i="1" a="1"/>
  <c r="FE209" i="1" s="1"/>
  <c r="FF209" i="1" a="1"/>
  <c r="FF209" i="1"/>
  <c r="FG209" i="1" a="1"/>
  <c r="FG209" i="1"/>
  <c r="FH209" i="1" a="1"/>
  <c r="FH209" i="1" s="1"/>
  <c r="FI209" i="1" a="1"/>
  <c r="FI209" i="1" s="1"/>
  <c r="FJ209" i="1" a="1"/>
  <c r="FJ209" i="1"/>
  <c r="FK209" i="1" a="1"/>
  <c r="FK209" i="1"/>
  <c r="FL209" i="1" a="1"/>
  <c r="FL209" i="1" s="1"/>
  <c r="FM209" i="1" a="1"/>
  <c r="FM209" i="1" s="1"/>
  <c r="FN209" i="1" a="1"/>
  <c r="FN209" i="1" s="1"/>
  <c r="FO209" i="1" a="1"/>
  <c r="FO209" i="1"/>
  <c r="FP209" i="1" a="1"/>
  <c r="FP209" i="1"/>
  <c r="FQ209" i="1" a="1"/>
  <c r="FQ209" i="1" s="1"/>
  <c r="FR209" i="1" a="1"/>
  <c r="FR209" i="1"/>
  <c r="FS209" i="1" a="1"/>
  <c r="FS209" i="1"/>
  <c r="FT209" i="1" a="1"/>
  <c r="FT209" i="1"/>
  <c r="FU209" i="1" a="1"/>
  <c r="FU209" i="1" s="1"/>
  <c r="FV209" i="1" a="1"/>
  <c r="FV209" i="1" s="1"/>
  <c r="FW209" i="1" a="1"/>
  <c r="FW209" i="1" s="1"/>
  <c r="FX209" i="1" a="1"/>
  <c r="FX209" i="1"/>
  <c r="FY209" i="1" a="1"/>
  <c r="FY209" i="1" s="1"/>
  <c r="FZ209" i="1" a="1"/>
  <c r="FZ209" i="1" s="1"/>
  <c r="GA209" i="1" a="1"/>
  <c r="GA209" i="1"/>
  <c r="GB209" i="1" a="1"/>
  <c r="GB209" i="1"/>
  <c r="GC209" i="1" a="1"/>
  <c r="GC209" i="1" s="1"/>
  <c r="GD209" i="1" a="1"/>
  <c r="GD209" i="1" s="1"/>
  <c r="GE209" i="1" a="1"/>
  <c r="GE209" i="1" s="1"/>
  <c r="GF209" i="1" a="1"/>
  <c r="GF209" i="1" s="1"/>
  <c r="GG209" i="1" a="1"/>
  <c r="GG209" i="1" s="1"/>
  <c r="GH209" i="1" a="1"/>
  <c r="GH209" i="1"/>
  <c r="GI209" i="1" a="1"/>
  <c r="GI209" i="1" s="1"/>
  <c r="GJ209" i="1" a="1"/>
  <c r="GJ209" i="1"/>
  <c r="GK209" i="1" a="1"/>
  <c r="GK209" i="1" s="1"/>
  <c r="GL209" i="1" a="1"/>
  <c r="GL209" i="1"/>
  <c r="GM209" i="1" a="1"/>
  <c r="GM209" i="1" s="1"/>
  <c r="GN209" i="1" a="1"/>
  <c r="GN209" i="1" s="1"/>
  <c r="GO209" i="1" a="1"/>
  <c r="GO209" i="1" s="1"/>
  <c r="GP209" i="1" a="1"/>
  <c r="GP209" i="1"/>
  <c r="GQ209" i="1" a="1"/>
  <c r="GQ209" i="1"/>
  <c r="GR209" i="1" a="1"/>
  <c r="GR209" i="1" s="1"/>
  <c r="GS209" i="1" a="1"/>
  <c r="GS209" i="1" s="1"/>
  <c r="GT209" i="1" a="1"/>
  <c r="GT209" i="1" s="1"/>
  <c r="GU209" i="1" a="1"/>
  <c r="GU209" i="1"/>
  <c r="GV209" i="1" a="1"/>
  <c r="GV209" i="1" s="1"/>
  <c r="GW209" i="1" a="1"/>
  <c r="GW209" i="1" s="1"/>
  <c r="GX209" i="1" a="1"/>
  <c r="GX209" i="1"/>
  <c r="GY209" i="1" a="1"/>
  <c r="GY209" i="1"/>
  <c r="GZ209" i="1" a="1"/>
  <c r="GZ209" i="1"/>
  <c r="HA209" i="1" a="1"/>
  <c r="HA209" i="1" s="1"/>
  <c r="HB209" i="1" a="1"/>
  <c r="HB209" i="1" s="1"/>
  <c r="HC209" i="1" a="1"/>
  <c r="HC209" i="1" s="1"/>
  <c r="HD209" i="1" a="1"/>
  <c r="HD209" i="1"/>
  <c r="HE209" i="1" a="1"/>
  <c r="HE209" i="1" s="1"/>
  <c r="HF209" i="1" a="1"/>
  <c r="HF209" i="1" s="1"/>
  <c r="HG209" i="1" a="1"/>
  <c r="HG209" i="1"/>
  <c r="HH209" i="1" a="1"/>
  <c r="HH209" i="1"/>
  <c r="HI209" i="1" a="1"/>
  <c r="HI209" i="1" s="1"/>
  <c r="HJ209" i="1" a="1"/>
  <c r="HJ209" i="1"/>
  <c r="HK209" i="1" a="1"/>
  <c r="HK209" i="1" s="1"/>
  <c r="HL209" i="1" a="1"/>
  <c r="HL209" i="1" s="1"/>
  <c r="HM209" i="1" a="1"/>
  <c r="HM209" i="1" s="1"/>
  <c r="HN209" i="1" a="1"/>
  <c r="HN209" i="1"/>
  <c r="HO209" i="1" a="1"/>
  <c r="HO209" i="1" s="1"/>
  <c r="HP209" i="1" a="1"/>
  <c r="HP209" i="1"/>
  <c r="HQ209" i="1" a="1"/>
  <c r="HQ209" i="1" s="1"/>
  <c r="HR209" i="1" a="1"/>
  <c r="HR209" i="1"/>
  <c r="HS209" i="1" a="1"/>
  <c r="HS209" i="1" s="1"/>
  <c r="D210" i="1" a="1"/>
  <c r="D210" i="1" s="1"/>
  <c r="E210" i="1" a="1"/>
  <c r="E210" i="1" s="1"/>
  <c r="F210" i="1" a="1"/>
  <c r="F210" i="1"/>
  <c r="G210" i="1" a="1"/>
  <c r="G210" i="1"/>
  <c r="H210" i="1" a="1"/>
  <c r="H210" i="1" s="1"/>
  <c r="I210" i="1" a="1"/>
  <c r="I210" i="1" s="1"/>
  <c r="J210" i="1" a="1"/>
  <c r="J210" i="1" s="1"/>
  <c r="K210" i="1" a="1"/>
  <c r="K210" i="1"/>
  <c r="L210" i="1" a="1"/>
  <c r="L210" i="1"/>
  <c r="M210" i="1" a="1"/>
  <c r="M210" i="1" s="1"/>
  <c r="N210" i="1" a="1"/>
  <c r="N210" i="1"/>
  <c r="O210" i="1" a="1"/>
  <c r="O210" i="1"/>
  <c r="P210" i="1" a="1"/>
  <c r="P210" i="1"/>
  <c r="Q210" i="1" a="1"/>
  <c r="Q210" i="1" s="1"/>
  <c r="R210" i="1" a="1"/>
  <c r="R210" i="1" s="1"/>
  <c r="S210" i="1" a="1"/>
  <c r="S210" i="1" s="1"/>
  <c r="T210" i="1" a="1"/>
  <c r="T210" i="1"/>
  <c r="U210" i="1" a="1"/>
  <c r="U210" i="1" s="1"/>
  <c r="V210" i="1" a="1"/>
  <c r="V210" i="1" s="1"/>
  <c r="W210" i="1" a="1"/>
  <c r="W210" i="1"/>
  <c r="X210" i="1" a="1"/>
  <c r="X210" i="1"/>
  <c r="Y210" i="1" a="1"/>
  <c r="Y210" i="1" s="1"/>
  <c r="Z210" i="1" a="1"/>
  <c r="Z210" i="1"/>
  <c r="AA210" i="1" a="1"/>
  <c r="AA210" i="1" s="1"/>
  <c r="AB210" i="1" a="1"/>
  <c r="AB210" i="1" s="1"/>
  <c r="AC210" i="1" a="1"/>
  <c r="AC210" i="1" s="1"/>
  <c r="AD210" i="1" a="1"/>
  <c r="AD210" i="1"/>
  <c r="AE210" i="1" a="1"/>
  <c r="AE210" i="1" s="1"/>
  <c r="AF210" i="1" a="1"/>
  <c r="AF210" i="1"/>
  <c r="AG210" i="1" a="1"/>
  <c r="AG210" i="1" s="1"/>
  <c r="AH210" i="1" a="1"/>
  <c r="AH210" i="1"/>
  <c r="AI210" i="1" a="1"/>
  <c r="AI210" i="1"/>
  <c r="AJ210" i="1" a="1"/>
  <c r="AJ210" i="1" s="1"/>
  <c r="AK210" i="1" a="1"/>
  <c r="AK210" i="1" s="1"/>
  <c r="AL210" i="1" a="1"/>
  <c r="AL210" i="1"/>
  <c r="AM210" i="1" a="1"/>
  <c r="AM210" i="1"/>
  <c r="AN210" i="1" a="1"/>
  <c r="AN210" i="1" s="1"/>
  <c r="AO210" i="1" a="1"/>
  <c r="AO210" i="1" s="1"/>
  <c r="AP210" i="1" a="1"/>
  <c r="AP210" i="1" s="1"/>
  <c r="AQ210" i="1" a="1"/>
  <c r="AQ210" i="1"/>
  <c r="AR210" i="1" a="1"/>
  <c r="AR210" i="1" s="1"/>
  <c r="AS210" i="1" a="1"/>
  <c r="AS210" i="1" s="1"/>
  <c r="AT210" i="1" a="1"/>
  <c r="AT210" i="1"/>
  <c r="AU210" i="1" a="1"/>
  <c r="AU210" i="1"/>
  <c r="AV210" i="1" a="1"/>
  <c r="AV210" i="1"/>
  <c r="AW210" i="1" a="1"/>
  <c r="AW210" i="1" s="1"/>
  <c r="AX210" i="1" a="1"/>
  <c r="AX210" i="1" s="1"/>
  <c r="AY210" i="1" a="1"/>
  <c r="AY210" i="1" s="1"/>
  <c r="AZ210" i="1" a="1"/>
  <c r="AZ210" i="1"/>
  <c r="BA210" i="1" a="1"/>
  <c r="BA210" i="1" s="1"/>
  <c r="BB210" i="1" a="1"/>
  <c r="BB210" i="1" s="1"/>
  <c r="BC210" i="1" a="1"/>
  <c r="BC210" i="1"/>
  <c r="BD210" i="1" a="1"/>
  <c r="BD210" i="1"/>
  <c r="BE210" i="1" a="1"/>
  <c r="BE210" i="1" s="1"/>
  <c r="BF210" i="1" a="1"/>
  <c r="BF210" i="1" s="1"/>
  <c r="BG210" i="1" a="1"/>
  <c r="BG210" i="1" s="1"/>
  <c r="BH210" i="1" a="1"/>
  <c r="BH210" i="1" s="1"/>
  <c r="BI210" i="1" a="1"/>
  <c r="BI210" i="1" s="1"/>
  <c r="BJ210" i="1" a="1"/>
  <c r="BJ210" i="1"/>
  <c r="BK210" i="1" a="1"/>
  <c r="BK210" i="1" s="1"/>
  <c r="BL210" i="1" a="1"/>
  <c r="BL210" i="1"/>
  <c r="BM210" i="1" a="1"/>
  <c r="BM210" i="1" s="1"/>
  <c r="BN210" i="1" a="1"/>
  <c r="BN210" i="1"/>
  <c r="BO210" i="1" a="1"/>
  <c r="BO210" i="1" s="1"/>
  <c r="BP210" i="1" a="1"/>
  <c r="BP210" i="1" s="1"/>
  <c r="BQ210" i="1" a="1"/>
  <c r="BQ210" i="1" s="1"/>
  <c r="BR210" i="1" a="1"/>
  <c r="BR210" i="1"/>
  <c r="BS210" i="1" a="1"/>
  <c r="BS210" i="1"/>
  <c r="BT210" i="1" a="1"/>
  <c r="BT210" i="1" s="1"/>
  <c r="BU210" i="1" a="1"/>
  <c r="BU210" i="1" s="1"/>
  <c r="BV210" i="1" a="1"/>
  <c r="BV210" i="1" s="1"/>
  <c r="BW210" i="1" a="1"/>
  <c r="BW210" i="1"/>
  <c r="BX210" i="1" a="1"/>
  <c r="BX210" i="1"/>
  <c r="BY210" i="1" a="1"/>
  <c r="BY210" i="1" s="1"/>
  <c r="BZ210" i="1" a="1"/>
  <c r="BZ210" i="1"/>
  <c r="CA210" i="1" a="1"/>
  <c r="CA210" i="1"/>
  <c r="CB210" i="1" a="1"/>
  <c r="CB210" i="1"/>
  <c r="CC210" i="1" a="1"/>
  <c r="CC210" i="1" s="1"/>
  <c r="CD210" i="1" a="1"/>
  <c r="CD210" i="1" s="1"/>
  <c r="CE210" i="1" a="1"/>
  <c r="CE210" i="1" s="1"/>
  <c r="CF210" i="1" a="1"/>
  <c r="CF210" i="1"/>
  <c r="CG210" i="1" a="1"/>
  <c r="CG210" i="1" s="1"/>
  <c r="CH210" i="1" a="1"/>
  <c r="CH210" i="1" s="1"/>
  <c r="CI210" i="1" a="1"/>
  <c r="CI210" i="1"/>
  <c r="CJ210" i="1" a="1"/>
  <c r="CJ210" i="1"/>
  <c r="CK210" i="1" a="1"/>
  <c r="CK210" i="1" s="1"/>
  <c r="CL210" i="1" a="1"/>
  <c r="CL210" i="1" s="1"/>
  <c r="CM210" i="1" a="1"/>
  <c r="CM210" i="1" s="1"/>
  <c r="CN210" i="1" a="1"/>
  <c r="CN210" i="1" s="1"/>
  <c r="CO210" i="1" a="1"/>
  <c r="CO210" i="1" s="1"/>
  <c r="CP210" i="1" a="1"/>
  <c r="CP210" i="1"/>
  <c r="CQ210" i="1" a="1"/>
  <c r="CQ210" i="1" s="1"/>
  <c r="CR210" i="1" a="1"/>
  <c r="CR210" i="1"/>
  <c r="CS210" i="1" a="1"/>
  <c r="CS210" i="1" s="1"/>
  <c r="CT210" i="1" a="1"/>
  <c r="CT210" i="1"/>
  <c r="CU210" i="1" a="1"/>
  <c r="CU210" i="1"/>
  <c r="CV210" i="1" a="1"/>
  <c r="CV210" i="1" s="1"/>
  <c r="CW210" i="1" a="1"/>
  <c r="CW210" i="1" s="1"/>
  <c r="CX210" i="1" a="1"/>
  <c r="CX210" i="1"/>
  <c r="CY210" i="1" a="1"/>
  <c r="CY210" i="1"/>
  <c r="CZ210" i="1" a="1"/>
  <c r="CZ210" i="1" s="1"/>
  <c r="DA210" i="1" a="1"/>
  <c r="DA210" i="1" s="1"/>
  <c r="DB210" i="1" a="1"/>
  <c r="DB210" i="1" s="1"/>
  <c r="DC210" i="1" a="1"/>
  <c r="DC210" i="1"/>
  <c r="DD210" i="1" a="1"/>
  <c r="DD210" i="1"/>
  <c r="DE210" i="1" a="1"/>
  <c r="DE210" i="1" s="1"/>
  <c r="DF210" i="1" a="1"/>
  <c r="DF210" i="1"/>
  <c r="DG210" i="1" a="1"/>
  <c r="DG210" i="1"/>
  <c r="DH210" i="1" a="1"/>
  <c r="DH210" i="1"/>
  <c r="DI210" i="1" a="1"/>
  <c r="DI210" i="1" s="1"/>
  <c r="DJ210" i="1" a="1"/>
  <c r="DJ210" i="1" s="1"/>
  <c r="DK210" i="1" a="1"/>
  <c r="DK210" i="1" s="1"/>
  <c r="DL210" i="1" a="1"/>
  <c r="DL210" i="1"/>
  <c r="DM210" i="1" a="1"/>
  <c r="DM210" i="1" s="1"/>
  <c r="DN210" i="1" a="1"/>
  <c r="DN210" i="1" s="1"/>
  <c r="DO210" i="1" a="1"/>
  <c r="DO210" i="1"/>
  <c r="DP210" i="1" a="1"/>
  <c r="DP210" i="1"/>
  <c r="DQ210" i="1" a="1"/>
  <c r="DQ210" i="1" s="1"/>
  <c r="DR210" i="1" a="1"/>
  <c r="DR210" i="1"/>
  <c r="DS210" i="1" a="1"/>
  <c r="DS210" i="1" s="1"/>
  <c r="DT210" i="1" a="1"/>
  <c r="DT210" i="1" s="1"/>
  <c r="DU210" i="1" a="1"/>
  <c r="DU210" i="1" s="1"/>
  <c r="DV210" i="1" a="1"/>
  <c r="DV210" i="1"/>
  <c r="DW210" i="1" a="1"/>
  <c r="DW210" i="1" s="1"/>
  <c r="DX210" i="1" a="1"/>
  <c r="DX210" i="1"/>
  <c r="DY210" i="1" a="1"/>
  <c r="DY210" i="1" s="1"/>
  <c r="DZ210" i="1" a="1"/>
  <c r="DZ210" i="1"/>
  <c r="EA210" i="1" a="1"/>
  <c r="EA210" i="1" s="1"/>
  <c r="EB210" i="1" a="1"/>
  <c r="EB210" i="1" s="1"/>
  <c r="EC210" i="1" a="1"/>
  <c r="EC210" i="1" s="1"/>
  <c r="ED210" i="1" a="1"/>
  <c r="ED210" i="1"/>
  <c r="EE210" i="1" a="1"/>
  <c r="EE210" i="1"/>
  <c r="EF210" i="1" a="1"/>
  <c r="EF210" i="1" s="1"/>
  <c r="EG210" i="1" a="1"/>
  <c r="EG210" i="1" s="1"/>
  <c r="EH210" i="1" a="1"/>
  <c r="EH210" i="1" s="1"/>
  <c r="EI210" i="1" a="1"/>
  <c r="EI210" i="1"/>
  <c r="EJ210" i="1" a="1"/>
  <c r="EJ210" i="1" s="1"/>
  <c r="EK210" i="1" a="1"/>
  <c r="EK210" i="1" s="1"/>
  <c r="EL210" i="1" a="1"/>
  <c r="EL210" i="1"/>
  <c r="EM210" i="1" a="1"/>
  <c r="EM210" i="1"/>
  <c r="EN210" i="1" a="1"/>
  <c r="EN210" i="1"/>
  <c r="EO210" i="1" a="1"/>
  <c r="EO210" i="1" s="1"/>
  <c r="EP210" i="1" a="1"/>
  <c r="EP210" i="1" s="1"/>
  <c r="EQ210" i="1" a="1"/>
  <c r="EQ210" i="1" s="1"/>
  <c r="ER210" i="1" a="1"/>
  <c r="ER210" i="1"/>
  <c r="ES210" i="1" a="1"/>
  <c r="ES210" i="1" s="1"/>
  <c r="ET210" i="1" a="1"/>
  <c r="ET210" i="1" s="1"/>
  <c r="EU210" i="1" a="1"/>
  <c r="EU210" i="1"/>
  <c r="EV210" i="1" a="1"/>
  <c r="EV210" i="1"/>
  <c r="EW210" i="1" a="1"/>
  <c r="EW210" i="1" s="1"/>
  <c r="EX210" i="1" a="1"/>
  <c r="EX210" i="1" s="1"/>
  <c r="EY210" i="1" a="1"/>
  <c r="EY210" i="1" s="1"/>
  <c r="EZ210" i="1" a="1"/>
  <c r="EZ210" i="1" s="1"/>
  <c r="FA210" i="1" a="1"/>
  <c r="FA210" i="1" s="1"/>
  <c r="FB210" i="1" a="1"/>
  <c r="FB210" i="1"/>
  <c r="FC210" i="1" a="1"/>
  <c r="FC210" i="1" s="1"/>
  <c r="FD210" i="1" a="1"/>
  <c r="FD210" i="1"/>
  <c r="FE210" i="1" a="1"/>
  <c r="FE210" i="1" s="1"/>
  <c r="FF210" i="1" a="1"/>
  <c r="FF210" i="1"/>
  <c r="FG210" i="1" a="1"/>
  <c r="FG210" i="1"/>
  <c r="FH210" i="1" a="1"/>
  <c r="FH210" i="1" s="1"/>
  <c r="FI210" i="1" a="1"/>
  <c r="FI210" i="1" s="1"/>
  <c r="FJ210" i="1" a="1"/>
  <c r="FJ210" i="1"/>
  <c r="FK210" i="1" a="1"/>
  <c r="FK210" i="1"/>
  <c r="FL210" i="1" a="1"/>
  <c r="FL210" i="1" s="1"/>
  <c r="FM210" i="1" a="1"/>
  <c r="FM210" i="1" s="1"/>
  <c r="FN210" i="1" a="1"/>
  <c r="FN210" i="1" s="1"/>
  <c r="FO210" i="1" a="1"/>
  <c r="FO210" i="1"/>
  <c r="FP210" i="1" a="1"/>
  <c r="FP210" i="1" s="1"/>
  <c r="FQ210" i="1" a="1"/>
  <c r="FQ210" i="1" s="1"/>
  <c r="FR210" i="1" a="1"/>
  <c r="FR210" i="1"/>
  <c r="FS210" i="1" a="1"/>
  <c r="FS210" i="1"/>
  <c r="FT210" i="1" a="1"/>
  <c r="FT210" i="1"/>
  <c r="FU210" i="1" a="1"/>
  <c r="FU210" i="1" s="1"/>
  <c r="FV210" i="1" a="1"/>
  <c r="FV210" i="1" s="1"/>
  <c r="FW210" i="1" a="1"/>
  <c r="FW210" i="1" s="1"/>
  <c r="FX210" i="1" a="1"/>
  <c r="FX210" i="1"/>
  <c r="FY210" i="1" a="1"/>
  <c r="FY210" i="1" s="1"/>
  <c r="FZ210" i="1" a="1"/>
  <c r="FZ210" i="1" s="1"/>
  <c r="GA210" i="1" a="1"/>
  <c r="GA210" i="1"/>
  <c r="GB210" i="1" a="1"/>
  <c r="GB210" i="1"/>
  <c r="GC210" i="1" a="1"/>
  <c r="GC210" i="1" s="1"/>
  <c r="GD210" i="1" a="1"/>
  <c r="GD210" i="1"/>
  <c r="GE210" i="1" a="1"/>
  <c r="GE210" i="1" s="1"/>
  <c r="GF210" i="1" a="1"/>
  <c r="GF210" i="1" s="1"/>
  <c r="GG210" i="1" a="1"/>
  <c r="GG210" i="1" s="1"/>
  <c r="GH210" i="1" a="1"/>
  <c r="GH210" i="1"/>
  <c r="GI210" i="1" a="1"/>
  <c r="GI210" i="1" s="1"/>
  <c r="GJ210" i="1" a="1"/>
  <c r="GJ210" i="1"/>
  <c r="GK210" i="1" a="1"/>
  <c r="GK210" i="1" s="1"/>
  <c r="GL210" i="1" a="1"/>
  <c r="GL210" i="1"/>
  <c r="GM210" i="1" a="1"/>
  <c r="GM210" i="1"/>
  <c r="GN210" i="1" a="1"/>
  <c r="GN210" i="1" s="1"/>
  <c r="GO210" i="1" a="1"/>
  <c r="GO210" i="1" s="1"/>
  <c r="GP210" i="1" a="1"/>
  <c r="GP210" i="1"/>
  <c r="GQ210" i="1" a="1"/>
  <c r="GQ210" i="1"/>
  <c r="GR210" i="1" a="1"/>
  <c r="GR210" i="1" s="1"/>
  <c r="GS210" i="1" a="1"/>
  <c r="GS210" i="1" s="1"/>
  <c r="GT210" i="1" a="1"/>
  <c r="GT210" i="1" s="1"/>
  <c r="GU210" i="1" a="1"/>
  <c r="GU210" i="1"/>
  <c r="GV210" i="1" a="1"/>
  <c r="GV210" i="1"/>
  <c r="GW210" i="1" a="1"/>
  <c r="GW210" i="1" s="1"/>
  <c r="GX210" i="1" a="1"/>
  <c r="GX210" i="1"/>
  <c r="GY210" i="1" a="1"/>
  <c r="GY210" i="1"/>
  <c r="GZ210" i="1" a="1"/>
  <c r="GZ210" i="1"/>
  <c r="HA210" i="1" a="1"/>
  <c r="HA210" i="1" s="1"/>
  <c r="HB210" i="1" a="1"/>
  <c r="HB210" i="1" s="1"/>
  <c r="HC210" i="1" a="1"/>
  <c r="HC210" i="1" s="1"/>
  <c r="HD210" i="1" a="1"/>
  <c r="HD210" i="1"/>
  <c r="HE210" i="1" a="1"/>
  <c r="HE210" i="1" s="1"/>
  <c r="HF210" i="1" a="1"/>
  <c r="HF210" i="1" s="1"/>
  <c r="HG210" i="1" a="1"/>
  <c r="HG210" i="1"/>
  <c r="HH210" i="1" a="1"/>
  <c r="HH210" i="1"/>
  <c r="HI210" i="1" a="1"/>
  <c r="HI210" i="1" s="1"/>
  <c r="HJ210" i="1" a="1"/>
  <c r="HJ210" i="1" s="1"/>
  <c r="HK210" i="1" a="1"/>
  <c r="HK210" i="1" s="1"/>
  <c r="HL210" i="1" a="1"/>
  <c r="HL210" i="1" s="1"/>
  <c r="HM210" i="1" a="1"/>
  <c r="HM210" i="1" s="1"/>
  <c r="HN210" i="1" a="1"/>
  <c r="HN210" i="1"/>
  <c r="HO210" i="1" a="1"/>
  <c r="HO210" i="1" s="1"/>
  <c r="HP210" i="1" a="1"/>
  <c r="HP210" i="1"/>
  <c r="HQ210" i="1" a="1"/>
  <c r="HQ210" i="1" s="1"/>
  <c r="HR210" i="1" a="1"/>
  <c r="HR210" i="1"/>
  <c r="HS210" i="1" a="1"/>
  <c r="HS210" i="1" s="1"/>
  <c r="D211" i="1" a="1"/>
  <c r="D211" i="1" s="1"/>
  <c r="E211" i="1" a="1"/>
  <c r="E211" i="1" s="1"/>
  <c r="F211" i="1" a="1"/>
  <c r="F211" i="1"/>
  <c r="G211" i="1" a="1"/>
  <c r="G211" i="1"/>
  <c r="H211" i="1" a="1"/>
  <c r="H211" i="1" s="1"/>
  <c r="I211" i="1" a="1"/>
  <c r="I211" i="1" s="1"/>
  <c r="J211" i="1" a="1"/>
  <c r="J211" i="1" s="1"/>
  <c r="K211" i="1" a="1"/>
  <c r="K211" i="1"/>
  <c r="L211" i="1" a="1"/>
  <c r="L211" i="1" s="1"/>
  <c r="M211" i="1" a="1"/>
  <c r="M211" i="1" s="1"/>
  <c r="N211" i="1" a="1"/>
  <c r="N211" i="1"/>
  <c r="O211" i="1" a="1"/>
  <c r="O211" i="1"/>
  <c r="P211" i="1" a="1"/>
  <c r="P211" i="1"/>
  <c r="Q211" i="1" a="1"/>
  <c r="Q211" i="1" s="1"/>
  <c r="R211" i="1" a="1"/>
  <c r="R211" i="1" s="1"/>
  <c r="S211" i="1" a="1"/>
  <c r="S211" i="1" s="1"/>
  <c r="T211" i="1" a="1"/>
  <c r="T211" i="1"/>
  <c r="U211" i="1" a="1"/>
  <c r="U211" i="1" s="1"/>
  <c r="V211" i="1" a="1"/>
  <c r="V211" i="1" s="1"/>
  <c r="W211" i="1" a="1"/>
  <c r="W211" i="1"/>
  <c r="X211" i="1" a="1"/>
  <c r="X211" i="1"/>
  <c r="Y211" i="1" a="1"/>
  <c r="Y211" i="1" s="1"/>
  <c r="Z211" i="1" a="1"/>
  <c r="Z211" i="1"/>
  <c r="AA211" i="1" a="1"/>
  <c r="AA211" i="1" s="1"/>
  <c r="AB211" i="1" a="1"/>
  <c r="AB211" i="1" s="1"/>
  <c r="AC211" i="1" a="1"/>
  <c r="AC211" i="1" s="1"/>
  <c r="AD211" i="1" a="1"/>
  <c r="AD211" i="1"/>
  <c r="AE211" i="1" a="1"/>
  <c r="AE211" i="1" s="1"/>
  <c r="AF211" i="1" a="1"/>
  <c r="AF211" i="1"/>
  <c r="AG211" i="1" a="1"/>
  <c r="AG211" i="1" s="1"/>
  <c r="AH211" i="1" a="1"/>
  <c r="AH211" i="1"/>
  <c r="AI211" i="1" a="1"/>
  <c r="AI211" i="1" s="1"/>
  <c r="AJ211" i="1" a="1"/>
  <c r="AJ211" i="1" s="1"/>
  <c r="AK211" i="1" a="1"/>
  <c r="AK211" i="1" s="1"/>
  <c r="AL211" i="1" a="1"/>
  <c r="AL211" i="1"/>
  <c r="AM211" i="1" a="1"/>
  <c r="AM211" i="1"/>
  <c r="AN211" i="1" a="1"/>
  <c r="AN211" i="1" s="1"/>
  <c r="AO211" i="1" a="1"/>
  <c r="AO211" i="1" s="1"/>
  <c r="AP211" i="1" a="1"/>
  <c r="AP211" i="1" s="1"/>
  <c r="AQ211" i="1" a="1"/>
  <c r="AQ211" i="1"/>
  <c r="AR211" i="1" a="1"/>
  <c r="AR211" i="1"/>
  <c r="AS211" i="1" a="1"/>
  <c r="AS211" i="1" s="1"/>
  <c r="AT211" i="1" a="1"/>
  <c r="AT211" i="1"/>
  <c r="AU211" i="1" a="1"/>
  <c r="AU211" i="1"/>
  <c r="AV211" i="1" a="1"/>
  <c r="AV211" i="1"/>
  <c r="AW211" i="1" a="1"/>
  <c r="AW211" i="1" s="1"/>
  <c r="AX211" i="1" a="1"/>
  <c r="AX211" i="1" s="1"/>
  <c r="AY211" i="1" a="1"/>
  <c r="AY211" i="1" s="1"/>
  <c r="AZ211" i="1" a="1"/>
  <c r="AZ211" i="1"/>
  <c r="BA211" i="1" a="1"/>
  <c r="BA211" i="1" s="1"/>
  <c r="BB211" i="1" a="1"/>
  <c r="BB211" i="1" s="1"/>
  <c r="BC211" i="1" a="1"/>
  <c r="BC211" i="1"/>
  <c r="BD211" i="1" a="1"/>
  <c r="BD211" i="1"/>
  <c r="BE211" i="1" a="1"/>
  <c r="BE211" i="1" s="1"/>
  <c r="BF211" i="1" a="1"/>
  <c r="BF211" i="1"/>
  <c r="BG211" i="1" a="1"/>
  <c r="BG211" i="1" s="1"/>
  <c r="BH211" i="1" a="1"/>
  <c r="BH211" i="1" s="1"/>
  <c r="BI211" i="1" a="1"/>
  <c r="BI211" i="1" s="1"/>
  <c r="BJ211" i="1" a="1"/>
  <c r="BJ211" i="1"/>
  <c r="BK211" i="1" a="1"/>
  <c r="BK211" i="1" s="1"/>
  <c r="BL211" i="1" a="1"/>
  <c r="BL211" i="1"/>
  <c r="BM211" i="1" a="1"/>
  <c r="BM211" i="1" s="1"/>
  <c r="BN211" i="1" a="1"/>
  <c r="BN211" i="1"/>
  <c r="BO211" i="1" a="1"/>
  <c r="BO211" i="1"/>
  <c r="BP211" i="1" a="1"/>
  <c r="BP211" i="1" s="1"/>
  <c r="BQ211" i="1" a="1"/>
  <c r="BQ211" i="1" s="1"/>
  <c r="BR211" i="1" a="1"/>
  <c r="BR211" i="1"/>
  <c r="BS211" i="1" a="1"/>
  <c r="BS211" i="1"/>
  <c r="BT211" i="1" a="1"/>
  <c r="BT211" i="1" s="1"/>
  <c r="BU211" i="1" a="1"/>
  <c r="BU211" i="1" s="1"/>
  <c r="BV211" i="1" a="1"/>
  <c r="BV211" i="1" s="1"/>
  <c r="BW211" i="1" a="1"/>
  <c r="BW211" i="1"/>
  <c r="BX211" i="1" a="1"/>
  <c r="BX211" i="1" s="1"/>
  <c r="BY211" i="1" a="1"/>
  <c r="BY211" i="1" s="1"/>
  <c r="BZ211" i="1" a="1"/>
  <c r="BZ211" i="1"/>
  <c r="CA211" i="1" a="1"/>
  <c r="CA211" i="1"/>
  <c r="CB211" i="1" a="1"/>
  <c r="CB211" i="1"/>
  <c r="CC211" i="1" a="1"/>
  <c r="CC211" i="1" s="1"/>
  <c r="CD211" i="1" a="1"/>
  <c r="CD211" i="1" s="1"/>
  <c r="CE211" i="1" a="1"/>
  <c r="CE211" i="1" s="1"/>
  <c r="CF211" i="1" a="1"/>
  <c r="CF211" i="1"/>
  <c r="CG211" i="1" a="1"/>
  <c r="CG211" i="1" s="1"/>
  <c r="CH211" i="1" a="1"/>
  <c r="CH211" i="1" s="1"/>
  <c r="CI211" i="1" a="1"/>
  <c r="CI211" i="1"/>
  <c r="CJ211" i="1" a="1"/>
  <c r="CJ211" i="1"/>
  <c r="CK211" i="1" a="1"/>
  <c r="CK211" i="1" s="1"/>
  <c r="CL211" i="1" a="1"/>
  <c r="CL211" i="1" s="1"/>
  <c r="CM211" i="1" a="1"/>
  <c r="CM211" i="1" s="1"/>
  <c r="CN211" i="1" a="1"/>
  <c r="CN211" i="1" s="1"/>
  <c r="CO211" i="1" a="1"/>
  <c r="CO211" i="1" s="1"/>
  <c r="CP211" i="1" a="1"/>
  <c r="CP211" i="1"/>
  <c r="CQ211" i="1" a="1"/>
  <c r="CQ211" i="1" s="1"/>
  <c r="CR211" i="1" a="1"/>
  <c r="CR211" i="1"/>
  <c r="CS211" i="1" a="1"/>
  <c r="CS211" i="1" s="1"/>
  <c r="CT211" i="1" a="1"/>
  <c r="CT211" i="1"/>
  <c r="CU211" i="1" a="1"/>
  <c r="CU211" i="1" s="1"/>
  <c r="CV211" i="1" a="1"/>
  <c r="CV211" i="1" s="1"/>
  <c r="CW211" i="1" a="1"/>
  <c r="CW211" i="1" s="1"/>
  <c r="CX211" i="1" a="1"/>
  <c r="CX211" i="1"/>
  <c r="CY211" i="1" a="1"/>
  <c r="CY211" i="1"/>
  <c r="CZ211" i="1" a="1"/>
  <c r="CZ211" i="1" s="1"/>
  <c r="DA211" i="1" a="1"/>
  <c r="DA211" i="1" s="1"/>
  <c r="DB211" i="1" a="1"/>
  <c r="DB211" i="1" s="1"/>
  <c r="DC211" i="1" a="1"/>
  <c r="DC211" i="1"/>
  <c r="DD211" i="1" a="1"/>
  <c r="DD211" i="1"/>
  <c r="DE211" i="1" a="1"/>
  <c r="DE211" i="1" s="1"/>
  <c r="DF211" i="1" a="1"/>
  <c r="DF211" i="1"/>
  <c r="DG211" i="1" a="1"/>
  <c r="DG211" i="1"/>
  <c r="DH211" i="1" a="1"/>
  <c r="DH211" i="1"/>
  <c r="DI211" i="1" a="1"/>
  <c r="DI211" i="1" s="1"/>
  <c r="DJ211" i="1" a="1"/>
  <c r="DJ211" i="1" s="1"/>
  <c r="DK211" i="1" a="1"/>
  <c r="DK211" i="1" s="1"/>
  <c r="DL211" i="1" a="1"/>
  <c r="DL211" i="1"/>
  <c r="DM211" i="1" a="1"/>
  <c r="DM211" i="1" s="1"/>
  <c r="DN211" i="1" a="1"/>
  <c r="DN211" i="1" s="1"/>
  <c r="DO211" i="1" a="1"/>
  <c r="DO211" i="1"/>
  <c r="DP211" i="1" a="1"/>
  <c r="DP211" i="1"/>
  <c r="DQ211" i="1" a="1"/>
  <c r="DQ211" i="1" s="1"/>
  <c r="DR211" i="1" a="1"/>
  <c r="DR211" i="1" s="1"/>
  <c r="DS211" i="1" a="1"/>
  <c r="DS211" i="1" s="1"/>
  <c r="DT211" i="1" a="1"/>
  <c r="DT211" i="1" s="1"/>
  <c r="DU211" i="1" a="1"/>
  <c r="DU211" i="1" s="1"/>
  <c r="DV211" i="1" a="1"/>
  <c r="DV211" i="1"/>
  <c r="DW211" i="1" a="1"/>
  <c r="DW211" i="1" s="1"/>
  <c r="DX211" i="1" a="1"/>
  <c r="DX211" i="1"/>
  <c r="DY211" i="1" a="1"/>
  <c r="DY211" i="1" s="1"/>
  <c r="DZ211" i="1" a="1"/>
  <c r="DZ211" i="1"/>
  <c r="EA211" i="1" a="1"/>
  <c r="EA211" i="1"/>
  <c r="EB211" i="1" a="1"/>
  <c r="EB211" i="1" s="1"/>
  <c r="EC211" i="1" a="1"/>
  <c r="EC211" i="1" s="1"/>
  <c r="ED211" i="1" a="1"/>
  <c r="ED211" i="1"/>
  <c r="EE211" i="1" a="1"/>
  <c r="EE211" i="1"/>
  <c r="EF211" i="1" a="1"/>
  <c r="EF211" i="1" s="1"/>
  <c r="EG211" i="1" a="1"/>
  <c r="EG211" i="1" s="1"/>
  <c r="EH211" i="1" a="1"/>
  <c r="EH211" i="1" s="1"/>
  <c r="EI211" i="1" a="1"/>
  <c r="EI211" i="1"/>
  <c r="EJ211" i="1" a="1"/>
  <c r="EJ211" i="1"/>
  <c r="EK211" i="1" a="1"/>
  <c r="EK211" i="1" s="1"/>
  <c r="EL211" i="1" a="1"/>
  <c r="EL211" i="1"/>
  <c r="EM211" i="1" a="1"/>
  <c r="EM211" i="1"/>
  <c r="EN211" i="1" a="1"/>
  <c r="EN211" i="1"/>
  <c r="EO211" i="1" a="1"/>
  <c r="EO211" i="1" s="1"/>
  <c r="EP211" i="1" a="1"/>
  <c r="EP211" i="1" s="1"/>
  <c r="EQ211" i="1" a="1"/>
  <c r="EQ211" i="1" s="1"/>
  <c r="ER211" i="1" a="1"/>
  <c r="ER211" i="1"/>
  <c r="ES211" i="1" a="1"/>
  <c r="ES211" i="1" s="1"/>
  <c r="ET211" i="1" a="1"/>
  <c r="ET211" i="1" s="1"/>
  <c r="EU211" i="1" a="1"/>
  <c r="EU211" i="1"/>
  <c r="EV211" i="1" a="1"/>
  <c r="EV211" i="1"/>
  <c r="EW211" i="1" a="1"/>
  <c r="EW211" i="1" s="1"/>
  <c r="EX211" i="1" a="1"/>
  <c r="EX211" i="1"/>
  <c r="EY211" i="1" a="1"/>
  <c r="EY211" i="1" s="1"/>
  <c r="EZ211" i="1" a="1"/>
  <c r="EZ211" i="1" s="1"/>
  <c r="FA211" i="1" a="1"/>
  <c r="FA211" i="1" s="1"/>
  <c r="FB211" i="1" a="1"/>
  <c r="FB211" i="1"/>
  <c r="FC211" i="1" a="1"/>
  <c r="FC211" i="1" s="1"/>
  <c r="FD211" i="1" a="1"/>
  <c r="FD211" i="1"/>
  <c r="FE211" i="1" a="1"/>
  <c r="FE211" i="1" s="1"/>
  <c r="FF211" i="1" a="1"/>
  <c r="FF211" i="1"/>
  <c r="FG211" i="1" a="1"/>
  <c r="FG211" i="1" s="1"/>
  <c r="FH211" i="1" a="1"/>
  <c r="FH211" i="1" s="1"/>
  <c r="FI211" i="1" a="1"/>
  <c r="FI211" i="1" s="1"/>
  <c r="FJ211" i="1" a="1"/>
  <c r="FJ211" i="1"/>
  <c r="FK211" i="1" a="1"/>
  <c r="FK211" i="1"/>
  <c r="FL211" i="1" a="1"/>
  <c r="FL211" i="1" s="1"/>
  <c r="FM211" i="1" a="1"/>
  <c r="FM211" i="1" s="1"/>
  <c r="FN211" i="1" a="1"/>
  <c r="FN211" i="1" s="1"/>
  <c r="FO211" i="1" a="1"/>
  <c r="FO211" i="1"/>
  <c r="FP211" i="1" a="1"/>
  <c r="FP211" i="1" s="1"/>
  <c r="FQ211" i="1" a="1"/>
  <c r="FQ211" i="1" s="1"/>
  <c r="FR211" i="1" a="1"/>
  <c r="FR211" i="1"/>
  <c r="FS211" i="1" a="1"/>
  <c r="FS211" i="1"/>
  <c r="FT211" i="1" a="1"/>
  <c r="FT211" i="1"/>
  <c r="FU211" i="1" a="1"/>
  <c r="FU211" i="1" s="1"/>
  <c r="FV211" i="1" a="1"/>
  <c r="FV211" i="1" s="1"/>
  <c r="FW211" i="1" a="1"/>
  <c r="FW211" i="1" s="1"/>
  <c r="FX211" i="1" a="1"/>
  <c r="FX211" i="1"/>
  <c r="FY211" i="1" a="1"/>
  <c r="FY211" i="1" s="1"/>
  <c r="FZ211" i="1" a="1"/>
  <c r="FZ211" i="1" s="1"/>
  <c r="GA211" i="1" a="1"/>
  <c r="GA211" i="1"/>
  <c r="GB211" i="1" a="1"/>
  <c r="GB211" i="1"/>
  <c r="GC211" i="1" a="1"/>
  <c r="GC211" i="1" s="1"/>
  <c r="GD211" i="1" a="1"/>
  <c r="GD211" i="1" s="1"/>
  <c r="GE211" i="1" a="1"/>
  <c r="GE211" i="1" s="1"/>
  <c r="GF211" i="1" a="1"/>
  <c r="GF211" i="1" s="1"/>
  <c r="GG211" i="1" a="1"/>
  <c r="GG211" i="1" s="1"/>
  <c r="GH211" i="1" a="1"/>
  <c r="GH211" i="1"/>
  <c r="GI211" i="1" a="1"/>
  <c r="GI211" i="1" s="1"/>
  <c r="GJ211" i="1" a="1"/>
  <c r="GJ211" i="1"/>
  <c r="GK211" i="1" a="1"/>
  <c r="GK211" i="1" s="1"/>
  <c r="GL211" i="1" a="1"/>
  <c r="GL211" i="1"/>
  <c r="GM211" i="1" a="1"/>
  <c r="GM211" i="1"/>
  <c r="GN211" i="1" a="1"/>
  <c r="GN211" i="1" s="1"/>
  <c r="GO211" i="1" a="1"/>
  <c r="GO211" i="1" s="1"/>
  <c r="GP211" i="1" a="1"/>
  <c r="GP211" i="1"/>
  <c r="GQ211" i="1" a="1"/>
  <c r="GQ211" i="1"/>
  <c r="GR211" i="1" a="1"/>
  <c r="GR211" i="1" s="1"/>
  <c r="GS211" i="1" a="1"/>
  <c r="GS211" i="1" s="1"/>
  <c r="GT211" i="1" a="1"/>
  <c r="GT211" i="1" s="1"/>
  <c r="GU211" i="1" a="1"/>
  <c r="GU211" i="1"/>
  <c r="GV211" i="1" a="1"/>
  <c r="GV211" i="1" s="1"/>
  <c r="GW211" i="1" a="1"/>
  <c r="GW211" i="1" s="1"/>
  <c r="GX211" i="1" a="1"/>
  <c r="GX211" i="1"/>
  <c r="GY211" i="1" a="1"/>
  <c r="GY211" i="1"/>
  <c r="GZ211" i="1" a="1"/>
  <c r="GZ211" i="1"/>
  <c r="HA211" i="1" a="1"/>
  <c r="HA211" i="1" s="1"/>
  <c r="HB211" i="1" a="1"/>
  <c r="HB211" i="1" s="1"/>
  <c r="HC211" i="1" a="1"/>
  <c r="HC211" i="1" s="1"/>
  <c r="HD211" i="1" a="1"/>
  <c r="HD211" i="1"/>
  <c r="HE211" i="1" a="1"/>
  <c r="HE211" i="1" s="1"/>
  <c r="HF211" i="1" a="1"/>
  <c r="HF211" i="1" s="1"/>
  <c r="HG211" i="1" a="1"/>
  <c r="HG211" i="1"/>
  <c r="HH211" i="1" a="1"/>
  <c r="HH211" i="1"/>
  <c r="HI211" i="1" a="1"/>
  <c r="HI211" i="1" s="1"/>
  <c r="HJ211" i="1" a="1"/>
  <c r="HJ211" i="1"/>
  <c r="HK211" i="1" a="1"/>
  <c r="HK211" i="1" s="1"/>
  <c r="HL211" i="1" a="1"/>
  <c r="HL211" i="1" s="1"/>
  <c r="HM211" i="1" a="1"/>
  <c r="HM211" i="1" s="1"/>
  <c r="HN211" i="1" a="1"/>
  <c r="HN211" i="1"/>
  <c r="HO211" i="1" a="1"/>
  <c r="HO211" i="1" s="1"/>
  <c r="HP211" i="1" a="1"/>
  <c r="HP211" i="1"/>
  <c r="HQ211" i="1" a="1"/>
  <c r="HQ211" i="1" s="1"/>
  <c r="HR211" i="1" a="1"/>
  <c r="HR211" i="1"/>
  <c r="HS211" i="1" a="1"/>
  <c r="HS211" i="1"/>
  <c r="D212" i="1" a="1"/>
  <c r="D212" i="1" s="1"/>
  <c r="E212" i="1" a="1"/>
  <c r="E212" i="1" s="1"/>
  <c r="F212" i="1" a="1"/>
  <c r="F212" i="1"/>
  <c r="G212" i="1" a="1"/>
  <c r="G212" i="1"/>
  <c r="H212" i="1" a="1"/>
  <c r="H212" i="1" s="1"/>
  <c r="I212" i="1" a="1"/>
  <c r="I212" i="1" s="1"/>
  <c r="J212" i="1" a="1"/>
  <c r="J212" i="1" s="1"/>
  <c r="K212" i="1" a="1"/>
  <c r="K212" i="1"/>
  <c r="L212" i="1" a="1"/>
  <c r="L212" i="1"/>
  <c r="M212" i="1" a="1"/>
  <c r="M212" i="1" s="1"/>
  <c r="N212" i="1" a="1"/>
  <c r="N212" i="1"/>
  <c r="O212" i="1" a="1"/>
  <c r="O212" i="1"/>
  <c r="P212" i="1" a="1"/>
  <c r="P212" i="1"/>
  <c r="Q212" i="1" a="1"/>
  <c r="Q212" i="1" s="1"/>
  <c r="R212" i="1" a="1"/>
  <c r="R212" i="1" s="1"/>
  <c r="S212" i="1" a="1"/>
  <c r="S212" i="1" s="1"/>
  <c r="T212" i="1" a="1"/>
  <c r="T212" i="1"/>
  <c r="U212" i="1" a="1"/>
  <c r="U212" i="1" s="1"/>
  <c r="V212" i="1" a="1"/>
  <c r="V212" i="1" s="1"/>
  <c r="W212" i="1" a="1"/>
  <c r="W212" i="1"/>
  <c r="X212" i="1" a="1"/>
  <c r="X212" i="1"/>
  <c r="Y212" i="1" a="1"/>
  <c r="Y212" i="1" s="1"/>
  <c r="Z212" i="1" a="1"/>
  <c r="Z212" i="1" s="1"/>
  <c r="AA212" i="1" a="1"/>
  <c r="AA212" i="1" s="1"/>
  <c r="AB212" i="1" a="1"/>
  <c r="AB212" i="1" s="1"/>
  <c r="AC212" i="1" a="1"/>
  <c r="AC212" i="1" s="1"/>
  <c r="AD212" i="1" a="1"/>
  <c r="AD212" i="1"/>
  <c r="AE212" i="1" a="1"/>
  <c r="AE212" i="1" s="1"/>
  <c r="AF212" i="1" a="1"/>
  <c r="AF212" i="1"/>
  <c r="AG212" i="1" a="1"/>
  <c r="AG212" i="1" s="1"/>
  <c r="AH212" i="1" a="1"/>
  <c r="AH212" i="1"/>
  <c r="AI212" i="1" a="1"/>
  <c r="AI212" i="1" s="1"/>
  <c r="AJ212" i="1" a="1"/>
  <c r="AJ212" i="1" s="1"/>
  <c r="AK212" i="1" a="1"/>
  <c r="AK212" i="1" s="1"/>
  <c r="AL212" i="1" a="1"/>
  <c r="AL212" i="1"/>
  <c r="AM212" i="1" a="1"/>
  <c r="AM212" i="1"/>
  <c r="AN212" i="1" a="1"/>
  <c r="AN212" i="1" s="1"/>
  <c r="AO212" i="1" a="1"/>
  <c r="AO212" i="1" s="1"/>
  <c r="AP212" i="1" a="1"/>
  <c r="AP212" i="1" s="1"/>
  <c r="AQ212" i="1" a="1"/>
  <c r="AQ212" i="1"/>
  <c r="AR212" i="1" a="1"/>
  <c r="AR212" i="1" s="1"/>
  <c r="AS212" i="1" a="1"/>
  <c r="AS212" i="1" s="1"/>
  <c r="AT212" i="1" a="1"/>
  <c r="AT212" i="1"/>
  <c r="AU212" i="1" a="1"/>
  <c r="AU212" i="1"/>
  <c r="AV212" i="1" a="1"/>
  <c r="AV212" i="1"/>
  <c r="AW212" i="1" a="1"/>
  <c r="AW212" i="1" s="1"/>
  <c r="AX212" i="1" a="1"/>
  <c r="AX212" i="1" s="1"/>
  <c r="AY212" i="1" a="1"/>
  <c r="AY212" i="1" s="1"/>
  <c r="AZ212" i="1" a="1"/>
  <c r="AZ212" i="1"/>
  <c r="BA212" i="1" a="1"/>
  <c r="BA212" i="1" s="1"/>
  <c r="BB212" i="1" a="1"/>
  <c r="BB212" i="1" s="1"/>
  <c r="BC212" i="1" a="1"/>
  <c r="BC212" i="1"/>
  <c r="BD212" i="1" a="1"/>
  <c r="BD212" i="1"/>
  <c r="BE212" i="1" a="1"/>
  <c r="BE212" i="1" s="1"/>
  <c r="BF212" i="1" a="1"/>
  <c r="BF212" i="1"/>
  <c r="BG212" i="1" a="1"/>
  <c r="BG212" i="1" s="1"/>
  <c r="BH212" i="1" a="1"/>
  <c r="BH212" i="1" s="1"/>
  <c r="BI212" i="1" a="1"/>
  <c r="BI212" i="1" s="1"/>
  <c r="BJ212" i="1" a="1"/>
  <c r="BJ212" i="1"/>
  <c r="BK212" i="1" a="1"/>
  <c r="BK212" i="1" s="1"/>
  <c r="BL212" i="1" a="1"/>
  <c r="BL212" i="1"/>
  <c r="BM212" i="1" a="1"/>
  <c r="BM212" i="1" s="1"/>
  <c r="BN212" i="1" a="1"/>
  <c r="BN212" i="1"/>
  <c r="BO212" i="1" a="1"/>
  <c r="BO212" i="1" s="1"/>
  <c r="BP212" i="1" a="1"/>
  <c r="BP212" i="1" s="1"/>
  <c r="BQ212" i="1" a="1"/>
  <c r="BQ212" i="1" s="1"/>
  <c r="BR212" i="1" a="1"/>
  <c r="BR212" i="1"/>
  <c r="BS212" i="1" a="1"/>
  <c r="BS212" i="1"/>
  <c r="BT212" i="1" a="1"/>
  <c r="BT212" i="1" s="1"/>
  <c r="BU212" i="1" a="1"/>
  <c r="BU212" i="1" s="1"/>
  <c r="BV212" i="1" a="1"/>
  <c r="BV212" i="1" s="1"/>
  <c r="BW212" i="1" a="1"/>
  <c r="BW212" i="1"/>
  <c r="BX212" i="1" a="1"/>
  <c r="BX212" i="1"/>
  <c r="BY212" i="1" a="1"/>
  <c r="BY212" i="1" s="1"/>
  <c r="BZ212" i="1" a="1"/>
  <c r="BZ212" i="1"/>
  <c r="CA212" i="1" a="1"/>
  <c r="CA212" i="1"/>
  <c r="CB212" i="1" a="1"/>
  <c r="CB212" i="1"/>
  <c r="CC212" i="1" a="1"/>
  <c r="CC212" i="1" s="1"/>
  <c r="CD212" i="1" a="1"/>
  <c r="CD212" i="1" s="1"/>
  <c r="CE212" i="1" a="1"/>
  <c r="CE212" i="1" s="1"/>
  <c r="CF212" i="1" a="1"/>
  <c r="CF212" i="1"/>
  <c r="CG212" i="1" a="1"/>
  <c r="CG212" i="1" s="1"/>
  <c r="CH212" i="1" a="1"/>
  <c r="CH212" i="1" s="1"/>
  <c r="CI212" i="1" a="1"/>
  <c r="CI212" i="1"/>
  <c r="CJ212" i="1" a="1"/>
  <c r="CJ212" i="1"/>
  <c r="CK212" i="1" a="1"/>
  <c r="CK212" i="1" s="1"/>
  <c r="CL212" i="1" a="1"/>
  <c r="CL212" i="1"/>
  <c r="CM212" i="1" a="1"/>
  <c r="CM212" i="1" s="1"/>
  <c r="CN212" i="1" a="1"/>
  <c r="CN212" i="1" s="1"/>
  <c r="CO212" i="1" a="1"/>
  <c r="CO212" i="1" s="1"/>
  <c r="CP212" i="1" a="1"/>
  <c r="CP212" i="1"/>
  <c r="CQ212" i="1" a="1"/>
  <c r="CQ212" i="1" s="1"/>
  <c r="CR212" i="1" a="1"/>
  <c r="CR212" i="1"/>
  <c r="CS212" i="1" a="1"/>
  <c r="CS212" i="1" s="1"/>
  <c r="CT212" i="1" a="1"/>
  <c r="CT212" i="1"/>
  <c r="CU212" i="1" a="1"/>
  <c r="CU212" i="1"/>
  <c r="CV212" i="1" a="1"/>
  <c r="CV212" i="1" s="1"/>
  <c r="CW212" i="1" a="1"/>
  <c r="CW212" i="1" s="1"/>
  <c r="CX212" i="1" a="1"/>
  <c r="CX212" i="1"/>
  <c r="CY212" i="1" a="1"/>
  <c r="CY212" i="1"/>
  <c r="CZ212" i="1" a="1"/>
  <c r="CZ212" i="1" s="1"/>
  <c r="DA212" i="1" a="1"/>
  <c r="DA212" i="1" s="1"/>
  <c r="DB212" i="1" a="1"/>
  <c r="DB212" i="1" s="1"/>
  <c r="DC212" i="1" a="1"/>
  <c r="DC212" i="1"/>
  <c r="DD212" i="1" a="1"/>
  <c r="DD212" i="1" s="1"/>
  <c r="DE212" i="1" a="1"/>
  <c r="DE212" i="1" s="1"/>
  <c r="DF212" i="1" a="1"/>
  <c r="DF212" i="1"/>
  <c r="DG212" i="1" a="1"/>
  <c r="DG212" i="1"/>
  <c r="DH212" i="1" a="1"/>
  <c r="DH212" i="1"/>
  <c r="DI212" i="1" a="1"/>
  <c r="DI212" i="1" s="1"/>
  <c r="DJ212" i="1" a="1"/>
  <c r="DJ212" i="1" s="1"/>
  <c r="DK212" i="1" a="1"/>
  <c r="DK212" i="1" s="1"/>
  <c r="DL212" i="1" a="1"/>
  <c r="DL212" i="1"/>
  <c r="DM212" i="1" a="1"/>
  <c r="DM212" i="1" s="1"/>
  <c r="DN212" i="1" a="1"/>
  <c r="DN212" i="1" s="1"/>
  <c r="DO212" i="1" a="1"/>
  <c r="DO212" i="1"/>
  <c r="DP212" i="1" a="1"/>
  <c r="DP212" i="1"/>
  <c r="DQ212" i="1" a="1"/>
  <c r="DQ212" i="1" s="1"/>
  <c r="DR212" i="1" a="1"/>
  <c r="DR212" i="1" s="1"/>
  <c r="DS212" i="1" a="1"/>
  <c r="DS212" i="1" s="1"/>
  <c r="DT212" i="1" a="1"/>
  <c r="DT212" i="1" s="1"/>
  <c r="DU212" i="1" a="1"/>
  <c r="DU212" i="1" s="1"/>
  <c r="DV212" i="1" a="1"/>
  <c r="DV212" i="1"/>
  <c r="DW212" i="1" a="1"/>
  <c r="DW212" i="1" s="1"/>
  <c r="DX212" i="1" a="1"/>
  <c r="DX212" i="1"/>
  <c r="DY212" i="1" a="1"/>
  <c r="DY212" i="1" s="1"/>
  <c r="DZ212" i="1" a="1"/>
  <c r="DZ212" i="1"/>
  <c r="EA212" i="1" a="1"/>
  <c r="EA212" i="1" s="1"/>
  <c r="EB212" i="1" a="1"/>
  <c r="EB212" i="1" s="1"/>
  <c r="EC212" i="1" a="1"/>
  <c r="EC212" i="1" s="1"/>
  <c r="ED212" i="1" a="1"/>
  <c r="ED212" i="1"/>
  <c r="EE212" i="1" a="1"/>
  <c r="EE212" i="1"/>
  <c r="EF212" i="1" a="1"/>
  <c r="EF212" i="1" s="1"/>
  <c r="EG212" i="1" a="1"/>
  <c r="EG212" i="1" s="1"/>
  <c r="EH212" i="1" a="1"/>
  <c r="EH212" i="1" s="1"/>
  <c r="EI212" i="1" a="1"/>
  <c r="EI212" i="1"/>
  <c r="EJ212" i="1" a="1"/>
  <c r="EJ212" i="1"/>
  <c r="EK212" i="1" a="1"/>
  <c r="EK212" i="1" s="1"/>
  <c r="EL212" i="1" a="1"/>
  <c r="EL212" i="1"/>
  <c r="EM212" i="1" a="1"/>
  <c r="EM212" i="1"/>
  <c r="EN212" i="1" a="1"/>
  <c r="EN212" i="1"/>
  <c r="EO212" i="1" a="1"/>
  <c r="EO212" i="1" s="1"/>
  <c r="EP212" i="1" a="1"/>
  <c r="EP212" i="1" s="1"/>
  <c r="EQ212" i="1" a="1"/>
  <c r="EQ212" i="1" s="1"/>
  <c r="ER212" i="1" a="1"/>
  <c r="ER212" i="1"/>
  <c r="ES212" i="1" a="1"/>
  <c r="ES212" i="1" s="1"/>
  <c r="ET212" i="1" a="1"/>
  <c r="ET212" i="1" s="1"/>
  <c r="EU212" i="1" a="1"/>
  <c r="EU212" i="1"/>
  <c r="EV212" i="1" a="1"/>
  <c r="EV212" i="1"/>
  <c r="EW212" i="1" a="1"/>
  <c r="EW212" i="1" s="1"/>
  <c r="EX212" i="1" a="1"/>
  <c r="EX212" i="1" s="1"/>
  <c r="EY212" i="1" a="1"/>
  <c r="EY212" i="1" s="1"/>
  <c r="EZ212" i="1" a="1"/>
  <c r="EZ212" i="1" s="1"/>
  <c r="FA212" i="1" a="1"/>
  <c r="FA212" i="1" s="1"/>
  <c r="FB212" i="1" a="1"/>
  <c r="FB212" i="1"/>
  <c r="FC212" i="1" a="1"/>
  <c r="FC212" i="1" s="1"/>
  <c r="FD212" i="1" a="1"/>
  <c r="FD212" i="1"/>
  <c r="FE212" i="1" a="1"/>
  <c r="FE212" i="1" s="1"/>
  <c r="FF212" i="1" a="1"/>
  <c r="FF212" i="1"/>
  <c r="FG212" i="1" a="1"/>
  <c r="FG212" i="1"/>
  <c r="FH212" i="1" a="1"/>
  <c r="FH212" i="1" s="1"/>
  <c r="FI212" i="1" a="1"/>
  <c r="FI212" i="1" s="1"/>
  <c r="FJ212" i="1" a="1"/>
  <c r="FJ212" i="1"/>
  <c r="FK212" i="1" a="1"/>
  <c r="FK212" i="1"/>
  <c r="FL212" i="1" a="1"/>
  <c r="FL212" i="1" s="1"/>
  <c r="FM212" i="1" a="1"/>
  <c r="FM212" i="1" s="1"/>
  <c r="FN212" i="1" a="1"/>
  <c r="FN212" i="1" s="1"/>
  <c r="FO212" i="1" a="1"/>
  <c r="FO212" i="1"/>
  <c r="FP212" i="1" a="1"/>
  <c r="FP212" i="1"/>
  <c r="FQ212" i="1" a="1"/>
  <c r="FQ212" i="1" s="1"/>
  <c r="FR212" i="1" a="1"/>
  <c r="FR212" i="1"/>
  <c r="FS212" i="1" a="1"/>
  <c r="FS212" i="1"/>
  <c r="FT212" i="1" a="1"/>
  <c r="FT212" i="1"/>
  <c r="FU212" i="1" a="1"/>
  <c r="FU212" i="1" s="1"/>
  <c r="FV212" i="1" a="1"/>
  <c r="FV212" i="1" s="1"/>
  <c r="FW212" i="1" a="1"/>
  <c r="FW212" i="1" s="1"/>
  <c r="FX212" i="1" a="1"/>
  <c r="FX212" i="1"/>
  <c r="FY212" i="1" a="1"/>
  <c r="FY212" i="1" s="1"/>
  <c r="FZ212" i="1" a="1"/>
  <c r="FZ212" i="1" s="1"/>
  <c r="GA212" i="1" a="1"/>
  <c r="GA212" i="1"/>
  <c r="GB212" i="1" a="1"/>
  <c r="GB212" i="1"/>
  <c r="GC212" i="1" a="1"/>
  <c r="GC212" i="1" s="1"/>
  <c r="GD212" i="1" a="1"/>
  <c r="GD212" i="1"/>
  <c r="GE212" i="1" a="1"/>
  <c r="GE212" i="1" s="1"/>
  <c r="GF212" i="1" a="1"/>
  <c r="GF212" i="1" s="1"/>
  <c r="GG212" i="1" a="1"/>
  <c r="GG212" i="1" s="1"/>
  <c r="GH212" i="1" a="1"/>
  <c r="GH212" i="1"/>
  <c r="GI212" i="1" a="1"/>
  <c r="GI212" i="1" s="1"/>
  <c r="GJ212" i="1" a="1"/>
  <c r="GJ212" i="1"/>
  <c r="GK212" i="1" a="1"/>
  <c r="GK212" i="1" s="1"/>
  <c r="GL212" i="1" a="1"/>
  <c r="GL212" i="1"/>
  <c r="GM212" i="1" a="1"/>
  <c r="GM212" i="1" s="1"/>
  <c r="GN212" i="1" a="1"/>
  <c r="GN212" i="1" s="1"/>
  <c r="GO212" i="1" a="1"/>
  <c r="GO212" i="1" s="1"/>
  <c r="GP212" i="1" a="1"/>
  <c r="GP212" i="1"/>
  <c r="GQ212" i="1" a="1"/>
  <c r="GQ212" i="1"/>
  <c r="GR212" i="1" a="1"/>
  <c r="GR212" i="1" s="1"/>
  <c r="GS212" i="1" a="1"/>
  <c r="GS212" i="1" s="1"/>
  <c r="GT212" i="1" a="1"/>
  <c r="GT212" i="1" s="1"/>
  <c r="GU212" i="1" a="1"/>
  <c r="GU212" i="1"/>
  <c r="GV212" i="1" a="1"/>
  <c r="GV212" i="1" s="1"/>
  <c r="GW212" i="1" a="1"/>
  <c r="GW212" i="1" s="1"/>
  <c r="GX212" i="1" a="1"/>
  <c r="GX212" i="1"/>
  <c r="GY212" i="1" a="1"/>
  <c r="GY212" i="1"/>
  <c r="GZ212" i="1" a="1"/>
  <c r="GZ212" i="1"/>
  <c r="HA212" i="1" a="1"/>
  <c r="HA212" i="1" s="1"/>
  <c r="HB212" i="1" a="1"/>
  <c r="HB212" i="1" s="1"/>
  <c r="HC212" i="1" a="1"/>
  <c r="HC212" i="1" s="1"/>
  <c r="HD212" i="1" a="1"/>
  <c r="HD212" i="1"/>
  <c r="HE212" i="1" a="1"/>
  <c r="HE212" i="1" s="1"/>
  <c r="HF212" i="1" a="1"/>
  <c r="HF212" i="1" s="1"/>
  <c r="HG212" i="1" a="1"/>
  <c r="HG212" i="1"/>
  <c r="HH212" i="1" a="1"/>
  <c r="HH212" i="1"/>
  <c r="HI212" i="1" a="1"/>
  <c r="HI212" i="1" s="1"/>
  <c r="HJ212" i="1" a="1"/>
  <c r="HJ212" i="1" s="1"/>
  <c r="HK212" i="1" a="1"/>
  <c r="HK212" i="1" s="1"/>
  <c r="HL212" i="1" a="1"/>
  <c r="HL212" i="1" s="1"/>
  <c r="HM212" i="1" a="1"/>
  <c r="HM212" i="1" s="1"/>
  <c r="HN212" i="1" a="1"/>
  <c r="HN212" i="1"/>
  <c r="HO212" i="1" a="1"/>
  <c r="HO212" i="1" s="1"/>
  <c r="HP212" i="1" a="1"/>
  <c r="HP212" i="1"/>
  <c r="HQ212" i="1" a="1"/>
  <c r="HQ212" i="1" s="1"/>
  <c r="HR212" i="1" a="1"/>
  <c r="HR212" i="1"/>
  <c r="HS212" i="1" a="1"/>
  <c r="HS212" i="1"/>
  <c r="D213" i="1" a="1"/>
  <c r="D213" i="1" s="1"/>
  <c r="E213" i="1" a="1"/>
  <c r="E213" i="1" s="1"/>
  <c r="F213" i="1" a="1"/>
  <c r="F213" i="1"/>
  <c r="G213" i="1" a="1"/>
  <c r="G213" i="1"/>
  <c r="H213" i="1" a="1"/>
  <c r="H213" i="1" s="1"/>
  <c r="I213" i="1" a="1"/>
  <c r="I213" i="1" s="1"/>
  <c r="J213" i="1" a="1"/>
  <c r="J213" i="1" s="1"/>
  <c r="K213" i="1" a="1"/>
  <c r="K213" i="1"/>
  <c r="L213" i="1" a="1"/>
  <c r="L213" i="1" s="1"/>
  <c r="M213" i="1" a="1"/>
  <c r="M213" i="1" s="1"/>
  <c r="N213" i="1" a="1"/>
  <c r="N213" i="1"/>
  <c r="O213" i="1" a="1"/>
  <c r="O213" i="1"/>
  <c r="P213" i="1" a="1"/>
  <c r="P213" i="1"/>
  <c r="Q213" i="1" a="1"/>
  <c r="Q213" i="1" s="1"/>
  <c r="R213" i="1" a="1"/>
  <c r="R213" i="1" s="1"/>
  <c r="S213" i="1" a="1"/>
  <c r="S213" i="1" s="1"/>
  <c r="T213" i="1" a="1"/>
  <c r="T213" i="1"/>
  <c r="U213" i="1" a="1"/>
  <c r="U213" i="1" s="1"/>
  <c r="V213" i="1" a="1"/>
  <c r="V213" i="1" s="1"/>
  <c r="W213" i="1" a="1"/>
  <c r="W213" i="1"/>
  <c r="X213" i="1" a="1"/>
  <c r="X213" i="1"/>
  <c r="Y213" i="1" a="1"/>
  <c r="Y213" i="1" s="1"/>
  <c r="Z213" i="1" a="1"/>
  <c r="Z213" i="1"/>
  <c r="AA213" i="1" a="1"/>
  <c r="AA213" i="1" s="1"/>
  <c r="AB213" i="1" a="1"/>
  <c r="AB213" i="1" s="1"/>
  <c r="AC213" i="1" a="1"/>
  <c r="AC213" i="1" s="1"/>
  <c r="AD213" i="1" a="1"/>
  <c r="AD213" i="1"/>
  <c r="AE213" i="1" a="1"/>
  <c r="AE213" i="1" s="1"/>
  <c r="AF213" i="1" a="1"/>
  <c r="AF213" i="1"/>
  <c r="AG213" i="1" a="1"/>
  <c r="AG213" i="1" s="1"/>
  <c r="AH213" i="1" a="1"/>
  <c r="AH213" i="1"/>
  <c r="AI213" i="1" a="1"/>
  <c r="AI213" i="1"/>
  <c r="AJ213" i="1" a="1"/>
  <c r="AJ213" i="1" s="1"/>
  <c r="AK213" i="1" a="1"/>
  <c r="AK213" i="1" s="1"/>
  <c r="AL213" i="1" a="1"/>
  <c r="AL213" i="1"/>
  <c r="AM213" i="1" a="1"/>
  <c r="AM213" i="1"/>
  <c r="AN213" i="1" a="1"/>
  <c r="AN213" i="1" s="1"/>
  <c r="AO213" i="1" a="1"/>
  <c r="AO213" i="1" s="1"/>
  <c r="AP213" i="1" a="1"/>
  <c r="AP213" i="1" s="1"/>
  <c r="AQ213" i="1" a="1"/>
  <c r="AQ213" i="1"/>
  <c r="AR213" i="1" a="1"/>
  <c r="AR213" i="1"/>
  <c r="AS213" i="1" a="1"/>
  <c r="AS213" i="1" s="1"/>
  <c r="AT213" i="1" a="1"/>
  <c r="AT213" i="1"/>
  <c r="AU213" i="1" a="1"/>
  <c r="AU213" i="1"/>
  <c r="AV213" i="1" a="1"/>
  <c r="AV213" i="1"/>
  <c r="AW213" i="1" a="1"/>
  <c r="AW213" i="1" s="1"/>
  <c r="AX213" i="1" a="1"/>
  <c r="AX213" i="1" s="1"/>
  <c r="AY213" i="1" a="1"/>
  <c r="AY213" i="1" s="1"/>
  <c r="AZ213" i="1" a="1"/>
  <c r="AZ213" i="1"/>
  <c r="BA213" i="1" a="1"/>
  <c r="BA213" i="1" s="1"/>
  <c r="BB213" i="1" a="1"/>
  <c r="BB213" i="1" s="1"/>
  <c r="BC213" i="1" a="1"/>
  <c r="BC213" i="1"/>
  <c r="BD213" i="1" a="1"/>
  <c r="BD213" i="1"/>
  <c r="BE213" i="1" a="1"/>
  <c r="BE213" i="1" s="1"/>
  <c r="BF213" i="1" a="1"/>
  <c r="BF213" i="1" s="1"/>
  <c r="BG213" i="1" a="1"/>
  <c r="BG213" i="1" s="1"/>
  <c r="BH213" i="1" a="1"/>
  <c r="BH213" i="1" s="1"/>
  <c r="BI213" i="1" a="1"/>
  <c r="BI213" i="1" s="1"/>
  <c r="BJ213" i="1" a="1"/>
  <c r="BJ213" i="1"/>
  <c r="BK213" i="1" a="1"/>
  <c r="BK213" i="1" s="1"/>
  <c r="BL213" i="1" a="1"/>
  <c r="BL213" i="1"/>
  <c r="BM213" i="1" a="1"/>
  <c r="BM213" i="1" s="1"/>
  <c r="BN213" i="1" a="1"/>
  <c r="BN213" i="1"/>
  <c r="BO213" i="1" a="1"/>
  <c r="BO213" i="1" s="1"/>
  <c r="BP213" i="1" a="1"/>
  <c r="BP213" i="1" s="1"/>
  <c r="BQ213" i="1" a="1"/>
  <c r="BQ213" i="1" s="1"/>
  <c r="BR213" i="1" a="1"/>
  <c r="BR213" i="1"/>
  <c r="BS213" i="1" a="1"/>
  <c r="BS213" i="1"/>
  <c r="BT213" i="1" a="1"/>
  <c r="BT213" i="1" s="1"/>
  <c r="BU213" i="1" a="1"/>
  <c r="BU213" i="1" s="1"/>
  <c r="BV213" i="1" a="1"/>
  <c r="BV213" i="1" s="1"/>
  <c r="BW213" i="1" a="1"/>
  <c r="BW213" i="1"/>
  <c r="BX213" i="1" a="1"/>
  <c r="BX213" i="1" s="1"/>
  <c r="BY213" i="1" a="1"/>
  <c r="BY213" i="1" s="1"/>
  <c r="BZ213" i="1" a="1"/>
  <c r="BZ213" i="1"/>
  <c r="CA213" i="1" a="1"/>
  <c r="CA213" i="1"/>
  <c r="CB213" i="1" a="1"/>
  <c r="CB213" i="1"/>
  <c r="CC213" i="1" a="1"/>
  <c r="CC213" i="1" s="1"/>
  <c r="CD213" i="1" a="1"/>
  <c r="CD213" i="1" s="1"/>
  <c r="CE213" i="1" a="1"/>
  <c r="CE213" i="1" s="1"/>
  <c r="CF213" i="1" a="1"/>
  <c r="CF213" i="1"/>
  <c r="CG213" i="1" a="1"/>
  <c r="CG213" i="1" s="1"/>
  <c r="CH213" i="1" a="1"/>
  <c r="CH213" i="1" s="1"/>
  <c r="CI213" i="1" a="1"/>
  <c r="CI213" i="1"/>
  <c r="CJ213" i="1" a="1"/>
  <c r="CJ213" i="1"/>
  <c r="CK213" i="1" a="1"/>
  <c r="CK213" i="1" s="1"/>
  <c r="CL213" i="1" a="1"/>
  <c r="CL213" i="1"/>
  <c r="CM213" i="1" a="1"/>
  <c r="CM213" i="1" s="1"/>
  <c r="CN213" i="1" a="1"/>
  <c r="CN213" i="1" s="1"/>
  <c r="CO213" i="1" a="1"/>
  <c r="CO213" i="1" s="1"/>
  <c r="CP213" i="1" a="1"/>
  <c r="CP213" i="1"/>
  <c r="CQ213" i="1" a="1"/>
  <c r="CQ213" i="1" s="1"/>
  <c r="CR213" i="1" a="1"/>
  <c r="CR213" i="1"/>
  <c r="CS213" i="1" a="1"/>
  <c r="CS213" i="1" s="1"/>
  <c r="CT213" i="1" a="1"/>
  <c r="CT213" i="1"/>
  <c r="CU213" i="1" a="1"/>
  <c r="CU213" i="1" s="1"/>
  <c r="CV213" i="1" a="1"/>
  <c r="CV213" i="1" s="1"/>
  <c r="CW213" i="1" a="1"/>
  <c r="CW213" i="1" s="1"/>
  <c r="CX213" i="1" a="1"/>
  <c r="CX213" i="1"/>
  <c r="CY213" i="1" a="1"/>
  <c r="CY213" i="1"/>
  <c r="CZ213" i="1" a="1"/>
  <c r="CZ213" i="1" s="1"/>
  <c r="DA213" i="1" a="1"/>
  <c r="DA213" i="1" s="1"/>
  <c r="DB213" i="1" a="1"/>
  <c r="DB213" i="1" s="1"/>
  <c r="DC213" i="1" a="1"/>
  <c r="DC213" i="1"/>
  <c r="DD213" i="1" a="1"/>
  <c r="DD213" i="1"/>
  <c r="DE213" i="1" a="1"/>
  <c r="DE213" i="1" s="1"/>
  <c r="DF213" i="1" a="1"/>
  <c r="DF213" i="1"/>
  <c r="DG213" i="1" a="1"/>
  <c r="DG213" i="1"/>
  <c r="DH213" i="1" a="1"/>
  <c r="DH213" i="1"/>
  <c r="DI213" i="1" a="1"/>
  <c r="DI213" i="1" s="1"/>
  <c r="DJ213" i="1" a="1"/>
  <c r="DJ213" i="1" s="1"/>
  <c r="DK213" i="1" a="1"/>
  <c r="DK213" i="1" s="1"/>
  <c r="DL213" i="1" a="1"/>
  <c r="DL213" i="1"/>
  <c r="DM213" i="1" a="1"/>
  <c r="DM213" i="1" s="1"/>
  <c r="DN213" i="1" a="1"/>
  <c r="DN213" i="1" s="1"/>
  <c r="DO213" i="1" a="1"/>
  <c r="DO213" i="1"/>
  <c r="DP213" i="1" a="1"/>
  <c r="DP213" i="1"/>
  <c r="DQ213" i="1" a="1"/>
  <c r="DQ213" i="1" s="1"/>
  <c r="DR213" i="1" a="1"/>
  <c r="DR213" i="1"/>
  <c r="DS213" i="1" a="1"/>
  <c r="DS213" i="1" s="1"/>
  <c r="DT213" i="1" a="1"/>
  <c r="DT213" i="1" s="1"/>
  <c r="DU213" i="1" a="1"/>
  <c r="DU213" i="1" s="1"/>
  <c r="DV213" i="1" a="1"/>
  <c r="DV213" i="1"/>
  <c r="DW213" i="1" a="1"/>
  <c r="DW213" i="1" s="1"/>
  <c r="DX213" i="1" a="1"/>
  <c r="DX213" i="1"/>
  <c r="DY213" i="1" a="1"/>
  <c r="DY213" i="1" s="1"/>
  <c r="DZ213" i="1" a="1"/>
  <c r="DZ213" i="1"/>
  <c r="EA213" i="1" a="1"/>
  <c r="EA213" i="1"/>
  <c r="EB213" i="1" a="1"/>
  <c r="EB213" i="1" s="1"/>
  <c r="EC213" i="1" a="1"/>
  <c r="EC213" i="1" s="1"/>
  <c r="ED213" i="1" a="1"/>
  <c r="ED213" i="1"/>
  <c r="EE213" i="1" a="1"/>
  <c r="EE213" i="1"/>
  <c r="EF213" i="1" a="1"/>
  <c r="EF213" i="1" s="1"/>
  <c r="EG213" i="1" a="1"/>
  <c r="EG213" i="1" s="1"/>
  <c r="EH213" i="1" a="1"/>
  <c r="EH213" i="1" s="1"/>
  <c r="EI213" i="1" a="1"/>
  <c r="EI213" i="1"/>
  <c r="EJ213" i="1" a="1"/>
  <c r="EJ213" i="1" s="1"/>
  <c r="EK213" i="1" a="1"/>
  <c r="EK213" i="1" s="1"/>
  <c r="EL213" i="1" a="1"/>
  <c r="EL213" i="1"/>
  <c r="EM213" i="1" a="1"/>
  <c r="EM213" i="1"/>
  <c r="EN213" i="1" a="1"/>
  <c r="EN213" i="1"/>
  <c r="EO213" i="1" a="1"/>
  <c r="EO213" i="1" s="1"/>
  <c r="EP213" i="1" a="1"/>
  <c r="EP213" i="1" s="1"/>
  <c r="EQ213" i="1" a="1"/>
  <c r="EQ213" i="1" s="1"/>
  <c r="ER213" i="1" a="1"/>
  <c r="ER213" i="1"/>
  <c r="ES213" i="1" a="1"/>
  <c r="ES213" i="1" s="1"/>
  <c r="ET213" i="1" a="1"/>
  <c r="ET213" i="1" s="1"/>
  <c r="EU213" i="1" a="1"/>
  <c r="EU213" i="1"/>
  <c r="EV213" i="1" a="1"/>
  <c r="EV213" i="1"/>
  <c r="EW213" i="1" a="1"/>
  <c r="EW213" i="1" s="1"/>
  <c r="EX213" i="1" a="1"/>
  <c r="EX213" i="1" s="1"/>
  <c r="EY213" i="1" a="1"/>
  <c r="EY213" i="1" s="1"/>
  <c r="EZ213" i="1" a="1"/>
  <c r="EZ213" i="1" s="1"/>
  <c r="FA213" i="1" a="1"/>
  <c r="FA213" i="1" s="1"/>
  <c r="FB213" i="1" a="1"/>
  <c r="FB213" i="1"/>
  <c r="FC213" i="1" a="1"/>
  <c r="FC213" i="1" s="1"/>
  <c r="FD213" i="1" a="1"/>
  <c r="FD213" i="1"/>
  <c r="FE213" i="1" a="1"/>
  <c r="FE213" i="1" s="1"/>
  <c r="FF213" i="1" a="1"/>
  <c r="FF213" i="1"/>
  <c r="FG213" i="1" a="1"/>
  <c r="FG213" i="1" s="1"/>
  <c r="FH213" i="1" a="1"/>
  <c r="FH213" i="1" s="1"/>
  <c r="FI213" i="1" a="1"/>
  <c r="FI213" i="1" s="1"/>
  <c r="FJ213" i="1" a="1"/>
  <c r="FJ213" i="1"/>
  <c r="FK213" i="1" a="1"/>
  <c r="FK213" i="1"/>
  <c r="FL213" i="1" a="1"/>
  <c r="FL213" i="1" s="1"/>
  <c r="FM213" i="1" a="1"/>
  <c r="FM213" i="1" s="1"/>
  <c r="FN213" i="1" a="1"/>
  <c r="FN213" i="1" s="1"/>
  <c r="FO213" i="1" a="1"/>
  <c r="FO213" i="1"/>
  <c r="FP213" i="1" a="1"/>
  <c r="FP213" i="1"/>
  <c r="FQ213" i="1" a="1"/>
  <c r="FQ213" i="1" s="1"/>
  <c r="FR213" i="1" a="1"/>
  <c r="FR213" i="1"/>
  <c r="FS213" i="1" a="1"/>
  <c r="FS213" i="1"/>
  <c r="FT213" i="1" a="1"/>
  <c r="FT213" i="1"/>
  <c r="FU213" i="1" a="1"/>
  <c r="FU213" i="1" s="1"/>
  <c r="FV213" i="1" a="1"/>
  <c r="FV213" i="1" s="1"/>
  <c r="FW213" i="1" a="1"/>
  <c r="FW213" i="1" s="1"/>
  <c r="FX213" i="1" a="1"/>
  <c r="FX213" i="1"/>
  <c r="FY213" i="1" a="1"/>
  <c r="FY213" i="1" s="1"/>
  <c r="FZ213" i="1" a="1"/>
  <c r="FZ213" i="1" s="1"/>
  <c r="GA213" i="1" a="1"/>
  <c r="GA213" i="1"/>
  <c r="GB213" i="1" a="1"/>
  <c r="GB213" i="1"/>
  <c r="GC213" i="1" a="1"/>
  <c r="GC213" i="1" s="1"/>
  <c r="GD213" i="1" a="1"/>
  <c r="GD213" i="1" s="1"/>
  <c r="GE213" i="1" a="1"/>
  <c r="GE213" i="1" s="1"/>
  <c r="GF213" i="1" a="1"/>
  <c r="GF213" i="1" s="1"/>
  <c r="GG213" i="1" a="1"/>
  <c r="GG213" i="1" s="1"/>
  <c r="GH213" i="1" a="1"/>
  <c r="GH213" i="1"/>
  <c r="GI213" i="1" a="1"/>
  <c r="GI213" i="1" s="1"/>
  <c r="GJ213" i="1" a="1"/>
  <c r="GJ213" i="1"/>
  <c r="GK213" i="1" a="1"/>
  <c r="GK213" i="1" s="1"/>
  <c r="GL213" i="1" a="1"/>
  <c r="GL213" i="1"/>
  <c r="GM213" i="1" a="1"/>
  <c r="GM213" i="1"/>
  <c r="GN213" i="1" a="1"/>
  <c r="GN213" i="1" s="1"/>
  <c r="GO213" i="1" a="1"/>
  <c r="GO213" i="1" s="1"/>
  <c r="GP213" i="1" a="1"/>
  <c r="GP213" i="1"/>
  <c r="GQ213" i="1" a="1"/>
  <c r="GQ213" i="1"/>
  <c r="GR213" i="1" a="1"/>
  <c r="GR213" i="1" s="1"/>
  <c r="GS213" i="1" a="1"/>
  <c r="GS213" i="1" s="1"/>
  <c r="GT213" i="1" a="1"/>
  <c r="GT213" i="1" s="1"/>
  <c r="GU213" i="1" a="1"/>
  <c r="GU213" i="1"/>
  <c r="GV213" i="1" a="1"/>
  <c r="GV213" i="1"/>
  <c r="GW213" i="1" a="1"/>
  <c r="GW213" i="1" s="1"/>
  <c r="GX213" i="1" a="1"/>
  <c r="GX213" i="1"/>
  <c r="GY213" i="1" a="1"/>
  <c r="GY213" i="1"/>
  <c r="GZ213" i="1" a="1"/>
  <c r="GZ213" i="1"/>
  <c r="HA213" i="1" a="1"/>
  <c r="HA213" i="1" s="1"/>
  <c r="HB213" i="1" a="1"/>
  <c r="HB213" i="1" s="1"/>
  <c r="HC213" i="1" a="1"/>
  <c r="HC213" i="1" s="1"/>
  <c r="HD213" i="1" a="1"/>
  <c r="HD213" i="1"/>
  <c r="HE213" i="1" a="1"/>
  <c r="HE213" i="1" s="1"/>
  <c r="HF213" i="1" a="1"/>
  <c r="HF213" i="1" s="1"/>
  <c r="HG213" i="1" a="1"/>
  <c r="HG213" i="1"/>
  <c r="HH213" i="1" a="1"/>
  <c r="HH213" i="1"/>
  <c r="HI213" i="1" a="1"/>
  <c r="HI213" i="1" s="1"/>
  <c r="HJ213" i="1" a="1"/>
  <c r="HJ213" i="1"/>
  <c r="HK213" i="1" a="1"/>
  <c r="HK213" i="1" s="1"/>
  <c r="HL213" i="1" a="1"/>
  <c r="HL213" i="1" s="1"/>
  <c r="HM213" i="1" a="1"/>
  <c r="HM213" i="1" s="1"/>
  <c r="HN213" i="1" a="1"/>
  <c r="HN213" i="1"/>
  <c r="HO213" i="1" a="1"/>
  <c r="HO213" i="1" s="1"/>
  <c r="HP213" i="1" a="1"/>
  <c r="HP213" i="1"/>
  <c r="HQ213" i="1" a="1"/>
  <c r="HQ213" i="1" s="1"/>
  <c r="HR213" i="1" a="1"/>
  <c r="HR213" i="1"/>
  <c r="HS213" i="1" a="1"/>
  <c r="HS213" i="1" s="1"/>
  <c r="D214" i="1" a="1"/>
  <c r="D214" i="1" s="1"/>
  <c r="E214" i="1" a="1"/>
  <c r="E214" i="1" s="1"/>
  <c r="F214" i="1" a="1"/>
  <c r="F214" i="1"/>
  <c r="G214" i="1" a="1"/>
  <c r="G214" i="1"/>
  <c r="H214" i="1" a="1"/>
  <c r="H214" i="1" s="1"/>
  <c r="I214" i="1" a="1"/>
  <c r="I214" i="1" s="1"/>
  <c r="J214" i="1" a="1"/>
  <c r="J214" i="1" s="1"/>
  <c r="K214" i="1" a="1"/>
  <c r="K214" i="1"/>
  <c r="L214" i="1" a="1"/>
  <c r="L214" i="1" s="1"/>
  <c r="M214" i="1" a="1"/>
  <c r="M214" i="1" s="1"/>
  <c r="N214" i="1" a="1"/>
  <c r="N214" i="1"/>
  <c r="O214" i="1" a="1"/>
  <c r="O214" i="1"/>
  <c r="P214" i="1" a="1"/>
  <c r="P214" i="1"/>
  <c r="Q214" i="1" a="1"/>
  <c r="Q214" i="1" s="1"/>
  <c r="R214" i="1" a="1"/>
  <c r="R214" i="1" s="1"/>
  <c r="S214" i="1" a="1"/>
  <c r="S214" i="1" s="1"/>
  <c r="T214" i="1" a="1"/>
  <c r="T214" i="1"/>
  <c r="U214" i="1" a="1"/>
  <c r="U214" i="1" s="1"/>
  <c r="V214" i="1" a="1"/>
  <c r="V214" i="1" s="1"/>
  <c r="W214" i="1" a="1"/>
  <c r="W214" i="1"/>
  <c r="X214" i="1" a="1"/>
  <c r="X214" i="1"/>
  <c r="Y214" i="1" a="1"/>
  <c r="Y214" i="1" s="1"/>
  <c r="Z214" i="1" a="1"/>
  <c r="Z214" i="1" s="1"/>
  <c r="AA214" i="1" a="1"/>
  <c r="AA214" i="1" s="1"/>
  <c r="AB214" i="1" a="1"/>
  <c r="AB214" i="1" s="1"/>
  <c r="AC214" i="1" a="1"/>
  <c r="AC214" i="1" s="1"/>
  <c r="AD214" i="1" a="1"/>
  <c r="AD214" i="1"/>
  <c r="AE214" i="1" a="1"/>
  <c r="AE214" i="1" s="1"/>
  <c r="AF214" i="1" a="1"/>
  <c r="AF214" i="1"/>
  <c r="AG214" i="1" a="1"/>
  <c r="AG214" i="1" s="1"/>
  <c r="AH214" i="1" a="1"/>
  <c r="AH214" i="1"/>
  <c r="AI214" i="1" a="1"/>
  <c r="AI214" i="1"/>
  <c r="AJ214" i="1" a="1"/>
  <c r="AJ214" i="1" s="1"/>
  <c r="AK214" i="1" a="1"/>
  <c r="AK214" i="1" s="1"/>
  <c r="AL214" i="1" a="1"/>
  <c r="AL214" i="1"/>
  <c r="AM214" i="1" a="1"/>
  <c r="AM214" i="1"/>
  <c r="AN214" i="1" a="1"/>
  <c r="AN214" i="1" s="1"/>
  <c r="AO214" i="1" a="1"/>
  <c r="AO214" i="1" s="1"/>
  <c r="AP214" i="1" a="1"/>
  <c r="AP214" i="1" s="1"/>
  <c r="AQ214" i="1" a="1"/>
  <c r="AQ214" i="1"/>
  <c r="AR214" i="1" a="1"/>
  <c r="AR214" i="1" s="1"/>
  <c r="AS214" i="1" a="1"/>
  <c r="AS214" i="1" s="1"/>
  <c r="AT214" i="1" a="1"/>
  <c r="AT214" i="1"/>
  <c r="AU214" i="1" a="1"/>
  <c r="AU214" i="1"/>
  <c r="AV214" i="1" a="1"/>
  <c r="AV214" i="1"/>
  <c r="AW214" i="1" a="1"/>
  <c r="AW214" i="1" s="1"/>
  <c r="AX214" i="1" a="1"/>
  <c r="AX214" i="1" s="1"/>
  <c r="AY214" i="1" a="1"/>
  <c r="AY214" i="1" s="1"/>
  <c r="AZ214" i="1" a="1"/>
  <c r="AZ214" i="1"/>
  <c r="BA214" i="1" a="1"/>
  <c r="BA214" i="1" s="1"/>
  <c r="BB214" i="1" a="1"/>
  <c r="BB214" i="1" s="1"/>
  <c r="BC214" i="1" a="1"/>
  <c r="BC214" i="1"/>
  <c r="BD214" i="1" a="1"/>
  <c r="BD214" i="1"/>
  <c r="BE214" i="1" a="1"/>
  <c r="BE214" i="1" s="1"/>
  <c r="BF214" i="1" a="1"/>
  <c r="BF214" i="1"/>
  <c r="BG214" i="1" a="1"/>
  <c r="BG214" i="1" s="1"/>
  <c r="BH214" i="1" a="1"/>
  <c r="BH214" i="1" s="1"/>
  <c r="BI214" i="1" a="1"/>
  <c r="BI214" i="1" s="1"/>
  <c r="BJ214" i="1" a="1"/>
  <c r="BJ214" i="1"/>
  <c r="BK214" i="1" a="1"/>
  <c r="BK214" i="1" s="1"/>
  <c r="BL214" i="1" a="1"/>
  <c r="BL214" i="1"/>
  <c r="BM214" i="1" a="1"/>
  <c r="BM214" i="1" s="1"/>
  <c r="BN214" i="1" a="1"/>
  <c r="BN214" i="1"/>
  <c r="BO214" i="1" a="1"/>
  <c r="BO214" i="1"/>
  <c r="BP214" i="1" a="1"/>
  <c r="BP214" i="1" s="1"/>
  <c r="BQ214" i="1" a="1"/>
  <c r="BQ214" i="1" s="1"/>
  <c r="BR214" i="1" a="1"/>
  <c r="BR214" i="1"/>
  <c r="BS214" i="1" a="1"/>
  <c r="BS214" i="1"/>
  <c r="BT214" i="1" a="1"/>
  <c r="BT214" i="1" s="1"/>
  <c r="BU214" i="1" a="1"/>
  <c r="BU214" i="1" s="1"/>
  <c r="BV214" i="1" a="1"/>
  <c r="BV214" i="1" s="1"/>
  <c r="BW214" i="1" a="1"/>
  <c r="BW214" i="1"/>
  <c r="BX214" i="1" a="1"/>
  <c r="BX214" i="1"/>
  <c r="BY214" i="1" a="1"/>
  <c r="BY214" i="1" s="1"/>
  <c r="BZ214" i="1" a="1"/>
  <c r="BZ214" i="1"/>
  <c r="CA214" i="1" a="1"/>
  <c r="CA214" i="1"/>
  <c r="CB214" i="1" a="1"/>
  <c r="CB214" i="1"/>
  <c r="CC214" i="1" a="1"/>
  <c r="CC214" i="1" s="1"/>
  <c r="CD214" i="1" a="1"/>
  <c r="CD214" i="1" s="1"/>
  <c r="CE214" i="1" a="1"/>
  <c r="CE214" i="1" s="1"/>
  <c r="CF214" i="1" a="1"/>
  <c r="CF214" i="1"/>
  <c r="CG214" i="1" a="1"/>
  <c r="CG214" i="1" s="1"/>
  <c r="CH214" i="1" a="1"/>
  <c r="CH214" i="1" s="1"/>
  <c r="CI214" i="1" a="1"/>
  <c r="CI214" i="1"/>
  <c r="CJ214" i="1" a="1"/>
  <c r="CJ214" i="1"/>
  <c r="CK214" i="1" a="1"/>
  <c r="CK214" i="1" s="1"/>
  <c r="CL214" i="1" a="1"/>
  <c r="CL214" i="1" s="1"/>
  <c r="CM214" i="1" a="1"/>
  <c r="CM214" i="1" s="1"/>
  <c r="CN214" i="1" a="1"/>
  <c r="CN214" i="1" s="1"/>
  <c r="CO214" i="1" a="1"/>
  <c r="CO214" i="1" s="1"/>
  <c r="CP214" i="1" a="1"/>
  <c r="CP214" i="1"/>
  <c r="CQ214" i="1" a="1"/>
  <c r="CQ214" i="1" s="1"/>
  <c r="CR214" i="1" a="1"/>
  <c r="CR214" i="1"/>
  <c r="CS214" i="1" a="1"/>
  <c r="CS214" i="1" s="1"/>
  <c r="CT214" i="1" a="1"/>
  <c r="CT214" i="1"/>
  <c r="CU214" i="1" a="1"/>
  <c r="CU214" i="1" s="1"/>
  <c r="CV214" i="1" a="1"/>
  <c r="CV214" i="1" s="1"/>
  <c r="CW214" i="1" a="1"/>
  <c r="CW214" i="1" s="1"/>
  <c r="CX214" i="1" a="1"/>
  <c r="CX214" i="1"/>
  <c r="CY214" i="1" a="1"/>
  <c r="CY214" i="1"/>
  <c r="CZ214" i="1" a="1"/>
  <c r="CZ214" i="1" s="1"/>
  <c r="DA214" i="1" a="1"/>
  <c r="DA214" i="1" s="1"/>
  <c r="DB214" i="1" a="1"/>
  <c r="DB214" i="1" s="1"/>
  <c r="DC214" i="1" a="1"/>
  <c r="DC214" i="1"/>
  <c r="DD214" i="1" a="1"/>
  <c r="DD214" i="1" s="1"/>
  <c r="DE214" i="1" a="1"/>
  <c r="DE214" i="1" s="1"/>
  <c r="DF214" i="1" a="1"/>
  <c r="DF214" i="1"/>
  <c r="DG214" i="1" a="1"/>
  <c r="DG214" i="1"/>
  <c r="DH214" i="1" a="1"/>
  <c r="DH214" i="1"/>
  <c r="DI214" i="1" a="1"/>
  <c r="DI214" i="1" s="1"/>
  <c r="DJ214" i="1" a="1"/>
  <c r="DJ214" i="1" s="1"/>
  <c r="DK214" i="1" a="1"/>
  <c r="DK214" i="1" s="1"/>
  <c r="DL214" i="1" a="1"/>
  <c r="DL214" i="1"/>
  <c r="DM214" i="1" a="1"/>
  <c r="DM214" i="1" s="1"/>
  <c r="DN214" i="1" a="1"/>
  <c r="DN214" i="1" s="1"/>
  <c r="DO214" i="1" a="1"/>
  <c r="DO214" i="1"/>
  <c r="DP214" i="1" a="1"/>
  <c r="DP214" i="1"/>
  <c r="DQ214" i="1" a="1"/>
  <c r="DQ214" i="1" s="1"/>
  <c r="DR214" i="1" a="1"/>
  <c r="DR214" i="1"/>
  <c r="DS214" i="1" a="1"/>
  <c r="DS214" i="1" s="1"/>
  <c r="DT214" i="1" a="1"/>
  <c r="DT214" i="1" s="1"/>
  <c r="DU214" i="1" a="1"/>
  <c r="DU214" i="1" s="1"/>
  <c r="DV214" i="1" a="1"/>
  <c r="DV214" i="1"/>
  <c r="DW214" i="1" a="1"/>
  <c r="DW214" i="1" s="1"/>
  <c r="DX214" i="1" a="1"/>
  <c r="DX214" i="1"/>
  <c r="DY214" i="1" a="1"/>
  <c r="DY214" i="1" s="1"/>
  <c r="DZ214" i="1" a="1"/>
  <c r="DZ214" i="1"/>
  <c r="EA214" i="1" a="1"/>
  <c r="EA214" i="1" s="1"/>
  <c r="EB214" i="1" a="1"/>
  <c r="EB214" i="1" s="1"/>
  <c r="EC214" i="1" a="1"/>
  <c r="EC214" i="1" s="1"/>
  <c r="ED214" i="1" a="1"/>
  <c r="ED214" i="1"/>
  <c r="EE214" i="1" a="1"/>
  <c r="EE214" i="1"/>
  <c r="EF214" i="1" a="1"/>
  <c r="EF214" i="1" s="1"/>
  <c r="EG214" i="1" a="1"/>
  <c r="EG214" i="1" s="1"/>
  <c r="EH214" i="1" a="1"/>
  <c r="EH214" i="1" s="1"/>
  <c r="EI214" i="1" a="1"/>
  <c r="EI214" i="1"/>
  <c r="EJ214" i="1" a="1"/>
  <c r="EJ214" i="1"/>
  <c r="EK214" i="1" a="1"/>
  <c r="EK214" i="1" s="1"/>
  <c r="EL214" i="1" a="1"/>
  <c r="EL214" i="1"/>
  <c r="EM214" i="1" a="1"/>
  <c r="EM214" i="1"/>
  <c r="EN214" i="1" a="1"/>
  <c r="EN214" i="1"/>
  <c r="EO214" i="1" a="1"/>
  <c r="EO214" i="1" s="1"/>
  <c r="EP214" i="1" a="1"/>
  <c r="EP214" i="1" s="1"/>
  <c r="EQ214" i="1" a="1"/>
  <c r="EQ214" i="1" s="1"/>
  <c r="ER214" i="1" a="1"/>
  <c r="ER214" i="1"/>
  <c r="ES214" i="1" a="1"/>
  <c r="ES214" i="1" s="1"/>
  <c r="ET214" i="1" a="1"/>
  <c r="ET214" i="1" s="1"/>
  <c r="EU214" i="1" a="1"/>
  <c r="EU214" i="1"/>
  <c r="EV214" i="1" a="1"/>
  <c r="EV214" i="1"/>
  <c r="EW214" i="1" a="1"/>
  <c r="EW214" i="1" s="1"/>
  <c r="EX214" i="1" a="1"/>
  <c r="EX214" i="1"/>
  <c r="EY214" i="1" a="1"/>
  <c r="EY214" i="1" s="1"/>
  <c r="EZ214" i="1" a="1"/>
  <c r="EZ214" i="1" s="1"/>
  <c r="FA214" i="1" a="1"/>
  <c r="FA214" i="1" s="1"/>
  <c r="FB214" i="1" a="1"/>
  <c r="FB214" i="1"/>
  <c r="FC214" i="1" a="1"/>
  <c r="FC214" i="1" s="1"/>
  <c r="FD214" i="1" a="1"/>
  <c r="FD214" i="1"/>
  <c r="FE214" i="1" a="1"/>
  <c r="FE214" i="1" s="1"/>
  <c r="FF214" i="1" a="1"/>
  <c r="FF214" i="1"/>
  <c r="FG214" i="1" a="1"/>
  <c r="FG214" i="1"/>
  <c r="FH214" i="1" a="1"/>
  <c r="FH214" i="1" s="1"/>
  <c r="FI214" i="1" a="1"/>
  <c r="FI214" i="1" s="1"/>
  <c r="FJ214" i="1" a="1"/>
  <c r="FJ214" i="1"/>
  <c r="FK214" i="1" a="1"/>
  <c r="FK214" i="1"/>
  <c r="FL214" i="1" a="1"/>
  <c r="FL214" i="1" s="1"/>
  <c r="FM214" i="1" a="1"/>
  <c r="FM214" i="1" s="1"/>
  <c r="FN214" i="1" a="1"/>
  <c r="FN214" i="1" s="1"/>
  <c r="FO214" i="1" a="1"/>
  <c r="FO214" i="1"/>
  <c r="FP214" i="1" a="1"/>
  <c r="FP214" i="1" s="1"/>
  <c r="FQ214" i="1" a="1"/>
  <c r="FQ214" i="1" s="1"/>
  <c r="FR214" i="1" a="1"/>
  <c r="FR214" i="1"/>
  <c r="FS214" i="1" a="1"/>
  <c r="FS214" i="1"/>
  <c r="FT214" i="1" a="1"/>
  <c r="FT214" i="1"/>
  <c r="FU214" i="1" a="1"/>
  <c r="FU214" i="1" s="1"/>
  <c r="FV214" i="1" a="1"/>
  <c r="FV214" i="1" s="1"/>
  <c r="FW214" i="1" a="1"/>
  <c r="FW214" i="1" s="1"/>
  <c r="FX214" i="1" a="1"/>
  <c r="FX214" i="1"/>
  <c r="FY214" i="1" a="1"/>
  <c r="FY214" i="1" s="1"/>
  <c r="FZ214" i="1" a="1"/>
  <c r="FZ214" i="1" s="1"/>
  <c r="GA214" i="1" a="1"/>
  <c r="GA214" i="1"/>
  <c r="GB214" i="1" a="1"/>
  <c r="GB214" i="1"/>
  <c r="GC214" i="1" a="1"/>
  <c r="GC214" i="1" s="1"/>
  <c r="GD214" i="1" a="1"/>
  <c r="GD214" i="1" s="1"/>
  <c r="GE214" i="1" a="1"/>
  <c r="GE214" i="1" s="1"/>
  <c r="GF214" i="1" a="1"/>
  <c r="GF214" i="1" s="1"/>
  <c r="GG214" i="1" a="1"/>
  <c r="GG214" i="1" s="1"/>
  <c r="GH214" i="1" a="1"/>
  <c r="GH214" i="1"/>
  <c r="GI214" i="1" a="1"/>
  <c r="GI214" i="1" s="1"/>
  <c r="GJ214" i="1" a="1"/>
  <c r="GJ214" i="1"/>
  <c r="GK214" i="1" a="1"/>
  <c r="GK214" i="1" s="1"/>
  <c r="GL214" i="1" a="1"/>
  <c r="GL214" i="1"/>
  <c r="GM214" i="1" a="1"/>
  <c r="GM214" i="1" s="1"/>
  <c r="GN214" i="1" a="1"/>
  <c r="GN214" i="1" s="1"/>
  <c r="GO214" i="1" a="1"/>
  <c r="GO214" i="1" s="1"/>
  <c r="GP214" i="1" a="1"/>
  <c r="GP214" i="1"/>
  <c r="GQ214" i="1" a="1"/>
  <c r="GQ214" i="1"/>
  <c r="GR214" i="1" a="1"/>
  <c r="GR214" i="1" s="1"/>
  <c r="GS214" i="1" a="1"/>
  <c r="GS214" i="1" s="1"/>
  <c r="GT214" i="1" a="1"/>
  <c r="GT214" i="1" s="1"/>
  <c r="GU214" i="1" a="1"/>
  <c r="GU214" i="1"/>
  <c r="GV214" i="1" a="1"/>
  <c r="GV214" i="1"/>
  <c r="GW214" i="1" a="1"/>
  <c r="GW214" i="1" s="1"/>
  <c r="GX214" i="1" a="1"/>
  <c r="GX214" i="1"/>
  <c r="GY214" i="1" a="1"/>
  <c r="GY214" i="1"/>
  <c r="GZ214" i="1" a="1"/>
  <c r="GZ214" i="1"/>
  <c r="HA214" i="1" a="1"/>
  <c r="HA214" i="1" s="1"/>
  <c r="HB214" i="1" a="1"/>
  <c r="HB214" i="1" s="1"/>
  <c r="HC214" i="1" a="1"/>
  <c r="HC214" i="1" s="1"/>
  <c r="HD214" i="1" a="1"/>
  <c r="HD214" i="1"/>
  <c r="HE214" i="1" a="1"/>
  <c r="HE214" i="1" s="1"/>
  <c r="HF214" i="1" a="1"/>
  <c r="HF214" i="1" s="1"/>
  <c r="HG214" i="1" a="1"/>
  <c r="HG214" i="1"/>
  <c r="HH214" i="1" a="1"/>
  <c r="HH214" i="1"/>
  <c r="HI214" i="1" a="1"/>
  <c r="HI214" i="1" s="1"/>
  <c r="HJ214" i="1" a="1"/>
  <c r="HJ214" i="1" s="1"/>
  <c r="HK214" i="1" a="1"/>
  <c r="HK214" i="1" s="1"/>
  <c r="HL214" i="1" a="1"/>
  <c r="HL214" i="1" s="1"/>
  <c r="HM214" i="1" a="1"/>
  <c r="HM214" i="1" s="1"/>
  <c r="HN214" i="1" a="1"/>
  <c r="HN214" i="1"/>
  <c r="HO214" i="1" a="1"/>
  <c r="HO214" i="1" s="1"/>
  <c r="HP214" i="1" a="1"/>
  <c r="HP214" i="1"/>
  <c r="HQ214" i="1" a="1"/>
  <c r="HQ214" i="1" s="1"/>
  <c r="HR214" i="1" a="1"/>
  <c r="HR214" i="1"/>
  <c r="HS214" i="1" a="1"/>
  <c r="HS214" i="1"/>
  <c r="D215" i="1" a="1"/>
  <c r="D215" i="1" s="1"/>
  <c r="E215" i="1" a="1"/>
  <c r="E215" i="1" s="1"/>
  <c r="F215" i="1" a="1"/>
  <c r="F215" i="1"/>
  <c r="G215" i="1" a="1"/>
  <c r="G215" i="1"/>
  <c r="H215" i="1" a="1"/>
  <c r="H215" i="1" s="1"/>
  <c r="I215" i="1" a="1"/>
  <c r="I215" i="1" s="1"/>
  <c r="J215" i="1" a="1"/>
  <c r="J215" i="1" s="1"/>
  <c r="K215" i="1" a="1"/>
  <c r="K215" i="1"/>
  <c r="L215" i="1" a="1"/>
  <c r="L215" i="1"/>
  <c r="M215" i="1" a="1"/>
  <c r="M215" i="1" s="1"/>
  <c r="N215" i="1" a="1"/>
  <c r="N215" i="1"/>
  <c r="O215" i="1" a="1"/>
  <c r="O215" i="1"/>
  <c r="P215" i="1" a="1"/>
  <c r="P215" i="1"/>
  <c r="Q215" i="1" a="1"/>
  <c r="Q215" i="1" s="1"/>
  <c r="R215" i="1" a="1"/>
  <c r="R215" i="1" s="1"/>
  <c r="S215" i="1" a="1"/>
  <c r="S215" i="1" s="1"/>
  <c r="T215" i="1" a="1"/>
  <c r="T215" i="1"/>
  <c r="U215" i="1" a="1"/>
  <c r="U215" i="1" s="1"/>
  <c r="V215" i="1" a="1"/>
  <c r="V215" i="1" s="1"/>
  <c r="W215" i="1" a="1"/>
  <c r="W215" i="1"/>
  <c r="X215" i="1" a="1"/>
  <c r="X215" i="1"/>
  <c r="Y215" i="1" a="1"/>
  <c r="Y215" i="1" s="1"/>
  <c r="Z215" i="1" a="1"/>
  <c r="Z215" i="1"/>
  <c r="AA215" i="1" a="1"/>
  <c r="AA215" i="1" s="1"/>
  <c r="AB215" i="1" a="1"/>
  <c r="AB215" i="1" s="1"/>
  <c r="AC215" i="1" a="1"/>
  <c r="AC215" i="1" s="1"/>
  <c r="AD215" i="1" a="1"/>
  <c r="AD215" i="1"/>
  <c r="AE215" i="1" a="1"/>
  <c r="AE215" i="1" s="1"/>
  <c r="AF215" i="1" a="1"/>
  <c r="AF215" i="1"/>
  <c r="AG215" i="1" a="1"/>
  <c r="AG215" i="1" s="1"/>
  <c r="AH215" i="1" a="1"/>
  <c r="AH215" i="1"/>
  <c r="AI215" i="1" a="1"/>
  <c r="AI215" i="1" s="1"/>
  <c r="AJ215" i="1" a="1"/>
  <c r="AJ215" i="1" s="1"/>
  <c r="AK215" i="1" a="1"/>
  <c r="AK215" i="1" s="1"/>
  <c r="AL215" i="1" a="1"/>
  <c r="AL215" i="1"/>
  <c r="AM215" i="1" a="1"/>
  <c r="AM215" i="1"/>
  <c r="AN215" i="1" a="1"/>
  <c r="AN215" i="1" s="1"/>
  <c r="AO215" i="1" a="1"/>
  <c r="AO215" i="1" s="1"/>
  <c r="AP215" i="1" a="1"/>
  <c r="AP215" i="1" s="1"/>
  <c r="AQ215" i="1" a="1"/>
  <c r="AQ215" i="1"/>
  <c r="AR215" i="1" a="1"/>
  <c r="AR215" i="1" s="1"/>
  <c r="AS215" i="1" a="1"/>
  <c r="AS215" i="1" s="1"/>
  <c r="AT215" i="1" a="1"/>
  <c r="AT215" i="1"/>
  <c r="AU215" i="1" a="1"/>
  <c r="AU215" i="1"/>
  <c r="AV215" i="1" a="1"/>
  <c r="AV215" i="1"/>
  <c r="AW215" i="1" a="1"/>
  <c r="AW215" i="1" s="1"/>
  <c r="AX215" i="1" a="1"/>
  <c r="AX215" i="1" s="1"/>
  <c r="AY215" i="1" a="1"/>
  <c r="AY215" i="1" s="1"/>
  <c r="AZ215" i="1" a="1"/>
  <c r="AZ215" i="1"/>
  <c r="BA215" i="1" a="1"/>
  <c r="BA215" i="1" s="1"/>
  <c r="BB215" i="1" a="1"/>
  <c r="BB215" i="1" s="1"/>
  <c r="BC215" i="1" a="1"/>
  <c r="BC215" i="1"/>
  <c r="BD215" i="1" a="1"/>
  <c r="BD215" i="1"/>
  <c r="BE215" i="1" a="1"/>
  <c r="BE215" i="1" s="1"/>
  <c r="BF215" i="1" a="1"/>
  <c r="BF215" i="1" s="1"/>
  <c r="BG215" i="1" a="1"/>
  <c r="BG215" i="1" s="1"/>
  <c r="BH215" i="1" a="1"/>
  <c r="BH215" i="1" s="1"/>
  <c r="BI215" i="1" a="1"/>
  <c r="BI215" i="1" s="1"/>
  <c r="BJ215" i="1" a="1"/>
  <c r="BJ215" i="1"/>
  <c r="BK215" i="1" a="1"/>
  <c r="BK215" i="1" s="1"/>
  <c r="BL215" i="1" a="1"/>
  <c r="BL215" i="1"/>
  <c r="BM215" i="1" a="1"/>
  <c r="BM215" i="1" s="1"/>
  <c r="BN215" i="1" a="1"/>
  <c r="BN215" i="1"/>
  <c r="BO215" i="1" a="1"/>
  <c r="BO215" i="1"/>
  <c r="BP215" i="1" a="1"/>
  <c r="BP215" i="1" s="1"/>
  <c r="BQ215" i="1" a="1"/>
  <c r="BQ215" i="1" s="1"/>
  <c r="BR215" i="1" a="1"/>
  <c r="BR215" i="1"/>
  <c r="BS215" i="1" a="1"/>
  <c r="BS215" i="1"/>
  <c r="BT215" i="1" a="1"/>
  <c r="BT215" i="1" s="1"/>
  <c r="BU215" i="1" a="1"/>
  <c r="BU215" i="1" s="1"/>
  <c r="BV215" i="1" a="1"/>
  <c r="BV215" i="1" s="1"/>
  <c r="BW215" i="1" a="1"/>
  <c r="BW215" i="1"/>
  <c r="BX215" i="1" a="1"/>
  <c r="BX215" i="1" s="1"/>
  <c r="BY215" i="1" a="1"/>
  <c r="BY215" i="1" s="1"/>
  <c r="BZ215" i="1" a="1"/>
  <c r="BZ215" i="1"/>
  <c r="CA215" i="1" a="1"/>
  <c r="CA215" i="1"/>
  <c r="CB215" i="1" a="1"/>
  <c r="CB215" i="1"/>
  <c r="CC215" i="1" a="1"/>
  <c r="CC215" i="1" s="1"/>
  <c r="CD215" i="1" a="1"/>
  <c r="CD215" i="1" s="1"/>
  <c r="CE215" i="1" a="1"/>
  <c r="CE215" i="1" s="1"/>
  <c r="CF215" i="1" a="1"/>
  <c r="CF215" i="1"/>
  <c r="CG215" i="1" a="1"/>
  <c r="CG215" i="1" s="1"/>
  <c r="CH215" i="1" a="1"/>
  <c r="CH215" i="1" s="1"/>
  <c r="CI215" i="1" a="1"/>
  <c r="CI215" i="1"/>
  <c r="CJ215" i="1" a="1"/>
  <c r="CJ215" i="1"/>
  <c r="CK215" i="1" a="1"/>
  <c r="CK215" i="1" s="1"/>
  <c r="CL215" i="1" a="1"/>
  <c r="CL215" i="1"/>
  <c r="CM215" i="1" a="1"/>
  <c r="CM215" i="1" s="1"/>
  <c r="CN215" i="1" a="1"/>
  <c r="CN215" i="1" s="1"/>
  <c r="CO215" i="1" a="1"/>
  <c r="CO215" i="1" s="1"/>
  <c r="CP215" i="1" a="1"/>
  <c r="CP215" i="1"/>
  <c r="CQ215" i="1" a="1"/>
  <c r="CQ215" i="1" s="1"/>
  <c r="CR215" i="1" a="1"/>
  <c r="CR215" i="1"/>
  <c r="CS215" i="1" a="1"/>
  <c r="CS215" i="1" s="1"/>
  <c r="CT215" i="1" a="1"/>
  <c r="CT215" i="1"/>
  <c r="CU215" i="1" a="1"/>
  <c r="CU215" i="1"/>
  <c r="CV215" i="1" a="1"/>
  <c r="CV215" i="1" s="1"/>
  <c r="CW215" i="1" a="1"/>
  <c r="CW215" i="1" s="1"/>
  <c r="CX215" i="1" a="1"/>
  <c r="CX215" i="1"/>
  <c r="CY215" i="1" a="1"/>
  <c r="CY215" i="1"/>
  <c r="CZ215" i="1" a="1"/>
  <c r="CZ215" i="1" s="1"/>
  <c r="DA215" i="1" a="1"/>
  <c r="DA215" i="1" s="1"/>
  <c r="DB215" i="1" a="1"/>
  <c r="DB215" i="1" s="1"/>
  <c r="DC215" i="1" a="1"/>
  <c r="DC215" i="1"/>
  <c r="DD215" i="1" a="1"/>
  <c r="DD215" i="1"/>
  <c r="DE215" i="1" a="1"/>
  <c r="DE215" i="1" s="1"/>
  <c r="DF215" i="1" a="1"/>
  <c r="DF215" i="1"/>
  <c r="DG215" i="1" a="1"/>
  <c r="DG215" i="1"/>
  <c r="DH215" i="1" a="1"/>
  <c r="DH215" i="1"/>
  <c r="DI215" i="1" a="1"/>
  <c r="DI215" i="1" s="1"/>
  <c r="DJ215" i="1" a="1"/>
  <c r="DJ215" i="1" s="1"/>
  <c r="DK215" i="1" a="1"/>
  <c r="DK215" i="1" s="1"/>
  <c r="DL215" i="1" a="1"/>
  <c r="DL215" i="1"/>
  <c r="DM215" i="1" a="1"/>
  <c r="DM215" i="1" s="1"/>
  <c r="DN215" i="1" a="1"/>
  <c r="DN215" i="1" s="1"/>
  <c r="DO215" i="1" a="1"/>
  <c r="DO215" i="1"/>
  <c r="DP215" i="1" a="1"/>
  <c r="DP215" i="1"/>
  <c r="DQ215" i="1" a="1"/>
  <c r="DQ215" i="1" s="1"/>
  <c r="DR215" i="1" a="1"/>
  <c r="DR215" i="1" s="1"/>
  <c r="DS215" i="1" a="1"/>
  <c r="DS215" i="1" s="1"/>
  <c r="DT215" i="1" a="1"/>
  <c r="DT215" i="1" s="1"/>
  <c r="DU215" i="1" a="1"/>
  <c r="DU215" i="1" s="1"/>
  <c r="DV215" i="1" a="1"/>
  <c r="DV215" i="1"/>
  <c r="DW215" i="1" a="1"/>
  <c r="DW215" i="1" s="1"/>
  <c r="DX215" i="1" a="1"/>
  <c r="DX215" i="1"/>
  <c r="DY215" i="1" a="1"/>
  <c r="DY215" i="1" s="1"/>
  <c r="DZ215" i="1" a="1"/>
  <c r="DZ215" i="1"/>
  <c r="EA215" i="1" a="1"/>
  <c r="EA215" i="1" s="1"/>
  <c r="EB215" i="1" a="1"/>
  <c r="EB215" i="1" s="1"/>
  <c r="EC215" i="1" a="1"/>
  <c r="EC215" i="1" s="1"/>
  <c r="ED215" i="1" a="1"/>
  <c r="ED215" i="1"/>
  <c r="EE215" i="1" a="1"/>
  <c r="EE215" i="1"/>
  <c r="EF215" i="1" a="1"/>
  <c r="EF215" i="1" s="1"/>
  <c r="EG215" i="1" a="1"/>
  <c r="EG215" i="1" s="1"/>
  <c r="EH215" i="1" a="1"/>
  <c r="EH215" i="1" s="1"/>
  <c r="EI215" i="1" a="1"/>
  <c r="EI215" i="1"/>
  <c r="EJ215" i="1" a="1"/>
  <c r="EJ215" i="1" s="1"/>
  <c r="EK215" i="1" a="1"/>
  <c r="EK215" i="1" s="1"/>
  <c r="EL215" i="1" a="1"/>
  <c r="EL215" i="1"/>
  <c r="EM215" i="1" a="1"/>
  <c r="EM215" i="1"/>
  <c r="EN215" i="1" a="1"/>
  <c r="EN215" i="1"/>
  <c r="EO215" i="1" a="1"/>
  <c r="EO215" i="1" s="1"/>
  <c r="EP215" i="1" a="1"/>
  <c r="EP215" i="1" s="1"/>
  <c r="EQ215" i="1" a="1"/>
  <c r="EQ215" i="1" s="1"/>
  <c r="ER215" i="1" a="1"/>
  <c r="ER215" i="1"/>
  <c r="ES215" i="1" a="1"/>
  <c r="ES215" i="1" s="1"/>
  <c r="ET215" i="1" a="1"/>
  <c r="ET215" i="1" s="1"/>
  <c r="EU215" i="1" a="1"/>
  <c r="EU215" i="1"/>
  <c r="EV215" i="1" a="1"/>
  <c r="EV215" i="1"/>
  <c r="EW215" i="1" a="1"/>
  <c r="EW215" i="1" s="1"/>
  <c r="EX215" i="1" a="1"/>
  <c r="EX215" i="1"/>
  <c r="EY215" i="1" a="1"/>
  <c r="EY215" i="1" s="1"/>
  <c r="EZ215" i="1" a="1"/>
  <c r="EZ215" i="1" s="1"/>
  <c r="FA215" i="1" a="1"/>
  <c r="FA215" i="1" s="1"/>
  <c r="FB215" i="1" a="1"/>
  <c r="FB215" i="1"/>
  <c r="FC215" i="1" a="1"/>
  <c r="FC215" i="1" s="1"/>
  <c r="FD215" i="1" a="1"/>
  <c r="FD215" i="1"/>
  <c r="FE215" i="1" a="1"/>
  <c r="FE215" i="1" s="1"/>
  <c r="FF215" i="1" a="1"/>
  <c r="FF215" i="1"/>
  <c r="FG215" i="1" a="1"/>
  <c r="FG215" i="1"/>
  <c r="FH215" i="1" a="1"/>
  <c r="FH215" i="1" s="1"/>
  <c r="FI215" i="1" a="1"/>
  <c r="FI215" i="1" s="1"/>
  <c r="FJ215" i="1" a="1"/>
  <c r="FJ215" i="1"/>
  <c r="FK215" i="1" a="1"/>
  <c r="FK215" i="1"/>
  <c r="FL215" i="1" a="1"/>
  <c r="FL215" i="1" s="1"/>
  <c r="FM215" i="1" a="1"/>
  <c r="FM215" i="1" s="1"/>
  <c r="FN215" i="1" a="1"/>
  <c r="FN215" i="1" s="1"/>
  <c r="FO215" i="1" a="1"/>
  <c r="FO215" i="1"/>
  <c r="FP215" i="1" a="1"/>
  <c r="FP215" i="1"/>
  <c r="FQ215" i="1" a="1"/>
  <c r="FQ215" i="1" s="1"/>
  <c r="FR215" i="1" a="1"/>
  <c r="FR215" i="1"/>
  <c r="FS215" i="1" a="1"/>
  <c r="FS215" i="1"/>
  <c r="FT215" i="1" a="1"/>
  <c r="FT215" i="1"/>
  <c r="FU215" i="1" a="1"/>
  <c r="FU215" i="1" s="1"/>
  <c r="FV215" i="1" a="1"/>
  <c r="FV215" i="1" s="1"/>
  <c r="FW215" i="1" a="1"/>
  <c r="FW215" i="1" s="1"/>
  <c r="FX215" i="1" a="1"/>
  <c r="FX215" i="1"/>
  <c r="FY215" i="1" a="1"/>
  <c r="FY215" i="1" s="1"/>
  <c r="FZ215" i="1" a="1"/>
  <c r="FZ215" i="1" s="1"/>
  <c r="GA215" i="1" a="1"/>
  <c r="GA215" i="1"/>
  <c r="GB215" i="1" a="1"/>
  <c r="GB215" i="1"/>
  <c r="GC215" i="1" a="1"/>
  <c r="GC215" i="1" s="1"/>
  <c r="GD215" i="1" a="1"/>
  <c r="GD215" i="1"/>
  <c r="GE215" i="1" a="1"/>
  <c r="GE215" i="1" s="1"/>
  <c r="GF215" i="1" a="1"/>
  <c r="GF215" i="1" s="1"/>
  <c r="GG215" i="1" a="1"/>
  <c r="GG215" i="1" s="1"/>
  <c r="GH215" i="1" a="1"/>
  <c r="GH215" i="1"/>
  <c r="GI215" i="1" a="1"/>
  <c r="GI215" i="1" s="1"/>
  <c r="GJ215" i="1" a="1"/>
  <c r="GJ215" i="1"/>
  <c r="GK215" i="1" a="1"/>
  <c r="GK215" i="1" s="1"/>
  <c r="GL215" i="1" a="1"/>
  <c r="GL215" i="1"/>
  <c r="GM215" i="1" a="1"/>
  <c r="GM215" i="1"/>
  <c r="GN215" i="1" a="1"/>
  <c r="GN215" i="1" s="1"/>
  <c r="GO215" i="1" a="1"/>
  <c r="GO215" i="1" s="1"/>
  <c r="GP215" i="1" a="1"/>
  <c r="GP215" i="1"/>
  <c r="GQ215" i="1" a="1"/>
  <c r="GQ215" i="1"/>
  <c r="GR215" i="1" a="1"/>
  <c r="GR215" i="1" s="1"/>
  <c r="GS215" i="1" a="1"/>
  <c r="GS215" i="1" s="1"/>
  <c r="GT215" i="1" a="1"/>
  <c r="GT215" i="1" s="1"/>
  <c r="GU215" i="1" a="1"/>
  <c r="GU215" i="1"/>
  <c r="GV215" i="1" a="1"/>
  <c r="GV215" i="1" s="1"/>
  <c r="GW215" i="1" a="1"/>
  <c r="GW215" i="1" s="1"/>
  <c r="GX215" i="1" a="1"/>
  <c r="GX215" i="1"/>
  <c r="GY215" i="1" a="1"/>
  <c r="GY215" i="1"/>
  <c r="GZ215" i="1" a="1"/>
  <c r="GZ215" i="1"/>
  <c r="HA215" i="1" a="1"/>
  <c r="HA215" i="1" s="1"/>
  <c r="HB215" i="1" a="1"/>
  <c r="HB215" i="1" s="1"/>
  <c r="HC215" i="1" a="1"/>
  <c r="HC215" i="1" s="1"/>
  <c r="HD215" i="1" a="1"/>
  <c r="HD215" i="1"/>
  <c r="HE215" i="1" a="1"/>
  <c r="HE215" i="1" s="1"/>
  <c r="HF215" i="1" a="1"/>
  <c r="HF215" i="1" s="1"/>
  <c r="HG215" i="1" a="1"/>
  <c r="HG215" i="1"/>
  <c r="HH215" i="1" a="1"/>
  <c r="HH215" i="1"/>
  <c r="HI215" i="1" a="1"/>
  <c r="HI215" i="1" s="1"/>
  <c r="HJ215" i="1" a="1"/>
  <c r="HJ215" i="1" s="1"/>
  <c r="HK215" i="1" a="1"/>
  <c r="HK215" i="1" s="1"/>
  <c r="HL215" i="1" a="1"/>
  <c r="HL215" i="1" s="1"/>
  <c r="HM215" i="1" a="1"/>
  <c r="HM215" i="1" s="1"/>
  <c r="HN215" i="1" a="1"/>
  <c r="HN215" i="1"/>
  <c r="HO215" i="1" a="1"/>
  <c r="HO215" i="1" s="1"/>
  <c r="HP215" i="1" a="1"/>
  <c r="HP215" i="1"/>
  <c r="HQ215" i="1" a="1"/>
  <c r="HQ215" i="1" s="1"/>
  <c r="HR215" i="1" a="1"/>
  <c r="HR215" i="1"/>
  <c r="HS215" i="1" a="1"/>
  <c r="HS215" i="1" s="1"/>
  <c r="D216" i="1" a="1"/>
  <c r="D216" i="1" s="1"/>
  <c r="E216" i="1" a="1"/>
  <c r="E216" i="1" s="1"/>
  <c r="F216" i="1" a="1"/>
  <c r="F216" i="1"/>
  <c r="G216" i="1" a="1"/>
  <c r="G216" i="1"/>
  <c r="H216" i="1" a="1"/>
  <c r="H216" i="1" s="1"/>
  <c r="I216" i="1" a="1"/>
  <c r="I216" i="1" s="1"/>
  <c r="J216" i="1" a="1"/>
  <c r="J216" i="1" s="1"/>
  <c r="K216" i="1" a="1"/>
  <c r="K216" i="1"/>
  <c r="L216" i="1" a="1"/>
  <c r="L216" i="1"/>
  <c r="M216" i="1" a="1"/>
  <c r="M216" i="1" s="1"/>
  <c r="N216" i="1" a="1"/>
  <c r="N216" i="1"/>
  <c r="O216" i="1" a="1"/>
  <c r="O216" i="1"/>
  <c r="P216" i="1" a="1"/>
  <c r="P216" i="1"/>
  <c r="Q216" i="1" a="1"/>
  <c r="Q216" i="1" s="1"/>
  <c r="R216" i="1" a="1"/>
  <c r="R216" i="1" s="1"/>
  <c r="S216" i="1" a="1"/>
  <c r="S216" i="1" s="1"/>
  <c r="T216" i="1" a="1"/>
  <c r="T216" i="1"/>
  <c r="U216" i="1" a="1"/>
  <c r="U216" i="1" s="1"/>
  <c r="V216" i="1" a="1"/>
  <c r="V216" i="1" s="1"/>
  <c r="W216" i="1" a="1"/>
  <c r="W216" i="1"/>
  <c r="X216" i="1" a="1"/>
  <c r="X216" i="1"/>
  <c r="Y216" i="1" a="1"/>
  <c r="Y216" i="1" s="1"/>
  <c r="Z216" i="1" a="1"/>
  <c r="Z216" i="1" s="1"/>
  <c r="AA216" i="1" a="1"/>
  <c r="AA216" i="1" s="1"/>
  <c r="AB216" i="1" a="1"/>
  <c r="AB216" i="1" s="1"/>
  <c r="AC216" i="1" a="1"/>
  <c r="AC216" i="1" s="1"/>
  <c r="AD216" i="1" a="1"/>
  <c r="AD216" i="1"/>
  <c r="AE216" i="1" a="1"/>
  <c r="AE216" i="1" s="1"/>
  <c r="AF216" i="1" a="1"/>
  <c r="AF216" i="1"/>
  <c r="AG216" i="1" a="1"/>
  <c r="AG216" i="1" s="1"/>
  <c r="AH216" i="1" a="1"/>
  <c r="AH216" i="1"/>
  <c r="AI216" i="1" a="1"/>
  <c r="AI216" i="1"/>
  <c r="AJ216" i="1" a="1"/>
  <c r="AJ216" i="1" s="1"/>
  <c r="AK216" i="1" a="1"/>
  <c r="AK216" i="1" s="1"/>
  <c r="AL216" i="1" a="1"/>
  <c r="AL216" i="1"/>
  <c r="AM216" i="1" a="1"/>
  <c r="AM216" i="1"/>
  <c r="AN216" i="1" a="1"/>
  <c r="AN216" i="1" s="1"/>
  <c r="AO216" i="1" a="1"/>
  <c r="AO216" i="1" s="1"/>
  <c r="AP216" i="1" a="1"/>
  <c r="AP216" i="1" s="1"/>
  <c r="AQ216" i="1" a="1"/>
  <c r="AQ216" i="1"/>
  <c r="AR216" i="1" a="1"/>
  <c r="AR216" i="1"/>
  <c r="AS216" i="1" a="1"/>
  <c r="AS216" i="1" s="1"/>
  <c r="AT216" i="1" a="1"/>
  <c r="AT216" i="1"/>
  <c r="AU216" i="1" a="1"/>
  <c r="AU216" i="1"/>
  <c r="AV216" i="1" a="1"/>
  <c r="AV216" i="1"/>
  <c r="AW216" i="1" a="1"/>
  <c r="AW216" i="1" s="1"/>
  <c r="AX216" i="1" a="1"/>
  <c r="AX216" i="1" s="1"/>
  <c r="AY216" i="1" a="1"/>
  <c r="AY216" i="1" s="1"/>
  <c r="AZ216" i="1" a="1"/>
  <c r="AZ216" i="1"/>
  <c r="BA216" i="1" a="1"/>
  <c r="BA216" i="1" s="1"/>
  <c r="BB216" i="1" a="1"/>
  <c r="BB216" i="1" s="1"/>
  <c r="BC216" i="1" a="1"/>
  <c r="BC216" i="1"/>
  <c r="BD216" i="1" a="1"/>
  <c r="BD216" i="1"/>
  <c r="BE216" i="1" a="1"/>
  <c r="BE216" i="1" s="1"/>
  <c r="BF216" i="1" a="1"/>
  <c r="BF216" i="1"/>
  <c r="BG216" i="1" a="1"/>
  <c r="BG216" i="1" s="1"/>
  <c r="BH216" i="1" a="1"/>
  <c r="BH216" i="1" s="1"/>
  <c r="BI216" i="1" a="1"/>
  <c r="BI216" i="1" s="1"/>
  <c r="BJ216" i="1" a="1"/>
  <c r="BJ216" i="1"/>
  <c r="BK216" i="1" a="1"/>
  <c r="BK216" i="1" s="1"/>
  <c r="BL216" i="1" a="1"/>
  <c r="BL216" i="1"/>
  <c r="BM216" i="1" a="1"/>
  <c r="BM216" i="1" s="1"/>
  <c r="BN216" i="1" a="1"/>
  <c r="BN216" i="1"/>
  <c r="BO216" i="1" a="1"/>
  <c r="BO216" i="1" s="1"/>
  <c r="BP216" i="1" a="1"/>
  <c r="BP216" i="1" s="1"/>
  <c r="BQ216" i="1" a="1"/>
  <c r="BQ216" i="1" s="1"/>
  <c r="BR216" i="1" a="1"/>
  <c r="BR216" i="1"/>
  <c r="BS216" i="1" a="1"/>
  <c r="BS216" i="1"/>
  <c r="BT216" i="1" a="1"/>
  <c r="BT216" i="1" s="1"/>
  <c r="BU216" i="1" a="1"/>
  <c r="BU216" i="1" s="1"/>
  <c r="BV216" i="1" a="1"/>
  <c r="BV216" i="1" s="1"/>
  <c r="BW216" i="1" a="1"/>
  <c r="BW216" i="1"/>
  <c r="BX216" i="1" a="1"/>
  <c r="BX216" i="1" s="1"/>
  <c r="BY216" i="1" a="1"/>
  <c r="BY216" i="1" s="1"/>
  <c r="BZ216" i="1" a="1"/>
  <c r="BZ216" i="1"/>
  <c r="CA216" i="1" a="1"/>
  <c r="CA216" i="1"/>
  <c r="CB216" i="1" a="1"/>
  <c r="CB216" i="1"/>
  <c r="CC216" i="1" a="1"/>
  <c r="CC216" i="1" s="1"/>
  <c r="CD216" i="1" a="1"/>
  <c r="CD216" i="1" s="1"/>
  <c r="CE216" i="1" a="1"/>
  <c r="CE216" i="1" s="1"/>
  <c r="CF216" i="1" a="1"/>
  <c r="CF216" i="1"/>
  <c r="CG216" i="1" a="1"/>
  <c r="CG216" i="1" s="1"/>
  <c r="CH216" i="1" a="1"/>
  <c r="CH216" i="1" s="1"/>
  <c r="CI216" i="1" a="1"/>
  <c r="CI216" i="1"/>
  <c r="CJ216" i="1" a="1"/>
  <c r="CJ216" i="1"/>
  <c r="CK216" i="1" a="1"/>
  <c r="CK216" i="1" s="1"/>
  <c r="CL216" i="1" a="1"/>
  <c r="CL216" i="1" s="1"/>
  <c r="CM216" i="1" a="1"/>
  <c r="CM216" i="1" s="1"/>
  <c r="CN216" i="1" a="1"/>
  <c r="CN216" i="1" s="1"/>
  <c r="CO216" i="1" a="1"/>
  <c r="CO216" i="1" s="1"/>
  <c r="CP216" i="1" a="1"/>
  <c r="CP216" i="1"/>
  <c r="CQ216" i="1" a="1"/>
  <c r="CQ216" i="1" s="1"/>
  <c r="CR216" i="1" a="1"/>
  <c r="CR216" i="1"/>
  <c r="CS216" i="1" a="1"/>
  <c r="CS216" i="1" s="1"/>
  <c r="CT216" i="1" a="1"/>
  <c r="CT216" i="1"/>
  <c r="CU216" i="1" a="1"/>
  <c r="CU216" i="1"/>
  <c r="CV216" i="1" a="1"/>
  <c r="CV216" i="1" s="1"/>
  <c r="CW216" i="1" a="1"/>
  <c r="CW216" i="1" s="1"/>
  <c r="CX216" i="1" a="1"/>
  <c r="CX216" i="1"/>
  <c r="CY216" i="1" a="1"/>
  <c r="CY216" i="1"/>
  <c r="CZ216" i="1" a="1"/>
  <c r="CZ216" i="1" s="1"/>
  <c r="DA216" i="1" a="1"/>
  <c r="DA216" i="1" s="1"/>
  <c r="DB216" i="1" a="1"/>
  <c r="DB216" i="1" s="1"/>
  <c r="DC216" i="1" a="1"/>
  <c r="DC216" i="1"/>
  <c r="DD216" i="1" a="1"/>
  <c r="DD216" i="1" s="1"/>
  <c r="DE216" i="1" a="1"/>
  <c r="DE216" i="1" s="1"/>
  <c r="DF216" i="1" a="1"/>
  <c r="DF216" i="1"/>
  <c r="DG216" i="1" a="1"/>
  <c r="DG216" i="1"/>
  <c r="DH216" i="1" a="1"/>
  <c r="DH216" i="1"/>
  <c r="DI216" i="1" a="1"/>
  <c r="DI216" i="1" s="1"/>
  <c r="DJ216" i="1" a="1"/>
  <c r="DJ216" i="1" s="1"/>
  <c r="DK216" i="1" a="1"/>
  <c r="DK216" i="1" s="1"/>
  <c r="DL216" i="1" a="1"/>
  <c r="DL216" i="1"/>
  <c r="DM216" i="1" a="1"/>
  <c r="DM216" i="1" s="1"/>
  <c r="DN216" i="1" a="1"/>
  <c r="DN216" i="1" s="1"/>
  <c r="DO216" i="1" a="1"/>
  <c r="DO216" i="1"/>
  <c r="DP216" i="1" a="1"/>
  <c r="DP216" i="1"/>
  <c r="DQ216" i="1" a="1"/>
  <c r="DQ216" i="1" s="1"/>
  <c r="DR216" i="1" a="1"/>
  <c r="DR216" i="1"/>
  <c r="DS216" i="1" a="1"/>
  <c r="DS216" i="1" s="1"/>
  <c r="DT216" i="1" a="1"/>
  <c r="DT216" i="1" s="1"/>
  <c r="DU216" i="1" a="1"/>
  <c r="DU216" i="1" s="1"/>
  <c r="DV216" i="1" a="1"/>
  <c r="DV216" i="1"/>
  <c r="DW216" i="1" a="1"/>
  <c r="DW216" i="1" s="1"/>
  <c r="DX216" i="1" a="1"/>
  <c r="DX216" i="1"/>
  <c r="DY216" i="1" a="1"/>
  <c r="DY216" i="1" s="1"/>
  <c r="DZ216" i="1" a="1"/>
  <c r="DZ216" i="1"/>
  <c r="EA216" i="1" a="1"/>
  <c r="EA216" i="1"/>
  <c r="EB216" i="1" a="1"/>
  <c r="EB216" i="1" s="1"/>
  <c r="EC216" i="1" a="1"/>
  <c r="EC216" i="1" s="1"/>
  <c r="ED216" i="1" a="1"/>
  <c r="ED216" i="1"/>
  <c r="EE216" i="1" a="1"/>
  <c r="EE216" i="1"/>
  <c r="EF216" i="1" a="1"/>
  <c r="EF216" i="1" s="1"/>
  <c r="EG216" i="1" a="1"/>
  <c r="EG216" i="1" s="1"/>
  <c r="EH216" i="1" a="1"/>
  <c r="EH216" i="1" s="1"/>
  <c r="EI216" i="1" a="1"/>
  <c r="EI216" i="1"/>
  <c r="EJ216" i="1" a="1"/>
  <c r="EJ216" i="1"/>
  <c r="EK216" i="1" a="1"/>
  <c r="EK216" i="1" s="1"/>
  <c r="EL216" i="1" a="1"/>
  <c r="EL216" i="1"/>
  <c r="EM216" i="1" a="1"/>
  <c r="EM216" i="1"/>
  <c r="EN216" i="1" a="1"/>
  <c r="EN216" i="1"/>
  <c r="EO216" i="1" a="1"/>
  <c r="EO216" i="1" s="1"/>
  <c r="EP216" i="1" a="1"/>
  <c r="EP216" i="1" s="1"/>
  <c r="EQ216" i="1" a="1"/>
  <c r="EQ216" i="1" s="1"/>
  <c r="ER216" i="1" a="1"/>
  <c r="ER216" i="1"/>
  <c r="ES216" i="1" a="1"/>
  <c r="ES216" i="1" s="1"/>
  <c r="ET216" i="1" a="1"/>
  <c r="ET216" i="1" s="1"/>
  <c r="EU216" i="1" a="1"/>
  <c r="EU216" i="1"/>
  <c r="EV216" i="1" a="1"/>
  <c r="EV216" i="1"/>
  <c r="EW216" i="1" a="1"/>
  <c r="EW216" i="1" s="1"/>
  <c r="EX216" i="1" a="1"/>
  <c r="EX216" i="1" s="1"/>
  <c r="EY216" i="1" a="1"/>
  <c r="EY216" i="1" s="1"/>
  <c r="EZ216" i="1" a="1"/>
  <c r="EZ216" i="1" s="1"/>
  <c r="FA216" i="1" a="1"/>
  <c r="FA216" i="1" s="1"/>
  <c r="FB216" i="1" a="1"/>
  <c r="FB216" i="1"/>
  <c r="FC216" i="1" a="1"/>
  <c r="FC216" i="1" s="1"/>
  <c r="FD216" i="1" a="1"/>
  <c r="FD216" i="1"/>
  <c r="FE216" i="1" a="1"/>
  <c r="FE216" i="1" s="1"/>
  <c r="FF216" i="1" a="1"/>
  <c r="FF216" i="1"/>
  <c r="FG216" i="1" a="1"/>
  <c r="FG216" i="1" s="1"/>
  <c r="FH216" i="1" a="1"/>
  <c r="FH216" i="1" s="1"/>
  <c r="FI216" i="1" a="1"/>
  <c r="FI216" i="1" s="1"/>
  <c r="FJ216" i="1" a="1"/>
  <c r="FJ216" i="1"/>
  <c r="FK216" i="1" a="1"/>
  <c r="FK216" i="1"/>
  <c r="FL216" i="1" a="1"/>
  <c r="FL216" i="1" s="1"/>
  <c r="FM216" i="1" a="1"/>
  <c r="FM216" i="1" s="1"/>
  <c r="FN216" i="1" a="1"/>
  <c r="FN216" i="1" s="1"/>
  <c r="FO216" i="1" a="1"/>
  <c r="FO216" i="1"/>
  <c r="FP216" i="1" a="1"/>
  <c r="FP216" i="1" s="1"/>
  <c r="FQ216" i="1" a="1"/>
  <c r="FQ216" i="1" s="1"/>
  <c r="FR216" i="1" a="1"/>
  <c r="FR216" i="1"/>
  <c r="FS216" i="1" a="1"/>
  <c r="FS216" i="1"/>
  <c r="FT216" i="1" a="1"/>
  <c r="FT216" i="1"/>
  <c r="FU216" i="1" a="1"/>
  <c r="FU216" i="1" s="1"/>
  <c r="FV216" i="1" a="1"/>
  <c r="FV216" i="1" s="1"/>
  <c r="FW216" i="1" a="1"/>
  <c r="FW216" i="1" s="1"/>
  <c r="FX216" i="1" a="1"/>
  <c r="FX216" i="1"/>
  <c r="FY216" i="1" a="1"/>
  <c r="FY216" i="1" s="1"/>
  <c r="FZ216" i="1" a="1"/>
  <c r="FZ216" i="1" s="1"/>
  <c r="GA216" i="1" a="1"/>
  <c r="GA216" i="1"/>
  <c r="GB216" i="1" a="1"/>
  <c r="GB216" i="1"/>
  <c r="GC216" i="1" a="1"/>
  <c r="GC216" i="1" s="1"/>
  <c r="GD216" i="1" a="1"/>
  <c r="GD216" i="1"/>
  <c r="GE216" i="1" a="1"/>
  <c r="GE216" i="1" s="1"/>
  <c r="GF216" i="1" a="1"/>
  <c r="GF216" i="1" s="1"/>
  <c r="GG216" i="1" a="1"/>
  <c r="GG216" i="1" s="1"/>
  <c r="GH216" i="1" a="1"/>
  <c r="GH216" i="1"/>
  <c r="GI216" i="1" a="1"/>
  <c r="GI216" i="1" s="1"/>
  <c r="GJ216" i="1" a="1"/>
  <c r="GJ216" i="1"/>
  <c r="GK216" i="1" a="1"/>
  <c r="GK216" i="1" s="1"/>
  <c r="GL216" i="1" a="1"/>
  <c r="GL216" i="1"/>
  <c r="GM216" i="1" a="1"/>
  <c r="GM216" i="1"/>
  <c r="GN216" i="1" a="1"/>
  <c r="GN216" i="1" s="1"/>
  <c r="GO216" i="1" a="1"/>
  <c r="GO216" i="1" s="1"/>
  <c r="GP216" i="1" a="1"/>
  <c r="GP216" i="1"/>
  <c r="GQ216" i="1" a="1"/>
  <c r="GQ216" i="1"/>
  <c r="GR216" i="1" a="1"/>
  <c r="GR216" i="1" s="1"/>
  <c r="GS216" i="1" a="1"/>
  <c r="GS216" i="1" s="1"/>
  <c r="GT216" i="1" a="1"/>
  <c r="GT216" i="1" s="1"/>
  <c r="GU216" i="1" a="1"/>
  <c r="GU216" i="1"/>
  <c r="GV216" i="1" a="1"/>
  <c r="GV216" i="1"/>
  <c r="GW216" i="1" a="1"/>
  <c r="GW216" i="1" s="1"/>
  <c r="GX216" i="1" a="1"/>
  <c r="GX216" i="1"/>
  <c r="GY216" i="1" a="1"/>
  <c r="GY216" i="1"/>
  <c r="GZ216" i="1" a="1"/>
  <c r="GZ216" i="1"/>
  <c r="HA216" i="1" a="1"/>
  <c r="HA216" i="1" s="1"/>
  <c r="HB216" i="1" a="1"/>
  <c r="HB216" i="1" s="1"/>
  <c r="HC216" i="1" a="1"/>
  <c r="HC216" i="1" s="1"/>
  <c r="HD216" i="1" a="1"/>
  <c r="HD216" i="1"/>
  <c r="HE216" i="1" a="1"/>
  <c r="HE216" i="1" s="1"/>
  <c r="HF216" i="1" a="1"/>
  <c r="HF216" i="1" s="1"/>
  <c r="HG216" i="1" a="1"/>
  <c r="HG216" i="1"/>
  <c r="HH216" i="1" a="1"/>
  <c r="HH216" i="1"/>
  <c r="HI216" i="1" a="1"/>
  <c r="HI216" i="1" s="1"/>
  <c r="HJ216" i="1" a="1"/>
  <c r="HJ216" i="1"/>
  <c r="HK216" i="1" a="1"/>
  <c r="HK216" i="1" s="1"/>
  <c r="HL216" i="1" a="1"/>
  <c r="HL216" i="1" s="1"/>
  <c r="HM216" i="1" a="1"/>
  <c r="HM216" i="1" s="1"/>
  <c r="HN216" i="1" a="1"/>
  <c r="HN216" i="1"/>
  <c r="HO216" i="1" a="1"/>
  <c r="HO216" i="1" s="1"/>
  <c r="HP216" i="1" a="1"/>
  <c r="HP216" i="1"/>
  <c r="HQ216" i="1" a="1"/>
  <c r="HQ216" i="1" s="1"/>
  <c r="HR216" i="1" a="1"/>
  <c r="HR216" i="1"/>
  <c r="HS216" i="1" a="1"/>
  <c r="HS216" i="1"/>
  <c r="D217" i="1" a="1"/>
  <c r="D217" i="1" s="1"/>
  <c r="E217" i="1" a="1"/>
  <c r="E217" i="1" s="1"/>
  <c r="F217" i="1" a="1"/>
  <c r="F217" i="1"/>
  <c r="G217" i="1" a="1"/>
  <c r="G217" i="1"/>
  <c r="H217" i="1" a="1"/>
  <c r="H217" i="1" s="1"/>
  <c r="I217" i="1" a="1"/>
  <c r="I217" i="1" s="1"/>
  <c r="J217" i="1" a="1"/>
  <c r="J217" i="1" s="1"/>
  <c r="K217" i="1" a="1"/>
  <c r="K217" i="1"/>
  <c r="L217" i="1" a="1"/>
  <c r="L217" i="1" s="1"/>
  <c r="M217" i="1" a="1"/>
  <c r="M217" i="1" s="1"/>
  <c r="N217" i="1" a="1"/>
  <c r="N217" i="1"/>
  <c r="O217" i="1" a="1"/>
  <c r="O217" i="1"/>
  <c r="P217" i="1" a="1"/>
  <c r="P217" i="1"/>
  <c r="Q217" i="1" a="1"/>
  <c r="Q217" i="1" s="1"/>
  <c r="R217" i="1" a="1"/>
  <c r="R217" i="1" s="1"/>
  <c r="S217" i="1" a="1"/>
  <c r="S217" i="1" s="1"/>
  <c r="T217" i="1" a="1"/>
  <c r="T217" i="1"/>
  <c r="U217" i="1" a="1"/>
  <c r="U217" i="1" s="1"/>
  <c r="V217" i="1" a="1"/>
  <c r="V217" i="1" s="1"/>
  <c r="W217" i="1" a="1"/>
  <c r="W217" i="1"/>
  <c r="X217" i="1" a="1"/>
  <c r="X217" i="1"/>
  <c r="Y217" i="1" a="1"/>
  <c r="Y217" i="1" s="1"/>
  <c r="Z217" i="1" a="1"/>
  <c r="Z217" i="1"/>
  <c r="AA217" i="1" a="1"/>
  <c r="AA217" i="1" s="1"/>
  <c r="AB217" i="1" a="1"/>
  <c r="AB217" i="1" s="1"/>
  <c r="AC217" i="1" a="1"/>
  <c r="AC217" i="1" s="1"/>
  <c r="AD217" i="1" a="1"/>
  <c r="AD217" i="1"/>
  <c r="AE217" i="1" a="1"/>
  <c r="AE217" i="1" s="1"/>
  <c r="AF217" i="1" a="1"/>
  <c r="AF217" i="1"/>
  <c r="AG217" i="1" a="1"/>
  <c r="AG217" i="1" s="1"/>
  <c r="AH217" i="1" a="1"/>
  <c r="AH217" i="1"/>
  <c r="AI217" i="1" a="1"/>
  <c r="AI217" i="1" s="1"/>
  <c r="AJ217" i="1" a="1"/>
  <c r="AJ217" i="1" s="1"/>
  <c r="AK217" i="1" a="1"/>
  <c r="AK217" i="1" s="1"/>
  <c r="AL217" i="1" a="1"/>
  <c r="AL217" i="1"/>
  <c r="AM217" i="1" a="1"/>
  <c r="AM217" i="1"/>
  <c r="AN217" i="1" a="1"/>
  <c r="AN217" i="1" s="1"/>
  <c r="AO217" i="1" a="1"/>
  <c r="AO217" i="1" s="1"/>
  <c r="AP217" i="1" a="1"/>
  <c r="AP217" i="1" s="1"/>
  <c r="AQ217" i="1" a="1"/>
  <c r="AQ217" i="1"/>
  <c r="AR217" i="1" a="1"/>
  <c r="AR217" i="1"/>
  <c r="AS217" i="1" a="1"/>
  <c r="AS217" i="1" s="1"/>
  <c r="AT217" i="1" a="1"/>
  <c r="AT217" i="1"/>
  <c r="AU217" i="1" a="1"/>
  <c r="AU217" i="1"/>
  <c r="AV217" i="1" a="1"/>
  <c r="AV217" i="1"/>
  <c r="AW217" i="1" a="1"/>
  <c r="AW217" i="1" s="1"/>
  <c r="AX217" i="1" a="1"/>
  <c r="AX217" i="1" s="1"/>
  <c r="AY217" i="1" a="1"/>
  <c r="AY217" i="1" s="1"/>
  <c r="AZ217" i="1" a="1"/>
  <c r="AZ217" i="1"/>
  <c r="BA217" i="1" a="1"/>
  <c r="BA217" i="1" s="1"/>
  <c r="BB217" i="1" a="1"/>
  <c r="BB217" i="1" s="1"/>
  <c r="BC217" i="1" a="1"/>
  <c r="BC217" i="1"/>
  <c r="BD217" i="1" a="1"/>
  <c r="BD217" i="1"/>
  <c r="BE217" i="1" a="1"/>
  <c r="BE217" i="1" s="1"/>
  <c r="BF217" i="1" a="1"/>
  <c r="BF217" i="1"/>
  <c r="BG217" i="1" a="1"/>
  <c r="BG217" i="1" s="1"/>
  <c r="BH217" i="1" a="1"/>
  <c r="BH217" i="1" s="1"/>
  <c r="BI217" i="1" a="1"/>
  <c r="BI217" i="1" s="1"/>
  <c r="BJ217" i="1" a="1"/>
  <c r="BJ217" i="1"/>
  <c r="BK217" i="1" a="1"/>
  <c r="BK217" i="1" s="1"/>
  <c r="BL217" i="1" a="1"/>
  <c r="BL217" i="1"/>
  <c r="BM217" i="1" a="1"/>
  <c r="BM217" i="1" s="1"/>
  <c r="BN217" i="1" a="1"/>
  <c r="BN217" i="1"/>
  <c r="BO217" i="1" a="1"/>
  <c r="BO217" i="1"/>
  <c r="BP217" i="1" a="1"/>
  <c r="BP217" i="1" s="1"/>
  <c r="BQ217" i="1" a="1"/>
  <c r="BQ217" i="1" s="1"/>
  <c r="BR217" i="1" a="1"/>
  <c r="BR217" i="1"/>
  <c r="BS217" i="1" a="1"/>
  <c r="BS217" i="1"/>
  <c r="BT217" i="1" a="1"/>
  <c r="BT217" i="1" s="1"/>
  <c r="BU217" i="1" a="1"/>
  <c r="BU217" i="1" s="1"/>
  <c r="BV217" i="1" a="1"/>
  <c r="BV217" i="1" s="1"/>
  <c r="BW217" i="1" a="1"/>
  <c r="BW217" i="1"/>
  <c r="BX217" i="1" a="1"/>
  <c r="BX217" i="1"/>
  <c r="BY217" i="1" a="1"/>
  <c r="BY217" i="1" s="1"/>
  <c r="BZ217" i="1" a="1"/>
  <c r="BZ217" i="1"/>
  <c r="CA217" i="1" a="1"/>
  <c r="CA217" i="1"/>
  <c r="CB217" i="1" a="1"/>
  <c r="CB217" i="1"/>
  <c r="CC217" i="1" a="1"/>
  <c r="CC217" i="1" s="1"/>
  <c r="CD217" i="1" a="1"/>
  <c r="CD217" i="1" s="1"/>
  <c r="CE217" i="1" a="1"/>
  <c r="CE217" i="1" s="1"/>
  <c r="CF217" i="1" a="1"/>
  <c r="CF217" i="1"/>
  <c r="CG217" i="1" a="1"/>
  <c r="CG217" i="1" s="1"/>
  <c r="CH217" i="1" a="1"/>
  <c r="CH217" i="1" s="1"/>
  <c r="CI217" i="1" a="1"/>
  <c r="CI217" i="1"/>
  <c r="CJ217" i="1" a="1"/>
  <c r="CJ217" i="1"/>
  <c r="CK217" i="1" a="1"/>
  <c r="CK217" i="1" s="1"/>
  <c r="CL217" i="1" a="1"/>
  <c r="CL217" i="1"/>
  <c r="CM217" i="1" a="1"/>
  <c r="CM217" i="1" s="1"/>
  <c r="CN217" i="1" a="1"/>
  <c r="CN217" i="1" s="1"/>
  <c r="CO217" i="1" a="1"/>
  <c r="CO217" i="1" s="1"/>
  <c r="CP217" i="1" a="1"/>
  <c r="CP217" i="1"/>
  <c r="CQ217" i="1" a="1"/>
  <c r="CQ217" i="1" s="1"/>
  <c r="CR217" i="1" a="1"/>
  <c r="CR217" i="1"/>
  <c r="CS217" i="1" a="1"/>
  <c r="CS217" i="1" s="1"/>
  <c r="CT217" i="1" a="1"/>
  <c r="CT217" i="1"/>
  <c r="CU217" i="1" a="1"/>
  <c r="CU217" i="1" s="1"/>
  <c r="CV217" i="1" a="1"/>
  <c r="CV217" i="1" s="1"/>
  <c r="CW217" i="1" a="1"/>
  <c r="CW217" i="1" s="1"/>
  <c r="CX217" i="1" a="1"/>
  <c r="CX217" i="1"/>
  <c r="CY217" i="1" a="1"/>
  <c r="CY217" i="1"/>
  <c r="CZ217" i="1" a="1"/>
  <c r="CZ217" i="1" s="1"/>
  <c r="DA217" i="1" a="1"/>
  <c r="DA217" i="1" s="1"/>
  <c r="DB217" i="1" a="1"/>
  <c r="DB217" i="1" s="1"/>
  <c r="DC217" i="1" a="1"/>
  <c r="DC217" i="1"/>
  <c r="DD217" i="1" a="1"/>
  <c r="DD217" i="1" s="1"/>
  <c r="DE217" i="1" a="1"/>
  <c r="DE217" i="1" s="1"/>
  <c r="DF217" i="1" a="1"/>
  <c r="DF217" i="1"/>
  <c r="DG217" i="1" a="1"/>
  <c r="DG217" i="1"/>
  <c r="DH217" i="1" a="1"/>
  <c r="DH217" i="1"/>
  <c r="DI217" i="1" a="1"/>
  <c r="DI217" i="1" s="1"/>
  <c r="DJ217" i="1" a="1"/>
  <c r="DJ217" i="1" s="1"/>
  <c r="DK217" i="1" a="1"/>
  <c r="DK217" i="1" s="1"/>
  <c r="DL217" i="1" a="1"/>
  <c r="DL217" i="1"/>
  <c r="DM217" i="1" a="1"/>
  <c r="DM217" i="1" s="1"/>
  <c r="DN217" i="1" a="1"/>
  <c r="DN217" i="1" s="1"/>
  <c r="DO217" i="1" a="1"/>
  <c r="DO217" i="1"/>
  <c r="DP217" i="1" a="1"/>
  <c r="DP217" i="1"/>
  <c r="DQ217" i="1" a="1"/>
  <c r="DQ217" i="1" s="1"/>
  <c r="DR217" i="1" a="1"/>
  <c r="DR217" i="1" s="1"/>
  <c r="DS217" i="1" a="1"/>
  <c r="DS217" i="1" s="1"/>
  <c r="DT217" i="1" a="1"/>
  <c r="DT217" i="1" s="1"/>
  <c r="DU217" i="1" a="1"/>
  <c r="DU217" i="1" s="1"/>
  <c r="DV217" i="1" a="1"/>
  <c r="DV217" i="1"/>
  <c r="DW217" i="1" a="1"/>
  <c r="DW217" i="1" s="1"/>
  <c r="DX217" i="1" a="1"/>
  <c r="DX217" i="1"/>
  <c r="DY217" i="1" a="1"/>
  <c r="DY217" i="1" s="1"/>
  <c r="DZ217" i="1" a="1"/>
  <c r="DZ217" i="1"/>
  <c r="EA217" i="1" a="1"/>
  <c r="EA217" i="1"/>
  <c r="EB217" i="1" a="1"/>
  <c r="EB217" i="1" s="1"/>
  <c r="EC217" i="1" a="1"/>
  <c r="EC217" i="1" s="1"/>
  <c r="ED217" i="1" a="1"/>
  <c r="ED217" i="1"/>
  <c r="EE217" i="1" a="1"/>
  <c r="EE217" i="1"/>
  <c r="EF217" i="1" a="1"/>
  <c r="EF217" i="1" s="1"/>
  <c r="EG217" i="1" a="1"/>
  <c r="EG217" i="1" s="1"/>
  <c r="EH217" i="1" a="1"/>
  <c r="EH217" i="1" s="1"/>
  <c r="EI217" i="1" a="1"/>
  <c r="EI217" i="1"/>
  <c r="EJ217" i="1" a="1"/>
  <c r="EJ217" i="1" s="1"/>
  <c r="EK217" i="1" a="1"/>
  <c r="EK217" i="1" s="1"/>
  <c r="EL217" i="1" a="1"/>
  <c r="EL217" i="1"/>
  <c r="EM217" i="1" a="1"/>
  <c r="EM217" i="1"/>
  <c r="EN217" i="1" a="1"/>
  <c r="EN217" i="1"/>
  <c r="EO217" i="1" a="1"/>
  <c r="EO217" i="1" s="1"/>
  <c r="EP217" i="1" a="1"/>
  <c r="EP217" i="1" s="1"/>
  <c r="EQ217" i="1" a="1"/>
  <c r="EQ217" i="1" s="1"/>
  <c r="ER217" i="1" a="1"/>
  <c r="ER217" i="1"/>
  <c r="ES217" i="1" a="1"/>
  <c r="ES217" i="1" s="1"/>
  <c r="ET217" i="1" a="1"/>
  <c r="ET217" i="1" s="1"/>
  <c r="EU217" i="1" a="1"/>
  <c r="EU217" i="1"/>
  <c r="EV217" i="1" a="1"/>
  <c r="EV217" i="1"/>
  <c r="EW217" i="1" a="1"/>
  <c r="EW217" i="1" s="1"/>
  <c r="EX217" i="1" a="1"/>
  <c r="EX217" i="1"/>
  <c r="EY217" i="1" a="1"/>
  <c r="EY217" i="1" s="1"/>
  <c r="EZ217" i="1" a="1"/>
  <c r="EZ217" i="1" s="1"/>
  <c r="FA217" i="1" a="1"/>
  <c r="FA217" i="1" s="1"/>
  <c r="FB217" i="1" a="1"/>
  <c r="FB217" i="1"/>
  <c r="FC217" i="1" a="1"/>
  <c r="FC217" i="1" s="1"/>
  <c r="FD217" i="1" a="1"/>
  <c r="FD217" i="1"/>
  <c r="FE217" i="1" a="1"/>
  <c r="FE217" i="1" s="1"/>
  <c r="FF217" i="1" a="1"/>
  <c r="FF217" i="1"/>
  <c r="FG217" i="1" a="1"/>
  <c r="FG217" i="1"/>
  <c r="FH217" i="1" a="1"/>
  <c r="FH217" i="1" s="1"/>
  <c r="FI217" i="1" a="1"/>
  <c r="FI217" i="1" s="1"/>
  <c r="FJ217" i="1" a="1"/>
  <c r="FJ217" i="1"/>
  <c r="FK217" i="1" a="1"/>
  <c r="FK217" i="1"/>
  <c r="FL217" i="1" a="1"/>
  <c r="FL217" i="1" s="1"/>
  <c r="FM217" i="1" a="1"/>
  <c r="FM217" i="1" s="1"/>
  <c r="FN217" i="1" a="1"/>
  <c r="FN217" i="1" s="1"/>
  <c r="FO217" i="1" a="1"/>
  <c r="FO217" i="1"/>
  <c r="FP217" i="1" a="1"/>
  <c r="FP217" i="1"/>
  <c r="FQ217" i="1" a="1"/>
  <c r="FQ217" i="1" s="1"/>
  <c r="FR217" i="1" a="1"/>
  <c r="FR217" i="1"/>
  <c r="FS217" i="1" a="1"/>
  <c r="FS217" i="1"/>
  <c r="FT217" i="1" a="1"/>
  <c r="FT217" i="1"/>
  <c r="FU217" i="1" a="1"/>
  <c r="FU217" i="1" s="1"/>
  <c r="FV217" i="1" a="1"/>
  <c r="FV217" i="1" s="1"/>
  <c r="FW217" i="1" a="1"/>
  <c r="FW217" i="1" s="1"/>
  <c r="FX217" i="1" a="1"/>
  <c r="FX217" i="1"/>
  <c r="FY217" i="1" a="1"/>
  <c r="FY217" i="1" s="1"/>
  <c r="FZ217" i="1" a="1"/>
  <c r="FZ217" i="1" s="1"/>
  <c r="GA217" i="1" a="1"/>
  <c r="GA217" i="1"/>
  <c r="GB217" i="1" a="1"/>
  <c r="GB217" i="1"/>
  <c r="GC217" i="1" a="1"/>
  <c r="GC217" i="1" s="1"/>
  <c r="GD217" i="1" a="1"/>
  <c r="GD217" i="1" s="1"/>
  <c r="GE217" i="1" a="1"/>
  <c r="GE217" i="1" s="1"/>
  <c r="GF217" i="1" a="1"/>
  <c r="GF217" i="1" s="1"/>
  <c r="GG217" i="1" a="1"/>
  <c r="GG217" i="1" s="1"/>
  <c r="GH217" i="1" a="1"/>
  <c r="GH217" i="1"/>
  <c r="GI217" i="1" a="1"/>
  <c r="GI217" i="1" s="1"/>
  <c r="GJ217" i="1" a="1"/>
  <c r="GJ217" i="1"/>
  <c r="GK217" i="1" a="1"/>
  <c r="GK217" i="1" s="1"/>
  <c r="GL217" i="1" a="1"/>
  <c r="GL217" i="1"/>
  <c r="GM217" i="1" a="1"/>
  <c r="GM217" i="1" s="1"/>
  <c r="GN217" i="1" a="1"/>
  <c r="GN217" i="1" s="1"/>
  <c r="GO217" i="1" a="1"/>
  <c r="GO217" i="1" s="1"/>
  <c r="GP217" i="1" a="1"/>
  <c r="GP217" i="1"/>
  <c r="GQ217" i="1" a="1"/>
  <c r="GQ217" i="1"/>
  <c r="GR217" i="1" a="1"/>
  <c r="GR217" i="1" s="1"/>
  <c r="GS217" i="1" a="1"/>
  <c r="GS217" i="1" s="1"/>
  <c r="GT217" i="1" a="1"/>
  <c r="GT217" i="1" s="1"/>
  <c r="GU217" i="1" a="1"/>
  <c r="GU217" i="1"/>
  <c r="GV217" i="1" a="1"/>
  <c r="GV217" i="1" s="1"/>
  <c r="GW217" i="1" a="1"/>
  <c r="GW217" i="1" s="1"/>
  <c r="GX217" i="1" a="1"/>
  <c r="GX217" i="1"/>
  <c r="GY217" i="1" a="1"/>
  <c r="GY217" i="1"/>
  <c r="GZ217" i="1" a="1"/>
  <c r="GZ217" i="1"/>
  <c r="HA217" i="1" a="1"/>
  <c r="HA217" i="1" s="1"/>
  <c r="HB217" i="1" a="1"/>
  <c r="HB217" i="1" s="1"/>
  <c r="HC217" i="1" a="1"/>
  <c r="HC217" i="1" s="1"/>
  <c r="HD217" i="1" a="1"/>
  <c r="HD217" i="1"/>
  <c r="HE217" i="1" a="1"/>
  <c r="HE217" i="1" s="1"/>
  <c r="HF217" i="1" a="1"/>
  <c r="HF217" i="1" s="1"/>
  <c r="HG217" i="1" a="1"/>
  <c r="HG217" i="1"/>
  <c r="HH217" i="1" a="1"/>
  <c r="HH217" i="1"/>
  <c r="HI217" i="1" a="1"/>
  <c r="HI217" i="1" s="1"/>
  <c r="HJ217" i="1" a="1"/>
  <c r="HJ217" i="1"/>
  <c r="HK217" i="1" a="1"/>
  <c r="HK217" i="1" s="1"/>
  <c r="HL217" i="1" a="1"/>
  <c r="HL217" i="1" s="1"/>
  <c r="HM217" i="1" a="1"/>
  <c r="HM217" i="1" s="1"/>
  <c r="HN217" i="1" a="1"/>
  <c r="HN217" i="1"/>
  <c r="HO217" i="1" a="1"/>
  <c r="HO217" i="1" s="1"/>
  <c r="HP217" i="1" a="1"/>
  <c r="HP217" i="1"/>
  <c r="HQ217" i="1" a="1"/>
  <c r="HQ217" i="1" s="1"/>
  <c r="HR217" i="1" a="1"/>
  <c r="HR217" i="1"/>
  <c r="HS217" i="1" a="1"/>
  <c r="HS217" i="1"/>
  <c r="D218" i="1" a="1"/>
  <c r="D218" i="1" s="1"/>
  <c r="E218" i="1" a="1"/>
  <c r="E218" i="1" s="1"/>
  <c r="F218" i="1" a="1"/>
  <c r="F218" i="1"/>
  <c r="G218" i="1" a="1"/>
  <c r="G218" i="1"/>
  <c r="H218" i="1" a="1"/>
  <c r="H218" i="1" s="1"/>
  <c r="I218" i="1" a="1"/>
  <c r="I218" i="1" s="1"/>
  <c r="J218" i="1" a="1"/>
  <c r="J218" i="1" s="1"/>
  <c r="K218" i="1" a="1"/>
  <c r="K218" i="1"/>
  <c r="L218" i="1" a="1"/>
  <c r="L218" i="1"/>
  <c r="M218" i="1" a="1"/>
  <c r="M218" i="1" s="1"/>
  <c r="N218" i="1" a="1"/>
  <c r="N218" i="1"/>
  <c r="O218" i="1" a="1"/>
  <c r="O218" i="1"/>
  <c r="P218" i="1" a="1"/>
  <c r="P218" i="1"/>
  <c r="Q218" i="1" a="1"/>
  <c r="Q218" i="1" s="1"/>
  <c r="R218" i="1" a="1"/>
  <c r="R218" i="1" s="1"/>
  <c r="S218" i="1" a="1"/>
  <c r="S218" i="1" s="1"/>
  <c r="T218" i="1" a="1"/>
  <c r="T218" i="1"/>
  <c r="U218" i="1" a="1"/>
  <c r="U218" i="1" s="1"/>
  <c r="V218" i="1" a="1"/>
  <c r="V218" i="1" s="1"/>
  <c r="W218" i="1" a="1"/>
  <c r="W218" i="1"/>
  <c r="X218" i="1" a="1"/>
  <c r="X218" i="1"/>
  <c r="Y218" i="1" a="1"/>
  <c r="Y218" i="1" s="1"/>
  <c r="Z218" i="1" a="1"/>
  <c r="Z218" i="1"/>
  <c r="AA218" i="1" a="1"/>
  <c r="AA218" i="1" s="1"/>
  <c r="AB218" i="1" a="1"/>
  <c r="AB218" i="1" s="1"/>
  <c r="AC218" i="1" a="1"/>
  <c r="AC218" i="1" s="1"/>
  <c r="AD218" i="1" a="1"/>
  <c r="AD218" i="1"/>
  <c r="AE218" i="1" a="1"/>
  <c r="AE218" i="1" s="1"/>
  <c r="AF218" i="1" a="1"/>
  <c r="AF218" i="1"/>
  <c r="AG218" i="1" a="1"/>
  <c r="AG218" i="1" s="1"/>
  <c r="AH218" i="1" a="1"/>
  <c r="AH218" i="1"/>
  <c r="AI218" i="1" a="1"/>
  <c r="AI218" i="1"/>
  <c r="AJ218" i="1" a="1"/>
  <c r="AJ218" i="1" s="1"/>
  <c r="AK218" i="1" a="1"/>
  <c r="AK218" i="1" s="1"/>
  <c r="AL218" i="1" a="1"/>
  <c r="AL218" i="1"/>
  <c r="AM218" i="1" a="1"/>
  <c r="AM218" i="1"/>
  <c r="AN218" i="1" a="1"/>
  <c r="AN218" i="1" s="1"/>
  <c r="AO218" i="1" a="1"/>
  <c r="AO218" i="1" s="1"/>
  <c r="AP218" i="1" a="1"/>
  <c r="AP218" i="1" s="1"/>
  <c r="AQ218" i="1" a="1"/>
  <c r="AQ218" i="1"/>
  <c r="AR218" i="1" a="1"/>
  <c r="AR218" i="1" s="1"/>
  <c r="AS218" i="1" a="1"/>
  <c r="AS218" i="1" s="1"/>
  <c r="AT218" i="1" a="1"/>
  <c r="AT218" i="1"/>
  <c r="AU218" i="1" a="1"/>
  <c r="AU218" i="1"/>
  <c r="AV218" i="1" a="1"/>
  <c r="AV218" i="1"/>
  <c r="AW218" i="1" a="1"/>
  <c r="AW218" i="1" s="1"/>
  <c r="AX218" i="1" a="1"/>
  <c r="AX218" i="1" s="1"/>
  <c r="AY218" i="1" a="1"/>
  <c r="AY218" i="1" s="1"/>
  <c r="AZ218" i="1" a="1"/>
  <c r="AZ218" i="1"/>
  <c r="BA218" i="1" a="1"/>
  <c r="BA218" i="1" s="1"/>
  <c r="BB218" i="1" a="1"/>
  <c r="BB218" i="1" s="1"/>
  <c r="BC218" i="1" a="1"/>
  <c r="BC218" i="1"/>
  <c r="BD218" i="1" a="1"/>
  <c r="BD218" i="1"/>
  <c r="BE218" i="1" a="1"/>
  <c r="BE218" i="1" s="1"/>
  <c r="BF218" i="1" a="1"/>
  <c r="BF218" i="1"/>
  <c r="BG218" i="1" a="1"/>
  <c r="BG218" i="1" s="1"/>
  <c r="BH218" i="1" a="1"/>
  <c r="BH218" i="1" s="1"/>
  <c r="BI218" i="1" a="1"/>
  <c r="BI218" i="1" s="1"/>
  <c r="BJ218" i="1" a="1"/>
  <c r="BJ218" i="1"/>
  <c r="BK218" i="1" a="1"/>
  <c r="BK218" i="1" s="1"/>
  <c r="BL218" i="1" a="1"/>
  <c r="BL218" i="1"/>
  <c r="BM218" i="1" a="1"/>
  <c r="BM218" i="1" s="1"/>
  <c r="BN218" i="1" a="1"/>
  <c r="BN218" i="1"/>
  <c r="BO218" i="1" a="1"/>
  <c r="BO218" i="1" s="1"/>
  <c r="BP218" i="1" a="1"/>
  <c r="BP218" i="1" s="1"/>
  <c r="BQ218" i="1" a="1"/>
  <c r="BQ218" i="1" s="1"/>
  <c r="BR218" i="1" a="1"/>
  <c r="BR218" i="1"/>
  <c r="BS218" i="1" a="1"/>
  <c r="BS218" i="1"/>
  <c r="BT218" i="1" a="1"/>
  <c r="BT218" i="1" s="1"/>
  <c r="BU218" i="1" a="1"/>
  <c r="BU218" i="1" s="1"/>
  <c r="BV218" i="1" a="1"/>
  <c r="BV218" i="1" s="1"/>
  <c r="BW218" i="1" a="1"/>
  <c r="BW218" i="1"/>
  <c r="BX218" i="1" a="1"/>
  <c r="BX218" i="1"/>
  <c r="BY218" i="1" a="1"/>
  <c r="BY218" i="1" s="1"/>
  <c r="BZ218" i="1" a="1"/>
  <c r="BZ218" i="1"/>
  <c r="CA218" i="1" a="1"/>
  <c r="CA218" i="1"/>
  <c r="CB218" i="1" a="1"/>
  <c r="CB218" i="1"/>
  <c r="CC218" i="1" a="1"/>
  <c r="CC218" i="1" s="1"/>
  <c r="CD218" i="1" a="1"/>
  <c r="CD218" i="1" s="1"/>
  <c r="CE218" i="1" a="1"/>
  <c r="CE218" i="1" s="1"/>
  <c r="CF218" i="1" a="1"/>
  <c r="CF218" i="1"/>
  <c r="CG218" i="1" a="1"/>
  <c r="CG218" i="1" s="1"/>
  <c r="CH218" i="1" a="1"/>
  <c r="CH218" i="1" s="1"/>
  <c r="CI218" i="1" a="1"/>
  <c r="CI218" i="1"/>
  <c r="CJ218" i="1" a="1"/>
  <c r="CJ218" i="1"/>
  <c r="CK218" i="1" a="1"/>
  <c r="CK218" i="1" s="1"/>
  <c r="CL218" i="1" a="1"/>
  <c r="CL218" i="1" s="1"/>
  <c r="CM218" i="1" a="1"/>
  <c r="CM218" i="1" s="1"/>
  <c r="CN218" i="1" a="1"/>
  <c r="CN218" i="1" s="1"/>
  <c r="CO218" i="1" a="1"/>
  <c r="CO218" i="1" s="1"/>
  <c r="CP218" i="1" a="1"/>
  <c r="CP218" i="1"/>
  <c r="CQ218" i="1" a="1"/>
  <c r="CQ218" i="1" s="1"/>
  <c r="CR218" i="1" a="1"/>
  <c r="CR218" i="1"/>
  <c r="CS218" i="1" a="1"/>
  <c r="CS218" i="1" s="1"/>
  <c r="CT218" i="1" a="1"/>
  <c r="CT218" i="1"/>
  <c r="CU218" i="1" a="1"/>
  <c r="CU218" i="1"/>
  <c r="CV218" i="1" a="1"/>
  <c r="CV218" i="1" s="1"/>
  <c r="CW218" i="1" a="1"/>
  <c r="CW218" i="1" s="1"/>
  <c r="CX218" i="1" a="1"/>
  <c r="CX218" i="1"/>
  <c r="CY218" i="1" a="1"/>
  <c r="CY218" i="1"/>
  <c r="CZ218" i="1" a="1"/>
  <c r="CZ218" i="1" s="1"/>
  <c r="DA218" i="1" a="1"/>
  <c r="DA218" i="1" s="1"/>
  <c r="DB218" i="1" a="1"/>
  <c r="DB218" i="1" s="1"/>
  <c r="DC218" i="1" a="1"/>
  <c r="DC218" i="1"/>
  <c r="DD218" i="1" a="1"/>
  <c r="DD218" i="1"/>
  <c r="DE218" i="1" a="1"/>
  <c r="DE218" i="1" s="1"/>
  <c r="DF218" i="1" a="1"/>
  <c r="DF218" i="1"/>
  <c r="DG218" i="1" a="1"/>
  <c r="DG218" i="1"/>
  <c r="DH218" i="1" a="1"/>
  <c r="DH218" i="1"/>
  <c r="DI218" i="1" a="1"/>
  <c r="DI218" i="1" s="1"/>
  <c r="DJ218" i="1" a="1"/>
  <c r="DJ218" i="1" s="1"/>
  <c r="DK218" i="1" a="1"/>
  <c r="DK218" i="1" s="1"/>
  <c r="DL218" i="1" a="1"/>
  <c r="DL218" i="1"/>
  <c r="DM218" i="1" a="1"/>
  <c r="DM218" i="1" s="1"/>
  <c r="DN218" i="1" a="1"/>
  <c r="DN218" i="1" s="1"/>
  <c r="DO218" i="1" a="1"/>
  <c r="DO218" i="1"/>
  <c r="DP218" i="1" a="1"/>
  <c r="DP218" i="1"/>
  <c r="DQ218" i="1" a="1"/>
  <c r="DQ218" i="1" s="1"/>
  <c r="DR218" i="1" a="1"/>
  <c r="DR218" i="1"/>
  <c r="DS218" i="1" a="1"/>
  <c r="DS218" i="1" s="1"/>
  <c r="DT218" i="1" a="1"/>
  <c r="DT218" i="1" s="1"/>
  <c r="DU218" i="1" a="1"/>
  <c r="DU218" i="1" s="1"/>
  <c r="DV218" i="1" a="1"/>
  <c r="DV218" i="1"/>
  <c r="DW218" i="1" a="1"/>
  <c r="DW218" i="1" s="1"/>
  <c r="DX218" i="1" a="1"/>
  <c r="DX218" i="1"/>
  <c r="DY218" i="1" a="1"/>
  <c r="DY218" i="1" s="1"/>
  <c r="DZ218" i="1" a="1"/>
  <c r="DZ218" i="1"/>
  <c r="EA218" i="1" a="1"/>
  <c r="EA218" i="1" s="1"/>
  <c r="EB218" i="1" a="1"/>
  <c r="EB218" i="1" s="1"/>
  <c r="EC218" i="1" a="1"/>
  <c r="EC218" i="1" s="1"/>
  <c r="ED218" i="1" a="1"/>
  <c r="ED218" i="1"/>
  <c r="EE218" i="1" a="1"/>
  <c r="EE218" i="1"/>
  <c r="EF218" i="1" a="1"/>
  <c r="EF218" i="1" s="1"/>
  <c r="EG218" i="1" a="1"/>
  <c r="EG218" i="1" s="1"/>
  <c r="EH218" i="1" a="1"/>
  <c r="EH218" i="1" s="1"/>
  <c r="EI218" i="1" a="1"/>
  <c r="EI218" i="1"/>
  <c r="EJ218" i="1" a="1"/>
  <c r="EJ218" i="1" s="1"/>
  <c r="EK218" i="1" a="1"/>
  <c r="EK218" i="1" s="1"/>
  <c r="EL218" i="1" a="1"/>
  <c r="EL218" i="1"/>
  <c r="EM218" i="1" a="1"/>
  <c r="EM218" i="1"/>
  <c r="EN218" i="1" a="1"/>
  <c r="EN218" i="1"/>
  <c r="EO218" i="1" a="1"/>
  <c r="EO218" i="1" s="1"/>
  <c r="EP218" i="1" a="1"/>
  <c r="EP218" i="1" s="1"/>
  <c r="EQ218" i="1" a="1"/>
  <c r="EQ218" i="1" s="1"/>
  <c r="ER218" i="1" a="1"/>
  <c r="ER218" i="1"/>
  <c r="ES218" i="1" a="1"/>
  <c r="ES218" i="1" s="1"/>
  <c r="ET218" i="1" a="1"/>
  <c r="ET218" i="1" s="1"/>
  <c r="EU218" i="1" a="1"/>
  <c r="EU218" i="1"/>
  <c r="EV218" i="1" a="1"/>
  <c r="EV218" i="1"/>
  <c r="EW218" i="1" a="1"/>
  <c r="EW218" i="1" s="1"/>
  <c r="EX218" i="1" a="1"/>
  <c r="EX218" i="1" s="1"/>
  <c r="EY218" i="1" a="1"/>
  <c r="EY218" i="1" s="1"/>
  <c r="EZ218" i="1" a="1"/>
  <c r="EZ218" i="1" s="1"/>
  <c r="FA218" i="1" a="1"/>
  <c r="FA218" i="1" s="1"/>
  <c r="FB218" i="1" a="1"/>
  <c r="FB218" i="1"/>
  <c r="FC218" i="1" a="1"/>
  <c r="FC218" i="1" s="1"/>
  <c r="FD218" i="1" a="1"/>
  <c r="FD218" i="1"/>
  <c r="FE218" i="1" a="1"/>
  <c r="FE218" i="1" s="1"/>
  <c r="FF218" i="1" a="1"/>
  <c r="FF218" i="1"/>
  <c r="FG218" i="1" a="1"/>
  <c r="FG218" i="1"/>
  <c r="FH218" i="1" a="1"/>
  <c r="FH218" i="1" s="1"/>
  <c r="FI218" i="1" a="1"/>
  <c r="FI218" i="1" s="1"/>
  <c r="FJ218" i="1" a="1"/>
  <c r="FJ218" i="1"/>
  <c r="FK218" i="1" a="1"/>
  <c r="FK218" i="1"/>
  <c r="FL218" i="1" a="1"/>
  <c r="FL218" i="1" s="1"/>
  <c r="FM218" i="1" a="1"/>
  <c r="FM218" i="1" s="1"/>
  <c r="FN218" i="1" a="1"/>
  <c r="FN218" i="1" s="1"/>
  <c r="FO218" i="1" a="1"/>
  <c r="FO218" i="1"/>
  <c r="FP218" i="1" a="1"/>
  <c r="FP218" i="1" s="1"/>
  <c r="FQ218" i="1" a="1"/>
  <c r="FQ218" i="1" s="1"/>
  <c r="FR218" i="1" a="1"/>
  <c r="FR218" i="1"/>
  <c r="FS218" i="1" a="1"/>
  <c r="FS218" i="1"/>
  <c r="FT218" i="1" a="1"/>
  <c r="FT218" i="1"/>
  <c r="FU218" i="1" a="1"/>
  <c r="FU218" i="1" s="1"/>
  <c r="FV218" i="1" a="1"/>
  <c r="FV218" i="1" s="1"/>
  <c r="FW218" i="1" a="1"/>
  <c r="FW218" i="1" s="1"/>
  <c r="FX218" i="1" a="1"/>
  <c r="FX218" i="1"/>
  <c r="FY218" i="1" a="1"/>
  <c r="FY218" i="1" s="1"/>
  <c r="FZ218" i="1" a="1"/>
  <c r="FZ218" i="1" s="1"/>
  <c r="GA218" i="1" a="1"/>
  <c r="GA218" i="1"/>
  <c r="GB218" i="1" a="1"/>
  <c r="GB218" i="1"/>
  <c r="GC218" i="1" a="1"/>
  <c r="GC218" i="1" s="1"/>
  <c r="GD218" i="1" a="1"/>
  <c r="GD218" i="1"/>
  <c r="GE218" i="1" a="1"/>
  <c r="GE218" i="1" s="1"/>
  <c r="GF218" i="1" a="1"/>
  <c r="GF218" i="1" s="1"/>
  <c r="GG218" i="1" a="1"/>
  <c r="GG218" i="1" s="1"/>
  <c r="GH218" i="1" a="1"/>
  <c r="GH218" i="1"/>
  <c r="GI218" i="1" a="1"/>
  <c r="GI218" i="1" s="1"/>
  <c r="GJ218" i="1" a="1"/>
  <c r="GJ218" i="1"/>
  <c r="GK218" i="1" a="1"/>
  <c r="GK218" i="1" s="1"/>
  <c r="GL218" i="1" a="1"/>
  <c r="GL218" i="1"/>
  <c r="GM218" i="1" a="1"/>
  <c r="GM218" i="1"/>
  <c r="GN218" i="1" a="1"/>
  <c r="GN218" i="1" s="1"/>
  <c r="GO218" i="1" a="1"/>
  <c r="GO218" i="1" s="1"/>
  <c r="GP218" i="1" a="1"/>
  <c r="GP218" i="1"/>
  <c r="GQ218" i="1" a="1"/>
  <c r="GQ218" i="1"/>
  <c r="GR218" i="1" a="1"/>
  <c r="GR218" i="1" s="1"/>
  <c r="GS218" i="1" a="1"/>
  <c r="GS218" i="1" s="1"/>
  <c r="GT218" i="1" a="1"/>
  <c r="GT218" i="1" s="1"/>
  <c r="GU218" i="1" a="1"/>
  <c r="GU218" i="1"/>
  <c r="GV218" i="1" a="1"/>
  <c r="GV218" i="1"/>
  <c r="GW218" i="1" a="1"/>
  <c r="GW218" i="1" s="1"/>
  <c r="GX218" i="1" a="1"/>
  <c r="GX218" i="1"/>
  <c r="GY218" i="1" a="1"/>
  <c r="GY218" i="1"/>
  <c r="GZ218" i="1" a="1"/>
  <c r="GZ218" i="1"/>
  <c r="HA218" i="1" a="1"/>
  <c r="HA218" i="1" s="1"/>
  <c r="HB218" i="1" a="1"/>
  <c r="HB218" i="1" s="1"/>
  <c r="HC218" i="1" a="1"/>
  <c r="HC218" i="1" s="1"/>
  <c r="HD218" i="1" a="1"/>
  <c r="HD218" i="1"/>
  <c r="HE218" i="1" a="1"/>
  <c r="HE218" i="1" s="1"/>
  <c r="HF218" i="1" a="1"/>
  <c r="HF218" i="1" s="1"/>
  <c r="HG218" i="1" a="1"/>
  <c r="HG218" i="1"/>
  <c r="HH218" i="1" a="1"/>
  <c r="HH218" i="1"/>
  <c r="HI218" i="1" a="1"/>
  <c r="HI218" i="1" s="1"/>
  <c r="HJ218" i="1" a="1"/>
  <c r="HJ218" i="1" s="1"/>
  <c r="HK218" i="1" a="1"/>
  <c r="HK218" i="1" s="1"/>
  <c r="HL218" i="1" a="1"/>
  <c r="HL218" i="1" s="1"/>
  <c r="HM218" i="1" a="1"/>
  <c r="HM218" i="1" s="1"/>
  <c r="HN218" i="1" a="1"/>
  <c r="HN218" i="1"/>
  <c r="HO218" i="1" a="1"/>
  <c r="HO218" i="1" s="1"/>
  <c r="HP218" i="1" a="1"/>
  <c r="HP218" i="1"/>
  <c r="HQ218" i="1" a="1"/>
  <c r="HQ218" i="1" s="1"/>
  <c r="HR218" i="1" a="1"/>
  <c r="HR218" i="1"/>
  <c r="HS218" i="1" a="1"/>
  <c r="HS218" i="1"/>
  <c r="D219" i="1" a="1"/>
  <c r="D219" i="1" s="1"/>
  <c r="E219" i="1" a="1"/>
  <c r="E219" i="1" s="1"/>
  <c r="F219" i="1" a="1"/>
  <c r="F219" i="1"/>
  <c r="G219" i="1" a="1"/>
  <c r="G219" i="1"/>
  <c r="H219" i="1" a="1"/>
  <c r="H219" i="1" s="1"/>
  <c r="I219" i="1" a="1"/>
  <c r="I219" i="1" s="1"/>
  <c r="J219" i="1" a="1"/>
  <c r="J219" i="1" s="1"/>
  <c r="K219" i="1" a="1"/>
  <c r="K219" i="1"/>
  <c r="L219" i="1" a="1"/>
  <c r="L219" i="1" s="1"/>
  <c r="M219" i="1" a="1"/>
  <c r="M219" i="1" s="1"/>
  <c r="N219" i="1" a="1"/>
  <c r="N219" i="1"/>
  <c r="O219" i="1" a="1"/>
  <c r="O219" i="1"/>
  <c r="P219" i="1" a="1"/>
  <c r="P219" i="1"/>
  <c r="Q219" i="1" a="1"/>
  <c r="Q219" i="1" s="1"/>
  <c r="R219" i="1" a="1"/>
  <c r="R219" i="1" s="1"/>
  <c r="S219" i="1" a="1"/>
  <c r="S219" i="1" s="1"/>
  <c r="T219" i="1" a="1"/>
  <c r="T219" i="1"/>
  <c r="U219" i="1" a="1"/>
  <c r="U219" i="1" s="1"/>
  <c r="V219" i="1" a="1"/>
  <c r="V219" i="1" s="1"/>
  <c r="W219" i="1" a="1"/>
  <c r="W219" i="1"/>
  <c r="X219" i="1" a="1"/>
  <c r="X219" i="1"/>
  <c r="Y219" i="1" a="1"/>
  <c r="Y219" i="1" s="1"/>
  <c r="Z219" i="1" a="1"/>
  <c r="Z219" i="1"/>
  <c r="AA219" i="1" a="1"/>
  <c r="AA219" i="1" s="1"/>
  <c r="AB219" i="1" a="1"/>
  <c r="AB219" i="1" s="1"/>
  <c r="AC219" i="1" a="1"/>
  <c r="AC219" i="1" s="1"/>
  <c r="AD219" i="1" a="1"/>
  <c r="AD219" i="1"/>
  <c r="AE219" i="1" a="1"/>
  <c r="AE219" i="1" s="1"/>
  <c r="AF219" i="1" a="1"/>
  <c r="AF219" i="1"/>
  <c r="AG219" i="1" a="1"/>
  <c r="AG219" i="1" s="1"/>
  <c r="AH219" i="1" a="1"/>
  <c r="AH219" i="1"/>
  <c r="AI219" i="1" a="1"/>
  <c r="AI219" i="1"/>
  <c r="AJ219" i="1" a="1"/>
  <c r="AJ219" i="1" s="1"/>
  <c r="AK219" i="1" a="1"/>
  <c r="AK219" i="1" s="1"/>
  <c r="AL219" i="1" a="1"/>
  <c r="AL219" i="1"/>
  <c r="AM219" i="1" a="1"/>
  <c r="AM219" i="1"/>
  <c r="AN219" i="1" a="1"/>
  <c r="AN219" i="1" s="1"/>
  <c r="AO219" i="1" a="1"/>
  <c r="AO219" i="1" s="1"/>
  <c r="AP219" i="1" a="1"/>
  <c r="AP219" i="1" s="1"/>
  <c r="AQ219" i="1" a="1"/>
  <c r="AQ219" i="1"/>
  <c r="AR219" i="1" a="1"/>
  <c r="AR219" i="1"/>
  <c r="AS219" i="1" a="1"/>
  <c r="AS219" i="1" s="1"/>
  <c r="AT219" i="1" a="1"/>
  <c r="AT219" i="1"/>
  <c r="AU219" i="1" a="1"/>
  <c r="AU219" i="1"/>
  <c r="AV219" i="1" a="1"/>
  <c r="AV219" i="1"/>
  <c r="AW219" i="1" a="1"/>
  <c r="AW219" i="1" s="1"/>
  <c r="AX219" i="1" a="1"/>
  <c r="AX219" i="1" s="1"/>
  <c r="AY219" i="1" a="1"/>
  <c r="AY219" i="1" s="1"/>
  <c r="AZ219" i="1" a="1"/>
  <c r="AZ219" i="1"/>
  <c r="BA219" i="1" a="1"/>
  <c r="BA219" i="1" s="1"/>
  <c r="BB219" i="1" a="1"/>
  <c r="BB219" i="1" s="1"/>
  <c r="BC219" i="1" a="1"/>
  <c r="BC219" i="1"/>
  <c r="BD219" i="1" a="1"/>
  <c r="BD219" i="1"/>
  <c r="BE219" i="1" a="1"/>
  <c r="BE219" i="1" s="1"/>
  <c r="BF219" i="1" a="1"/>
  <c r="BF219" i="1"/>
  <c r="BG219" i="1" a="1"/>
  <c r="BG219" i="1" s="1"/>
  <c r="BH219" i="1" a="1"/>
  <c r="BH219" i="1" s="1"/>
  <c r="BI219" i="1" a="1"/>
  <c r="BI219" i="1" s="1"/>
  <c r="BJ219" i="1" a="1"/>
  <c r="BJ219" i="1"/>
  <c r="BK219" i="1" a="1"/>
  <c r="BK219" i="1" s="1"/>
  <c r="BL219" i="1" a="1"/>
  <c r="BL219" i="1"/>
  <c r="BM219" i="1" a="1"/>
  <c r="BM219" i="1" s="1"/>
  <c r="BN219" i="1" a="1"/>
  <c r="BN219" i="1"/>
  <c r="BO219" i="1" a="1"/>
  <c r="BO219" i="1"/>
  <c r="BP219" i="1" a="1"/>
  <c r="BP219" i="1" s="1"/>
  <c r="BQ219" i="1" a="1"/>
  <c r="BQ219" i="1" s="1"/>
  <c r="BR219" i="1" a="1"/>
  <c r="BR219" i="1"/>
  <c r="BS219" i="1" a="1"/>
  <c r="BS219" i="1"/>
  <c r="BT219" i="1" a="1"/>
  <c r="BT219" i="1" s="1"/>
  <c r="BU219" i="1" a="1"/>
  <c r="BU219" i="1" s="1"/>
  <c r="BV219" i="1" a="1"/>
  <c r="BV219" i="1" s="1"/>
  <c r="BW219" i="1" a="1"/>
  <c r="BW219" i="1"/>
  <c r="BX219" i="1" a="1"/>
  <c r="BX219" i="1" s="1"/>
  <c r="BY219" i="1" a="1"/>
  <c r="BY219" i="1" s="1"/>
  <c r="BZ219" i="1" a="1"/>
  <c r="BZ219" i="1"/>
  <c r="CA219" i="1" a="1"/>
  <c r="CA219" i="1"/>
  <c r="CB219" i="1" a="1"/>
  <c r="CB219" i="1"/>
  <c r="CC219" i="1" a="1"/>
  <c r="CC219" i="1" s="1"/>
  <c r="CD219" i="1" a="1"/>
  <c r="CD219" i="1" s="1"/>
  <c r="CE219" i="1" a="1"/>
  <c r="CE219" i="1" s="1"/>
  <c r="CF219" i="1" a="1"/>
  <c r="CF219" i="1"/>
  <c r="CG219" i="1" a="1"/>
  <c r="CG219" i="1" s="1"/>
  <c r="CH219" i="1" a="1"/>
  <c r="CH219" i="1" s="1"/>
  <c r="CI219" i="1" a="1"/>
  <c r="CI219" i="1"/>
  <c r="CJ219" i="1" a="1"/>
  <c r="CJ219" i="1"/>
  <c r="CK219" i="1" a="1"/>
  <c r="CK219" i="1" s="1"/>
  <c r="CL219" i="1" a="1"/>
  <c r="CL219" i="1" s="1"/>
  <c r="CM219" i="1" a="1"/>
  <c r="CM219" i="1" s="1"/>
  <c r="CN219" i="1" a="1"/>
  <c r="CN219" i="1" s="1"/>
  <c r="CO219" i="1" a="1"/>
  <c r="CO219" i="1" s="1"/>
  <c r="CP219" i="1" a="1"/>
  <c r="CP219" i="1"/>
  <c r="CQ219" i="1" a="1"/>
  <c r="CQ219" i="1" s="1"/>
  <c r="CR219" i="1" a="1"/>
  <c r="CR219" i="1"/>
  <c r="CS219" i="1" a="1"/>
  <c r="CS219" i="1" s="1"/>
  <c r="CT219" i="1" a="1"/>
  <c r="CT219" i="1"/>
  <c r="CU219" i="1" a="1"/>
  <c r="CU219" i="1" s="1"/>
  <c r="CV219" i="1" a="1"/>
  <c r="CV219" i="1" s="1"/>
  <c r="CW219" i="1" a="1"/>
  <c r="CW219" i="1" s="1"/>
  <c r="CX219" i="1" a="1"/>
  <c r="CX219" i="1"/>
  <c r="CY219" i="1" a="1"/>
  <c r="CY219" i="1"/>
  <c r="CZ219" i="1" a="1"/>
  <c r="CZ219" i="1" s="1"/>
  <c r="DA219" i="1" a="1"/>
  <c r="DA219" i="1" s="1"/>
  <c r="DB219" i="1" a="1"/>
  <c r="DB219" i="1" s="1"/>
  <c r="DC219" i="1" a="1"/>
  <c r="DC219" i="1"/>
  <c r="DD219" i="1" a="1"/>
  <c r="DD219" i="1"/>
  <c r="DE219" i="1" a="1"/>
  <c r="DE219" i="1" s="1"/>
  <c r="DF219" i="1" a="1"/>
  <c r="DF219" i="1"/>
  <c r="DG219" i="1" a="1"/>
  <c r="DG219" i="1"/>
  <c r="DH219" i="1" a="1"/>
  <c r="DH219" i="1"/>
  <c r="DI219" i="1" a="1"/>
  <c r="DI219" i="1" s="1"/>
  <c r="DJ219" i="1" a="1"/>
  <c r="DJ219" i="1" s="1"/>
  <c r="DK219" i="1" a="1"/>
  <c r="DK219" i="1" s="1"/>
  <c r="DL219" i="1" a="1"/>
  <c r="DL219" i="1"/>
  <c r="DM219" i="1" a="1"/>
  <c r="DM219" i="1" s="1"/>
  <c r="DN219" i="1" a="1"/>
  <c r="DN219" i="1" s="1"/>
  <c r="DO219" i="1" a="1"/>
  <c r="DO219" i="1"/>
  <c r="DP219" i="1" a="1"/>
  <c r="DP219" i="1"/>
  <c r="DQ219" i="1" a="1"/>
  <c r="DQ219" i="1" s="1"/>
  <c r="DR219" i="1" a="1"/>
  <c r="DR219" i="1" s="1"/>
  <c r="DS219" i="1" a="1"/>
  <c r="DS219" i="1" s="1"/>
  <c r="DT219" i="1" a="1"/>
  <c r="DT219" i="1" s="1"/>
  <c r="DU219" i="1" a="1"/>
  <c r="DU219" i="1" s="1"/>
  <c r="DV219" i="1" a="1"/>
  <c r="DV219" i="1"/>
  <c r="DW219" i="1" a="1"/>
  <c r="DW219" i="1" s="1"/>
  <c r="DX219" i="1" a="1"/>
  <c r="DX219" i="1"/>
  <c r="DY219" i="1" a="1"/>
  <c r="DY219" i="1" s="1"/>
  <c r="DZ219" i="1" a="1"/>
  <c r="DZ219" i="1"/>
  <c r="EA219" i="1" a="1"/>
  <c r="EA219" i="1"/>
  <c r="EB219" i="1" a="1"/>
  <c r="EB219" i="1" s="1"/>
  <c r="EC219" i="1" a="1"/>
  <c r="EC219" i="1" s="1"/>
  <c r="ED219" i="1" a="1"/>
  <c r="ED219" i="1"/>
  <c r="EE219" i="1" a="1"/>
  <c r="EE219" i="1"/>
  <c r="EF219" i="1" a="1"/>
  <c r="EF219" i="1" s="1"/>
  <c r="EG219" i="1" a="1"/>
  <c r="EG219" i="1" s="1"/>
  <c r="EH219" i="1" a="1"/>
  <c r="EH219" i="1" s="1"/>
  <c r="EI219" i="1" a="1"/>
  <c r="EI219" i="1"/>
  <c r="EJ219" i="1" a="1"/>
  <c r="EJ219" i="1"/>
  <c r="EK219" i="1" a="1"/>
  <c r="EK219" i="1" s="1"/>
  <c r="EL219" i="1" a="1"/>
  <c r="EL219" i="1"/>
  <c r="EM219" i="1" a="1"/>
  <c r="EM219" i="1"/>
  <c r="EN219" i="1" a="1"/>
  <c r="EN219" i="1"/>
  <c r="EO219" i="1" a="1"/>
  <c r="EO219" i="1" s="1"/>
  <c r="EP219" i="1" a="1"/>
  <c r="EP219" i="1" s="1"/>
  <c r="EQ219" i="1" a="1"/>
  <c r="EQ219" i="1" s="1"/>
  <c r="ER219" i="1" a="1"/>
  <c r="ER219" i="1"/>
  <c r="ES219" i="1" a="1"/>
  <c r="ES219" i="1" s="1"/>
  <c r="ET219" i="1" a="1"/>
  <c r="ET219" i="1" s="1"/>
  <c r="EU219" i="1" a="1"/>
  <c r="EU219" i="1"/>
  <c r="EV219" i="1" a="1"/>
  <c r="EV219" i="1"/>
  <c r="EW219" i="1" a="1"/>
  <c r="EW219" i="1" s="1"/>
  <c r="EX219" i="1" a="1"/>
  <c r="EX219" i="1"/>
  <c r="EY219" i="1" a="1"/>
  <c r="EY219" i="1" s="1"/>
  <c r="EZ219" i="1" a="1"/>
  <c r="EZ219" i="1" s="1"/>
  <c r="FA219" i="1" a="1"/>
  <c r="FA219" i="1" s="1"/>
  <c r="FB219" i="1" a="1"/>
  <c r="FB219" i="1"/>
  <c r="FC219" i="1" a="1"/>
  <c r="FC219" i="1" s="1"/>
  <c r="FD219" i="1" a="1"/>
  <c r="FD219" i="1"/>
  <c r="FE219" i="1" a="1"/>
  <c r="FE219" i="1" s="1"/>
  <c r="FF219" i="1" a="1"/>
  <c r="FF219" i="1"/>
  <c r="FG219" i="1" a="1"/>
  <c r="FG219" i="1" s="1"/>
  <c r="FH219" i="1" a="1"/>
  <c r="FH219" i="1" s="1"/>
  <c r="FI219" i="1" a="1"/>
  <c r="FI219" i="1" s="1"/>
  <c r="FJ219" i="1" a="1"/>
  <c r="FJ219" i="1"/>
  <c r="FK219" i="1" a="1"/>
  <c r="FK219" i="1"/>
  <c r="FL219" i="1" a="1"/>
  <c r="FL219" i="1" s="1"/>
  <c r="FM219" i="1" a="1"/>
  <c r="FM219" i="1" s="1"/>
  <c r="FN219" i="1" a="1"/>
  <c r="FN219" i="1" s="1"/>
  <c r="FO219" i="1" a="1"/>
  <c r="FO219" i="1"/>
  <c r="FP219" i="1" a="1"/>
  <c r="FP219" i="1" s="1"/>
  <c r="FQ219" i="1" a="1"/>
  <c r="FQ219" i="1" s="1"/>
  <c r="FR219" i="1" a="1"/>
  <c r="FR219" i="1"/>
  <c r="FS219" i="1" a="1"/>
  <c r="FS219" i="1"/>
  <c r="FT219" i="1" a="1"/>
  <c r="FT219" i="1"/>
  <c r="FU219" i="1" a="1"/>
  <c r="FU219" i="1" s="1"/>
  <c r="FV219" i="1" a="1"/>
  <c r="FV219" i="1" s="1"/>
  <c r="FW219" i="1" a="1"/>
  <c r="FW219" i="1" s="1"/>
  <c r="FX219" i="1" a="1"/>
  <c r="FX219" i="1"/>
  <c r="FY219" i="1" a="1"/>
  <c r="FY219" i="1" s="1"/>
  <c r="FZ219" i="1" a="1"/>
  <c r="FZ219" i="1" s="1"/>
  <c r="GA219" i="1" a="1"/>
  <c r="GA219" i="1"/>
  <c r="GB219" i="1" a="1"/>
  <c r="GB219" i="1"/>
  <c r="GC219" i="1" a="1"/>
  <c r="GC219" i="1" s="1"/>
  <c r="GD219" i="1" a="1"/>
  <c r="GD219" i="1" s="1"/>
  <c r="GE219" i="1" a="1"/>
  <c r="GE219" i="1" s="1"/>
  <c r="GF219" i="1" a="1"/>
  <c r="GF219" i="1" s="1"/>
  <c r="GG219" i="1" a="1"/>
  <c r="GG219" i="1" s="1"/>
  <c r="GH219" i="1" a="1"/>
  <c r="GH219" i="1"/>
  <c r="GI219" i="1" a="1"/>
  <c r="GI219" i="1" s="1"/>
  <c r="GJ219" i="1" a="1"/>
  <c r="GJ219" i="1"/>
  <c r="GK219" i="1" a="1"/>
  <c r="GK219" i="1" s="1"/>
  <c r="GL219" i="1" a="1"/>
  <c r="GL219" i="1"/>
  <c r="GM219" i="1" a="1"/>
  <c r="GM219" i="1"/>
  <c r="GN219" i="1" a="1"/>
  <c r="GN219" i="1" s="1"/>
  <c r="GO219" i="1" a="1"/>
  <c r="GO219" i="1" s="1"/>
  <c r="GP219" i="1" a="1"/>
  <c r="GP219" i="1"/>
  <c r="GQ219" i="1" a="1"/>
  <c r="GQ219" i="1"/>
  <c r="GR219" i="1" a="1"/>
  <c r="GR219" i="1" s="1"/>
  <c r="GS219" i="1" a="1"/>
  <c r="GS219" i="1" s="1"/>
  <c r="GT219" i="1" a="1"/>
  <c r="GT219" i="1" s="1"/>
  <c r="GU219" i="1" a="1"/>
  <c r="GU219" i="1"/>
  <c r="GV219" i="1" a="1"/>
  <c r="GV219" i="1" s="1"/>
  <c r="GW219" i="1" a="1"/>
  <c r="GW219" i="1" s="1"/>
  <c r="GX219" i="1" a="1"/>
  <c r="GX219" i="1"/>
  <c r="GY219" i="1" a="1"/>
  <c r="GY219" i="1"/>
  <c r="GZ219" i="1" a="1"/>
  <c r="GZ219" i="1"/>
  <c r="HA219" i="1" a="1"/>
  <c r="HA219" i="1" s="1"/>
  <c r="HB219" i="1" a="1"/>
  <c r="HB219" i="1" s="1"/>
  <c r="HC219" i="1" a="1"/>
  <c r="HC219" i="1" s="1"/>
  <c r="HD219" i="1" a="1"/>
  <c r="HD219" i="1"/>
  <c r="HE219" i="1" a="1"/>
  <c r="HE219" i="1" s="1"/>
  <c r="HF219" i="1" a="1"/>
  <c r="HF219" i="1" s="1"/>
  <c r="HG219" i="1" a="1"/>
  <c r="HG219" i="1"/>
  <c r="HH219" i="1" a="1"/>
  <c r="HH219" i="1"/>
  <c r="HI219" i="1" a="1"/>
  <c r="HI219" i="1" s="1"/>
  <c r="HJ219" i="1" a="1"/>
  <c r="HJ219" i="1"/>
  <c r="HK219" i="1" a="1"/>
  <c r="HK219" i="1" s="1"/>
  <c r="HL219" i="1" a="1"/>
  <c r="HL219" i="1" s="1"/>
  <c r="HM219" i="1" a="1"/>
  <c r="HM219" i="1" s="1"/>
  <c r="HN219" i="1" a="1"/>
  <c r="HN219" i="1"/>
  <c r="HO219" i="1" a="1"/>
  <c r="HO219" i="1" s="1"/>
  <c r="HP219" i="1" a="1"/>
  <c r="HP219" i="1"/>
  <c r="HQ219" i="1" a="1"/>
  <c r="HQ219" i="1" s="1"/>
  <c r="HR219" i="1" a="1"/>
  <c r="HR219" i="1"/>
  <c r="HS219" i="1" a="1"/>
  <c r="HS219" i="1"/>
  <c r="D220" i="1" a="1"/>
  <c r="D220" i="1" s="1"/>
  <c r="E220" i="1" a="1"/>
  <c r="E220" i="1" s="1"/>
  <c r="F220" i="1" a="1"/>
  <c r="F220" i="1"/>
  <c r="G220" i="1" a="1"/>
  <c r="G220" i="1"/>
  <c r="H220" i="1" a="1"/>
  <c r="H220" i="1" s="1"/>
  <c r="I220" i="1" a="1"/>
  <c r="I220" i="1" s="1"/>
  <c r="J220" i="1" a="1"/>
  <c r="J220" i="1" s="1"/>
  <c r="K220" i="1" a="1"/>
  <c r="K220" i="1"/>
  <c r="L220" i="1" a="1"/>
  <c r="L220" i="1"/>
  <c r="M220" i="1" a="1"/>
  <c r="M220" i="1" s="1"/>
  <c r="N220" i="1" a="1"/>
  <c r="N220" i="1"/>
  <c r="O220" i="1" a="1"/>
  <c r="O220" i="1"/>
  <c r="P220" i="1" a="1"/>
  <c r="P220" i="1"/>
  <c r="Q220" i="1" a="1"/>
  <c r="Q220" i="1" s="1"/>
  <c r="R220" i="1" a="1"/>
  <c r="R220" i="1" s="1"/>
  <c r="S220" i="1" a="1"/>
  <c r="S220" i="1" s="1"/>
  <c r="T220" i="1" a="1"/>
  <c r="T220" i="1"/>
  <c r="U220" i="1" a="1"/>
  <c r="U220" i="1" s="1"/>
  <c r="V220" i="1" a="1"/>
  <c r="V220" i="1" s="1"/>
  <c r="W220" i="1" a="1"/>
  <c r="W220" i="1"/>
  <c r="X220" i="1" a="1"/>
  <c r="X220" i="1"/>
  <c r="Y220" i="1" a="1"/>
  <c r="Y220" i="1" s="1"/>
  <c r="Z220" i="1" a="1"/>
  <c r="Z220" i="1" s="1"/>
  <c r="AA220" i="1" a="1"/>
  <c r="AA220" i="1" s="1"/>
  <c r="AB220" i="1" a="1"/>
  <c r="AB220" i="1" s="1"/>
  <c r="AC220" i="1" a="1"/>
  <c r="AC220" i="1" s="1"/>
  <c r="AD220" i="1" a="1"/>
  <c r="AD220" i="1"/>
  <c r="AE220" i="1" a="1"/>
  <c r="AE220" i="1" s="1"/>
  <c r="AF220" i="1" a="1"/>
  <c r="AF220" i="1"/>
  <c r="AG220" i="1" a="1"/>
  <c r="AG220" i="1" s="1"/>
  <c r="AH220" i="1" a="1"/>
  <c r="AH220" i="1"/>
  <c r="AI220" i="1" a="1"/>
  <c r="AI220" i="1" s="1"/>
  <c r="AJ220" i="1" a="1"/>
  <c r="AJ220" i="1" s="1"/>
  <c r="AK220" i="1" a="1"/>
  <c r="AK220" i="1" s="1"/>
  <c r="AL220" i="1" a="1"/>
  <c r="AL220" i="1"/>
  <c r="AM220" i="1" a="1"/>
  <c r="AM220" i="1"/>
  <c r="AN220" i="1" a="1"/>
  <c r="AN220" i="1" s="1"/>
  <c r="AO220" i="1" a="1"/>
  <c r="AO220" i="1" s="1"/>
  <c r="AP220" i="1" a="1"/>
  <c r="AP220" i="1" s="1"/>
  <c r="AQ220" i="1" a="1"/>
  <c r="AQ220" i="1"/>
  <c r="AR220" i="1" a="1"/>
  <c r="AR220" i="1" s="1"/>
  <c r="AS220" i="1" a="1"/>
  <c r="AS220" i="1" s="1"/>
  <c r="AT220" i="1" a="1"/>
  <c r="AT220" i="1"/>
  <c r="AU220" i="1" a="1"/>
  <c r="AU220" i="1"/>
  <c r="AV220" i="1" a="1"/>
  <c r="AV220" i="1"/>
  <c r="AW220" i="1" a="1"/>
  <c r="AW220" i="1" s="1"/>
  <c r="AX220" i="1" a="1"/>
  <c r="AX220" i="1" s="1"/>
  <c r="AY220" i="1" a="1"/>
  <c r="AY220" i="1" s="1"/>
  <c r="AZ220" i="1" a="1"/>
  <c r="AZ220" i="1"/>
  <c r="BA220" i="1" a="1"/>
  <c r="BA220" i="1" s="1"/>
  <c r="BB220" i="1" a="1"/>
  <c r="BB220" i="1" s="1"/>
  <c r="BC220" i="1" a="1"/>
  <c r="BC220" i="1"/>
  <c r="BD220" i="1" a="1"/>
  <c r="BD220" i="1"/>
  <c r="BE220" i="1" a="1"/>
  <c r="BE220" i="1" s="1"/>
  <c r="BF220" i="1" a="1"/>
  <c r="BF220" i="1"/>
  <c r="BG220" i="1" a="1"/>
  <c r="BG220" i="1" s="1"/>
  <c r="BH220" i="1" a="1"/>
  <c r="BH220" i="1" s="1"/>
  <c r="BI220" i="1" a="1"/>
  <c r="BI220" i="1" s="1"/>
  <c r="BJ220" i="1" a="1"/>
  <c r="BJ220" i="1"/>
  <c r="BK220" i="1" a="1"/>
  <c r="BK220" i="1" s="1"/>
  <c r="BL220" i="1" a="1"/>
  <c r="BL220" i="1"/>
  <c r="BM220" i="1" a="1"/>
  <c r="BM220" i="1" s="1"/>
  <c r="BN220" i="1" a="1"/>
  <c r="BN220" i="1"/>
  <c r="BO220" i="1" a="1"/>
  <c r="BO220" i="1"/>
  <c r="BP220" i="1" a="1"/>
  <c r="BP220" i="1" s="1"/>
  <c r="BQ220" i="1" a="1"/>
  <c r="BQ220" i="1" s="1"/>
  <c r="BR220" i="1" a="1"/>
  <c r="BR220" i="1"/>
  <c r="BS220" i="1" a="1"/>
  <c r="BS220" i="1"/>
  <c r="BT220" i="1" a="1"/>
  <c r="BT220" i="1" s="1"/>
  <c r="BU220" i="1" a="1"/>
  <c r="BU220" i="1" s="1"/>
  <c r="BV220" i="1" a="1"/>
  <c r="BV220" i="1" s="1"/>
  <c r="BW220" i="1" a="1"/>
  <c r="BW220" i="1"/>
  <c r="BX220" i="1" a="1"/>
  <c r="BX220" i="1"/>
  <c r="BY220" i="1" a="1"/>
  <c r="BY220" i="1" s="1"/>
  <c r="BZ220" i="1" a="1"/>
  <c r="BZ220" i="1"/>
  <c r="CA220" i="1" a="1"/>
  <c r="CA220" i="1"/>
  <c r="CB220" i="1" a="1"/>
  <c r="CB220" i="1"/>
  <c r="CC220" i="1" a="1"/>
  <c r="CC220" i="1" s="1"/>
  <c r="CD220" i="1" a="1"/>
  <c r="CD220" i="1" s="1"/>
  <c r="CE220" i="1" a="1"/>
  <c r="CE220" i="1" s="1"/>
  <c r="CF220" i="1" a="1"/>
  <c r="CF220" i="1"/>
  <c r="CG220" i="1" a="1"/>
  <c r="CG220" i="1" s="1"/>
  <c r="CH220" i="1" a="1"/>
  <c r="CH220" i="1" s="1"/>
  <c r="CI220" i="1" a="1"/>
  <c r="CI220" i="1"/>
  <c r="CJ220" i="1" a="1"/>
  <c r="CJ220" i="1"/>
  <c r="CK220" i="1" a="1"/>
  <c r="CK220" i="1" s="1"/>
  <c r="CL220" i="1" a="1"/>
  <c r="CL220" i="1"/>
  <c r="CM220" i="1" a="1"/>
  <c r="CM220" i="1" s="1"/>
  <c r="CN220" i="1" a="1"/>
  <c r="CN220" i="1" s="1"/>
  <c r="CO220" i="1" a="1"/>
  <c r="CO220" i="1" s="1"/>
  <c r="CP220" i="1" a="1"/>
  <c r="CP220" i="1"/>
  <c r="CQ220" i="1" a="1"/>
  <c r="CQ220" i="1" s="1"/>
  <c r="CR220" i="1" a="1"/>
  <c r="CR220" i="1"/>
  <c r="CS220" i="1" a="1"/>
  <c r="CS220" i="1" s="1"/>
  <c r="CT220" i="1" a="1"/>
  <c r="CT220" i="1"/>
  <c r="CU220" i="1" a="1"/>
  <c r="CU220" i="1"/>
  <c r="CV220" i="1" a="1"/>
  <c r="CV220" i="1" s="1"/>
  <c r="CW220" i="1" a="1"/>
  <c r="CW220" i="1" s="1"/>
  <c r="CX220" i="1" a="1"/>
  <c r="CX220" i="1"/>
  <c r="CY220" i="1" a="1"/>
  <c r="CY220" i="1"/>
  <c r="CZ220" i="1" a="1"/>
  <c r="CZ220" i="1" s="1"/>
  <c r="DA220" i="1" a="1"/>
  <c r="DA220" i="1" s="1"/>
  <c r="DB220" i="1" a="1"/>
  <c r="DB220" i="1" s="1"/>
  <c r="DC220" i="1" a="1"/>
  <c r="DC220" i="1"/>
  <c r="DD220" i="1" a="1"/>
  <c r="DD220" i="1" s="1"/>
  <c r="DE220" i="1" a="1"/>
  <c r="DE220" i="1" s="1"/>
  <c r="DF220" i="1" a="1"/>
  <c r="DF220" i="1"/>
  <c r="DG220" i="1" a="1"/>
  <c r="DG220" i="1"/>
  <c r="DH220" i="1" a="1"/>
  <c r="DH220" i="1"/>
  <c r="DI220" i="1" a="1"/>
  <c r="DI220" i="1" s="1"/>
  <c r="DJ220" i="1" a="1"/>
  <c r="DJ220" i="1" s="1"/>
  <c r="DK220" i="1" a="1"/>
  <c r="DK220" i="1" s="1"/>
  <c r="DL220" i="1" a="1"/>
  <c r="DL220" i="1"/>
  <c r="DM220" i="1" a="1"/>
  <c r="DM220" i="1" s="1"/>
  <c r="DN220" i="1" a="1"/>
  <c r="DN220" i="1" s="1"/>
  <c r="DO220" i="1" a="1"/>
  <c r="DO220" i="1"/>
  <c r="DP220" i="1" a="1"/>
  <c r="DP220" i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/>
  <c r="DW220" i="1" a="1"/>
  <c r="DW220" i="1" s="1"/>
  <c r="DX220" i="1" a="1"/>
  <c r="DX220" i="1"/>
  <c r="DY220" i="1" a="1"/>
  <c r="DY220" i="1" s="1"/>
  <c r="DZ220" i="1" a="1"/>
  <c r="DZ220" i="1"/>
  <c r="EA220" i="1" a="1"/>
  <c r="EA220" i="1" s="1"/>
  <c r="EB220" i="1" a="1"/>
  <c r="EB220" i="1" s="1"/>
  <c r="EC220" i="1" a="1"/>
  <c r="EC220" i="1" s="1"/>
  <c r="ED220" i="1" a="1"/>
  <c r="ED220" i="1"/>
  <c r="EE220" i="1" a="1"/>
  <c r="EE220" i="1"/>
  <c r="EF220" i="1" a="1"/>
  <c r="EF220" i="1" s="1"/>
  <c r="EG220" i="1" a="1"/>
  <c r="EG220" i="1" s="1"/>
  <c r="EH220" i="1" a="1"/>
  <c r="EH220" i="1" s="1"/>
  <c r="EI220" i="1" a="1"/>
  <c r="EI220" i="1"/>
  <c r="EJ220" i="1" a="1"/>
  <c r="EJ220" i="1"/>
  <c r="EK220" i="1" a="1"/>
  <c r="EK220" i="1" s="1"/>
  <c r="EL220" i="1" a="1"/>
  <c r="EL220" i="1"/>
  <c r="EM220" i="1" a="1"/>
  <c r="EM220" i="1"/>
  <c r="EN220" i="1" a="1"/>
  <c r="EN220" i="1"/>
  <c r="EO220" i="1" a="1"/>
  <c r="EO220" i="1" s="1"/>
  <c r="EP220" i="1" a="1"/>
  <c r="EP220" i="1" s="1"/>
  <c r="EQ220" i="1" a="1"/>
  <c r="EQ220" i="1" s="1"/>
  <c r="ER220" i="1" a="1"/>
  <c r="ER220" i="1"/>
  <c r="ES220" i="1" a="1"/>
  <c r="ES220" i="1" s="1"/>
  <c r="ET220" i="1" a="1"/>
  <c r="ET220" i="1" s="1"/>
  <c r="EU220" i="1" a="1"/>
  <c r="EU220" i="1"/>
  <c r="EV220" i="1" a="1"/>
  <c r="EV220" i="1"/>
  <c r="EW220" i="1" a="1"/>
  <c r="EW220" i="1" s="1"/>
  <c r="EX220" i="1" a="1"/>
  <c r="EX220" i="1" s="1"/>
  <c r="EY220" i="1" a="1"/>
  <c r="EY220" i="1" s="1"/>
  <c r="EZ220" i="1" a="1"/>
  <c r="EZ220" i="1" s="1"/>
  <c r="FA220" i="1" a="1"/>
  <c r="FA220" i="1" s="1"/>
  <c r="FB220" i="1" a="1"/>
  <c r="FB220" i="1"/>
  <c r="FC220" i="1" a="1"/>
  <c r="FC220" i="1" s="1"/>
  <c r="FD220" i="1" a="1"/>
  <c r="FD220" i="1"/>
  <c r="FE220" i="1" a="1"/>
  <c r="FE220" i="1" s="1"/>
  <c r="FF220" i="1" a="1"/>
  <c r="FF220" i="1"/>
  <c r="FG220" i="1" a="1"/>
  <c r="FG220" i="1"/>
  <c r="FH220" i="1" a="1"/>
  <c r="FH220" i="1" s="1"/>
  <c r="FI220" i="1" a="1"/>
  <c r="FI220" i="1" s="1"/>
  <c r="FJ220" i="1" a="1"/>
  <c r="FJ220" i="1"/>
  <c r="FK220" i="1" a="1"/>
  <c r="FK220" i="1"/>
  <c r="FL220" i="1" a="1"/>
  <c r="FL220" i="1" s="1"/>
  <c r="FM220" i="1" a="1"/>
  <c r="FM220" i="1" s="1"/>
  <c r="FN220" i="1" a="1"/>
  <c r="FN220" i="1" s="1"/>
  <c r="FO220" i="1" a="1"/>
  <c r="FO220" i="1"/>
  <c r="FP220" i="1" a="1"/>
  <c r="FP220" i="1"/>
  <c r="FQ220" i="1" a="1"/>
  <c r="FQ220" i="1" s="1"/>
  <c r="FR220" i="1" a="1"/>
  <c r="FR220" i="1"/>
  <c r="FS220" i="1" a="1"/>
  <c r="FS220" i="1"/>
  <c r="FT220" i="1" a="1"/>
  <c r="FT220" i="1"/>
  <c r="FU220" i="1" a="1"/>
  <c r="FU220" i="1" s="1"/>
  <c r="FV220" i="1" a="1"/>
  <c r="FV220" i="1" s="1"/>
  <c r="FW220" i="1" a="1"/>
  <c r="FW220" i="1" s="1"/>
  <c r="FX220" i="1" a="1"/>
  <c r="FX220" i="1"/>
  <c r="FY220" i="1" a="1"/>
  <c r="FY220" i="1" s="1"/>
  <c r="FZ220" i="1" a="1"/>
  <c r="FZ220" i="1" s="1"/>
  <c r="GA220" i="1" a="1"/>
  <c r="GA220" i="1"/>
  <c r="GB220" i="1" a="1"/>
  <c r="GB220" i="1"/>
  <c r="GC220" i="1" a="1"/>
  <c r="GC220" i="1" s="1"/>
  <c r="GD220" i="1" a="1"/>
  <c r="GD220" i="1"/>
  <c r="GE220" i="1" a="1"/>
  <c r="GE220" i="1" s="1"/>
  <c r="GF220" i="1" a="1"/>
  <c r="GF220" i="1" s="1"/>
  <c r="GG220" i="1" a="1"/>
  <c r="GG220" i="1" s="1"/>
  <c r="GH220" i="1" a="1"/>
  <c r="GH220" i="1"/>
  <c r="GI220" i="1" a="1"/>
  <c r="GI220" i="1" s="1"/>
  <c r="GJ220" i="1" a="1"/>
  <c r="GJ220" i="1"/>
  <c r="GK220" i="1" a="1"/>
  <c r="GK220" i="1" s="1"/>
  <c r="GL220" i="1" a="1"/>
  <c r="GL220" i="1"/>
  <c r="GM220" i="1" a="1"/>
  <c r="GM220" i="1" s="1"/>
  <c r="GN220" i="1" a="1"/>
  <c r="GN220" i="1" s="1"/>
  <c r="GO220" i="1" a="1"/>
  <c r="GO220" i="1" s="1"/>
  <c r="GP220" i="1" a="1"/>
  <c r="GP220" i="1"/>
  <c r="GQ220" i="1" a="1"/>
  <c r="GQ220" i="1"/>
  <c r="GR220" i="1" a="1"/>
  <c r="GR220" i="1" s="1"/>
  <c r="GS220" i="1" a="1"/>
  <c r="GS220" i="1" s="1"/>
  <c r="GT220" i="1" a="1"/>
  <c r="GT220" i="1" s="1"/>
  <c r="GU220" i="1" a="1"/>
  <c r="GU220" i="1"/>
  <c r="GV220" i="1" a="1"/>
  <c r="GV220" i="1" s="1"/>
  <c r="GW220" i="1" a="1"/>
  <c r="GW220" i="1" s="1"/>
  <c r="GX220" i="1" a="1"/>
  <c r="GX220" i="1"/>
  <c r="GY220" i="1" a="1"/>
  <c r="GY220" i="1"/>
  <c r="GZ220" i="1" a="1"/>
  <c r="GZ220" i="1"/>
  <c r="HA220" i="1" a="1"/>
  <c r="HA220" i="1" s="1"/>
  <c r="HB220" i="1" a="1"/>
  <c r="HB220" i="1" s="1"/>
  <c r="HC220" i="1" a="1"/>
  <c r="HC220" i="1" s="1"/>
  <c r="HD220" i="1" a="1"/>
  <c r="HD220" i="1"/>
  <c r="HE220" i="1" a="1"/>
  <c r="HE220" i="1" s="1"/>
  <c r="HF220" i="1" a="1"/>
  <c r="HF220" i="1" s="1"/>
  <c r="HG220" i="1" a="1"/>
  <c r="HG220" i="1"/>
  <c r="HH220" i="1" a="1"/>
  <c r="HH220" i="1"/>
  <c r="HI220" i="1" a="1"/>
  <c r="HI220" i="1" s="1"/>
  <c r="HJ220" i="1" a="1"/>
  <c r="HJ220" i="1" s="1"/>
  <c r="HK220" i="1" a="1"/>
  <c r="HK220" i="1" s="1"/>
  <c r="HL220" i="1" a="1"/>
  <c r="HL220" i="1" s="1"/>
  <c r="HM220" i="1" a="1"/>
  <c r="HM220" i="1" s="1"/>
  <c r="HN220" i="1" a="1"/>
  <c r="HN220" i="1"/>
  <c r="HO220" i="1" a="1"/>
  <c r="HO220" i="1" s="1"/>
  <c r="HP220" i="1" a="1"/>
  <c r="HP220" i="1"/>
  <c r="HQ220" i="1" a="1"/>
  <c r="HQ220" i="1" s="1"/>
  <c r="HR220" i="1" a="1"/>
  <c r="HR220" i="1"/>
  <c r="HS220" i="1" a="1"/>
  <c r="HS220" i="1"/>
  <c r="D221" i="1" a="1"/>
  <c r="D221" i="1" s="1"/>
  <c r="E221" i="1" a="1"/>
  <c r="E221" i="1" s="1"/>
  <c r="F221" i="1" a="1"/>
  <c r="F221" i="1"/>
  <c r="G221" i="1" a="1"/>
  <c r="G221" i="1"/>
  <c r="H221" i="1" a="1"/>
  <c r="H221" i="1" s="1"/>
  <c r="I221" i="1" a="1"/>
  <c r="I221" i="1" s="1"/>
  <c r="J221" i="1" a="1"/>
  <c r="J221" i="1" s="1"/>
  <c r="K221" i="1" a="1"/>
  <c r="K221" i="1"/>
  <c r="L221" i="1" a="1"/>
  <c r="L221" i="1" s="1"/>
  <c r="M221" i="1" a="1"/>
  <c r="M221" i="1" s="1"/>
  <c r="N221" i="1" a="1"/>
  <c r="N221" i="1"/>
  <c r="O221" i="1" a="1"/>
  <c r="O221" i="1"/>
  <c r="P221" i="1" a="1"/>
  <c r="P221" i="1"/>
  <c r="Q221" i="1" a="1"/>
  <c r="Q221" i="1" s="1"/>
  <c r="R221" i="1" a="1"/>
  <c r="R221" i="1" s="1"/>
  <c r="S221" i="1" a="1"/>
  <c r="S221" i="1" s="1"/>
  <c r="T221" i="1" a="1"/>
  <c r="T221" i="1"/>
  <c r="U221" i="1" a="1"/>
  <c r="U221" i="1" s="1"/>
  <c r="V221" i="1" a="1"/>
  <c r="V221" i="1" s="1"/>
  <c r="W221" i="1" a="1"/>
  <c r="W221" i="1"/>
  <c r="X221" i="1" a="1"/>
  <c r="X221" i="1"/>
  <c r="Y221" i="1" a="1"/>
  <c r="Y221" i="1" s="1"/>
  <c r="Z221" i="1" a="1"/>
  <c r="Z221" i="1"/>
  <c r="AA221" i="1" a="1"/>
  <c r="AA221" i="1" s="1"/>
  <c r="AB221" i="1" a="1"/>
  <c r="AB221" i="1" s="1"/>
  <c r="AC221" i="1" a="1"/>
  <c r="AC221" i="1" s="1"/>
  <c r="AD221" i="1" a="1"/>
  <c r="AD221" i="1"/>
  <c r="AE221" i="1" a="1"/>
  <c r="AE221" i="1" s="1"/>
  <c r="AF221" i="1" a="1"/>
  <c r="AF221" i="1"/>
  <c r="AG221" i="1" a="1"/>
  <c r="AG221" i="1" s="1"/>
  <c r="AH221" i="1" a="1"/>
  <c r="AH221" i="1"/>
  <c r="AI221" i="1" a="1"/>
  <c r="AI221" i="1"/>
  <c r="AJ221" i="1" a="1"/>
  <c r="AJ221" i="1" s="1"/>
  <c r="AK221" i="1" a="1"/>
  <c r="AK221" i="1" s="1"/>
  <c r="AL221" i="1" a="1"/>
  <c r="AL221" i="1"/>
  <c r="AM221" i="1" a="1"/>
  <c r="AM221" i="1"/>
  <c r="AN221" i="1" a="1"/>
  <c r="AN221" i="1" s="1"/>
  <c r="AO221" i="1" a="1"/>
  <c r="AO221" i="1" s="1"/>
  <c r="AP221" i="1" a="1"/>
  <c r="AP221" i="1" s="1"/>
  <c r="AQ221" i="1" a="1"/>
  <c r="AQ221" i="1"/>
  <c r="AR221" i="1" a="1"/>
  <c r="AR221" i="1"/>
  <c r="AS221" i="1" a="1"/>
  <c r="AS221" i="1" s="1"/>
  <c r="AT221" i="1" a="1"/>
  <c r="AT221" i="1"/>
  <c r="AU221" i="1" a="1"/>
  <c r="AU221" i="1"/>
  <c r="AV221" i="1" a="1"/>
  <c r="AV221" i="1"/>
  <c r="AW221" i="1" a="1"/>
  <c r="AW221" i="1" s="1"/>
  <c r="AX221" i="1" a="1"/>
  <c r="AX221" i="1" s="1"/>
  <c r="AY221" i="1" a="1"/>
  <c r="AY221" i="1" s="1"/>
  <c r="AZ221" i="1" a="1"/>
  <c r="AZ221" i="1"/>
  <c r="BA221" i="1" a="1"/>
  <c r="BA221" i="1" s="1"/>
  <c r="BB221" i="1" a="1"/>
  <c r="BB221" i="1" s="1"/>
  <c r="BC221" i="1" a="1"/>
  <c r="BC221" i="1"/>
  <c r="BD221" i="1" a="1"/>
  <c r="BD221" i="1"/>
  <c r="BE221" i="1" a="1"/>
  <c r="BE221" i="1" s="1"/>
  <c r="BF221" i="1" a="1"/>
  <c r="BF221" i="1" s="1"/>
  <c r="BG221" i="1" a="1"/>
  <c r="BG221" i="1" s="1"/>
  <c r="BH221" i="1" a="1"/>
  <c r="BH221" i="1" s="1"/>
  <c r="BI221" i="1" a="1"/>
  <c r="BI221" i="1" s="1"/>
  <c r="BJ221" i="1" a="1"/>
  <c r="BJ221" i="1"/>
  <c r="BK221" i="1" a="1"/>
  <c r="BK221" i="1" s="1"/>
  <c r="BL221" i="1" a="1"/>
  <c r="BL221" i="1"/>
  <c r="BM221" i="1" a="1"/>
  <c r="BM221" i="1" s="1"/>
  <c r="BN221" i="1" a="1"/>
  <c r="BN221" i="1"/>
  <c r="BO221" i="1" a="1"/>
  <c r="BO221" i="1" s="1"/>
  <c r="BP221" i="1" a="1"/>
  <c r="BP221" i="1" s="1"/>
  <c r="BQ221" i="1" a="1"/>
  <c r="BQ221" i="1" s="1"/>
  <c r="BR221" i="1" a="1"/>
  <c r="BR221" i="1"/>
  <c r="BS221" i="1" a="1"/>
  <c r="BS221" i="1"/>
  <c r="BT221" i="1" a="1"/>
  <c r="BT221" i="1" s="1"/>
  <c r="BU221" i="1" a="1"/>
  <c r="BU221" i="1" s="1"/>
  <c r="BV221" i="1" a="1"/>
  <c r="BV221" i="1" s="1"/>
  <c r="BW221" i="1" a="1"/>
  <c r="BW221" i="1"/>
  <c r="BX221" i="1" a="1"/>
  <c r="BX221" i="1" s="1"/>
  <c r="BY221" i="1" a="1"/>
  <c r="BY221" i="1" s="1"/>
  <c r="BZ221" i="1" a="1"/>
  <c r="BZ221" i="1"/>
  <c r="CA221" i="1" a="1"/>
  <c r="CA221" i="1"/>
  <c r="CB221" i="1" a="1"/>
  <c r="CB221" i="1"/>
  <c r="CC221" i="1" a="1"/>
  <c r="CC221" i="1" s="1"/>
  <c r="CD221" i="1" a="1"/>
  <c r="CD221" i="1" s="1"/>
  <c r="CE221" i="1" a="1"/>
  <c r="CE221" i="1" s="1"/>
  <c r="CF221" i="1" a="1"/>
  <c r="CF221" i="1"/>
  <c r="CG221" i="1" a="1"/>
  <c r="CG221" i="1" s="1"/>
  <c r="CH221" i="1" a="1"/>
  <c r="CH221" i="1" s="1"/>
  <c r="CI221" i="1" a="1"/>
  <c r="CI221" i="1"/>
  <c r="CJ221" i="1" a="1"/>
  <c r="CJ221" i="1"/>
  <c r="CK221" i="1" a="1"/>
  <c r="CK221" i="1" s="1"/>
  <c r="CL221" i="1" a="1"/>
  <c r="CL221" i="1"/>
  <c r="CM221" i="1" a="1"/>
  <c r="CM221" i="1" s="1"/>
  <c r="CN221" i="1" a="1"/>
  <c r="CN221" i="1" s="1"/>
  <c r="CO221" i="1" a="1"/>
  <c r="CO221" i="1" s="1"/>
  <c r="CP221" i="1" a="1"/>
  <c r="CP221" i="1"/>
  <c r="CQ221" i="1" a="1"/>
  <c r="CQ221" i="1" s="1"/>
  <c r="CR221" i="1" a="1"/>
  <c r="CR221" i="1"/>
  <c r="CS221" i="1" a="1"/>
  <c r="CS221" i="1" s="1"/>
  <c r="CT221" i="1" a="1"/>
  <c r="CT221" i="1"/>
  <c r="CU221" i="1" a="1"/>
  <c r="CU221" i="1" s="1"/>
  <c r="CV221" i="1" a="1"/>
  <c r="CV221" i="1" s="1"/>
  <c r="CW221" i="1" a="1"/>
  <c r="CW221" i="1" s="1"/>
  <c r="CX221" i="1" a="1"/>
  <c r="CX221" i="1"/>
  <c r="CY221" i="1" a="1"/>
  <c r="CY221" i="1"/>
  <c r="CZ221" i="1" a="1"/>
  <c r="CZ221" i="1" s="1"/>
  <c r="DA221" i="1" a="1"/>
  <c r="DA221" i="1" s="1"/>
  <c r="DB221" i="1" a="1"/>
  <c r="DB221" i="1" s="1"/>
  <c r="DC221" i="1" a="1"/>
  <c r="DC221" i="1"/>
  <c r="DD221" i="1" a="1"/>
  <c r="DD221" i="1"/>
  <c r="DE221" i="1" a="1"/>
  <c r="DE221" i="1" s="1"/>
  <c r="DF221" i="1" a="1"/>
  <c r="DF221" i="1"/>
  <c r="DG221" i="1" a="1"/>
  <c r="DG221" i="1"/>
  <c r="DH221" i="1" a="1"/>
  <c r="DH221" i="1"/>
  <c r="DI221" i="1" a="1"/>
  <c r="DI221" i="1" s="1"/>
  <c r="DJ221" i="1" a="1"/>
  <c r="DJ221" i="1" s="1"/>
  <c r="DK221" i="1" a="1"/>
  <c r="DK221" i="1" s="1"/>
  <c r="DL221" i="1" a="1"/>
  <c r="DL221" i="1"/>
  <c r="DM221" i="1" a="1"/>
  <c r="DM221" i="1" s="1"/>
  <c r="DN221" i="1" a="1"/>
  <c r="DN221" i="1" s="1"/>
  <c r="DO221" i="1" a="1"/>
  <c r="DO221" i="1"/>
  <c r="DP221" i="1" a="1"/>
  <c r="DP221" i="1"/>
  <c r="DQ221" i="1" a="1"/>
  <c r="DQ221" i="1" s="1"/>
  <c r="DR221" i="1" a="1"/>
  <c r="DR221" i="1"/>
  <c r="DS221" i="1" a="1"/>
  <c r="DS221" i="1" s="1"/>
  <c r="DT221" i="1" a="1"/>
  <c r="DT221" i="1" s="1"/>
  <c r="DU221" i="1" a="1"/>
  <c r="DU221" i="1" s="1"/>
  <c r="DV221" i="1" a="1"/>
  <c r="DV221" i="1"/>
  <c r="DW221" i="1" a="1"/>
  <c r="DW221" i="1" s="1"/>
  <c r="DX221" i="1" a="1"/>
  <c r="DX221" i="1"/>
  <c r="DY221" i="1" a="1"/>
  <c r="DY221" i="1" s="1"/>
  <c r="DZ221" i="1" a="1"/>
  <c r="DZ221" i="1"/>
  <c r="EA221" i="1" a="1"/>
  <c r="EA221" i="1"/>
  <c r="EB221" i="1" a="1"/>
  <c r="EB221" i="1" s="1"/>
  <c r="EC221" i="1" a="1"/>
  <c r="EC221" i="1" s="1"/>
  <c r="ED221" i="1" a="1"/>
  <c r="ED221" i="1"/>
  <c r="EE221" i="1" a="1"/>
  <c r="EE221" i="1"/>
  <c r="EF221" i="1" a="1"/>
  <c r="EF221" i="1" s="1"/>
  <c r="EG221" i="1" a="1"/>
  <c r="EG221" i="1" s="1"/>
  <c r="EH221" i="1" a="1"/>
  <c r="EH221" i="1" s="1"/>
  <c r="EI221" i="1" a="1"/>
  <c r="EI221" i="1"/>
  <c r="EJ221" i="1" a="1"/>
  <c r="EJ221" i="1" s="1"/>
  <c r="EK221" i="1" a="1"/>
  <c r="EK221" i="1" s="1"/>
  <c r="EL221" i="1" a="1"/>
  <c r="EL221" i="1"/>
  <c r="EM221" i="1" a="1"/>
  <c r="EM221" i="1"/>
  <c r="EN221" i="1" a="1"/>
  <c r="EN221" i="1"/>
  <c r="EO221" i="1" a="1"/>
  <c r="EO221" i="1" s="1"/>
  <c r="EP221" i="1" a="1"/>
  <c r="EP221" i="1" s="1"/>
  <c r="EQ221" i="1" a="1"/>
  <c r="EQ221" i="1" s="1"/>
  <c r="ER221" i="1" a="1"/>
  <c r="ER221" i="1"/>
  <c r="ES221" i="1" a="1"/>
  <c r="ES221" i="1" s="1"/>
  <c r="ET221" i="1" a="1"/>
  <c r="ET221" i="1" s="1"/>
  <c r="EU221" i="1" a="1"/>
  <c r="EU221" i="1"/>
  <c r="EV221" i="1" a="1"/>
  <c r="EV221" i="1"/>
  <c r="EW221" i="1" a="1"/>
  <c r="EW221" i="1" s="1"/>
  <c r="EX221" i="1" a="1"/>
  <c r="EX221" i="1" s="1"/>
  <c r="EY221" i="1" a="1"/>
  <c r="EY221" i="1" s="1"/>
  <c r="EZ221" i="1" a="1"/>
  <c r="EZ221" i="1" s="1"/>
  <c r="FA221" i="1" a="1"/>
  <c r="FA221" i="1" s="1"/>
  <c r="FB221" i="1" a="1"/>
  <c r="FB221" i="1"/>
  <c r="FC221" i="1" a="1"/>
  <c r="FC221" i="1" s="1"/>
  <c r="FD221" i="1" a="1"/>
  <c r="FD221" i="1"/>
  <c r="FE221" i="1" a="1"/>
  <c r="FE221" i="1" s="1"/>
  <c r="FF221" i="1" a="1"/>
  <c r="FF221" i="1"/>
  <c r="FG221" i="1" a="1"/>
  <c r="FG221" i="1" s="1"/>
  <c r="FH221" i="1" a="1"/>
  <c r="FH221" i="1" s="1"/>
  <c r="FI221" i="1" a="1"/>
  <c r="FI221" i="1" s="1"/>
  <c r="FJ221" i="1" a="1"/>
  <c r="FJ221" i="1"/>
  <c r="FK221" i="1" a="1"/>
  <c r="FK221" i="1"/>
  <c r="FL221" i="1" a="1"/>
  <c r="FL221" i="1" s="1"/>
  <c r="FM221" i="1" a="1"/>
  <c r="FM221" i="1" s="1"/>
  <c r="FN221" i="1" a="1"/>
  <c r="FN221" i="1" s="1"/>
  <c r="FO221" i="1" a="1"/>
  <c r="FO221" i="1"/>
  <c r="FP221" i="1" a="1"/>
  <c r="FP221" i="1"/>
  <c r="FQ221" i="1" a="1"/>
  <c r="FQ221" i="1" s="1"/>
  <c r="FR221" i="1" a="1"/>
  <c r="FR221" i="1"/>
  <c r="FS221" i="1" a="1"/>
  <c r="FS221" i="1"/>
  <c r="FT221" i="1" a="1"/>
  <c r="FT221" i="1"/>
  <c r="FU221" i="1" a="1"/>
  <c r="FU221" i="1" s="1"/>
  <c r="FV221" i="1" a="1"/>
  <c r="FV221" i="1" s="1"/>
  <c r="FW221" i="1" a="1"/>
  <c r="FW221" i="1" s="1"/>
  <c r="FX221" i="1" a="1"/>
  <c r="FX221" i="1"/>
  <c r="FY221" i="1" a="1"/>
  <c r="FY221" i="1" s="1"/>
  <c r="FZ221" i="1" a="1"/>
  <c r="FZ221" i="1" s="1"/>
  <c r="GA221" i="1" a="1"/>
  <c r="GA221" i="1"/>
  <c r="GB221" i="1" a="1"/>
  <c r="GB221" i="1"/>
  <c r="GC221" i="1" a="1"/>
  <c r="GC221" i="1" s="1"/>
  <c r="GD221" i="1" a="1"/>
  <c r="GD221" i="1" s="1"/>
  <c r="GE221" i="1" a="1"/>
  <c r="GE221" i="1" s="1"/>
  <c r="GF221" i="1" a="1"/>
  <c r="GF221" i="1" s="1"/>
  <c r="GG221" i="1" a="1"/>
  <c r="GG221" i="1" s="1"/>
  <c r="GH221" i="1" a="1"/>
  <c r="GH221" i="1"/>
  <c r="GI221" i="1" a="1"/>
  <c r="GI221" i="1" s="1"/>
  <c r="GJ221" i="1" a="1"/>
  <c r="GJ221" i="1"/>
  <c r="GK221" i="1" a="1"/>
  <c r="GK221" i="1" s="1"/>
  <c r="GL221" i="1" a="1"/>
  <c r="GL221" i="1"/>
  <c r="GM221" i="1" a="1"/>
  <c r="GM221" i="1"/>
  <c r="GN221" i="1" a="1"/>
  <c r="GN221" i="1" s="1"/>
  <c r="GO221" i="1" a="1"/>
  <c r="GO221" i="1" s="1"/>
  <c r="GP221" i="1" a="1"/>
  <c r="GP221" i="1"/>
  <c r="GQ221" i="1" a="1"/>
  <c r="GQ221" i="1"/>
  <c r="GR221" i="1" a="1"/>
  <c r="GR221" i="1" s="1"/>
  <c r="GS221" i="1" a="1"/>
  <c r="GS221" i="1" s="1"/>
  <c r="GT221" i="1" a="1"/>
  <c r="GT221" i="1" s="1"/>
  <c r="GU221" i="1" a="1"/>
  <c r="GU221" i="1"/>
  <c r="GV221" i="1" a="1"/>
  <c r="GV221" i="1"/>
  <c r="GW221" i="1" a="1"/>
  <c r="GW221" i="1" s="1"/>
  <c r="GX221" i="1" a="1"/>
  <c r="GX221" i="1"/>
  <c r="GY221" i="1" a="1"/>
  <c r="GY221" i="1"/>
  <c r="GZ221" i="1" a="1"/>
  <c r="GZ221" i="1"/>
  <c r="HA221" i="1" a="1"/>
  <c r="HA221" i="1" s="1"/>
  <c r="HB221" i="1" a="1"/>
  <c r="HB221" i="1" s="1"/>
  <c r="HC221" i="1" a="1"/>
  <c r="HC221" i="1" s="1"/>
  <c r="HD221" i="1" a="1"/>
  <c r="HD221" i="1"/>
  <c r="HE221" i="1" a="1"/>
  <c r="HE221" i="1" s="1"/>
  <c r="HF221" i="1" a="1"/>
  <c r="HF221" i="1" s="1"/>
  <c r="HG221" i="1" a="1"/>
  <c r="HG221" i="1"/>
  <c r="HH221" i="1" a="1"/>
  <c r="HH221" i="1"/>
  <c r="HI221" i="1" a="1"/>
  <c r="HI221" i="1" s="1"/>
  <c r="HJ221" i="1" a="1"/>
  <c r="HJ221" i="1"/>
  <c r="HK221" i="1" a="1"/>
  <c r="HK221" i="1" s="1"/>
  <c r="HL221" i="1" a="1"/>
  <c r="HL221" i="1" s="1"/>
  <c r="HM221" i="1" a="1"/>
  <c r="HM221" i="1" s="1"/>
  <c r="HN221" i="1" a="1"/>
  <c r="HN221" i="1"/>
  <c r="HO221" i="1" a="1"/>
  <c r="HO221" i="1" s="1"/>
  <c r="HP221" i="1" a="1"/>
  <c r="HP221" i="1"/>
  <c r="HQ221" i="1" a="1"/>
  <c r="HQ221" i="1" s="1"/>
  <c r="HR221" i="1" a="1"/>
  <c r="HR221" i="1"/>
  <c r="HS221" i="1" a="1"/>
  <c r="HS221" i="1" s="1"/>
  <c r="D222" i="1" a="1"/>
  <c r="D222" i="1" s="1"/>
  <c r="E222" i="1" a="1"/>
  <c r="E222" i="1" s="1"/>
  <c r="F222" i="1" a="1"/>
  <c r="F222" i="1"/>
  <c r="G222" i="1" a="1"/>
  <c r="G222" i="1"/>
  <c r="H222" i="1" a="1"/>
  <c r="H222" i="1" s="1"/>
  <c r="I222" i="1" a="1"/>
  <c r="I222" i="1" s="1"/>
  <c r="J222" i="1" a="1"/>
  <c r="J222" i="1" s="1"/>
  <c r="K222" i="1" a="1"/>
  <c r="K222" i="1"/>
  <c r="L222" i="1" a="1"/>
  <c r="L222" i="1" s="1"/>
  <c r="M222" i="1" a="1"/>
  <c r="M222" i="1" s="1"/>
  <c r="N222" i="1" a="1"/>
  <c r="N222" i="1"/>
  <c r="O222" i="1" a="1"/>
  <c r="O222" i="1"/>
  <c r="P222" i="1" a="1"/>
  <c r="P222" i="1"/>
  <c r="Q222" i="1" a="1"/>
  <c r="Q222" i="1" s="1"/>
  <c r="R222" i="1" a="1"/>
  <c r="R222" i="1" s="1"/>
  <c r="S222" i="1" a="1"/>
  <c r="S222" i="1" s="1"/>
  <c r="T222" i="1" a="1"/>
  <c r="T222" i="1"/>
  <c r="U222" i="1" a="1"/>
  <c r="U222" i="1" s="1"/>
  <c r="V222" i="1" a="1"/>
  <c r="V222" i="1" s="1"/>
  <c r="W222" i="1" a="1"/>
  <c r="W222" i="1"/>
  <c r="X222" i="1" a="1"/>
  <c r="X222" i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 s="1"/>
  <c r="AD222" i="1" a="1"/>
  <c r="AD222" i="1"/>
  <c r="AE222" i="1" a="1"/>
  <c r="AE222" i="1" s="1"/>
  <c r="AF222" i="1" a="1"/>
  <c r="AF222" i="1"/>
  <c r="AG222" i="1" a="1"/>
  <c r="AG222" i="1" s="1"/>
  <c r="AH222" i="1" a="1"/>
  <c r="AH222" i="1"/>
  <c r="AI222" i="1" a="1"/>
  <c r="AI222" i="1"/>
  <c r="AJ222" i="1" a="1"/>
  <c r="AJ222" i="1" s="1"/>
  <c r="AK222" i="1" a="1"/>
  <c r="AK222" i="1" s="1"/>
  <c r="AL222" i="1" a="1"/>
  <c r="AL222" i="1"/>
  <c r="AM222" i="1" a="1"/>
  <c r="AM222" i="1"/>
  <c r="AN222" i="1" a="1"/>
  <c r="AN222" i="1" s="1"/>
  <c r="AO222" i="1" a="1"/>
  <c r="AO222" i="1" s="1"/>
  <c r="AP222" i="1" a="1"/>
  <c r="AP222" i="1" s="1"/>
  <c r="AQ222" i="1" a="1"/>
  <c r="AQ222" i="1"/>
  <c r="AR222" i="1" a="1"/>
  <c r="AR222" i="1" s="1"/>
  <c r="AS222" i="1" a="1"/>
  <c r="AS222" i="1" s="1"/>
  <c r="AT222" i="1" a="1"/>
  <c r="AT222" i="1"/>
  <c r="AU222" i="1" a="1"/>
  <c r="AU222" i="1"/>
  <c r="AV222" i="1" a="1"/>
  <c r="AV222" i="1"/>
  <c r="AW222" i="1" a="1"/>
  <c r="AW222" i="1" s="1"/>
  <c r="AX222" i="1" a="1"/>
  <c r="AX222" i="1" s="1"/>
  <c r="AY222" i="1" a="1"/>
  <c r="AY222" i="1" s="1"/>
  <c r="AZ222" i="1" a="1"/>
  <c r="AZ222" i="1"/>
  <c r="BA222" i="1" a="1"/>
  <c r="BA222" i="1" s="1"/>
  <c r="BB222" i="1" a="1"/>
  <c r="BB222" i="1" s="1"/>
  <c r="BC222" i="1" a="1"/>
  <c r="BC222" i="1"/>
  <c r="BD222" i="1" a="1"/>
  <c r="BD222" i="1"/>
  <c r="BE222" i="1" a="1"/>
  <c r="BE222" i="1" s="1"/>
  <c r="BF222" i="1" a="1"/>
  <c r="BF222" i="1"/>
  <c r="BG222" i="1" a="1"/>
  <c r="BG222" i="1" s="1"/>
  <c r="BH222" i="1" a="1"/>
  <c r="BH222" i="1" s="1"/>
  <c r="BI222" i="1" a="1"/>
  <c r="BI222" i="1" s="1"/>
  <c r="BJ222" i="1" a="1"/>
  <c r="BJ222" i="1"/>
  <c r="BK222" i="1" a="1"/>
  <c r="BK222" i="1" s="1"/>
  <c r="BL222" i="1" a="1"/>
  <c r="BL222" i="1"/>
  <c r="BM222" i="1" a="1"/>
  <c r="BM222" i="1" s="1"/>
  <c r="BN222" i="1" a="1"/>
  <c r="BN222" i="1"/>
  <c r="BO222" i="1" a="1"/>
  <c r="BO222" i="1"/>
  <c r="BP222" i="1" a="1"/>
  <c r="BP222" i="1" s="1"/>
  <c r="BQ222" i="1" a="1"/>
  <c r="BQ222" i="1" s="1"/>
  <c r="BR222" i="1" a="1"/>
  <c r="BR222" i="1"/>
  <c r="BS222" i="1" a="1"/>
  <c r="BS222" i="1"/>
  <c r="BT222" i="1" a="1"/>
  <c r="BT222" i="1" s="1"/>
  <c r="BU222" i="1" a="1"/>
  <c r="BU222" i="1" s="1"/>
  <c r="BV222" i="1" a="1"/>
  <c r="BV222" i="1" s="1"/>
  <c r="BW222" i="1" a="1"/>
  <c r="BW222" i="1"/>
  <c r="BX222" i="1" a="1"/>
  <c r="BX222" i="1"/>
  <c r="BY222" i="1" a="1"/>
  <c r="BY222" i="1" s="1"/>
  <c r="BZ222" i="1" a="1"/>
  <c r="BZ222" i="1"/>
  <c r="CA222" i="1" a="1"/>
  <c r="CA222" i="1"/>
  <c r="CB222" i="1" a="1"/>
  <c r="CB222" i="1"/>
  <c r="CC222" i="1" a="1"/>
  <c r="CC222" i="1" s="1"/>
  <c r="CD222" i="1" a="1"/>
  <c r="CD222" i="1" s="1"/>
  <c r="CE222" i="1" a="1"/>
  <c r="CE222" i="1" s="1"/>
  <c r="CF222" i="1" a="1"/>
  <c r="CF222" i="1"/>
  <c r="CG222" i="1" a="1"/>
  <c r="CG222" i="1" s="1"/>
  <c r="CH222" i="1" a="1"/>
  <c r="CH222" i="1" s="1"/>
  <c r="CI222" i="1" a="1"/>
  <c r="CI222" i="1"/>
  <c r="CJ222" i="1" a="1"/>
  <c r="CJ222" i="1"/>
  <c r="CK222" i="1" a="1"/>
  <c r="CK222" i="1" s="1"/>
  <c r="CL222" i="1" a="1"/>
  <c r="CL222" i="1" s="1"/>
  <c r="CM222" i="1" a="1"/>
  <c r="CM222" i="1" s="1"/>
  <c r="CN222" i="1" a="1"/>
  <c r="CN222" i="1" s="1"/>
  <c r="CO222" i="1" a="1"/>
  <c r="CO222" i="1" s="1"/>
  <c r="CP222" i="1" a="1"/>
  <c r="CP222" i="1"/>
  <c r="CQ222" i="1" a="1"/>
  <c r="CQ222" i="1" s="1"/>
  <c r="CR222" i="1" a="1"/>
  <c r="CR222" i="1"/>
  <c r="CS222" i="1" a="1"/>
  <c r="CS222" i="1" s="1"/>
  <c r="CT222" i="1" a="1"/>
  <c r="CT222" i="1"/>
  <c r="CU222" i="1" a="1"/>
  <c r="CU222" i="1" s="1"/>
  <c r="CV222" i="1" a="1"/>
  <c r="CV222" i="1" s="1"/>
  <c r="CW222" i="1" a="1"/>
  <c r="CW222" i="1" s="1"/>
  <c r="CX222" i="1" a="1"/>
  <c r="CX222" i="1"/>
  <c r="CY222" i="1" a="1"/>
  <c r="CY222" i="1"/>
  <c r="CZ222" i="1" a="1"/>
  <c r="CZ222" i="1" s="1"/>
  <c r="DA222" i="1" a="1"/>
  <c r="DA222" i="1" s="1"/>
  <c r="DB222" i="1" a="1"/>
  <c r="DB222" i="1" s="1"/>
  <c r="DC222" i="1" a="1"/>
  <c r="DC222" i="1"/>
  <c r="DD222" i="1" a="1"/>
  <c r="DD222" i="1" s="1"/>
  <c r="DE222" i="1" a="1"/>
  <c r="DE222" i="1" s="1"/>
  <c r="DF222" i="1" a="1"/>
  <c r="DF222" i="1"/>
  <c r="DG222" i="1" a="1"/>
  <c r="DG222" i="1"/>
  <c r="DH222" i="1" a="1"/>
  <c r="DH222" i="1"/>
  <c r="DI222" i="1" a="1"/>
  <c r="DI222" i="1" s="1"/>
  <c r="DJ222" i="1" a="1"/>
  <c r="DJ222" i="1" s="1"/>
  <c r="DK222" i="1" a="1"/>
  <c r="DK222" i="1" s="1"/>
  <c r="DL222" i="1" a="1"/>
  <c r="DL222" i="1"/>
  <c r="DM222" i="1" a="1"/>
  <c r="DM222" i="1" s="1"/>
  <c r="DN222" i="1" a="1"/>
  <c r="DN222" i="1" s="1"/>
  <c r="DO222" i="1" a="1"/>
  <c r="DO222" i="1"/>
  <c r="DP222" i="1" a="1"/>
  <c r="DP222" i="1"/>
  <c r="DQ222" i="1" a="1"/>
  <c r="DQ222" i="1" s="1"/>
  <c r="DR222" i="1" a="1"/>
  <c r="DR222" i="1"/>
  <c r="DS222" i="1" a="1"/>
  <c r="DS222" i="1" s="1"/>
  <c r="DT222" i="1" a="1"/>
  <c r="DT222" i="1" s="1"/>
  <c r="DU222" i="1" a="1"/>
  <c r="DU222" i="1" s="1"/>
  <c r="DV222" i="1" a="1"/>
  <c r="DV222" i="1"/>
  <c r="DW222" i="1" a="1"/>
  <c r="DW222" i="1" s="1"/>
  <c r="DX222" i="1" a="1"/>
  <c r="DX222" i="1"/>
  <c r="DY222" i="1" a="1"/>
  <c r="DY222" i="1" s="1"/>
  <c r="DZ222" i="1" a="1"/>
  <c r="DZ222" i="1"/>
  <c r="EA222" i="1" a="1"/>
  <c r="EA222" i="1" s="1"/>
  <c r="EB222" i="1" a="1"/>
  <c r="EB222" i="1" s="1"/>
  <c r="EC222" i="1" a="1"/>
  <c r="EC222" i="1" s="1"/>
  <c r="ED222" i="1" a="1"/>
  <c r="ED222" i="1"/>
  <c r="EE222" i="1" a="1"/>
  <c r="EE222" i="1"/>
  <c r="EF222" i="1" a="1"/>
  <c r="EF222" i="1" s="1"/>
  <c r="EG222" i="1" a="1"/>
  <c r="EG222" i="1" s="1"/>
  <c r="EH222" i="1" a="1"/>
  <c r="EH222" i="1" s="1"/>
  <c r="EI222" i="1" a="1"/>
  <c r="EI222" i="1"/>
  <c r="EJ222" i="1" a="1"/>
  <c r="EJ222" i="1"/>
  <c r="EK222" i="1" a="1"/>
  <c r="EK222" i="1" s="1"/>
  <c r="EL222" i="1" a="1"/>
  <c r="EL222" i="1"/>
  <c r="EM222" i="1" a="1"/>
  <c r="EM222" i="1"/>
  <c r="EN222" i="1" a="1"/>
  <c r="EN222" i="1"/>
  <c r="EO222" i="1" a="1"/>
  <c r="EO222" i="1" s="1"/>
  <c r="EP222" i="1" a="1"/>
  <c r="EP222" i="1" s="1"/>
  <c r="EQ222" i="1" a="1"/>
  <c r="EQ222" i="1" s="1"/>
  <c r="ER222" i="1" a="1"/>
  <c r="ER222" i="1"/>
  <c r="ES222" i="1" a="1"/>
  <c r="ES222" i="1" s="1"/>
  <c r="ET222" i="1" a="1"/>
  <c r="ET222" i="1" s="1"/>
  <c r="EU222" i="1" a="1"/>
  <c r="EU222" i="1"/>
  <c r="EV222" i="1" a="1"/>
  <c r="EV222" i="1"/>
  <c r="EW222" i="1" a="1"/>
  <c r="EW222" i="1" s="1"/>
  <c r="EX222" i="1" a="1"/>
  <c r="EX222" i="1"/>
  <c r="EY222" i="1" a="1"/>
  <c r="EY222" i="1" s="1"/>
  <c r="EZ222" i="1" a="1"/>
  <c r="EZ222" i="1" s="1"/>
  <c r="FA222" i="1" a="1"/>
  <c r="FA222" i="1" s="1"/>
  <c r="FB222" i="1" a="1"/>
  <c r="FB222" i="1"/>
  <c r="FC222" i="1" a="1"/>
  <c r="FC222" i="1" s="1"/>
  <c r="FD222" i="1" a="1"/>
  <c r="FD222" i="1"/>
  <c r="FE222" i="1" a="1"/>
  <c r="FE222" i="1" s="1"/>
  <c r="FF222" i="1" a="1"/>
  <c r="FF222" i="1"/>
  <c r="FG222" i="1" a="1"/>
  <c r="FG222" i="1"/>
  <c r="FH222" i="1" a="1"/>
  <c r="FH222" i="1" s="1"/>
  <c r="FI222" i="1" a="1"/>
  <c r="FI222" i="1" s="1"/>
  <c r="FJ222" i="1" a="1"/>
  <c r="FJ222" i="1"/>
  <c r="FK222" i="1" a="1"/>
  <c r="FK222" i="1"/>
  <c r="FL222" i="1" a="1"/>
  <c r="FL222" i="1" s="1"/>
  <c r="FM222" i="1" a="1"/>
  <c r="FM222" i="1" s="1"/>
  <c r="FN222" i="1" a="1"/>
  <c r="FN222" i="1" s="1"/>
  <c r="FO222" i="1" a="1"/>
  <c r="FO222" i="1"/>
  <c r="FP222" i="1" a="1"/>
  <c r="FP222" i="1" s="1"/>
  <c r="FQ222" i="1" a="1"/>
  <c r="FQ222" i="1" s="1"/>
  <c r="FR222" i="1" a="1"/>
  <c r="FR222" i="1"/>
  <c r="FS222" i="1" a="1"/>
  <c r="FS222" i="1"/>
  <c r="FT222" i="1" a="1"/>
  <c r="FT222" i="1"/>
  <c r="FU222" i="1" a="1"/>
  <c r="FU222" i="1" s="1"/>
  <c r="FV222" i="1" a="1"/>
  <c r="FV222" i="1" s="1"/>
  <c r="FW222" i="1" a="1"/>
  <c r="FW222" i="1" s="1"/>
  <c r="FX222" i="1" a="1"/>
  <c r="FX222" i="1"/>
  <c r="FY222" i="1" a="1"/>
  <c r="FY222" i="1" s="1"/>
  <c r="FZ222" i="1" a="1"/>
  <c r="FZ222" i="1" s="1"/>
  <c r="GA222" i="1" a="1"/>
  <c r="GA222" i="1"/>
  <c r="GB222" i="1" a="1"/>
  <c r="GB222" i="1"/>
  <c r="GC222" i="1" a="1"/>
  <c r="GC222" i="1" s="1"/>
  <c r="GD222" i="1" a="1"/>
  <c r="GD222" i="1" s="1"/>
  <c r="GE222" i="1" a="1"/>
  <c r="GE222" i="1" s="1"/>
  <c r="GF222" i="1" a="1"/>
  <c r="GF222" i="1" s="1"/>
  <c r="GG222" i="1" a="1"/>
  <c r="GG222" i="1" s="1"/>
  <c r="GH222" i="1" a="1"/>
  <c r="GH222" i="1"/>
  <c r="GI222" i="1" a="1"/>
  <c r="GI222" i="1" s="1"/>
  <c r="GJ222" i="1" a="1"/>
  <c r="GJ222" i="1"/>
  <c r="GK222" i="1" a="1"/>
  <c r="GK222" i="1" s="1"/>
  <c r="GL222" i="1" a="1"/>
  <c r="GL222" i="1"/>
  <c r="GM222" i="1" a="1"/>
  <c r="GM222" i="1" s="1"/>
  <c r="GN222" i="1" a="1"/>
  <c r="GN222" i="1" s="1"/>
  <c r="GO222" i="1" a="1"/>
  <c r="GO222" i="1" s="1"/>
  <c r="GP222" i="1" a="1"/>
  <c r="GP222" i="1"/>
  <c r="GQ222" i="1" a="1"/>
  <c r="GQ222" i="1"/>
  <c r="GR222" i="1" a="1"/>
  <c r="GR222" i="1" s="1"/>
  <c r="GS222" i="1" a="1"/>
  <c r="GS222" i="1" s="1"/>
  <c r="GT222" i="1" a="1"/>
  <c r="GT222" i="1" s="1"/>
  <c r="GU222" i="1" a="1"/>
  <c r="GU222" i="1"/>
  <c r="GV222" i="1" a="1"/>
  <c r="GV222" i="1"/>
  <c r="GW222" i="1" a="1"/>
  <c r="GW222" i="1" s="1"/>
  <c r="GX222" i="1" a="1"/>
  <c r="GX222" i="1"/>
  <c r="GY222" i="1" a="1"/>
  <c r="GY222" i="1"/>
  <c r="GZ222" i="1" a="1"/>
  <c r="GZ222" i="1"/>
  <c r="HA222" i="1" a="1"/>
  <c r="HA222" i="1" s="1"/>
  <c r="HB222" i="1" a="1"/>
  <c r="HB222" i="1" s="1"/>
  <c r="HC222" i="1" a="1"/>
  <c r="HC222" i="1" s="1"/>
  <c r="HD222" i="1" a="1"/>
  <c r="HD222" i="1"/>
  <c r="HE222" i="1" a="1"/>
  <c r="HE222" i="1" s="1"/>
  <c r="HF222" i="1" a="1"/>
  <c r="HF222" i="1" s="1"/>
  <c r="HG222" i="1" a="1"/>
  <c r="HG222" i="1"/>
  <c r="HH222" i="1" a="1"/>
  <c r="HH222" i="1"/>
  <c r="HI222" i="1" a="1"/>
  <c r="HI222" i="1" s="1"/>
  <c r="HJ222" i="1" a="1"/>
  <c r="HJ222" i="1" s="1"/>
  <c r="HK222" i="1" a="1"/>
  <c r="HK222" i="1" s="1"/>
  <c r="HL222" i="1" a="1"/>
  <c r="HL222" i="1" s="1"/>
  <c r="HM222" i="1" a="1"/>
  <c r="HM222" i="1" s="1"/>
  <c r="HN222" i="1" a="1"/>
  <c r="HN222" i="1"/>
  <c r="HO222" i="1" a="1"/>
  <c r="HO222" i="1" s="1"/>
  <c r="HP222" i="1" a="1"/>
  <c r="HP222" i="1"/>
  <c r="HQ222" i="1" a="1"/>
  <c r="HQ222" i="1" s="1"/>
  <c r="HR222" i="1" a="1"/>
  <c r="HR222" i="1"/>
  <c r="HS222" i="1" a="1"/>
  <c r="HS222" i="1"/>
  <c r="D223" i="1" a="1"/>
  <c r="D223" i="1" s="1"/>
  <c r="E223" i="1" a="1"/>
  <c r="E223" i="1" s="1"/>
  <c r="F223" i="1" a="1"/>
  <c r="F223" i="1"/>
  <c r="G223" i="1" a="1"/>
  <c r="G223" i="1"/>
  <c r="H223" i="1" a="1"/>
  <c r="H223" i="1" s="1"/>
  <c r="I223" i="1" a="1"/>
  <c r="I223" i="1" s="1"/>
  <c r="J223" i="1" a="1"/>
  <c r="J223" i="1" s="1"/>
  <c r="K223" i="1" a="1"/>
  <c r="K223" i="1"/>
  <c r="L223" i="1" a="1"/>
  <c r="L223" i="1"/>
  <c r="M223" i="1" a="1"/>
  <c r="M223" i="1" s="1"/>
  <c r="N223" i="1" a="1"/>
  <c r="N223" i="1"/>
  <c r="O223" i="1" a="1"/>
  <c r="O223" i="1"/>
  <c r="P223" i="1" a="1"/>
  <c r="P223" i="1"/>
  <c r="Q223" i="1" a="1"/>
  <c r="Q223" i="1" s="1"/>
  <c r="R223" i="1" a="1"/>
  <c r="R223" i="1" s="1"/>
  <c r="S223" i="1" a="1"/>
  <c r="S223" i="1" s="1"/>
  <c r="T223" i="1" a="1"/>
  <c r="T223" i="1"/>
  <c r="U223" i="1" a="1"/>
  <c r="U223" i="1" s="1"/>
  <c r="V223" i="1" a="1"/>
  <c r="V223" i="1" s="1"/>
  <c r="W223" i="1" a="1"/>
  <c r="W223" i="1"/>
  <c r="X223" i="1" a="1"/>
  <c r="X223" i="1"/>
  <c r="Y223" i="1" a="1"/>
  <c r="Y223" i="1" s="1"/>
  <c r="Z223" i="1" a="1"/>
  <c r="Z223" i="1"/>
  <c r="AA223" i="1" a="1"/>
  <c r="AA223" i="1" s="1"/>
  <c r="AB223" i="1" a="1"/>
  <c r="AB223" i="1" s="1"/>
  <c r="AC223" i="1" a="1"/>
  <c r="AC223" i="1" s="1"/>
  <c r="AD223" i="1" a="1"/>
  <c r="AD223" i="1"/>
  <c r="AE223" i="1" a="1"/>
  <c r="AE223" i="1" s="1"/>
  <c r="AF223" i="1" a="1"/>
  <c r="AF223" i="1"/>
  <c r="AG223" i="1" a="1"/>
  <c r="AG223" i="1" s="1"/>
  <c r="AH223" i="1" a="1"/>
  <c r="AH223" i="1"/>
  <c r="AI223" i="1" a="1"/>
  <c r="AI223" i="1" s="1"/>
  <c r="AJ223" i="1" a="1"/>
  <c r="AJ223" i="1" s="1"/>
  <c r="AK223" i="1" a="1"/>
  <c r="AK223" i="1" s="1"/>
  <c r="AL223" i="1" a="1"/>
  <c r="AL223" i="1"/>
  <c r="AM223" i="1" a="1"/>
  <c r="AM223" i="1"/>
  <c r="AN223" i="1" a="1"/>
  <c r="AN223" i="1" s="1"/>
  <c r="AO223" i="1" a="1"/>
  <c r="AO223" i="1" s="1"/>
  <c r="AP223" i="1" a="1"/>
  <c r="AP223" i="1" s="1"/>
  <c r="AQ223" i="1" a="1"/>
  <c r="AQ223" i="1"/>
  <c r="AR223" i="1" a="1"/>
  <c r="AR223" i="1" s="1"/>
  <c r="AS223" i="1" a="1"/>
  <c r="AS223" i="1" s="1"/>
  <c r="AT223" i="1" a="1"/>
  <c r="AT223" i="1"/>
  <c r="AU223" i="1" a="1"/>
  <c r="AU223" i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/>
  <c r="BA223" i="1" a="1"/>
  <c r="BA223" i="1" s="1"/>
  <c r="BB223" i="1" a="1"/>
  <c r="BB223" i="1" s="1"/>
  <c r="BC223" i="1" a="1"/>
  <c r="BC223" i="1"/>
  <c r="BD223" i="1" a="1"/>
  <c r="BD223" i="1"/>
  <c r="BE223" i="1" a="1"/>
  <c r="BE223" i="1" s="1"/>
  <c r="BF223" i="1" a="1"/>
  <c r="BF223" i="1" s="1"/>
  <c r="BG223" i="1" a="1"/>
  <c r="BG223" i="1" s="1"/>
  <c r="BH223" i="1" a="1"/>
  <c r="BH223" i="1" s="1"/>
  <c r="BI223" i="1" a="1"/>
  <c r="BI223" i="1" s="1"/>
  <c r="BJ223" i="1" a="1"/>
  <c r="BJ223" i="1"/>
  <c r="BK223" i="1" a="1"/>
  <c r="BK223" i="1" s="1"/>
  <c r="BL223" i="1" a="1"/>
  <c r="BL223" i="1"/>
  <c r="BM223" i="1" a="1"/>
  <c r="BM223" i="1" s="1"/>
  <c r="BN223" i="1" a="1"/>
  <c r="BN223" i="1"/>
  <c r="BO223" i="1" a="1"/>
  <c r="BO223" i="1"/>
  <c r="BP223" i="1" a="1"/>
  <c r="BP223" i="1" s="1"/>
  <c r="BQ223" i="1" a="1"/>
  <c r="BQ223" i="1" s="1"/>
  <c r="BR223" i="1" a="1"/>
  <c r="BR223" i="1"/>
  <c r="BS223" i="1" a="1"/>
  <c r="BS223" i="1"/>
  <c r="BT223" i="1" a="1"/>
  <c r="BT223" i="1" s="1"/>
  <c r="BU223" i="1" a="1"/>
  <c r="BU223" i="1" s="1"/>
  <c r="BV223" i="1" a="1"/>
  <c r="BV223" i="1" s="1"/>
  <c r="BW223" i="1" a="1"/>
  <c r="BW223" i="1"/>
  <c r="BX223" i="1" a="1"/>
  <c r="BX223" i="1" s="1"/>
  <c r="BY223" i="1" a="1"/>
  <c r="BY223" i="1" s="1"/>
  <c r="BZ223" i="1" a="1"/>
  <c r="BZ223" i="1"/>
  <c r="CA223" i="1" a="1"/>
  <c r="CA223" i="1"/>
  <c r="CB223" i="1" a="1"/>
  <c r="CB223" i="1"/>
  <c r="CC223" i="1" a="1"/>
  <c r="CC223" i="1" s="1"/>
  <c r="CD223" i="1" a="1"/>
  <c r="CD223" i="1" s="1"/>
  <c r="CE223" i="1" a="1"/>
  <c r="CE223" i="1" s="1"/>
  <c r="CF223" i="1" a="1"/>
  <c r="CF223" i="1"/>
  <c r="CG223" i="1" a="1"/>
  <c r="CG223" i="1" s="1"/>
  <c r="CH223" i="1" a="1"/>
  <c r="CH223" i="1" s="1"/>
  <c r="CI223" i="1" a="1"/>
  <c r="CI223" i="1"/>
  <c r="CJ223" i="1" a="1"/>
  <c r="CJ223" i="1"/>
  <c r="CK223" i="1" a="1"/>
  <c r="CK223" i="1" s="1"/>
  <c r="CL223" i="1" a="1"/>
  <c r="CL223" i="1"/>
  <c r="CM223" i="1" a="1"/>
  <c r="CM223" i="1" s="1"/>
  <c r="CN223" i="1" a="1"/>
  <c r="CN223" i="1" s="1"/>
  <c r="CO223" i="1" a="1"/>
  <c r="CO223" i="1" s="1"/>
  <c r="CP223" i="1" a="1"/>
  <c r="CP223" i="1"/>
  <c r="CQ223" i="1" a="1"/>
  <c r="CQ223" i="1" s="1"/>
  <c r="CR223" i="1" a="1"/>
  <c r="CR223" i="1"/>
  <c r="CS223" i="1" a="1"/>
  <c r="CS223" i="1" s="1"/>
  <c r="CT223" i="1" a="1"/>
  <c r="CT223" i="1"/>
  <c r="CU223" i="1" a="1"/>
  <c r="CU223" i="1"/>
  <c r="CV223" i="1" a="1"/>
  <c r="CV223" i="1" s="1"/>
  <c r="CW223" i="1" a="1"/>
  <c r="CW223" i="1" s="1"/>
  <c r="CX223" i="1" a="1"/>
  <c r="CX223" i="1"/>
  <c r="CY223" i="1" a="1"/>
  <c r="CY223" i="1"/>
  <c r="CZ223" i="1" a="1"/>
  <c r="CZ223" i="1" s="1"/>
  <c r="DA223" i="1" a="1"/>
  <c r="DA223" i="1" s="1"/>
  <c r="DB223" i="1" a="1"/>
  <c r="DB223" i="1" s="1"/>
  <c r="DC223" i="1" a="1"/>
  <c r="DC223" i="1"/>
  <c r="DD223" i="1" a="1"/>
  <c r="DD223" i="1"/>
  <c r="DE223" i="1" a="1"/>
  <c r="DE223" i="1" s="1"/>
  <c r="DF223" i="1" a="1"/>
  <c r="DF223" i="1"/>
  <c r="DG223" i="1" a="1"/>
  <c r="DG223" i="1"/>
  <c r="DH223" i="1" a="1"/>
  <c r="DH223" i="1"/>
  <c r="DI223" i="1" a="1"/>
  <c r="DI223" i="1" s="1"/>
  <c r="DJ223" i="1" a="1"/>
  <c r="DJ223" i="1" s="1"/>
  <c r="DK223" i="1" a="1"/>
  <c r="DK223" i="1" s="1"/>
  <c r="DL223" i="1" a="1"/>
  <c r="DL223" i="1"/>
  <c r="DM223" i="1" a="1"/>
  <c r="DM223" i="1" s="1"/>
  <c r="DN223" i="1" a="1"/>
  <c r="DN223" i="1" s="1"/>
  <c r="DO223" i="1" a="1"/>
  <c r="DO223" i="1"/>
  <c r="DP223" i="1" a="1"/>
  <c r="DP223" i="1"/>
  <c r="DQ223" i="1" a="1"/>
  <c r="DQ223" i="1" s="1"/>
  <c r="DR223" i="1" a="1"/>
  <c r="DR223" i="1" s="1"/>
  <c r="DS223" i="1" a="1"/>
  <c r="DS223" i="1" s="1"/>
  <c r="DT223" i="1" a="1"/>
  <c r="DT223" i="1" s="1"/>
  <c r="DU223" i="1" a="1"/>
  <c r="DU223" i="1" s="1"/>
  <c r="DV223" i="1" a="1"/>
  <c r="DV223" i="1"/>
  <c r="DW223" i="1" a="1"/>
  <c r="DW223" i="1" s="1"/>
  <c r="DX223" i="1" a="1"/>
  <c r="DX223" i="1"/>
  <c r="DY223" i="1" a="1"/>
  <c r="DY223" i="1" s="1"/>
  <c r="DZ223" i="1" a="1"/>
  <c r="DZ223" i="1"/>
  <c r="EA223" i="1" a="1"/>
  <c r="EA223" i="1" s="1"/>
  <c r="EB223" i="1" a="1"/>
  <c r="EB223" i="1" s="1"/>
  <c r="EC223" i="1" a="1"/>
  <c r="EC223" i="1" s="1"/>
  <c r="ED223" i="1" a="1"/>
  <c r="ED223" i="1"/>
  <c r="EE223" i="1" a="1"/>
  <c r="EE223" i="1"/>
  <c r="EF223" i="1" a="1"/>
  <c r="EF223" i="1" s="1"/>
  <c r="EG223" i="1" a="1"/>
  <c r="EG223" i="1" s="1"/>
  <c r="EH223" i="1" a="1"/>
  <c r="EH223" i="1" s="1"/>
  <c r="EI223" i="1" a="1"/>
  <c r="EI223" i="1"/>
  <c r="EJ223" i="1" a="1"/>
  <c r="EJ223" i="1" s="1"/>
  <c r="EK223" i="1" a="1"/>
  <c r="EK223" i="1" s="1"/>
  <c r="EL223" i="1" a="1"/>
  <c r="EL223" i="1"/>
  <c r="EM223" i="1" a="1"/>
  <c r="EM223" i="1"/>
  <c r="EN223" i="1" a="1"/>
  <c r="EN223" i="1"/>
  <c r="EO223" i="1" a="1"/>
  <c r="EO223" i="1" s="1"/>
  <c r="EP223" i="1" a="1"/>
  <c r="EP223" i="1" s="1"/>
  <c r="EQ223" i="1" a="1"/>
  <c r="EQ223" i="1" s="1"/>
  <c r="ER223" i="1" a="1"/>
  <c r="ER223" i="1"/>
  <c r="ES223" i="1" a="1"/>
  <c r="ES223" i="1" s="1"/>
  <c r="ET223" i="1" a="1"/>
  <c r="ET223" i="1" s="1"/>
  <c r="EU223" i="1" a="1"/>
  <c r="EU223" i="1"/>
  <c r="EV223" i="1" a="1"/>
  <c r="EV223" i="1"/>
  <c r="EW223" i="1" a="1"/>
  <c r="EW223" i="1" s="1"/>
  <c r="EX223" i="1" a="1"/>
  <c r="EX223" i="1"/>
  <c r="EY223" i="1" a="1"/>
  <c r="EY223" i="1" s="1"/>
  <c r="EZ223" i="1" a="1"/>
  <c r="EZ223" i="1" s="1"/>
  <c r="FA223" i="1" a="1"/>
  <c r="FA223" i="1" s="1"/>
  <c r="FB223" i="1" a="1"/>
  <c r="FB223" i="1"/>
  <c r="FC223" i="1" a="1"/>
  <c r="FC223" i="1" s="1"/>
  <c r="FD223" i="1" a="1"/>
  <c r="FD223" i="1"/>
  <c r="FE223" i="1" a="1"/>
  <c r="FE223" i="1" s="1"/>
  <c r="FF223" i="1" a="1"/>
  <c r="FF223" i="1"/>
  <c r="FG223" i="1" a="1"/>
  <c r="FG223" i="1" s="1"/>
  <c r="FH223" i="1" a="1"/>
  <c r="FH223" i="1" s="1"/>
  <c r="FI223" i="1" a="1"/>
  <c r="FI223" i="1" s="1"/>
  <c r="FJ223" i="1" a="1"/>
  <c r="FJ223" i="1"/>
  <c r="FK223" i="1" a="1"/>
  <c r="FK223" i="1"/>
  <c r="FL223" i="1" a="1"/>
  <c r="FL223" i="1" s="1"/>
  <c r="FM223" i="1" a="1"/>
  <c r="FM223" i="1" s="1"/>
  <c r="FN223" i="1" a="1"/>
  <c r="FN223" i="1" s="1"/>
  <c r="FO223" i="1" a="1"/>
  <c r="FO223" i="1"/>
  <c r="FP223" i="1" a="1"/>
  <c r="FP223" i="1"/>
  <c r="FQ223" i="1" a="1"/>
  <c r="FQ223" i="1" s="1"/>
  <c r="FR223" i="1" a="1"/>
  <c r="FR223" i="1"/>
  <c r="FS223" i="1" a="1"/>
  <c r="FS223" i="1"/>
  <c r="FT223" i="1" a="1"/>
  <c r="FT223" i="1"/>
  <c r="FU223" i="1" a="1"/>
  <c r="FU223" i="1" s="1"/>
  <c r="FV223" i="1" a="1"/>
  <c r="FV223" i="1" s="1"/>
  <c r="FW223" i="1" a="1"/>
  <c r="FW223" i="1" s="1"/>
  <c r="FX223" i="1" a="1"/>
  <c r="FX223" i="1"/>
  <c r="FY223" i="1" a="1"/>
  <c r="FY223" i="1" s="1"/>
  <c r="FZ223" i="1" a="1"/>
  <c r="FZ223" i="1" s="1"/>
  <c r="GA223" i="1" a="1"/>
  <c r="GA223" i="1"/>
  <c r="GB223" i="1" a="1"/>
  <c r="GB223" i="1"/>
  <c r="GC223" i="1" a="1"/>
  <c r="GC223" i="1" s="1"/>
  <c r="GD223" i="1" a="1"/>
  <c r="GD223" i="1"/>
  <c r="GE223" i="1" a="1"/>
  <c r="GE223" i="1" s="1"/>
  <c r="GF223" i="1" a="1"/>
  <c r="GF223" i="1" s="1"/>
  <c r="GG223" i="1" a="1"/>
  <c r="GG223" i="1" s="1"/>
  <c r="GH223" i="1" a="1"/>
  <c r="GH223" i="1"/>
  <c r="GI223" i="1" a="1"/>
  <c r="GI223" i="1" s="1"/>
  <c r="GJ223" i="1" a="1"/>
  <c r="GJ223" i="1"/>
  <c r="GK223" i="1" a="1"/>
  <c r="GK223" i="1" s="1"/>
  <c r="GL223" i="1" a="1"/>
  <c r="GL223" i="1"/>
  <c r="GM223" i="1" a="1"/>
  <c r="GM223" i="1"/>
  <c r="GN223" i="1" a="1"/>
  <c r="GN223" i="1" s="1"/>
  <c r="GO223" i="1" a="1"/>
  <c r="GO223" i="1" s="1"/>
  <c r="GP223" i="1" a="1"/>
  <c r="GP223" i="1"/>
  <c r="GQ223" i="1" a="1"/>
  <c r="GQ223" i="1"/>
  <c r="GR223" i="1" a="1"/>
  <c r="GR223" i="1" s="1"/>
  <c r="GS223" i="1" a="1"/>
  <c r="GS223" i="1" s="1"/>
  <c r="GT223" i="1" a="1"/>
  <c r="GT223" i="1" s="1"/>
  <c r="GU223" i="1" a="1"/>
  <c r="GU223" i="1"/>
  <c r="GV223" i="1" a="1"/>
  <c r="GV223" i="1" s="1"/>
  <c r="GW223" i="1" a="1"/>
  <c r="GW223" i="1" s="1"/>
  <c r="GX223" i="1" a="1"/>
  <c r="GX223" i="1"/>
  <c r="GY223" i="1" a="1"/>
  <c r="GY223" i="1"/>
  <c r="GZ223" i="1" a="1"/>
  <c r="GZ223" i="1"/>
  <c r="HA223" i="1" a="1"/>
  <c r="HA223" i="1" s="1"/>
  <c r="HB223" i="1" a="1"/>
  <c r="HB223" i="1" s="1"/>
  <c r="HC223" i="1" a="1"/>
  <c r="HC223" i="1" s="1"/>
  <c r="HD223" i="1" a="1"/>
  <c r="HD223" i="1"/>
  <c r="HE223" i="1" a="1"/>
  <c r="HE223" i="1" s="1"/>
  <c r="HF223" i="1" a="1"/>
  <c r="HF223" i="1" s="1"/>
  <c r="HG223" i="1" a="1"/>
  <c r="HG223" i="1"/>
  <c r="HH223" i="1" a="1"/>
  <c r="HH223" i="1"/>
  <c r="HI223" i="1" a="1"/>
  <c r="HI223" i="1" s="1"/>
  <c r="HJ223" i="1" a="1"/>
  <c r="HJ223" i="1" s="1"/>
  <c r="HK223" i="1" a="1"/>
  <c r="HK223" i="1" s="1"/>
  <c r="HL223" i="1" a="1"/>
  <c r="HL223" i="1" s="1"/>
  <c r="HM223" i="1" a="1"/>
  <c r="HM223" i="1" s="1"/>
  <c r="HN223" i="1" a="1"/>
  <c r="HN223" i="1"/>
  <c r="HO223" i="1" a="1"/>
  <c r="HO223" i="1" s="1"/>
  <c r="HP223" i="1" a="1"/>
  <c r="HP223" i="1"/>
  <c r="HQ223" i="1" a="1"/>
  <c r="HQ223" i="1" s="1"/>
  <c r="HR223" i="1" a="1"/>
  <c r="HR223" i="1"/>
  <c r="HS223" i="1" a="1"/>
  <c r="HS223" i="1" s="1"/>
  <c r="D224" i="1" a="1"/>
  <c r="D224" i="1" s="1"/>
  <c r="E224" i="1" a="1"/>
  <c r="E224" i="1" s="1"/>
  <c r="F224" i="1" a="1"/>
  <c r="F224" i="1"/>
  <c r="G224" i="1" a="1"/>
  <c r="G224" i="1"/>
  <c r="H224" i="1" a="1"/>
  <c r="H224" i="1" s="1"/>
  <c r="I224" i="1" a="1"/>
  <c r="I224" i="1" s="1"/>
  <c r="J224" i="1" a="1"/>
  <c r="J224" i="1" s="1"/>
  <c r="K224" i="1" a="1"/>
  <c r="K224" i="1"/>
  <c r="L224" i="1" a="1"/>
  <c r="L224" i="1"/>
  <c r="M224" i="1" a="1"/>
  <c r="M224" i="1" s="1"/>
  <c r="N224" i="1" a="1"/>
  <c r="N224" i="1"/>
  <c r="O224" i="1" a="1"/>
  <c r="O224" i="1"/>
  <c r="P224" i="1" a="1"/>
  <c r="P224" i="1"/>
  <c r="Q224" i="1" a="1"/>
  <c r="Q224" i="1" s="1"/>
  <c r="R224" i="1" a="1"/>
  <c r="R224" i="1" s="1"/>
  <c r="S224" i="1" a="1"/>
  <c r="S224" i="1" s="1"/>
  <c r="T224" i="1" a="1"/>
  <c r="T224" i="1"/>
  <c r="U224" i="1" a="1"/>
  <c r="U224" i="1" s="1"/>
  <c r="V224" i="1" a="1"/>
  <c r="V224" i="1" s="1"/>
  <c r="W224" i="1" a="1"/>
  <c r="W224" i="1"/>
  <c r="X224" i="1" a="1"/>
  <c r="X224" i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/>
  <c r="AE224" i="1" a="1"/>
  <c r="AE224" i="1" s="1"/>
  <c r="AF224" i="1" a="1"/>
  <c r="AF224" i="1"/>
  <c r="AG224" i="1" a="1"/>
  <c r="AG224" i="1" s="1"/>
  <c r="AH224" i="1" a="1"/>
  <c r="AH224" i="1"/>
  <c r="AI224" i="1" a="1"/>
  <c r="AI224" i="1"/>
  <c r="AJ224" i="1" a="1"/>
  <c r="AJ224" i="1" s="1"/>
  <c r="AK224" i="1" a="1"/>
  <c r="AK224" i="1" s="1"/>
  <c r="AL224" i="1" a="1"/>
  <c r="AL224" i="1"/>
  <c r="AM224" i="1" a="1"/>
  <c r="AM224" i="1"/>
  <c r="AN224" i="1" a="1"/>
  <c r="AN224" i="1" s="1"/>
  <c r="AO224" i="1" a="1"/>
  <c r="AO224" i="1" s="1"/>
  <c r="AP224" i="1" a="1"/>
  <c r="AP224" i="1" s="1"/>
  <c r="AQ224" i="1" a="1"/>
  <c r="AQ224" i="1"/>
  <c r="AR224" i="1" a="1"/>
  <c r="AR224" i="1"/>
  <c r="AS224" i="1" a="1"/>
  <c r="AS224" i="1" s="1"/>
  <c r="AT224" i="1" a="1"/>
  <c r="AT224" i="1"/>
  <c r="AU224" i="1" a="1"/>
  <c r="AU224" i="1"/>
  <c r="AV224" i="1" a="1"/>
  <c r="AV224" i="1"/>
  <c r="AW224" i="1" a="1"/>
  <c r="AW224" i="1" s="1"/>
  <c r="AX224" i="1" a="1"/>
  <c r="AX224" i="1" s="1"/>
  <c r="AY224" i="1" a="1"/>
  <c r="AY224" i="1" s="1"/>
  <c r="AZ224" i="1" a="1"/>
  <c r="AZ224" i="1"/>
  <c r="BA224" i="1" a="1"/>
  <c r="BA224" i="1" s="1"/>
  <c r="BB224" i="1" a="1"/>
  <c r="BB224" i="1" s="1"/>
  <c r="BC224" i="1" a="1"/>
  <c r="BC224" i="1"/>
  <c r="BD224" i="1" a="1"/>
  <c r="BD224" i="1"/>
  <c r="BE224" i="1" a="1"/>
  <c r="BE224" i="1" s="1"/>
  <c r="BF224" i="1" a="1"/>
  <c r="BF224" i="1"/>
  <c r="BG224" i="1" a="1"/>
  <c r="BG224" i="1" s="1"/>
  <c r="BH224" i="1" a="1"/>
  <c r="BH224" i="1" s="1"/>
  <c r="BI224" i="1" a="1"/>
  <c r="BI224" i="1" s="1"/>
  <c r="BJ224" i="1" a="1"/>
  <c r="BJ224" i="1"/>
  <c r="BK224" i="1" a="1"/>
  <c r="BK224" i="1" s="1"/>
  <c r="BL224" i="1" a="1"/>
  <c r="BL224" i="1"/>
  <c r="BM224" i="1" a="1"/>
  <c r="BM224" i="1" s="1"/>
  <c r="BN224" i="1" a="1"/>
  <c r="BN224" i="1"/>
  <c r="BO224" i="1" a="1"/>
  <c r="BO224" i="1" s="1"/>
  <c r="BP224" i="1" a="1"/>
  <c r="BP224" i="1" s="1"/>
  <c r="BQ224" i="1" a="1"/>
  <c r="BQ224" i="1" s="1"/>
  <c r="BR224" i="1" a="1"/>
  <c r="BR224" i="1"/>
  <c r="BS224" i="1" a="1"/>
  <c r="BS224" i="1"/>
  <c r="BT224" i="1" a="1"/>
  <c r="BT224" i="1" s="1"/>
  <c r="BU224" i="1" a="1"/>
  <c r="BU224" i="1" s="1"/>
  <c r="BV224" i="1" a="1"/>
  <c r="BV224" i="1" s="1"/>
  <c r="BW224" i="1" a="1"/>
  <c r="BW224" i="1"/>
  <c r="BX224" i="1" a="1"/>
  <c r="BX224" i="1" s="1"/>
  <c r="BY224" i="1" a="1"/>
  <c r="BY224" i="1" s="1"/>
  <c r="BZ224" i="1" a="1"/>
  <c r="BZ224" i="1"/>
  <c r="CA224" i="1" a="1"/>
  <c r="CA224" i="1"/>
  <c r="CB224" i="1" a="1"/>
  <c r="CB224" i="1"/>
  <c r="CC224" i="1" a="1"/>
  <c r="CC224" i="1" s="1"/>
  <c r="CD224" i="1" a="1"/>
  <c r="CD224" i="1" s="1"/>
  <c r="CE224" i="1" a="1"/>
  <c r="CE224" i="1" s="1"/>
  <c r="CF224" i="1" a="1"/>
  <c r="CF224" i="1"/>
  <c r="CG224" i="1" a="1"/>
  <c r="CG224" i="1" s="1"/>
  <c r="CH224" i="1" a="1"/>
  <c r="CH224" i="1" s="1"/>
  <c r="CI224" i="1" a="1"/>
  <c r="CI224" i="1"/>
  <c r="CJ224" i="1" a="1"/>
  <c r="CJ224" i="1"/>
  <c r="CK224" i="1" a="1"/>
  <c r="CK224" i="1" s="1"/>
  <c r="CL224" i="1" a="1"/>
  <c r="CL224" i="1" s="1"/>
  <c r="CM224" i="1" a="1"/>
  <c r="CM224" i="1" s="1"/>
  <c r="CN224" i="1" a="1"/>
  <c r="CN224" i="1" s="1"/>
  <c r="CO224" i="1" a="1"/>
  <c r="CO224" i="1" s="1"/>
  <c r="CP224" i="1" a="1"/>
  <c r="CP224" i="1"/>
  <c r="CQ224" i="1" a="1"/>
  <c r="CQ224" i="1" s="1"/>
  <c r="CR224" i="1" a="1"/>
  <c r="CR224" i="1"/>
  <c r="CS224" i="1" a="1"/>
  <c r="CS224" i="1" s="1"/>
  <c r="CT224" i="1" a="1"/>
  <c r="CT224" i="1"/>
  <c r="CU224" i="1" a="1"/>
  <c r="CU224" i="1"/>
  <c r="CV224" i="1" a="1"/>
  <c r="CV224" i="1" s="1"/>
  <c r="CW224" i="1" a="1"/>
  <c r="CW224" i="1" s="1"/>
  <c r="CX224" i="1" a="1"/>
  <c r="CX224" i="1"/>
  <c r="CY224" i="1" a="1"/>
  <c r="CY224" i="1"/>
  <c r="CZ224" i="1" a="1"/>
  <c r="CZ224" i="1" s="1"/>
  <c r="DA224" i="1" a="1"/>
  <c r="DA224" i="1" s="1"/>
  <c r="DB224" i="1" a="1"/>
  <c r="DB224" i="1" s="1"/>
  <c r="DC224" i="1" a="1"/>
  <c r="DC224" i="1"/>
  <c r="DD224" i="1" a="1"/>
  <c r="DD224" i="1" s="1"/>
  <c r="DE224" i="1" a="1"/>
  <c r="DE224" i="1" s="1"/>
  <c r="DF224" i="1" a="1"/>
  <c r="DF224" i="1"/>
  <c r="DG224" i="1" a="1"/>
  <c r="DG224" i="1"/>
  <c r="DH224" i="1" a="1"/>
  <c r="DH224" i="1"/>
  <c r="DI224" i="1" a="1"/>
  <c r="DI224" i="1" s="1"/>
  <c r="DJ224" i="1" a="1"/>
  <c r="DJ224" i="1" s="1"/>
  <c r="DK224" i="1" a="1"/>
  <c r="DK224" i="1" s="1"/>
  <c r="DL224" i="1" a="1"/>
  <c r="DL224" i="1"/>
  <c r="DM224" i="1" a="1"/>
  <c r="DM224" i="1" s="1"/>
  <c r="DN224" i="1" a="1"/>
  <c r="DN224" i="1" s="1"/>
  <c r="DO224" i="1" a="1"/>
  <c r="DO224" i="1"/>
  <c r="DP224" i="1" a="1"/>
  <c r="DP224" i="1"/>
  <c r="DQ224" i="1" a="1"/>
  <c r="DQ224" i="1" s="1"/>
  <c r="DR224" i="1" a="1"/>
  <c r="DR224" i="1"/>
  <c r="DS224" i="1" a="1"/>
  <c r="DS224" i="1" s="1"/>
  <c r="DT224" i="1" a="1"/>
  <c r="DT224" i="1" s="1"/>
  <c r="DU224" i="1" a="1"/>
  <c r="DU224" i="1" s="1"/>
  <c r="DV224" i="1" a="1"/>
  <c r="DV224" i="1"/>
  <c r="DW224" i="1" a="1"/>
  <c r="DW224" i="1" s="1"/>
  <c r="DX224" i="1" a="1"/>
  <c r="DX224" i="1"/>
  <c r="DY224" i="1" a="1"/>
  <c r="DY224" i="1" s="1"/>
  <c r="DZ224" i="1" a="1"/>
  <c r="DZ224" i="1"/>
  <c r="EA224" i="1" a="1"/>
  <c r="EA224" i="1"/>
  <c r="EB224" i="1" a="1"/>
  <c r="EB224" i="1" s="1"/>
  <c r="EC224" i="1" a="1"/>
  <c r="EC224" i="1" s="1"/>
  <c r="ED224" i="1" a="1"/>
  <c r="ED224" i="1"/>
  <c r="EE224" i="1" a="1"/>
  <c r="EE224" i="1"/>
  <c r="EF224" i="1" a="1"/>
  <c r="EF224" i="1" s="1"/>
  <c r="EG224" i="1" a="1"/>
  <c r="EG224" i="1" s="1"/>
  <c r="EH224" i="1" a="1"/>
  <c r="EH224" i="1" s="1"/>
  <c r="EI224" i="1" a="1"/>
  <c r="EI224" i="1"/>
  <c r="EJ224" i="1" a="1"/>
  <c r="EJ224" i="1"/>
  <c r="EK224" i="1" a="1"/>
  <c r="EK224" i="1" s="1"/>
  <c r="EL224" i="1" a="1"/>
  <c r="EL224" i="1"/>
  <c r="EM224" i="1" a="1"/>
  <c r="EM224" i="1"/>
  <c r="EN224" i="1" a="1"/>
  <c r="EN224" i="1"/>
  <c r="EO224" i="1" a="1"/>
  <c r="EO224" i="1" s="1"/>
  <c r="EP224" i="1" a="1"/>
  <c r="EP224" i="1" s="1"/>
  <c r="EQ224" i="1" a="1"/>
  <c r="EQ224" i="1" s="1"/>
  <c r="ER224" i="1" a="1"/>
  <c r="ER224" i="1"/>
  <c r="ES224" i="1" a="1"/>
  <c r="ES224" i="1" s="1"/>
  <c r="ET224" i="1" a="1"/>
  <c r="ET224" i="1" s="1"/>
  <c r="EU224" i="1" a="1"/>
  <c r="EU224" i="1"/>
  <c r="EV224" i="1" a="1"/>
  <c r="EV224" i="1"/>
  <c r="EW224" i="1" a="1"/>
  <c r="EW224" i="1" s="1"/>
  <c r="EX224" i="1" a="1"/>
  <c r="EX224" i="1" s="1"/>
  <c r="EY224" i="1" a="1"/>
  <c r="EY224" i="1" s="1"/>
  <c r="EZ224" i="1" a="1"/>
  <c r="EZ224" i="1" s="1"/>
  <c r="FA224" i="1" a="1"/>
  <c r="FA224" i="1" s="1"/>
  <c r="FB224" i="1" a="1"/>
  <c r="FB224" i="1"/>
  <c r="FC224" i="1" a="1"/>
  <c r="FC224" i="1" s="1"/>
  <c r="FD224" i="1" a="1"/>
  <c r="FD224" i="1"/>
  <c r="FE224" i="1" a="1"/>
  <c r="FE224" i="1" s="1"/>
  <c r="FF224" i="1" a="1"/>
  <c r="FF224" i="1"/>
  <c r="FG224" i="1" a="1"/>
  <c r="FG224" i="1" s="1"/>
  <c r="FH224" i="1" a="1"/>
  <c r="FH224" i="1" s="1"/>
  <c r="FI224" i="1" a="1"/>
  <c r="FI224" i="1" s="1"/>
  <c r="FJ224" i="1" a="1"/>
  <c r="FJ224" i="1"/>
  <c r="FK224" i="1" a="1"/>
  <c r="FK224" i="1"/>
  <c r="FL224" i="1" a="1"/>
  <c r="FL224" i="1" s="1"/>
  <c r="FM224" i="1" a="1"/>
  <c r="FM224" i="1" s="1"/>
  <c r="FN224" i="1" a="1"/>
  <c r="FN224" i="1" s="1"/>
  <c r="FO224" i="1" a="1"/>
  <c r="FO224" i="1"/>
  <c r="FP224" i="1" a="1"/>
  <c r="FP224" i="1" s="1"/>
  <c r="FQ224" i="1" a="1"/>
  <c r="FQ224" i="1" s="1"/>
  <c r="FR224" i="1" a="1"/>
  <c r="FR224" i="1"/>
  <c r="FS224" i="1" a="1"/>
  <c r="FS224" i="1"/>
  <c r="FT224" i="1" a="1"/>
  <c r="FT224" i="1"/>
  <c r="FU224" i="1" a="1"/>
  <c r="FU224" i="1" s="1"/>
  <c r="FV224" i="1" a="1"/>
  <c r="FV224" i="1" s="1"/>
  <c r="FW224" i="1" a="1"/>
  <c r="FW224" i="1" s="1"/>
  <c r="FX224" i="1" a="1"/>
  <c r="FX224" i="1"/>
  <c r="FY224" i="1" a="1"/>
  <c r="FY224" i="1" s="1"/>
  <c r="FZ224" i="1" a="1"/>
  <c r="FZ224" i="1" s="1"/>
  <c r="GA224" i="1" a="1"/>
  <c r="GA224" i="1"/>
  <c r="GB224" i="1" a="1"/>
  <c r="GB224" i="1"/>
  <c r="GC224" i="1" a="1"/>
  <c r="GC224" i="1" s="1"/>
  <c r="GD224" i="1" a="1"/>
  <c r="GD224" i="1"/>
  <c r="GE224" i="1" a="1"/>
  <c r="GE224" i="1" s="1"/>
  <c r="GF224" i="1" a="1"/>
  <c r="GF224" i="1" s="1"/>
  <c r="GG224" i="1" a="1"/>
  <c r="GG224" i="1" s="1"/>
  <c r="GH224" i="1" a="1"/>
  <c r="GH224" i="1"/>
  <c r="GI224" i="1" a="1"/>
  <c r="GI224" i="1" s="1"/>
  <c r="GJ224" i="1" a="1"/>
  <c r="GJ224" i="1"/>
  <c r="GK224" i="1" a="1"/>
  <c r="GK224" i="1" s="1"/>
  <c r="GL224" i="1" a="1"/>
  <c r="GL224" i="1"/>
  <c r="GM224" i="1" a="1"/>
  <c r="GM224" i="1"/>
  <c r="GN224" i="1" a="1"/>
  <c r="GN224" i="1" s="1"/>
  <c r="GO224" i="1" a="1"/>
  <c r="GO224" i="1" s="1"/>
  <c r="GP224" i="1" a="1"/>
  <c r="GP224" i="1"/>
  <c r="GQ224" i="1" a="1"/>
  <c r="GQ224" i="1"/>
  <c r="GR224" i="1" a="1"/>
  <c r="GR224" i="1" s="1"/>
  <c r="GS224" i="1" a="1"/>
  <c r="GS224" i="1" s="1"/>
  <c r="GT224" i="1" a="1"/>
  <c r="GT224" i="1" s="1"/>
  <c r="GU224" i="1" a="1"/>
  <c r="GU224" i="1"/>
  <c r="GV224" i="1" a="1"/>
  <c r="GV224" i="1"/>
  <c r="GW224" i="1" a="1"/>
  <c r="GW224" i="1" s="1"/>
  <c r="GX224" i="1" a="1"/>
  <c r="GX224" i="1"/>
  <c r="GY224" i="1" a="1"/>
  <c r="GY224" i="1"/>
  <c r="GZ224" i="1" a="1"/>
  <c r="GZ224" i="1"/>
  <c r="HA224" i="1" a="1"/>
  <c r="HA224" i="1" s="1"/>
  <c r="HB224" i="1" a="1"/>
  <c r="HB224" i="1" s="1"/>
  <c r="HC224" i="1" a="1"/>
  <c r="HC224" i="1" s="1"/>
  <c r="HD224" i="1" a="1"/>
  <c r="HD224" i="1"/>
  <c r="HE224" i="1" a="1"/>
  <c r="HE224" i="1" s="1"/>
  <c r="HF224" i="1" a="1"/>
  <c r="HF224" i="1" s="1"/>
  <c r="HG224" i="1" a="1"/>
  <c r="HG224" i="1"/>
  <c r="HH224" i="1" a="1"/>
  <c r="HH224" i="1"/>
  <c r="HI224" i="1" a="1"/>
  <c r="HI224" i="1" s="1"/>
  <c r="HJ224" i="1" a="1"/>
  <c r="HJ224" i="1"/>
  <c r="HK224" i="1" a="1"/>
  <c r="HK224" i="1" s="1"/>
  <c r="HL224" i="1" a="1"/>
  <c r="HL224" i="1" s="1"/>
  <c r="HM224" i="1" a="1"/>
  <c r="HM224" i="1" s="1"/>
  <c r="HN224" i="1" a="1"/>
  <c r="HN224" i="1"/>
  <c r="HO224" i="1" a="1"/>
  <c r="HO224" i="1" s="1"/>
  <c r="HP224" i="1" a="1"/>
  <c r="HP224" i="1"/>
  <c r="HQ224" i="1" a="1"/>
  <c r="HQ224" i="1" s="1"/>
  <c r="HR224" i="1" a="1"/>
  <c r="HR224" i="1"/>
  <c r="HS224" i="1" a="1"/>
  <c r="HS224" i="1"/>
  <c r="D225" i="1" a="1"/>
  <c r="D225" i="1" s="1"/>
  <c r="E225" i="1" a="1"/>
  <c r="E225" i="1" s="1"/>
  <c r="F225" i="1" a="1"/>
  <c r="F225" i="1"/>
  <c r="G225" i="1" a="1"/>
  <c r="G225" i="1"/>
  <c r="H225" i="1" a="1"/>
  <c r="H225" i="1" s="1"/>
  <c r="I225" i="1" a="1"/>
  <c r="I225" i="1" s="1"/>
  <c r="J225" i="1" a="1"/>
  <c r="J225" i="1" s="1"/>
  <c r="K225" i="1" a="1"/>
  <c r="K225" i="1"/>
  <c r="L225" i="1" a="1"/>
  <c r="L225" i="1" s="1"/>
  <c r="M225" i="1" a="1"/>
  <c r="M225" i="1" s="1"/>
  <c r="N225" i="1" a="1"/>
  <c r="N225" i="1"/>
  <c r="O225" i="1" a="1"/>
  <c r="O225" i="1"/>
  <c r="P225" i="1" a="1"/>
  <c r="P225" i="1"/>
  <c r="Q225" i="1" a="1"/>
  <c r="Q225" i="1" s="1"/>
  <c r="R225" i="1" a="1"/>
  <c r="R225" i="1" s="1"/>
  <c r="S225" i="1" a="1"/>
  <c r="S225" i="1" s="1"/>
  <c r="T225" i="1" a="1"/>
  <c r="T225" i="1"/>
  <c r="U225" i="1" a="1"/>
  <c r="U225" i="1" s="1"/>
  <c r="V225" i="1" a="1"/>
  <c r="V225" i="1" s="1"/>
  <c r="W225" i="1" a="1"/>
  <c r="W225" i="1"/>
  <c r="X225" i="1" a="1"/>
  <c r="X225" i="1"/>
  <c r="Y225" i="1" a="1"/>
  <c r="Y225" i="1" s="1"/>
  <c r="Z225" i="1" a="1"/>
  <c r="Z225" i="1"/>
  <c r="AA225" i="1" a="1"/>
  <c r="AA225" i="1" s="1"/>
  <c r="AB225" i="1" a="1"/>
  <c r="AB225" i="1" s="1"/>
  <c r="AC225" i="1" a="1"/>
  <c r="AC225" i="1" s="1"/>
  <c r="AD225" i="1" a="1"/>
  <c r="AD225" i="1"/>
  <c r="AE225" i="1" a="1"/>
  <c r="AE225" i="1" s="1"/>
  <c r="AF225" i="1" a="1"/>
  <c r="AF225" i="1"/>
  <c r="AG225" i="1" a="1"/>
  <c r="AG225" i="1" s="1"/>
  <c r="AH225" i="1" a="1"/>
  <c r="AH225" i="1"/>
  <c r="AI225" i="1" a="1"/>
  <c r="AI225" i="1" s="1"/>
  <c r="AJ225" i="1" a="1"/>
  <c r="AJ225" i="1" s="1"/>
  <c r="AK225" i="1" a="1"/>
  <c r="AK225" i="1" s="1"/>
  <c r="AL225" i="1" a="1"/>
  <c r="AL225" i="1"/>
  <c r="AM225" i="1" a="1"/>
  <c r="AM225" i="1"/>
  <c r="AN225" i="1" a="1"/>
  <c r="AN225" i="1" s="1"/>
  <c r="AO225" i="1" a="1"/>
  <c r="AO225" i="1" s="1"/>
  <c r="AP225" i="1" a="1"/>
  <c r="AP225" i="1" s="1"/>
  <c r="AQ225" i="1" a="1"/>
  <c r="AQ225" i="1"/>
  <c r="AR225" i="1" a="1"/>
  <c r="AR225" i="1"/>
  <c r="AS225" i="1" a="1"/>
  <c r="AS225" i="1" s="1"/>
  <c r="AT225" i="1" a="1"/>
  <c r="AT225" i="1"/>
  <c r="AU225" i="1" a="1"/>
  <c r="AU225" i="1"/>
  <c r="AV225" i="1" a="1"/>
  <c r="AV225" i="1"/>
  <c r="AW225" i="1" a="1"/>
  <c r="AW225" i="1" s="1"/>
  <c r="AX225" i="1" a="1"/>
  <c r="AX225" i="1" s="1"/>
  <c r="AY225" i="1" a="1"/>
  <c r="AY225" i="1" s="1"/>
  <c r="AZ225" i="1" a="1"/>
  <c r="AZ225" i="1"/>
  <c r="BA225" i="1" a="1"/>
  <c r="BA225" i="1" s="1"/>
  <c r="BB225" i="1" a="1"/>
  <c r="BB225" i="1" s="1"/>
  <c r="BC225" i="1" a="1"/>
  <c r="BC225" i="1"/>
  <c r="BD225" i="1" a="1"/>
  <c r="BD225" i="1"/>
  <c r="BE225" i="1" a="1"/>
  <c r="BE225" i="1" s="1"/>
  <c r="BF225" i="1" a="1"/>
  <c r="BF225" i="1"/>
  <c r="BG225" i="1" a="1"/>
  <c r="BG225" i="1" s="1"/>
  <c r="BH225" i="1" a="1"/>
  <c r="BH225" i="1" s="1"/>
  <c r="BI225" i="1" a="1"/>
  <c r="BI225" i="1" s="1"/>
  <c r="BJ225" i="1" a="1"/>
  <c r="BJ225" i="1"/>
  <c r="BK225" i="1" a="1"/>
  <c r="BK225" i="1" s="1"/>
  <c r="BL225" i="1" a="1"/>
  <c r="BL225" i="1"/>
  <c r="BM225" i="1" a="1"/>
  <c r="BM225" i="1" s="1"/>
  <c r="BN225" i="1" a="1"/>
  <c r="BN225" i="1"/>
  <c r="BO225" i="1" a="1"/>
  <c r="BO225" i="1"/>
  <c r="BP225" i="1" a="1"/>
  <c r="BP225" i="1" s="1"/>
  <c r="BQ225" i="1" a="1"/>
  <c r="BQ225" i="1" s="1"/>
  <c r="BR225" i="1" a="1"/>
  <c r="BR225" i="1"/>
  <c r="BS225" i="1" a="1"/>
  <c r="BS225" i="1"/>
  <c r="BT225" i="1" a="1"/>
  <c r="BT225" i="1" s="1"/>
  <c r="BU225" i="1" a="1"/>
  <c r="BU225" i="1" s="1"/>
  <c r="BV225" i="1" a="1"/>
  <c r="BV225" i="1" s="1"/>
  <c r="BW225" i="1" a="1"/>
  <c r="BW225" i="1"/>
  <c r="BX225" i="1" a="1"/>
  <c r="BX225" i="1"/>
  <c r="BY225" i="1" a="1"/>
  <c r="BY225" i="1" s="1"/>
  <c r="BZ225" i="1" a="1"/>
  <c r="BZ225" i="1"/>
  <c r="CA225" i="1" a="1"/>
  <c r="CA225" i="1"/>
  <c r="CB225" i="1" a="1"/>
  <c r="CB225" i="1"/>
  <c r="CC225" i="1" a="1"/>
  <c r="CC225" i="1" s="1"/>
  <c r="CD225" i="1" a="1"/>
  <c r="CD225" i="1" s="1"/>
  <c r="CE225" i="1" a="1"/>
  <c r="CE225" i="1" s="1"/>
  <c r="CF225" i="1" a="1"/>
  <c r="CF225" i="1"/>
  <c r="CG225" i="1" a="1"/>
  <c r="CG225" i="1" s="1"/>
  <c r="CH225" i="1" a="1"/>
  <c r="CH225" i="1" s="1"/>
  <c r="CI225" i="1" a="1"/>
  <c r="CI225" i="1"/>
  <c r="CJ225" i="1" a="1"/>
  <c r="CJ225" i="1"/>
  <c r="CK225" i="1" a="1"/>
  <c r="CK225" i="1" s="1"/>
  <c r="CL225" i="1" a="1"/>
  <c r="CL225" i="1"/>
  <c r="CM225" i="1" a="1"/>
  <c r="CM225" i="1" s="1"/>
  <c r="CN225" i="1" a="1"/>
  <c r="CN225" i="1" s="1"/>
  <c r="CO225" i="1" a="1"/>
  <c r="CO225" i="1" s="1"/>
  <c r="CP225" i="1" a="1"/>
  <c r="CP225" i="1"/>
  <c r="CQ225" i="1" a="1"/>
  <c r="CQ225" i="1" s="1"/>
  <c r="CR225" i="1" a="1"/>
  <c r="CR225" i="1"/>
  <c r="CS225" i="1" a="1"/>
  <c r="CS225" i="1" s="1"/>
  <c r="CT225" i="1" a="1"/>
  <c r="CT225" i="1"/>
  <c r="CU225" i="1" a="1"/>
  <c r="CU225" i="1" s="1"/>
  <c r="CV225" i="1" a="1"/>
  <c r="CV225" i="1" s="1"/>
  <c r="CW225" i="1" a="1"/>
  <c r="CW225" i="1" s="1"/>
  <c r="CX225" i="1" a="1"/>
  <c r="CX225" i="1"/>
  <c r="CY225" i="1" a="1"/>
  <c r="CY225" i="1"/>
  <c r="CZ225" i="1" a="1"/>
  <c r="CZ225" i="1" s="1"/>
  <c r="DA225" i="1" a="1"/>
  <c r="DA225" i="1" s="1"/>
  <c r="DB225" i="1" a="1"/>
  <c r="DB225" i="1" s="1"/>
  <c r="DC225" i="1" a="1"/>
  <c r="DC225" i="1"/>
  <c r="DD225" i="1" a="1"/>
  <c r="DD225" i="1" s="1"/>
  <c r="DE225" i="1" a="1"/>
  <c r="DE225" i="1" s="1"/>
  <c r="DF225" i="1" a="1"/>
  <c r="DF225" i="1"/>
  <c r="DG225" i="1" a="1"/>
  <c r="DG225" i="1"/>
  <c r="DH225" i="1" a="1"/>
  <c r="DH225" i="1"/>
  <c r="DI225" i="1" a="1"/>
  <c r="DI225" i="1" s="1"/>
  <c r="DJ225" i="1" a="1"/>
  <c r="DJ225" i="1" s="1"/>
  <c r="DK225" i="1" a="1"/>
  <c r="DK225" i="1" s="1"/>
  <c r="DL225" i="1" a="1"/>
  <c r="DL225" i="1"/>
  <c r="DM225" i="1" a="1"/>
  <c r="DM225" i="1" s="1"/>
  <c r="DN225" i="1" a="1"/>
  <c r="DN225" i="1" s="1"/>
  <c r="DO225" i="1" a="1"/>
  <c r="DO225" i="1"/>
  <c r="DP225" i="1" a="1"/>
  <c r="DP225" i="1"/>
  <c r="DQ225" i="1" a="1"/>
  <c r="DQ225" i="1" s="1"/>
  <c r="DR225" i="1" a="1"/>
  <c r="DR225" i="1" s="1"/>
  <c r="DS225" i="1" a="1"/>
  <c r="DS225" i="1" s="1"/>
  <c r="DT225" i="1" a="1"/>
  <c r="DT225" i="1" s="1"/>
  <c r="DU225" i="1" a="1"/>
  <c r="DU225" i="1" s="1"/>
  <c r="DV225" i="1" a="1"/>
  <c r="DV225" i="1"/>
  <c r="DW225" i="1" a="1"/>
  <c r="DW225" i="1" s="1"/>
  <c r="DX225" i="1" a="1"/>
  <c r="DX225" i="1"/>
  <c r="DY225" i="1" a="1"/>
  <c r="DY225" i="1" s="1"/>
  <c r="DZ225" i="1" a="1"/>
  <c r="DZ225" i="1"/>
  <c r="EA225" i="1" a="1"/>
  <c r="EA225" i="1"/>
  <c r="EB225" i="1" a="1"/>
  <c r="EB225" i="1" s="1"/>
  <c r="EC225" i="1" a="1"/>
  <c r="EC225" i="1" s="1"/>
  <c r="ED225" i="1" a="1"/>
  <c r="ED225" i="1"/>
  <c r="EE225" i="1" a="1"/>
  <c r="EE225" i="1"/>
  <c r="EF225" i="1" a="1"/>
  <c r="EF225" i="1" s="1"/>
  <c r="EG225" i="1" a="1"/>
  <c r="EG225" i="1" s="1"/>
  <c r="EH225" i="1" a="1"/>
  <c r="EH225" i="1" s="1"/>
  <c r="EI225" i="1" a="1"/>
  <c r="EI225" i="1"/>
  <c r="EJ225" i="1" a="1"/>
  <c r="EJ225" i="1" s="1"/>
  <c r="EK225" i="1" a="1"/>
  <c r="EK225" i="1" s="1"/>
  <c r="EL225" i="1" a="1"/>
  <c r="EL225" i="1"/>
  <c r="EM225" i="1" a="1"/>
  <c r="EM225" i="1"/>
  <c r="EN225" i="1" a="1"/>
  <c r="EN225" i="1"/>
  <c r="EO225" i="1" a="1"/>
  <c r="EO225" i="1" s="1"/>
  <c r="EP225" i="1" a="1"/>
  <c r="EP225" i="1" s="1"/>
  <c r="EQ225" i="1" a="1"/>
  <c r="EQ225" i="1" s="1"/>
  <c r="ER225" i="1" a="1"/>
  <c r="ER225" i="1"/>
  <c r="ES225" i="1" a="1"/>
  <c r="ES225" i="1" s="1"/>
  <c r="ET225" i="1" a="1"/>
  <c r="ET225" i="1" s="1"/>
  <c r="EU225" i="1" a="1"/>
  <c r="EU225" i="1"/>
  <c r="EV225" i="1" a="1"/>
  <c r="EV225" i="1"/>
  <c r="EW225" i="1" a="1"/>
  <c r="EW225" i="1" s="1"/>
  <c r="EX225" i="1" a="1"/>
  <c r="EX225" i="1"/>
  <c r="EY225" i="1" a="1"/>
  <c r="EY225" i="1" s="1"/>
  <c r="EZ225" i="1" a="1"/>
  <c r="EZ225" i="1" s="1"/>
  <c r="FA225" i="1" a="1"/>
  <c r="FA225" i="1" s="1"/>
  <c r="FB225" i="1" a="1"/>
  <c r="FB225" i="1"/>
  <c r="FC225" i="1" a="1"/>
  <c r="FC225" i="1" s="1"/>
  <c r="FD225" i="1" a="1"/>
  <c r="FD225" i="1"/>
  <c r="FE225" i="1" a="1"/>
  <c r="FE225" i="1" s="1"/>
  <c r="FF225" i="1" a="1"/>
  <c r="FF225" i="1"/>
  <c r="FG225" i="1" a="1"/>
  <c r="FG225" i="1"/>
  <c r="FH225" i="1" a="1"/>
  <c r="FH225" i="1" s="1"/>
  <c r="FI225" i="1" a="1"/>
  <c r="FI225" i="1" s="1"/>
  <c r="FJ225" i="1" a="1"/>
  <c r="FJ225" i="1"/>
  <c r="FK225" i="1" a="1"/>
  <c r="FK225" i="1"/>
  <c r="FL225" i="1" a="1"/>
  <c r="FL225" i="1" s="1"/>
  <c r="FM225" i="1" a="1"/>
  <c r="FM225" i="1" s="1"/>
  <c r="FN225" i="1" a="1"/>
  <c r="FN225" i="1" s="1"/>
  <c r="FO225" i="1" a="1"/>
  <c r="FO225" i="1"/>
  <c r="FP225" i="1" a="1"/>
  <c r="FP225" i="1"/>
  <c r="FQ225" i="1" a="1"/>
  <c r="FQ225" i="1" s="1"/>
  <c r="FR225" i="1" a="1"/>
  <c r="FR225" i="1"/>
  <c r="FS225" i="1" a="1"/>
  <c r="FS225" i="1"/>
  <c r="FT225" i="1" a="1"/>
  <c r="FT225" i="1"/>
  <c r="FU225" i="1" a="1"/>
  <c r="FU225" i="1" s="1"/>
  <c r="FV225" i="1" a="1"/>
  <c r="FV225" i="1" s="1"/>
  <c r="FW225" i="1" a="1"/>
  <c r="FW225" i="1" s="1"/>
  <c r="FX225" i="1" a="1"/>
  <c r="FX225" i="1"/>
  <c r="FY225" i="1" a="1"/>
  <c r="FY225" i="1" s="1"/>
  <c r="FZ225" i="1" a="1"/>
  <c r="FZ225" i="1" s="1"/>
  <c r="GA225" i="1" a="1"/>
  <c r="GA225" i="1"/>
  <c r="GB225" i="1" a="1"/>
  <c r="GB225" i="1"/>
  <c r="GC225" i="1" a="1"/>
  <c r="GC225" i="1" s="1"/>
  <c r="GD225" i="1" a="1"/>
  <c r="GD225" i="1" s="1"/>
  <c r="GE225" i="1" a="1"/>
  <c r="GE225" i="1" s="1"/>
  <c r="GF225" i="1" a="1"/>
  <c r="GF225" i="1" s="1"/>
  <c r="GG225" i="1" a="1"/>
  <c r="GG225" i="1" s="1"/>
  <c r="GH225" i="1" a="1"/>
  <c r="GH225" i="1"/>
  <c r="GI225" i="1" a="1"/>
  <c r="GI225" i="1" s="1"/>
  <c r="GJ225" i="1" a="1"/>
  <c r="GJ225" i="1"/>
  <c r="GK225" i="1" a="1"/>
  <c r="GK225" i="1" s="1"/>
  <c r="GL225" i="1" a="1"/>
  <c r="GL225" i="1"/>
  <c r="GM225" i="1" a="1"/>
  <c r="GM225" i="1" s="1"/>
  <c r="GN225" i="1" a="1"/>
  <c r="GN225" i="1" s="1"/>
  <c r="GO225" i="1" a="1"/>
  <c r="GO225" i="1" s="1"/>
  <c r="GP225" i="1" a="1"/>
  <c r="GP225" i="1"/>
  <c r="GQ225" i="1" a="1"/>
  <c r="GQ225" i="1"/>
  <c r="GR225" i="1" a="1"/>
  <c r="GR225" i="1" s="1"/>
  <c r="GS225" i="1" a="1"/>
  <c r="GS225" i="1" s="1"/>
  <c r="GT225" i="1" a="1"/>
  <c r="GT225" i="1" s="1"/>
  <c r="GU225" i="1" a="1"/>
  <c r="GU225" i="1"/>
  <c r="GV225" i="1" a="1"/>
  <c r="GV225" i="1" s="1"/>
  <c r="GW225" i="1" a="1"/>
  <c r="GW225" i="1" s="1"/>
  <c r="GX225" i="1" a="1"/>
  <c r="GX225" i="1"/>
  <c r="GY225" i="1" a="1"/>
  <c r="GY225" i="1"/>
  <c r="GZ225" i="1" a="1"/>
  <c r="GZ225" i="1"/>
  <c r="HA225" i="1" a="1"/>
  <c r="HA225" i="1" s="1"/>
  <c r="HB225" i="1" a="1"/>
  <c r="HB225" i="1" s="1"/>
  <c r="HC225" i="1" a="1"/>
  <c r="HC225" i="1" s="1"/>
  <c r="HD225" i="1" a="1"/>
  <c r="HD225" i="1"/>
  <c r="HE225" i="1" a="1"/>
  <c r="HE225" i="1" s="1"/>
  <c r="HF225" i="1" a="1"/>
  <c r="HF225" i="1" s="1"/>
  <c r="HG225" i="1" a="1"/>
  <c r="HG225" i="1"/>
  <c r="HH225" i="1" a="1"/>
  <c r="HH225" i="1"/>
  <c r="HI225" i="1" a="1"/>
  <c r="HI225" i="1" s="1"/>
  <c r="HJ225" i="1" a="1"/>
  <c r="HJ225" i="1"/>
  <c r="HK225" i="1" a="1"/>
  <c r="HK225" i="1" s="1"/>
  <c r="HL225" i="1" a="1"/>
  <c r="HL225" i="1" s="1"/>
  <c r="HM225" i="1" a="1"/>
  <c r="HM225" i="1" s="1"/>
  <c r="HN225" i="1" a="1"/>
  <c r="HN225" i="1"/>
  <c r="HO225" i="1" a="1"/>
  <c r="HO225" i="1" s="1"/>
  <c r="HP225" i="1" a="1"/>
  <c r="HP225" i="1"/>
  <c r="HQ225" i="1" a="1"/>
  <c r="HQ225" i="1" s="1"/>
  <c r="HR225" i="1" a="1"/>
  <c r="HR225" i="1"/>
  <c r="HS225" i="1" a="1"/>
  <c r="HS225" i="1"/>
  <c r="D226" i="1" a="1"/>
  <c r="D226" i="1" s="1"/>
  <c r="E226" i="1" a="1"/>
  <c r="E226" i="1" s="1"/>
  <c r="F226" i="1" a="1"/>
  <c r="F226" i="1"/>
  <c r="G226" i="1" a="1"/>
  <c r="G226" i="1"/>
  <c r="H226" i="1" a="1"/>
  <c r="H226" i="1" s="1"/>
  <c r="I226" i="1" a="1"/>
  <c r="I226" i="1" s="1"/>
  <c r="J226" i="1" a="1"/>
  <c r="J226" i="1" s="1"/>
  <c r="K226" i="1" a="1"/>
  <c r="K226" i="1"/>
  <c r="L226" i="1" a="1"/>
  <c r="L226" i="1"/>
  <c r="M226" i="1" a="1"/>
  <c r="M226" i="1" s="1"/>
  <c r="N226" i="1" a="1"/>
  <c r="N226" i="1"/>
  <c r="O226" i="1" a="1"/>
  <c r="O226" i="1"/>
  <c r="P226" i="1" a="1"/>
  <c r="P226" i="1"/>
  <c r="Q226" i="1" a="1"/>
  <c r="Q226" i="1" s="1"/>
  <c r="R226" i="1" a="1"/>
  <c r="R226" i="1" s="1"/>
  <c r="S226" i="1" a="1"/>
  <c r="S226" i="1" s="1"/>
  <c r="T226" i="1" a="1"/>
  <c r="T226" i="1"/>
  <c r="U226" i="1" a="1"/>
  <c r="U226" i="1" s="1"/>
  <c r="V226" i="1" a="1"/>
  <c r="V226" i="1" s="1"/>
  <c r="W226" i="1" a="1"/>
  <c r="W226" i="1"/>
  <c r="X226" i="1" a="1"/>
  <c r="X226" i="1"/>
  <c r="Y226" i="1" a="1"/>
  <c r="Y226" i="1" s="1"/>
  <c r="Z226" i="1" a="1"/>
  <c r="Z226" i="1"/>
  <c r="AA226" i="1" a="1"/>
  <c r="AA226" i="1" s="1"/>
  <c r="AB226" i="1" a="1"/>
  <c r="AB226" i="1" s="1"/>
  <c r="AC226" i="1" a="1"/>
  <c r="AC226" i="1" s="1"/>
  <c r="AD226" i="1" a="1"/>
  <c r="AD226" i="1"/>
  <c r="AE226" i="1" a="1"/>
  <c r="AE226" i="1" s="1"/>
  <c r="AF226" i="1" a="1"/>
  <c r="AF226" i="1"/>
  <c r="AG226" i="1" a="1"/>
  <c r="AG226" i="1" s="1"/>
  <c r="AH226" i="1" a="1"/>
  <c r="AH226" i="1"/>
  <c r="AI226" i="1" a="1"/>
  <c r="AI226" i="1"/>
  <c r="AJ226" i="1" a="1"/>
  <c r="AJ226" i="1" s="1"/>
  <c r="AK226" i="1" a="1"/>
  <c r="AK226" i="1" s="1"/>
  <c r="AL226" i="1" a="1"/>
  <c r="AL226" i="1"/>
  <c r="AM226" i="1" a="1"/>
  <c r="AM226" i="1"/>
  <c r="AN226" i="1" a="1"/>
  <c r="AN226" i="1" s="1"/>
  <c r="AO226" i="1" a="1"/>
  <c r="AO226" i="1" s="1"/>
  <c r="AP226" i="1" a="1"/>
  <c r="AP226" i="1" s="1"/>
  <c r="AQ226" i="1" a="1"/>
  <c r="AQ226" i="1"/>
  <c r="AR226" i="1" a="1"/>
  <c r="AR226" i="1" s="1"/>
  <c r="AS226" i="1" a="1"/>
  <c r="AS226" i="1" s="1"/>
  <c r="AT226" i="1" a="1"/>
  <c r="AT226" i="1"/>
  <c r="AU226" i="1" a="1"/>
  <c r="AU226" i="1"/>
  <c r="AV226" i="1" a="1"/>
  <c r="AV226" i="1"/>
  <c r="AW226" i="1" a="1"/>
  <c r="AW226" i="1" s="1"/>
  <c r="AX226" i="1" a="1"/>
  <c r="AX226" i="1" s="1"/>
  <c r="AY226" i="1" a="1"/>
  <c r="AY226" i="1" s="1"/>
  <c r="AZ226" i="1" a="1"/>
  <c r="AZ226" i="1"/>
  <c r="BA226" i="1" a="1"/>
  <c r="BA226" i="1" s="1"/>
  <c r="BB226" i="1" a="1"/>
  <c r="BB226" i="1" s="1"/>
  <c r="BC226" i="1" a="1"/>
  <c r="BC226" i="1"/>
  <c r="BD226" i="1" a="1"/>
  <c r="BD226" i="1"/>
  <c r="BE226" i="1" a="1"/>
  <c r="BE226" i="1" s="1"/>
  <c r="BF226" i="1" a="1"/>
  <c r="BF226" i="1" s="1"/>
  <c r="BG226" i="1" a="1"/>
  <c r="BG226" i="1" s="1"/>
  <c r="BH226" i="1" a="1"/>
  <c r="BH226" i="1" s="1"/>
  <c r="BI226" i="1" a="1"/>
  <c r="BI226" i="1" s="1"/>
  <c r="BJ226" i="1" a="1"/>
  <c r="BJ226" i="1"/>
  <c r="BK226" i="1" a="1"/>
  <c r="BK226" i="1" s="1"/>
  <c r="BL226" i="1" a="1"/>
  <c r="BL226" i="1"/>
  <c r="BM226" i="1" a="1"/>
  <c r="BM226" i="1" s="1"/>
  <c r="BN226" i="1" a="1"/>
  <c r="BN226" i="1"/>
  <c r="BO226" i="1" a="1"/>
  <c r="BO226" i="1" s="1"/>
  <c r="BP226" i="1" a="1"/>
  <c r="BP226" i="1" s="1"/>
  <c r="BQ226" i="1" a="1"/>
  <c r="BQ226" i="1" s="1"/>
  <c r="BR226" i="1" a="1"/>
  <c r="BR226" i="1"/>
  <c r="BS226" i="1" a="1"/>
  <c r="BS226" i="1"/>
  <c r="BT226" i="1" a="1"/>
  <c r="BT226" i="1" s="1"/>
  <c r="BU226" i="1" a="1"/>
  <c r="BU226" i="1" s="1"/>
  <c r="BV226" i="1" a="1"/>
  <c r="BV226" i="1" s="1"/>
  <c r="BW226" i="1" a="1"/>
  <c r="BW226" i="1"/>
  <c r="BX226" i="1" a="1"/>
  <c r="BX226" i="1"/>
  <c r="BY226" i="1" a="1"/>
  <c r="BY226" i="1" s="1"/>
  <c r="BZ226" i="1" a="1"/>
  <c r="BZ226" i="1"/>
  <c r="CA226" i="1" a="1"/>
  <c r="CA226" i="1"/>
  <c r="CB226" i="1" a="1"/>
  <c r="CB226" i="1"/>
  <c r="CC226" i="1" a="1"/>
  <c r="CC226" i="1" s="1"/>
  <c r="CD226" i="1" a="1"/>
  <c r="CD226" i="1" s="1"/>
  <c r="CE226" i="1" a="1"/>
  <c r="CE226" i="1" s="1"/>
  <c r="CF226" i="1" a="1"/>
  <c r="CF226" i="1"/>
  <c r="CG226" i="1" a="1"/>
  <c r="CG226" i="1" s="1"/>
  <c r="CH226" i="1" a="1"/>
  <c r="CH226" i="1" s="1"/>
  <c r="CI226" i="1" a="1"/>
  <c r="CI226" i="1"/>
  <c r="CJ226" i="1" a="1"/>
  <c r="CJ226" i="1"/>
  <c r="CK226" i="1" a="1"/>
  <c r="CK226" i="1" s="1"/>
  <c r="CL226" i="1" a="1"/>
  <c r="CL226" i="1"/>
  <c r="CM226" i="1" a="1"/>
  <c r="CM226" i="1" s="1"/>
  <c r="CN226" i="1" a="1"/>
  <c r="CN226" i="1" s="1"/>
  <c r="CO226" i="1" a="1"/>
  <c r="CO226" i="1" s="1"/>
  <c r="CP226" i="1" a="1"/>
  <c r="CP226" i="1"/>
  <c r="CQ226" i="1" a="1"/>
  <c r="CQ226" i="1" s="1"/>
  <c r="CR226" i="1" a="1"/>
  <c r="CR226" i="1"/>
  <c r="CS226" i="1" a="1"/>
  <c r="CS226" i="1" s="1"/>
  <c r="CT226" i="1" a="1"/>
  <c r="CT226" i="1"/>
  <c r="CU226" i="1" a="1"/>
  <c r="CU226" i="1"/>
  <c r="CV226" i="1" a="1"/>
  <c r="CV226" i="1" s="1"/>
  <c r="CW226" i="1" a="1"/>
  <c r="CW226" i="1" s="1"/>
  <c r="CX226" i="1" a="1"/>
  <c r="CX226" i="1"/>
  <c r="CY226" i="1" a="1"/>
  <c r="CY226" i="1"/>
  <c r="CZ226" i="1" a="1"/>
  <c r="CZ226" i="1" s="1"/>
  <c r="DA226" i="1" a="1"/>
  <c r="DA226" i="1" s="1"/>
  <c r="DB226" i="1" a="1"/>
  <c r="DB226" i="1" s="1"/>
  <c r="DC226" i="1" a="1"/>
  <c r="DC226" i="1"/>
  <c r="DD226" i="1" a="1"/>
  <c r="DD226" i="1"/>
  <c r="DE226" i="1" a="1"/>
  <c r="DE226" i="1" s="1"/>
  <c r="DF226" i="1" a="1"/>
  <c r="DF226" i="1"/>
  <c r="DG226" i="1" a="1"/>
  <c r="DG226" i="1"/>
  <c r="DH226" i="1" a="1"/>
  <c r="DH226" i="1"/>
  <c r="DI226" i="1" a="1"/>
  <c r="DI226" i="1" s="1"/>
  <c r="DJ226" i="1" a="1"/>
  <c r="DJ226" i="1" s="1"/>
  <c r="DK226" i="1" a="1"/>
  <c r="DK226" i="1" s="1"/>
  <c r="DL226" i="1" a="1"/>
  <c r="DL226" i="1"/>
  <c r="DM226" i="1" a="1"/>
  <c r="DM226" i="1" s="1"/>
  <c r="DN226" i="1" a="1"/>
  <c r="DN226" i="1" s="1"/>
  <c r="DO226" i="1" a="1"/>
  <c r="DO226" i="1"/>
  <c r="DP226" i="1" a="1"/>
  <c r="DP226" i="1"/>
  <c r="DQ226" i="1" a="1"/>
  <c r="DQ226" i="1" s="1"/>
  <c r="DR226" i="1" a="1"/>
  <c r="DR226" i="1"/>
  <c r="DS226" i="1" a="1"/>
  <c r="DS226" i="1" s="1"/>
  <c r="DT226" i="1" a="1"/>
  <c r="DT226" i="1" s="1"/>
  <c r="DU226" i="1" a="1"/>
  <c r="DU226" i="1" s="1"/>
  <c r="DV226" i="1" a="1"/>
  <c r="DV226" i="1"/>
  <c r="DW226" i="1" a="1"/>
  <c r="DW226" i="1" s="1"/>
  <c r="DX226" i="1" a="1"/>
  <c r="DX226" i="1"/>
  <c r="DY226" i="1" a="1"/>
  <c r="DY226" i="1" s="1"/>
  <c r="DZ226" i="1" a="1"/>
  <c r="DZ226" i="1"/>
  <c r="EA226" i="1" a="1"/>
  <c r="EA226" i="1" s="1"/>
  <c r="EB226" i="1" a="1"/>
  <c r="EB226" i="1" s="1"/>
  <c r="EC226" i="1" a="1"/>
  <c r="EC226" i="1" s="1"/>
  <c r="ED226" i="1" a="1"/>
  <c r="ED226" i="1"/>
  <c r="EE226" i="1" a="1"/>
  <c r="EE226" i="1"/>
  <c r="EF226" i="1" a="1"/>
  <c r="EF226" i="1" s="1"/>
  <c r="EG226" i="1" a="1"/>
  <c r="EG226" i="1" s="1"/>
  <c r="EH226" i="1" a="1"/>
  <c r="EH226" i="1" s="1"/>
  <c r="EI226" i="1" a="1"/>
  <c r="EI226" i="1"/>
  <c r="EJ226" i="1" a="1"/>
  <c r="EJ226" i="1" s="1"/>
  <c r="EK226" i="1" a="1"/>
  <c r="EK226" i="1" s="1"/>
  <c r="EL226" i="1" a="1"/>
  <c r="EL226" i="1"/>
  <c r="EM226" i="1" a="1"/>
  <c r="EM226" i="1"/>
  <c r="EN226" i="1" a="1"/>
  <c r="EN226" i="1"/>
  <c r="EO226" i="1" a="1"/>
  <c r="EO226" i="1" s="1"/>
  <c r="EP226" i="1" a="1"/>
  <c r="EP226" i="1" s="1"/>
  <c r="EQ226" i="1" a="1"/>
  <c r="EQ226" i="1" s="1"/>
  <c r="ER226" i="1" a="1"/>
  <c r="ER226" i="1"/>
  <c r="ES226" i="1" a="1"/>
  <c r="ES226" i="1" s="1"/>
  <c r="ET226" i="1" a="1"/>
  <c r="ET226" i="1" s="1"/>
  <c r="EU226" i="1" a="1"/>
  <c r="EU226" i="1"/>
  <c r="EV226" i="1" a="1"/>
  <c r="EV226" i="1"/>
  <c r="EW226" i="1" a="1"/>
  <c r="EW226" i="1" s="1"/>
  <c r="EX226" i="1" a="1"/>
  <c r="EX226" i="1" s="1"/>
  <c r="EY226" i="1" a="1"/>
  <c r="EY226" i="1" s="1"/>
  <c r="EZ226" i="1" a="1"/>
  <c r="EZ226" i="1" s="1"/>
  <c r="FA226" i="1" a="1"/>
  <c r="FA226" i="1" s="1"/>
  <c r="FB226" i="1" a="1"/>
  <c r="FB226" i="1"/>
  <c r="FC226" i="1" a="1"/>
  <c r="FC226" i="1" s="1"/>
  <c r="FD226" i="1" a="1"/>
  <c r="FD226" i="1"/>
  <c r="FE226" i="1" a="1"/>
  <c r="FE226" i="1" s="1"/>
  <c r="FF226" i="1" a="1"/>
  <c r="FF226" i="1"/>
  <c r="FG226" i="1" a="1"/>
  <c r="FG226" i="1"/>
  <c r="FH226" i="1" a="1"/>
  <c r="FH226" i="1" s="1"/>
  <c r="FI226" i="1" a="1"/>
  <c r="FI226" i="1" s="1"/>
  <c r="FJ226" i="1" a="1"/>
  <c r="FJ226" i="1"/>
  <c r="FK226" i="1" a="1"/>
  <c r="FK226" i="1"/>
  <c r="FL226" i="1" a="1"/>
  <c r="FL226" i="1" s="1"/>
  <c r="FM226" i="1" a="1"/>
  <c r="FM226" i="1" s="1"/>
  <c r="FN226" i="1" a="1"/>
  <c r="FN226" i="1" s="1"/>
  <c r="FO226" i="1" a="1"/>
  <c r="FO226" i="1"/>
  <c r="FP226" i="1" a="1"/>
  <c r="FP226" i="1" s="1"/>
  <c r="FQ226" i="1" a="1"/>
  <c r="FQ226" i="1" s="1"/>
  <c r="FR226" i="1" a="1"/>
  <c r="FR226" i="1"/>
  <c r="FS226" i="1" a="1"/>
  <c r="FS226" i="1"/>
  <c r="FT226" i="1" a="1"/>
  <c r="FT226" i="1"/>
  <c r="FU226" i="1" a="1"/>
  <c r="FU226" i="1" s="1"/>
  <c r="FV226" i="1" a="1"/>
  <c r="FV226" i="1" s="1"/>
  <c r="FW226" i="1" a="1"/>
  <c r="FW226" i="1" s="1"/>
  <c r="FX226" i="1" a="1"/>
  <c r="FX226" i="1"/>
  <c r="FY226" i="1" a="1"/>
  <c r="FY226" i="1" s="1"/>
  <c r="FZ226" i="1" a="1"/>
  <c r="FZ226" i="1" s="1"/>
  <c r="GA226" i="1" a="1"/>
  <c r="GA226" i="1"/>
  <c r="GB226" i="1" a="1"/>
  <c r="GB226" i="1"/>
  <c r="GC226" i="1" a="1"/>
  <c r="GC226" i="1" s="1"/>
  <c r="GD226" i="1" a="1"/>
  <c r="GD226" i="1"/>
  <c r="GE226" i="1" a="1"/>
  <c r="GE226" i="1" s="1"/>
  <c r="GF226" i="1" a="1"/>
  <c r="GF226" i="1" s="1"/>
  <c r="GG226" i="1" a="1"/>
  <c r="GG226" i="1" s="1"/>
  <c r="GH226" i="1" a="1"/>
  <c r="GH226" i="1"/>
  <c r="GI226" i="1" a="1"/>
  <c r="GI226" i="1" s="1"/>
  <c r="GJ226" i="1" a="1"/>
  <c r="GJ226" i="1"/>
  <c r="GK226" i="1" a="1"/>
  <c r="GK226" i="1" s="1"/>
  <c r="GL226" i="1" a="1"/>
  <c r="GL226" i="1"/>
  <c r="GM226" i="1" a="1"/>
  <c r="GM226" i="1"/>
  <c r="GN226" i="1" a="1"/>
  <c r="GN226" i="1" s="1"/>
  <c r="GO226" i="1" a="1"/>
  <c r="GO226" i="1" s="1"/>
  <c r="GP226" i="1" a="1"/>
  <c r="GP226" i="1"/>
  <c r="GQ226" i="1" a="1"/>
  <c r="GQ226" i="1"/>
  <c r="GR226" i="1" a="1"/>
  <c r="GR226" i="1" s="1"/>
  <c r="GS226" i="1" a="1"/>
  <c r="GS226" i="1" s="1"/>
  <c r="GT226" i="1" a="1"/>
  <c r="GT226" i="1" s="1"/>
  <c r="GU226" i="1" a="1"/>
  <c r="GU226" i="1"/>
  <c r="GV226" i="1" a="1"/>
  <c r="GV226" i="1"/>
  <c r="GW226" i="1" a="1"/>
  <c r="GW226" i="1" s="1"/>
  <c r="GX226" i="1" a="1"/>
  <c r="GX226" i="1"/>
  <c r="GY226" i="1" a="1"/>
  <c r="GY226" i="1"/>
  <c r="GZ226" i="1" a="1"/>
  <c r="GZ226" i="1"/>
  <c r="HA226" i="1" a="1"/>
  <c r="HA226" i="1" s="1"/>
  <c r="HB226" i="1" a="1"/>
  <c r="HB226" i="1" s="1"/>
  <c r="HC226" i="1" a="1"/>
  <c r="HC226" i="1" s="1"/>
  <c r="HD226" i="1" a="1"/>
  <c r="HD226" i="1"/>
  <c r="HE226" i="1" a="1"/>
  <c r="HE226" i="1" s="1"/>
  <c r="HF226" i="1" a="1"/>
  <c r="HF226" i="1" s="1"/>
  <c r="HG226" i="1" a="1"/>
  <c r="HG226" i="1"/>
  <c r="HH226" i="1" a="1"/>
  <c r="HH226" i="1"/>
  <c r="HI226" i="1" a="1"/>
  <c r="HI226" i="1" s="1"/>
  <c r="HJ226" i="1" a="1"/>
  <c r="HJ226" i="1" s="1"/>
  <c r="HK226" i="1" a="1"/>
  <c r="HK226" i="1" s="1"/>
  <c r="HL226" i="1" a="1"/>
  <c r="HL226" i="1" s="1"/>
  <c r="HM226" i="1" a="1"/>
  <c r="HM226" i="1" s="1"/>
  <c r="HN226" i="1" a="1"/>
  <c r="HN226" i="1"/>
  <c r="HO226" i="1" a="1"/>
  <c r="HO226" i="1" s="1"/>
  <c r="HP226" i="1" a="1"/>
  <c r="HP226" i="1"/>
  <c r="HQ226" i="1" a="1"/>
  <c r="HQ226" i="1" s="1"/>
  <c r="HR226" i="1" a="1"/>
  <c r="HR226" i="1"/>
  <c r="HS226" i="1" a="1"/>
  <c r="HS226" i="1" s="1"/>
  <c r="D227" i="1" a="1"/>
  <c r="D227" i="1" s="1"/>
  <c r="E227" i="1" a="1"/>
  <c r="E227" i="1" s="1"/>
  <c r="F227" i="1" a="1"/>
  <c r="F227" i="1"/>
  <c r="G227" i="1" a="1"/>
  <c r="G227" i="1"/>
  <c r="H227" i="1" a="1"/>
  <c r="H227" i="1" s="1"/>
  <c r="I227" i="1" a="1"/>
  <c r="I227" i="1" s="1"/>
  <c r="J227" i="1" a="1"/>
  <c r="J227" i="1" s="1"/>
  <c r="K227" i="1" a="1"/>
  <c r="K227" i="1"/>
  <c r="L227" i="1" a="1"/>
  <c r="L227" i="1" s="1"/>
  <c r="M227" i="1" a="1"/>
  <c r="M227" i="1" s="1"/>
  <c r="N227" i="1" a="1"/>
  <c r="N227" i="1"/>
  <c r="O227" i="1" a="1"/>
  <c r="O227" i="1"/>
  <c r="P227" i="1" a="1"/>
  <c r="P227" i="1"/>
  <c r="Q227" i="1" a="1"/>
  <c r="Q227" i="1" s="1"/>
  <c r="R227" i="1" a="1"/>
  <c r="R227" i="1" s="1"/>
  <c r="S227" i="1" a="1"/>
  <c r="S227" i="1" s="1"/>
  <c r="T227" i="1" a="1"/>
  <c r="T227" i="1"/>
  <c r="U227" i="1" a="1"/>
  <c r="U227" i="1" s="1"/>
  <c r="V227" i="1" a="1"/>
  <c r="V227" i="1" s="1"/>
  <c r="W227" i="1" a="1"/>
  <c r="W227" i="1"/>
  <c r="X227" i="1" a="1"/>
  <c r="X227" i="1"/>
  <c r="Y227" i="1" a="1"/>
  <c r="Y227" i="1" s="1"/>
  <c r="Z227" i="1" a="1"/>
  <c r="Z227" i="1"/>
  <c r="AA227" i="1" a="1"/>
  <c r="AA227" i="1" s="1"/>
  <c r="AB227" i="1" a="1"/>
  <c r="AB227" i="1" s="1"/>
  <c r="AC227" i="1" a="1"/>
  <c r="AC227" i="1" s="1"/>
  <c r="AD227" i="1" a="1"/>
  <c r="AD227" i="1"/>
  <c r="AE227" i="1" a="1"/>
  <c r="AE227" i="1" s="1"/>
  <c r="AF227" i="1" a="1"/>
  <c r="AF227" i="1"/>
  <c r="AG227" i="1" a="1"/>
  <c r="AG227" i="1" s="1"/>
  <c r="AH227" i="1" a="1"/>
  <c r="AH227" i="1"/>
  <c r="AI227" i="1" a="1"/>
  <c r="AI227" i="1"/>
  <c r="AJ227" i="1" a="1"/>
  <c r="AJ227" i="1" s="1"/>
  <c r="AK227" i="1" a="1"/>
  <c r="AK227" i="1" s="1"/>
  <c r="AL227" i="1" a="1"/>
  <c r="AL227" i="1"/>
  <c r="AM227" i="1" a="1"/>
  <c r="AM227" i="1"/>
  <c r="AN227" i="1" a="1"/>
  <c r="AN227" i="1" s="1"/>
  <c r="AO227" i="1" a="1"/>
  <c r="AO227" i="1" s="1"/>
  <c r="AP227" i="1" a="1"/>
  <c r="AP227" i="1" s="1"/>
  <c r="AQ227" i="1" a="1"/>
  <c r="AQ227" i="1"/>
  <c r="AR227" i="1" a="1"/>
  <c r="AR227" i="1"/>
  <c r="AS227" i="1" a="1"/>
  <c r="AS227" i="1" s="1"/>
  <c r="AT227" i="1" a="1"/>
  <c r="AT227" i="1"/>
  <c r="AU227" i="1" a="1"/>
  <c r="AU227" i="1"/>
  <c r="AV227" i="1" a="1"/>
  <c r="AV227" i="1"/>
  <c r="AW227" i="1" a="1"/>
  <c r="AW227" i="1" s="1"/>
  <c r="AX227" i="1" a="1"/>
  <c r="AX227" i="1" s="1"/>
  <c r="AY227" i="1" a="1"/>
  <c r="AY227" i="1" s="1"/>
  <c r="AZ227" i="1" a="1"/>
  <c r="AZ227" i="1"/>
  <c r="BA227" i="1" a="1"/>
  <c r="BA227" i="1" s="1"/>
  <c r="BB227" i="1" a="1"/>
  <c r="BB227" i="1" s="1"/>
  <c r="BC227" i="1" a="1"/>
  <c r="BC227" i="1"/>
  <c r="BD227" i="1" a="1"/>
  <c r="BD227" i="1"/>
  <c r="BE227" i="1" a="1"/>
  <c r="BE227" i="1" s="1"/>
  <c r="BF227" i="1" a="1"/>
  <c r="BF227" i="1"/>
  <c r="BG227" i="1" a="1"/>
  <c r="BG227" i="1" s="1"/>
  <c r="BH227" i="1" a="1"/>
  <c r="BH227" i="1" s="1"/>
  <c r="BI227" i="1" a="1"/>
  <c r="BI227" i="1" s="1"/>
  <c r="BJ227" i="1" a="1"/>
  <c r="BJ227" i="1"/>
  <c r="BK227" i="1" a="1"/>
  <c r="BK227" i="1" s="1"/>
  <c r="BL227" i="1" a="1"/>
  <c r="BL227" i="1"/>
  <c r="BM227" i="1" a="1"/>
  <c r="BM227" i="1" s="1"/>
  <c r="BN227" i="1" a="1"/>
  <c r="BN227" i="1"/>
  <c r="BO227" i="1" a="1"/>
  <c r="BO227" i="1"/>
  <c r="BP227" i="1" a="1"/>
  <c r="BP227" i="1" s="1"/>
  <c r="BQ227" i="1" a="1"/>
  <c r="BQ227" i="1" s="1"/>
  <c r="BR227" i="1" a="1"/>
  <c r="BR227" i="1"/>
  <c r="BS227" i="1" a="1"/>
  <c r="BS227" i="1"/>
  <c r="BT227" i="1" a="1"/>
  <c r="BT227" i="1" s="1"/>
  <c r="BU227" i="1" a="1"/>
  <c r="BU227" i="1" s="1"/>
  <c r="BV227" i="1" a="1"/>
  <c r="BV227" i="1" s="1"/>
  <c r="BW227" i="1" a="1"/>
  <c r="BW227" i="1"/>
  <c r="BX227" i="1" a="1"/>
  <c r="BX227" i="1" s="1"/>
  <c r="BY227" i="1" a="1"/>
  <c r="BY227" i="1" s="1"/>
  <c r="BZ227" i="1" a="1"/>
  <c r="BZ227" i="1"/>
  <c r="CA227" i="1" a="1"/>
  <c r="CA227" i="1"/>
  <c r="CB227" i="1" a="1"/>
  <c r="CB227" i="1"/>
  <c r="CC227" i="1" a="1"/>
  <c r="CC227" i="1" s="1"/>
  <c r="CD227" i="1" a="1"/>
  <c r="CD227" i="1" s="1"/>
  <c r="CE227" i="1" a="1"/>
  <c r="CE227" i="1" s="1"/>
  <c r="CF227" i="1" a="1"/>
  <c r="CF227" i="1"/>
  <c r="CG227" i="1" a="1"/>
  <c r="CG227" i="1" s="1"/>
  <c r="CH227" i="1" a="1"/>
  <c r="CH227" i="1" s="1"/>
  <c r="CI227" i="1" a="1"/>
  <c r="CI227" i="1"/>
  <c r="CJ227" i="1" a="1"/>
  <c r="CJ227" i="1"/>
  <c r="CK227" i="1" a="1"/>
  <c r="CK227" i="1" s="1"/>
  <c r="CL227" i="1" a="1"/>
  <c r="CL227" i="1" s="1"/>
  <c r="CM227" i="1" a="1"/>
  <c r="CM227" i="1" s="1"/>
  <c r="CN227" i="1" a="1"/>
  <c r="CN227" i="1" s="1"/>
  <c r="CO227" i="1" a="1"/>
  <c r="CO227" i="1" s="1"/>
  <c r="CP227" i="1" a="1"/>
  <c r="CP227" i="1"/>
  <c r="CQ227" i="1" a="1"/>
  <c r="CQ227" i="1" s="1"/>
  <c r="CR227" i="1" a="1"/>
  <c r="CR227" i="1"/>
  <c r="CS227" i="1" a="1"/>
  <c r="CS227" i="1" s="1"/>
  <c r="CT227" i="1" a="1"/>
  <c r="CT227" i="1"/>
  <c r="CU227" i="1" a="1"/>
  <c r="CU227" i="1" s="1"/>
  <c r="CV227" i="1" a="1"/>
  <c r="CV227" i="1" s="1"/>
  <c r="CW227" i="1" a="1"/>
  <c r="CW227" i="1" s="1"/>
  <c r="CX227" i="1" a="1"/>
  <c r="CX227" i="1"/>
  <c r="CY227" i="1" a="1"/>
  <c r="CY227" i="1"/>
  <c r="CZ227" i="1" a="1"/>
  <c r="CZ227" i="1" s="1"/>
  <c r="DA227" i="1" a="1"/>
  <c r="DA227" i="1" s="1"/>
  <c r="DB227" i="1" a="1"/>
  <c r="DB227" i="1" s="1"/>
  <c r="DC227" i="1" a="1"/>
  <c r="DC227" i="1"/>
  <c r="DD227" i="1" a="1"/>
  <c r="DD227" i="1"/>
  <c r="DE227" i="1" a="1"/>
  <c r="DE227" i="1" s="1"/>
  <c r="DF227" i="1" a="1"/>
  <c r="DF227" i="1"/>
  <c r="DG227" i="1" a="1"/>
  <c r="DG227" i="1"/>
  <c r="DH227" i="1" a="1"/>
  <c r="DH227" i="1"/>
  <c r="DI227" i="1" a="1"/>
  <c r="DI227" i="1" s="1"/>
  <c r="DJ227" i="1" a="1"/>
  <c r="DJ227" i="1" s="1"/>
  <c r="DK227" i="1" a="1"/>
  <c r="DK227" i="1" s="1"/>
  <c r="DL227" i="1" a="1"/>
  <c r="DL227" i="1"/>
  <c r="DM227" i="1" a="1"/>
  <c r="DM227" i="1" s="1"/>
  <c r="DN227" i="1" a="1"/>
  <c r="DN227" i="1" s="1"/>
  <c r="DO227" i="1" a="1"/>
  <c r="DO227" i="1"/>
  <c r="DP227" i="1" a="1"/>
  <c r="DP227" i="1"/>
  <c r="DQ227" i="1" a="1"/>
  <c r="DQ227" i="1" s="1"/>
  <c r="DR227" i="1" a="1"/>
  <c r="DR227" i="1"/>
  <c r="DS227" i="1" a="1"/>
  <c r="DS227" i="1" s="1"/>
  <c r="DT227" i="1" a="1"/>
  <c r="DT227" i="1" s="1"/>
  <c r="DU227" i="1" a="1"/>
  <c r="DU227" i="1" s="1"/>
  <c r="DV227" i="1" a="1"/>
  <c r="DV227" i="1"/>
  <c r="DW227" i="1" a="1"/>
  <c r="DW227" i="1" s="1"/>
  <c r="DX227" i="1" a="1"/>
  <c r="DX227" i="1"/>
  <c r="DY227" i="1" a="1"/>
  <c r="DY227" i="1" s="1"/>
  <c r="DZ227" i="1" a="1"/>
  <c r="DZ227" i="1"/>
  <c r="EA227" i="1" a="1"/>
  <c r="EA227" i="1"/>
  <c r="EB227" i="1" a="1"/>
  <c r="EB227" i="1" s="1"/>
  <c r="EC227" i="1" a="1"/>
  <c r="EC227" i="1" s="1"/>
  <c r="ED227" i="1" a="1"/>
  <c r="ED227" i="1"/>
  <c r="EE227" i="1" a="1"/>
  <c r="EE227" i="1"/>
  <c r="EF227" i="1" a="1"/>
  <c r="EF227" i="1" s="1"/>
  <c r="EG227" i="1" a="1"/>
  <c r="EG227" i="1" s="1"/>
  <c r="EH227" i="1" a="1"/>
  <c r="EH227" i="1" s="1"/>
  <c r="EI227" i="1" a="1"/>
  <c r="EI227" i="1"/>
  <c r="EJ227" i="1" a="1"/>
  <c r="EJ227" i="1"/>
  <c r="EK227" i="1" a="1"/>
  <c r="EK227" i="1" s="1"/>
  <c r="EL227" i="1" a="1"/>
  <c r="EL227" i="1"/>
  <c r="EM227" i="1" a="1"/>
  <c r="EM227" i="1"/>
  <c r="EN227" i="1" a="1"/>
  <c r="EN227" i="1"/>
  <c r="EO227" i="1" a="1"/>
  <c r="EO227" i="1" s="1"/>
  <c r="EP227" i="1" a="1"/>
  <c r="EP227" i="1" s="1"/>
  <c r="EQ227" i="1" a="1"/>
  <c r="EQ227" i="1" s="1"/>
  <c r="ER227" i="1" a="1"/>
  <c r="ER227" i="1"/>
  <c r="ES227" i="1" a="1"/>
  <c r="ES227" i="1" s="1"/>
  <c r="ET227" i="1" a="1"/>
  <c r="ET227" i="1" s="1"/>
  <c r="EU227" i="1" a="1"/>
  <c r="EU227" i="1"/>
  <c r="EV227" i="1" a="1"/>
  <c r="EV227" i="1"/>
  <c r="EW227" i="1" a="1"/>
  <c r="EW227" i="1" s="1"/>
  <c r="EX227" i="1" a="1"/>
  <c r="EX227" i="1"/>
  <c r="EY227" i="1" a="1"/>
  <c r="EY227" i="1" s="1"/>
  <c r="EZ227" i="1" a="1"/>
  <c r="EZ227" i="1" s="1"/>
  <c r="FA227" i="1" a="1"/>
  <c r="FA227" i="1" s="1"/>
  <c r="FB227" i="1" a="1"/>
  <c r="FB227" i="1"/>
  <c r="FC227" i="1" a="1"/>
  <c r="FC227" i="1" s="1"/>
  <c r="FD227" i="1" a="1"/>
  <c r="FD227" i="1"/>
  <c r="FE227" i="1" a="1"/>
  <c r="FE227" i="1" s="1"/>
  <c r="FF227" i="1" a="1"/>
  <c r="FF227" i="1"/>
  <c r="FG227" i="1" a="1"/>
  <c r="FG227" i="1" s="1"/>
  <c r="FH227" i="1" a="1"/>
  <c r="FH227" i="1" s="1"/>
  <c r="FI227" i="1" a="1"/>
  <c r="FI227" i="1" s="1"/>
  <c r="FJ227" i="1" a="1"/>
  <c r="FJ227" i="1"/>
  <c r="FK227" i="1" a="1"/>
  <c r="FK227" i="1"/>
  <c r="FL227" i="1" a="1"/>
  <c r="FL227" i="1" s="1"/>
  <c r="FM227" i="1" a="1"/>
  <c r="FM227" i="1" s="1"/>
  <c r="FN227" i="1" a="1"/>
  <c r="FN227" i="1" s="1"/>
  <c r="FO227" i="1" a="1"/>
  <c r="FO227" i="1"/>
  <c r="FP227" i="1" a="1"/>
  <c r="FP227" i="1" s="1"/>
  <c r="FQ227" i="1" a="1"/>
  <c r="FQ227" i="1" s="1"/>
  <c r="FR227" i="1" a="1"/>
  <c r="FR227" i="1"/>
  <c r="FS227" i="1" a="1"/>
  <c r="FS227" i="1"/>
  <c r="FT227" i="1" a="1"/>
  <c r="FT227" i="1"/>
  <c r="FU227" i="1" a="1"/>
  <c r="FU227" i="1" s="1"/>
  <c r="FV227" i="1" a="1"/>
  <c r="FV227" i="1" s="1"/>
  <c r="FW227" i="1" a="1"/>
  <c r="FW227" i="1" s="1"/>
  <c r="FX227" i="1" a="1"/>
  <c r="FX227" i="1"/>
  <c r="FY227" i="1" a="1"/>
  <c r="FY227" i="1" s="1"/>
  <c r="FZ227" i="1" a="1"/>
  <c r="FZ227" i="1" s="1"/>
  <c r="GA227" i="1" a="1"/>
  <c r="GA227" i="1"/>
  <c r="GB227" i="1" a="1"/>
  <c r="GB227" i="1"/>
  <c r="GC227" i="1" a="1"/>
  <c r="GC227" i="1" s="1"/>
  <c r="GD227" i="1" a="1"/>
  <c r="GD227" i="1" s="1"/>
  <c r="GE227" i="1" a="1"/>
  <c r="GE227" i="1" s="1"/>
  <c r="GF227" i="1" a="1"/>
  <c r="GF227" i="1" s="1"/>
  <c r="GG227" i="1" a="1"/>
  <c r="GG227" i="1" s="1"/>
  <c r="GH227" i="1" a="1"/>
  <c r="GH227" i="1"/>
  <c r="GI227" i="1" a="1"/>
  <c r="GI227" i="1" s="1"/>
  <c r="GJ227" i="1" a="1"/>
  <c r="GJ227" i="1"/>
  <c r="GK227" i="1" a="1"/>
  <c r="GK227" i="1" s="1"/>
  <c r="GL227" i="1" a="1"/>
  <c r="GL227" i="1"/>
  <c r="GM227" i="1" a="1"/>
  <c r="GM227" i="1"/>
  <c r="GN227" i="1" a="1"/>
  <c r="GN227" i="1" s="1"/>
  <c r="GO227" i="1" a="1"/>
  <c r="GO227" i="1" s="1"/>
  <c r="GP227" i="1" a="1"/>
  <c r="GP227" i="1"/>
  <c r="GQ227" i="1" a="1"/>
  <c r="GQ227" i="1"/>
  <c r="GR227" i="1" a="1"/>
  <c r="GR227" i="1" s="1"/>
  <c r="GS227" i="1" a="1"/>
  <c r="GS227" i="1" s="1"/>
  <c r="GT227" i="1" a="1"/>
  <c r="GT227" i="1" s="1"/>
  <c r="GU227" i="1" a="1"/>
  <c r="GU227" i="1"/>
  <c r="GV227" i="1" a="1"/>
  <c r="GV227" i="1" s="1"/>
  <c r="GW227" i="1" a="1"/>
  <c r="GW227" i="1" s="1"/>
  <c r="GX227" i="1" a="1"/>
  <c r="GX227" i="1"/>
  <c r="GY227" i="1" a="1"/>
  <c r="GY227" i="1"/>
  <c r="GZ227" i="1" a="1"/>
  <c r="GZ227" i="1"/>
  <c r="HA227" i="1" a="1"/>
  <c r="HA227" i="1" s="1"/>
  <c r="HB227" i="1" a="1"/>
  <c r="HB227" i="1" s="1"/>
  <c r="HC227" i="1" a="1"/>
  <c r="HC227" i="1" s="1"/>
  <c r="HD227" i="1" a="1"/>
  <c r="HD227" i="1"/>
  <c r="HE227" i="1" a="1"/>
  <c r="HE227" i="1" s="1"/>
  <c r="HF227" i="1" a="1"/>
  <c r="HF227" i="1" s="1"/>
  <c r="HG227" i="1" a="1"/>
  <c r="HG227" i="1"/>
  <c r="HH227" i="1" a="1"/>
  <c r="HH227" i="1"/>
  <c r="HI227" i="1" a="1"/>
  <c r="HI227" i="1" s="1"/>
  <c r="HJ227" i="1" a="1"/>
  <c r="HJ227" i="1"/>
  <c r="HK227" i="1" a="1"/>
  <c r="HK227" i="1" s="1"/>
  <c r="HL227" i="1" a="1"/>
  <c r="HL227" i="1" s="1"/>
  <c r="HM227" i="1" a="1"/>
  <c r="HM227" i="1" s="1"/>
  <c r="HN227" i="1" a="1"/>
  <c r="HN227" i="1"/>
  <c r="HO227" i="1" a="1"/>
  <c r="HO227" i="1" s="1"/>
  <c r="HP227" i="1" a="1"/>
  <c r="HP227" i="1"/>
  <c r="HQ227" i="1" a="1"/>
  <c r="HQ227" i="1" s="1"/>
  <c r="HR227" i="1" a="1"/>
  <c r="HR227" i="1"/>
  <c r="HS227" i="1" a="1"/>
  <c r="HS22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<sst xmlns="http://schemas.openxmlformats.org/spreadsheetml/2006/main" count="4" uniqueCount="2">
  <si>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date</t>
  </si>
  <si>
    <t>oil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</si>
</sst>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227"/>
  <sheetViews>
    <sheetView tabSelected="1" topLeftCell="D4" workbookViewId="0">
      <selection activeCell="D4" sqref="D4:HS227"/>
    </sheetView>
  </sheetViews>
  <sheetFormatPr defaultRowHeight="17" x14ac:dyDescent="0.45"/>
  <cols>
    <col min="1" max="1" width="10.75" bestFit="1" customWidth="1"/>
    <col min="4" max="216" width="8.75" bestFit="1" customWidth="1"/>
    <col min="217" max="217" width="13.33203125" bestFit="1" customWidth="1"/>
    <col min="218" max="224" width="8.75" bestFit="1" customWidth="1"/>
    <col min="225" max="225" width="13.33203125" bestFit="1" customWidth="1"/>
    <col min="226" max="227" width="8.75" bestFit="1" customWidth="1"/>
  </cols>
  <sheetData>
    <row r="1" spans="1:227" x14ac:dyDescent="0.45">
      <c r="C1" t="s">
        <v>0</v>
      </c>
      <c r="D1" s="1">
        <v>44681</v>
      </c>
      <c r="E1" s="1">
        <v>44651</v>
      </c>
      <c r="F1" s="1">
        <v>44620</v>
      </c>
      <c r="G1" s="1">
        <v>44592</v>
      </c>
      <c r="H1" s="1">
        <v>44561</v>
      </c>
      <c r="I1" s="1">
        <v>44530</v>
      </c>
      <c r="J1" s="1">
        <v>44500</v>
      </c>
      <c r="K1" s="1">
        <v>44469</v>
      </c>
      <c r="L1" s="1">
        <v>44439</v>
      </c>
      <c r="M1" s="1">
        <v>44408</v>
      </c>
      <c r="N1" s="1">
        <v>44377</v>
      </c>
      <c r="O1" s="1">
        <v>44347</v>
      </c>
      <c r="P1" s="1">
        <v>44316</v>
      </c>
      <c r="Q1" s="1">
        <v>44286</v>
      </c>
      <c r="R1" s="1">
        <v>44255</v>
      </c>
      <c r="S1" s="1">
        <v>44227</v>
      </c>
      <c r="T1" s="1">
        <v>44196</v>
      </c>
      <c r="U1" s="1">
        <v>44165</v>
      </c>
      <c r="V1" s="1">
        <v>44135</v>
      </c>
      <c r="W1" s="1">
        <v>44104</v>
      </c>
      <c r="X1" s="1">
        <v>44074</v>
      </c>
      <c r="Y1" s="1">
        <v>44043</v>
      </c>
      <c r="Z1" s="1">
        <v>44012</v>
      </c>
      <c r="AA1" s="1">
        <v>43982</v>
      </c>
      <c r="AB1" s="1">
        <v>43951</v>
      </c>
      <c r="AC1" s="1">
        <v>43921</v>
      </c>
      <c r="AD1" s="1">
        <v>43890</v>
      </c>
      <c r="AE1" s="1">
        <v>43861</v>
      </c>
      <c r="AF1" s="1">
        <v>43830</v>
      </c>
      <c r="AG1" s="1">
        <v>43799</v>
      </c>
      <c r="AH1" s="1">
        <v>43769</v>
      </c>
      <c r="AI1" s="1">
        <v>43738</v>
      </c>
      <c r="AJ1" s="1">
        <v>43708</v>
      </c>
      <c r="AK1" s="1">
        <v>43677</v>
      </c>
      <c r="AL1" s="1">
        <v>43646</v>
      </c>
      <c r="AM1" s="1">
        <v>43616</v>
      </c>
      <c r="AN1" s="1">
        <v>43585</v>
      </c>
      <c r="AO1" s="1">
        <v>43555</v>
      </c>
      <c r="AP1" s="1">
        <v>43524</v>
      </c>
      <c r="AQ1" s="1">
        <v>43496</v>
      </c>
      <c r="AR1" s="1">
        <v>43465</v>
      </c>
      <c r="AS1" s="1">
        <v>43434</v>
      </c>
      <c r="AT1" s="1">
        <v>43404</v>
      </c>
      <c r="AU1" s="1">
        <v>43373</v>
      </c>
      <c r="AV1" s="1">
        <v>43343</v>
      </c>
      <c r="AW1" s="1">
        <v>43312</v>
      </c>
      <c r="AX1" s="1">
        <v>43281</v>
      </c>
      <c r="AY1" s="1">
        <v>43251</v>
      </c>
      <c r="AZ1" s="1">
        <v>43220</v>
      </c>
      <c r="BA1" s="1">
        <v>43190</v>
      </c>
      <c r="BB1" s="1">
        <v>43159</v>
      </c>
      <c r="BC1" s="1">
        <v>43131</v>
      </c>
      <c r="BD1" s="1">
        <v>43100</v>
      </c>
      <c r="BE1" s="1">
        <v>43069</v>
      </c>
      <c r="BF1" s="1">
        <v>43039</v>
      </c>
      <c r="BG1" s="1">
        <v>43008</v>
      </c>
      <c r="BH1" s="1">
        <v>42978</v>
      </c>
      <c r="BI1" s="1">
        <v>42947</v>
      </c>
      <c r="BJ1" s="1">
        <v>42916</v>
      </c>
      <c r="BK1" s="1">
        <v>42886</v>
      </c>
      <c r="BL1" s="1">
        <v>42855</v>
      </c>
      <c r="BM1" s="1">
        <v>42825</v>
      </c>
      <c r="BN1" s="1">
        <v>42794</v>
      </c>
      <c r="BO1" s="1">
        <v>42766</v>
      </c>
      <c r="BP1" s="1">
        <v>42735</v>
      </c>
      <c r="BQ1" s="1">
        <v>42704</v>
      </c>
      <c r="BR1" s="1">
        <v>42674</v>
      </c>
      <c r="BS1" s="1">
        <v>42643</v>
      </c>
      <c r="BT1" s="1">
        <v>42613</v>
      </c>
      <c r="BU1" s="1">
        <v>42582</v>
      </c>
      <c r="BV1" s="1">
        <v>42551</v>
      </c>
      <c r="BW1" s="1">
        <v>42521</v>
      </c>
      <c r="BX1" s="1">
        <v>42490</v>
      </c>
      <c r="BY1" s="1">
        <v>42460</v>
      </c>
      <c r="BZ1" s="1">
        <v>42429</v>
      </c>
      <c r="CA1" s="1">
        <v>42400</v>
      </c>
      <c r="CB1" s="1">
        <v>42369</v>
      </c>
      <c r="CC1" s="1">
        <v>42338</v>
      </c>
      <c r="CD1" s="1">
        <v>42308</v>
      </c>
      <c r="CE1" s="1">
        <v>42277</v>
      </c>
      <c r="CF1" s="1">
        <v>42247</v>
      </c>
      <c r="CG1" s="1">
        <v>42216</v>
      </c>
      <c r="CH1" s="1">
        <v>42185</v>
      </c>
      <c r="CI1" s="1">
        <v>42155</v>
      </c>
      <c r="CJ1" s="1">
        <v>42124</v>
      </c>
      <c r="CK1" s="1">
        <v>42094</v>
      </c>
      <c r="CL1" s="1">
        <v>42063</v>
      </c>
      <c r="CM1" s="1">
        <v>42035</v>
      </c>
      <c r="CN1" s="1">
        <v>42004</v>
      </c>
      <c r="CO1" s="1">
        <v>41973</v>
      </c>
      <c r="CP1" s="1">
        <v>41943</v>
      </c>
      <c r="CQ1" s="1">
        <v>41912</v>
      </c>
      <c r="CR1" s="1">
        <v>41882</v>
      </c>
      <c r="CS1" s="1">
        <v>41851</v>
      </c>
      <c r="CT1" s="1">
        <v>41820</v>
      </c>
      <c r="CU1" s="1">
        <v>41790</v>
      </c>
      <c r="CV1" s="1">
        <v>41759</v>
      </c>
      <c r="CW1" s="1">
        <v>41729</v>
      </c>
      <c r="CX1" s="1">
        <v>41698</v>
      </c>
      <c r="CY1" s="1">
        <v>41670</v>
      </c>
      <c r="CZ1" s="1">
        <v>41639</v>
      </c>
      <c r="DA1" s="1">
        <v>41608</v>
      </c>
      <c r="DB1" s="1">
        <v>41578</v>
      </c>
      <c r="DC1" s="1">
        <v>41547</v>
      </c>
      <c r="DD1" s="1">
        <v>41517</v>
      </c>
      <c r="DE1" s="1">
        <v>41486</v>
      </c>
      <c r="DF1" s="1">
        <v>41455</v>
      </c>
      <c r="DG1" s="1">
        <v>41425</v>
      </c>
      <c r="DH1" s="1">
        <v>41394</v>
      </c>
      <c r="DI1" s="1">
        <v>41364</v>
      </c>
      <c r="DJ1" s="1">
        <v>41333</v>
      </c>
      <c r="DK1" s="1">
        <v>41305</v>
      </c>
      <c r="DL1" s="1">
        <v>41274</v>
      </c>
      <c r="DM1" s="1">
        <v>41243</v>
      </c>
      <c r="DN1" s="1">
        <v>41213</v>
      </c>
      <c r="DO1" s="1">
        <v>41182</v>
      </c>
      <c r="DP1" s="1">
        <v>41152</v>
      </c>
      <c r="DQ1" s="1">
        <v>41121</v>
      </c>
      <c r="DR1" s="1">
        <v>41090</v>
      </c>
      <c r="DS1" s="1">
        <v>41060</v>
      </c>
      <c r="DT1" s="1">
        <v>41029</v>
      </c>
      <c r="DU1" s="1">
        <v>40999</v>
      </c>
      <c r="DV1" s="1">
        <v>40968</v>
      </c>
      <c r="DW1" s="1">
        <v>40939</v>
      </c>
      <c r="DX1" s="1">
        <v>40908</v>
      </c>
      <c r="DY1" s="1">
        <v>40877</v>
      </c>
      <c r="DZ1" s="1">
        <v>40847</v>
      </c>
      <c r="EA1" s="1">
        <v>40816</v>
      </c>
      <c r="EB1" s="1">
        <v>40786</v>
      </c>
      <c r="EC1" s="1">
        <v>40755</v>
      </c>
      <c r="ED1" s="1">
        <v>40724</v>
      </c>
      <c r="EE1" s="1">
        <v>40694</v>
      </c>
      <c r="EF1" s="1">
        <v>40663</v>
      </c>
      <c r="EG1" s="1">
        <v>40633</v>
      </c>
      <c r="EH1" s="1">
        <v>40602</v>
      </c>
      <c r="EI1" s="1">
        <v>40574</v>
      </c>
      <c r="EJ1" s="1">
        <v>40543</v>
      </c>
      <c r="EK1" s="1">
        <v>40512</v>
      </c>
      <c r="EL1" s="1">
        <v>40482</v>
      </c>
      <c r="EM1" s="1">
        <v>40451</v>
      </c>
      <c r="EN1" s="1">
        <v>40421</v>
      </c>
      <c r="EO1" s="1">
        <v>40390</v>
      </c>
      <c r="EP1" s="1">
        <v>40359</v>
      </c>
      <c r="EQ1" s="1">
        <v>40329</v>
      </c>
      <c r="ER1" s="1">
        <v>40298</v>
      </c>
      <c r="ES1" s="1">
        <v>40268</v>
      </c>
      <c r="ET1" s="1">
        <v>40237</v>
      </c>
      <c r="EU1" s="1">
        <v>40209</v>
      </c>
      <c r="EV1" s="1">
        <v>40178</v>
      </c>
      <c r="EW1" s="1">
        <v>40147</v>
      </c>
      <c r="EX1" s="1">
        <v>40117</v>
      </c>
      <c r="EY1" s="1">
        <v>40086</v>
      </c>
      <c r="EZ1" s="1">
        <v>40056</v>
      </c>
      <c r="FA1" s="1">
        <v>40025</v>
      </c>
      <c r="FB1" s="1">
        <v>39994</v>
      </c>
      <c r="FC1" s="1">
        <v>39964</v>
      </c>
      <c r="FD1" s="1">
        <v>39933</v>
      </c>
      <c r="FE1" s="1">
        <v>39903</v>
      </c>
      <c r="FF1" s="1">
        <v>39872</v>
      </c>
      <c r="FG1" s="1">
        <v>39844</v>
      </c>
      <c r="FH1" s="1">
        <v>39813</v>
      </c>
      <c r="FI1" s="1">
        <v>39782</v>
      </c>
      <c r="FJ1" s="1">
        <v>39752</v>
      </c>
      <c r="FK1" s="1">
        <v>39721</v>
      </c>
      <c r="FL1" s="1">
        <v>39691</v>
      </c>
      <c r="FM1" s="1">
        <v>39660</v>
      </c>
      <c r="FN1" s="1">
        <v>39629</v>
      </c>
      <c r="FO1" s="1">
        <v>39599</v>
      </c>
      <c r="FP1" s="1">
        <v>39568</v>
      </c>
      <c r="FQ1" s="1">
        <v>39538</v>
      </c>
      <c r="FR1" s="1">
        <v>39507</v>
      </c>
      <c r="FS1" s="1">
        <v>39478</v>
      </c>
      <c r="FT1" s="1">
        <v>39447</v>
      </c>
      <c r="FU1" s="1">
        <v>39416</v>
      </c>
      <c r="FV1" s="1">
        <v>39386</v>
      </c>
      <c r="FW1" s="1">
        <v>39355</v>
      </c>
      <c r="FX1" s="1">
        <v>39325</v>
      </c>
      <c r="FY1" s="1">
        <v>39294</v>
      </c>
      <c r="FZ1" s="1">
        <v>39263</v>
      </c>
      <c r="GA1" s="1">
        <v>39233</v>
      </c>
      <c r="GB1" s="1">
        <v>39202</v>
      </c>
      <c r="GC1" s="1">
        <v>39172</v>
      </c>
      <c r="GD1" s="1">
        <v>39141</v>
      </c>
      <c r="GE1" s="1">
        <v>39113</v>
      </c>
      <c r="GF1" s="1">
        <v>39082</v>
      </c>
      <c r="GG1" s="1">
        <v>39051</v>
      </c>
      <c r="GH1" s="1">
        <v>39021</v>
      </c>
      <c r="GI1" s="1">
        <v>38990</v>
      </c>
      <c r="GJ1" s="1">
        <v>38960</v>
      </c>
      <c r="GK1" s="1">
        <v>38929</v>
      </c>
      <c r="GL1" s="1">
        <v>38898</v>
      </c>
      <c r="GM1" s="1">
        <v>38868</v>
      </c>
      <c r="GN1" s="1">
        <v>38837</v>
      </c>
      <c r="GO1" s="1">
        <v>38807</v>
      </c>
      <c r="GP1" s="1">
        <v>38776</v>
      </c>
      <c r="GQ1" s="1">
        <v>38748</v>
      </c>
      <c r="GR1" s="1">
        <v>38717</v>
      </c>
      <c r="GS1" s="1">
        <v>38686</v>
      </c>
      <c r="GT1" s="1">
        <v>38656</v>
      </c>
      <c r="GU1" s="1">
        <v>38625</v>
      </c>
      <c r="GV1" s="1">
        <v>38595</v>
      </c>
      <c r="GW1" s="1">
        <v>38564</v>
      </c>
      <c r="GX1" s="1">
        <v>38533</v>
      </c>
      <c r="GY1" s="1">
        <v>38503</v>
      </c>
      <c r="GZ1" s="1">
        <v>38472</v>
      </c>
      <c r="HA1" s="1">
        <v>38442</v>
      </c>
      <c r="HB1" s="1">
        <v>38411</v>
      </c>
      <c r="HC1" s="1">
        <v>38383</v>
      </c>
      <c r="HD1" s="1">
        <v>38352</v>
      </c>
      <c r="HE1" s="1">
        <v>38321</v>
      </c>
      <c r="HF1" s="1">
        <v>38291</v>
      </c>
      <c r="HG1" s="1">
        <v>38260</v>
      </c>
      <c r="HH1" s="1">
        <v>38230</v>
      </c>
      <c r="HI1" s="1">
        <v>38199</v>
      </c>
      <c r="HJ1" s="1">
        <v>38168</v>
      </c>
      <c r="HK1" s="1">
        <v>38138</v>
      </c>
      <c r="HL1" s="1">
        <v>38107</v>
      </c>
      <c r="HM1" s="1">
        <v>38077</v>
      </c>
      <c r="HN1" s="1">
        <v>38046</v>
      </c>
      <c r="HO1" s="1">
        <v>38017</v>
      </c>
      <c r="HP1" s="1">
        <v>37986</v>
      </c>
      <c r="HQ1" s="1">
        <v>37955</v>
      </c>
      <c r="HR1" s="1">
        <v>37925</v>
      </c>
      <c r="HS1" s="1">
        <v>37894</v>
      </c>
    </row>
    <row r="2" spans="1:227" x14ac:dyDescent="0.45">
      <c r="C2" t="s">
        <v>1</v>
      </c>
      <c r="D2">
        <v>105.37</v>
      </c>
      <c r="E2">
        <v>110.9</v>
      </c>
      <c r="F2">
        <v>92.4</v>
      </c>
      <c r="G2">
        <v>83.2</v>
      </c>
      <c r="H2">
        <v>73.2</v>
      </c>
      <c r="I2">
        <v>80.3</v>
      </c>
      <c r="J2">
        <v>81.599999999999994</v>
      </c>
      <c r="K2">
        <v>72.599999999999994</v>
      </c>
      <c r="L2">
        <v>69.5</v>
      </c>
      <c r="M2">
        <v>72.900000000000006</v>
      </c>
      <c r="N2">
        <v>71.599999999999994</v>
      </c>
      <c r="O2">
        <v>66.3</v>
      </c>
      <c r="P2">
        <v>62.9</v>
      </c>
      <c r="Q2">
        <v>66.400000000000006</v>
      </c>
      <c r="R2">
        <v>60.9</v>
      </c>
      <c r="S2">
        <v>54.8</v>
      </c>
      <c r="T2">
        <v>49.8</v>
      </c>
      <c r="U2">
        <v>43.4</v>
      </c>
      <c r="V2">
        <v>40.700000000000003</v>
      </c>
      <c r="W2">
        <v>41.5</v>
      </c>
      <c r="X2">
        <v>44</v>
      </c>
      <c r="Y2">
        <v>43.3</v>
      </c>
      <c r="Z2">
        <v>40.799999999999997</v>
      </c>
      <c r="AA2">
        <v>30.5</v>
      </c>
      <c r="AB2">
        <v>20.399999999999999</v>
      </c>
      <c r="AC2">
        <v>33.700000000000003</v>
      </c>
      <c r="AD2">
        <v>54.2</v>
      </c>
      <c r="AE2">
        <v>64.3</v>
      </c>
      <c r="AF2">
        <v>64.900000000000006</v>
      </c>
      <c r="AG2">
        <v>62</v>
      </c>
      <c r="AH2">
        <v>59.4</v>
      </c>
      <c r="AI2">
        <v>61.1</v>
      </c>
      <c r="AJ2">
        <v>59.1</v>
      </c>
      <c r="AK2">
        <v>63.3</v>
      </c>
      <c r="AL2">
        <v>61.8</v>
      </c>
      <c r="AM2">
        <v>69.400000000000006</v>
      </c>
      <c r="AN2">
        <v>70.900000000000006</v>
      </c>
      <c r="AO2">
        <v>66.900000000000006</v>
      </c>
      <c r="AP2">
        <v>64.599999999999994</v>
      </c>
      <c r="AQ2">
        <v>59.1</v>
      </c>
      <c r="AR2">
        <v>57.3</v>
      </c>
      <c r="AS2">
        <v>65.599999999999994</v>
      </c>
      <c r="AT2">
        <v>79.400000000000006</v>
      </c>
      <c r="AU2">
        <v>77.2</v>
      </c>
      <c r="AV2">
        <v>72.5</v>
      </c>
      <c r="AW2">
        <v>73.099999999999994</v>
      </c>
      <c r="AX2">
        <v>73.599999999999994</v>
      </c>
      <c r="AY2">
        <v>74.400000000000006</v>
      </c>
      <c r="AZ2">
        <v>68.3</v>
      </c>
      <c r="BA2">
        <v>62.7</v>
      </c>
      <c r="BB2">
        <v>62.7</v>
      </c>
      <c r="BC2">
        <v>66.2</v>
      </c>
      <c r="BD2">
        <v>61.6</v>
      </c>
      <c r="BE2">
        <v>60.8</v>
      </c>
      <c r="BF2">
        <v>55.5</v>
      </c>
      <c r="BG2">
        <v>53.7</v>
      </c>
      <c r="BH2">
        <v>50.2</v>
      </c>
      <c r="BI2">
        <v>47.6</v>
      </c>
      <c r="BJ2">
        <v>46.5</v>
      </c>
      <c r="BK2">
        <v>50.7</v>
      </c>
      <c r="BL2">
        <v>52.3</v>
      </c>
      <c r="BM2">
        <v>51.2</v>
      </c>
      <c r="BN2">
        <v>54.4</v>
      </c>
      <c r="BO2">
        <v>53.7</v>
      </c>
      <c r="BP2">
        <v>52.1</v>
      </c>
      <c r="BQ2">
        <v>43.9</v>
      </c>
      <c r="BR2">
        <v>49</v>
      </c>
      <c r="BS2">
        <v>43.3</v>
      </c>
      <c r="BT2">
        <v>43.6</v>
      </c>
      <c r="BU2">
        <v>42.5</v>
      </c>
      <c r="BV2">
        <v>46.3</v>
      </c>
      <c r="BW2">
        <v>44.3</v>
      </c>
      <c r="BX2">
        <v>39</v>
      </c>
      <c r="BY2">
        <v>35.200000000000003</v>
      </c>
      <c r="BZ2">
        <v>28.9</v>
      </c>
      <c r="CA2">
        <v>26.9</v>
      </c>
      <c r="CB2">
        <v>34.9</v>
      </c>
      <c r="CC2">
        <v>41.6</v>
      </c>
      <c r="CD2">
        <v>45.8</v>
      </c>
      <c r="CE2">
        <v>45.8</v>
      </c>
      <c r="CF2">
        <v>47.8</v>
      </c>
      <c r="CG2">
        <v>55.6</v>
      </c>
      <c r="CH2">
        <v>60.8</v>
      </c>
      <c r="CI2">
        <v>63</v>
      </c>
      <c r="CJ2">
        <v>57.7</v>
      </c>
      <c r="CK2">
        <v>54.7</v>
      </c>
      <c r="CL2">
        <v>55.7</v>
      </c>
      <c r="CM2">
        <v>45.8</v>
      </c>
      <c r="CN2">
        <v>60.2</v>
      </c>
      <c r="CO2">
        <v>77.099999999999994</v>
      </c>
      <c r="CP2">
        <v>86.8</v>
      </c>
      <c r="CQ2">
        <v>96.6</v>
      </c>
      <c r="CR2">
        <v>101.9</v>
      </c>
      <c r="CS2">
        <v>106.1</v>
      </c>
      <c r="CT2">
        <v>107.9</v>
      </c>
      <c r="CU2">
        <v>105.6</v>
      </c>
      <c r="CV2">
        <v>104.6</v>
      </c>
      <c r="CW2">
        <v>104.4</v>
      </c>
      <c r="CX2">
        <v>105</v>
      </c>
      <c r="CY2">
        <v>104</v>
      </c>
      <c r="CZ2">
        <v>107.5</v>
      </c>
      <c r="DA2">
        <v>105.5</v>
      </c>
      <c r="DB2">
        <v>105.6</v>
      </c>
      <c r="DC2">
        <v>107.9</v>
      </c>
      <c r="DD2">
        <v>107.1</v>
      </c>
      <c r="DE2">
        <v>103.6</v>
      </c>
      <c r="DF2">
        <v>100.2</v>
      </c>
      <c r="DG2">
        <v>100.3</v>
      </c>
      <c r="DH2">
        <v>101.7</v>
      </c>
      <c r="DI2">
        <v>105.6</v>
      </c>
      <c r="DJ2">
        <v>111.1</v>
      </c>
      <c r="DK2">
        <v>107.9</v>
      </c>
      <c r="DL2">
        <v>106.4</v>
      </c>
      <c r="DM2">
        <v>107.3</v>
      </c>
      <c r="DN2">
        <v>109</v>
      </c>
      <c r="DO2">
        <v>111.2</v>
      </c>
      <c r="DP2">
        <v>108.6</v>
      </c>
      <c r="DQ2">
        <v>99.1</v>
      </c>
      <c r="DR2">
        <v>94.4</v>
      </c>
      <c r="DS2">
        <v>107.3</v>
      </c>
      <c r="DT2">
        <v>117.3</v>
      </c>
      <c r="DU2">
        <v>122.5</v>
      </c>
      <c r="DV2">
        <v>116.2</v>
      </c>
      <c r="DW2">
        <v>109.5</v>
      </c>
      <c r="DX2">
        <v>105.5</v>
      </c>
      <c r="DY2">
        <v>107.9</v>
      </c>
      <c r="DZ2">
        <v>103.5</v>
      </c>
      <c r="EA2">
        <v>105.8</v>
      </c>
      <c r="EB2">
        <v>105</v>
      </c>
      <c r="EC2">
        <v>110.2</v>
      </c>
      <c r="ED2">
        <v>107.5</v>
      </c>
      <c r="EE2">
        <v>108</v>
      </c>
      <c r="EF2">
        <v>115.8</v>
      </c>
      <c r="EG2">
        <v>108.5</v>
      </c>
      <c r="EH2">
        <v>100.2</v>
      </c>
      <c r="EI2">
        <v>75.7</v>
      </c>
      <c r="EJ2">
        <v>67.2</v>
      </c>
      <c r="EK2">
        <v>63</v>
      </c>
      <c r="EL2">
        <v>58.7</v>
      </c>
      <c r="EM2">
        <v>75.2</v>
      </c>
      <c r="EN2">
        <v>74.2</v>
      </c>
      <c r="EO2">
        <v>51.9</v>
      </c>
      <c r="EP2">
        <v>51</v>
      </c>
      <c r="EQ2">
        <v>63.9</v>
      </c>
      <c r="ER2">
        <v>58.3</v>
      </c>
      <c r="ES2">
        <v>51.2</v>
      </c>
      <c r="ET2">
        <v>51.2</v>
      </c>
      <c r="EU2">
        <v>58.2</v>
      </c>
      <c r="EV2">
        <v>55.1</v>
      </c>
      <c r="EW2">
        <v>43.7</v>
      </c>
      <c r="EX2">
        <v>52.4</v>
      </c>
      <c r="EY2">
        <v>48.6</v>
      </c>
      <c r="EZ2">
        <v>49.3</v>
      </c>
      <c r="FA2">
        <v>45.2</v>
      </c>
      <c r="FB2">
        <v>37.700000000000003</v>
      </c>
      <c r="FC2">
        <v>32.700000000000003</v>
      </c>
      <c r="FD2">
        <v>33.700000000000003</v>
      </c>
      <c r="FE2">
        <v>27.4</v>
      </c>
      <c r="FF2">
        <v>32.4</v>
      </c>
      <c r="FG2">
        <v>40</v>
      </c>
      <c r="FH2">
        <v>38.6</v>
      </c>
      <c r="FI2">
        <v>51.2</v>
      </c>
      <c r="FJ2">
        <v>69.099999999999994</v>
      </c>
      <c r="FK2">
        <v>96.3</v>
      </c>
      <c r="FL2">
        <v>92.5</v>
      </c>
      <c r="FM2">
        <v>93.2</v>
      </c>
      <c r="FN2">
        <v>82.4</v>
      </c>
      <c r="FO2">
        <v>81.3</v>
      </c>
      <c r="FP2">
        <v>66.900000000000006</v>
      </c>
      <c r="FQ2">
        <v>67.599999999999994</v>
      </c>
      <c r="FR2">
        <v>89.9</v>
      </c>
      <c r="FS2">
        <v>87.2</v>
      </c>
      <c r="FT2">
        <v>85.7</v>
      </c>
      <c r="FU2">
        <v>87</v>
      </c>
      <c r="FV2">
        <v>77.2</v>
      </c>
      <c r="FW2">
        <v>73.3</v>
      </c>
      <c r="FX2">
        <v>67.400000000000006</v>
      </c>
      <c r="FY2">
        <v>69.7</v>
      </c>
      <c r="FZ2">
        <v>65.7</v>
      </c>
      <c r="GA2">
        <v>64.7</v>
      </c>
      <c r="GB2">
        <v>64</v>
      </c>
      <c r="GC2">
        <v>58.9</v>
      </c>
      <c r="GD2">
        <v>55.9</v>
      </c>
      <c r="GE2">
        <v>45</v>
      </c>
      <c r="GF2">
        <v>46.6</v>
      </c>
      <c r="GG2">
        <v>43.8</v>
      </c>
      <c r="GH2">
        <v>45.8</v>
      </c>
      <c r="GI2">
        <v>50.4</v>
      </c>
      <c r="GJ2">
        <v>55.5</v>
      </c>
      <c r="GK2">
        <v>48.8</v>
      </c>
      <c r="GL2">
        <v>45.2</v>
      </c>
      <c r="GM2">
        <v>51.1</v>
      </c>
      <c r="GN2">
        <v>42.3</v>
      </c>
      <c r="GO2">
        <v>41.1</v>
      </c>
      <c r="GP2">
        <v>44.7</v>
      </c>
      <c r="GQ2">
        <v>42</v>
      </c>
      <c r="GR2">
        <v>41.2</v>
      </c>
      <c r="GS2">
        <v>43.2</v>
      </c>
      <c r="GT2">
        <v>40.5</v>
      </c>
      <c r="GU2">
        <v>41.3</v>
      </c>
      <c r="GV2">
        <v>37.5</v>
      </c>
      <c r="GW2">
        <v>34.799999999999997</v>
      </c>
      <c r="GX2">
        <v>32.1</v>
      </c>
      <c r="GY2">
        <v>33.799999999999997</v>
      </c>
      <c r="GZ2">
        <v>30.5</v>
      </c>
      <c r="HA2">
        <v>34.6</v>
      </c>
      <c r="HB2">
        <v>28.1</v>
      </c>
      <c r="HC2">
        <v>23.1</v>
      </c>
      <c r="HD2">
        <v>26.9</v>
      </c>
      <c r="HE2">
        <v>36.1</v>
      </c>
      <c r="HF2">
        <v>29.8</v>
      </c>
      <c r="HG2">
        <v>25</v>
      </c>
      <c r="HH2">
        <v>25.4</v>
      </c>
      <c r="HI2">
        <v>22.7</v>
      </c>
      <c r="HJ2">
        <v>23.4</v>
      </c>
      <c r="HK2">
        <v>22.5</v>
      </c>
      <c r="HL2">
        <v>21.1</v>
      </c>
      <c r="HM2">
        <v>19.600000000000001</v>
      </c>
      <c r="HN2">
        <v>24.7</v>
      </c>
      <c r="HO2">
        <v>18.399999999999999</v>
      </c>
      <c r="HP2">
        <v>21.3</v>
      </c>
      <c r="HQ2">
        <v>22.8</v>
      </c>
      <c r="HR2">
        <v>19.5</v>
      </c>
      <c r="HS2">
        <v>18</v>
      </c>
    </row>
    <row r="3" spans="1:227" x14ac:dyDescent="0.45">
      <c r="A3" t="s">
        <v>0</v>
      </c>
      <c r="B3" t="s">
        <v>1</v>
      </c>
    </row>
    <row r="4" spans="1:227" x14ac:dyDescent="0.45">
      <c r="A4" s="1">
        <v>44681</v>
      </c>
      <c r="B4">
        <v>105.37</v>
      </c>
      <c r="D4" s="2" cm="1">
        <f t="array" ref="D4">SUM((($B4:$B9-AVERAGE($B4:$B9))/(_xlfn.STDEV.P($B4:$B9)*6)-(TRANSPOSE(D$2:I$2)-AVERAGE(TRANSPOSE(D$2:I$2)))/(_xlfn.STDEV.P(TRANSPOSE(D$2:I$2))*6))^2)^(1/2)</f>
        <v>0</v>
      </c>
      <c r="E4" cm="1">
        <f t="array" ref="E4">SUM((($B4:$B9-AVERAGE($B4:$B9))/(_xlfn.STDEV.P($B4:$B9)*6)-(TRANSPOSE(E$2:J$2)-AVERAGE(TRANSPOSE(E$2:J$2)))/(_xlfn.STDEV.P(TRANSPOSE(E$2:J$2))*6))^2)^(1/2)</f>
        <v>0.29231299249125053</v>
      </c>
      <c r="F4" cm="1">
        <f t="array" ref="F4">SUM((($B4:$B9-AVERAGE($B4:$B9))/(_xlfn.STDEV.P($B4:$B9)*6)-(TRANSPOSE(F$2:K$2)-AVERAGE(TRANSPOSE(F$2:K$2)))/(_xlfn.STDEV.P(TRANSPOSE(F$2:K$2))*6))^2)^(1/2)</f>
        <v>0.39976892679450038</v>
      </c>
      <c r="G4" cm="1">
        <f t="array" ref="G4">SUM((($B4:$B9-AVERAGE($B4:$B9))/(_xlfn.STDEV.P($B4:$B9)*6)-(TRANSPOSE(G$2:L$2)-AVERAGE(TRANSPOSE(G$2:L$2)))/(_xlfn.STDEV.P(TRANSPOSE(G$2:L$2))*6))^2)^(1/2)</f>
        <v>0.47060772993722683</v>
      </c>
      <c r="H4" cm="1">
        <f t="array" ref="H4">SUM((($B4:$B9-AVERAGE($B4:$B9))/(_xlfn.STDEV.P($B4:$B9)*6)-(TRANSPOSE(H$2:M$2)-AVERAGE(TRANSPOSE(H$2:M$2)))/(_xlfn.STDEV.P(TRANSPOSE(H$2:M$2))*6))^2)^(1/2)</f>
        <v>0.34591276349955746</v>
      </c>
      <c r="I4" cm="1">
        <f t="array" ref="I4">SUM((($B4:$B9-AVERAGE($B4:$B9))/(_xlfn.STDEV.P($B4:$B9)*6)-(TRANSPOSE(I$2:N$2)-AVERAGE(TRANSPOSE(I$2:N$2)))/(_xlfn.STDEV.P(TRANSPOSE(I$2:N$2))*6))^2)^(1/2)</f>
        <v>0.20642077179788956</v>
      </c>
      <c r="J4" cm="1">
        <f t="array" ref="J4">SUM((($B4:$B9-AVERAGE($B4:$B9))/(_xlfn.STDEV.P($B4:$B9)*6)-(TRANSPOSE(J$2:O$2)-AVERAGE(TRANSPOSE(J$2:O$2)))/(_xlfn.STDEV.P(TRANSPOSE(J$2:O$2))*6))^2)^(1/2)</f>
        <v>0.38827554435052064</v>
      </c>
      <c r="K4" cm="1">
        <f t="array" ref="K4">SUM((($B4:$B9-AVERAGE($B4:$B9))/(_xlfn.STDEV.P($B4:$B9)*6)-(TRANSPOSE(K$2:P$2)-AVERAGE(TRANSPOSE(K$2:P$2)))/(_xlfn.STDEV.P(TRANSPOSE(K$2:P$2))*6))^2)^(1/2)</f>
        <v>0.38969084897167527</v>
      </c>
      <c r="L4" cm="1">
        <f t="array" ref="L4">SUM((($B4:$B9-AVERAGE($B4:$B9))/(_xlfn.STDEV.P($B4:$B9)*6)-(TRANSPOSE(L$2:Q$2)-AVERAGE(TRANSPOSE(L$2:Q$2)))/(_xlfn.STDEV.P(TRANSPOSE(L$2:Q$2))*6))^2)^(1/2)</f>
        <v>0.19641588349755038</v>
      </c>
      <c r="M4" cm="1">
        <f t="array" ref="M4">SUM((($B4:$B9-AVERAGE($B4:$B9))/(_xlfn.STDEV.P($B4:$B9)*6)-(TRANSPOSE(M$2:R$2)-AVERAGE(TRANSPOSE(M$2:R$2)))/(_xlfn.STDEV.P(TRANSPOSE(M$2:R$2))*6))^2)^(1/2)</f>
        <v>0.24977412675962291</v>
      </c>
      <c r="N4" cm="1">
        <f t="array" ref="N4">SUM((($B4:$B9-AVERAGE($B4:$B9))/(_xlfn.STDEV.P($B4:$B9)*6)-(TRANSPOSE(N$2:S$2)-AVERAGE(TRANSPOSE(N$2:S$2)))/(_xlfn.STDEV.P(TRANSPOSE(N$2:S$2))*6))^2)^(1/2)</f>
        <v>0.32684272956246246</v>
      </c>
      <c r="O4" cm="1">
        <f t="array" ref="O4">SUM((($B4:$B9-AVERAGE($B4:$B9))/(_xlfn.STDEV.P($B4:$B9)*6)-(TRANSPOSE(O$2:T$2)-AVERAGE(TRANSPOSE(O$2:T$2)))/(_xlfn.STDEV.P(TRANSPOSE(O$2:T$2))*6))^2)^(1/2)</f>
        <v>0.30798439322083565</v>
      </c>
      <c r="P4" cm="1">
        <f t="array" ref="P4">SUM((($B4:$B9-AVERAGE($B4:$B9))/(_xlfn.STDEV.P($B4:$B9)*6)-(TRANSPOSE(P$2:U$2)-AVERAGE(TRANSPOSE(P$2:U$2)))/(_xlfn.STDEV.P(TRANSPOSE(P$2:U$2))*6))^2)^(1/2)</f>
        <v>0.19808382927312088</v>
      </c>
      <c r="Q4" cm="1">
        <f t="array" ref="Q4">SUM((($B4:$B9-AVERAGE($B4:$B9))/(_xlfn.STDEV.P($B4:$B9)*6)-(TRANSPOSE(Q$2:V$2)-AVERAGE(TRANSPOSE(Q$2:V$2)))/(_xlfn.STDEV.P(TRANSPOSE(Q$2:V$2))*6))^2)^(1/2)</f>
        <v>0.16397911248299318</v>
      </c>
      <c r="R4" cm="1">
        <f t="array" ref="R4">SUM((($B4:$B9-AVERAGE($B4:$B9))/(_xlfn.STDEV.P($B4:$B9)*6)-(TRANSPOSE(R$2:W$2)-AVERAGE(TRANSPOSE(R$2:W$2)))/(_xlfn.STDEV.P(TRANSPOSE(R$2:W$2))*6))^2)^(1/2)</f>
        <v>0.15522228394769452</v>
      </c>
      <c r="S4" cm="1">
        <f t="array" ref="S4">SUM((($B4:$B9-AVERAGE($B4:$B9))/(_xlfn.STDEV.P($B4:$B9)*6)-(TRANSPOSE(S$2:X$2)-AVERAGE(TRANSPOSE(S$2:X$2)))/(_xlfn.STDEV.P(TRANSPOSE(S$2:X$2))*6))^2)^(1/2)</f>
        <v>0.23109931412951687</v>
      </c>
      <c r="T4" cm="1">
        <f t="array" ref="T4">SUM((($B4:$B9-AVERAGE($B4:$B9))/(_xlfn.STDEV.P($B4:$B9)*6)-(TRANSPOSE(T$2:Y$2)-AVERAGE(TRANSPOSE(T$2:Y$2)))/(_xlfn.STDEV.P(TRANSPOSE(T$2:Y$2))*6))^2)^(1/2)</f>
        <v>0.44921463790527461</v>
      </c>
      <c r="U4" cm="1">
        <f t="array" ref="U4">SUM((($B4:$B9-AVERAGE($B4:$B9))/(_xlfn.STDEV.P($B4:$B9)*6)-(TRANSPOSE(U$2:Z$2)-AVERAGE(TRANSPOSE(U$2:Z$2)))/(_xlfn.STDEV.P(TRANSPOSE(U$2:Z$2))*6))^2)^(1/2)</f>
        <v>0.6580651805320461</v>
      </c>
      <c r="V4" cm="1">
        <f t="array" ref="V4">SUM((($B4:$B9-AVERAGE($B4:$B9))/(_xlfn.STDEV.P($B4:$B9)*6)-(TRANSPOSE(V$2:AA$2)-AVERAGE(TRANSPOSE(V$2:AA$2)))/(_xlfn.STDEV.P(TRANSPOSE(V$2:AA$2))*6))^2)^(1/2)</f>
        <v>0.48470436871691408</v>
      </c>
      <c r="W4" cm="1">
        <f t="array" ref="W4">SUM((($B4:$B9-AVERAGE($B4:$B9))/(_xlfn.STDEV.P($B4:$B9)*6)-(TRANSPOSE(W$2:AB$2)-AVERAGE(TRANSPOSE(W$2:AB$2)))/(_xlfn.STDEV.P(TRANSPOSE(W$2:AB$2))*6))^2)^(1/2)</f>
        <v>0.32399619293139814</v>
      </c>
      <c r="X4" cm="1">
        <f t="array" ref="X4">SUM((($B4:$B9-AVERAGE($B4:$B9))/(_xlfn.STDEV.P($B4:$B9)*6)-(TRANSPOSE(X$2:AC$2)-AVERAGE(TRANSPOSE(X$2:AC$2)))/(_xlfn.STDEV.P(TRANSPOSE(X$2:AC$2))*6))^2)^(1/2)</f>
        <v>0.17862519212130792</v>
      </c>
      <c r="Y4" cm="1">
        <f t="array" ref="Y4">SUM((($B4:$B9-AVERAGE($B4:$B9))/(_xlfn.STDEV.P($B4:$B9)*6)-(TRANSPOSE(Y$2:AD$2)-AVERAGE(TRANSPOSE(Y$2:AD$2)))/(_xlfn.STDEV.P(TRANSPOSE(Y$2:AD$2))*6))^2)^(1/2)</f>
        <v>0.52056875096301913</v>
      </c>
      <c r="Z4" cm="1">
        <f t="array" ref="Z4">SUM((($B4:$B9-AVERAGE($B4:$B9))/(_xlfn.STDEV.P($B4:$B9)*6)-(TRANSPOSE(Z$2:AE$2)-AVERAGE(TRANSPOSE(Z$2:AE$2)))/(_xlfn.STDEV.P(TRANSPOSE(Z$2:AE$2))*6))^2)^(1/2)</f>
        <v>0.72081696455988287</v>
      </c>
      <c r="AA4" cm="1">
        <f t="array" ref="AA4">SUM((($B4:$B9-AVERAGE($B4:$B9))/(_xlfn.STDEV.P($B4:$B9)*6)-(TRANSPOSE(AA$2:AF$2)-AVERAGE(TRANSPOSE(AA$2:AF$2)))/(_xlfn.STDEV.P(TRANSPOSE(AA$2:AF$2))*6))^2)^(1/2)</f>
        <v>0.80756883606836483</v>
      </c>
      <c r="AB4" cm="1">
        <f t="array" ref="AB4">SUM((($B4:$B9-AVERAGE($B4:$B9))/(_xlfn.STDEV.P($B4:$B9)*6)-(TRANSPOSE(AB$2:AG$2)-AVERAGE(TRANSPOSE(AB$2:AG$2)))/(_xlfn.STDEV.P(TRANSPOSE(AB$2:AG$2))*6))^2)^(1/2)</f>
        <v>0.7972605271866513</v>
      </c>
      <c r="AC4" cm="1">
        <f t="array" ref="AC4">SUM((($B4:$B9-AVERAGE($B4:$B9))/(_xlfn.STDEV.P($B4:$B9)*6)-(TRANSPOSE(AC$2:AH$2)-AVERAGE(TRANSPOSE(AC$2:AH$2)))/(_xlfn.STDEV.P(TRANSPOSE(AC$2:AH$2))*6))^2)^(1/2)</f>
        <v>0.73890768359007419</v>
      </c>
      <c r="AD4" cm="1">
        <f t="array" ref="AD4">SUM((($B4:$B9-AVERAGE($B4:$B9))/(_xlfn.STDEV.P($B4:$B9)*6)-(TRANSPOSE(AD$2:AI$2)-AVERAGE(TRANSPOSE(AD$2:AI$2)))/(_xlfn.STDEV.P(TRANSPOSE(AD$2:AI$2))*6))^2)^(1/2)</f>
        <v>0.58429891794338495</v>
      </c>
      <c r="AE4" cm="1">
        <f t="array" ref="AE4">SUM((($B4:$B9-AVERAGE($B4:$B9))/(_xlfn.STDEV.P($B4:$B9)*6)-(TRANSPOSE(AE$2:AJ$2)-AVERAGE(TRANSPOSE(AE$2:AJ$2)))/(_xlfn.STDEV.P(TRANSPOSE(AE$2:AJ$2))*6))^2)^(1/2)</f>
        <v>0.20068916322404118</v>
      </c>
      <c r="AF4" cm="1">
        <f t="array" ref="AF4">SUM((($B4:$B9-AVERAGE($B4:$B9))/(_xlfn.STDEV.P($B4:$B9)*6)-(TRANSPOSE(AF$2:AK$2)-AVERAGE(TRANSPOSE(AF$2:AK$2)))/(_xlfn.STDEV.P(TRANSPOSE(AF$2:AK$2))*6))^2)^(1/2)</f>
        <v>0.40997500805355575</v>
      </c>
      <c r="AG4" cm="1">
        <f t="array" ref="AG4">SUM((($B4:$B9-AVERAGE($B4:$B9))/(_xlfn.STDEV.P($B4:$B9)*6)-(TRANSPOSE(AG$2:AL$2)-AVERAGE(TRANSPOSE(AG$2:AL$2)))/(_xlfn.STDEV.P(TRANSPOSE(AG$2:AL$2))*6))^2)^(1/2)</f>
        <v>0.69150081922224826</v>
      </c>
      <c r="AH4" cm="1">
        <f t="array" ref="AH4">SUM((($B4:$B9-AVERAGE($B4:$B9))/(_xlfn.STDEV.P($B4:$B9)*6)-(TRANSPOSE(AH$2:AM$2)-AVERAGE(TRANSPOSE(AH$2:AM$2)))/(_xlfn.STDEV.P(TRANSPOSE(AH$2:AM$2))*6))^2)^(1/2)</f>
        <v>0.7109932475705063</v>
      </c>
      <c r="AI4" cm="1">
        <f t="array" ref="AI4">SUM((($B4:$B9-AVERAGE($B4:$B9))/(_xlfn.STDEV.P($B4:$B9)*6)-(TRANSPOSE(AI$2:AN$2)-AVERAGE(TRANSPOSE(AI$2:AN$2)))/(_xlfn.STDEV.P(TRANSPOSE(AI$2:AN$2))*6))^2)^(1/2)</f>
        <v>0.78054515808087399</v>
      </c>
      <c r="AJ4" cm="1">
        <f t="array" ref="AJ4">SUM((($B4:$B9-AVERAGE($B4:$B9))/(_xlfn.STDEV.P($B4:$B9)*6)-(TRANSPOSE(AJ$2:AO$2)-AVERAGE(TRANSPOSE(AJ$2:AO$2)))/(_xlfn.STDEV.P(TRANSPOSE(AJ$2:AO$2))*6))^2)^(1/2)</f>
        <v>0.78130807510114864</v>
      </c>
      <c r="AK4" cm="1">
        <f t="array" ref="AK4">SUM((($B4:$B9-AVERAGE($B4:$B9))/(_xlfn.STDEV.P($B4:$B9)*6)-(TRANSPOSE(AK$2:AP$2)-AVERAGE(TRANSPOSE(AK$2:AP$2)))/(_xlfn.STDEV.P(TRANSPOSE(AK$2:AP$2))*6))^2)^(1/2)</f>
        <v>0.72935302557265358</v>
      </c>
      <c r="AL4" cm="1">
        <f t="array" ref="AL4">SUM((($B4:$B9-AVERAGE($B4:$B9))/(_xlfn.STDEV.P($B4:$B9)*6)-(TRANSPOSE(AL$2:AQ$2)-AVERAGE(TRANSPOSE(AL$2:AQ$2)))/(_xlfn.STDEV.P(TRANSPOSE(AL$2:AQ$2))*6))^2)^(1/2)</f>
        <v>0.47751117743274457</v>
      </c>
      <c r="AM4" cm="1">
        <f t="array" ref="AM4">SUM((($B4:$B9-AVERAGE($B4:$B9))/(_xlfn.STDEV.P($B4:$B9)*6)-(TRANSPOSE(AM$2:AR$2)-AVERAGE(TRANSPOSE(AM$2:AR$2)))/(_xlfn.STDEV.P(TRANSPOSE(AM$2:AR$2))*6))^2)^(1/2)</f>
        <v>0.16663264459278182</v>
      </c>
      <c r="AN4" cm="1">
        <f t="array" ref="AN4">SUM((($B4:$B9-AVERAGE($B4:$B9))/(_xlfn.STDEV.P($B4:$B9)*6)-(TRANSPOSE(AN$2:AS$2)-AVERAGE(TRANSPOSE(AN$2:AS$2)))/(_xlfn.STDEV.P(TRANSPOSE(AN$2:AS$2))*6))^2)^(1/2)</f>
        <v>0.26059254346267435</v>
      </c>
      <c r="AO4" cm="1">
        <f t="array" ref="AO4">SUM((($B4:$B9-AVERAGE($B4:$B9))/(_xlfn.STDEV.P($B4:$B9)*6)-(TRANSPOSE(AO$2:AT$2)-AVERAGE(TRANSPOSE(AO$2:AT$2)))/(_xlfn.STDEV.P(TRANSPOSE(AO$2:AT$2))*6))^2)^(1/2)</f>
        <v>0.62224488528713207</v>
      </c>
      <c r="AP4" cm="1">
        <f t="array" ref="AP4">SUM((($B4:$B9-AVERAGE($B4:$B9))/(_xlfn.STDEV.P($B4:$B9)*6)-(TRANSPOSE(AP$2:AU$2)-AVERAGE(TRANSPOSE(AP$2:AU$2)))/(_xlfn.STDEV.P(TRANSPOSE(AP$2:AU$2))*6))^2)^(1/2)</f>
        <v>0.76825137602046045</v>
      </c>
      <c r="AQ4" cm="1">
        <f t="array" ref="AQ4">SUM((($B4:$B9-AVERAGE($B4:$B9))/(_xlfn.STDEV.P($B4:$B9)*6)-(TRANSPOSE(AQ$2:AV$2)-AVERAGE(TRANSPOSE(AQ$2:AV$2)))/(_xlfn.STDEV.P(TRANSPOSE(AQ$2:AV$2))*6))^2)^(1/2)</f>
        <v>0.80330738909637245</v>
      </c>
      <c r="AR4" cm="1">
        <f t="array" ref="AR4">SUM((($B4:$B9-AVERAGE($B4:$B9))/(_xlfn.STDEV.P($B4:$B9)*6)-(TRANSPOSE(AR$2:AW$2)-AVERAGE(TRANSPOSE(AR$2:AW$2)))/(_xlfn.STDEV.P(TRANSPOSE(AR$2:AW$2))*6))^2)^(1/2)</f>
        <v>0.74079234564342256</v>
      </c>
      <c r="AS4" cm="1">
        <f t="array" ref="AS4">SUM((($B4:$B9-AVERAGE($B4:$B9))/(_xlfn.STDEV.P($B4:$B9)*6)-(TRANSPOSE(AS$2:AX$2)-AVERAGE(TRANSPOSE(AS$2:AX$2)))/(_xlfn.STDEV.P(TRANSPOSE(AS$2:AX$2))*6))^2)^(1/2)</f>
        <v>0.55812270847920298</v>
      </c>
      <c r="AT4" cm="1">
        <f t="array" ref="AT4">SUM((($B4:$B9-AVERAGE($B4:$B9))/(_xlfn.STDEV.P($B4:$B9)*6)-(TRANSPOSE(AT$2:AY$2)-AVERAGE(TRANSPOSE(AT$2:AY$2)))/(_xlfn.STDEV.P(TRANSPOSE(AT$2:AY$2))*6))^2)^(1/2)</f>
        <v>0.28895533397700407</v>
      </c>
      <c r="AU4" cm="1">
        <f t="array" ref="AU4">SUM((($B4:$B9-AVERAGE($B4:$B9))/(_xlfn.STDEV.P($B4:$B9)*6)-(TRANSPOSE(AU$2:AZ$2)-AVERAGE(TRANSPOSE(AU$2:AZ$2)))/(_xlfn.STDEV.P(TRANSPOSE(AU$2:AZ$2))*6))^2)^(1/2)</f>
        <v>0.47186205469848053</v>
      </c>
      <c r="AV4" cm="1">
        <f t="array" ref="AV4">SUM((($B4:$B9-AVERAGE($B4:$B9))/(_xlfn.STDEV.P($B4:$B9)*6)-(TRANSPOSE(AV$2:BA$2)-AVERAGE(TRANSPOSE(AV$2:BA$2)))/(_xlfn.STDEV.P(TRANSPOSE(AV$2:BA$2))*6))^2)^(1/2)</f>
        <v>0.39460487610501255</v>
      </c>
      <c r="AW4" cm="1">
        <f t="array" ref="AW4">SUM((($B4:$B9-AVERAGE($B4:$B9))/(_xlfn.STDEV.P($B4:$B9)*6)-(TRANSPOSE(AW$2:BB$2)-AVERAGE(TRANSPOSE(AW$2:BB$2)))/(_xlfn.STDEV.P(TRANSPOSE(AW$2:BB$2))*6))^2)^(1/2)</f>
        <v>0.2199242997403365</v>
      </c>
      <c r="AX4" cm="1">
        <f t="array" ref="AX4">SUM((($B4:$B9-AVERAGE($B4:$B9))/(_xlfn.STDEV.P($B4:$B9)*6)-(TRANSPOSE(AX$2:BC$2)-AVERAGE(TRANSPOSE(AX$2:BC$2)))/(_xlfn.STDEV.P(TRANSPOSE(AX$2:BC$2))*6))^2)^(1/2)</f>
        <v>0.12218193408600615</v>
      </c>
      <c r="AY4" cm="1">
        <f t="array" ref="AY4">SUM((($B4:$B9-AVERAGE($B4:$B9))/(_xlfn.STDEV.P($B4:$B9)*6)-(TRANSPOSE(AY$2:BD$2)-AVERAGE(TRANSPOSE(AY$2:BD$2)))/(_xlfn.STDEV.P(TRANSPOSE(AY$2:BD$2))*6))^2)^(1/2)</f>
        <v>0.34393100019258821</v>
      </c>
      <c r="AZ4" cm="1">
        <f t="array" ref="AZ4">SUM((($B4:$B9-AVERAGE($B4:$B9))/(_xlfn.STDEV.P($B4:$B9)*6)-(TRANSPOSE(AZ$2:BE$2)-AVERAGE(TRANSPOSE(AZ$2:BE$2)))/(_xlfn.STDEV.P(TRANSPOSE(AZ$2:BE$2))*6))^2)^(1/2)</f>
        <v>0.4337681769961208</v>
      </c>
      <c r="BA4" cm="1">
        <f t="array" ref="BA4">SUM((($B4:$B9-AVERAGE($B4:$B9))/(_xlfn.STDEV.P($B4:$B9)*6)-(TRANSPOSE(BA$2:BF$2)-AVERAGE(TRANSPOSE(BA$2:BF$2)))/(_xlfn.STDEV.P(TRANSPOSE(BA$2:BF$2))*6))^2)^(1/2)</f>
        <v>0.41778400893228035</v>
      </c>
      <c r="BB4" cm="1">
        <f t="array" ref="BB4">SUM((($B4:$B9-AVERAGE($B4:$B9))/(_xlfn.STDEV.P($B4:$B9)*6)-(TRANSPOSE(BB$2:BG$2)-AVERAGE(TRANSPOSE(BB$2:BG$2)))/(_xlfn.STDEV.P(TRANSPOSE(BB$2:BG$2))*6))^2)^(1/2)</f>
        <v>0.1957511753511427</v>
      </c>
      <c r="BC4" cm="1">
        <f t="array" ref="BC4">SUM((($B4:$B9-AVERAGE($B4:$B9))/(_xlfn.STDEV.P($B4:$B9)*6)-(TRANSPOSE(BC$2:BH$2)-AVERAGE(TRANSPOSE(BC$2:BH$2)))/(_xlfn.STDEV.P(TRANSPOSE(BC$2:BH$2))*6))^2)^(1/2)</f>
        <v>0.22014505352023861</v>
      </c>
      <c r="BD4" cm="1">
        <f t="array" ref="BD4">SUM((($B4:$B9-AVERAGE($B4:$B9))/(_xlfn.STDEV.P($B4:$B9)*6)-(TRANSPOSE(BD$2:BI$2)-AVERAGE(TRANSPOSE(BD$2:BI$2)))/(_xlfn.STDEV.P(TRANSPOSE(BD$2:BI$2))*6))^2)^(1/2)</f>
        <v>0.1529430342279737</v>
      </c>
      <c r="BE4" cm="1">
        <f t="array" ref="BE4">SUM((($B4:$B9-AVERAGE($B4:$B9))/(_xlfn.STDEV.P($B4:$B9)*6)-(TRANSPOSE(BE$2:BJ$2)-AVERAGE(TRANSPOSE(BE$2:BJ$2)))/(_xlfn.STDEV.P(TRANSPOSE(BE$2:BJ$2))*6))^2)^(1/2)</f>
        <v>0.20087067375900611</v>
      </c>
      <c r="BF4" cm="1">
        <f t="array" ref="BF4">SUM((($B4:$B9-AVERAGE($B4:$B9))/(_xlfn.STDEV.P($B4:$B9)*6)-(TRANSPOSE(BF$2:BK$2)-AVERAGE(TRANSPOSE(BF$2:BK$2)))/(_xlfn.STDEV.P(TRANSPOSE(BF$2:BK$2))*6))^2)^(1/2)</f>
        <v>0.19316647735890402</v>
      </c>
      <c r="BG4" cm="1">
        <f t="array" ref="BG4">SUM((($B4:$B9-AVERAGE($B4:$B9))/(_xlfn.STDEV.P($B4:$B9)*6)-(TRANSPOSE(BG$2:BL$2)-AVERAGE(TRANSPOSE(BG$2:BL$2)))/(_xlfn.STDEV.P(TRANSPOSE(BG$2:BL$2))*6))^2)^(1/2)</f>
        <v>0.51054945690728448</v>
      </c>
      <c r="BH4" cm="1">
        <f t="array" ref="BH4">SUM((($B4:$B9-AVERAGE($B4:$B9))/(_xlfn.STDEV.P($B4:$B9)*6)-(TRANSPOSE(BH$2:BM$2)-AVERAGE(TRANSPOSE(BH$2:BM$2)))/(_xlfn.STDEV.P(TRANSPOSE(BH$2:BM$2))*6))^2)^(1/2)</f>
        <v>0.74404729845571449</v>
      </c>
      <c r="BI4" cm="1">
        <f t="array" ref="BI4">SUM((($B4:$B9-AVERAGE($B4:$B9))/(_xlfn.STDEV.P($B4:$B9)*6)-(TRANSPOSE(BI$2:BN$2)-AVERAGE(TRANSPOSE(BI$2:BN$2)))/(_xlfn.STDEV.P(TRANSPOSE(BI$2:BN$2))*6))^2)^(1/2)</f>
        <v>0.78904520655953525</v>
      </c>
      <c r="BJ4" cm="1">
        <f t="array" ref="BJ4">SUM((($B4:$B9-AVERAGE($B4:$B9))/(_xlfn.STDEV.P($B4:$B9)*6)-(TRANSPOSE(BJ$2:BO$2)-AVERAGE(TRANSPOSE(BJ$2:BO$2)))/(_xlfn.STDEV.P(TRANSPOSE(BJ$2:BO$2))*6))^2)^(1/2)</f>
        <v>0.76708085416203686</v>
      </c>
      <c r="BK4" cm="1">
        <f t="array" ref="BK4">SUM((($B4:$B9-AVERAGE($B4:$B9))/(_xlfn.STDEV.P($B4:$B9)*6)-(TRANSPOSE(BK$2:BP$2)-AVERAGE(TRANSPOSE(BK$2:BP$2)))/(_xlfn.STDEV.P(TRANSPOSE(BK$2:BP$2))*6))^2)^(1/2)</f>
        <v>0.73121207953659051</v>
      </c>
      <c r="BL4" cm="1">
        <f t="array" ref="BL4">SUM((($B4:$B9-AVERAGE($B4:$B9))/(_xlfn.STDEV.P($B4:$B9)*6)-(TRANSPOSE(BL$2:BQ$2)-AVERAGE(TRANSPOSE(BL$2:BQ$2)))/(_xlfn.STDEV.P(TRANSPOSE(BL$2:BQ$2))*6))^2)^(1/2)</f>
        <v>0.50850252471815227</v>
      </c>
      <c r="BM4" cm="1">
        <f t="array" ref="BM4">SUM((($B4:$B9-AVERAGE($B4:$B9))/(_xlfn.STDEV.P($B4:$B9)*6)-(TRANSPOSE(BM$2:BR$2)-AVERAGE(TRANSPOSE(BM$2:BR$2)))/(_xlfn.STDEV.P(TRANSPOSE(BM$2:BR$2))*6))^2)^(1/2)</f>
        <v>0.28938700594772859</v>
      </c>
      <c r="BN4" cm="1">
        <f t="array" ref="BN4">SUM((($B4:$B9-AVERAGE($B4:$B9))/(_xlfn.STDEV.P($B4:$B9)*6)-(TRANSPOSE(BN$2:BS$2)-AVERAGE(TRANSPOSE(BN$2:BS$2)))/(_xlfn.STDEV.P(TRANSPOSE(BN$2:BS$2))*6))^2)^(1/2)</f>
        <v>0.27848672892551329</v>
      </c>
      <c r="BO4" cm="1">
        <f t="array" ref="BO4">SUM((($B4:$B9-AVERAGE($B4:$B9))/(_xlfn.STDEV.P($B4:$B9)*6)-(TRANSPOSE(BO$2:BT$2)-AVERAGE(TRANSPOSE(BO$2:BT$2)))/(_xlfn.STDEV.P(TRANSPOSE(BO$2:BT$2))*6))^2)^(1/2)</f>
        <v>0.24735677797303221</v>
      </c>
      <c r="BP4" cm="1">
        <f t="array" ref="BP4">SUM((($B4:$B9-AVERAGE($B4:$B9))/(_xlfn.STDEV.P($B4:$B9)*6)-(TRANSPOSE(BP$2:BU$2)-AVERAGE(TRANSPOSE(BP$2:BU$2)))/(_xlfn.STDEV.P(TRANSPOSE(BP$2:BU$2))*6))^2)^(1/2)</f>
        <v>0.39780186529781336</v>
      </c>
      <c r="BQ4" cm="1">
        <f t="array" ref="BQ4">SUM((($B4:$B9-AVERAGE($B4:$B9))/(_xlfn.STDEV.P($B4:$B9)*6)-(TRANSPOSE(BQ$2:BV$2)-AVERAGE(TRANSPOSE(BQ$2:BV$2)))/(_xlfn.STDEV.P(TRANSPOSE(BQ$2:BV$2))*6))^2)^(1/2)</f>
        <v>0.37870053458309294</v>
      </c>
      <c r="BR4" cm="1">
        <f t="array" ref="BR4">SUM((($B4:$B9-AVERAGE($B4:$B9))/(_xlfn.STDEV.P($B4:$B9)*6)-(TRANSPOSE(BR$2:BW$2)-AVERAGE(TRANSPOSE(BR$2:BW$2)))/(_xlfn.STDEV.P(TRANSPOSE(BR$2:BW$2))*6))^2)^(1/2)</f>
        <v>0.53467957080095707</v>
      </c>
      <c r="BS4" cm="1">
        <f t="array" ref="BS4">SUM((($B4:$B9-AVERAGE($B4:$B9))/(_xlfn.STDEV.P($B4:$B9)*6)-(TRANSPOSE(BS$2:BX$2)-AVERAGE(TRANSPOSE(BS$2:BX$2)))/(_xlfn.STDEV.P(TRANSPOSE(BS$2:BX$2))*6))^2)^(1/2)</f>
        <v>0.56166583987685814</v>
      </c>
      <c r="BT4" cm="1">
        <f t="array" ref="BT4">SUM((($B4:$B9-AVERAGE($B4:$B9))/(_xlfn.STDEV.P($B4:$B9)*6)-(TRANSPOSE(BT$2:BY$2)-AVERAGE(TRANSPOSE(BT$2:BY$2)))/(_xlfn.STDEV.P(TRANSPOSE(BT$2:BY$2))*6))^2)^(1/2)</f>
        <v>0.41168020729765925</v>
      </c>
      <c r="BU4" cm="1">
        <f t="array" ref="BU4">SUM((($B4:$B9-AVERAGE($B4:$B9))/(_xlfn.STDEV.P($B4:$B9)*6)-(TRANSPOSE(BU$2:BZ$2)-AVERAGE(TRANSPOSE(BU$2:BZ$2)))/(_xlfn.STDEV.P(TRANSPOSE(BU$2:BZ$2))*6))^2)^(1/2)</f>
        <v>0.2639413939346803</v>
      </c>
      <c r="BV4" cm="1">
        <f t="array" ref="BV4">SUM((($B4:$B9-AVERAGE($B4:$B9))/(_xlfn.STDEV.P($B4:$B9)*6)-(TRANSPOSE(BV$2:CA$2)-AVERAGE(TRANSPOSE(BV$2:CA$2)))/(_xlfn.STDEV.P(TRANSPOSE(BV$2:CA$2))*6))^2)^(1/2)</f>
        <v>0.14924329105292844</v>
      </c>
      <c r="BW4" cm="1">
        <f t="array" ref="BW4">SUM((($B4:$B9-AVERAGE($B4:$B9))/(_xlfn.STDEV.P($B4:$B9)*6)-(TRANSPOSE(BW$2:CB$2)-AVERAGE(TRANSPOSE(BW$2:CB$2)))/(_xlfn.STDEV.P(TRANSPOSE(BW$2:CB$2))*6))^2)^(1/2)</f>
        <v>0.21882740225512501</v>
      </c>
      <c r="BX4" cm="1">
        <f t="array" ref="BX4">SUM((($B4:$B9-AVERAGE($B4:$B9))/(_xlfn.STDEV.P($B4:$B9)*6)-(TRANSPOSE(BX$2:CC$2)-AVERAGE(TRANSPOSE(BX$2:CC$2)))/(_xlfn.STDEV.P(TRANSPOSE(BX$2:CC$2))*6))^2)^(1/2)</f>
        <v>0.54411560035783635</v>
      </c>
      <c r="BY4" cm="1">
        <f t="array" ref="BY4">SUM((($B4:$B9-AVERAGE($B4:$B9))/(_xlfn.STDEV.P($B4:$B9)*6)-(TRANSPOSE(BY$2:CD$2)-AVERAGE(TRANSPOSE(BY$2:CD$2)))/(_xlfn.STDEV.P(TRANSPOSE(BY$2:CD$2))*6))^2)^(1/2)</f>
        <v>0.74741738450138984</v>
      </c>
      <c r="BZ4" cm="1">
        <f t="array" ref="BZ4">SUM((($B4:$B9-AVERAGE($B4:$B9))/(_xlfn.STDEV.P($B4:$B9)*6)-(TRANSPOSE(BZ$2:CE$2)-AVERAGE(TRANSPOSE(BZ$2:CE$2)))/(_xlfn.STDEV.P(TRANSPOSE(BZ$2:CE$2))*6))^2)^(1/2)</f>
        <v>0.8130290308715481</v>
      </c>
      <c r="CA4" cm="1">
        <f t="array" ref="CA4">SUM((($B4:$B9-AVERAGE($B4:$B9))/(_xlfn.STDEV.P($B4:$B9)*6)-(TRANSPOSE(CA$2:CF$2)-AVERAGE(TRANSPOSE(CA$2:CF$2)))/(_xlfn.STDEV.P(TRANSPOSE(CA$2:CF$2))*6))^2)^(1/2)</f>
        <v>0.78887268255463772</v>
      </c>
      <c r="CB4" cm="1">
        <f t="array" ref="CB4">SUM((($B4:$B9-AVERAGE($B4:$B9))/(_xlfn.STDEV.P($B4:$B9)*6)-(TRANSPOSE(CB$2:CG$2)-AVERAGE(TRANSPOSE(CB$2:CG$2)))/(_xlfn.STDEV.P(TRANSPOSE(CB$2:CG$2))*6))^2)^(1/2)</f>
        <v>0.7640017496234528</v>
      </c>
      <c r="CC4" cm="1">
        <f t="array" ref="CC4">SUM((($B4:$B9-AVERAGE($B4:$B9))/(_xlfn.STDEV.P($B4:$B9)*6)-(TRANSPOSE(CC$2:CH$2)-AVERAGE(TRANSPOSE(CC$2:CH$2)))/(_xlfn.STDEV.P(TRANSPOSE(CC$2:CH$2))*6))^2)^(1/2)</f>
        <v>0.76783459432889167</v>
      </c>
      <c r="CD4" cm="1">
        <f t="array" ref="CD4">SUM((($B4:$B9-AVERAGE($B4:$B9))/(_xlfn.STDEV.P($B4:$B9)*6)-(TRANSPOSE(CD$2:CI$2)-AVERAGE(TRANSPOSE(CD$2:CI$2)))/(_xlfn.STDEV.P(TRANSPOSE(CD$2:CI$2))*6))^2)^(1/2)</f>
        <v>0.79779589157672537</v>
      </c>
      <c r="CE4" cm="1">
        <f t="array" ref="CE4">SUM((($B4:$B9-AVERAGE($B4:$B9))/(_xlfn.STDEV.P($B4:$B9)*6)-(TRANSPOSE(CE$2:CJ$2)-AVERAGE(TRANSPOSE(CE$2:CJ$2)))/(_xlfn.STDEV.P(TRANSPOSE(CE$2:CJ$2))*6))^2)^(1/2)</f>
        <v>0.80704128498070693</v>
      </c>
      <c r="CF4" cm="1">
        <f t="array" ref="CF4">SUM((($B4:$B9-AVERAGE($B4:$B9))/(_xlfn.STDEV.P($B4:$B9)*6)-(TRANSPOSE(CF$2:CK$2)-AVERAGE(TRANSPOSE(CF$2:CK$2)))/(_xlfn.STDEV.P(TRANSPOSE(CF$2:CK$2))*6))^2)^(1/2)</f>
        <v>0.70257484394217906</v>
      </c>
      <c r="CG4" cm="1">
        <f t="array" ref="CG4">SUM((($B4:$B9-AVERAGE($B4:$B9))/(_xlfn.STDEV.P($B4:$B9)*6)-(TRANSPOSE(CG$2:CL$2)-AVERAGE(TRANSPOSE(CG$2:CL$2)))/(_xlfn.STDEV.P(TRANSPOSE(CG$2:CL$2))*6))^2)^(1/2)</f>
        <v>0.42253443243071565</v>
      </c>
      <c r="CH4" cm="1">
        <f t="array" ref="CH4">SUM((($B4:$B9-AVERAGE($B4:$B9))/(_xlfn.STDEV.P($B4:$B9)*6)-(TRANSPOSE(CH$2:CM$2)-AVERAGE(TRANSPOSE(CH$2:CM$2)))/(_xlfn.STDEV.P(TRANSPOSE(CH$2:CM$2))*6))^2)^(1/2)</f>
        <v>0.28606897767141959</v>
      </c>
      <c r="CI4" cm="1">
        <f t="array" ref="CI4">SUM((($B4:$B9-AVERAGE($B4:$B9))/(_xlfn.STDEV.P($B4:$B9)*6)-(TRANSPOSE(CI$2:CN$2)-AVERAGE(TRANSPOSE(CI$2:CN$2)))/(_xlfn.STDEV.P(TRANSPOSE(CI$2:CN$2))*6))^2)^(1/2)</f>
        <v>0.35594441830273948</v>
      </c>
      <c r="CJ4" cm="1">
        <f t="array" ref="CJ4">SUM((($B4:$B9-AVERAGE($B4:$B9))/(_xlfn.STDEV.P($B4:$B9)*6)-(TRANSPOSE(CJ$2:CO$2)-AVERAGE(TRANSPOSE(CJ$2:CO$2)))/(_xlfn.STDEV.P(TRANSPOSE(CJ$2:CO$2))*6))^2)^(1/2)</f>
        <v>0.6555831453084594</v>
      </c>
      <c r="CK4" cm="1">
        <f t="array" ref="CK4">SUM((($B4:$B9-AVERAGE($B4:$B9))/(_xlfn.STDEV.P($B4:$B9)*6)-(TRANSPOSE(CK$2:CP$2)-AVERAGE(TRANSPOSE(CK$2:CP$2)))/(_xlfn.STDEV.P(TRANSPOSE(CK$2:CP$2))*6))^2)^(1/2)</f>
        <v>0.74741859266001676</v>
      </c>
      <c r="CL4" cm="1">
        <f t="array" ref="CL4">SUM((($B4:$B9-AVERAGE($B4:$B9))/(_xlfn.STDEV.P($B4:$B9)*6)-(TRANSPOSE(CL$2:CQ$2)-AVERAGE(TRANSPOSE(CL$2:CQ$2)))/(_xlfn.STDEV.P(TRANSPOSE(CL$2:CQ$2))*6))^2)^(1/2)</f>
        <v>0.8003926253170166</v>
      </c>
      <c r="CM4" cm="1">
        <f t="array" ref="CM4">SUM((($B4:$B9-AVERAGE($B4:$B9))/(_xlfn.STDEV.P($B4:$B9)*6)-(TRANSPOSE(CM$2:CR$2)-AVERAGE(TRANSPOSE(CM$2:CR$2)))/(_xlfn.STDEV.P(TRANSPOSE(CM$2:CR$2))*6))^2)^(1/2)</f>
        <v>0.79961446739493147</v>
      </c>
      <c r="CN4" cm="1">
        <f t="array" ref="CN4">SUM((($B4:$B9-AVERAGE($B4:$B9))/(_xlfn.STDEV.P($B4:$B9)*6)-(TRANSPOSE(CN$2:CS$2)-AVERAGE(TRANSPOSE(CN$2:CS$2)))/(_xlfn.STDEV.P(TRANSPOSE(CN$2:CS$2))*6))^2)^(1/2)</f>
        <v>0.79197857775462777</v>
      </c>
      <c r="CO4" cm="1">
        <f t="array" ref="CO4">SUM((($B4:$B9-AVERAGE($B4:$B9))/(_xlfn.STDEV.P($B4:$B9)*6)-(TRANSPOSE(CO$2:CT$2)-AVERAGE(TRANSPOSE(CO$2:CT$2)))/(_xlfn.STDEV.P(TRANSPOSE(CO$2:CT$2))*6))^2)^(1/2)</f>
        <v>0.79744177322431642</v>
      </c>
      <c r="CP4" cm="1">
        <f t="array" ref="CP4">SUM((($B4:$B9-AVERAGE($B4:$B9))/(_xlfn.STDEV.P($B4:$B9)*6)-(TRANSPOSE(CP$2:CU$2)-AVERAGE(TRANSPOSE(CP$2:CU$2)))/(_xlfn.STDEV.P(TRANSPOSE(CP$2:CU$2))*6))^2)^(1/2)</f>
        <v>0.78586629186865797</v>
      </c>
      <c r="CQ4" cm="1">
        <f t="array" ref="CQ4">SUM((($B4:$B9-AVERAGE($B4:$B9))/(_xlfn.STDEV.P($B4:$B9)*6)-(TRANSPOSE(CQ$2:CV$2)-AVERAGE(TRANSPOSE(CQ$2:CV$2)))/(_xlfn.STDEV.P(TRANSPOSE(CQ$2:CV$2))*6))^2)^(1/2)</f>
        <v>0.75386267557553155</v>
      </c>
      <c r="CR4" cm="1">
        <f t="array" ref="CR4">SUM((($B4:$B9-AVERAGE($B4:$B9))/(_xlfn.STDEV.P($B4:$B9)*6)-(TRANSPOSE(CR$2:CW$2)-AVERAGE(TRANSPOSE(CR$2:CW$2)))/(_xlfn.STDEV.P(TRANSPOSE(CR$2:CW$2))*6))^2)^(1/2)</f>
        <v>0.5958980530042185</v>
      </c>
      <c r="CS4" cm="1">
        <f t="array" ref="CS4">SUM((($B4:$B9-AVERAGE($B4:$B9))/(_xlfn.STDEV.P($B4:$B9)*6)-(TRANSPOSE(CS$2:CX$2)-AVERAGE(TRANSPOSE(CS$2:CX$2)))/(_xlfn.STDEV.P(TRANSPOSE(CS$2:CX$2))*6))^2)^(1/2)</f>
        <v>0.15727634250190212</v>
      </c>
      <c r="CT4" cm="1">
        <f t="array" ref="CT4">SUM((($B4:$B9-AVERAGE($B4:$B9))/(_xlfn.STDEV.P($B4:$B9)*6)-(TRANSPOSE(CT$2:CY$2)-AVERAGE(TRANSPOSE(CT$2:CY$2)))/(_xlfn.STDEV.P(TRANSPOSE(CT$2:CY$2))*6))^2)^(1/2)</f>
        <v>0.33773352574795557</v>
      </c>
      <c r="CU4" cm="1">
        <f t="array" ref="CU4">SUM((($B4:$B9-AVERAGE($B4:$B9))/(_xlfn.STDEV.P($B4:$B9)*6)-(TRANSPOSE(CU$2:CZ$2)-AVERAGE(TRANSPOSE(CU$2:CZ$2)))/(_xlfn.STDEV.P(TRANSPOSE(CU$2:CZ$2))*6))^2)^(1/2)</f>
        <v>0.60460940504948357</v>
      </c>
      <c r="CV4" cm="1">
        <f t="array" ref="CV4">SUM((($B4:$B9-AVERAGE($B4:$B9))/(_xlfn.STDEV.P($B4:$B9)*6)-(TRANSPOSE(CV$2:DA$2)-AVERAGE(TRANSPOSE(CV$2:DA$2)))/(_xlfn.STDEV.P(TRANSPOSE(CV$2:DA$2))*6))^2)^(1/2)</f>
        <v>0.73995515111283239</v>
      </c>
      <c r="CW4" cm="1">
        <f t="array" ref="CW4">SUM((($B4:$B9-AVERAGE($B4:$B9))/(_xlfn.STDEV.P($B4:$B9)*6)-(TRANSPOSE(CW$2:DB$2)-AVERAGE(TRANSPOSE(CW$2:DB$2)))/(_xlfn.STDEV.P(TRANSPOSE(CW$2:DB$2))*6))^2)^(1/2)</f>
        <v>0.70484260571810564</v>
      </c>
      <c r="CX4" cm="1">
        <f t="array" ref="CX4">SUM((($B4:$B9-AVERAGE($B4:$B9))/(_xlfn.STDEV.P($B4:$B9)*6)-(TRANSPOSE(CX$2:DC$2)-AVERAGE(TRANSPOSE(CX$2:DC$2)))/(_xlfn.STDEV.P(TRANSPOSE(CX$2:DC$2))*6))^2)^(1/2)</f>
        <v>0.71963724893088565</v>
      </c>
      <c r="CY4" cm="1">
        <f t="array" ref="CY4">SUM((($B4:$B9-AVERAGE($B4:$B9))/(_xlfn.STDEV.P($B4:$B9)*6)-(TRANSPOSE(CY$2:DD$2)-AVERAGE(TRANSPOSE(CY$2:DD$2)))/(_xlfn.STDEV.P(TRANSPOSE(CY$2:DD$2))*6))^2)^(1/2)</f>
        <v>0.67835832486016734</v>
      </c>
      <c r="CZ4" cm="1">
        <f t="array" ref="CZ4">SUM((($B4:$B9-AVERAGE($B4:$B9))/(_xlfn.STDEV.P($B4:$B9)*6)-(TRANSPOSE(CZ$2:DE$2)-AVERAGE(TRANSPOSE(CZ$2:DE$2)))/(_xlfn.STDEV.P(TRANSPOSE(CZ$2:DE$2))*6))^2)^(1/2)</f>
        <v>0.57139352605295779</v>
      </c>
      <c r="DA4" cm="1">
        <f t="array" ref="DA4">SUM((($B4:$B9-AVERAGE($B4:$B9))/(_xlfn.STDEV.P($B4:$B9)*6)-(TRANSPOSE(DA$2:DF$2)-AVERAGE(TRANSPOSE(DA$2:DF$2)))/(_xlfn.STDEV.P(TRANSPOSE(DA$2:DF$2))*6))^2)^(1/2)</f>
        <v>0.44546190230692662</v>
      </c>
      <c r="DB4" cm="1">
        <f t="array" ref="DB4">SUM((($B4:$B9-AVERAGE($B4:$B9))/(_xlfn.STDEV.P($B4:$B9)*6)-(TRANSPOSE(DB$2:DG$2)-AVERAGE(TRANSPOSE(DB$2:DG$2)))/(_xlfn.STDEV.P(TRANSPOSE(DB$2:DG$2))*6))^2)^(1/2)</f>
        <v>0.20631673631473529</v>
      </c>
      <c r="DC4" cm="1">
        <f t="array" ref="DC4">SUM((($B4:$B9-AVERAGE($B4:$B9))/(_xlfn.STDEV.P($B4:$B9)*6)-(TRANSPOSE(DC$2:DH$2)-AVERAGE(TRANSPOSE(DC$2:DH$2)))/(_xlfn.STDEV.P(TRANSPOSE(DC$2:DH$2))*6))^2)^(1/2)</f>
        <v>0.12869410796253508</v>
      </c>
      <c r="DD4" cm="1">
        <f t="array" ref="DD4">SUM((($B4:$B9-AVERAGE($B4:$B9))/(_xlfn.STDEV.P($B4:$B9)*6)-(TRANSPOSE(DD$2:DI$2)-AVERAGE(TRANSPOSE(DD$2:DI$2)))/(_xlfn.STDEV.P(TRANSPOSE(DD$2:DI$2))*6))^2)^(1/2)</f>
        <v>0.44922487729607269</v>
      </c>
      <c r="DE4" cm="1">
        <f t="array" ref="DE4">SUM((($B4:$B9-AVERAGE($B4:$B9))/(_xlfn.STDEV.P($B4:$B9)*6)-(TRANSPOSE(DE$2:DJ$2)-AVERAGE(TRANSPOSE(DE$2:DJ$2)))/(_xlfn.STDEV.P(TRANSPOSE(DE$2:DJ$2))*6))^2)^(1/2)</f>
        <v>0.72191390400065136</v>
      </c>
      <c r="DF4" cm="1">
        <f t="array" ref="DF4">SUM((($B4:$B9-AVERAGE($B4:$B9))/(_xlfn.STDEV.P($B4:$B9)*6)-(TRANSPOSE(DF$2:DK$2)-AVERAGE(TRANSPOSE(DF$2:DK$2)))/(_xlfn.STDEV.P(TRANSPOSE(DF$2:DK$2))*6))^2)^(1/2)</f>
        <v>0.80416799930569693</v>
      </c>
      <c r="DG4" cm="1">
        <f t="array" ref="DG4">SUM((($B4:$B9-AVERAGE($B4:$B9))/(_xlfn.STDEV.P($B4:$B9)*6)-(TRANSPOSE(DG$2:DL$2)-AVERAGE(TRANSPOSE(DG$2:DL$2)))/(_xlfn.STDEV.P(TRANSPOSE(DG$2:DL$2))*6))^2)^(1/2)</f>
        <v>0.78195943224639919</v>
      </c>
      <c r="DH4" cm="1">
        <f t="array" ref="DH4">SUM((($B4:$B9-AVERAGE($B4:$B9))/(_xlfn.STDEV.P($B4:$B9)*6)-(TRANSPOSE(DH$2:DM$2)-AVERAGE(TRANSPOSE(DH$2:DM$2)))/(_xlfn.STDEV.P(TRANSPOSE(DH$2:DM$2))*6))^2)^(1/2)</f>
        <v>0.69035974623179241</v>
      </c>
      <c r="DI4" cm="1">
        <f t="array" ref="DI4">SUM((($B4:$B9-AVERAGE($B4:$B9))/(_xlfn.STDEV.P($B4:$B9)*6)-(TRANSPOSE(DI$2:DN$2)-AVERAGE(TRANSPOSE(DI$2:DN$2)))/(_xlfn.STDEV.P(TRANSPOSE(DI$2:DN$2))*6))^2)^(1/2)</f>
        <v>0.48886049034433543</v>
      </c>
      <c r="DJ4" cm="1">
        <f t="array" ref="DJ4">SUM((($B4:$B9-AVERAGE($B4:$B9))/(_xlfn.STDEV.P($B4:$B9)*6)-(TRANSPOSE(DJ$2:DO$2)-AVERAGE(TRANSPOSE(DJ$2:DO$2)))/(_xlfn.STDEV.P(TRANSPOSE(DJ$2:DO$2))*6))^2)^(1/2)</f>
        <v>0.58847435363090983</v>
      </c>
      <c r="DK4" cm="1">
        <f t="array" ref="DK4">SUM((($B4:$B9-AVERAGE($B4:$B9))/(_xlfn.STDEV.P($B4:$B9)*6)-(TRANSPOSE(DK$2:DP$2)-AVERAGE(TRANSPOSE(DK$2:DP$2)))/(_xlfn.STDEV.P(TRANSPOSE(DK$2:DP$2))*6))^2)^(1/2)</f>
        <v>0.78701412451150776</v>
      </c>
      <c r="DL4" cm="1">
        <f t="array" ref="DL4">SUM((($B4:$B9-AVERAGE($B4:$B9))/(_xlfn.STDEV.P($B4:$B9)*6)-(TRANSPOSE(DL$2:DQ$2)-AVERAGE(TRANSPOSE(DL$2:DQ$2)))/(_xlfn.STDEV.P(TRANSPOSE(DL$2:DQ$2))*6))^2)^(1/2)</f>
        <v>0.555057899991655</v>
      </c>
      <c r="DM4" cm="1">
        <f t="array" ref="DM4">SUM((($B4:$B9-AVERAGE($B4:$B9))/(_xlfn.STDEV.P($B4:$B9)*6)-(TRANSPOSE(DM$2:DR$2)-AVERAGE(TRANSPOSE(DM$2:DR$2)))/(_xlfn.STDEV.P(TRANSPOSE(DM$2:DR$2))*6))^2)^(1/2)</f>
        <v>0.34892837371185159</v>
      </c>
      <c r="DN4" cm="1">
        <f t="array" ref="DN4">SUM((($B4:$B9-AVERAGE($B4:$B9))/(_xlfn.STDEV.P($B4:$B9)*6)-(TRANSPOSE(DN$2:DS$2)-AVERAGE(TRANSPOSE(DN$2:DS$2)))/(_xlfn.STDEV.P(TRANSPOSE(DN$2:DS$2))*6))^2)^(1/2)</f>
        <v>0.25400666593548071</v>
      </c>
      <c r="DO4" cm="1">
        <f t="array" ref="DO4">SUM((($B4:$B9-AVERAGE($B4:$B9))/(_xlfn.STDEV.P($B4:$B9)*6)-(TRANSPOSE(DO$2:DT$2)-AVERAGE(TRANSPOSE(DO$2:DT$2)))/(_xlfn.STDEV.P(TRANSPOSE(DO$2:DT$2))*6))^2)^(1/2)</f>
        <v>0.54675740846400678</v>
      </c>
      <c r="DP4" cm="1">
        <f t="array" ref="DP4">SUM((($B4:$B9-AVERAGE($B4:$B9))/(_xlfn.STDEV.P($B4:$B9)*6)-(TRANSPOSE(DP$2:DU$2)-AVERAGE(TRANSPOSE(DP$2:DU$2)))/(_xlfn.STDEV.P(TRANSPOSE(DP$2:DU$2))*6))^2)^(1/2)</f>
        <v>0.73949179165510526</v>
      </c>
      <c r="DQ4" cm="1">
        <f t="array" ref="DQ4">SUM((($B4:$B9-AVERAGE($B4:$B9))/(_xlfn.STDEV.P($B4:$B9)*6)-(TRANSPOSE(DQ$2:DV$2)-AVERAGE(TRANSPOSE(DQ$2:DV$2)))/(_xlfn.STDEV.P(TRANSPOSE(DQ$2:DV$2))*6))^2)^(1/2)</f>
        <v>0.8153198305138748</v>
      </c>
      <c r="DR4" cm="1">
        <f t="array" ref="DR4">SUM((($B4:$B9-AVERAGE($B4:$B9))/(_xlfn.STDEV.P($B4:$B9)*6)-(TRANSPOSE(DR$2:DW$2)-AVERAGE(TRANSPOSE(DR$2:DW$2)))/(_xlfn.STDEV.P(TRANSPOSE(DR$2:DW$2))*6))^2)^(1/2)</f>
        <v>0.73942681636773122</v>
      </c>
      <c r="DS4" cm="1">
        <f t="array" ref="DS4">SUM((($B4:$B9-AVERAGE($B4:$B9))/(_xlfn.STDEV.P($B4:$B9)*6)-(TRANSPOSE(DS$2:DX$2)-AVERAGE(TRANSPOSE(DS$2:DX$2)))/(_xlfn.STDEV.P(TRANSPOSE(DS$2:DX$2))*6))^2)^(1/2)</f>
        <v>0.49192367234582141</v>
      </c>
      <c r="DT4" cm="1">
        <f t="array" ref="DT4">SUM((($B4:$B9-AVERAGE($B4:$B9))/(_xlfn.STDEV.P($B4:$B9)*6)-(TRANSPOSE(DT$2:DY$2)-AVERAGE(TRANSPOSE(DT$2:DY$2)))/(_xlfn.STDEV.P(TRANSPOSE(DT$2:DY$2))*6))^2)^(1/2)</f>
        <v>9.4313621879765192E-2</v>
      </c>
      <c r="DU4" cm="1">
        <f t="array" ref="DU4">SUM((($B4:$B9-AVERAGE($B4:$B9))/(_xlfn.STDEV.P($B4:$B9)*6)-(TRANSPOSE(DU$2:DZ$2)-AVERAGE(TRANSPOSE(DU$2:DZ$2)))/(_xlfn.STDEV.P(TRANSPOSE(DU$2:DZ$2))*6))^2)^(1/2)</f>
        <v>0.23297304022824861</v>
      </c>
      <c r="DV4" cm="1">
        <f t="array" ref="DV4">SUM((($B4:$B9-AVERAGE($B4:$B9))/(_xlfn.STDEV.P($B4:$B9)*6)-(TRANSPOSE(DV$2:EA$2)-AVERAGE(TRANSPOSE(DV$2:EA$2)))/(_xlfn.STDEV.P(TRANSPOSE(DV$2:EA$2))*6))^2)^(1/2)</f>
        <v>0.28992401292766384</v>
      </c>
      <c r="DW4" cm="1">
        <f t="array" ref="DW4">SUM((($B4:$B9-AVERAGE($B4:$B9))/(_xlfn.STDEV.P($B4:$B9)*6)-(TRANSPOSE(DW$2:EB$2)-AVERAGE(TRANSPOSE(DW$2:EB$2)))/(_xlfn.STDEV.P(TRANSPOSE(DW$2:EB$2))*6))^2)^(1/2)</f>
        <v>0.41533539043018775</v>
      </c>
      <c r="DX4" cm="1">
        <f t="array" ref="DX4">SUM((($B4:$B9-AVERAGE($B4:$B9))/(_xlfn.STDEV.P($B4:$B9)*6)-(TRANSPOSE(DX$2:EC$2)-AVERAGE(TRANSPOSE(DX$2:EC$2)))/(_xlfn.STDEV.P(TRANSPOSE(DX$2:EC$2))*6))^2)^(1/2)</f>
        <v>0.57447877020133431</v>
      </c>
      <c r="DY4" cm="1">
        <f t="array" ref="DY4">SUM((($B4:$B9-AVERAGE($B4:$B9))/(_xlfn.STDEV.P($B4:$B9)*6)-(TRANSPOSE(DY$2:ED$2)-AVERAGE(TRANSPOSE(DY$2:ED$2)))/(_xlfn.STDEV.P(TRANSPOSE(DY$2:ED$2))*6))^2)^(1/2)</f>
        <v>0.72992653499138838</v>
      </c>
      <c r="DZ4" cm="1">
        <f t="array" ref="DZ4">SUM((($B4:$B9-AVERAGE($B4:$B9))/(_xlfn.STDEV.P($B4:$B9)*6)-(TRANSPOSE(DZ$2:EE$2)-AVERAGE(TRANSPOSE(DZ$2:EE$2)))/(_xlfn.STDEV.P(TRANSPOSE(DZ$2:EE$2))*6))^2)^(1/2)</f>
        <v>0.75022390278895101</v>
      </c>
      <c r="EA4" cm="1">
        <f t="array" ref="EA4">SUM((($B4:$B9-AVERAGE($B4:$B9))/(_xlfn.STDEV.P($B4:$B9)*6)-(TRANSPOSE(EA$2:EF$2)-AVERAGE(TRANSPOSE(EA$2:EF$2)))/(_xlfn.STDEV.P(TRANSPOSE(EA$2:EF$2))*6))^2)^(1/2)</f>
        <v>0.7250432309314857</v>
      </c>
      <c r="EB4" cm="1">
        <f t="array" ref="EB4">SUM((($B4:$B9-AVERAGE($B4:$B9))/(_xlfn.STDEV.P($B4:$B9)*6)-(TRANSPOSE(EB$2:EG$2)-AVERAGE(TRANSPOSE(EB$2:EG$2)))/(_xlfn.STDEV.P(TRANSPOSE(EB$2:EG$2))*6))^2)^(1/2)</f>
        <v>0.71398107098377317</v>
      </c>
      <c r="EC4" cm="1">
        <f t="array" ref="EC4">SUM((($B4:$B9-AVERAGE($B4:$B9))/(_xlfn.STDEV.P($B4:$B9)*6)-(TRANSPOSE(EC$2:EH$2)-AVERAGE(TRANSPOSE(EC$2:EH$2)))/(_xlfn.STDEV.P(TRANSPOSE(EC$2:EH$2))*6))^2)^(1/2)</f>
        <v>0.54901940663950133</v>
      </c>
      <c r="ED4" cm="1">
        <f t="array" ref="ED4">SUM((($B4:$B9-AVERAGE($B4:$B9))/(_xlfn.STDEV.P($B4:$B9)*6)-(TRANSPOSE(ED$2:EI$2)-AVERAGE(TRANSPOSE(ED$2:EI$2)))/(_xlfn.STDEV.P(TRANSPOSE(ED$2:EI$2))*6))^2)^(1/2)</f>
        <v>0.42380260220806559</v>
      </c>
      <c r="EE4" cm="1">
        <f t="array" ref="EE4">SUM((($B4:$B9-AVERAGE($B4:$B9))/(_xlfn.STDEV.P($B4:$B9)*6)-(TRANSPOSE(EE$2:EJ$2)-AVERAGE(TRANSPOSE(EE$2:EJ$2)))/(_xlfn.STDEV.P(TRANSPOSE(EE$2:EJ$2))*6))^2)^(1/2)</f>
        <v>0.23491851172413133</v>
      </c>
      <c r="EF4" cm="1">
        <f t="array" ref="EF4">SUM((($B4:$B9-AVERAGE($B4:$B9))/(_xlfn.STDEV.P($B4:$B9)*6)-(TRANSPOSE(EF$2:EK$2)-AVERAGE(TRANSPOSE(EF$2:EK$2)))/(_xlfn.STDEV.P(TRANSPOSE(EF$2:EK$2))*6))^2)^(1/2)</f>
        <v>0.15056284399572364</v>
      </c>
      <c r="EG4" cm="1">
        <f t="array" ref="EG4">SUM((($B4:$B9-AVERAGE($B4:$B9))/(_xlfn.STDEV.P($B4:$B9)*6)-(TRANSPOSE(EG$2:EL$2)-AVERAGE(TRANSPOSE(EG$2:EL$2)))/(_xlfn.STDEV.P(TRANSPOSE(EG$2:EL$2))*6))^2)^(1/2)</f>
        <v>0.14453251581843493</v>
      </c>
      <c r="EH4" cm="1">
        <f t="array" ref="EH4">SUM((($B4:$B9-AVERAGE($B4:$B9))/(_xlfn.STDEV.P($B4:$B9)*6)-(TRANSPOSE(EH$2:EM$2)-AVERAGE(TRANSPOSE(EH$2:EM$2)))/(_xlfn.STDEV.P(TRANSPOSE(EH$2:EM$2))*6))^2)^(1/2)</f>
        <v>0.32545434409485458</v>
      </c>
      <c r="EI4" cm="1">
        <f t="array" ref="EI4">SUM((($B4:$B9-AVERAGE($B4:$B9))/(_xlfn.STDEV.P($B4:$B9)*6)-(TRANSPOSE(EI$2:EN$2)-AVERAGE(TRANSPOSE(EI$2:EN$2)))/(_xlfn.STDEV.P(TRANSPOSE(EI$2:EN$2))*6))^2)^(1/2)</f>
        <v>0.59538653799501517</v>
      </c>
      <c r="EJ4" cm="1">
        <f t="array" ref="EJ4">SUM((($B4:$B9-AVERAGE($B4:$B9))/(_xlfn.STDEV.P($B4:$B9)*6)-(TRANSPOSE(EJ$2:EO$2)-AVERAGE(TRANSPOSE(EJ$2:EO$2)))/(_xlfn.STDEV.P(TRANSPOSE(EJ$2:EO$2))*6))^2)^(1/2)</f>
        <v>0.62701073164794252</v>
      </c>
      <c r="EK4" cm="1">
        <f t="array" ref="EK4">SUM((($B4:$B9-AVERAGE($B4:$B9))/(_xlfn.STDEV.P($B4:$B9)*6)-(TRANSPOSE(EK$2:EP$2)-AVERAGE(TRANSPOSE(EK$2:EP$2)))/(_xlfn.STDEV.P(TRANSPOSE(EK$2:EP$2))*6))^2)^(1/2)</f>
        <v>0.51085229933349696</v>
      </c>
      <c r="EL4" cm="1">
        <f t="array" ref="EL4">SUM((($B4:$B9-AVERAGE($B4:$B9))/(_xlfn.STDEV.P($B4:$B9)*6)-(TRANSPOSE(EL$2:EQ$2)-AVERAGE(TRANSPOSE(EL$2:EQ$2)))/(_xlfn.STDEV.P(TRANSPOSE(EL$2:EQ$2))*6))^2)^(1/2)</f>
        <v>0.35506817030995924</v>
      </c>
      <c r="EM4" cm="1">
        <f t="array" ref="EM4">SUM((($B4:$B9-AVERAGE($B4:$B9))/(_xlfn.STDEV.P($B4:$B9)*6)-(TRANSPOSE(EM$2:ER$2)-AVERAGE(TRANSPOSE(EM$2:ER$2)))/(_xlfn.STDEV.P(TRANSPOSE(EM$2:ER$2))*6))^2)^(1/2)</f>
        <v>0.34173361549157283</v>
      </c>
      <c r="EN4" cm="1">
        <f t="array" ref="EN4">SUM((($B4:$B9-AVERAGE($B4:$B9))/(_xlfn.STDEV.P($B4:$B9)*6)-(TRANSPOSE(EN$2:ES$2)-AVERAGE(TRANSPOSE(EN$2:ES$2)))/(_xlfn.STDEV.P(TRANSPOSE(EN$2:ES$2))*6))^2)^(1/2)</f>
        <v>0.52288512638995943</v>
      </c>
      <c r="EO4" cm="1">
        <f t="array" ref="EO4">SUM((($B4:$B9-AVERAGE($B4:$B9))/(_xlfn.STDEV.P($B4:$B9)*6)-(TRANSPOSE(EO$2:ET$2)-AVERAGE(TRANSPOSE(EO$2:ET$2)))/(_xlfn.STDEV.P(TRANSPOSE(EO$2:ET$2))*6))^2)^(1/2)</f>
        <v>0.59835205192289698</v>
      </c>
      <c r="EP4" cm="1">
        <f t="array" ref="EP4">SUM((($B4:$B9-AVERAGE($B4:$B9))/(_xlfn.STDEV.P($B4:$B9)*6)-(TRANSPOSE(EP$2:EU$2)-AVERAGE(TRANSPOSE(EP$2:EU$2)))/(_xlfn.STDEV.P(TRANSPOSE(EP$2:EU$2))*6))^2)^(1/2)</f>
        <v>0.41861620348389145</v>
      </c>
      <c r="EQ4" cm="1">
        <f t="array" ref="EQ4">SUM((($B4:$B9-AVERAGE($B4:$B9))/(_xlfn.STDEV.P($B4:$B9)*6)-(TRANSPOSE(EQ$2:EV$2)-AVERAGE(TRANSPOSE(EQ$2:EV$2)))/(_xlfn.STDEV.P(TRANSPOSE(EQ$2:EV$2))*6))^2)^(1/2)</f>
        <v>0.43006454243815623</v>
      </c>
      <c r="ER4" cm="1">
        <f t="array" ref="ER4">SUM((($B4:$B9-AVERAGE($B4:$B9))/(_xlfn.STDEV.P($B4:$B9)*6)-(TRANSPOSE(ER$2:EW$2)-AVERAGE(TRANSPOSE(ER$2:EW$2)))/(_xlfn.STDEV.P(TRANSPOSE(ER$2:EW$2))*6))^2)^(1/2)</f>
        <v>0.53380425709091239</v>
      </c>
      <c r="ES4" cm="1">
        <f t="array" ref="ES4">SUM((($B4:$B9-AVERAGE($B4:$B9))/(_xlfn.STDEV.P($B4:$B9)*6)-(TRANSPOSE(ES$2:EX$2)-AVERAGE(TRANSPOSE(ES$2:EX$2)))/(_xlfn.STDEV.P(TRANSPOSE(ES$2:EX$2))*6))^2)^(1/2)</f>
        <v>0.49023454929455584</v>
      </c>
      <c r="ET4" cm="1">
        <f t="array" ref="ET4">SUM((($B4:$B9-AVERAGE($B4:$B9))/(_xlfn.STDEV.P($B4:$B9)*6)-(TRANSPOSE(ET$2:EY$2)-AVERAGE(TRANSPOSE(ET$2:EY$2)))/(_xlfn.STDEV.P(TRANSPOSE(ET$2:EY$2))*6))^2)^(1/2)</f>
        <v>0.3828167388168961</v>
      </c>
      <c r="EU4" cm="1">
        <f t="array" ref="EU4">SUM((($B4:$B9-AVERAGE($B4:$B9))/(_xlfn.STDEV.P($B4:$B9)*6)-(TRANSPOSE(EU$2:EZ$2)-AVERAGE(TRANSPOSE(EU$2:EZ$2)))/(_xlfn.STDEV.P(TRANSPOSE(EU$2:EZ$2))*6))^2)^(1/2)</f>
        <v>0.3693731095208535</v>
      </c>
      <c r="EV4" cm="1">
        <f t="array" ref="EV4">SUM((($B4:$B9-AVERAGE($B4:$B9))/(_xlfn.STDEV.P($B4:$B9)*6)-(TRANSPOSE(EV$2:FA$2)-AVERAGE(TRANSPOSE(EV$2:FA$2)))/(_xlfn.STDEV.P(TRANSPOSE(EV$2:FA$2))*6))^2)^(1/2)</f>
        <v>0.553705631022397</v>
      </c>
      <c r="EW4" cm="1">
        <f t="array" ref="EW4">SUM((($B4:$B9-AVERAGE($B4:$B9))/(_xlfn.STDEV.P($B4:$B9)*6)-(TRANSPOSE(EW$2:FB$2)-AVERAGE(TRANSPOSE(EW$2:FB$2)))/(_xlfn.STDEV.P(TRANSPOSE(EW$2:FB$2))*6))^2)^(1/2)</f>
        <v>0.42479084295512648</v>
      </c>
      <c r="EX4" cm="1">
        <f t="array" ref="EX4">SUM((($B4:$B9-AVERAGE($B4:$B9))/(_xlfn.STDEV.P($B4:$B9)*6)-(TRANSPOSE(EX$2:FC$2)-AVERAGE(TRANSPOSE(EX$2:FC$2)))/(_xlfn.STDEV.P(TRANSPOSE(EX$2:FC$2))*6))^2)^(1/2)</f>
        <v>0.26504784886055138</v>
      </c>
      <c r="EY4" cm="1">
        <f t="array" ref="EY4">SUM((($B4:$B9-AVERAGE($B4:$B9))/(_xlfn.STDEV.P($B4:$B9)*6)-(TRANSPOSE(EY$2:FD$2)-AVERAGE(TRANSPOSE(EY$2:FD$2)))/(_xlfn.STDEV.P(TRANSPOSE(EY$2:FD$2))*6))^2)^(1/2)</f>
        <v>0.10796400635187878</v>
      </c>
      <c r="EZ4" cm="1">
        <f t="array" ref="EZ4">SUM((($B4:$B9-AVERAGE($B4:$B9))/(_xlfn.STDEV.P($B4:$B9)*6)-(TRANSPOSE(EZ$2:FE$2)-AVERAGE(TRANSPOSE(EZ$2:FE$2)))/(_xlfn.STDEV.P(TRANSPOSE(EZ$2:FE$2))*6))^2)^(1/2)</f>
        <v>0.19908197287030419</v>
      </c>
      <c r="FA4" cm="1">
        <f t="array" ref="FA4">SUM((($B4:$B9-AVERAGE($B4:$B9))/(_xlfn.STDEV.P($B4:$B9)*6)-(TRANSPOSE(FA$2:FF$2)-AVERAGE(TRANSPOSE(FA$2:FF$2)))/(_xlfn.STDEV.P(TRANSPOSE(FA$2:FF$2))*6))^2)^(1/2)</f>
        <v>0.24002799246108961</v>
      </c>
      <c r="FB4" cm="1">
        <f t="array" ref="FB4">SUM((($B4:$B9-AVERAGE($B4:$B9))/(_xlfn.STDEV.P($B4:$B9)*6)-(TRANSPOSE(FB$2:FG$2)-AVERAGE(TRANSPOSE(FB$2:FG$2)))/(_xlfn.STDEV.P(TRANSPOSE(FB$2:FG$2))*6))^2)^(1/2)</f>
        <v>0.53842006264920084</v>
      </c>
      <c r="FC4" cm="1">
        <f t="array" ref="FC4">SUM((($B4:$B9-AVERAGE($B4:$B9))/(_xlfn.STDEV.P($B4:$B9)*6)-(TRANSPOSE(FC$2:FH$2)-AVERAGE(TRANSPOSE(FC$2:FH$2)))/(_xlfn.STDEV.P(TRANSPOSE(FC$2:FH$2))*6))^2)^(1/2)</f>
        <v>0.71245258999446159</v>
      </c>
      <c r="FD4" cm="1">
        <f t="array" ref="FD4">SUM((($B4:$B9-AVERAGE($B4:$B9))/(_xlfn.STDEV.P($B4:$B9)*6)-(TRANSPOSE(FD$2:FI$2)-AVERAGE(TRANSPOSE(FD$2:FI$2)))/(_xlfn.STDEV.P(TRANSPOSE(FD$2:FI$2))*6))^2)^(1/2)</f>
        <v>0.76109185362499232</v>
      </c>
      <c r="FE4" cm="1">
        <f t="array" ref="FE4">SUM((($B4:$B9-AVERAGE($B4:$B9))/(_xlfn.STDEV.P($B4:$B9)*6)-(TRANSPOSE(FE$2:FJ$2)-AVERAGE(TRANSPOSE(FE$2:FJ$2)))/(_xlfn.STDEV.P(TRANSPOSE(FE$2:FJ$2))*6))^2)^(1/2)</f>
        <v>0.76266024511131114</v>
      </c>
      <c r="FF4" cm="1">
        <f t="array" ref="FF4">SUM((($B4:$B9-AVERAGE($B4:$B9))/(_xlfn.STDEV.P($B4:$B9)*6)-(TRANSPOSE(FF$2:FK$2)-AVERAGE(TRANSPOSE(FF$2:FK$2)))/(_xlfn.STDEV.P(TRANSPOSE(FF$2:FK$2))*6))^2)^(1/2)</f>
        <v>0.75973518549919705</v>
      </c>
      <c r="FG4" cm="1">
        <f t="array" ref="FG4">SUM((($B4:$B9-AVERAGE($B4:$B9))/(_xlfn.STDEV.P($B4:$B9)*6)-(TRANSPOSE(FG$2:FL$2)-AVERAGE(TRANSPOSE(FG$2:FL$2)))/(_xlfn.STDEV.P(TRANSPOSE(FG$2:FL$2))*6))^2)^(1/2)</f>
        <v>0.80515233848849099</v>
      </c>
      <c r="FH4" cm="1">
        <f t="array" ref="FH4">SUM((($B4:$B9-AVERAGE($B4:$B9))/(_xlfn.STDEV.P($B4:$B9)*6)-(TRANSPOSE(FH$2:FM$2)-AVERAGE(TRANSPOSE(FH$2:FM$2)))/(_xlfn.STDEV.P(TRANSPOSE(FH$2:FM$2))*6))^2)^(1/2)</f>
        <v>0.80099005834893411</v>
      </c>
      <c r="FI4" cm="1">
        <f t="array" ref="FI4">SUM((($B4:$B9-AVERAGE($B4:$B9))/(_xlfn.STDEV.P($B4:$B9)*6)-(TRANSPOSE(FI$2:FN$2)-AVERAGE(TRANSPOSE(FI$2:FN$2)))/(_xlfn.STDEV.P(TRANSPOSE(FI$2:FN$2))*6))^2)^(1/2)</f>
        <v>0.76190112408946808</v>
      </c>
      <c r="FJ4" cm="1">
        <f t="array" ref="FJ4">SUM((($B4:$B9-AVERAGE($B4:$B9))/(_xlfn.STDEV.P($B4:$B9)*6)-(TRANSPOSE(FJ$2:FO$2)-AVERAGE(TRANSPOSE(FJ$2:FO$2)))/(_xlfn.STDEV.P(TRANSPOSE(FJ$2:FO$2))*6))^2)^(1/2)</f>
        <v>0.56604464562943912</v>
      </c>
      <c r="FK4" cm="1">
        <f t="array" ref="FK4">SUM((($B4:$B9-AVERAGE($B4:$B9))/(_xlfn.STDEV.P($B4:$B9)*6)-(TRANSPOSE(FK$2:FP$2)-AVERAGE(TRANSPOSE(FK$2:FP$2)))/(_xlfn.STDEV.P(TRANSPOSE(FK$2:FP$2))*6))^2)^(1/2)</f>
        <v>0.29165477575567283</v>
      </c>
      <c r="FL4" cm="1">
        <f t="array" ref="FL4">SUM((($B4:$B9-AVERAGE($B4:$B9))/(_xlfn.STDEV.P($B4:$B9)*6)-(TRANSPOSE(FL$2:FQ$2)-AVERAGE(TRANSPOSE(FL$2:FQ$2)))/(_xlfn.STDEV.P(TRANSPOSE(FL$2:FQ$2))*6))^2)^(1/2)</f>
        <v>0.1391300223146788</v>
      </c>
      <c r="FM4" cm="1">
        <f t="array" ref="FM4">SUM((($B4:$B9-AVERAGE($B4:$B9))/(_xlfn.STDEV.P($B4:$B9)*6)-(TRANSPOSE(FM$2:FR$2)-AVERAGE(TRANSPOSE(FM$2:FR$2)))/(_xlfn.STDEV.P(TRANSPOSE(FM$2:FR$2))*6))^2)^(1/2)</f>
        <v>0.38279705959333449</v>
      </c>
      <c r="FN4" cm="1">
        <f t="array" ref="FN4">SUM((($B4:$B9-AVERAGE($B4:$B9))/(_xlfn.STDEV.P($B4:$B9)*6)-(TRANSPOSE(FN$2:FS$2)-AVERAGE(TRANSPOSE(FN$2:FS$2)))/(_xlfn.STDEV.P(TRANSPOSE(FN$2:FS$2))*6))^2)^(1/2)</f>
        <v>0.62147660352157852</v>
      </c>
      <c r="FO4" cm="1">
        <f t="array" ref="FO4">SUM((($B4:$B9-AVERAGE($B4:$B9))/(_xlfn.STDEV.P($B4:$B9)*6)-(TRANSPOSE(FO$2:FT$2)-AVERAGE(TRANSPOSE(FO$2:FT$2)))/(_xlfn.STDEV.P(TRANSPOSE(FO$2:FT$2))*6))^2)^(1/2)</f>
        <v>0.75362564723422742</v>
      </c>
      <c r="FP4" cm="1">
        <f t="array" ref="FP4">SUM((($B4:$B9-AVERAGE($B4:$B9))/(_xlfn.STDEV.P($B4:$B9)*6)-(TRANSPOSE(FP$2:FU$2)-AVERAGE(TRANSPOSE(FP$2:FU$2)))/(_xlfn.STDEV.P(TRANSPOSE(FP$2:FU$2))*6))^2)^(1/2)</f>
        <v>0.78280627816691062</v>
      </c>
      <c r="FQ4" cm="1">
        <f t="array" ref="FQ4">SUM((($B4:$B9-AVERAGE($B4:$B9))/(_xlfn.STDEV.P($B4:$B9)*6)-(TRANSPOSE(FQ$2:FV$2)-AVERAGE(TRANSPOSE(FQ$2:FV$2)))/(_xlfn.STDEV.P(TRANSPOSE(FQ$2:FV$2))*6))^2)^(1/2)</f>
        <v>0.62545304196879514</v>
      </c>
      <c r="FR4" cm="1">
        <f t="array" ref="FR4">SUM((($B4:$B9-AVERAGE($B4:$B9))/(_xlfn.STDEV.P($B4:$B9)*6)-(TRANSPOSE(FR$2:FW$2)-AVERAGE(TRANSPOSE(FR$2:FW$2)))/(_xlfn.STDEV.P(TRANSPOSE(FR$2:FW$2))*6))^2)^(1/2)</f>
        <v>0.29093503618588745</v>
      </c>
      <c r="FS4" cm="1">
        <f t="array" ref="FS4">SUM((($B4:$B9-AVERAGE($B4:$B9))/(_xlfn.STDEV.P($B4:$B9)*6)-(TRANSPOSE(FS$2:FX$2)-AVERAGE(TRANSPOSE(FS$2:FX$2)))/(_xlfn.STDEV.P(TRANSPOSE(FS$2:FX$2))*6))^2)^(1/2)</f>
        <v>0.2463370550290182</v>
      </c>
      <c r="FT4" cm="1">
        <f t="array" ref="FT4">SUM((($B4:$B9-AVERAGE($B4:$B9))/(_xlfn.STDEV.P($B4:$B9)*6)-(TRANSPOSE(FT$2:FY$2)-AVERAGE(TRANSPOSE(FT$2:FY$2)))/(_xlfn.STDEV.P(TRANSPOSE(FT$2:FY$2))*6))^2)^(1/2)</f>
        <v>4.4336377666814676E-2</v>
      </c>
      <c r="FU4" cm="1">
        <f t="array" ref="FU4">SUM((($B4:$B9-AVERAGE($B4:$B9))/(_xlfn.STDEV.P($B4:$B9)*6)-(TRANSPOSE(FU$2:FZ$2)-AVERAGE(TRANSPOSE(FU$2:FZ$2)))/(_xlfn.STDEV.P(TRANSPOSE(FU$2:FZ$2))*6))^2)^(1/2)</f>
        <v>0.25738433450213144</v>
      </c>
      <c r="FV4" cm="1">
        <f t="array" ref="FV4">SUM((($B4:$B9-AVERAGE($B4:$B9))/(_xlfn.STDEV.P($B4:$B9)*6)-(TRANSPOSE(FV$2:GA$2)-AVERAGE(TRANSPOSE(FV$2:GA$2)))/(_xlfn.STDEV.P(TRANSPOSE(FV$2:GA$2))*6))^2)^(1/2)</f>
        <v>0.22697291146745227</v>
      </c>
      <c r="FW4" cm="1">
        <f t="array" ref="FW4">SUM((($B4:$B9-AVERAGE($B4:$B9))/(_xlfn.STDEV.P($B4:$B9)*6)-(TRANSPOSE(FW$2:GB$2)-AVERAGE(TRANSPOSE(FW$2:GB$2)))/(_xlfn.STDEV.P(TRANSPOSE(FW$2:GB$2))*6))^2)^(1/2)</f>
        <v>0.30906286437877034</v>
      </c>
      <c r="FX4" cm="1">
        <f t="array" ref="FX4">SUM((($B4:$B9-AVERAGE($B4:$B9))/(_xlfn.STDEV.P($B4:$B9)*6)-(TRANSPOSE(FX$2:GC$2)-AVERAGE(TRANSPOSE(FX$2:GC$2)))/(_xlfn.STDEV.P(TRANSPOSE(FX$2:GC$2))*6))^2)^(1/2)</f>
        <v>0.26238404534390114</v>
      </c>
      <c r="FY4" cm="1">
        <f t="array" ref="FY4">SUM((($B4:$B9-AVERAGE($B4:$B9))/(_xlfn.STDEV.P($B4:$B9)*6)-(TRANSPOSE(FY$2:GD$2)-AVERAGE(TRANSPOSE(FY$2:GD$2)))/(_xlfn.STDEV.P(TRANSPOSE(FY$2:GD$2))*6))^2)^(1/2)</f>
        <v>0.25882644057388138</v>
      </c>
      <c r="FZ4" cm="1">
        <f t="array" ref="FZ4">SUM((($B4:$B9-AVERAGE($B4:$B9))/(_xlfn.STDEV.P($B4:$B9)*6)-(TRANSPOSE(FZ$2:GE$2)-AVERAGE(TRANSPOSE(FZ$2:GE$2)))/(_xlfn.STDEV.P(TRANSPOSE(FZ$2:GE$2))*6))^2)^(1/2)</f>
        <v>0.3016685027987423</v>
      </c>
      <c r="GA4" cm="1">
        <f t="array" ref="GA4">SUM((($B4:$B9-AVERAGE($B4:$B9))/(_xlfn.STDEV.P($B4:$B9)*6)-(TRANSPOSE(GA$2:GF$2)-AVERAGE(TRANSPOSE(GA$2:GF$2)))/(_xlfn.STDEV.P(TRANSPOSE(GA$2:GF$2))*6))^2)^(1/2)</f>
        <v>0.14708913969851642</v>
      </c>
      <c r="GB4" cm="1">
        <f t="array" ref="GB4">SUM((($B4:$B9-AVERAGE($B4:$B9))/(_xlfn.STDEV.P($B4:$B9)*6)-(TRANSPOSE(GB$2:GG$2)-AVERAGE(TRANSPOSE(GB$2:GG$2)))/(_xlfn.STDEV.P(TRANSPOSE(GB$2:GG$2))*6))^2)^(1/2)</f>
        <v>0.18948414023788795</v>
      </c>
      <c r="GC4" cm="1">
        <f t="array" ref="GC4">SUM((($B4:$B9-AVERAGE($B4:$B9))/(_xlfn.STDEV.P($B4:$B9)*6)-(TRANSPOSE(GC$2:GH$2)-AVERAGE(TRANSPOSE(GC$2:GH$2)))/(_xlfn.STDEV.P(TRANSPOSE(GC$2:GH$2))*6))^2)^(1/2)</f>
        <v>0.1937416599296487</v>
      </c>
      <c r="GD4" cm="1">
        <f t="array" ref="GD4">SUM((($B4:$B9-AVERAGE($B4:$B9))/(_xlfn.STDEV.P($B4:$B9)*6)-(TRANSPOSE(GD$2:GI$2)-AVERAGE(TRANSPOSE(GD$2:GI$2)))/(_xlfn.STDEV.P(TRANSPOSE(GD$2:GI$2))*6))^2)^(1/2)</f>
        <v>0.48518025577133989</v>
      </c>
      <c r="GE4" cm="1">
        <f t="array" ref="GE4">SUM((($B4:$B9-AVERAGE($B4:$B9))/(_xlfn.STDEV.P($B4:$B9)*6)-(TRANSPOSE(GE$2:GJ$2)-AVERAGE(TRANSPOSE(GE$2:GJ$2)))/(_xlfn.STDEV.P(TRANSPOSE(GE$2:GJ$2))*6))^2)^(1/2)</f>
        <v>0.72233121786478904</v>
      </c>
      <c r="GF4" cm="1">
        <f t="array" ref="GF4">SUM((($B4:$B9-AVERAGE($B4:$B9))/(_xlfn.STDEV.P($B4:$B9)*6)-(TRANSPOSE(GF$2:GK$2)-AVERAGE(TRANSPOSE(GF$2:GK$2)))/(_xlfn.STDEV.P(TRANSPOSE(GF$2:GK$2))*6))^2)^(1/2)</f>
        <v>0.78990609666616096</v>
      </c>
      <c r="GG4" cm="1">
        <f t="array" ref="GG4">SUM((($B4:$B9-AVERAGE($B4:$B9))/(_xlfn.STDEV.P($B4:$B9)*6)-(TRANSPOSE(GG$2:GL$2)-AVERAGE(TRANSPOSE(GG$2:GL$2)))/(_xlfn.STDEV.P(TRANSPOSE(GG$2:GL$2))*6))^2)^(1/2)</f>
        <v>0.69522525011862413</v>
      </c>
      <c r="GH4" cm="1">
        <f t="array" ref="GH4">SUM((($B4:$B9-AVERAGE($B4:$B9))/(_xlfn.STDEV.P($B4:$B9)*6)-(TRANSPOSE(GH$2:GM$2)-AVERAGE(TRANSPOSE(GH$2:GM$2)))/(_xlfn.STDEV.P(TRANSPOSE(GH$2:GM$2))*6))^2)^(1/2)</f>
        <v>0.53690260040637305</v>
      </c>
      <c r="GI4" cm="1">
        <f t="array" ref="GI4">SUM((($B4:$B9-AVERAGE($B4:$B9))/(_xlfn.STDEV.P($B4:$B9)*6)-(TRANSPOSE(GI$2:GN$2)-AVERAGE(TRANSPOSE(GI$2:GN$2)))/(_xlfn.STDEV.P(TRANSPOSE(GI$2:GN$2))*6))^2)^(1/2)</f>
        <v>0.35618742862474606</v>
      </c>
      <c r="GJ4" cm="1">
        <f t="array" ref="GJ4">SUM((($B4:$B9-AVERAGE($B4:$B9))/(_xlfn.STDEV.P($B4:$B9)*6)-(TRANSPOSE(GJ$2:GO$2)-AVERAGE(TRANSPOSE(GJ$2:GO$2)))/(_xlfn.STDEV.P(TRANSPOSE(GJ$2:GO$2))*6))^2)^(1/2)</f>
        <v>0.33517571192019835</v>
      </c>
      <c r="GK4" cm="1">
        <f t="array" ref="GK4">SUM((($B4:$B9-AVERAGE($B4:$B9))/(_xlfn.STDEV.P($B4:$B9)*6)-(TRANSPOSE(GK$2:GP$2)-AVERAGE(TRANSPOSE(GK$2:GP$2)))/(_xlfn.STDEV.P(TRANSPOSE(GK$2:GP$2))*6))^2)^(1/2)</f>
        <v>0.37804168658832471</v>
      </c>
      <c r="GL4" cm="1">
        <f t="array" ref="GL4">SUM((($B4:$B9-AVERAGE($B4:$B9))/(_xlfn.STDEV.P($B4:$B9)*6)-(TRANSPOSE(GL$2:GQ$2)-AVERAGE(TRANSPOSE(GL$2:GQ$2)))/(_xlfn.STDEV.P(TRANSPOSE(GL$2:GQ$2))*6))^2)^(1/2)</f>
        <v>0.31878653896717041</v>
      </c>
      <c r="GM4" cm="1">
        <f t="array" ref="GM4">SUM((($B4:$B9-AVERAGE($B4:$B9))/(_xlfn.STDEV.P($B4:$B9)*6)-(TRANSPOSE(GM$2:GR$2)-AVERAGE(TRANSPOSE(GM$2:GR$2)))/(_xlfn.STDEV.P(TRANSPOSE(GM$2:GR$2))*6))^2)^(1/2)</f>
        <v>0.43332688646569134</v>
      </c>
      <c r="GN4" cm="1">
        <f t="array" ref="GN4">SUM((($B4:$B9-AVERAGE($B4:$B9))/(_xlfn.STDEV.P($B4:$B9)*6)-(TRANSPOSE(GN$2:GS$2)-AVERAGE(TRANSPOSE(GN$2:GS$2)))/(_xlfn.STDEV.P(TRANSPOSE(GN$2:GS$2))*6))^2)^(1/2)</f>
        <v>0.60030045038995805</v>
      </c>
      <c r="GO4" cm="1">
        <f t="array" ref="GO4">SUM((($B4:$B9-AVERAGE($B4:$B9))/(_xlfn.STDEV.P($B4:$B9)*6)-(TRANSPOSE(GO$2:GT$2)-AVERAGE(TRANSPOSE(GO$2:GT$2)))/(_xlfn.STDEV.P(TRANSPOSE(GO$2:GT$2))*6))^2)^(1/2)</f>
        <v>0.46216204509112851</v>
      </c>
      <c r="GP4" cm="1">
        <f t="array" ref="GP4">SUM((($B4:$B9-AVERAGE($B4:$B9))/(_xlfn.STDEV.P($B4:$B9)*6)-(TRANSPOSE(GP$2:GU$2)-AVERAGE(TRANSPOSE(GP$2:GU$2)))/(_xlfn.STDEV.P(TRANSPOSE(GP$2:GU$2))*6))^2)^(1/2)</f>
        <v>0.38888119667239579</v>
      </c>
      <c r="GQ4" cm="1">
        <f t="array" ref="GQ4">SUM((($B4:$B9-AVERAGE($B4:$B9))/(_xlfn.STDEV.P($B4:$B9)*6)-(TRANSPOSE(GQ$2:GV$2)-AVERAGE(TRANSPOSE(GQ$2:GV$2)))/(_xlfn.STDEV.P(TRANSPOSE(GQ$2:GV$2))*6))^2)^(1/2)</f>
        <v>0.44588741213145006</v>
      </c>
      <c r="GR4" cm="1">
        <f t="array" ref="GR4">SUM((($B4:$B9-AVERAGE($B4:$B9))/(_xlfn.STDEV.P($B4:$B9)*6)-(TRANSPOSE(GR$2:GW$2)-AVERAGE(TRANSPOSE(GR$2:GW$2)))/(_xlfn.STDEV.P(TRANSPOSE(GR$2:GW$2))*6))^2)^(1/2)</f>
        <v>0.28340122199644024</v>
      </c>
      <c r="GS4" cm="1">
        <f t="array" ref="GS4">SUM((($B4:$B9-AVERAGE($B4:$B9))/(_xlfn.STDEV.P($B4:$B9)*6)-(TRANSPOSE(GS$2:GX$2)-AVERAGE(TRANSPOSE(GS$2:GX$2)))/(_xlfn.STDEV.P(TRANSPOSE(GS$2:GX$2))*6))^2)^(1/2)</f>
        <v>0.25172940348751272</v>
      </c>
      <c r="GT4" cm="1">
        <f t="array" ref="GT4">SUM((($B4:$B9-AVERAGE($B4:$B9))/(_xlfn.STDEV.P($B4:$B9)*6)-(TRANSPOSE(GT$2:GY$2)-AVERAGE(TRANSPOSE(GT$2:GY$2)))/(_xlfn.STDEV.P(TRANSPOSE(GT$2:GY$2))*6))^2)^(1/2)</f>
        <v>3.3293167876399826E-2</v>
      </c>
      <c r="GU4" cm="1">
        <f t="array" ref="GU4">SUM((($B4:$B9-AVERAGE($B4:$B9))/(_xlfn.STDEV.P($B4:$B9)*6)-(TRANSPOSE(GU$2:GZ$2)-AVERAGE(TRANSPOSE(GU$2:GZ$2)))/(_xlfn.STDEV.P(TRANSPOSE(GU$2:GZ$2))*6))^2)^(1/2)</f>
        <v>0.25581677056013707</v>
      </c>
      <c r="GV4" cm="1">
        <f t="array" ref="GV4">SUM((($B4:$B9-AVERAGE($B4:$B9))/(_xlfn.STDEV.P($B4:$B9)*6)-(TRANSPOSE(GV$2:HA$2)-AVERAGE(TRANSPOSE(GV$2:HA$2)))/(_xlfn.STDEV.P(TRANSPOSE(GV$2:HA$2))*6))^2)^(1/2)</f>
        <v>0.32797828701170328</v>
      </c>
      <c r="GW4" cm="1">
        <f t="array" ref="GW4">SUM((($B4:$B9-AVERAGE($B4:$B9))/(_xlfn.STDEV.P($B4:$B9)*6)-(TRANSPOSE(GW$2:HB$2)-AVERAGE(TRANSPOSE(GW$2:HB$2)))/(_xlfn.STDEV.P(TRANSPOSE(GW$2:HB$2))*6))^2)^(1/2)</f>
        <v>0.49428971216350087</v>
      </c>
      <c r="GX4" cm="1">
        <f t="array" ref="GX4">SUM((($B4:$B9-AVERAGE($B4:$B9))/(_xlfn.STDEV.P($B4:$B9)*6)-(TRANSPOSE(GX$2:HC$2)-AVERAGE(TRANSPOSE(GX$2:HC$2)))/(_xlfn.STDEV.P(TRANSPOSE(GX$2:HC$2))*6))^2)^(1/2)</f>
        <v>0.38031712996756017</v>
      </c>
      <c r="GY4" cm="1">
        <f t="array" ref="GY4">SUM((($B4:$B9-AVERAGE($B4:$B9))/(_xlfn.STDEV.P($B4:$B9)*6)-(TRANSPOSE(GY$2:HD$2)-AVERAGE(TRANSPOSE(GY$2:HD$2)))/(_xlfn.STDEV.P(TRANSPOSE(GY$2:HD$2))*6))^2)^(1/2)</f>
        <v>0.2901163297533999</v>
      </c>
      <c r="GZ4" cm="1">
        <f t="array" ref="GZ4">SUM((($B4:$B9-AVERAGE($B4:$B9))/(_xlfn.STDEV.P($B4:$B9)*6)-(TRANSPOSE(GZ$2:HE$2)-AVERAGE(TRANSPOSE(GZ$2:HE$2)))/(_xlfn.STDEV.P(TRANSPOSE(GZ$2:HE$2))*6))^2)^(1/2)</f>
        <v>0.45233122198053538</v>
      </c>
      <c r="HA4" cm="1">
        <f t="array" ref="HA4">SUM((($B4:$B9-AVERAGE($B4:$B9))/(_xlfn.STDEV.P($B4:$B9)*6)-(TRANSPOSE(HA$2:HF$2)-AVERAGE(TRANSPOSE(HA$2:HF$2)))/(_xlfn.STDEV.P(TRANSPOSE(HA$2:HF$2))*6))^2)^(1/2)</f>
        <v>0.62626156384638687</v>
      </c>
      <c r="HB4" cm="1">
        <f t="array" ref="HB4">SUM((($B4:$B9-AVERAGE($B4:$B9))/(_xlfn.STDEV.P($B4:$B9)*6)-(TRANSPOSE(HB$2:HG$2)-AVERAGE(TRANSPOSE(HB$2:HG$2)))/(_xlfn.STDEV.P(TRANSPOSE(HB$2:HG$2))*6))^2)^(1/2)</f>
        <v>0.70193856273886568</v>
      </c>
      <c r="HC4" cm="1">
        <f t="array" ref="HC4">SUM((($B4:$B9-AVERAGE($B4:$B9))/(_xlfn.STDEV.P($B4:$B9)*6)-(TRANSPOSE(HC$2:HH$2)-AVERAGE(TRANSPOSE(HC$2:HH$2)))/(_xlfn.STDEV.P(TRANSPOSE(HC$2:HH$2))*6))^2)^(1/2)</f>
        <v>0.58887429516470757</v>
      </c>
      <c r="HD4" cm="1">
        <f t="array" ref="HD4">SUM((($B4:$B9-AVERAGE($B4:$B9))/(_xlfn.STDEV.P($B4:$B9)*6)-(TRANSPOSE(HD$2:HI$2)-AVERAGE(TRANSPOSE(HD$2:HI$2)))/(_xlfn.STDEV.P(TRANSPOSE(HD$2:HI$2))*6))^2)^(1/2)</f>
        <v>0.27203787864943169</v>
      </c>
      <c r="HE4" cm="1">
        <f t="array" ref="HE4">SUM((($B4:$B9-AVERAGE($B4:$B9))/(_xlfn.STDEV.P($B4:$B9)*6)-(TRANSPOSE(HE$2:HJ$2)-AVERAGE(TRANSPOSE(HE$2:HJ$2)))/(_xlfn.STDEV.P(TRANSPOSE(HE$2:HJ$2))*6))^2)^(1/2)</f>
        <v>0.23889823758788925</v>
      </c>
      <c r="HF4" cm="1">
        <f t="array" ref="HF4">SUM((($B4:$B9-AVERAGE($B4:$B9))/(_xlfn.STDEV.P($B4:$B9)*6)-(TRANSPOSE(HF$2:HK$2)-AVERAGE(TRANSPOSE(HF$2:HK$2)))/(_xlfn.STDEV.P(TRANSPOSE(HF$2:HK$2))*6))^2)^(1/2)</f>
        <v>0.3123706099953576</v>
      </c>
      <c r="HG4" cm="1">
        <f t="array" ref="HG4">SUM((($B4:$B9-AVERAGE($B4:$B9))/(_xlfn.STDEV.P($B4:$B9)*6)-(TRANSPOSE(HG$2:HL$2)-AVERAGE(TRANSPOSE(HG$2:HL$2)))/(_xlfn.STDEV.P(TRANSPOSE(HG$2:HL$2))*6))^2)^(1/2)</f>
        <v>0.22111956228180618</v>
      </c>
      <c r="HH4" cm="1">
        <f t="array" ref="HH4">SUM((($B4:$B9-AVERAGE($B4:$B9))/(_xlfn.STDEV.P($B4:$B9)*6)-(TRANSPOSE(HH$2:HM$2)-AVERAGE(TRANSPOSE(HH$2:HM$2)))/(_xlfn.STDEV.P(TRANSPOSE(HH$2:HM$2))*6))^2)^(1/2)</f>
        <v>0.31561873837699955</v>
      </c>
      <c r="HI4" cm="1">
        <f t="array" ref="HI4">SUM((($B4:$B9-AVERAGE($B4:$B9))/(_xlfn.STDEV.P($B4:$B9)*6)-(TRANSPOSE(HI$2:HN$2)-AVERAGE(TRANSPOSE(HI$2:HN$2)))/(_xlfn.STDEV.P(TRANSPOSE(HI$2:HN$2))*6))^2)^(1/2)</f>
        <v>0.42737196252410725</v>
      </c>
      <c r="HJ4" cm="1">
        <f t="array" ref="HJ4">SUM((($B4:$B9-AVERAGE($B4:$B9))/(_xlfn.STDEV.P($B4:$B9)*6)-(TRANSPOSE(HJ$2:HO$2)-AVERAGE(TRANSPOSE(HJ$2:HO$2)))/(_xlfn.STDEV.P(TRANSPOSE(HJ$2:HO$2))*6))^2)^(1/2)</f>
        <v>0.51158305053783404</v>
      </c>
      <c r="HK4" cm="1">
        <f t="array" ref="HK4">SUM((($B4:$B9-AVERAGE($B4:$B9))/(_xlfn.STDEV.P($B4:$B9)*6)-(TRANSPOSE(HK$2:HP$2)-AVERAGE(TRANSPOSE(HK$2:HP$2)))/(_xlfn.STDEV.P(TRANSPOSE(HK$2:HP$2))*6))^2)^(1/2)</f>
        <v>0.50984992196608625</v>
      </c>
      <c r="HL4" cm="1">
        <f t="array" ref="HL4">SUM((($B4:$B9-AVERAGE($B4:$B9))/(_xlfn.STDEV.P($B4:$B9)*6)-(TRANSPOSE(HL$2:HQ$2)-AVERAGE(TRANSPOSE(HL$2:HQ$2)))/(_xlfn.STDEV.P(TRANSPOSE(HL$2:HQ$2))*6))^2)^(1/2)</f>
        <v>0.61987476813764375</v>
      </c>
      <c r="HM4" cm="1">
        <f t="array" ref="HM4">SUM((($B4:$B9-AVERAGE($B4:$B9))/(_xlfn.STDEV.P($B4:$B9)*6)-(TRANSPOSE(HM$2:HR$2)-AVERAGE(TRANSPOSE(HM$2:HR$2)))/(_xlfn.STDEV.P(TRANSPOSE(HM$2:HR$2))*6))^2)^(1/2)</f>
        <v>0.52272736842199197</v>
      </c>
      <c r="HN4" cm="1">
        <f t="array" ref="HN4">SUM((($B4:$B9-AVERAGE($B4:$B9))/(_xlfn.STDEV.P($B4:$B9)*6)-(TRANSPOSE(HN$2:HS$2)-AVERAGE(TRANSPOSE(HN$2:HS$2)))/(_xlfn.STDEV.P(TRANSPOSE(HN$2:HS$2))*6))^2)^(1/2)</f>
        <v>0.50395988123874713</v>
      </c>
      <c r="HO4" cm="1">
        <f t="array" ref="HO4">SUM((($B4:$B9-AVERAGE($B4:$B9))/(_xlfn.STDEV.P($B4:$B9)*6)-(TRANSPOSE(HO$2:HT$2)-AVERAGE(TRANSPOSE(HO$2:HT$2)))/(_xlfn.STDEV.P(TRANSPOSE(HO$2:HT$2))*6))^2)^(1/2)</f>
        <v>1.7659514123952176</v>
      </c>
      <c r="HP4" cm="1">
        <f t="array" ref="HP4">SUM((($B4:$B9-AVERAGE($B4:$B9))/(_xlfn.STDEV.P($B4:$B9)*6)-(TRANSPOSE(HP$2:HU$2)-AVERAGE(TRANSPOSE(HP$2:HU$2)))/(_xlfn.STDEV.P(TRANSPOSE(HP$2:HU$2))*6))^2)^(1/2)</f>
        <v>2.414562146297611</v>
      </c>
      <c r="HQ4" cm="1">
        <f t="array" ref="HQ4">SUM((($B4:$B9-AVERAGE($B4:$B9))/(_xlfn.STDEV.P($B4:$B9)*6)-(TRANSPOSE(HQ$2:HV$2)-AVERAGE(TRANSPOSE(HQ$2:HV$2)))/(_xlfn.STDEV.P(TRANSPOSE(HQ$2:HV$2))*6))^2)^(1/2)</f>
        <v>2.6633613457827034</v>
      </c>
      <c r="HR4" cm="1">
        <f t="array" ref="HR4">SUM((($B4:$B9-AVERAGE($B4:$B9))/(_xlfn.STDEV.P($B4:$B9)*6)-(TRANSPOSE(HR$2:HW$2)-AVERAGE(TRANSPOSE(HR$2:HW$2)))/(_xlfn.STDEV.P(TRANSPOSE(HR$2:HW$2))*6))^2)^(1/2)</f>
        <v>8.1330828832455477</v>
      </c>
      <c r="HS4" t="e" cm="1">
        <f t="array" ref="HS4">SUM((($B4:$B9-AVERAGE($B4:$B9))/(_xlfn.STDEV.P($B4:$B9)*6)-(TRANSPOSE(HS$2:HX$2)-AVERAGE(TRANSPOSE(HS$2:HX$2)))/(_xlfn.STDEV.P(TRANSPOSE(HS$2:HX$2))*6))^2)^(1/2)</f>
        <v>#DIV/0!</v>
      </c>
    </row>
    <row r="5" spans="1:227" x14ac:dyDescent="0.45">
      <c r="A5" s="1">
        <v>44651</v>
      </c>
      <c r="B5">
        <v>110.9</v>
      </c>
      <c r="D5" cm="1">
        <f t="array" ref="D5">SUM((($B5:$B10-AVERAGE($B5:$B10))/(_xlfn.STDEV.P($B5:$B10)*6)-(TRANSPOSE(D$2:I$2)-AVERAGE(TRANSPOSE(D$2:I$2)))/(_xlfn.STDEV.P(TRANSPOSE(D$2:I$2))*6))^2)^(1/2)</f>
        <v>0.29231299249125053</v>
      </c>
      <c r="E5" cm="1">
        <f t="array" ref="E5">SUM((($B5:$B10-AVERAGE($B5:$B10))/(_xlfn.STDEV.P($B5:$B10)*6)-(TRANSPOSE(E$2:J$2)-AVERAGE(TRANSPOSE(E$2:J$2)))/(_xlfn.STDEV.P(TRANSPOSE(E$2:J$2))*6))^2)^(1/2)</f>
        <v>0</v>
      </c>
      <c r="F5" cm="1">
        <f t="array" ref="F5">SUM((($B5:$B10-AVERAGE($B5:$B10))/(_xlfn.STDEV.P($B5:$B10)*6)-(TRANSPOSE(F$2:K$2)-AVERAGE(TRANSPOSE(F$2:K$2)))/(_xlfn.STDEV.P(TRANSPOSE(F$2:K$2))*6))^2)^(1/2)</f>
        <v>0.28603736810971131</v>
      </c>
      <c r="G5" cm="1">
        <f t="array" ref="G5">SUM((($B5:$B10-AVERAGE($B5:$B10))/(_xlfn.STDEV.P($B5:$B10)*6)-(TRANSPOSE(G$2:L$2)-AVERAGE(TRANSPOSE(G$2:L$2)))/(_xlfn.STDEV.P(TRANSPOSE(G$2:L$2))*6))^2)^(1/2)</f>
        <v>0.47474441165589498</v>
      </c>
      <c r="H5" cm="1">
        <f t="array" ref="H5">SUM((($B5:$B10-AVERAGE($B5:$B10))/(_xlfn.STDEV.P($B5:$B10)*6)-(TRANSPOSE(H$2:M$2)-AVERAGE(TRANSPOSE(H$2:M$2)))/(_xlfn.STDEV.P(TRANSPOSE(H$2:M$2))*6))^2)^(1/2)</f>
        <v>0.53808588367222421</v>
      </c>
      <c r="I5" cm="1">
        <f t="array" ref="I5">SUM((($B5:$B10-AVERAGE($B5:$B10))/(_xlfn.STDEV.P($B5:$B10)*6)-(TRANSPOSE(I$2:N$2)-AVERAGE(TRANSPOSE(I$2:N$2)))/(_xlfn.STDEV.P(TRANSPOSE(I$2:N$2))*6))^2)^(1/2)</f>
        <v>0.22397516866351322</v>
      </c>
      <c r="J5" cm="1">
        <f t="array" ref="J5">SUM((($B5:$B10-AVERAGE($B5:$B10))/(_xlfn.STDEV.P($B5:$B10)*6)-(TRANSPOSE(J$2:O$2)-AVERAGE(TRANSPOSE(J$2:O$2)))/(_xlfn.STDEV.P(TRANSPOSE(J$2:O$2))*6))^2)^(1/2)</f>
        <v>0.27355418037875179</v>
      </c>
      <c r="K5" cm="1">
        <f t="array" ref="K5">SUM((($B5:$B10-AVERAGE($B5:$B10))/(_xlfn.STDEV.P($B5:$B10)*6)-(TRANSPOSE(K$2:P$2)-AVERAGE(TRANSPOSE(K$2:P$2)))/(_xlfn.STDEV.P(TRANSPOSE(K$2:P$2))*6))^2)^(1/2)</f>
        <v>0.46971318249228433</v>
      </c>
      <c r="L5" cm="1">
        <f t="array" ref="L5">SUM((($B5:$B10-AVERAGE($B5:$B10))/(_xlfn.STDEV.P($B5:$B10)*6)-(TRANSPOSE(L$2:Q$2)-AVERAGE(TRANSPOSE(L$2:Q$2)))/(_xlfn.STDEV.P(TRANSPOSE(L$2:Q$2))*6))^2)^(1/2)</f>
        <v>0.42319028944683584</v>
      </c>
      <c r="M5" cm="1">
        <f t="array" ref="M5">SUM((($B5:$B10-AVERAGE($B5:$B10))/(_xlfn.STDEV.P($B5:$B10)*6)-(TRANSPOSE(M$2:R$2)-AVERAGE(TRANSPOSE(M$2:R$2)))/(_xlfn.STDEV.P(TRANSPOSE(M$2:R$2))*6))^2)^(1/2)</f>
        <v>0.23106438974130986</v>
      </c>
      <c r="N5" cm="1">
        <f t="array" ref="N5">SUM((($B5:$B10-AVERAGE($B5:$B10))/(_xlfn.STDEV.P($B5:$B10)*6)-(TRANSPOSE(N$2:S$2)-AVERAGE(TRANSPOSE(N$2:S$2)))/(_xlfn.STDEV.P(TRANSPOSE(N$2:S$2))*6))^2)^(1/2)</f>
        <v>0.3558900791539989</v>
      </c>
      <c r="O5" cm="1">
        <f t="array" ref="O5">SUM((($B5:$B10-AVERAGE($B5:$B10))/(_xlfn.STDEV.P($B5:$B10)*6)-(TRANSPOSE(O$2:T$2)-AVERAGE(TRANSPOSE(O$2:T$2)))/(_xlfn.STDEV.P(TRANSPOSE(O$2:T$2))*6))^2)^(1/2)</f>
        <v>0.40898848120728531</v>
      </c>
      <c r="P5" cm="1">
        <f t="array" ref="P5">SUM((($B5:$B10-AVERAGE($B5:$B10))/(_xlfn.STDEV.P($B5:$B10)*6)-(TRANSPOSE(P$2:U$2)-AVERAGE(TRANSPOSE(P$2:U$2)))/(_xlfn.STDEV.P(TRANSPOSE(P$2:U$2))*6))^2)^(1/2)</f>
        <v>0.37836972785861822</v>
      </c>
      <c r="Q5" cm="1">
        <f t="array" ref="Q5">SUM((($B5:$B10-AVERAGE($B5:$B10))/(_xlfn.STDEV.P($B5:$B10)*6)-(TRANSPOSE(Q$2:V$2)-AVERAGE(TRANSPOSE(Q$2:V$2)))/(_xlfn.STDEV.P(TRANSPOSE(Q$2:V$2))*6))^2)^(1/2)</f>
        <v>0.25688502024254312</v>
      </c>
      <c r="R5" cm="1">
        <f t="array" ref="R5">SUM((($B5:$B10-AVERAGE($B5:$B10))/(_xlfn.STDEV.P($B5:$B10)*6)-(TRANSPOSE(R$2:W$2)-AVERAGE(TRANSPOSE(R$2:W$2)))/(_xlfn.STDEV.P(TRANSPOSE(R$2:W$2))*6))^2)^(1/2)</f>
        <v>0.18195965320206595</v>
      </c>
      <c r="S5" cm="1">
        <f t="array" ref="S5">SUM((($B5:$B10-AVERAGE($B5:$B10))/(_xlfn.STDEV.P($B5:$B10)*6)-(TRANSPOSE(S$2:X$2)-AVERAGE(TRANSPOSE(S$2:X$2)))/(_xlfn.STDEV.P(TRANSPOSE(S$2:X$2))*6))^2)^(1/2)</f>
        <v>9.0873292873101197E-2</v>
      </c>
      <c r="T5" cm="1">
        <f t="array" ref="T5">SUM((($B5:$B10-AVERAGE($B5:$B10))/(_xlfn.STDEV.P($B5:$B10)*6)-(TRANSPOSE(T$2:Y$2)-AVERAGE(TRANSPOSE(T$2:Y$2)))/(_xlfn.STDEV.P(TRANSPOSE(T$2:Y$2))*6))^2)^(1/2)</f>
        <v>0.20339155011129498</v>
      </c>
      <c r="U5" cm="1">
        <f t="array" ref="U5">SUM((($B5:$B10-AVERAGE($B5:$B10))/(_xlfn.STDEV.P($B5:$B10)*6)-(TRANSPOSE(U$2:Z$2)-AVERAGE(TRANSPOSE(U$2:Z$2)))/(_xlfn.STDEV.P(TRANSPOSE(U$2:Z$2))*6))^2)^(1/2)</f>
        <v>0.58146215009581581</v>
      </c>
      <c r="V5" cm="1">
        <f t="array" ref="V5">SUM((($B5:$B10-AVERAGE($B5:$B10))/(_xlfn.STDEV.P($B5:$B10)*6)-(TRANSPOSE(V$2:AA$2)-AVERAGE(TRANSPOSE(V$2:AA$2)))/(_xlfn.STDEV.P(TRANSPOSE(V$2:AA$2))*6))^2)^(1/2)</f>
        <v>0.56833417138776687</v>
      </c>
      <c r="W5" cm="1">
        <f t="array" ref="W5">SUM((($B5:$B10-AVERAGE($B5:$B10))/(_xlfn.STDEV.P($B5:$B10)*6)-(TRANSPOSE(W$2:AB$2)-AVERAGE(TRANSPOSE(W$2:AB$2)))/(_xlfn.STDEV.P(TRANSPOSE(W$2:AB$2))*6))^2)^(1/2)</f>
        <v>0.47449747859706587</v>
      </c>
      <c r="X5" cm="1">
        <f t="array" ref="X5">SUM((($B5:$B10-AVERAGE($B5:$B10))/(_xlfn.STDEV.P($B5:$B10)*6)-(TRANSPOSE(X$2:AC$2)-AVERAGE(TRANSPOSE(X$2:AC$2)))/(_xlfn.STDEV.P(TRANSPOSE(X$2:AC$2))*6))^2)^(1/2)</f>
        <v>0.33240951039803129</v>
      </c>
      <c r="Y5" cm="1">
        <f t="array" ref="Y5">SUM((($B5:$B10-AVERAGE($B5:$B10))/(_xlfn.STDEV.P($B5:$B10)*6)-(TRANSPOSE(Y$2:AD$2)-AVERAGE(TRANSPOSE(Y$2:AD$2)))/(_xlfn.STDEV.P(TRANSPOSE(Y$2:AD$2))*6))^2)^(1/2)</f>
        <v>0.42484790812223189</v>
      </c>
      <c r="Z5" cm="1">
        <f t="array" ref="Z5">SUM((($B5:$B10-AVERAGE($B5:$B10))/(_xlfn.STDEV.P($B5:$B10)*6)-(TRANSPOSE(Z$2:AE$2)-AVERAGE(TRANSPOSE(Z$2:AE$2)))/(_xlfn.STDEV.P(TRANSPOSE(Z$2:AE$2))*6))^2)^(1/2)</f>
        <v>0.60289460195242861</v>
      </c>
      <c r="AA5" cm="1">
        <f t="array" ref="AA5">SUM((($B5:$B10-AVERAGE($B5:$B10))/(_xlfn.STDEV.P($B5:$B10)*6)-(TRANSPOSE(AA$2:AF$2)-AVERAGE(TRANSPOSE(AA$2:AF$2)))/(_xlfn.STDEV.P(TRANSPOSE(AA$2:AF$2))*6))^2)^(1/2)</f>
        <v>0.73867834071807581</v>
      </c>
      <c r="AB5" cm="1">
        <f t="array" ref="AB5">SUM((($B5:$B10-AVERAGE($B5:$B10))/(_xlfn.STDEV.P($B5:$B10)*6)-(TRANSPOSE(AB$2:AG$2)-AVERAGE(TRANSPOSE(AB$2:AG$2)))/(_xlfn.STDEV.P(TRANSPOSE(AB$2:AG$2))*6))^2)^(1/2)</f>
        <v>0.80652104759129173</v>
      </c>
      <c r="AC5" cm="1">
        <f t="array" ref="AC5">SUM((($B5:$B10-AVERAGE($B5:$B10))/(_xlfn.STDEV.P($B5:$B10)*6)-(TRANSPOSE(AC$2:AH$2)-AVERAGE(TRANSPOSE(AC$2:AH$2)))/(_xlfn.STDEV.P(TRANSPOSE(AC$2:AH$2))*6))^2)^(1/2)</f>
        <v>0.80958343481615858</v>
      </c>
      <c r="AD5" cm="1">
        <f t="array" ref="AD5">SUM((($B5:$B10-AVERAGE($B5:$B10))/(_xlfn.STDEV.P($B5:$B10)*6)-(TRANSPOSE(AD$2:AI$2)-AVERAGE(TRANSPOSE(AD$2:AI$2)))/(_xlfn.STDEV.P(TRANSPOSE(AD$2:AI$2))*6))^2)^(1/2)</f>
        <v>0.73744996225298098</v>
      </c>
      <c r="AE5" cm="1">
        <f t="array" ref="AE5">SUM((($B5:$B10-AVERAGE($B5:$B10))/(_xlfn.STDEV.P($B5:$B10)*6)-(TRANSPOSE(AE$2:AJ$2)-AVERAGE(TRANSPOSE(AE$2:AJ$2)))/(_xlfn.STDEV.P(TRANSPOSE(AE$2:AJ$2))*6))^2)^(1/2)</f>
        <v>0.26056530662296018</v>
      </c>
      <c r="AF5" cm="1">
        <f t="array" ref="AF5">SUM((($B5:$B10-AVERAGE($B5:$B10))/(_xlfn.STDEV.P($B5:$B10)*6)-(TRANSPOSE(AF$2:AK$2)-AVERAGE(TRANSPOSE(AF$2:AK$2)))/(_xlfn.STDEV.P(TRANSPOSE(AF$2:AK$2))*6))^2)^(1/2)</f>
        <v>0.3179075586007632</v>
      </c>
      <c r="AG5" cm="1">
        <f t="array" ref="AG5">SUM((($B5:$B10-AVERAGE($B5:$B10))/(_xlfn.STDEV.P($B5:$B10)*6)-(TRANSPOSE(AG$2:AL$2)-AVERAGE(TRANSPOSE(AG$2:AL$2)))/(_xlfn.STDEV.P(TRANSPOSE(AG$2:AL$2))*6))^2)^(1/2)</f>
        <v>0.51636574055058793</v>
      </c>
      <c r="AH5" cm="1">
        <f t="array" ref="AH5">SUM((($B5:$B10-AVERAGE($B5:$B10))/(_xlfn.STDEV.P($B5:$B10)*6)-(TRANSPOSE(AH$2:AM$2)-AVERAGE(TRANSPOSE(AH$2:AM$2)))/(_xlfn.STDEV.P(TRANSPOSE(AH$2:AM$2))*6))^2)^(1/2)</f>
        <v>0.69463351570475673</v>
      </c>
      <c r="AI5" cm="1">
        <f t="array" ref="AI5">SUM((($B5:$B10-AVERAGE($B5:$B10))/(_xlfn.STDEV.P($B5:$B10)*6)-(TRANSPOSE(AI$2:AN$2)-AVERAGE(TRANSPOSE(AI$2:AN$2)))/(_xlfn.STDEV.P(TRANSPOSE(AI$2:AN$2))*6))^2)^(1/2)</f>
        <v>0.69032554113625288</v>
      </c>
      <c r="AJ5" cm="1">
        <f t="array" ref="AJ5">SUM((($B5:$B10-AVERAGE($B5:$B10))/(_xlfn.STDEV.P($B5:$B10)*6)-(TRANSPOSE(AJ$2:AO$2)-AVERAGE(TRANSPOSE(AJ$2:AO$2)))/(_xlfn.STDEV.P(TRANSPOSE(AJ$2:AO$2))*6))^2)^(1/2)</f>
        <v>0.7780616899574655</v>
      </c>
      <c r="AK5" cm="1">
        <f t="array" ref="AK5">SUM((($B5:$B10-AVERAGE($B5:$B10))/(_xlfn.STDEV.P($B5:$B10)*6)-(TRANSPOSE(AK$2:AP$2)-AVERAGE(TRANSPOSE(AK$2:AP$2)))/(_xlfn.STDEV.P(TRANSPOSE(AK$2:AP$2))*6))^2)^(1/2)</f>
        <v>0.75392922445643973</v>
      </c>
      <c r="AL5" cm="1">
        <f t="array" ref="AL5">SUM((($B5:$B10-AVERAGE($B5:$B10))/(_xlfn.STDEV.P($B5:$B10)*6)-(TRANSPOSE(AL$2:AQ$2)-AVERAGE(TRANSPOSE(AL$2:AQ$2)))/(_xlfn.STDEV.P(TRANSPOSE(AL$2:AQ$2))*6))^2)^(1/2)</f>
        <v>0.63842719079417865</v>
      </c>
      <c r="AM5" cm="1">
        <f t="array" ref="AM5">SUM((($B5:$B10-AVERAGE($B5:$B10))/(_xlfn.STDEV.P($B5:$B10)*6)-(TRANSPOSE(AM$2:AR$2)-AVERAGE(TRANSPOSE(AM$2:AR$2)))/(_xlfn.STDEV.P(TRANSPOSE(AM$2:AR$2))*6))^2)^(1/2)</f>
        <v>0.36848170349633153</v>
      </c>
      <c r="AN5" cm="1">
        <f t="array" ref="AN5">SUM((($B5:$B10-AVERAGE($B5:$B10))/(_xlfn.STDEV.P($B5:$B10)*6)-(TRANSPOSE(AN$2:AS$2)-AVERAGE(TRANSPOSE(AN$2:AS$2)))/(_xlfn.STDEV.P(TRANSPOSE(AN$2:AS$2))*6))^2)^(1/2)</f>
        <v>0.22966899400838628</v>
      </c>
      <c r="AO5" cm="1">
        <f t="array" ref="AO5">SUM((($B5:$B10-AVERAGE($B5:$B10))/(_xlfn.STDEV.P($B5:$B10)*6)-(TRANSPOSE(AO$2:AT$2)-AVERAGE(TRANSPOSE(AO$2:AT$2)))/(_xlfn.STDEV.P(TRANSPOSE(AO$2:AT$2))*6))^2)^(1/2)</f>
        <v>0.52450359909923916</v>
      </c>
      <c r="AP5" cm="1">
        <f t="array" ref="AP5">SUM((($B5:$B10-AVERAGE($B5:$B10))/(_xlfn.STDEV.P($B5:$B10)*6)-(TRANSPOSE(AP$2:AU$2)-AVERAGE(TRANSPOSE(AP$2:AU$2)))/(_xlfn.STDEV.P(TRANSPOSE(AP$2:AU$2))*6))^2)^(1/2)</f>
        <v>0.65795838441233567</v>
      </c>
      <c r="AQ5" cm="1">
        <f t="array" ref="AQ5">SUM((($B5:$B10-AVERAGE($B5:$B10))/(_xlfn.STDEV.P($B5:$B10)*6)-(TRANSPOSE(AQ$2:AV$2)-AVERAGE(TRANSPOSE(AQ$2:AV$2)))/(_xlfn.STDEV.P(TRANSPOSE(AQ$2:AV$2))*6))^2)^(1/2)</f>
        <v>0.77841255325526215</v>
      </c>
      <c r="AR5" cm="1">
        <f t="array" ref="AR5">SUM((($B5:$B10-AVERAGE($B5:$B10))/(_xlfn.STDEV.P($B5:$B10)*6)-(TRANSPOSE(AR$2:AW$2)-AVERAGE(TRANSPOSE(AR$2:AW$2)))/(_xlfn.STDEV.P(TRANSPOSE(AR$2:AW$2))*6))^2)^(1/2)</f>
        <v>0.79929364519226664</v>
      </c>
      <c r="AS5" cm="1">
        <f t="array" ref="AS5">SUM((($B5:$B10-AVERAGE($B5:$B10))/(_xlfn.STDEV.P($B5:$B10)*6)-(TRANSPOSE(AS$2:AX$2)-AVERAGE(TRANSPOSE(AS$2:AX$2)))/(_xlfn.STDEV.P(TRANSPOSE(AS$2:AX$2))*6))^2)^(1/2)</f>
        <v>0.7056782043591795</v>
      </c>
      <c r="AT5" cm="1">
        <f t="array" ref="AT5">SUM((($B5:$B10-AVERAGE($B5:$B10))/(_xlfn.STDEV.P($B5:$B10)*6)-(TRANSPOSE(AT$2:AY$2)-AVERAGE(TRANSPOSE(AT$2:AY$2)))/(_xlfn.STDEV.P(TRANSPOSE(AT$2:AY$2))*6))^2)^(1/2)</f>
        <v>0.1582871731378328</v>
      </c>
      <c r="AU5" cm="1">
        <f t="array" ref="AU5">SUM((($B5:$B10-AVERAGE($B5:$B10))/(_xlfn.STDEV.P($B5:$B10)*6)-(TRANSPOSE(AU$2:AZ$2)-AVERAGE(TRANSPOSE(AU$2:AZ$2)))/(_xlfn.STDEV.P(TRANSPOSE(AU$2:AZ$2))*6))^2)^(1/2)</f>
        <v>0.38894228541801207</v>
      </c>
      <c r="AV5" cm="1">
        <f t="array" ref="AV5">SUM((($B5:$B10-AVERAGE($B5:$B10))/(_xlfn.STDEV.P($B5:$B10)*6)-(TRANSPOSE(AV$2:BA$2)-AVERAGE(TRANSPOSE(AV$2:BA$2)))/(_xlfn.STDEV.P(TRANSPOSE(AV$2:BA$2))*6))^2)^(1/2)</f>
        <v>0.52323011623373439</v>
      </c>
      <c r="AW5" cm="1">
        <f t="array" ref="AW5">SUM((($B5:$B10-AVERAGE($B5:$B10))/(_xlfn.STDEV.P($B5:$B10)*6)-(TRANSPOSE(AW$2:BB$2)-AVERAGE(TRANSPOSE(AW$2:BB$2)))/(_xlfn.STDEV.P(TRANSPOSE(AW$2:BB$2))*6))^2)^(1/2)</f>
        <v>0.39840636257481299</v>
      </c>
      <c r="AX5" cm="1">
        <f t="array" ref="AX5">SUM((($B5:$B10-AVERAGE($B5:$B10))/(_xlfn.STDEV.P($B5:$B10)*6)-(TRANSPOSE(AX$2:BC$2)-AVERAGE(TRANSPOSE(AX$2:BC$2)))/(_xlfn.STDEV.P(TRANSPOSE(AX$2:BC$2))*6))^2)^(1/2)</f>
        <v>0.2317087669601442</v>
      </c>
      <c r="AY5" cm="1">
        <f t="array" ref="AY5">SUM((($B5:$B10-AVERAGE($B5:$B10))/(_xlfn.STDEV.P($B5:$B10)*6)-(TRANSPOSE(AY$2:BD$2)-AVERAGE(TRANSPOSE(AY$2:BD$2)))/(_xlfn.STDEV.P(TRANSPOSE(AY$2:BD$2))*6))^2)^(1/2)</f>
        <v>0.16783199341296259</v>
      </c>
      <c r="AZ5" cm="1">
        <f t="array" ref="AZ5">SUM((($B5:$B10-AVERAGE($B5:$B10))/(_xlfn.STDEV.P($B5:$B10)*6)-(TRANSPOSE(AZ$2:BE$2)-AVERAGE(TRANSPOSE(AZ$2:BE$2)))/(_xlfn.STDEV.P(TRANSPOSE(AZ$2:BE$2))*6))^2)^(1/2)</f>
        <v>0.39263036720071015</v>
      </c>
      <c r="BA5" cm="1">
        <f t="array" ref="BA5">SUM((($B5:$B10-AVERAGE($B5:$B10))/(_xlfn.STDEV.P($B5:$B10)*6)-(TRANSPOSE(BA$2:BF$2)-AVERAGE(TRANSPOSE(BA$2:BF$2)))/(_xlfn.STDEV.P(TRANSPOSE(BA$2:BF$2))*6))^2)^(1/2)</f>
        <v>0.50720272721044779</v>
      </c>
      <c r="BB5" cm="1">
        <f t="array" ref="BB5">SUM((($B5:$B10-AVERAGE($B5:$B10))/(_xlfn.STDEV.P($B5:$B10)*6)-(TRANSPOSE(BB$2:BG$2)-AVERAGE(TRANSPOSE(BB$2:BG$2)))/(_xlfn.STDEV.P(TRANSPOSE(BB$2:BG$2))*6))^2)^(1/2)</f>
        <v>0.42069584900104107</v>
      </c>
      <c r="BC5" cm="1">
        <f t="array" ref="BC5">SUM((($B5:$B10-AVERAGE($B5:$B10))/(_xlfn.STDEV.P($B5:$B10)*6)-(TRANSPOSE(BC$2:BH$2)-AVERAGE(TRANSPOSE(BC$2:BH$2)))/(_xlfn.STDEV.P(TRANSPOSE(BC$2:BH$2))*6))^2)^(1/2)</f>
        <v>0.26207410684040888</v>
      </c>
      <c r="BD5" cm="1">
        <f t="array" ref="BD5">SUM((($B5:$B10-AVERAGE($B5:$B10))/(_xlfn.STDEV.P($B5:$B10)*6)-(TRANSPOSE(BD$2:BI$2)-AVERAGE(TRANSPOSE(BD$2:BI$2)))/(_xlfn.STDEV.P(TRANSPOSE(BD$2:BI$2))*6))^2)^(1/2)</f>
        <v>0.29080081810688996</v>
      </c>
      <c r="BE5" cm="1">
        <f t="array" ref="BE5">SUM((($B5:$B10-AVERAGE($B5:$B10))/(_xlfn.STDEV.P($B5:$B10)*6)-(TRANSPOSE(BE$2:BJ$2)-AVERAGE(TRANSPOSE(BE$2:BJ$2)))/(_xlfn.STDEV.P(TRANSPOSE(BE$2:BJ$2))*6))^2)^(1/2)</f>
        <v>0.2152941381972619</v>
      </c>
      <c r="BF5" cm="1">
        <f t="array" ref="BF5">SUM((($B5:$B10-AVERAGE($B5:$B10))/(_xlfn.STDEV.P($B5:$B10)*6)-(TRANSPOSE(BF$2:BK$2)-AVERAGE(TRANSPOSE(BF$2:BK$2)))/(_xlfn.STDEV.P(TRANSPOSE(BF$2:BK$2))*6))^2)^(1/2)</f>
        <v>0.19109263477851793</v>
      </c>
      <c r="BG5" cm="1">
        <f t="array" ref="BG5">SUM((($B5:$B10-AVERAGE($B5:$B10))/(_xlfn.STDEV.P($B5:$B10)*6)-(TRANSPOSE(BG$2:BL$2)-AVERAGE(TRANSPOSE(BG$2:BL$2)))/(_xlfn.STDEV.P(TRANSPOSE(BG$2:BL$2))*6))^2)^(1/2)</f>
        <v>0.30729959231265358</v>
      </c>
      <c r="BH5" cm="1">
        <f t="array" ref="BH5">SUM((($B5:$B10-AVERAGE($B5:$B10))/(_xlfn.STDEV.P($B5:$B10)*6)-(TRANSPOSE(BH$2:BM$2)-AVERAGE(TRANSPOSE(BH$2:BM$2)))/(_xlfn.STDEV.P(TRANSPOSE(BH$2:BM$2))*6))^2)^(1/2)</f>
        <v>0.62698114775653857</v>
      </c>
      <c r="BI5" cm="1">
        <f t="array" ref="BI5">SUM((($B5:$B10-AVERAGE($B5:$B10))/(_xlfn.STDEV.P($B5:$B10)*6)-(TRANSPOSE(BI$2:BN$2)-AVERAGE(TRANSPOSE(BI$2:BN$2)))/(_xlfn.STDEV.P(TRANSPOSE(BI$2:BN$2))*6))^2)^(1/2)</f>
        <v>0.75906844126661177</v>
      </c>
      <c r="BJ5" cm="1">
        <f t="array" ref="BJ5">SUM((($B5:$B10-AVERAGE($B5:$B10))/(_xlfn.STDEV.P($B5:$B10)*6)-(TRANSPOSE(BJ$2:BO$2)-AVERAGE(TRANSPOSE(BJ$2:BO$2)))/(_xlfn.STDEV.P(TRANSPOSE(BJ$2:BO$2))*6))^2)^(1/2)</f>
        <v>0.78004102751544557</v>
      </c>
      <c r="BK5" cm="1">
        <f t="array" ref="BK5">SUM((($B5:$B10-AVERAGE($B5:$B10))/(_xlfn.STDEV.P($B5:$B10)*6)-(TRANSPOSE(BK$2:BP$2)-AVERAGE(TRANSPOSE(BK$2:BP$2)))/(_xlfn.STDEV.P(TRANSPOSE(BK$2:BP$2))*6))^2)^(1/2)</f>
        <v>0.76503877193557224</v>
      </c>
      <c r="BL5" cm="1">
        <f t="array" ref="BL5">SUM((($B5:$B10-AVERAGE($B5:$B10))/(_xlfn.STDEV.P($B5:$B10)*6)-(TRANSPOSE(BL$2:BQ$2)-AVERAGE(TRANSPOSE(BL$2:BQ$2)))/(_xlfn.STDEV.P(TRANSPOSE(BL$2:BQ$2))*6))^2)^(1/2)</f>
        <v>0.56215818880888291</v>
      </c>
      <c r="BM5" cm="1">
        <f t="array" ref="BM5">SUM((($B5:$B10-AVERAGE($B5:$B10))/(_xlfn.STDEV.P($B5:$B10)*6)-(TRANSPOSE(BM$2:BR$2)-AVERAGE(TRANSPOSE(BM$2:BR$2)))/(_xlfn.STDEV.P(TRANSPOSE(BM$2:BR$2))*6))^2)^(1/2)</f>
        <v>0.51012207878129689</v>
      </c>
      <c r="BN5" cm="1">
        <f t="array" ref="BN5">SUM((($B5:$B10-AVERAGE($B5:$B10))/(_xlfn.STDEV.P($B5:$B10)*6)-(TRANSPOSE(BN$2:BS$2)-AVERAGE(TRANSPOSE(BN$2:BS$2)))/(_xlfn.STDEV.P(TRANSPOSE(BN$2:BS$2))*6))^2)^(1/2)</f>
        <v>0.28509370141900409</v>
      </c>
      <c r="BO5" cm="1">
        <f t="array" ref="BO5">SUM((($B5:$B10-AVERAGE($B5:$B10))/(_xlfn.STDEV.P($B5:$B10)*6)-(TRANSPOSE(BO$2:BT$2)-AVERAGE(TRANSPOSE(BO$2:BT$2)))/(_xlfn.STDEV.P(TRANSPOSE(BO$2:BT$2))*6))^2)^(1/2)</f>
        <v>0.31634932261880672</v>
      </c>
      <c r="BP5" cm="1">
        <f t="array" ref="BP5">SUM((($B5:$B10-AVERAGE($B5:$B10))/(_xlfn.STDEV.P($B5:$B10)*6)-(TRANSPOSE(BP$2:BU$2)-AVERAGE(TRANSPOSE(BP$2:BU$2)))/(_xlfn.STDEV.P(TRANSPOSE(BP$2:BU$2))*6))^2)^(1/2)</f>
        <v>0.28426720252773457</v>
      </c>
      <c r="BQ5" cm="1">
        <f t="array" ref="BQ5">SUM((($B5:$B10-AVERAGE($B5:$B10))/(_xlfn.STDEV.P($B5:$B10)*6)-(TRANSPOSE(BQ$2:BV$2)-AVERAGE(TRANSPOSE(BQ$2:BV$2)))/(_xlfn.STDEV.P(TRANSPOSE(BQ$2:BV$2))*6))^2)^(1/2)</f>
        <v>0.51954268380155488</v>
      </c>
      <c r="BR5" cm="1">
        <f t="array" ref="BR5">SUM((($B5:$B10-AVERAGE($B5:$B10))/(_xlfn.STDEV.P($B5:$B10)*6)-(TRANSPOSE(BR$2:BW$2)-AVERAGE(TRANSPOSE(BR$2:BW$2)))/(_xlfn.STDEV.P(TRANSPOSE(BR$2:BW$2))*6))^2)^(1/2)</f>
        <v>0.28414087739842286</v>
      </c>
      <c r="BS5" cm="1">
        <f t="array" ref="BS5">SUM((($B5:$B10-AVERAGE($B5:$B10))/(_xlfn.STDEV.P($B5:$B10)*6)-(TRANSPOSE(BS$2:BX$2)-AVERAGE(TRANSPOSE(BS$2:BX$2)))/(_xlfn.STDEV.P(TRANSPOSE(BS$2:BX$2))*6))^2)^(1/2)</f>
        <v>0.61283816609986064</v>
      </c>
      <c r="BT5" cm="1">
        <f t="array" ref="BT5">SUM((($B5:$B10-AVERAGE($B5:$B10))/(_xlfn.STDEV.P($B5:$B10)*6)-(TRANSPOSE(BT$2:BY$2)-AVERAGE(TRANSPOSE(BT$2:BY$2)))/(_xlfn.STDEV.P(TRANSPOSE(BT$2:BY$2))*6))^2)^(1/2)</f>
        <v>0.5211639349685403</v>
      </c>
      <c r="BU5" cm="1">
        <f t="array" ref="BU5">SUM((($B5:$B10-AVERAGE($B5:$B10))/(_xlfn.STDEV.P($B5:$B10)*6)-(TRANSPOSE(BU$2:BZ$2)-AVERAGE(TRANSPOSE(BU$2:BZ$2)))/(_xlfn.STDEV.P(TRANSPOSE(BU$2:BZ$2))*6))^2)^(1/2)</f>
        <v>0.4371155961355479</v>
      </c>
      <c r="BV5" cm="1">
        <f t="array" ref="BV5">SUM((($B5:$B10-AVERAGE($B5:$B10))/(_xlfn.STDEV.P($B5:$B10)*6)-(TRANSPOSE(BV$2:CA$2)-AVERAGE(TRANSPOSE(BV$2:CA$2)))/(_xlfn.STDEV.P(TRANSPOSE(BV$2:CA$2))*6))^2)^(1/2)</f>
        <v>0.29587030582934637</v>
      </c>
      <c r="BW5" cm="1">
        <f t="array" ref="BW5">SUM((($B5:$B10-AVERAGE($B5:$B10))/(_xlfn.STDEV.P($B5:$B10)*6)-(TRANSPOSE(BW$2:CB$2)-AVERAGE(TRANSPOSE(BW$2:CB$2)))/(_xlfn.STDEV.P(TRANSPOSE(BW$2:CB$2))*6))^2)^(1/2)</f>
        <v>0.18320311249870719</v>
      </c>
      <c r="BX5" cm="1">
        <f t="array" ref="BX5">SUM((($B5:$B10-AVERAGE($B5:$B10))/(_xlfn.STDEV.P($B5:$B10)*6)-(TRANSPOSE(BX$2:CC$2)-AVERAGE(TRANSPOSE(BX$2:CC$2)))/(_xlfn.STDEV.P(TRANSPOSE(BX$2:CC$2))*6))^2)^(1/2)</f>
        <v>0.39871152883677535</v>
      </c>
      <c r="BY5" cm="1">
        <f t="array" ref="BY5">SUM((($B5:$B10-AVERAGE($B5:$B10))/(_xlfn.STDEV.P($B5:$B10)*6)-(TRANSPOSE(BY$2:CD$2)-AVERAGE(TRANSPOSE(BY$2:CD$2)))/(_xlfn.STDEV.P(TRANSPOSE(BY$2:CD$2))*6))^2)^(1/2)</f>
        <v>0.63380825355192727</v>
      </c>
      <c r="BZ5" cm="1">
        <f t="array" ref="BZ5">SUM((($B5:$B10-AVERAGE($B5:$B10))/(_xlfn.STDEV.P($B5:$B10)*6)-(TRANSPOSE(BZ$2:CE$2)-AVERAGE(TRANSPOSE(BZ$2:CE$2)))/(_xlfn.STDEV.P(TRANSPOSE(BZ$2:CE$2))*6))^2)^(1/2)</f>
        <v>0.76195611212737169</v>
      </c>
      <c r="CA5" cm="1">
        <f t="array" ref="CA5">SUM((($B5:$B10-AVERAGE($B5:$B10))/(_xlfn.STDEV.P($B5:$B10)*6)-(TRANSPOSE(CA$2:CF$2)-AVERAGE(TRANSPOSE(CA$2:CF$2)))/(_xlfn.STDEV.P(TRANSPOSE(CA$2:CF$2))*6))^2)^(1/2)</f>
        <v>0.80551143301616268</v>
      </c>
      <c r="CB5" cm="1">
        <f t="array" ref="CB5">SUM((($B5:$B10-AVERAGE($B5:$B10))/(_xlfn.STDEV.P($B5:$B10)*6)-(TRANSPOSE(CB$2:CG$2)-AVERAGE(TRANSPOSE(CB$2:CG$2)))/(_xlfn.STDEV.P(TRANSPOSE(CB$2:CG$2))*6))^2)^(1/2)</f>
        <v>0.76809410879314011</v>
      </c>
      <c r="CC5" cm="1">
        <f t="array" ref="CC5">SUM((($B5:$B10-AVERAGE($B5:$B10))/(_xlfn.STDEV.P($B5:$B10)*6)-(TRANSPOSE(CC$2:CH$2)-AVERAGE(TRANSPOSE(CC$2:CH$2)))/(_xlfn.STDEV.P(TRANSPOSE(CC$2:CH$2))*6))^2)^(1/2)</f>
        <v>0.72432882683661981</v>
      </c>
      <c r="CD5" cm="1">
        <f t="array" ref="CD5">SUM((($B5:$B10-AVERAGE($B5:$B10))/(_xlfn.STDEV.P($B5:$B10)*6)-(TRANSPOSE(CD$2:CI$2)-AVERAGE(TRANSPOSE(CD$2:CI$2)))/(_xlfn.STDEV.P(TRANSPOSE(CD$2:CI$2))*6))^2)^(1/2)</f>
        <v>0.7418147367546748</v>
      </c>
      <c r="CE5" cm="1">
        <f t="array" ref="CE5">SUM((($B5:$B10-AVERAGE($B5:$B10))/(_xlfn.STDEV.P($B5:$B10)*6)-(TRANSPOSE(CE$2:CJ$2)-AVERAGE(TRANSPOSE(CE$2:CJ$2)))/(_xlfn.STDEV.P(TRANSPOSE(CE$2:CJ$2))*6))^2)^(1/2)</f>
        <v>0.79323961250675812</v>
      </c>
      <c r="CF5" cm="1">
        <f t="array" ref="CF5">SUM((($B5:$B10-AVERAGE($B5:$B10))/(_xlfn.STDEV.P($B5:$B10)*6)-(TRANSPOSE(CF$2:CK$2)-AVERAGE(TRANSPOSE(CF$2:CK$2)))/(_xlfn.STDEV.P(TRANSPOSE(CF$2:CK$2))*6))^2)^(1/2)</f>
        <v>0.7953781914768675</v>
      </c>
      <c r="CG5" cm="1">
        <f t="array" ref="CG5">SUM((($B5:$B10-AVERAGE($B5:$B10))/(_xlfn.STDEV.P($B5:$B10)*6)-(TRANSPOSE(CG$2:CL$2)-AVERAGE(TRANSPOSE(CG$2:CL$2)))/(_xlfn.STDEV.P(TRANSPOSE(CG$2:CL$2))*6))^2)^(1/2)</f>
        <v>0.60634029330859818</v>
      </c>
      <c r="CH5" cm="1">
        <f t="array" ref="CH5">SUM((($B5:$B10-AVERAGE($B5:$B10))/(_xlfn.STDEV.P($B5:$B10)*6)-(TRANSPOSE(CH$2:CM$2)-AVERAGE(TRANSPOSE(CH$2:CM$2)))/(_xlfn.STDEV.P(TRANSPOSE(CH$2:CM$2))*6))^2)^(1/2)</f>
        <v>0.38487663647217829</v>
      </c>
      <c r="CI5" cm="1">
        <f t="array" ref="CI5">SUM((($B5:$B10-AVERAGE($B5:$B10))/(_xlfn.STDEV.P($B5:$B10)*6)-(TRANSPOSE(CI$2:CN$2)-AVERAGE(TRANSPOSE(CI$2:CN$2)))/(_xlfn.STDEV.P(TRANSPOSE(CI$2:CN$2))*6))^2)^(1/2)</f>
        <v>0.36996227169997631</v>
      </c>
      <c r="CJ5" cm="1">
        <f t="array" ref="CJ5">SUM((($B5:$B10-AVERAGE($B5:$B10))/(_xlfn.STDEV.P($B5:$B10)*6)-(TRANSPOSE(CJ$2:CO$2)-AVERAGE(TRANSPOSE(CJ$2:CO$2)))/(_xlfn.STDEV.P(TRANSPOSE(CJ$2:CO$2))*6))^2)^(1/2)</f>
        <v>0.56263948963987331</v>
      </c>
      <c r="CK5" cm="1">
        <f t="array" ref="CK5">SUM((($B5:$B10-AVERAGE($B5:$B10))/(_xlfn.STDEV.P($B5:$B10)*6)-(TRANSPOSE(CK$2:CP$2)-AVERAGE(TRANSPOSE(CK$2:CP$2)))/(_xlfn.STDEV.P(TRANSPOSE(CK$2:CP$2))*6))^2)^(1/2)</f>
        <v>0.67047433352949914</v>
      </c>
      <c r="CL5" cm="1">
        <f t="array" ref="CL5">SUM((($B5:$B10-AVERAGE($B5:$B10))/(_xlfn.STDEV.P($B5:$B10)*6)-(TRANSPOSE(CL$2:CQ$2)-AVERAGE(TRANSPOSE(CL$2:CQ$2)))/(_xlfn.STDEV.P(TRANSPOSE(CL$2:CQ$2))*6))^2)^(1/2)</f>
        <v>0.73179078471761516</v>
      </c>
      <c r="CM5" cm="1">
        <f t="array" ref="CM5">SUM((($B5:$B10-AVERAGE($B5:$B10))/(_xlfn.STDEV.P($B5:$B10)*6)-(TRANSPOSE(CM$2:CR$2)-AVERAGE(TRANSPOSE(CM$2:CR$2)))/(_xlfn.STDEV.P(TRANSPOSE(CM$2:CR$2))*6))^2)^(1/2)</f>
        <v>0.78760712415185252</v>
      </c>
      <c r="CN5" cm="1">
        <f t="array" ref="CN5">SUM((($B5:$B10-AVERAGE($B5:$B10))/(_xlfn.STDEV.P($B5:$B10)*6)-(TRANSPOSE(CN$2:CS$2)-AVERAGE(TRANSPOSE(CN$2:CS$2)))/(_xlfn.STDEV.P(TRANSPOSE(CN$2:CS$2))*6))^2)^(1/2)</f>
        <v>0.79561090622752395</v>
      </c>
      <c r="CO5" cm="1">
        <f t="array" ref="CO5">SUM((($B5:$B10-AVERAGE($B5:$B10))/(_xlfn.STDEV.P($B5:$B10)*6)-(TRANSPOSE(CO$2:CT$2)-AVERAGE(TRANSPOSE(CO$2:CT$2)))/(_xlfn.STDEV.P(TRANSPOSE(CO$2:CT$2))*6))^2)^(1/2)</f>
        <v>0.79597850292106709</v>
      </c>
      <c r="CP5" cm="1">
        <f t="array" ref="CP5">SUM((($B5:$B10-AVERAGE($B5:$B10))/(_xlfn.STDEV.P($B5:$B10)*6)-(TRANSPOSE(CP$2:CU$2)-AVERAGE(TRANSPOSE(CP$2:CU$2)))/(_xlfn.STDEV.P(TRANSPOSE(CP$2:CU$2))*6))^2)^(1/2)</f>
        <v>0.80897109093481034</v>
      </c>
      <c r="CQ5" cm="1">
        <f t="array" ref="CQ5">SUM((($B5:$B10-AVERAGE($B5:$B10))/(_xlfn.STDEV.P($B5:$B10)*6)-(TRANSPOSE(CQ$2:CV$2)-AVERAGE(TRANSPOSE(CQ$2:CV$2)))/(_xlfn.STDEV.P(TRANSPOSE(CQ$2:CV$2))*6))^2)^(1/2)</f>
        <v>0.81379853071856034</v>
      </c>
      <c r="CR5" cm="1">
        <f t="array" ref="CR5">SUM((($B5:$B10-AVERAGE($B5:$B10))/(_xlfn.STDEV.P($B5:$B10)*6)-(TRANSPOSE(CR$2:CW$2)-AVERAGE(TRANSPOSE(CR$2:CW$2)))/(_xlfn.STDEV.P(TRANSPOSE(CR$2:CW$2))*6))^2)^(1/2)</f>
        <v>0.73337367503376794</v>
      </c>
      <c r="CS5" cm="1">
        <f t="array" ref="CS5">SUM((($B5:$B10-AVERAGE($B5:$B10))/(_xlfn.STDEV.P($B5:$B10)*6)-(TRANSPOSE(CS$2:CX$2)-AVERAGE(TRANSPOSE(CS$2:CX$2)))/(_xlfn.STDEV.P(TRANSPOSE(CS$2:CX$2))*6))^2)^(1/2)</f>
        <v>0.37529578575060279</v>
      </c>
      <c r="CT5" cm="1">
        <f t="array" ref="CT5">SUM((($B5:$B10-AVERAGE($B5:$B10))/(_xlfn.STDEV.P($B5:$B10)*6)-(TRANSPOSE(CT$2:CY$2)-AVERAGE(TRANSPOSE(CT$2:CY$2)))/(_xlfn.STDEV.P(TRANSPOSE(CT$2:CY$2))*6))^2)^(1/2)</f>
        <v>0.14038244539210001</v>
      </c>
      <c r="CU5" cm="1">
        <f t="array" ref="CU5">SUM((($B5:$B10-AVERAGE($B5:$B10))/(_xlfn.STDEV.P($B5:$B10)*6)-(TRANSPOSE(CU$2:CZ$2)-AVERAGE(TRANSPOSE(CU$2:CZ$2)))/(_xlfn.STDEV.P(TRANSPOSE(CU$2:CZ$2))*6))^2)^(1/2)</f>
        <v>0.54996305012451208</v>
      </c>
      <c r="CV5" cm="1">
        <f t="array" ref="CV5">SUM((($B5:$B10-AVERAGE($B5:$B10))/(_xlfn.STDEV.P($B5:$B10)*6)-(TRANSPOSE(CV$2:DA$2)-AVERAGE(TRANSPOSE(CV$2:DA$2)))/(_xlfn.STDEV.P(TRANSPOSE(CV$2:DA$2))*6))^2)^(1/2)</f>
        <v>0.6380244394565121</v>
      </c>
      <c r="CW5" cm="1">
        <f t="array" ref="CW5">SUM((($B5:$B10-AVERAGE($B5:$B10))/(_xlfn.STDEV.P($B5:$B10)*6)-(TRANSPOSE(CW$2:DB$2)-AVERAGE(TRANSPOSE(CW$2:DB$2)))/(_xlfn.STDEV.P(TRANSPOSE(CW$2:DB$2))*6))^2)^(1/2)</f>
        <v>0.73754079053279675</v>
      </c>
      <c r="CX5" cm="1">
        <f t="array" ref="CX5">SUM((($B5:$B10-AVERAGE($B5:$B10))/(_xlfn.STDEV.P($B5:$B10)*6)-(TRANSPOSE(CX$2:DC$2)-AVERAGE(TRANSPOSE(CX$2:DC$2)))/(_xlfn.STDEV.P(TRANSPOSE(CX$2:DC$2))*6))^2)^(1/2)</f>
        <v>0.68648231276206839</v>
      </c>
      <c r="CY5" cm="1">
        <f t="array" ref="CY5">SUM((($B5:$B10-AVERAGE($B5:$B10))/(_xlfn.STDEV.P($B5:$B10)*6)-(TRANSPOSE(CY$2:DD$2)-AVERAGE(TRANSPOSE(CY$2:DD$2)))/(_xlfn.STDEV.P(TRANSPOSE(CY$2:DD$2))*6))^2)^(1/2)</f>
        <v>0.71080555362246367</v>
      </c>
      <c r="CZ5" cm="1">
        <f t="array" ref="CZ5">SUM((($B5:$B10-AVERAGE($B5:$B10))/(_xlfn.STDEV.P($B5:$B10)*6)-(TRANSPOSE(CZ$2:DE$2)-AVERAGE(TRANSPOSE(CZ$2:DE$2)))/(_xlfn.STDEV.P(TRANSPOSE(CZ$2:DE$2))*6))^2)^(1/2)</f>
        <v>0.53787574315947739</v>
      </c>
      <c r="DA5" cm="1">
        <f t="array" ref="DA5">SUM((($B5:$B10-AVERAGE($B5:$B10))/(_xlfn.STDEV.P($B5:$B10)*6)-(TRANSPOSE(DA$2:DF$2)-AVERAGE(TRANSPOSE(DA$2:DF$2)))/(_xlfn.STDEV.P(TRANSPOSE(DA$2:DF$2))*6))^2)^(1/2)</f>
        <v>0.56064513742171052</v>
      </c>
      <c r="DB5" cm="1">
        <f t="array" ref="DB5">SUM((($B5:$B10-AVERAGE($B5:$B10))/(_xlfn.STDEV.P($B5:$B10)*6)-(TRANSPOSE(DB$2:DG$2)-AVERAGE(TRANSPOSE(DB$2:DG$2)))/(_xlfn.STDEV.P(TRANSPOSE(DB$2:DG$2))*6))^2)^(1/2)</f>
        <v>0.42986189206844261</v>
      </c>
      <c r="DC5" cm="1">
        <f t="array" ref="DC5">SUM((($B5:$B10-AVERAGE($B5:$B10))/(_xlfn.STDEV.P($B5:$B10)*6)-(TRANSPOSE(DC$2:DH$2)-AVERAGE(TRANSPOSE(DC$2:DH$2)))/(_xlfn.STDEV.P(TRANSPOSE(DC$2:DH$2))*6))^2)^(1/2)</f>
        <v>0.18271809612443146</v>
      </c>
      <c r="DD5" cm="1">
        <f t="array" ref="DD5">SUM((($B5:$B10-AVERAGE($B5:$B10))/(_xlfn.STDEV.P($B5:$B10)*6)-(TRANSPOSE(DD$2:DI$2)-AVERAGE(TRANSPOSE(DD$2:DI$2)))/(_xlfn.STDEV.P(TRANSPOSE(DD$2:DI$2))*6))^2)^(1/2)</f>
        <v>0.28269587157043197</v>
      </c>
      <c r="DE5" cm="1">
        <f t="array" ref="DE5">SUM((($B5:$B10-AVERAGE($B5:$B10))/(_xlfn.STDEV.P($B5:$B10)*6)-(TRANSPOSE(DE$2:DJ$2)-AVERAGE(TRANSPOSE(DE$2:DJ$2)))/(_xlfn.STDEV.P(TRANSPOSE(DE$2:DJ$2))*6))^2)^(1/2)</f>
        <v>0.61141434022215291</v>
      </c>
      <c r="DF5" cm="1">
        <f t="array" ref="DF5">SUM((($B5:$B10-AVERAGE($B5:$B10))/(_xlfn.STDEV.P($B5:$B10)*6)-(TRANSPOSE(DF$2:DK$2)-AVERAGE(TRANSPOSE(DF$2:DK$2)))/(_xlfn.STDEV.P(TRANSPOSE(DF$2:DK$2))*6))^2)^(1/2)</f>
        <v>0.74128627627860177</v>
      </c>
      <c r="DG5" cm="1">
        <f t="array" ref="DG5">SUM((($B5:$B10-AVERAGE($B5:$B10))/(_xlfn.STDEV.P($B5:$B10)*6)-(TRANSPOSE(DG$2:DL$2)-AVERAGE(TRANSPOSE(DG$2:DL$2)))/(_xlfn.STDEV.P(TRANSPOSE(DG$2:DL$2))*6))^2)^(1/2)</f>
        <v>0.80022334690527608</v>
      </c>
      <c r="DH5" cm="1">
        <f t="array" ref="DH5">SUM((($B5:$B10-AVERAGE($B5:$B10))/(_xlfn.STDEV.P($B5:$B10)*6)-(TRANSPOSE(DH$2:DM$2)-AVERAGE(TRANSPOSE(DH$2:DM$2)))/(_xlfn.STDEV.P(TRANSPOSE(DH$2:DM$2))*6))^2)^(1/2)</f>
        <v>0.77095487540256069</v>
      </c>
      <c r="DI5" cm="1">
        <f t="array" ref="DI5">SUM((($B5:$B10-AVERAGE($B5:$B10))/(_xlfn.STDEV.P($B5:$B10)*6)-(TRANSPOSE(DI$2:DN$2)-AVERAGE(TRANSPOSE(DI$2:DN$2)))/(_xlfn.STDEV.P(TRANSPOSE(DI$2:DN$2))*6))^2)^(1/2)</f>
        <v>0.61780013293696656</v>
      </c>
      <c r="DJ5" cm="1">
        <f t="array" ref="DJ5">SUM((($B5:$B10-AVERAGE($B5:$B10))/(_xlfn.STDEV.P($B5:$B10)*6)-(TRANSPOSE(DJ$2:DO$2)-AVERAGE(TRANSPOSE(DJ$2:DO$2)))/(_xlfn.STDEV.P(TRANSPOSE(DJ$2:DO$2))*6))^2)^(1/2)</f>
        <v>0.40983834742931902</v>
      </c>
      <c r="DK5" cm="1">
        <f t="array" ref="DK5">SUM((($B5:$B10-AVERAGE($B5:$B10))/(_xlfn.STDEV.P($B5:$B10)*6)-(TRANSPOSE(DK$2:DP$2)-AVERAGE(TRANSPOSE(DK$2:DP$2)))/(_xlfn.STDEV.P(TRANSPOSE(DK$2:DP$2))*6))^2)^(1/2)</f>
        <v>0.6893001447636754</v>
      </c>
      <c r="DL5" cm="1">
        <f t="array" ref="DL5">SUM((($B5:$B10-AVERAGE($B5:$B10))/(_xlfn.STDEV.P($B5:$B10)*6)-(TRANSPOSE(DL$2:DQ$2)-AVERAGE(TRANSPOSE(DL$2:DQ$2)))/(_xlfn.STDEV.P(TRANSPOSE(DL$2:DQ$2))*6))^2)^(1/2)</f>
        <v>0.6238617526124407</v>
      </c>
      <c r="DM5" cm="1">
        <f t="array" ref="DM5">SUM((($B5:$B10-AVERAGE($B5:$B10))/(_xlfn.STDEV.P($B5:$B10)*6)-(TRANSPOSE(DM$2:DR$2)-AVERAGE(TRANSPOSE(DM$2:DR$2)))/(_xlfn.STDEV.P(TRANSPOSE(DM$2:DR$2))*6))^2)^(1/2)</f>
        <v>0.5074052972670019</v>
      </c>
      <c r="DN5" cm="1">
        <f t="array" ref="DN5">SUM((($B5:$B10-AVERAGE($B5:$B10))/(_xlfn.STDEV.P($B5:$B10)*6)-(TRANSPOSE(DN$2:DS$2)-AVERAGE(TRANSPOSE(DN$2:DS$2)))/(_xlfn.STDEV.P(TRANSPOSE(DN$2:DS$2))*6))^2)^(1/2)</f>
        <v>0.37376495605828797</v>
      </c>
      <c r="DO5" cm="1">
        <f t="array" ref="DO5">SUM((($B5:$B10-AVERAGE($B5:$B10))/(_xlfn.STDEV.P($B5:$B10)*6)-(TRANSPOSE(DO$2:DT$2)-AVERAGE(TRANSPOSE(DO$2:DT$2)))/(_xlfn.STDEV.P(TRANSPOSE(DO$2:DT$2))*6))^2)^(1/2)</f>
        <v>0.42301059533249341</v>
      </c>
      <c r="DP5" cm="1">
        <f t="array" ref="DP5">SUM((($B5:$B10-AVERAGE($B5:$B10))/(_xlfn.STDEV.P($B5:$B10)*6)-(TRANSPOSE(DP$2:DU$2)-AVERAGE(TRANSPOSE(DP$2:DU$2)))/(_xlfn.STDEV.P(TRANSPOSE(DP$2:DU$2))*6))^2)^(1/2)</f>
        <v>0.62201008208365371</v>
      </c>
      <c r="DQ5" cm="1">
        <f t="array" ref="DQ5">SUM((($B5:$B10-AVERAGE($B5:$B10))/(_xlfn.STDEV.P($B5:$B10)*6)-(TRANSPOSE(DQ$2:DV$2)-AVERAGE(TRANSPOSE(DQ$2:DV$2)))/(_xlfn.STDEV.P(TRANSPOSE(DQ$2:DV$2))*6))^2)^(1/2)</f>
        <v>0.76400732054842346</v>
      </c>
      <c r="DR5" cm="1">
        <f t="array" ref="DR5">SUM((($B5:$B10-AVERAGE($B5:$B10))/(_xlfn.STDEV.P($B5:$B10)*6)-(TRANSPOSE(DR$2:DW$2)-AVERAGE(TRANSPOSE(DR$2:DW$2)))/(_xlfn.STDEV.P(TRANSPOSE(DR$2:DW$2))*6))^2)^(1/2)</f>
        <v>0.80694952512033502</v>
      </c>
      <c r="DS5" cm="1">
        <f t="array" ref="DS5">SUM((($B5:$B10-AVERAGE($B5:$B10))/(_xlfn.STDEV.P($B5:$B10)*6)-(TRANSPOSE(DS$2:DX$2)-AVERAGE(TRANSPOSE(DS$2:DX$2)))/(_xlfn.STDEV.P(TRANSPOSE(DS$2:DX$2))*6))^2)^(1/2)</f>
        <v>0.6567635578817671</v>
      </c>
      <c r="DT5" cm="1">
        <f t="array" ref="DT5">SUM((($B5:$B10-AVERAGE($B5:$B10))/(_xlfn.STDEV.P($B5:$B10)*6)-(TRANSPOSE(DT$2:DY$2)-AVERAGE(TRANSPOSE(DT$2:DY$2)))/(_xlfn.STDEV.P(TRANSPOSE(DT$2:DY$2))*6))^2)^(1/2)</f>
        <v>0.35641857982414432</v>
      </c>
      <c r="DU5" cm="1">
        <f t="array" ref="DU5">SUM((($B5:$B10-AVERAGE($B5:$B10))/(_xlfn.STDEV.P($B5:$B10)*6)-(TRANSPOSE(DU$2:DZ$2)-AVERAGE(TRANSPOSE(DU$2:DZ$2)))/(_xlfn.STDEV.P(TRANSPOSE(DU$2:DZ$2))*6))^2)^(1/2)</f>
        <v>0.14521415533793527</v>
      </c>
      <c r="DV5" cm="1">
        <f t="array" ref="DV5">SUM((($B5:$B10-AVERAGE($B5:$B10))/(_xlfn.STDEV.P($B5:$B10)*6)-(TRANSPOSE(DV$2:EA$2)-AVERAGE(TRANSPOSE(DV$2:EA$2)))/(_xlfn.STDEV.P(TRANSPOSE(DV$2:EA$2))*6))^2)^(1/2)</f>
        <v>0.21349670052215092</v>
      </c>
      <c r="DW5" cm="1">
        <f t="array" ref="DW5">SUM((($B5:$B10-AVERAGE($B5:$B10))/(_xlfn.STDEV.P($B5:$B10)*6)-(TRANSPOSE(DW$2:EB$2)-AVERAGE(TRANSPOSE(DW$2:EB$2)))/(_xlfn.STDEV.P(TRANSPOSE(DW$2:EB$2))*6))^2)^(1/2)</f>
        <v>0.25414996133485201</v>
      </c>
      <c r="DX5" cm="1">
        <f t="array" ref="DX5">SUM((($B5:$B10-AVERAGE($B5:$B10))/(_xlfn.STDEV.P($B5:$B10)*6)-(TRANSPOSE(DX$2:EC$2)-AVERAGE(TRANSPOSE(DX$2:EC$2)))/(_xlfn.STDEV.P(TRANSPOSE(DX$2:EC$2))*6))^2)^(1/2)</f>
        <v>0.58695802848954914</v>
      </c>
      <c r="DY5" cm="1">
        <f t="array" ref="DY5">SUM((($B5:$B10-AVERAGE($B5:$B10))/(_xlfn.STDEV.P($B5:$B10)*6)-(TRANSPOSE(DY$2:ED$2)-AVERAGE(TRANSPOSE(DY$2:ED$2)))/(_xlfn.STDEV.P(TRANSPOSE(DY$2:ED$2))*6))^2)^(1/2)</f>
        <v>0.55780739478284325</v>
      </c>
      <c r="DZ5" cm="1">
        <f t="array" ref="DZ5">SUM((($B5:$B10-AVERAGE($B5:$B10))/(_xlfn.STDEV.P($B5:$B10)*6)-(TRANSPOSE(DZ$2:EE$2)-AVERAGE(TRANSPOSE(DZ$2:EE$2)))/(_xlfn.STDEV.P(TRANSPOSE(DZ$2:EE$2))*6))^2)^(1/2)</f>
        <v>0.78660151594136984</v>
      </c>
      <c r="EA5" cm="1">
        <f t="array" ref="EA5">SUM((($B5:$B10-AVERAGE($B5:$B10))/(_xlfn.STDEV.P($B5:$B10)*6)-(TRANSPOSE(EA$2:EF$2)-AVERAGE(TRANSPOSE(EA$2:EF$2)))/(_xlfn.STDEV.P(TRANSPOSE(EA$2:EF$2))*6))^2)^(1/2)</f>
        <v>0.69079526346737052</v>
      </c>
      <c r="EB5" cm="1">
        <f t="array" ref="EB5">SUM((($B5:$B10-AVERAGE($B5:$B10))/(_xlfn.STDEV.P($B5:$B10)*6)-(TRANSPOSE(EB$2:EG$2)-AVERAGE(TRANSPOSE(EB$2:EG$2)))/(_xlfn.STDEV.P(TRANSPOSE(EB$2:EG$2))*6))^2)^(1/2)</f>
        <v>0.69835533351083989</v>
      </c>
      <c r="EC5" cm="1">
        <f t="array" ref="EC5">SUM((($B5:$B10-AVERAGE($B5:$B10))/(_xlfn.STDEV.P($B5:$B10)*6)-(TRANSPOSE(EC$2:EH$2)-AVERAGE(TRANSPOSE(EC$2:EH$2)))/(_xlfn.STDEV.P(TRANSPOSE(EC$2:EH$2))*6))^2)^(1/2)</f>
        <v>0.5934544062663617</v>
      </c>
      <c r="ED5" cm="1">
        <f t="array" ref="ED5">SUM((($B5:$B10-AVERAGE($B5:$B10))/(_xlfn.STDEV.P($B5:$B10)*6)-(TRANSPOSE(ED$2:EI$2)-AVERAGE(TRANSPOSE(ED$2:EI$2)))/(_xlfn.STDEV.P(TRANSPOSE(ED$2:EI$2))*6))^2)^(1/2)</f>
        <v>0.52008722492309845</v>
      </c>
      <c r="EE5" cm="1">
        <f t="array" ref="EE5">SUM((($B5:$B10-AVERAGE($B5:$B10))/(_xlfn.STDEV.P($B5:$B10)*6)-(TRANSPOSE(EE$2:EJ$2)-AVERAGE(TRANSPOSE(EE$2:EJ$2)))/(_xlfn.STDEV.P(TRANSPOSE(EE$2:EJ$2))*6))^2)^(1/2)</f>
        <v>0.43104750845044859</v>
      </c>
      <c r="EF5" cm="1">
        <f t="array" ref="EF5">SUM((($B5:$B10-AVERAGE($B5:$B10))/(_xlfn.STDEV.P($B5:$B10)*6)-(TRANSPOSE(EF$2:EK$2)-AVERAGE(TRANSPOSE(EF$2:EK$2)))/(_xlfn.STDEV.P(TRANSPOSE(EF$2:EK$2))*6))^2)^(1/2)</f>
        <v>0.26870245184457625</v>
      </c>
      <c r="EG5" cm="1">
        <f t="array" ref="EG5">SUM((($B5:$B10-AVERAGE($B5:$B10))/(_xlfn.STDEV.P($B5:$B10)*6)-(TRANSPOSE(EG$2:EL$2)-AVERAGE(TRANSPOSE(EG$2:EL$2)))/(_xlfn.STDEV.P(TRANSPOSE(EG$2:EL$2))*6))^2)^(1/2)</f>
        <v>0.19683065443432993</v>
      </c>
      <c r="EH5" cm="1">
        <f t="array" ref="EH5">SUM((($B5:$B10-AVERAGE($B5:$B10))/(_xlfn.STDEV.P($B5:$B10)*6)-(TRANSPOSE(EH$2:EM$2)-AVERAGE(TRANSPOSE(EH$2:EM$2)))/(_xlfn.STDEV.P(TRANSPOSE(EH$2:EM$2))*6))^2)^(1/2)</f>
        <v>0.15436523154442527</v>
      </c>
      <c r="EI5" cm="1">
        <f t="array" ref="EI5">SUM((($B5:$B10-AVERAGE($B5:$B10))/(_xlfn.STDEV.P($B5:$B10)*6)-(TRANSPOSE(EI$2:EN$2)-AVERAGE(TRANSPOSE(EI$2:EN$2)))/(_xlfn.STDEV.P(TRANSPOSE(EI$2:EN$2))*6))^2)^(1/2)</f>
        <v>0.40073269462390709</v>
      </c>
      <c r="EJ5" cm="1">
        <f t="array" ref="EJ5">SUM((($B5:$B10-AVERAGE($B5:$B10))/(_xlfn.STDEV.P($B5:$B10)*6)-(TRANSPOSE(EJ$2:EO$2)-AVERAGE(TRANSPOSE(EJ$2:EO$2)))/(_xlfn.STDEV.P(TRANSPOSE(EJ$2:EO$2))*6))^2)^(1/2)</f>
        <v>0.60826542548992946</v>
      </c>
      <c r="EK5" cm="1">
        <f t="array" ref="EK5">SUM((($B5:$B10-AVERAGE($B5:$B10))/(_xlfn.STDEV.P($B5:$B10)*6)-(TRANSPOSE(EK$2:EP$2)-AVERAGE(TRANSPOSE(EK$2:EP$2)))/(_xlfn.STDEV.P(TRANSPOSE(EK$2:EP$2))*6))^2)^(1/2)</f>
        <v>0.61149075921596752</v>
      </c>
      <c r="EL5" cm="1">
        <f t="array" ref="EL5">SUM((($B5:$B10-AVERAGE($B5:$B10))/(_xlfn.STDEV.P($B5:$B10)*6)-(TRANSPOSE(EL$2:EQ$2)-AVERAGE(TRANSPOSE(EL$2:EQ$2)))/(_xlfn.STDEV.P(TRANSPOSE(EL$2:EQ$2))*6))^2)^(1/2)</f>
        <v>0.51232033145566258</v>
      </c>
      <c r="EM5" cm="1">
        <f t="array" ref="EM5">SUM((($B5:$B10-AVERAGE($B5:$B10))/(_xlfn.STDEV.P($B5:$B10)*6)-(TRANSPOSE(EM$2:ER$2)-AVERAGE(TRANSPOSE(EM$2:ER$2)))/(_xlfn.STDEV.P(TRANSPOSE(EM$2:ER$2))*6))^2)^(1/2)</f>
        <v>0.24266290337014151</v>
      </c>
      <c r="EN5" cm="1">
        <f t="array" ref="EN5">SUM((($B5:$B10-AVERAGE($B5:$B10))/(_xlfn.STDEV.P($B5:$B10)*6)-(TRANSPOSE(EN$2:ES$2)-AVERAGE(TRANSPOSE(EN$2:ES$2)))/(_xlfn.STDEV.P(TRANSPOSE(EN$2:ES$2))*6))^2)^(1/2)</f>
        <v>0.38967352659041127</v>
      </c>
      <c r="EO5" cm="1">
        <f t="array" ref="EO5">SUM((($B5:$B10-AVERAGE($B5:$B10))/(_xlfn.STDEV.P($B5:$B10)*6)-(TRANSPOSE(EO$2:ET$2)-AVERAGE(TRANSPOSE(EO$2:ET$2)))/(_xlfn.STDEV.P(TRANSPOSE(EO$2:ET$2))*6))^2)^(1/2)</f>
        <v>0.67423245013574762</v>
      </c>
      <c r="EP5" cm="1">
        <f t="array" ref="EP5">SUM((($B5:$B10-AVERAGE($B5:$B10))/(_xlfn.STDEV.P($B5:$B10)*6)-(TRANSPOSE(EP$2:EU$2)-AVERAGE(TRANSPOSE(EP$2:EU$2)))/(_xlfn.STDEV.P(TRANSPOSE(EP$2:EU$2))*6))^2)^(1/2)</f>
        <v>0.57670362999340452</v>
      </c>
      <c r="EQ5" cm="1">
        <f t="array" ref="EQ5">SUM((($B5:$B10-AVERAGE($B5:$B10))/(_xlfn.STDEV.P($B5:$B10)*6)-(TRANSPOSE(EQ$2:EV$2)-AVERAGE(TRANSPOSE(EQ$2:EV$2)))/(_xlfn.STDEV.P(TRANSPOSE(EQ$2:EV$2))*6))^2)^(1/2)</f>
        <v>0.22081150156038176</v>
      </c>
      <c r="ER5" cm="1">
        <f t="array" ref="ER5">SUM((($B5:$B10-AVERAGE($B5:$B10))/(_xlfn.STDEV.P($B5:$B10)*6)-(TRANSPOSE(ER$2:EW$2)-AVERAGE(TRANSPOSE(ER$2:EW$2)))/(_xlfn.STDEV.P(TRANSPOSE(ER$2:EW$2))*6))^2)^(1/2)</f>
        <v>0.50307103190295133</v>
      </c>
      <c r="ES5" cm="1">
        <f t="array" ref="ES5">SUM((($B5:$B10-AVERAGE($B5:$B10))/(_xlfn.STDEV.P($B5:$B10)*6)-(TRANSPOSE(ES$2:EX$2)-AVERAGE(TRANSPOSE(ES$2:EX$2)))/(_xlfn.STDEV.P(TRANSPOSE(ES$2:EX$2))*6))^2)^(1/2)</f>
        <v>0.60900224733151931</v>
      </c>
      <c r="ET5" cm="1">
        <f t="array" ref="ET5">SUM((($B5:$B10-AVERAGE($B5:$B10))/(_xlfn.STDEV.P($B5:$B10)*6)-(TRANSPOSE(ET$2:EY$2)-AVERAGE(TRANSPOSE(ET$2:EY$2)))/(_xlfn.STDEV.P(TRANSPOSE(ET$2:EY$2))*6))^2)^(1/2)</f>
        <v>0.4489601597875249</v>
      </c>
      <c r="EU5" cm="1">
        <f t="array" ref="EU5">SUM((($B5:$B10-AVERAGE($B5:$B10))/(_xlfn.STDEV.P($B5:$B10)*6)-(TRANSPOSE(EU$2:EZ$2)-AVERAGE(TRANSPOSE(EU$2:EZ$2)))/(_xlfn.STDEV.P(TRANSPOSE(EU$2:EZ$2))*6))^2)^(1/2)</f>
        <v>0.33240139797539853</v>
      </c>
      <c r="EV5" cm="1">
        <f t="array" ref="EV5">SUM((($B5:$B10-AVERAGE($B5:$B10))/(_xlfn.STDEV.P($B5:$B10)*6)-(TRANSPOSE(EV$2:FA$2)-AVERAGE(TRANSPOSE(EV$2:FA$2)))/(_xlfn.STDEV.P(TRANSPOSE(EV$2:FA$2))*6))^2)^(1/2)</f>
        <v>0.42730074171268656</v>
      </c>
      <c r="EW5" cm="1">
        <f t="array" ref="EW5">SUM((($B5:$B10-AVERAGE($B5:$B10))/(_xlfn.STDEV.P($B5:$B10)*6)-(TRANSPOSE(EW$2:FB$2)-AVERAGE(TRANSPOSE(EW$2:FB$2)))/(_xlfn.STDEV.P(TRANSPOSE(EW$2:FB$2))*6))^2)^(1/2)</f>
        <v>0.59853942078513911</v>
      </c>
      <c r="EX5" cm="1">
        <f t="array" ref="EX5">SUM((($B5:$B10-AVERAGE($B5:$B10))/(_xlfn.STDEV.P($B5:$B10)*6)-(TRANSPOSE(EX$2:FC$2)-AVERAGE(TRANSPOSE(EX$2:FC$2)))/(_xlfn.STDEV.P(TRANSPOSE(EX$2:FC$2))*6))^2)^(1/2)</f>
        <v>0.37383410534872891</v>
      </c>
      <c r="EY5" cm="1">
        <f t="array" ref="EY5">SUM((($B5:$B10-AVERAGE($B5:$B10))/(_xlfn.STDEV.P($B5:$B10)*6)-(TRANSPOSE(EY$2:FD$2)-AVERAGE(TRANSPOSE(EY$2:FD$2)))/(_xlfn.STDEV.P(TRANSPOSE(EY$2:FD$2))*6))^2)^(1/2)</f>
        <v>0.31017627683892979</v>
      </c>
      <c r="EZ5" cm="1">
        <f t="array" ref="EZ5">SUM((($B5:$B10-AVERAGE($B5:$B10))/(_xlfn.STDEV.P($B5:$B10)*6)-(TRANSPOSE(EZ$2:FE$2)-AVERAGE(TRANSPOSE(EZ$2:FE$2)))/(_xlfn.STDEV.P(TRANSPOSE(EZ$2:FE$2))*6))^2)^(1/2)</f>
        <v>0.21547618062853743</v>
      </c>
      <c r="FA5" cm="1">
        <f t="array" ref="FA5">SUM((($B5:$B10-AVERAGE($B5:$B10))/(_xlfn.STDEV.P($B5:$B10)*6)-(TRANSPOSE(FA$2:FF$2)-AVERAGE(TRANSPOSE(FA$2:FF$2)))/(_xlfn.STDEV.P(TRANSPOSE(FA$2:FF$2))*6))^2)^(1/2)</f>
        <v>0.20566260424922236</v>
      </c>
      <c r="FB5" cm="1">
        <f t="array" ref="FB5">SUM((($B5:$B10-AVERAGE($B5:$B10))/(_xlfn.STDEV.P($B5:$B10)*6)-(TRANSPOSE(FB$2:FG$2)-AVERAGE(TRANSPOSE(FB$2:FG$2)))/(_xlfn.STDEV.P(TRANSPOSE(FB$2:FG$2))*6))^2)^(1/2)</f>
        <v>0.40053906389139782</v>
      </c>
      <c r="FC5" cm="1">
        <f t="array" ref="FC5">SUM((($B5:$B10-AVERAGE($B5:$B10))/(_xlfn.STDEV.P($B5:$B10)*6)-(TRANSPOSE(FC$2:FH$2)-AVERAGE(TRANSPOSE(FC$2:FH$2)))/(_xlfn.STDEV.P(TRANSPOSE(FC$2:FH$2))*6))^2)^(1/2)</f>
        <v>0.6235097562240014</v>
      </c>
      <c r="FD5" cm="1">
        <f t="array" ref="FD5">SUM((($B5:$B10-AVERAGE($B5:$B10))/(_xlfn.STDEV.P($B5:$B10)*6)-(TRANSPOSE(FD$2:FI$2)-AVERAGE(TRANSPOSE(FD$2:FI$2)))/(_xlfn.STDEV.P(TRANSPOSE(FD$2:FI$2))*6))^2)^(1/2)</f>
        <v>0.69387308338620668</v>
      </c>
      <c r="FE5" cm="1">
        <f t="array" ref="FE5">SUM((($B5:$B10-AVERAGE($B5:$B10))/(_xlfn.STDEV.P($B5:$B10)*6)-(TRANSPOSE(FE$2:FJ$2)-AVERAGE(TRANSPOSE(FE$2:FJ$2)))/(_xlfn.STDEV.P(TRANSPOSE(FE$2:FJ$2))*6))^2)^(1/2)</f>
        <v>0.71994884781045654</v>
      </c>
      <c r="FF5" cm="1">
        <f t="array" ref="FF5">SUM((($B5:$B10-AVERAGE($B5:$B10))/(_xlfn.STDEV.P($B5:$B10)*6)-(TRANSPOSE(FF$2:FK$2)-AVERAGE(TRANSPOSE(FF$2:FK$2)))/(_xlfn.STDEV.P(TRANSPOSE(FF$2:FK$2))*6))^2)^(1/2)</f>
        <v>0.71040612219658494</v>
      </c>
      <c r="FG5" cm="1">
        <f t="array" ref="FG5">SUM((($B5:$B10-AVERAGE($B5:$B10))/(_xlfn.STDEV.P($B5:$B10)*6)-(TRANSPOSE(FG$2:FL$2)-AVERAGE(TRANSPOSE(FG$2:FL$2)))/(_xlfn.STDEV.P(TRANSPOSE(FG$2:FL$2))*6))^2)^(1/2)</f>
        <v>0.74179999208789604</v>
      </c>
      <c r="FH5" cm="1">
        <f t="array" ref="FH5">SUM((($B5:$B10-AVERAGE($B5:$B10))/(_xlfn.STDEV.P($B5:$B10)*6)-(TRANSPOSE(FH$2:FM$2)-AVERAGE(TRANSPOSE(FH$2:FM$2)))/(_xlfn.STDEV.P(TRANSPOSE(FH$2:FM$2))*6))^2)^(1/2)</f>
        <v>0.79885021881992901</v>
      </c>
      <c r="FI5" cm="1">
        <f t="array" ref="FI5">SUM((($B5:$B10-AVERAGE($B5:$B10))/(_xlfn.STDEV.P($B5:$B10)*6)-(TRANSPOSE(FI$2:FN$2)-AVERAGE(TRANSPOSE(FI$2:FN$2)))/(_xlfn.STDEV.P(TRANSPOSE(FI$2:FN$2))*6))^2)^(1/2)</f>
        <v>0.80176479777750465</v>
      </c>
      <c r="FJ5" cm="1">
        <f t="array" ref="FJ5">SUM((($B5:$B10-AVERAGE($B5:$B10))/(_xlfn.STDEV.P($B5:$B10)*6)-(TRANSPOSE(FJ$2:FO$2)-AVERAGE(TRANSPOSE(FJ$2:FO$2)))/(_xlfn.STDEV.P(TRANSPOSE(FJ$2:FO$2))*6))^2)^(1/2)</f>
        <v>0.73600433422496425</v>
      </c>
      <c r="FK5" cm="1">
        <f t="array" ref="FK5">SUM((($B5:$B10-AVERAGE($B5:$B10))/(_xlfn.STDEV.P($B5:$B10)*6)-(TRANSPOSE(FK$2:FP$2)-AVERAGE(TRANSPOSE(FK$2:FP$2)))/(_xlfn.STDEV.P(TRANSPOSE(FK$2:FP$2))*6))^2)^(1/2)</f>
        <v>0.36333279943860763</v>
      </c>
      <c r="FL5" cm="1">
        <f t="array" ref="FL5">SUM((($B5:$B10-AVERAGE($B5:$B10))/(_xlfn.STDEV.P($B5:$B10)*6)-(TRANSPOSE(FL$2:FQ$2)-AVERAGE(TRANSPOSE(FL$2:FQ$2)))/(_xlfn.STDEV.P(TRANSPOSE(FL$2:FQ$2))*6))^2)^(1/2)</f>
        <v>0.3399561043267933</v>
      </c>
      <c r="FM5" cm="1">
        <f t="array" ref="FM5">SUM((($B5:$B10-AVERAGE($B5:$B10))/(_xlfn.STDEV.P($B5:$B10)*6)-(TRANSPOSE(FM$2:FR$2)-AVERAGE(TRANSPOSE(FM$2:FR$2)))/(_xlfn.STDEV.P(TRANSPOSE(FM$2:FR$2))*6))^2)^(1/2)</f>
        <v>0.29874044357943019</v>
      </c>
      <c r="FN5" cm="1">
        <f t="array" ref="FN5">SUM((($B5:$B10-AVERAGE($B5:$B10))/(_xlfn.STDEV.P($B5:$B10)*6)-(TRANSPOSE(FN$2:FS$2)-AVERAGE(TRANSPOSE(FN$2:FS$2)))/(_xlfn.STDEV.P(TRANSPOSE(FN$2:FS$2))*6))^2)^(1/2)</f>
        <v>0.49092166182174052</v>
      </c>
      <c r="FO5" cm="1">
        <f t="array" ref="FO5">SUM((($B5:$B10-AVERAGE($B5:$B10))/(_xlfn.STDEV.P($B5:$B10)*6)-(TRANSPOSE(FO$2:FT$2)-AVERAGE(TRANSPOSE(FO$2:FT$2)))/(_xlfn.STDEV.P(TRANSPOSE(FO$2:FT$2))*6))^2)^(1/2)</f>
        <v>0.66113959264944422</v>
      </c>
      <c r="FP5" cm="1">
        <f t="array" ref="FP5">SUM((($B5:$B10-AVERAGE($B5:$B10))/(_xlfn.STDEV.P($B5:$B10)*6)-(TRANSPOSE(FP$2:FU$2)-AVERAGE(TRANSPOSE(FP$2:FU$2)))/(_xlfn.STDEV.P(TRANSPOSE(FP$2:FU$2))*6))^2)^(1/2)</f>
        <v>0.78518546309303383</v>
      </c>
      <c r="FQ5" cm="1">
        <f t="array" ref="FQ5">SUM((($B5:$B10-AVERAGE($B5:$B10))/(_xlfn.STDEV.P($B5:$B10)*6)-(TRANSPOSE(FQ$2:FV$2)-AVERAGE(TRANSPOSE(FQ$2:FV$2)))/(_xlfn.STDEV.P(TRANSPOSE(FQ$2:FV$2))*6))^2)^(1/2)</f>
        <v>0.74774473997646662</v>
      </c>
      <c r="FR5" cm="1">
        <f t="array" ref="FR5">SUM((($B5:$B10-AVERAGE($B5:$B10))/(_xlfn.STDEV.P($B5:$B10)*6)-(TRANSPOSE(FR$2:FW$2)-AVERAGE(TRANSPOSE(FR$2:FW$2)))/(_xlfn.STDEV.P(TRANSPOSE(FR$2:FW$2))*6))^2)^(1/2)</f>
        <v>0.41204750402463924</v>
      </c>
      <c r="FS5" cm="1">
        <f t="array" ref="FS5">SUM((($B5:$B10-AVERAGE($B5:$B10))/(_xlfn.STDEV.P($B5:$B10)*6)-(TRANSPOSE(FS$2:FX$2)-AVERAGE(TRANSPOSE(FS$2:FX$2)))/(_xlfn.STDEV.P(TRANSPOSE(FS$2:FX$2))*6))^2)^(1/2)</f>
        <v>0.36705773777957762</v>
      </c>
      <c r="FT5" cm="1">
        <f t="array" ref="FT5">SUM((($B5:$B10-AVERAGE($B5:$B10))/(_xlfn.STDEV.P($B5:$B10)*6)-(TRANSPOSE(FT$2:FY$2)-AVERAGE(TRANSPOSE(FT$2:FY$2)))/(_xlfn.STDEV.P(TRANSPOSE(FT$2:FY$2))*6))^2)^(1/2)</f>
        <v>0.27872880277224349</v>
      </c>
      <c r="FU5" cm="1">
        <f t="array" ref="FU5">SUM((($B5:$B10-AVERAGE($B5:$B10))/(_xlfn.STDEV.P($B5:$B10)*6)-(TRANSPOSE(FU$2:FZ$2)-AVERAGE(TRANSPOSE(FU$2:FZ$2)))/(_xlfn.STDEV.P(TRANSPOSE(FU$2:FZ$2))*6))^2)^(1/2)</f>
        <v>0.12807457560563337</v>
      </c>
      <c r="FV5" cm="1">
        <f t="array" ref="FV5">SUM((($B5:$B10-AVERAGE($B5:$B10))/(_xlfn.STDEV.P($B5:$B10)*6)-(TRANSPOSE(FV$2:GA$2)-AVERAGE(TRANSPOSE(FV$2:GA$2)))/(_xlfn.STDEV.P(TRANSPOSE(FV$2:GA$2))*6))^2)^(1/2)</f>
        <v>0.2451459057202223</v>
      </c>
      <c r="FW5" cm="1">
        <f t="array" ref="FW5">SUM((($B5:$B10-AVERAGE($B5:$B10))/(_xlfn.STDEV.P($B5:$B10)*6)-(TRANSPOSE(FW$2:GB$2)-AVERAGE(TRANSPOSE(FW$2:GB$2)))/(_xlfn.STDEV.P(TRANSPOSE(FW$2:GB$2))*6))^2)^(1/2)</f>
        <v>0.24190075615411902</v>
      </c>
      <c r="FX5" cm="1">
        <f t="array" ref="FX5">SUM((($B5:$B10-AVERAGE($B5:$B10))/(_xlfn.STDEV.P($B5:$B10)*6)-(TRANSPOSE(FX$2:GC$2)-AVERAGE(TRANSPOSE(FX$2:GC$2)))/(_xlfn.STDEV.P(TRANSPOSE(FX$2:GC$2))*6))^2)^(1/2)</f>
        <v>0.40336238838406313</v>
      </c>
      <c r="FY5" cm="1">
        <f t="array" ref="FY5">SUM((($B5:$B10-AVERAGE($B5:$B10))/(_xlfn.STDEV.P($B5:$B10)*6)-(TRANSPOSE(FY$2:GD$2)-AVERAGE(TRANSPOSE(FY$2:GD$2)))/(_xlfn.STDEV.P(TRANSPOSE(FY$2:GD$2))*6))^2)^(1/2)</f>
        <v>0.33190174813550738</v>
      </c>
      <c r="FZ5" cm="1">
        <f t="array" ref="FZ5">SUM((($B5:$B10-AVERAGE($B5:$B10))/(_xlfn.STDEV.P($B5:$B10)*6)-(TRANSPOSE(FZ$2:GE$2)-AVERAGE(TRANSPOSE(FZ$2:GE$2)))/(_xlfn.STDEV.P(TRANSPOSE(FZ$2:GE$2))*6))^2)^(1/2)</f>
        <v>0.4007453353738949</v>
      </c>
      <c r="GA5" cm="1">
        <f t="array" ref="GA5">SUM((($B5:$B10-AVERAGE($B5:$B10))/(_xlfn.STDEV.P($B5:$B10)*6)-(TRANSPOSE(GA$2:GF$2)-AVERAGE(TRANSPOSE(GA$2:GF$2)))/(_xlfn.STDEV.P(TRANSPOSE(GA$2:GF$2))*6))^2)^(1/2)</f>
        <v>0.34021762272317535</v>
      </c>
      <c r="GB5" cm="1">
        <f t="array" ref="GB5">SUM((($B5:$B10-AVERAGE($B5:$B10))/(_xlfn.STDEV.P($B5:$B10)*6)-(TRANSPOSE(GB$2:GG$2)-AVERAGE(TRANSPOSE(GB$2:GG$2)))/(_xlfn.STDEV.P(TRANSPOSE(GB$2:GG$2))*6))^2)^(1/2)</f>
        <v>0.20403181486159502</v>
      </c>
      <c r="GC5" cm="1">
        <f t="array" ref="GC5">SUM((($B5:$B10-AVERAGE($B5:$B10))/(_xlfn.STDEV.P($B5:$B10)*6)-(TRANSPOSE(GC$2:GH$2)-AVERAGE(TRANSPOSE(GC$2:GH$2)))/(_xlfn.STDEV.P(TRANSPOSE(GC$2:GH$2))*6))^2)^(1/2)</f>
        <v>0.19652813550407394</v>
      </c>
      <c r="GD5" cm="1">
        <f t="array" ref="GD5">SUM((($B5:$B10-AVERAGE($B5:$B10))/(_xlfn.STDEV.P($B5:$B10)*6)-(TRANSPOSE(GD$2:GI$2)-AVERAGE(TRANSPOSE(GD$2:GI$2)))/(_xlfn.STDEV.P(TRANSPOSE(GD$2:GI$2))*6))^2)^(1/2)</f>
        <v>0.26128361693434982</v>
      </c>
      <c r="GE5" cm="1">
        <f t="array" ref="GE5">SUM((($B5:$B10-AVERAGE($B5:$B10))/(_xlfn.STDEV.P($B5:$B10)*6)-(TRANSPOSE(GE$2:GJ$2)-AVERAGE(TRANSPOSE(GE$2:GJ$2)))/(_xlfn.STDEV.P(TRANSPOSE(GE$2:GJ$2))*6))^2)^(1/2)</f>
        <v>0.66066489748851254</v>
      </c>
      <c r="GF5" cm="1">
        <f t="array" ref="GF5">SUM((($B5:$B10-AVERAGE($B5:$B10))/(_xlfn.STDEV.P($B5:$B10)*6)-(TRANSPOSE(GF$2:GK$2)-AVERAGE(TRANSPOSE(GF$2:GK$2)))/(_xlfn.STDEV.P(TRANSPOSE(GF$2:GK$2))*6))^2)^(1/2)</f>
        <v>0.70541556460656052</v>
      </c>
      <c r="GG5" cm="1">
        <f t="array" ref="GG5">SUM((($B5:$B10-AVERAGE($B5:$B10))/(_xlfn.STDEV.P($B5:$B10)*6)-(TRANSPOSE(GG$2:GL$2)-AVERAGE(TRANSPOSE(GG$2:GL$2)))/(_xlfn.STDEV.P(TRANSPOSE(GG$2:GL$2))*6))^2)^(1/2)</f>
        <v>0.7645410819754479</v>
      </c>
      <c r="GH5" cm="1">
        <f t="array" ref="GH5">SUM((($B5:$B10-AVERAGE($B5:$B10))/(_xlfn.STDEV.P($B5:$B10)*6)-(TRANSPOSE(GH$2:GM$2)-AVERAGE(TRANSPOSE(GH$2:GM$2)))/(_xlfn.STDEV.P(TRANSPOSE(GH$2:GM$2))*6))^2)^(1/2)</f>
        <v>0.65933889164138004</v>
      </c>
      <c r="GI5" cm="1">
        <f t="array" ref="GI5">SUM((($B5:$B10-AVERAGE($B5:$B10))/(_xlfn.STDEV.P($B5:$B10)*6)-(TRANSPOSE(GI$2:GN$2)-AVERAGE(TRANSPOSE(GI$2:GN$2)))/(_xlfn.STDEV.P(TRANSPOSE(GI$2:GN$2))*6))^2)^(1/2)</f>
        <v>0.42153796324380211</v>
      </c>
      <c r="GJ5" cm="1">
        <f t="array" ref="GJ5">SUM((($B5:$B10-AVERAGE($B5:$B10))/(_xlfn.STDEV.P($B5:$B10)*6)-(TRANSPOSE(GJ$2:GO$2)-AVERAGE(TRANSPOSE(GJ$2:GO$2)))/(_xlfn.STDEV.P(TRANSPOSE(GJ$2:GO$2))*6))^2)^(1/2)</f>
        <v>0.35574603929398591</v>
      </c>
      <c r="GK5" cm="1">
        <f t="array" ref="GK5">SUM((($B5:$B10-AVERAGE($B5:$B10))/(_xlfn.STDEV.P($B5:$B10)*6)-(TRANSPOSE(GK$2:GP$2)-AVERAGE(TRANSPOSE(GK$2:GP$2)))/(_xlfn.STDEV.P(TRANSPOSE(GK$2:GP$2))*6))^2)^(1/2)</f>
        <v>0.39571129367250124</v>
      </c>
      <c r="GL5" cm="1">
        <f t="array" ref="GL5">SUM((($B5:$B10-AVERAGE($B5:$B10))/(_xlfn.STDEV.P($B5:$B10)*6)-(TRANSPOSE(GL$2:GQ$2)-AVERAGE(TRANSPOSE(GL$2:GQ$2)))/(_xlfn.STDEV.P(TRANSPOSE(GL$2:GQ$2))*6))^2)^(1/2)</f>
        <v>0.41043109849364279</v>
      </c>
      <c r="GM5" cm="1">
        <f t="array" ref="GM5">SUM((($B5:$B10-AVERAGE($B5:$B10))/(_xlfn.STDEV.P($B5:$B10)*6)-(TRANSPOSE(GM$2:GR$2)-AVERAGE(TRANSPOSE(GM$2:GR$2)))/(_xlfn.STDEV.P(TRANSPOSE(GM$2:GR$2))*6))^2)^(1/2)</f>
        <v>0.28986817773302453</v>
      </c>
      <c r="GN5" cm="1">
        <f t="array" ref="GN5">SUM((($B5:$B10-AVERAGE($B5:$B10))/(_xlfn.STDEV.P($B5:$B10)*6)-(TRANSPOSE(GN$2:GS$2)-AVERAGE(TRANSPOSE(GN$2:GS$2)))/(_xlfn.STDEV.P(TRANSPOSE(GN$2:GS$2))*6))^2)^(1/2)</f>
        <v>0.605210475778174</v>
      </c>
      <c r="GO5" cm="1">
        <f t="array" ref="GO5">SUM((($B5:$B10-AVERAGE($B5:$B10))/(_xlfn.STDEV.P($B5:$B10)*6)-(TRANSPOSE(GO$2:GT$2)-AVERAGE(TRANSPOSE(GO$2:GT$2)))/(_xlfn.STDEV.P(TRANSPOSE(GO$2:GT$2))*6))^2)^(1/2)</f>
        <v>0.56554775830353565</v>
      </c>
      <c r="GP5" cm="1">
        <f t="array" ref="GP5">SUM((($B5:$B10-AVERAGE($B5:$B10))/(_xlfn.STDEV.P($B5:$B10)*6)-(TRANSPOSE(GP$2:GU$2)-AVERAGE(TRANSPOSE(GP$2:GU$2)))/(_xlfn.STDEV.P(TRANSPOSE(GP$2:GU$2))*6))^2)^(1/2)</f>
        <v>0.35001078043590206</v>
      </c>
      <c r="GQ5" cm="1">
        <f t="array" ref="GQ5">SUM((($B5:$B10-AVERAGE($B5:$B10))/(_xlfn.STDEV.P($B5:$B10)*6)-(TRANSPOSE(GQ$2:GV$2)-AVERAGE(TRANSPOSE(GQ$2:GV$2)))/(_xlfn.STDEV.P(TRANSPOSE(GQ$2:GV$2))*6))^2)^(1/2)</f>
        <v>0.47711990140344379</v>
      </c>
      <c r="GR5" cm="1">
        <f t="array" ref="GR5">SUM((($B5:$B10-AVERAGE($B5:$B10))/(_xlfn.STDEV.P($B5:$B10)*6)-(TRANSPOSE(GR$2:GW$2)-AVERAGE(TRANSPOSE(GR$2:GW$2)))/(_xlfn.STDEV.P(TRANSPOSE(GR$2:GW$2))*6))^2)^(1/2)</f>
        <v>0.46538228564114142</v>
      </c>
      <c r="GS5" cm="1">
        <f t="array" ref="GS5">SUM((($B5:$B10-AVERAGE($B5:$B10))/(_xlfn.STDEV.P($B5:$B10)*6)-(TRANSPOSE(GS$2:GX$2)-AVERAGE(TRANSPOSE(GS$2:GX$2)))/(_xlfn.STDEV.P(TRANSPOSE(GS$2:GX$2))*6))^2)^(1/2)</f>
        <v>0.3353303433244052</v>
      </c>
      <c r="GT5" cm="1">
        <f t="array" ref="GT5">SUM((($B5:$B10-AVERAGE($B5:$B10))/(_xlfn.STDEV.P($B5:$B10)*6)-(TRANSPOSE(GT$2:GY$2)-AVERAGE(TRANSPOSE(GT$2:GY$2)))/(_xlfn.STDEV.P(TRANSPOSE(GT$2:GY$2))*6))^2)^(1/2)</f>
        <v>0.28862888595722369</v>
      </c>
      <c r="GU5" cm="1">
        <f t="array" ref="GU5">SUM((($B5:$B10-AVERAGE($B5:$B10))/(_xlfn.STDEV.P($B5:$B10)*6)-(TRANSPOSE(GU$2:GZ$2)-AVERAGE(TRANSPOSE(GU$2:GZ$2)))/(_xlfn.STDEV.P(TRANSPOSE(GU$2:GZ$2))*6))^2)^(1/2)</f>
        <v>0.16626986004030525</v>
      </c>
      <c r="GV5" cm="1">
        <f t="array" ref="GV5">SUM((($B5:$B10-AVERAGE($B5:$B10))/(_xlfn.STDEV.P($B5:$B10)*6)-(TRANSPOSE(GV$2:HA$2)-AVERAGE(TRANSPOSE(GV$2:HA$2)))/(_xlfn.STDEV.P(TRANSPOSE(GV$2:HA$2))*6))^2)^(1/2)</f>
        <v>0.29507059142260283</v>
      </c>
      <c r="GW5" cm="1">
        <f t="array" ref="GW5">SUM((($B5:$B10-AVERAGE($B5:$B10))/(_xlfn.STDEV.P($B5:$B10)*6)-(TRANSPOSE(GW$2:HB$2)-AVERAGE(TRANSPOSE(GW$2:HB$2)))/(_xlfn.STDEV.P(TRANSPOSE(GW$2:HB$2))*6))^2)^(1/2)</f>
        <v>0.41349718217713938</v>
      </c>
      <c r="GX5" cm="1">
        <f t="array" ref="GX5">SUM((($B5:$B10-AVERAGE($B5:$B10))/(_xlfn.STDEV.P($B5:$B10)*6)-(TRANSPOSE(GX$2:HC$2)-AVERAGE(TRANSPOSE(GX$2:HC$2)))/(_xlfn.STDEV.P(TRANSPOSE(GX$2:HC$2))*6))^2)^(1/2)</f>
        <v>0.51754543088290372</v>
      </c>
      <c r="GY5" cm="1">
        <f t="array" ref="GY5">SUM((($B5:$B10-AVERAGE($B5:$B10))/(_xlfn.STDEV.P($B5:$B10)*6)-(TRANSPOSE(GY$2:HD$2)-AVERAGE(TRANSPOSE(GY$2:HD$2)))/(_xlfn.STDEV.P(TRANSPOSE(GY$2:HD$2))*6))^2)^(1/2)</f>
        <v>0.37838965351366988</v>
      </c>
      <c r="GZ5" cm="1">
        <f t="array" ref="GZ5">SUM((($B5:$B10-AVERAGE($B5:$B10))/(_xlfn.STDEV.P($B5:$B10)*6)-(TRANSPOSE(GZ$2:HE$2)-AVERAGE(TRANSPOSE(GZ$2:HE$2)))/(_xlfn.STDEV.P(TRANSPOSE(GZ$2:HE$2))*6))^2)^(1/2)</f>
        <v>0.45016618812194059</v>
      </c>
      <c r="HA5" cm="1">
        <f t="array" ref="HA5">SUM((($B5:$B10-AVERAGE($B5:$B10))/(_xlfn.STDEV.P($B5:$B10)*6)-(TRANSPOSE(HA$2:HF$2)-AVERAGE(TRANSPOSE(HA$2:HF$2)))/(_xlfn.STDEV.P(TRANSPOSE(HA$2:HF$2))*6))^2)^(1/2)</f>
        <v>0.44784086710477017</v>
      </c>
      <c r="HB5" cm="1">
        <f t="array" ref="HB5">SUM((($B5:$B10-AVERAGE($B5:$B10))/(_xlfn.STDEV.P($B5:$B10)*6)-(TRANSPOSE(HB$2:HG$2)-AVERAGE(TRANSPOSE(HB$2:HG$2)))/(_xlfn.STDEV.P(TRANSPOSE(HB$2:HG$2))*6))^2)^(1/2)</f>
        <v>0.68889484605375462</v>
      </c>
      <c r="HC5" cm="1">
        <f t="array" ref="HC5">SUM((($B5:$B10-AVERAGE($B5:$B10))/(_xlfn.STDEV.P($B5:$B10)*6)-(TRANSPOSE(HC$2:HH$2)-AVERAGE(TRANSPOSE(HC$2:HH$2)))/(_xlfn.STDEV.P(TRANSPOSE(HC$2:HH$2))*6))^2)^(1/2)</f>
        <v>0.69916072602405599</v>
      </c>
      <c r="HD5" cm="1">
        <f t="array" ref="HD5">SUM((($B5:$B10-AVERAGE($B5:$B10))/(_xlfn.STDEV.P($B5:$B10)*6)-(TRANSPOSE(HD$2:HI$2)-AVERAGE(TRANSPOSE(HD$2:HI$2)))/(_xlfn.STDEV.P(TRANSPOSE(HD$2:HI$2))*6))^2)^(1/2)</f>
        <v>0.47945203914650719</v>
      </c>
      <c r="HE5" cm="1">
        <f t="array" ref="HE5">SUM((($B5:$B10-AVERAGE($B5:$B10))/(_xlfn.STDEV.P($B5:$B10)*6)-(TRANSPOSE(HE$2:HJ$2)-AVERAGE(TRANSPOSE(HE$2:HJ$2)))/(_xlfn.STDEV.P(TRANSPOSE(HE$2:HJ$2))*6))^2)^(1/2)</f>
        <v>0.15973328728704936</v>
      </c>
      <c r="HF5" cm="1">
        <f t="array" ref="HF5">SUM((($B5:$B10-AVERAGE($B5:$B10))/(_xlfn.STDEV.P($B5:$B10)*6)-(TRANSPOSE(HF$2:HK$2)-AVERAGE(TRANSPOSE(HF$2:HK$2)))/(_xlfn.STDEV.P(TRANSPOSE(HF$2:HK$2))*6))^2)^(1/2)</f>
        <v>0.14531514662242898</v>
      </c>
      <c r="HG5" cm="1">
        <f t="array" ref="HG5">SUM((($B5:$B10-AVERAGE($B5:$B10))/(_xlfn.STDEV.P($B5:$B10)*6)-(TRANSPOSE(HG$2:HL$2)-AVERAGE(TRANSPOSE(HG$2:HL$2)))/(_xlfn.STDEV.P(TRANSPOSE(HG$2:HL$2))*6))^2)^(1/2)</f>
        <v>0.34030887118597086</v>
      </c>
      <c r="HH5" cm="1">
        <f t="array" ref="HH5">SUM((($B5:$B10-AVERAGE($B5:$B10))/(_xlfn.STDEV.P($B5:$B10)*6)-(TRANSPOSE(HH$2:HM$2)-AVERAGE(TRANSPOSE(HH$2:HM$2)))/(_xlfn.STDEV.P(TRANSPOSE(HH$2:HM$2))*6))^2)^(1/2)</f>
        <v>0.31598423485542365</v>
      </c>
      <c r="HI5" cm="1">
        <f t="array" ref="HI5">SUM((($B5:$B10-AVERAGE($B5:$B10))/(_xlfn.STDEV.P($B5:$B10)*6)-(TRANSPOSE(HI$2:HN$2)-AVERAGE(TRANSPOSE(HI$2:HN$2)))/(_xlfn.STDEV.P(TRANSPOSE(HI$2:HN$2))*6))^2)^(1/2)</f>
        <v>0.48017970952707434</v>
      </c>
      <c r="HJ5" cm="1">
        <f t="array" ref="HJ5">SUM((($B5:$B10-AVERAGE($B5:$B10))/(_xlfn.STDEV.P($B5:$B10)*6)-(TRANSPOSE(HJ$2:HO$2)-AVERAGE(TRANSPOSE(HJ$2:HO$2)))/(_xlfn.STDEV.P(TRANSPOSE(HJ$2:HO$2))*6))^2)^(1/2)</f>
        <v>0.42042942368963065</v>
      </c>
      <c r="HK5" cm="1">
        <f t="array" ref="HK5">SUM((($B5:$B10-AVERAGE($B5:$B10))/(_xlfn.STDEV.P($B5:$B10)*6)-(TRANSPOSE(HK$2:HP$2)-AVERAGE(TRANSPOSE(HK$2:HP$2)))/(_xlfn.STDEV.P(TRANSPOSE(HK$2:HP$2))*6))^2)^(1/2)</f>
        <v>0.56426205333590029</v>
      </c>
      <c r="HL5" cm="1">
        <f t="array" ref="HL5">SUM((($B5:$B10-AVERAGE($B5:$B10))/(_xlfn.STDEV.P($B5:$B10)*6)-(TRANSPOSE(HL$2:HQ$2)-AVERAGE(TRANSPOSE(HL$2:HQ$2)))/(_xlfn.STDEV.P(TRANSPOSE(HL$2:HQ$2))*6))^2)^(1/2)</f>
        <v>0.56746860640756247</v>
      </c>
      <c r="HM5" cm="1">
        <f t="array" ref="HM5">SUM((($B5:$B10-AVERAGE($B5:$B10))/(_xlfn.STDEV.P($B5:$B10)*6)-(TRANSPOSE(HM$2:HR$2)-AVERAGE(TRANSPOSE(HM$2:HR$2)))/(_xlfn.STDEV.P(TRANSPOSE(HM$2:HR$2))*6))^2)^(1/2)</f>
        <v>0.59846260945471719</v>
      </c>
      <c r="HN5" cm="1">
        <f t="array" ref="HN5">SUM((($B5:$B10-AVERAGE($B5:$B10))/(_xlfn.STDEV.P($B5:$B10)*6)-(TRANSPOSE(HN$2:HS$2)-AVERAGE(TRANSPOSE(HN$2:HS$2)))/(_xlfn.STDEV.P(TRANSPOSE(HN$2:HS$2))*6))^2)^(1/2)</f>
        <v>0.43717533957429439</v>
      </c>
      <c r="HO5" cm="1">
        <f t="array" ref="HO5">SUM((($B5:$B10-AVERAGE($B5:$B10))/(_xlfn.STDEV.P($B5:$B10)*6)-(TRANSPOSE(HO$2:HT$2)-AVERAGE(TRANSPOSE(HO$2:HT$2)))/(_xlfn.STDEV.P(TRANSPOSE(HO$2:HT$2))*6))^2)^(1/2)</f>
        <v>1.8680132900617499</v>
      </c>
      <c r="HP5" cm="1">
        <f t="array" ref="HP5">SUM((($B5:$B10-AVERAGE($B5:$B10))/(_xlfn.STDEV.P($B5:$B10)*6)-(TRANSPOSE(HP$2:HU$2)-AVERAGE(TRANSPOSE(HP$2:HU$2)))/(_xlfn.STDEV.P(TRANSPOSE(HP$2:HU$2))*6))^2)^(1/2)</f>
        <v>2.5530182917857083</v>
      </c>
      <c r="HQ5" cm="1">
        <f t="array" ref="HQ5">SUM((($B5:$B10-AVERAGE($B5:$B10))/(_xlfn.STDEV.P($B5:$B10)*6)-(TRANSPOSE(HQ$2:HV$2)-AVERAGE(TRANSPOSE(HQ$2:HV$2)))/(_xlfn.STDEV.P(TRANSPOSE(HQ$2:HV$2))*6))^2)^(1/2)</f>
        <v>2.6989010241091997</v>
      </c>
      <c r="HR5" cm="1">
        <f t="array" ref="HR5">SUM((($B5:$B10-AVERAGE($B5:$B10))/(_xlfn.STDEV.P($B5:$B10)*6)-(TRANSPOSE(HR$2:HW$2)-AVERAGE(TRANSPOSE(HR$2:HW$2)))/(_xlfn.STDEV.P(TRANSPOSE(HR$2:HW$2))*6))^2)^(1/2)</f>
        <v>8.1366360850805215</v>
      </c>
      <c r="HS5" t="e" cm="1">
        <f t="array" ref="HS5">SUM((($B5:$B10-AVERAGE($B5:$B10))/(_xlfn.STDEV.P($B5:$B10)*6)-(TRANSPOSE(HS$2:HX$2)-AVERAGE(TRANSPOSE(HS$2:HX$2)))/(_xlfn.STDEV.P(TRANSPOSE(HS$2:HX$2))*6))^2)^(1/2)</f>
        <v>#DIV/0!</v>
      </c>
    </row>
    <row r="6" spans="1:227" x14ac:dyDescent="0.45">
      <c r="A6" s="1">
        <v>44620</v>
      </c>
      <c r="B6">
        <v>92.4</v>
      </c>
      <c r="D6" cm="1">
        <f t="array" ref="D6">SUM((($B6:$B11-AVERAGE($B6:$B11))/(_xlfn.STDEV.P($B6:$B11)*6)-(TRANSPOSE(D$2:I$2)-AVERAGE(TRANSPOSE(D$2:I$2)))/(_xlfn.STDEV.P(TRANSPOSE(D$2:I$2))*6))^2)^(1/2)</f>
        <v>0.39976892679450038</v>
      </c>
      <c r="E6" cm="1">
        <f t="array" ref="E6">SUM((($B6:$B11-AVERAGE($B6:$B11))/(_xlfn.STDEV.P($B6:$B11)*6)-(TRANSPOSE(E$2:J$2)-AVERAGE(TRANSPOSE(E$2:J$2)))/(_xlfn.STDEV.P(TRANSPOSE(E$2:J$2))*6))^2)^(1/2)</f>
        <v>0.28603736810971131</v>
      </c>
      <c r="F6" cm="1">
        <f t="array" ref="F6">SUM((($B6:$B11-AVERAGE($B6:$B11))/(_xlfn.STDEV.P($B6:$B11)*6)-(TRANSPOSE(F$2:K$2)-AVERAGE(TRANSPOSE(F$2:K$2)))/(_xlfn.STDEV.P(TRANSPOSE(F$2:K$2))*6))^2)^(1/2)</f>
        <v>0</v>
      </c>
      <c r="G6" cm="1">
        <f t="array" ref="G6">SUM((($B6:$B11-AVERAGE($B6:$B11))/(_xlfn.STDEV.P($B6:$B11)*6)-(TRANSPOSE(G$2:L$2)-AVERAGE(TRANSPOSE(G$2:L$2)))/(_xlfn.STDEV.P(TRANSPOSE(G$2:L$2))*6))^2)^(1/2)</f>
        <v>0.42787131157289182</v>
      </c>
      <c r="H6" cm="1">
        <f t="array" ref="H6">SUM((($B6:$B11-AVERAGE($B6:$B11))/(_xlfn.STDEV.P($B6:$B11)*6)-(TRANSPOSE(H$2:M$2)-AVERAGE(TRANSPOSE(H$2:M$2)))/(_xlfn.STDEV.P(TRANSPOSE(H$2:M$2))*6))^2)^(1/2)</f>
        <v>0.64624155960664309</v>
      </c>
      <c r="I6" cm="1">
        <f t="array" ref="I6">SUM((($B6:$B11-AVERAGE($B6:$B11))/(_xlfn.STDEV.P($B6:$B11)*6)-(TRANSPOSE(I$2:N$2)-AVERAGE(TRANSPOSE(I$2:N$2)))/(_xlfn.STDEV.P(TRANSPOSE(I$2:N$2))*6))^2)^(1/2)</f>
        <v>0.32363471899156065</v>
      </c>
      <c r="J6" cm="1">
        <f t="array" ref="J6">SUM((($B6:$B11-AVERAGE($B6:$B11))/(_xlfn.STDEV.P($B6:$B11)*6)-(TRANSPOSE(J$2:O$2)-AVERAGE(TRANSPOSE(J$2:O$2)))/(_xlfn.STDEV.P(TRANSPOSE(J$2:O$2))*6))^2)^(1/2)</f>
        <v>0.12209794915760648</v>
      </c>
      <c r="K6" cm="1">
        <f t="array" ref="K6">SUM((($B6:$B11-AVERAGE($B6:$B11))/(_xlfn.STDEV.P($B6:$B11)*6)-(TRANSPOSE(K$2:P$2)-AVERAGE(TRANSPOSE(K$2:P$2)))/(_xlfn.STDEV.P(TRANSPOSE(K$2:P$2))*6))^2)^(1/2)</f>
        <v>0.44123365055114172</v>
      </c>
      <c r="L6" cm="1">
        <f t="array" ref="L6">SUM((($B6:$B11-AVERAGE($B6:$B11))/(_xlfn.STDEV.P($B6:$B11)*6)-(TRANSPOSE(L$2:Q$2)-AVERAGE(TRANSPOSE(L$2:Q$2)))/(_xlfn.STDEV.P(TRANSPOSE(L$2:Q$2))*6))^2)^(1/2)</f>
        <v>0.55122043055043879</v>
      </c>
      <c r="M6" cm="1">
        <f t="array" ref="M6">SUM((($B6:$B11-AVERAGE($B6:$B11))/(_xlfn.STDEV.P($B6:$B11)*6)-(TRANSPOSE(M$2:R$2)-AVERAGE(TRANSPOSE(M$2:R$2)))/(_xlfn.STDEV.P(TRANSPOSE(M$2:R$2))*6))^2)^(1/2)</f>
        <v>0.26223191213844049</v>
      </c>
      <c r="N6" cm="1">
        <f t="array" ref="N6">SUM((($B6:$B11-AVERAGE($B6:$B11))/(_xlfn.STDEV.P($B6:$B11)*6)-(TRANSPOSE(N$2:S$2)-AVERAGE(TRANSPOSE(N$2:S$2)))/(_xlfn.STDEV.P(TRANSPOSE(N$2:S$2))*6))^2)^(1/2)</f>
        <v>0.2374235943033749</v>
      </c>
      <c r="O6" cm="1">
        <f t="array" ref="O6">SUM((($B6:$B11-AVERAGE($B6:$B11))/(_xlfn.STDEV.P($B6:$B11)*6)-(TRANSPOSE(O$2:T$2)-AVERAGE(TRANSPOSE(O$2:T$2)))/(_xlfn.STDEV.P(TRANSPOSE(O$2:T$2))*6))^2)^(1/2)</f>
        <v>0.425442497862626</v>
      </c>
      <c r="P6" cm="1">
        <f t="array" ref="P6">SUM((($B6:$B11-AVERAGE($B6:$B11))/(_xlfn.STDEV.P($B6:$B11)*6)-(TRANSPOSE(P$2:U$2)-AVERAGE(TRANSPOSE(P$2:U$2)))/(_xlfn.STDEV.P(TRANSPOSE(P$2:U$2))*6))^2)^(1/2)</f>
        <v>0.39667595637327335</v>
      </c>
      <c r="Q6" cm="1">
        <f t="array" ref="Q6">SUM((($B6:$B11-AVERAGE($B6:$B11))/(_xlfn.STDEV.P($B6:$B11)*6)-(TRANSPOSE(Q$2:V$2)-AVERAGE(TRANSPOSE(Q$2:V$2)))/(_xlfn.STDEV.P(TRANSPOSE(Q$2:V$2))*6))^2)^(1/2)</f>
        <v>0.31587088289961329</v>
      </c>
      <c r="R6" cm="1">
        <f t="array" ref="R6">SUM((($B6:$B11-AVERAGE($B6:$B11))/(_xlfn.STDEV.P($B6:$B11)*6)-(TRANSPOSE(R$2:W$2)-AVERAGE(TRANSPOSE(R$2:W$2)))/(_xlfn.STDEV.P(TRANSPOSE(R$2:W$2))*6))^2)^(1/2)</f>
        <v>0.3246871604033712</v>
      </c>
      <c r="S6" cm="1">
        <f t="array" ref="S6">SUM((($B6:$B11-AVERAGE($B6:$B11))/(_xlfn.STDEV.P($B6:$B11)*6)-(TRANSPOSE(S$2:X$2)-AVERAGE(TRANSPOSE(S$2:X$2)))/(_xlfn.STDEV.P(TRANSPOSE(S$2:X$2))*6))^2)^(1/2)</f>
        <v>0.30007165414819664</v>
      </c>
      <c r="T6" cm="1">
        <f t="array" ref="T6">SUM((($B6:$B11-AVERAGE($B6:$B11))/(_xlfn.STDEV.P($B6:$B11)*6)-(TRANSPOSE(T$2:Y$2)-AVERAGE(TRANSPOSE(T$2:Y$2)))/(_xlfn.STDEV.P(TRANSPOSE(T$2:Y$2))*6))^2)^(1/2)</f>
        <v>0.23434671045315456</v>
      </c>
      <c r="U6" cm="1">
        <f t="array" ref="U6">SUM((($B6:$B11-AVERAGE($B6:$B11))/(_xlfn.STDEV.P($B6:$B11)*6)-(TRANSPOSE(U$2:Z$2)-AVERAGE(TRANSPOSE(U$2:Z$2)))/(_xlfn.STDEV.P(TRANSPOSE(U$2:Z$2))*6))^2)^(1/2)</f>
        <v>0.4024399014416532</v>
      </c>
      <c r="V6" cm="1">
        <f t="array" ref="V6">SUM((($B6:$B11-AVERAGE($B6:$B11))/(_xlfn.STDEV.P($B6:$B11)*6)-(TRANSPOSE(V$2:AA$2)-AVERAGE(TRANSPOSE(V$2:AA$2)))/(_xlfn.STDEV.P(TRANSPOSE(V$2:AA$2))*6))^2)^(1/2)</f>
        <v>0.47382471470912446</v>
      </c>
      <c r="W6" cm="1">
        <f t="array" ref="W6">SUM((($B6:$B11-AVERAGE($B6:$B11))/(_xlfn.STDEV.P($B6:$B11)*6)-(TRANSPOSE(W$2:AB$2)-AVERAGE(TRANSPOSE(W$2:AB$2)))/(_xlfn.STDEV.P(TRANSPOSE(W$2:AB$2))*6))^2)^(1/2)</f>
        <v>0.4330134729351714</v>
      </c>
      <c r="X6" cm="1">
        <f t="array" ref="X6">SUM((($B6:$B11-AVERAGE($B6:$B11))/(_xlfn.STDEV.P($B6:$B11)*6)-(TRANSPOSE(X$2:AC$2)-AVERAGE(TRANSPOSE(X$2:AC$2)))/(_xlfn.STDEV.P(TRANSPOSE(X$2:AC$2))*6))^2)^(1/2)</f>
        <v>0.50113243779514516</v>
      </c>
      <c r="Y6" cm="1">
        <f t="array" ref="Y6">SUM((($B6:$B11-AVERAGE($B6:$B11))/(_xlfn.STDEV.P($B6:$B11)*6)-(TRANSPOSE(Y$2:AD$2)-AVERAGE(TRANSPOSE(Y$2:AD$2)))/(_xlfn.STDEV.P(TRANSPOSE(Y$2:AD$2))*6))^2)^(1/2)</f>
        <v>0.57976156675337343</v>
      </c>
      <c r="Z6" cm="1">
        <f t="array" ref="Z6">SUM((($B6:$B11-AVERAGE($B6:$B11))/(_xlfn.STDEV.P($B6:$B11)*6)-(TRANSPOSE(Z$2:AE$2)-AVERAGE(TRANSPOSE(Z$2:AE$2)))/(_xlfn.STDEV.P(TRANSPOSE(Z$2:AE$2))*6))^2)^(1/2)</f>
        <v>0.60057874402787759</v>
      </c>
      <c r="AA6" cm="1">
        <f t="array" ref="AA6">SUM((($B6:$B11-AVERAGE($B6:$B11))/(_xlfn.STDEV.P($B6:$B11)*6)-(TRANSPOSE(AA$2:AF$2)-AVERAGE(TRANSPOSE(AA$2:AF$2)))/(_xlfn.STDEV.P(TRANSPOSE(AA$2:AF$2))*6))^2)^(1/2)</f>
        <v>0.6894028296664112</v>
      </c>
      <c r="AB6" cm="1">
        <f t="array" ref="AB6">SUM((($B6:$B11-AVERAGE($B6:$B11))/(_xlfn.STDEV.P($B6:$B11)*6)-(TRANSPOSE(AB$2:AG$2)-AVERAGE(TRANSPOSE(AB$2:AG$2)))/(_xlfn.STDEV.P(TRANSPOSE(AB$2:AG$2))*6))^2)^(1/2)</f>
        <v>0.7636165602831908</v>
      </c>
      <c r="AC6" cm="1">
        <f t="array" ref="AC6">SUM((($B6:$B11-AVERAGE($B6:$B11))/(_xlfn.STDEV.P($B6:$B11)*6)-(TRANSPOSE(AC$2:AH$2)-AVERAGE(TRANSPOSE(AC$2:AH$2)))/(_xlfn.STDEV.P(TRANSPOSE(AC$2:AH$2))*6))^2)^(1/2)</f>
        <v>0.77912965767131659</v>
      </c>
      <c r="AD6" cm="1">
        <f t="array" ref="AD6">SUM((($B6:$B11-AVERAGE($B6:$B11))/(_xlfn.STDEV.P($B6:$B11)*6)-(TRANSPOSE(AD$2:AI$2)-AVERAGE(TRANSPOSE(AD$2:AI$2)))/(_xlfn.STDEV.P(TRANSPOSE(AD$2:AI$2))*6))^2)^(1/2)</f>
        <v>0.75865335378898369</v>
      </c>
      <c r="AE6" cm="1">
        <f t="array" ref="AE6">SUM((($B6:$B11-AVERAGE($B6:$B11))/(_xlfn.STDEV.P($B6:$B11)*6)-(TRANSPOSE(AE$2:AJ$2)-AVERAGE(TRANSPOSE(AE$2:AJ$2)))/(_xlfn.STDEV.P(TRANSPOSE(AE$2:AJ$2))*6))^2)^(1/2)</f>
        <v>0.3404751143287244</v>
      </c>
      <c r="AF6" cm="1">
        <f t="array" ref="AF6">SUM((($B6:$B11-AVERAGE($B6:$B11))/(_xlfn.STDEV.P($B6:$B11)*6)-(TRANSPOSE(AF$2:AK$2)-AVERAGE(TRANSPOSE(AF$2:AK$2)))/(_xlfn.STDEV.P(TRANSPOSE(AF$2:AK$2))*6))^2)^(1/2)</f>
        <v>0.41153889986606473</v>
      </c>
      <c r="AG6" cm="1">
        <f t="array" ref="AG6">SUM((($B6:$B11-AVERAGE($B6:$B11))/(_xlfn.STDEV.P($B6:$B11)*6)-(TRANSPOSE(AG$2:AL$2)-AVERAGE(TRANSPOSE(AG$2:AL$2)))/(_xlfn.STDEV.P(TRANSPOSE(AG$2:AL$2))*6))^2)^(1/2)</f>
        <v>0.5603991361019468</v>
      </c>
      <c r="AH6" cm="1">
        <f t="array" ref="AH6">SUM((($B6:$B11-AVERAGE($B6:$B11))/(_xlfn.STDEV.P($B6:$B11)*6)-(TRANSPOSE(AH$2:AM$2)-AVERAGE(TRANSPOSE(AH$2:AM$2)))/(_xlfn.STDEV.P(TRANSPOSE(AH$2:AM$2))*6))^2)^(1/2)</f>
        <v>0.71084936753816685</v>
      </c>
      <c r="AI6" cm="1">
        <f t="array" ref="AI6">SUM((($B6:$B11-AVERAGE($B6:$B11))/(_xlfn.STDEV.P($B6:$B11)*6)-(TRANSPOSE(AI$2:AN$2)-AVERAGE(TRANSPOSE(AI$2:AN$2)))/(_xlfn.STDEV.P(TRANSPOSE(AI$2:AN$2))*6))^2)^(1/2)</f>
        <v>0.71218068815860291</v>
      </c>
      <c r="AJ6" cm="1">
        <f t="array" ref="AJ6">SUM((($B6:$B11-AVERAGE($B6:$B11))/(_xlfn.STDEV.P($B6:$B11)*6)-(TRANSPOSE(AJ$2:AO$2)-AVERAGE(TRANSPOSE(AJ$2:AO$2)))/(_xlfn.STDEV.P(TRANSPOSE(AJ$2:AO$2))*6))^2)^(1/2)</f>
        <v>0.67426376727427972</v>
      </c>
      <c r="AK6" cm="1">
        <f t="array" ref="AK6">SUM((($B6:$B11-AVERAGE($B6:$B11))/(_xlfn.STDEV.P($B6:$B11)*6)-(TRANSPOSE(AK$2:AP$2)-AVERAGE(TRANSPOSE(AK$2:AP$2)))/(_xlfn.STDEV.P(TRANSPOSE(AK$2:AP$2))*6))^2)^(1/2)</f>
        <v>0.69330759944252751</v>
      </c>
      <c r="AL6" cm="1">
        <f t="array" ref="AL6">SUM((($B6:$B11-AVERAGE($B6:$B11))/(_xlfn.STDEV.P($B6:$B11)*6)-(TRANSPOSE(AL$2:AQ$2)-AVERAGE(TRANSPOSE(AL$2:AQ$2)))/(_xlfn.STDEV.P(TRANSPOSE(AL$2:AQ$2))*6))^2)^(1/2)</f>
        <v>0.61740565035189654</v>
      </c>
      <c r="AM6" cm="1">
        <f t="array" ref="AM6">SUM((($B6:$B11-AVERAGE($B6:$B11))/(_xlfn.STDEV.P($B6:$B11)*6)-(TRANSPOSE(AM$2:AR$2)-AVERAGE(TRANSPOSE(AM$2:AR$2)))/(_xlfn.STDEV.P(TRANSPOSE(AM$2:AR$2))*6))^2)^(1/2)</f>
        <v>0.39038695070839857</v>
      </c>
      <c r="AN6" cm="1">
        <f t="array" ref="AN6">SUM((($B6:$B11-AVERAGE($B6:$B11))/(_xlfn.STDEV.P($B6:$B11)*6)-(TRANSPOSE(AN$2:AS$2)-AVERAGE(TRANSPOSE(AN$2:AS$2)))/(_xlfn.STDEV.P(TRANSPOSE(AN$2:AS$2))*6))^2)^(1/2)</f>
        <v>0.46158357299366148</v>
      </c>
      <c r="AO6" cm="1">
        <f t="array" ref="AO6">SUM((($B6:$B11-AVERAGE($B6:$B11))/(_xlfn.STDEV.P($B6:$B11)*6)-(TRANSPOSE(AO$2:AT$2)-AVERAGE(TRANSPOSE(AO$2:AT$2)))/(_xlfn.STDEV.P(TRANSPOSE(AO$2:AT$2))*6))^2)^(1/2)</f>
        <v>0.62333760722789422</v>
      </c>
      <c r="AP6" cm="1">
        <f t="array" ref="AP6">SUM((($B6:$B11-AVERAGE($B6:$B11))/(_xlfn.STDEV.P($B6:$B11)*6)-(TRANSPOSE(AP$2:AU$2)-AVERAGE(TRANSPOSE(AP$2:AU$2)))/(_xlfn.STDEV.P(TRANSPOSE(AP$2:AU$2))*6))^2)^(1/2)</f>
        <v>0.61556966832432269</v>
      </c>
      <c r="AQ6" cm="1">
        <f t="array" ref="AQ6">SUM((($B6:$B11-AVERAGE($B6:$B11))/(_xlfn.STDEV.P($B6:$B11)*6)-(TRANSPOSE(AQ$2:AV$2)-AVERAGE(TRANSPOSE(AQ$2:AV$2)))/(_xlfn.STDEV.P(TRANSPOSE(AQ$2:AV$2))*6))^2)^(1/2)</f>
        <v>0.6899167248119501</v>
      </c>
      <c r="AR6" cm="1">
        <f t="array" ref="AR6">SUM((($B6:$B11-AVERAGE($B6:$B11))/(_xlfn.STDEV.P($B6:$B11)*6)-(TRANSPOSE(AR$2:AW$2)-AVERAGE(TRANSPOSE(AR$2:AW$2)))/(_xlfn.STDEV.P(TRANSPOSE(AR$2:AW$2))*6))^2)^(1/2)</f>
        <v>0.78699546794438657</v>
      </c>
      <c r="AS6" cm="1">
        <f t="array" ref="AS6">SUM((($B6:$B11-AVERAGE($B6:$B11))/(_xlfn.STDEV.P($B6:$B11)*6)-(TRANSPOSE(AS$2:AX$2)-AVERAGE(TRANSPOSE(AS$2:AX$2)))/(_xlfn.STDEV.P(TRANSPOSE(AS$2:AX$2))*6))^2)^(1/2)</f>
        <v>0.73370735841776324</v>
      </c>
      <c r="AT6" cm="1">
        <f t="array" ref="AT6">SUM((($B6:$B11-AVERAGE($B6:$B11))/(_xlfn.STDEV.P($B6:$B11)*6)-(TRANSPOSE(AT$2:AY$2)-AVERAGE(TRANSPOSE(AT$2:AY$2)))/(_xlfn.STDEV.P(TRANSPOSE(AT$2:AY$2))*6))^2)^(1/2)</f>
        <v>0.24847163936165229</v>
      </c>
      <c r="AU6" cm="1">
        <f t="array" ref="AU6">SUM((($B6:$B11-AVERAGE($B6:$B11))/(_xlfn.STDEV.P($B6:$B11)*6)-(TRANSPOSE(AU$2:AZ$2)-AVERAGE(TRANSPOSE(AU$2:AZ$2)))/(_xlfn.STDEV.P(TRANSPOSE(AU$2:AZ$2))*6))^2)^(1/2)</f>
        <v>0.24726533890272201</v>
      </c>
      <c r="AV6" cm="1">
        <f t="array" ref="AV6">SUM((($B6:$B11-AVERAGE($B6:$B11))/(_xlfn.STDEV.P($B6:$B11)*6)-(TRANSPOSE(AV$2:BA$2)-AVERAGE(TRANSPOSE(AV$2:BA$2)))/(_xlfn.STDEV.P(TRANSPOSE(AV$2:BA$2))*6))^2)^(1/2)</f>
        <v>0.44483759930311384</v>
      </c>
      <c r="AW6" cm="1">
        <f t="array" ref="AW6">SUM((($B6:$B11-AVERAGE($B6:$B11))/(_xlfn.STDEV.P($B6:$B11)*6)-(TRANSPOSE(AW$2:BB$2)-AVERAGE(TRANSPOSE(AW$2:BB$2)))/(_xlfn.STDEV.P(TRANSPOSE(AW$2:BB$2))*6))^2)^(1/2)</f>
        <v>0.47343927856007756</v>
      </c>
      <c r="AX6" cm="1">
        <f t="array" ref="AX6">SUM((($B6:$B11-AVERAGE($B6:$B11))/(_xlfn.STDEV.P($B6:$B11)*6)-(TRANSPOSE(AX$2:BC$2)-AVERAGE(TRANSPOSE(AX$2:BC$2)))/(_xlfn.STDEV.P(TRANSPOSE(AX$2:BC$2))*6))^2)^(1/2)</f>
        <v>0.41348350169774944</v>
      </c>
      <c r="AY6" cm="1">
        <f t="array" ref="AY6">SUM((($B6:$B11-AVERAGE($B6:$B11))/(_xlfn.STDEV.P($B6:$B11)*6)-(TRANSPOSE(AY$2:BD$2)-AVERAGE(TRANSPOSE(AY$2:BD$2)))/(_xlfn.STDEV.P(TRANSPOSE(AY$2:BD$2))*6))^2)^(1/2)</f>
        <v>0.14070500625108243</v>
      </c>
      <c r="AZ6" cm="1">
        <f t="array" ref="AZ6">SUM((($B6:$B11-AVERAGE($B6:$B11))/(_xlfn.STDEV.P($B6:$B11)*6)-(TRANSPOSE(AZ$2:BE$2)-AVERAGE(TRANSPOSE(AZ$2:BE$2)))/(_xlfn.STDEV.P(TRANSPOSE(AZ$2:BE$2))*6))^2)^(1/2)</f>
        <v>0.28883201289311633</v>
      </c>
      <c r="BA6" cm="1">
        <f t="array" ref="BA6">SUM((($B6:$B11-AVERAGE($B6:$B11))/(_xlfn.STDEV.P($B6:$B11)*6)-(TRANSPOSE(BA$2:BF$2)-AVERAGE(TRANSPOSE(BA$2:BF$2)))/(_xlfn.STDEV.P(TRANSPOSE(BA$2:BF$2))*6))^2)^(1/2)</f>
        <v>0.50558236788011368</v>
      </c>
      <c r="BB6" cm="1">
        <f t="array" ref="BB6">SUM((($B6:$B11-AVERAGE($B6:$B11))/(_xlfn.STDEV.P($B6:$B11)*6)-(TRANSPOSE(BB$2:BG$2)-AVERAGE(TRANSPOSE(BB$2:BG$2)))/(_xlfn.STDEV.P(TRANSPOSE(BB$2:BG$2))*6))^2)^(1/2)</f>
        <v>0.41590433898066465</v>
      </c>
      <c r="BC6" cm="1">
        <f t="array" ref="BC6">SUM((($B6:$B11-AVERAGE($B6:$B11))/(_xlfn.STDEV.P($B6:$B11)*6)-(TRANSPOSE(BC$2:BH$2)-AVERAGE(TRANSPOSE(BC$2:BH$2)))/(_xlfn.STDEV.P(TRANSPOSE(BC$2:BH$2))*6))^2)^(1/2)</f>
        <v>0.330935992758352</v>
      </c>
      <c r="BD6" cm="1">
        <f t="array" ref="BD6">SUM((($B6:$B11-AVERAGE($B6:$B11))/(_xlfn.STDEV.P($B6:$B11)*6)-(TRANSPOSE(BD$2:BI$2)-AVERAGE(TRANSPOSE(BD$2:BI$2)))/(_xlfn.STDEV.P(TRANSPOSE(BD$2:BI$2))*6))^2)^(1/2)</f>
        <v>0.31345733158459332</v>
      </c>
      <c r="BE6" cm="1">
        <f t="array" ref="BE6">SUM((($B6:$B11-AVERAGE($B6:$B11))/(_xlfn.STDEV.P($B6:$B11)*6)-(TRANSPOSE(BE$2:BJ$2)-AVERAGE(TRANSPOSE(BE$2:BJ$2)))/(_xlfn.STDEV.P(TRANSPOSE(BE$2:BJ$2))*6))^2)^(1/2)</f>
        <v>0.30695816532908854</v>
      </c>
      <c r="BF6" cm="1">
        <f t="array" ref="BF6">SUM((($B6:$B11-AVERAGE($B6:$B11))/(_xlfn.STDEV.P($B6:$B11)*6)-(TRANSPOSE(BF$2:BK$2)-AVERAGE(TRANSPOSE(BF$2:BK$2)))/(_xlfn.STDEV.P(TRANSPOSE(BF$2:BK$2))*6))^2)^(1/2)</f>
        <v>0.4018190589828019</v>
      </c>
      <c r="BG6" cm="1">
        <f t="array" ref="BG6">SUM((($B6:$B11-AVERAGE($B6:$B11))/(_xlfn.STDEV.P($B6:$B11)*6)-(TRANSPOSE(BG$2:BL$2)-AVERAGE(TRANSPOSE(BG$2:BL$2)))/(_xlfn.STDEV.P(TRANSPOSE(BG$2:BL$2))*6))^2)^(1/2)</f>
        <v>0.42622399163238928</v>
      </c>
      <c r="BH6" cm="1">
        <f t="array" ref="BH6">SUM((($B6:$B11-AVERAGE($B6:$B11))/(_xlfn.STDEV.P($B6:$B11)*6)-(TRANSPOSE(BH$2:BM$2)-AVERAGE(TRANSPOSE(BH$2:BM$2)))/(_xlfn.STDEV.P(TRANSPOSE(BH$2:BM$2))*6))^2)^(1/2)</f>
        <v>0.52362796195786909</v>
      </c>
      <c r="BI6" cm="1">
        <f t="array" ref="BI6">SUM((($B6:$B11-AVERAGE($B6:$B11))/(_xlfn.STDEV.P($B6:$B11)*6)-(TRANSPOSE(BI$2:BN$2)-AVERAGE(TRANSPOSE(BI$2:BN$2)))/(_xlfn.STDEV.P(TRANSPOSE(BI$2:BN$2))*6))^2)^(1/2)</f>
        <v>0.75686172046019629</v>
      </c>
      <c r="BJ6" cm="1">
        <f t="array" ref="BJ6">SUM((($B6:$B11-AVERAGE($B6:$B11))/(_xlfn.STDEV.P($B6:$B11)*6)-(TRANSPOSE(BJ$2:BO$2)-AVERAGE(TRANSPOSE(BJ$2:BO$2)))/(_xlfn.STDEV.P(TRANSPOSE(BJ$2:BO$2))*6))^2)^(1/2)</f>
        <v>0.77360005117095954</v>
      </c>
      <c r="BK6" cm="1">
        <f t="array" ref="BK6">SUM((($B6:$B11-AVERAGE($B6:$B11))/(_xlfn.STDEV.P($B6:$B11)*6)-(TRANSPOSE(BK$2:BP$2)-AVERAGE(TRANSPOSE(BK$2:BP$2)))/(_xlfn.STDEV.P(TRANSPOSE(BK$2:BP$2))*6))^2)^(1/2)</f>
        <v>0.62203803577600603</v>
      </c>
      <c r="BL6" cm="1">
        <f t="array" ref="BL6">SUM((($B6:$B11-AVERAGE($B6:$B11))/(_xlfn.STDEV.P($B6:$B11)*6)-(TRANSPOSE(BL$2:BQ$2)-AVERAGE(TRANSPOSE(BL$2:BQ$2)))/(_xlfn.STDEV.P(TRANSPOSE(BL$2:BQ$2))*6))^2)^(1/2)</f>
        <v>0.46670551426645179</v>
      </c>
      <c r="BM6" cm="1">
        <f t="array" ref="BM6">SUM((($B6:$B11-AVERAGE($B6:$B11))/(_xlfn.STDEV.P($B6:$B11)*6)-(TRANSPOSE(BM$2:BR$2)-AVERAGE(TRANSPOSE(BM$2:BR$2)))/(_xlfn.STDEV.P(TRANSPOSE(BM$2:BR$2))*6))^2)^(1/2)</f>
        <v>0.57795700298825303</v>
      </c>
      <c r="BN6" cm="1">
        <f t="array" ref="BN6">SUM((($B6:$B11-AVERAGE($B6:$B11))/(_xlfn.STDEV.P($B6:$B11)*6)-(TRANSPOSE(BN$2:BS$2)-AVERAGE(TRANSPOSE(BN$2:BS$2)))/(_xlfn.STDEV.P(TRANSPOSE(BN$2:BS$2))*6))^2)^(1/2)</f>
        <v>0.38075790239035034</v>
      </c>
      <c r="BO6" cm="1">
        <f t="array" ref="BO6">SUM((($B6:$B11-AVERAGE($B6:$B11))/(_xlfn.STDEV.P($B6:$B11)*6)-(TRANSPOSE(BO$2:BT$2)-AVERAGE(TRANSPOSE(BO$2:BT$2)))/(_xlfn.STDEV.P(TRANSPOSE(BO$2:BT$2))*6))^2)^(1/2)</f>
        <v>0.24632866106197035</v>
      </c>
      <c r="BP6" cm="1">
        <f t="array" ref="BP6">SUM((($B6:$B11-AVERAGE($B6:$B11))/(_xlfn.STDEV.P($B6:$B11)*6)-(TRANSPOSE(BP$2:BU$2)-AVERAGE(TRANSPOSE(BP$2:BU$2)))/(_xlfn.STDEV.P(TRANSPOSE(BP$2:BU$2))*6))^2)^(1/2)</f>
        <v>0.40877285506333677</v>
      </c>
      <c r="BQ6" cm="1">
        <f t="array" ref="BQ6">SUM((($B6:$B11-AVERAGE($B6:$B11))/(_xlfn.STDEV.P($B6:$B11)*6)-(TRANSPOSE(BQ$2:BV$2)-AVERAGE(TRANSPOSE(BQ$2:BV$2)))/(_xlfn.STDEV.P(TRANSPOSE(BQ$2:BV$2))*6))^2)^(1/2)</f>
        <v>0.58557981886684041</v>
      </c>
      <c r="BR6" cm="1">
        <f t="array" ref="BR6">SUM((($B6:$B11-AVERAGE($B6:$B11))/(_xlfn.STDEV.P($B6:$B11)*6)-(TRANSPOSE(BR$2:BW$2)-AVERAGE(TRANSPOSE(BR$2:BW$2)))/(_xlfn.STDEV.P(TRANSPOSE(BR$2:BW$2))*6))^2)^(1/2)</f>
        <v>0.32122945670174152</v>
      </c>
      <c r="BS6" cm="1">
        <f t="array" ref="BS6">SUM((($B6:$B11-AVERAGE($B6:$B11))/(_xlfn.STDEV.P($B6:$B11)*6)-(TRANSPOSE(BS$2:BX$2)-AVERAGE(TRANSPOSE(BS$2:BX$2)))/(_xlfn.STDEV.P(TRANSPOSE(BS$2:BX$2))*6))^2)^(1/2)</f>
        <v>0.42116189464662601</v>
      </c>
      <c r="BT6" cm="1">
        <f t="array" ref="BT6">SUM((($B6:$B11-AVERAGE($B6:$B11))/(_xlfn.STDEV.P($B6:$B11)*6)-(TRANSPOSE(BT$2:BY$2)-AVERAGE(TRANSPOSE(BT$2:BY$2)))/(_xlfn.STDEV.P(TRANSPOSE(BT$2:BY$2))*6))^2)^(1/2)</f>
        <v>0.49502420690081766</v>
      </c>
      <c r="BU6" cm="1">
        <f t="array" ref="BU6">SUM((($B6:$B11-AVERAGE($B6:$B11))/(_xlfn.STDEV.P($B6:$B11)*6)-(TRANSPOSE(BU$2:BZ$2)-AVERAGE(TRANSPOSE(BU$2:BZ$2)))/(_xlfn.STDEV.P(TRANSPOSE(BU$2:BZ$2))*6))^2)^(1/2)</f>
        <v>0.44112994339625372</v>
      </c>
      <c r="BV6" cm="1">
        <f t="array" ref="BV6">SUM((($B6:$B11-AVERAGE($B6:$B11))/(_xlfn.STDEV.P($B6:$B11)*6)-(TRANSPOSE(BV$2:CA$2)-AVERAGE(TRANSPOSE(BV$2:CA$2)))/(_xlfn.STDEV.P(TRANSPOSE(BV$2:CA$2))*6))^2)^(1/2)</f>
        <v>0.34291075743296384</v>
      </c>
      <c r="BW6" cm="1">
        <f t="array" ref="BW6">SUM((($B6:$B11-AVERAGE($B6:$B11))/(_xlfn.STDEV.P($B6:$B11)*6)-(TRANSPOSE(BW$2:CB$2)-AVERAGE(TRANSPOSE(BW$2:CB$2)))/(_xlfn.STDEV.P(TRANSPOSE(BW$2:CB$2))*6))^2)^(1/2)</f>
        <v>0.41456839155942832</v>
      </c>
      <c r="BX6" cm="1">
        <f t="array" ref="BX6">SUM((($B6:$B11-AVERAGE($B6:$B11))/(_xlfn.STDEV.P($B6:$B11)*6)-(TRANSPOSE(BX$2:CC$2)-AVERAGE(TRANSPOSE(BX$2:CC$2)))/(_xlfn.STDEV.P(TRANSPOSE(BX$2:CC$2))*6))^2)^(1/2)</f>
        <v>0.51496149378430089</v>
      </c>
      <c r="BY6" cm="1">
        <f t="array" ref="BY6">SUM((($B6:$B11-AVERAGE($B6:$B11))/(_xlfn.STDEV.P($B6:$B11)*6)-(TRANSPOSE(BY$2:CD$2)-AVERAGE(TRANSPOSE(BY$2:CD$2)))/(_xlfn.STDEV.P(TRANSPOSE(BY$2:CD$2))*6))^2)^(1/2)</f>
        <v>0.61260281791254201</v>
      </c>
      <c r="BZ6" cm="1">
        <f t="array" ref="BZ6">SUM((($B6:$B11-AVERAGE($B6:$B11))/(_xlfn.STDEV.P($B6:$B11)*6)-(TRANSPOSE(BZ$2:CE$2)-AVERAGE(TRANSPOSE(BZ$2:CE$2)))/(_xlfn.STDEV.P(TRANSPOSE(BZ$2:CE$2))*6))^2)^(1/2)</f>
        <v>0.72034029920023479</v>
      </c>
      <c r="CA6" cm="1">
        <f t="array" ref="CA6">SUM((($B6:$B11-AVERAGE($B6:$B11))/(_xlfn.STDEV.P($B6:$B11)*6)-(TRANSPOSE(CA$2:CF$2)-AVERAGE(TRANSPOSE(CA$2:CF$2)))/(_xlfn.STDEV.P(TRANSPOSE(CA$2:CF$2))*6))^2)^(1/2)</f>
        <v>0.77606500452443572</v>
      </c>
      <c r="CB6" cm="1">
        <f t="array" ref="CB6">SUM((($B6:$B11-AVERAGE($B6:$B11))/(_xlfn.STDEV.P($B6:$B11)*6)-(TRANSPOSE(CB$2:CG$2)-AVERAGE(TRANSPOSE(CB$2:CG$2)))/(_xlfn.STDEV.P(TRANSPOSE(CB$2:CG$2))*6))^2)^(1/2)</f>
        <v>0.78850439735697653</v>
      </c>
      <c r="CC6" cm="1">
        <f t="array" ref="CC6">SUM((($B6:$B11-AVERAGE($B6:$B11))/(_xlfn.STDEV.P($B6:$B11)*6)-(TRANSPOSE(CC$2:CH$2)-AVERAGE(TRANSPOSE(CC$2:CH$2)))/(_xlfn.STDEV.P(TRANSPOSE(CC$2:CH$2))*6))^2)^(1/2)</f>
        <v>0.73224188439751769</v>
      </c>
      <c r="CD6" cm="1">
        <f t="array" ref="CD6">SUM((($B6:$B11-AVERAGE($B6:$B11))/(_xlfn.STDEV.P($B6:$B11)*6)-(TRANSPOSE(CD$2:CI$2)-AVERAGE(TRANSPOSE(CD$2:CI$2)))/(_xlfn.STDEV.P(TRANSPOSE(CD$2:CI$2))*6))^2)^(1/2)</f>
        <v>0.70489365415397098</v>
      </c>
      <c r="CE6" cm="1">
        <f t="array" ref="CE6">SUM((($B6:$B11-AVERAGE($B6:$B11))/(_xlfn.STDEV.P($B6:$B11)*6)-(TRANSPOSE(CE$2:CJ$2)-AVERAGE(TRANSPOSE(CE$2:CJ$2)))/(_xlfn.STDEV.P(TRANSPOSE(CE$2:CJ$2))*6))^2)^(1/2)</f>
        <v>0.72572701316958266</v>
      </c>
      <c r="CF6" cm="1">
        <f t="array" ref="CF6">SUM((($B6:$B11-AVERAGE($B6:$B11))/(_xlfn.STDEV.P($B6:$B11)*6)-(TRANSPOSE(CF$2:CK$2)-AVERAGE(TRANSPOSE(CF$2:CK$2)))/(_xlfn.STDEV.P(TRANSPOSE(CF$2:CK$2))*6))^2)^(1/2)</f>
        <v>0.73803969957864746</v>
      </c>
      <c r="CG6" cm="1">
        <f t="array" ref="CG6">SUM((($B6:$B11-AVERAGE($B6:$B11))/(_xlfn.STDEV.P($B6:$B11)*6)-(TRANSPOSE(CG$2:CL$2)-AVERAGE(TRANSPOSE(CG$2:CL$2)))/(_xlfn.STDEV.P(TRANSPOSE(CG$2:CL$2))*6))^2)^(1/2)</f>
        <v>0.67209540008360324</v>
      </c>
      <c r="CH6" cm="1">
        <f t="array" ref="CH6">SUM((($B6:$B11-AVERAGE($B6:$B11))/(_xlfn.STDEV.P($B6:$B11)*6)-(TRANSPOSE(CH$2:CM$2)-AVERAGE(TRANSPOSE(CH$2:CM$2)))/(_xlfn.STDEV.P(TRANSPOSE(CH$2:CM$2))*6))^2)^(1/2)</f>
        <v>0.33765655321252491</v>
      </c>
      <c r="CI6" cm="1">
        <f t="array" ref="CI6">SUM((($B6:$B11-AVERAGE($B6:$B11))/(_xlfn.STDEV.P($B6:$B11)*6)-(TRANSPOSE(CI$2:CN$2)-AVERAGE(TRANSPOSE(CI$2:CN$2)))/(_xlfn.STDEV.P(TRANSPOSE(CI$2:CN$2))*6))^2)^(1/2)</f>
        <v>0.50148040374492786</v>
      </c>
      <c r="CJ6" cm="1">
        <f t="array" ref="CJ6">SUM((($B6:$B11-AVERAGE($B6:$B11))/(_xlfn.STDEV.P($B6:$B11)*6)-(TRANSPOSE(CJ$2:CO$2)-AVERAGE(TRANSPOSE(CJ$2:CO$2)))/(_xlfn.STDEV.P(TRANSPOSE(CJ$2:CO$2))*6))^2)^(1/2)</f>
        <v>0.67747156173791079</v>
      </c>
      <c r="CK6" cm="1">
        <f t="array" ref="CK6">SUM((($B6:$B11-AVERAGE($B6:$B11))/(_xlfn.STDEV.P($B6:$B11)*6)-(TRANSPOSE(CK$2:CP$2)-AVERAGE(TRANSPOSE(CK$2:CP$2)))/(_xlfn.STDEV.P(TRANSPOSE(CK$2:CP$2))*6))^2)^(1/2)</f>
        <v>0.6565839747720047</v>
      </c>
      <c r="CL6" cm="1">
        <f t="array" ref="CL6">SUM((($B6:$B11-AVERAGE($B6:$B11))/(_xlfn.STDEV.P($B6:$B11)*6)-(TRANSPOSE(CL$2:CQ$2)-AVERAGE(TRANSPOSE(CL$2:CQ$2)))/(_xlfn.STDEV.P(TRANSPOSE(CL$2:CQ$2))*6))^2)^(1/2)</f>
        <v>0.70691877044383067</v>
      </c>
      <c r="CM6" cm="1">
        <f t="array" ref="CM6">SUM((($B6:$B11-AVERAGE($B6:$B11))/(_xlfn.STDEV.P($B6:$B11)*6)-(TRANSPOSE(CM$2:CR$2)-AVERAGE(TRANSPOSE(CM$2:CR$2)))/(_xlfn.STDEV.P(TRANSPOSE(CM$2:CR$2))*6))^2)^(1/2)</f>
        <v>0.76434956522872399</v>
      </c>
      <c r="CN6" cm="1">
        <f t="array" ref="CN6">SUM((($B6:$B11-AVERAGE($B6:$B11))/(_xlfn.STDEV.P($B6:$B11)*6)-(TRANSPOSE(CN$2:CS$2)-AVERAGE(TRANSPOSE(CN$2:CS$2)))/(_xlfn.STDEV.P(TRANSPOSE(CN$2:CS$2))*6))^2)^(1/2)</f>
        <v>0.76697429808089979</v>
      </c>
      <c r="CO6" cm="1">
        <f t="array" ref="CO6">SUM((($B6:$B11-AVERAGE($B6:$B11))/(_xlfn.STDEV.P($B6:$B11)*6)-(TRANSPOSE(CO$2:CT$2)-AVERAGE(TRANSPOSE(CO$2:CT$2)))/(_xlfn.STDEV.P(TRANSPOSE(CO$2:CT$2))*6))^2)^(1/2)</f>
        <v>0.76871717065904444</v>
      </c>
      <c r="CP6" cm="1">
        <f t="array" ref="CP6">SUM((($B6:$B11-AVERAGE($B6:$B11))/(_xlfn.STDEV.P($B6:$B11)*6)-(TRANSPOSE(CP$2:CU$2)-AVERAGE(TRANSPOSE(CP$2:CU$2)))/(_xlfn.STDEV.P(TRANSPOSE(CP$2:CU$2))*6))^2)^(1/2)</f>
        <v>0.76348854826139878</v>
      </c>
      <c r="CQ6" cm="1">
        <f t="array" ref="CQ6">SUM((($B6:$B11-AVERAGE($B6:$B11))/(_xlfn.STDEV.P($B6:$B11)*6)-(TRANSPOSE(CQ$2:CV$2)-AVERAGE(TRANSPOSE(CQ$2:CV$2)))/(_xlfn.STDEV.P(TRANSPOSE(CQ$2:CV$2))*6))^2)^(1/2)</f>
        <v>0.76732785410233273</v>
      </c>
      <c r="CR6" cm="1">
        <f t="array" ref="CR6">SUM((($B6:$B11-AVERAGE($B6:$B11))/(_xlfn.STDEV.P($B6:$B11)*6)-(TRANSPOSE(CR$2:CW$2)-AVERAGE(TRANSPOSE(CR$2:CW$2)))/(_xlfn.STDEV.P(TRANSPOSE(CR$2:CW$2))*6))^2)^(1/2)</f>
        <v>0.75218704616999865</v>
      </c>
      <c r="CS6" cm="1">
        <f t="array" ref="CS6">SUM((($B6:$B11-AVERAGE($B6:$B11))/(_xlfn.STDEV.P($B6:$B11)*6)-(TRANSPOSE(CS$2:CX$2)-AVERAGE(TRANSPOSE(CS$2:CX$2)))/(_xlfn.STDEV.P(TRANSPOSE(CS$2:CX$2))*6))^2)^(1/2)</f>
        <v>0.47076762147132811</v>
      </c>
      <c r="CT6" cm="1">
        <f t="array" ref="CT6">SUM((($B6:$B11-AVERAGE($B6:$B11))/(_xlfn.STDEV.P($B6:$B11)*6)-(TRANSPOSE(CT$2:CY$2)-AVERAGE(TRANSPOSE(CT$2:CY$2)))/(_xlfn.STDEV.P(TRANSPOSE(CT$2:CY$2))*6))^2)^(1/2)</f>
        <v>0.16795301600124776</v>
      </c>
      <c r="CU6" cm="1">
        <f t="array" ref="CU6">SUM((($B6:$B11-AVERAGE($B6:$B11))/(_xlfn.STDEV.P($B6:$B11)*6)-(TRANSPOSE(CU$2:CZ$2)-AVERAGE(TRANSPOSE(CU$2:CZ$2)))/(_xlfn.STDEV.P(TRANSPOSE(CU$2:CZ$2))*6))^2)^(1/2)</f>
        <v>0.63977896382670574</v>
      </c>
      <c r="CV6" cm="1">
        <f t="array" ref="CV6">SUM((($B6:$B11-AVERAGE($B6:$B11))/(_xlfn.STDEV.P($B6:$B11)*6)-(TRANSPOSE(CV$2:DA$2)-AVERAGE(TRANSPOSE(CV$2:DA$2)))/(_xlfn.STDEV.P(TRANSPOSE(CV$2:DA$2))*6))^2)^(1/2)</f>
        <v>0.62252527947839031</v>
      </c>
      <c r="CW6" cm="1">
        <f t="array" ref="CW6">SUM((($B6:$B11-AVERAGE($B6:$B11))/(_xlfn.STDEV.P($B6:$B11)*6)-(TRANSPOSE(CW$2:DB$2)-AVERAGE(TRANSPOSE(CW$2:DB$2)))/(_xlfn.STDEV.P(TRANSPOSE(CW$2:DB$2))*6))^2)^(1/2)</f>
        <v>0.6064445676394784</v>
      </c>
      <c r="CX6" cm="1">
        <f t="array" ref="CX6">SUM((($B6:$B11-AVERAGE($B6:$B11))/(_xlfn.STDEV.P($B6:$B11)*6)-(TRANSPOSE(CX$2:DC$2)-AVERAGE(TRANSPOSE(CX$2:DC$2)))/(_xlfn.STDEV.P(TRANSPOSE(CX$2:DC$2))*6))^2)^(1/2)</f>
        <v>0.77407556060484839</v>
      </c>
      <c r="CY6" cm="1">
        <f t="array" ref="CY6">SUM((($B6:$B11-AVERAGE($B6:$B11))/(_xlfn.STDEV.P($B6:$B11)*6)-(TRANSPOSE(CY$2:DD$2)-AVERAGE(TRANSPOSE(CY$2:DD$2)))/(_xlfn.STDEV.P(TRANSPOSE(CY$2:DD$2))*6))^2)^(1/2)</f>
        <v>0.68769364985860792</v>
      </c>
      <c r="CZ6" cm="1">
        <f t="array" ref="CZ6">SUM((($B6:$B11-AVERAGE($B6:$B11))/(_xlfn.STDEV.P($B6:$B11)*6)-(TRANSPOSE(CZ$2:DE$2)-AVERAGE(TRANSPOSE(CZ$2:DE$2)))/(_xlfn.STDEV.P(TRANSPOSE(CZ$2:DE$2))*6))^2)^(1/2)</f>
        <v>0.33368198699287771</v>
      </c>
      <c r="DA6" cm="1">
        <f t="array" ref="DA6">SUM((($B6:$B11-AVERAGE($B6:$B11))/(_xlfn.STDEV.P($B6:$B11)*6)-(TRANSPOSE(DA$2:DF$2)-AVERAGE(TRANSPOSE(DA$2:DF$2)))/(_xlfn.STDEV.P(TRANSPOSE(DA$2:DF$2))*6))^2)^(1/2)</f>
        <v>0.50948425099762151</v>
      </c>
      <c r="DB6" cm="1">
        <f t="array" ref="DB6">SUM((($B6:$B11-AVERAGE($B6:$B11))/(_xlfn.STDEV.P($B6:$B11)*6)-(TRANSPOSE(DB$2:DG$2)-AVERAGE(TRANSPOSE(DB$2:DG$2)))/(_xlfn.STDEV.P(TRANSPOSE(DB$2:DG$2))*6))^2)^(1/2)</f>
        <v>0.49547013570453036</v>
      </c>
      <c r="DC6" cm="1">
        <f t="array" ref="DC6">SUM((($B6:$B11-AVERAGE($B6:$B11))/(_xlfn.STDEV.P($B6:$B11)*6)-(TRANSPOSE(DC$2:DH$2)-AVERAGE(TRANSPOSE(DC$2:DH$2)))/(_xlfn.STDEV.P(TRANSPOSE(DC$2:DH$2))*6))^2)^(1/2)</f>
        <v>0.3686214683885537</v>
      </c>
      <c r="DD6" cm="1">
        <f t="array" ref="DD6">SUM((($B6:$B11-AVERAGE($B6:$B11))/(_xlfn.STDEV.P($B6:$B11)*6)-(TRANSPOSE(DD$2:DI$2)-AVERAGE(TRANSPOSE(DD$2:DI$2)))/(_xlfn.STDEV.P(TRANSPOSE(DD$2:DI$2))*6))^2)^(1/2)</f>
        <v>0.4183990009701517</v>
      </c>
      <c r="DE6" cm="1">
        <f t="array" ref="DE6">SUM((($B6:$B11-AVERAGE($B6:$B11))/(_xlfn.STDEV.P($B6:$B11)*6)-(TRANSPOSE(DE$2:DJ$2)-AVERAGE(TRANSPOSE(DE$2:DJ$2)))/(_xlfn.STDEV.P(TRANSPOSE(DE$2:DJ$2))*6))^2)^(1/2)</f>
        <v>0.6522282264591811</v>
      </c>
      <c r="DF6" cm="1">
        <f t="array" ref="DF6">SUM((($B6:$B11-AVERAGE($B6:$B11))/(_xlfn.STDEV.P($B6:$B11)*6)-(TRANSPOSE(DF$2:DK$2)-AVERAGE(TRANSPOSE(DF$2:DK$2)))/(_xlfn.STDEV.P(TRANSPOSE(DF$2:DK$2))*6))^2)^(1/2)</f>
        <v>0.67798056325047917</v>
      </c>
      <c r="DG6" cm="1">
        <f t="array" ref="DG6">SUM((($B6:$B11-AVERAGE($B6:$B11))/(_xlfn.STDEV.P($B6:$B11)*6)-(TRANSPOSE(DG$2:DL$2)-AVERAGE(TRANSPOSE(DG$2:DL$2)))/(_xlfn.STDEV.P(TRANSPOSE(DG$2:DL$2))*6))^2)^(1/2)</f>
        <v>0.71646807618051722</v>
      </c>
      <c r="DH6" cm="1">
        <f t="array" ref="DH6">SUM((($B6:$B11-AVERAGE($B6:$B11))/(_xlfn.STDEV.P($B6:$B11)*6)-(TRANSPOSE(DH$2:DM$2)-AVERAGE(TRANSPOSE(DH$2:DM$2)))/(_xlfn.STDEV.P(TRANSPOSE(DH$2:DM$2))*6))^2)^(1/2)</f>
        <v>0.79359313560596689</v>
      </c>
      <c r="DI6" cm="1">
        <f t="array" ref="DI6">SUM((($B6:$B11-AVERAGE($B6:$B11))/(_xlfn.STDEV.P($B6:$B11)*6)-(TRANSPOSE(DI$2:DN$2)-AVERAGE(TRANSPOSE(DI$2:DN$2)))/(_xlfn.STDEV.P(TRANSPOSE(DI$2:DN$2))*6))^2)^(1/2)</f>
        <v>0.68001985620379723</v>
      </c>
      <c r="DJ6" cm="1">
        <f t="array" ref="DJ6">SUM((($B6:$B11-AVERAGE($B6:$B11))/(_xlfn.STDEV.P($B6:$B11)*6)-(TRANSPOSE(DJ$2:DO$2)-AVERAGE(TRANSPOSE(DJ$2:DO$2)))/(_xlfn.STDEV.P(TRANSPOSE(DJ$2:DO$2))*6))^2)^(1/2)</f>
        <v>0.47254266552054336</v>
      </c>
      <c r="DK6" cm="1">
        <f t="array" ref="DK6">SUM((($B6:$B11-AVERAGE($B6:$B11))/(_xlfn.STDEV.P($B6:$B11)*6)-(TRANSPOSE(DK$2:DP$2)-AVERAGE(TRANSPOSE(DK$2:DP$2)))/(_xlfn.STDEV.P(TRANSPOSE(DK$2:DP$2))*6))^2)^(1/2)</f>
        <v>0.58655679568519969</v>
      </c>
      <c r="DL6" cm="1">
        <f t="array" ref="DL6">SUM((($B6:$B11-AVERAGE($B6:$B11))/(_xlfn.STDEV.P($B6:$B11)*6)-(TRANSPOSE(DL$2:DQ$2)-AVERAGE(TRANSPOSE(DL$2:DQ$2)))/(_xlfn.STDEV.P(TRANSPOSE(DL$2:DQ$2))*6))^2)^(1/2)</f>
        <v>0.49027787044187054</v>
      </c>
      <c r="DM6" cm="1">
        <f t="array" ref="DM6">SUM((($B6:$B11-AVERAGE($B6:$B11))/(_xlfn.STDEV.P($B6:$B11)*6)-(TRANSPOSE(DM$2:DR$2)-AVERAGE(TRANSPOSE(DM$2:DR$2)))/(_xlfn.STDEV.P(TRANSPOSE(DM$2:DR$2))*6))^2)^(1/2)</f>
        <v>0.48739763680466697</v>
      </c>
      <c r="DN6" cm="1">
        <f t="array" ref="DN6">SUM((($B6:$B11-AVERAGE($B6:$B11))/(_xlfn.STDEV.P($B6:$B11)*6)-(TRANSPOSE(DN$2:DS$2)-AVERAGE(TRANSPOSE(DN$2:DS$2)))/(_xlfn.STDEV.P(TRANSPOSE(DN$2:DS$2))*6))^2)^(1/2)</f>
        <v>0.56597748390520008</v>
      </c>
      <c r="DO6" cm="1">
        <f t="array" ref="DO6">SUM((($B6:$B11-AVERAGE($B6:$B11))/(_xlfn.STDEV.P($B6:$B11)*6)-(TRANSPOSE(DO$2:DT$2)-AVERAGE(TRANSPOSE(DO$2:DT$2)))/(_xlfn.STDEV.P(TRANSPOSE(DO$2:DT$2))*6))^2)^(1/2)</f>
        <v>0.54431264476425645</v>
      </c>
      <c r="DP6" cm="1">
        <f t="array" ref="DP6">SUM((($B6:$B11-AVERAGE($B6:$B11))/(_xlfn.STDEV.P($B6:$B11)*6)-(TRANSPOSE(DP$2:DU$2)-AVERAGE(TRANSPOSE(DP$2:DU$2)))/(_xlfn.STDEV.P(TRANSPOSE(DP$2:DU$2))*6))^2)^(1/2)</f>
        <v>0.59345146512164781</v>
      </c>
      <c r="DQ6" cm="1">
        <f t="array" ref="DQ6">SUM((($B6:$B11-AVERAGE($B6:$B11))/(_xlfn.STDEV.P($B6:$B11)*6)-(TRANSPOSE(DQ$2:DV$2)-AVERAGE(TRANSPOSE(DQ$2:DV$2)))/(_xlfn.STDEV.P(TRANSPOSE(DQ$2:DV$2))*6))^2)^(1/2)</f>
        <v>0.69911567228515614</v>
      </c>
      <c r="DR6" cm="1">
        <f t="array" ref="DR6">SUM((($B6:$B11-AVERAGE($B6:$B11))/(_xlfn.STDEV.P($B6:$B11)*6)-(TRANSPOSE(DR$2:DW$2)-AVERAGE(TRANSPOSE(DR$2:DW$2)))/(_xlfn.STDEV.P(TRANSPOSE(DR$2:DW$2))*6))^2)^(1/2)</f>
        <v>0.74389371202115506</v>
      </c>
      <c r="DS6" cm="1">
        <f t="array" ref="DS6">SUM((($B6:$B11-AVERAGE($B6:$B11))/(_xlfn.STDEV.P($B6:$B11)*6)-(TRANSPOSE(DS$2:DX$2)-AVERAGE(TRANSPOSE(DS$2:DX$2)))/(_xlfn.STDEV.P(TRANSPOSE(DS$2:DX$2))*6))^2)^(1/2)</f>
        <v>0.65647952407155685</v>
      </c>
      <c r="DT6" cm="1">
        <f t="array" ref="DT6">SUM((($B6:$B11-AVERAGE($B6:$B11))/(_xlfn.STDEV.P($B6:$B11)*6)-(TRANSPOSE(DT$2:DY$2)-AVERAGE(TRANSPOSE(DT$2:DY$2)))/(_xlfn.STDEV.P(TRANSPOSE(DT$2:DY$2))*6))^2)^(1/2)</f>
        <v>0.46124395560909187</v>
      </c>
      <c r="DU6" cm="1">
        <f t="array" ref="DU6">SUM((($B6:$B11-AVERAGE($B6:$B11))/(_xlfn.STDEV.P($B6:$B11)*6)-(TRANSPOSE(DU$2:DZ$2)-AVERAGE(TRANSPOSE(DU$2:DZ$2)))/(_xlfn.STDEV.P(TRANSPOSE(DU$2:DZ$2))*6))^2)^(1/2)</f>
        <v>0.23355731130745266</v>
      </c>
      <c r="DV6" cm="1">
        <f t="array" ref="DV6">SUM((($B6:$B11-AVERAGE($B6:$B11))/(_xlfn.STDEV.P($B6:$B11)*6)-(TRANSPOSE(DV$2:EA$2)-AVERAGE(TRANSPOSE(DV$2:EA$2)))/(_xlfn.STDEV.P(TRANSPOSE(DV$2:EA$2))*6))^2)^(1/2)</f>
        <v>0.25283967596827323</v>
      </c>
      <c r="DW6" cm="1">
        <f t="array" ref="DW6">SUM((($B6:$B11-AVERAGE($B6:$B11))/(_xlfn.STDEV.P($B6:$B11)*6)-(TRANSPOSE(DW$2:EB$2)-AVERAGE(TRANSPOSE(DW$2:EB$2)))/(_xlfn.STDEV.P(TRANSPOSE(DW$2:EB$2))*6))^2)^(1/2)</f>
        <v>0.43192424433402465</v>
      </c>
      <c r="DX6" cm="1">
        <f t="array" ref="DX6">SUM((($B6:$B11-AVERAGE($B6:$B11))/(_xlfn.STDEV.P($B6:$B11)*6)-(TRANSPOSE(DX$2:EC$2)-AVERAGE(TRANSPOSE(DX$2:EC$2)))/(_xlfn.STDEV.P(TRANSPOSE(DX$2:EC$2))*6))^2)^(1/2)</f>
        <v>0.63121245171215934</v>
      </c>
      <c r="DY6" cm="1">
        <f t="array" ref="DY6">SUM((($B6:$B11-AVERAGE($B6:$B11))/(_xlfn.STDEV.P($B6:$B11)*6)-(TRANSPOSE(DY$2:ED$2)-AVERAGE(TRANSPOSE(DY$2:ED$2)))/(_xlfn.STDEV.P(TRANSPOSE(DY$2:ED$2))*6))^2)^(1/2)</f>
        <v>0.54268458343553305</v>
      </c>
      <c r="DZ6" cm="1">
        <f t="array" ref="DZ6">SUM((($B6:$B11-AVERAGE($B6:$B11))/(_xlfn.STDEV.P($B6:$B11)*6)-(TRANSPOSE(DZ$2:EE$2)-AVERAGE(TRANSPOSE(DZ$2:EE$2)))/(_xlfn.STDEV.P(TRANSPOSE(DZ$2:EE$2))*6))^2)^(1/2)</f>
        <v>0.69246819503248491</v>
      </c>
      <c r="EA6" cm="1">
        <f t="array" ref="EA6">SUM((($B6:$B11-AVERAGE($B6:$B11))/(_xlfn.STDEV.P($B6:$B11)*6)-(TRANSPOSE(EA$2:EF$2)-AVERAGE(TRANSPOSE(EA$2:EF$2)))/(_xlfn.STDEV.P(TRANSPOSE(EA$2:EF$2))*6))^2)^(1/2)</f>
        <v>0.77135007487015461</v>
      </c>
      <c r="EB6" cm="1">
        <f t="array" ref="EB6">SUM((($B6:$B11-AVERAGE($B6:$B11))/(_xlfn.STDEV.P($B6:$B11)*6)-(TRANSPOSE(EB$2:EG$2)-AVERAGE(TRANSPOSE(EB$2:EG$2)))/(_xlfn.STDEV.P(TRANSPOSE(EB$2:EG$2))*6))^2)^(1/2)</f>
        <v>0.62277770583238856</v>
      </c>
      <c r="EC6" cm="1">
        <f t="array" ref="EC6">SUM((($B6:$B11-AVERAGE($B6:$B11))/(_xlfn.STDEV.P($B6:$B11)*6)-(TRANSPOSE(EC$2:EH$2)-AVERAGE(TRANSPOSE(EC$2:EH$2)))/(_xlfn.STDEV.P(TRANSPOSE(EC$2:EH$2))*6))^2)^(1/2)</f>
        <v>0.4219610069930132</v>
      </c>
      <c r="ED6" cm="1">
        <f t="array" ref="ED6">SUM((($B6:$B11-AVERAGE($B6:$B11))/(_xlfn.STDEV.P($B6:$B11)*6)-(TRANSPOSE(ED$2:EI$2)-AVERAGE(TRANSPOSE(ED$2:EI$2)))/(_xlfn.STDEV.P(TRANSPOSE(ED$2:EI$2))*6))^2)^(1/2)</f>
        <v>0.46161009328298996</v>
      </c>
      <c r="EE6" cm="1">
        <f t="array" ref="EE6">SUM((($B6:$B11-AVERAGE($B6:$B11))/(_xlfn.STDEV.P($B6:$B11)*6)-(TRANSPOSE(EE$2:EJ$2)-AVERAGE(TRANSPOSE(EE$2:EJ$2)))/(_xlfn.STDEV.P(TRANSPOSE(EE$2:EJ$2))*6))^2)^(1/2)</f>
        <v>0.43605688713556867</v>
      </c>
      <c r="EF6" cm="1">
        <f t="array" ref="EF6">SUM((($B6:$B11-AVERAGE($B6:$B11))/(_xlfn.STDEV.P($B6:$B11)*6)-(TRANSPOSE(EF$2:EK$2)-AVERAGE(TRANSPOSE(EF$2:EK$2)))/(_xlfn.STDEV.P(TRANSPOSE(EF$2:EK$2))*6))^2)^(1/2)</f>
        <v>0.3760300575752647</v>
      </c>
      <c r="EG6" cm="1">
        <f t="array" ref="EG6">SUM((($B6:$B11-AVERAGE($B6:$B11))/(_xlfn.STDEV.P($B6:$B11)*6)-(TRANSPOSE(EG$2:EL$2)-AVERAGE(TRANSPOSE(EG$2:EL$2)))/(_xlfn.STDEV.P(TRANSPOSE(EG$2:EL$2))*6))^2)^(1/2)</f>
        <v>0.27921682968424161</v>
      </c>
      <c r="EH6" cm="1">
        <f t="array" ref="EH6">SUM((($B6:$B11-AVERAGE($B6:$B11))/(_xlfn.STDEV.P($B6:$B11)*6)-(TRANSPOSE(EH$2:EM$2)-AVERAGE(TRANSPOSE(EH$2:EM$2)))/(_xlfn.STDEV.P(TRANSPOSE(EH$2:EM$2))*6))^2)^(1/2)</f>
        <v>0.34847674196459244</v>
      </c>
      <c r="EI6" cm="1">
        <f t="array" ref="EI6">SUM((($B6:$B11-AVERAGE($B6:$B11))/(_xlfn.STDEV.P($B6:$B11)*6)-(TRANSPOSE(EI$2:EN$2)-AVERAGE(TRANSPOSE(EI$2:EN$2)))/(_xlfn.STDEV.P(TRANSPOSE(EI$2:EN$2))*6))^2)^(1/2)</f>
        <v>0.47199551497141412</v>
      </c>
      <c r="EJ6" cm="1">
        <f t="array" ref="EJ6">SUM((($B6:$B11-AVERAGE($B6:$B11))/(_xlfn.STDEV.P($B6:$B11)*6)-(TRANSPOSE(EJ$2:EO$2)-AVERAGE(TRANSPOSE(EJ$2:EO$2)))/(_xlfn.STDEV.P(TRANSPOSE(EJ$2:EO$2))*6))^2)^(1/2)</f>
        <v>0.39117414956337465</v>
      </c>
      <c r="EK6" cm="1">
        <f t="array" ref="EK6">SUM((($B6:$B11-AVERAGE($B6:$B11))/(_xlfn.STDEV.P($B6:$B11)*6)-(TRANSPOSE(EK$2:EP$2)-AVERAGE(TRANSPOSE(EK$2:EP$2)))/(_xlfn.STDEV.P(TRANSPOSE(EK$2:EP$2))*6))^2)^(1/2)</f>
        <v>0.59224779966467489</v>
      </c>
      <c r="EL6" cm="1">
        <f t="array" ref="EL6">SUM((($B6:$B11-AVERAGE($B6:$B11))/(_xlfn.STDEV.P($B6:$B11)*6)-(TRANSPOSE(EL$2:EQ$2)-AVERAGE(TRANSPOSE(EL$2:EQ$2)))/(_xlfn.STDEV.P(TRANSPOSE(EL$2:EQ$2))*6))^2)^(1/2)</f>
        <v>0.65976224016934015</v>
      </c>
      <c r="EM6" cm="1">
        <f t="array" ref="EM6">SUM((($B6:$B11-AVERAGE($B6:$B11))/(_xlfn.STDEV.P($B6:$B11)*6)-(TRANSPOSE(EM$2:ER$2)-AVERAGE(TRANSPOSE(EM$2:ER$2)))/(_xlfn.STDEV.P(TRANSPOSE(EM$2:ER$2))*6))^2)^(1/2)</f>
        <v>0.27777214629672509</v>
      </c>
      <c r="EN6" cm="1">
        <f t="array" ref="EN6">SUM((($B6:$B11-AVERAGE($B6:$B11))/(_xlfn.STDEV.P($B6:$B11)*6)-(TRANSPOSE(EN$2:ES$2)-AVERAGE(TRANSPOSE(EN$2:ES$2)))/(_xlfn.STDEV.P(TRANSPOSE(EN$2:ES$2))*6))^2)^(1/2)</f>
        <v>0.23816400879795135</v>
      </c>
      <c r="EO6" cm="1">
        <f t="array" ref="EO6">SUM((($B6:$B11-AVERAGE($B6:$B11))/(_xlfn.STDEV.P($B6:$B11)*6)-(TRANSPOSE(EO$2:ET$2)-AVERAGE(TRANSPOSE(EO$2:ET$2)))/(_xlfn.STDEV.P(TRANSPOSE(EO$2:ET$2))*6))^2)^(1/2)</f>
        <v>0.69454547400115618</v>
      </c>
      <c r="EP6" cm="1">
        <f t="array" ref="EP6">SUM((($B6:$B11-AVERAGE($B6:$B11))/(_xlfn.STDEV.P($B6:$B11)*6)-(TRANSPOSE(EP$2:EU$2)-AVERAGE(TRANSPOSE(EP$2:EU$2)))/(_xlfn.STDEV.P(TRANSPOSE(EP$2:EU$2))*6))^2)^(1/2)</f>
        <v>0.6813895876319439</v>
      </c>
      <c r="EQ6" cm="1">
        <f t="array" ref="EQ6">SUM((($B6:$B11-AVERAGE($B6:$B11))/(_xlfn.STDEV.P($B6:$B11)*6)-(TRANSPOSE(EQ$2:EV$2)-AVERAGE(TRANSPOSE(EQ$2:EV$2)))/(_xlfn.STDEV.P(TRANSPOSE(EQ$2:EV$2))*6))^2)^(1/2)</f>
        <v>0.24527566587113878</v>
      </c>
      <c r="ER6" cm="1">
        <f t="array" ref="ER6">SUM((($B6:$B11-AVERAGE($B6:$B11))/(_xlfn.STDEV.P($B6:$B11)*6)-(TRANSPOSE(ER$2:EW$2)-AVERAGE(TRANSPOSE(ER$2:EW$2)))/(_xlfn.STDEV.P(TRANSPOSE(ER$2:EW$2))*6))^2)^(1/2)</f>
        <v>0.3024033297937217</v>
      </c>
      <c r="ES6" cm="1">
        <f t="array" ref="ES6">SUM((($B6:$B11-AVERAGE($B6:$B11))/(_xlfn.STDEV.P($B6:$B11)*6)-(TRANSPOSE(ES$2:EX$2)-AVERAGE(TRANSPOSE(ES$2:EX$2)))/(_xlfn.STDEV.P(TRANSPOSE(ES$2:EX$2))*6))^2)^(1/2)</f>
        <v>0.6815925604735189</v>
      </c>
      <c r="ET6" cm="1">
        <f t="array" ref="ET6">SUM((($B6:$B11-AVERAGE($B6:$B11))/(_xlfn.STDEV.P($B6:$B11)*6)-(TRANSPOSE(ET$2:EY$2)-AVERAGE(TRANSPOSE(ET$2:EY$2)))/(_xlfn.STDEV.P(TRANSPOSE(ET$2:EY$2))*6))^2)^(1/2)</f>
        <v>0.55551266083811091</v>
      </c>
      <c r="EU6" cm="1">
        <f t="array" ref="EU6">SUM((($B6:$B11-AVERAGE($B6:$B11))/(_xlfn.STDEV.P($B6:$B11)*6)-(TRANSPOSE(EU$2:EZ$2)-AVERAGE(TRANSPOSE(EU$2:EZ$2)))/(_xlfn.STDEV.P(TRANSPOSE(EU$2:EZ$2))*6))^2)^(1/2)</f>
        <v>0.21919895008955273</v>
      </c>
      <c r="EV6" cm="1">
        <f t="array" ref="EV6">SUM((($B6:$B11-AVERAGE($B6:$B11))/(_xlfn.STDEV.P($B6:$B11)*6)-(TRANSPOSE(EV$2:FA$2)-AVERAGE(TRANSPOSE(EV$2:FA$2)))/(_xlfn.STDEV.P(TRANSPOSE(EV$2:FA$2))*6))^2)^(1/2)</f>
        <v>0.44366705656201921</v>
      </c>
      <c r="EW6" cm="1">
        <f t="array" ref="EW6">SUM((($B6:$B11-AVERAGE($B6:$B11))/(_xlfn.STDEV.P($B6:$B11)*6)-(TRANSPOSE(EW$2:FB$2)-AVERAGE(TRANSPOSE(EW$2:FB$2)))/(_xlfn.STDEV.P(TRANSPOSE(EW$2:FB$2))*6))^2)^(1/2)</f>
        <v>0.52106274967605803</v>
      </c>
      <c r="EX6" cm="1">
        <f t="array" ref="EX6">SUM((($B6:$B11-AVERAGE($B6:$B11))/(_xlfn.STDEV.P($B6:$B11)*6)-(TRANSPOSE(EX$2:FC$2)-AVERAGE(TRANSPOSE(EX$2:FC$2)))/(_xlfn.STDEV.P(TRANSPOSE(EX$2:FC$2))*6))^2)^(1/2)</f>
        <v>0.38180867895957404</v>
      </c>
      <c r="EY6" cm="1">
        <f t="array" ref="EY6">SUM((($B6:$B11-AVERAGE($B6:$B11))/(_xlfn.STDEV.P($B6:$B11)*6)-(TRANSPOSE(EY$2:FD$2)-AVERAGE(TRANSPOSE(EY$2:FD$2)))/(_xlfn.STDEV.P(TRANSPOSE(EY$2:FD$2))*6))^2)^(1/2)</f>
        <v>0.41478320106107741</v>
      </c>
      <c r="EZ6" cm="1">
        <f t="array" ref="EZ6">SUM((($B6:$B11-AVERAGE($B6:$B11))/(_xlfn.STDEV.P($B6:$B11)*6)-(TRANSPOSE(EZ$2:FE$2)-AVERAGE(TRANSPOSE(EZ$2:FE$2)))/(_xlfn.STDEV.P(TRANSPOSE(EZ$2:FE$2))*6))^2)^(1/2)</f>
        <v>0.26561976904800999</v>
      </c>
      <c r="FA6" cm="1">
        <f t="array" ref="FA6">SUM((($B6:$B11-AVERAGE($B6:$B11))/(_xlfn.STDEV.P($B6:$B11)*6)-(TRANSPOSE(FA$2:FF$2)-AVERAGE(TRANSPOSE(FA$2:FF$2)))/(_xlfn.STDEV.P(TRANSPOSE(FA$2:FF$2))*6))^2)^(1/2)</f>
        <v>0.30730090564762369</v>
      </c>
      <c r="FB6" cm="1">
        <f t="array" ref="FB6">SUM((($B6:$B11-AVERAGE($B6:$B11))/(_xlfn.STDEV.P($B6:$B11)*6)-(TRANSPOSE(FB$2:FG$2)-AVERAGE(TRANSPOSE(FB$2:FG$2)))/(_xlfn.STDEV.P(TRANSPOSE(FB$2:FG$2))*6))^2)^(1/2)</f>
        <v>0.58646374410336444</v>
      </c>
      <c r="FC6" cm="1">
        <f t="array" ref="FC6">SUM((($B6:$B11-AVERAGE($B6:$B11))/(_xlfn.STDEV.P($B6:$B11)*6)-(TRANSPOSE(FC$2:FH$2)-AVERAGE(TRANSPOSE(FC$2:FH$2)))/(_xlfn.STDEV.P(TRANSPOSE(FC$2:FH$2))*6))^2)^(1/2)</f>
        <v>0.57311783913923942</v>
      </c>
      <c r="FD6" cm="1">
        <f t="array" ref="FD6">SUM((($B6:$B11-AVERAGE($B6:$B11))/(_xlfn.STDEV.P($B6:$B11)*6)-(TRANSPOSE(FD$2:FI$2)-AVERAGE(TRANSPOSE(FD$2:FI$2)))/(_xlfn.STDEV.P(TRANSPOSE(FD$2:FI$2))*6))^2)^(1/2)</f>
        <v>0.70158296812299037</v>
      </c>
      <c r="FE6" cm="1">
        <f t="array" ref="FE6">SUM((($B6:$B11-AVERAGE($B6:$B11))/(_xlfn.STDEV.P($B6:$B11)*6)-(TRANSPOSE(FE$2:FJ$2)-AVERAGE(TRANSPOSE(FE$2:FJ$2)))/(_xlfn.STDEV.P(TRANSPOSE(FE$2:FJ$2))*6))^2)^(1/2)</f>
        <v>0.75463157520793822</v>
      </c>
      <c r="FF6" cm="1">
        <f t="array" ref="FF6">SUM((($B6:$B11-AVERAGE($B6:$B11))/(_xlfn.STDEV.P($B6:$B11)*6)-(TRANSPOSE(FF$2:FK$2)-AVERAGE(TRANSPOSE(FF$2:FK$2)))/(_xlfn.STDEV.P(TRANSPOSE(FF$2:FK$2))*6))^2)^(1/2)</f>
        <v>0.72267850766927166</v>
      </c>
      <c r="FG6" cm="1">
        <f t="array" ref="FG6">SUM((($B6:$B11-AVERAGE($B6:$B11))/(_xlfn.STDEV.P($B6:$B11)*6)-(TRANSPOSE(FG$2:FL$2)-AVERAGE(TRANSPOSE(FG$2:FL$2)))/(_xlfn.STDEV.P(TRANSPOSE(FG$2:FL$2))*6))^2)^(1/2)</f>
        <v>0.70350405122907222</v>
      </c>
      <c r="FH6" cm="1">
        <f t="array" ref="FH6">SUM((($B6:$B11-AVERAGE($B6:$B11))/(_xlfn.STDEV.P($B6:$B11)*6)-(TRANSPOSE(FH$2:FM$2)-AVERAGE(TRANSPOSE(FH$2:FM$2)))/(_xlfn.STDEV.P(TRANSPOSE(FH$2:FM$2))*6))^2)^(1/2)</f>
        <v>0.74208939726328582</v>
      </c>
      <c r="FI6" cm="1">
        <f t="array" ref="FI6">SUM((($B6:$B11-AVERAGE($B6:$B11))/(_xlfn.STDEV.P($B6:$B11)*6)-(TRANSPOSE(FI$2:FN$2)-AVERAGE(TRANSPOSE(FI$2:FN$2)))/(_xlfn.STDEV.P(TRANSPOSE(FI$2:FN$2))*6))^2)^(1/2)</f>
        <v>0.76967097656440975</v>
      </c>
      <c r="FJ6" cm="1">
        <f t="array" ref="FJ6">SUM((($B6:$B11-AVERAGE($B6:$B11))/(_xlfn.STDEV.P($B6:$B11)*6)-(TRANSPOSE(FJ$2:FO$2)-AVERAGE(TRANSPOSE(FJ$2:FO$2)))/(_xlfn.STDEV.P(TRANSPOSE(FJ$2:FO$2))*6))^2)^(1/2)</f>
        <v>0.70897559567168089</v>
      </c>
      <c r="FK6" cm="1">
        <f t="array" ref="FK6">SUM((($B6:$B11-AVERAGE($B6:$B11))/(_xlfn.STDEV.P($B6:$B11)*6)-(TRANSPOSE(FK$2:FP$2)-AVERAGE(TRANSPOSE(FK$2:FP$2)))/(_xlfn.STDEV.P(TRANSPOSE(FK$2:FP$2))*6))^2)^(1/2)</f>
        <v>0.37091594978138143</v>
      </c>
      <c r="FL6" cm="1">
        <f t="array" ref="FL6">SUM((($B6:$B11-AVERAGE($B6:$B11))/(_xlfn.STDEV.P($B6:$B11)*6)-(TRANSPOSE(FL$2:FQ$2)-AVERAGE(TRANSPOSE(FL$2:FQ$2)))/(_xlfn.STDEV.P(TRANSPOSE(FL$2:FQ$2))*6))^2)^(1/2)</f>
        <v>0.36678243807194227</v>
      </c>
      <c r="FM6" cm="1">
        <f t="array" ref="FM6">SUM((($B6:$B11-AVERAGE($B6:$B11))/(_xlfn.STDEV.P($B6:$B11)*6)-(TRANSPOSE(FM$2:FR$2)-AVERAGE(TRANSPOSE(FM$2:FR$2)))/(_xlfn.STDEV.P(TRANSPOSE(FM$2:FR$2))*6))^2)^(1/2)</f>
        <v>0.52866269145741085</v>
      </c>
      <c r="FN6" cm="1">
        <f t="array" ref="FN6">SUM((($B6:$B11-AVERAGE($B6:$B11))/(_xlfn.STDEV.P($B6:$B11)*6)-(TRANSPOSE(FN$2:FS$2)-AVERAGE(TRANSPOSE(FN$2:FS$2)))/(_xlfn.STDEV.P(TRANSPOSE(FN$2:FS$2))*6))^2)^(1/2)</f>
        <v>0.50444909109657177</v>
      </c>
      <c r="FO6" cm="1">
        <f t="array" ref="FO6">SUM((($B6:$B11-AVERAGE($B6:$B11))/(_xlfn.STDEV.P($B6:$B11)*6)-(TRANSPOSE(FO$2:FT$2)-AVERAGE(TRANSPOSE(FO$2:FT$2)))/(_xlfn.STDEV.P(TRANSPOSE(FO$2:FT$2))*6))^2)^(1/2)</f>
        <v>0.55199651625692203</v>
      </c>
      <c r="FP6" cm="1">
        <f t="array" ref="FP6">SUM((($B6:$B11-AVERAGE($B6:$B11))/(_xlfn.STDEV.P($B6:$B11)*6)-(TRANSPOSE(FP$2:FU$2)-AVERAGE(TRANSPOSE(FP$2:FU$2)))/(_xlfn.STDEV.P(TRANSPOSE(FP$2:FU$2))*6))^2)^(1/2)</f>
        <v>0.7776301164082795</v>
      </c>
      <c r="FQ6" cm="1">
        <f t="array" ref="FQ6">SUM((($B6:$B11-AVERAGE($B6:$B11))/(_xlfn.STDEV.P($B6:$B11)*6)-(TRANSPOSE(FQ$2:FV$2)-AVERAGE(TRANSPOSE(FQ$2:FV$2)))/(_xlfn.STDEV.P(TRANSPOSE(FQ$2:FV$2))*6))^2)^(1/2)</f>
        <v>0.70043735222157055</v>
      </c>
      <c r="FR6" cm="1">
        <f t="array" ref="FR6">SUM((($B6:$B11-AVERAGE($B6:$B11))/(_xlfn.STDEV.P($B6:$B11)*6)-(TRANSPOSE(FR$2:FW$2)-AVERAGE(TRANSPOSE(FR$2:FW$2)))/(_xlfn.STDEV.P(TRANSPOSE(FR$2:FW$2))*6))^2)^(1/2)</f>
        <v>0.36609432876229719</v>
      </c>
      <c r="FS6" cm="1">
        <f t="array" ref="FS6">SUM((($B6:$B11-AVERAGE($B6:$B11))/(_xlfn.STDEV.P($B6:$B11)*6)-(TRANSPOSE(FS$2:FX$2)-AVERAGE(TRANSPOSE(FS$2:FX$2)))/(_xlfn.STDEV.P(TRANSPOSE(FS$2:FX$2))*6))^2)^(1/2)</f>
        <v>0.41942726125052188</v>
      </c>
      <c r="FT6" cm="1">
        <f t="array" ref="FT6">SUM((($B6:$B11-AVERAGE($B6:$B11))/(_xlfn.STDEV.P($B6:$B11)*6)-(TRANSPOSE(FT$2:FY$2)-AVERAGE(TRANSPOSE(FT$2:FY$2)))/(_xlfn.STDEV.P(TRANSPOSE(FT$2:FY$2))*6))^2)^(1/2)</f>
        <v>0.36802082377280576</v>
      </c>
      <c r="FU6" cm="1">
        <f t="array" ref="FU6">SUM((($B6:$B11-AVERAGE($B6:$B11))/(_xlfn.STDEV.P($B6:$B11)*6)-(TRANSPOSE(FU$2:FZ$2)-AVERAGE(TRANSPOSE(FU$2:FZ$2)))/(_xlfn.STDEV.P(TRANSPOSE(FU$2:FZ$2))*6))^2)^(1/2)</f>
        <v>0.25425225052829109</v>
      </c>
      <c r="FV6" cm="1">
        <f t="array" ref="FV6">SUM((($B6:$B11-AVERAGE($B6:$B11))/(_xlfn.STDEV.P($B6:$B11)*6)-(TRANSPOSE(FV$2:GA$2)-AVERAGE(TRANSPOSE(FV$2:GA$2)))/(_xlfn.STDEV.P(TRANSPOSE(FV$2:GA$2))*6))^2)^(1/2)</f>
        <v>0.2152284547300336</v>
      </c>
      <c r="FW6" cm="1">
        <f t="array" ref="FW6">SUM((($B6:$B11-AVERAGE($B6:$B11))/(_xlfn.STDEV.P($B6:$B11)*6)-(TRANSPOSE(FW$2:GB$2)-AVERAGE(TRANSPOSE(FW$2:GB$2)))/(_xlfn.STDEV.P(TRANSPOSE(FW$2:GB$2))*6))^2)^(1/2)</f>
        <v>0.36258553011513217</v>
      </c>
      <c r="FX6" cm="1">
        <f t="array" ref="FX6">SUM((($B6:$B11-AVERAGE($B6:$B11))/(_xlfn.STDEV.P($B6:$B11)*6)-(TRANSPOSE(FX$2:GC$2)-AVERAGE(TRANSPOSE(FX$2:GC$2)))/(_xlfn.STDEV.P(TRANSPOSE(FX$2:GC$2))*6))^2)^(1/2)</f>
        <v>0.35319895090940667</v>
      </c>
      <c r="FY6" cm="1">
        <f t="array" ref="FY6">SUM((($B6:$B11-AVERAGE($B6:$B11))/(_xlfn.STDEV.P($B6:$B11)*6)-(TRANSPOSE(FY$2:GD$2)-AVERAGE(TRANSPOSE(FY$2:GD$2)))/(_xlfn.STDEV.P(TRANSPOSE(FY$2:GD$2))*6))^2)^(1/2)</f>
        <v>0.3182957509044741</v>
      </c>
      <c r="FZ6" cm="1">
        <f t="array" ref="FZ6">SUM((($B6:$B11-AVERAGE($B6:$B11))/(_xlfn.STDEV.P($B6:$B11)*6)-(TRANSPOSE(FZ$2:GE$2)-AVERAGE(TRANSPOSE(FZ$2:GE$2)))/(_xlfn.STDEV.P(TRANSPOSE(FZ$2:GE$2))*6))^2)^(1/2)</f>
        <v>0.37438439086793174</v>
      </c>
      <c r="GA6" cm="1">
        <f t="array" ref="GA6">SUM((($B6:$B11-AVERAGE($B6:$B11))/(_xlfn.STDEV.P($B6:$B11)*6)-(TRANSPOSE(GA$2:GF$2)-AVERAGE(TRANSPOSE(GA$2:GF$2)))/(_xlfn.STDEV.P(TRANSPOSE(GA$2:GF$2))*6))^2)^(1/2)</f>
        <v>0.39191937264860233</v>
      </c>
      <c r="GB6" cm="1">
        <f t="array" ref="GB6">SUM((($B6:$B11-AVERAGE($B6:$B11))/(_xlfn.STDEV.P($B6:$B11)*6)-(TRANSPOSE(GB$2:GG$2)-AVERAGE(TRANSPOSE(GB$2:GG$2)))/(_xlfn.STDEV.P(TRANSPOSE(GB$2:GG$2))*6))^2)^(1/2)</f>
        <v>0.35035742149268212</v>
      </c>
      <c r="GC6" cm="1">
        <f t="array" ref="GC6">SUM((($B6:$B11-AVERAGE($B6:$B11))/(_xlfn.STDEV.P($B6:$B11)*6)-(TRANSPOSE(GC$2:GH$2)-AVERAGE(TRANSPOSE(GC$2:GH$2)))/(_xlfn.STDEV.P(TRANSPOSE(GC$2:GH$2))*6))^2)^(1/2)</f>
        <v>0.26017663131406993</v>
      </c>
      <c r="GD6" cm="1">
        <f t="array" ref="GD6">SUM((($B6:$B11-AVERAGE($B6:$B11))/(_xlfn.STDEV.P($B6:$B11)*6)-(TRANSPOSE(GD$2:GI$2)-AVERAGE(TRANSPOSE(GD$2:GI$2)))/(_xlfn.STDEV.P(TRANSPOSE(GD$2:GI$2))*6))^2)^(1/2)</f>
        <v>0.42419544463946579</v>
      </c>
      <c r="GE6" cm="1">
        <f t="array" ref="GE6">SUM((($B6:$B11-AVERAGE($B6:$B11))/(_xlfn.STDEV.P($B6:$B11)*6)-(TRANSPOSE(GE$2:GJ$2)-AVERAGE(TRANSPOSE(GE$2:GJ$2)))/(_xlfn.STDEV.P(TRANSPOSE(GE$2:GJ$2))*6))^2)^(1/2)</f>
        <v>0.68507880848939884</v>
      </c>
      <c r="GF6" cm="1">
        <f t="array" ref="GF6">SUM((($B6:$B11-AVERAGE($B6:$B11))/(_xlfn.STDEV.P($B6:$B11)*6)-(TRANSPOSE(GF$2:GK$2)-AVERAGE(TRANSPOSE(GF$2:GK$2)))/(_xlfn.STDEV.P(TRANSPOSE(GF$2:GK$2))*6))^2)^(1/2)</f>
        <v>0.59734538616651589</v>
      </c>
      <c r="GG6" cm="1">
        <f t="array" ref="GG6">SUM((($B6:$B11-AVERAGE($B6:$B11))/(_xlfn.STDEV.P($B6:$B11)*6)-(TRANSPOSE(GG$2:GL$2)-AVERAGE(TRANSPOSE(GG$2:GL$2)))/(_xlfn.STDEV.P(TRANSPOSE(GG$2:GL$2))*6))^2)^(1/2)</f>
        <v>0.66621681160021373</v>
      </c>
      <c r="GH6" cm="1">
        <f t="array" ref="GH6">SUM((($B6:$B11-AVERAGE($B6:$B11))/(_xlfn.STDEV.P($B6:$B11)*6)-(TRANSPOSE(GH$2:GM$2)-AVERAGE(TRANSPOSE(GH$2:GM$2)))/(_xlfn.STDEV.P(TRANSPOSE(GH$2:GM$2))*6))^2)^(1/2)</f>
        <v>0.76192344114362098</v>
      </c>
      <c r="GI6" cm="1">
        <f t="array" ref="GI6">SUM((($B6:$B11-AVERAGE($B6:$B11))/(_xlfn.STDEV.P($B6:$B11)*6)-(TRANSPOSE(GI$2:GN$2)-AVERAGE(TRANSPOSE(GI$2:GN$2)))/(_xlfn.STDEV.P(TRANSPOSE(GI$2:GN$2))*6))^2)^(1/2)</f>
        <v>0.39095977948215738</v>
      </c>
      <c r="GJ6" cm="1">
        <f t="array" ref="GJ6">SUM((($B6:$B11-AVERAGE($B6:$B11))/(_xlfn.STDEV.P($B6:$B11)*6)-(TRANSPOSE(GJ$2:GO$2)-AVERAGE(TRANSPOSE(GJ$2:GO$2)))/(_xlfn.STDEV.P(TRANSPOSE(GJ$2:GO$2))*6))^2)^(1/2)</f>
        <v>0.26146202106532335</v>
      </c>
      <c r="GK6" cm="1">
        <f t="array" ref="GK6">SUM((($B6:$B11-AVERAGE($B6:$B11))/(_xlfn.STDEV.P($B6:$B11)*6)-(TRANSPOSE(GK$2:GP$2)-AVERAGE(TRANSPOSE(GK$2:GP$2)))/(_xlfn.STDEV.P(TRANSPOSE(GK$2:GP$2))*6))^2)^(1/2)</f>
        <v>0.57799419278128883</v>
      </c>
      <c r="GL6" cm="1">
        <f t="array" ref="GL6">SUM((($B6:$B11-AVERAGE($B6:$B11))/(_xlfn.STDEV.P($B6:$B11)*6)-(TRANSPOSE(GL$2:GQ$2)-AVERAGE(TRANSPOSE(GL$2:GQ$2)))/(_xlfn.STDEV.P(TRANSPOSE(GL$2:GQ$2))*6))^2)^(1/2)</f>
        <v>0.41937850486547024</v>
      </c>
      <c r="GM6" cm="1">
        <f t="array" ref="GM6">SUM((($B6:$B11-AVERAGE($B6:$B11))/(_xlfn.STDEV.P($B6:$B11)*6)-(TRANSPOSE(GM$2:GR$2)-AVERAGE(TRANSPOSE(GM$2:GR$2)))/(_xlfn.STDEV.P(TRANSPOSE(GM$2:GR$2))*6))^2)^(1/2)</f>
        <v>0.21254833866041514</v>
      </c>
      <c r="GN6" cm="1">
        <f t="array" ref="GN6">SUM((($B6:$B11-AVERAGE($B6:$B11))/(_xlfn.STDEV.P($B6:$B11)*6)-(TRANSPOSE(GN$2:GS$2)-AVERAGE(TRANSPOSE(GN$2:GS$2)))/(_xlfn.STDEV.P(TRANSPOSE(GN$2:GS$2))*6))^2)^(1/2)</f>
        <v>0.72723563333819419</v>
      </c>
      <c r="GO6" cm="1">
        <f t="array" ref="GO6">SUM((($B6:$B11-AVERAGE($B6:$B11))/(_xlfn.STDEV.P($B6:$B11)*6)-(TRANSPOSE(GO$2:GT$2)-AVERAGE(TRANSPOSE(GO$2:GT$2)))/(_xlfn.STDEV.P(TRANSPOSE(GO$2:GT$2))*6))^2)^(1/2)</f>
        <v>0.52524401412958566</v>
      </c>
      <c r="GP6" cm="1">
        <f t="array" ref="GP6">SUM((($B6:$B11-AVERAGE($B6:$B11))/(_xlfn.STDEV.P($B6:$B11)*6)-(TRANSPOSE(GP$2:GU$2)-AVERAGE(TRANSPOSE(GP$2:GU$2)))/(_xlfn.STDEV.P(TRANSPOSE(GP$2:GU$2))*6))^2)^(1/2)</f>
        <v>0.29626081375366287</v>
      </c>
      <c r="GQ6" cm="1">
        <f t="array" ref="GQ6">SUM((($B6:$B11-AVERAGE($B6:$B11))/(_xlfn.STDEV.P($B6:$B11)*6)-(TRANSPOSE(GQ$2:GV$2)-AVERAGE(TRANSPOSE(GQ$2:GV$2)))/(_xlfn.STDEV.P(TRANSPOSE(GQ$2:GV$2))*6))^2)^(1/2)</f>
        <v>0.46567888673862817</v>
      </c>
      <c r="GR6" cm="1">
        <f t="array" ref="GR6">SUM((($B6:$B11-AVERAGE($B6:$B11))/(_xlfn.STDEV.P($B6:$B11)*6)-(TRANSPOSE(GR$2:GW$2)-AVERAGE(TRANSPOSE(GR$2:GW$2)))/(_xlfn.STDEV.P(TRANSPOSE(GR$2:GW$2))*6))^2)^(1/2)</f>
        <v>0.40157457352353038</v>
      </c>
      <c r="GS6" cm="1">
        <f t="array" ref="GS6">SUM((($B6:$B11-AVERAGE($B6:$B11))/(_xlfn.STDEV.P($B6:$B11)*6)-(TRANSPOSE(GS$2:GX$2)-AVERAGE(TRANSPOSE(GS$2:GX$2)))/(_xlfn.STDEV.P(TRANSPOSE(GS$2:GX$2))*6))^2)^(1/2)</f>
        <v>0.3788526664141556</v>
      </c>
      <c r="GT6" cm="1">
        <f t="array" ref="GT6">SUM((($B6:$B11-AVERAGE($B6:$B11))/(_xlfn.STDEV.P($B6:$B11)*6)-(TRANSPOSE(GT$2:GY$2)-AVERAGE(TRANSPOSE(GT$2:GY$2)))/(_xlfn.STDEV.P(TRANSPOSE(GT$2:GY$2))*6))^2)^(1/2)</f>
        <v>0.40182634495000014</v>
      </c>
      <c r="GU6" cm="1">
        <f t="array" ref="GU6">SUM((($B6:$B11-AVERAGE($B6:$B11))/(_xlfn.STDEV.P($B6:$B11)*6)-(TRANSPOSE(GU$2:GZ$2)-AVERAGE(TRANSPOSE(GU$2:GZ$2)))/(_xlfn.STDEV.P(TRANSPOSE(GU$2:GZ$2))*6))^2)^(1/2)</f>
        <v>0.23828057621751239</v>
      </c>
      <c r="GV6" cm="1">
        <f t="array" ref="GV6">SUM((($B6:$B11-AVERAGE($B6:$B11))/(_xlfn.STDEV.P($B6:$B11)*6)-(TRANSPOSE(GV$2:HA$2)-AVERAGE(TRANSPOSE(GV$2:HA$2)))/(_xlfn.STDEV.P(TRANSPOSE(GV$2:HA$2))*6))^2)^(1/2)</f>
        <v>0.38327811407530921</v>
      </c>
      <c r="GW6" cm="1">
        <f t="array" ref="GW6">SUM((($B6:$B11-AVERAGE($B6:$B11))/(_xlfn.STDEV.P($B6:$B11)*6)-(TRANSPOSE(GW$2:HB$2)-AVERAGE(TRANSPOSE(GW$2:HB$2)))/(_xlfn.STDEV.P(TRANSPOSE(GW$2:HB$2))*6))^2)^(1/2)</f>
        <v>0.38054456070967441</v>
      </c>
      <c r="GX6" cm="1">
        <f t="array" ref="GX6">SUM((($B6:$B11-AVERAGE($B6:$B11))/(_xlfn.STDEV.P($B6:$B11)*6)-(TRANSPOSE(GX$2:HC$2)-AVERAGE(TRANSPOSE(GX$2:HC$2)))/(_xlfn.STDEV.P(TRANSPOSE(GX$2:HC$2))*6))^2)^(1/2)</f>
        <v>0.39389524336892578</v>
      </c>
      <c r="GY6" cm="1">
        <f t="array" ref="GY6">SUM((($B6:$B11-AVERAGE($B6:$B11))/(_xlfn.STDEV.P($B6:$B11)*6)-(TRANSPOSE(GY$2:HD$2)-AVERAGE(TRANSPOSE(GY$2:HD$2)))/(_xlfn.STDEV.P(TRANSPOSE(GY$2:HD$2))*6))^2)^(1/2)</f>
        <v>0.51921714143111208</v>
      </c>
      <c r="GZ6" cm="1">
        <f t="array" ref="GZ6">SUM((($B6:$B11-AVERAGE($B6:$B11))/(_xlfn.STDEV.P($B6:$B11)*6)-(TRANSPOSE(GZ$2:HE$2)-AVERAGE(TRANSPOSE(GZ$2:HE$2)))/(_xlfn.STDEV.P(TRANSPOSE(GZ$2:HE$2))*6))^2)^(1/2)</f>
        <v>0.6057331322386087</v>
      </c>
      <c r="HA6" cm="1">
        <f t="array" ref="HA6">SUM((($B6:$B11-AVERAGE($B6:$B11))/(_xlfn.STDEV.P($B6:$B11)*6)-(TRANSPOSE(HA$2:HF$2)-AVERAGE(TRANSPOSE(HA$2:HF$2)))/(_xlfn.STDEV.P(TRANSPOSE(HA$2:HF$2))*6))^2)^(1/2)</f>
        <v>0.35924083260213135</v>
      </c>
      <c r="HB6" cm="1">
        <f t="array" ref="HB6">SUM((($B6:$B11-AVERAGE($B6:$B11))/(_xlfn.STDEV.P($B6:$B11)*6)-(TRANSPOSE(HB$2:HG$2)-AVERAGE(TRANSPOSE(HB$2:HG$2)))/(_xlfn.STDEV.P(TRANSPOSE(HB$2:HG$2))*6))^2)^(1/2)</f>
        <v>0.541320236973584</v>
      </c>
      <c r="HC6" cm="1">
        <f t="array" ref="HC6">SUM((($B6:$B11-AVERAGE($B6:$B11))/(_xlfn.STDEV.P($B6:$B11)*6)-(TRANSPOSE(HC$2:HH$2)-AVERAGE(TRANSPOSE(HC$2:HH$2)))/(_xlfn.STDEV.P(TRANSPOSE(HC$2:HH$2))*6))^2)^(1/2)</f>
        <v>0.73183163215066738</v>
      </c>
      <c r="HD6" cm="1">
        <f t="array" ref="HD6">SUM((($B6:$B11-AVERAGE($B6:$B11))/(_xlfn.STDEV.P($B6:$B11)*6)-(TRANSPOSE(HD$2:HI$2)-AVERAGE(TRANSPOSE(HD$2:HI$2)))/(_xlfn.STDEV.P(TRANSPOSE(HD$2:HI$2))*6))^2)^(1/2)</f>
        <v>0.51515995583998542</v>
      </c>
      <c r="HE6" cm="1">
        <f t="array" ref="HE6">SUM((($B6:$B11-AVERAGE($B6:$B11))/(_xlfn.STDEV.P($B6:$B11)*6)-(TRANSPOSE(HE$2:HJ$2)-AVERAGE(TRANSPOSE(HE$2:HJ$2)))/(_xlfn.STDEV.P(TRANSPOSE(HE$2:HJ$2))*6))^2)^(1/2)</f>
        <v>0.23432020329887665</v>
      </c>
      <c r="HF6" cm="1">
        <f t="array" ref="HF6">SUM((($B6:$B11-AVERAGE($B6:$B11))/(_xlfn.STDEV.P($B6:$B11)*6)-(TRANSPOSE(HF$2:HK$2)-AVERAGE(TRANSPOSE(HF$2:HK$2)))/(_xlfn.STDEV.P(TRANSPOSE(HF$2:HK$2))*6))^2)^(1/2)</f>
        <v>0.29858177602050268</v>
      </c>
      <c r="HG6" cm="1">
        <f t="array" ref="HG6">SUM((($B6:$B11-AVERAGE($B6:$B11))/(_xlfn.STDEV.P($B6:$B11)*6)-(TRANSPOSE(HG$2:HL$2)-AVERAGE(TRANSPOSE(HG$2:HL$2)))/(_xlfn.STDEV.P(TRANSPOSE(HG$2:HL$2))*6))^2)^(1/2)</f>
        <v>0.26390123370035556</v>
      </c>
      <c r="HH6" cm="1">
        <f t="array" ref="HH6">SUM((($B6:$B11-AVERAGE($B6:$B11))/(_xlfn.STDEV.P($B6:$B11)*6)-(TRANSPOSE(HH$2:HM$2)-AVERAGE(TRANSPOSE(HH$2:HM$2)))/(_xlfn.STDEV.P(TRANSPOSE(HH$2:HM$2))*6))^2)^(1/2)</f>
        <v>0.32116935945981528</v>
      </c>
      <c r="HI6" cm="1">
        <f t="array" ref="HI6">SUM((($B6:$B11-AVERAGE($B6:$B11))/(_xlfn.STDEV.P($B6:$B11)*6)-(TRANSPOSE(HI$2:HN$2)-AVERAGE(TRANSPOSE(HI$2:HN$2)))/(_xlfn.STDEV.P(TRANSPOSE(HI$2:HN$2))*6))^2)^(1/2)</f>
        <v>0.64223165486239275</v>
      </c>
      <c r="HJ6" cm="1">
        <f t="array" ref="HJ6">SUM((($B6:$B11-AVERAGE($B6:$B11))/(_xlfn.STDEV.P($B6:$B11)*6)-(TRANSPOSE(HJ$2:HO$2)-AVERAGE(TRANSPOSE(HJ$2:HO$2)))/(_xlfn.STDEV.P(TRANSPOSE(HJ$2:HO$2))*6))^2)^(1/2)</f>
        <v>0.33954024046720999</v>
      </c>
      <c r="HK6" cm="1">
        <f t="array" ref="HK6">SUM((($B6:$B11-AVERAGE($B6:$B11))/(_xlfn.STDEV.P($B6:$B11)*6)-(TRANSPOSE(HK$2:HP$2)-AVERAGE(TRANSPOSE(HK$2:HP$2)))/(_xlfn.STDEV.P(TRANSPOSE(HK$2:HP$2))*6))^2)^(1/2)</f>
        <v>0.49086911511494602</v>
      </c>
      <c r="HL6" cm="1">
        <f t="array" ref="HL6">SUM((($B6:$B11-AVERAGE($B6:$B11))/(_xlfn.STDEV.P($B6:$B11)*6)-(TRANSPOSE(HL$2:HQ$2)-AVERAGE(TRANSPOSE(HL$2:HQ$2)))/(_xlfn.STDEV.P(TRANSPOSE(HL$2:HQ$2))*6))^2)^(1/2)</f>
        <v>0.71337240035571892</v>
      </c>
      <c r="HM6" cm="1">
        <f t="array" ref="HM6">SUM((($B6:$B11-AVERAGE($B6:$B11))/(_xlfn.STDEV.P($B6:$B11)*6)-(TRANSPOSE(HM$2:HR$2)-AVERAGE(TRANSPOSE(HM$2:HR$2)))/(_xlfn.STDEV.P(TRANSPOSE(HM$2:HR$2))*6))^2)^(1/2)</f>
        <v>0.48226887266963836</v>
      </c>
      <c r="HN6" cm="1">
        <f t="array" ref="HN6">SUM((($B6:$B11-AVERAGE($B6:$B11))/(_xlfn.STDEV.P($B6:$B11)*6)-(TRANSPOSE(HN$2:HS$2)-AVERAGE(TRANSPOSE(HN$2:HS$2)))/(_xlfn.STDEV.P(TRANSPOSE(HN$2:HS$2))*6))^2)^(1/2)</f>
        <v>0.37029612699772796</v>
      </c>
      <c r="HO6" cm="1">
        <f t="array" ref="HO6">SUM((($B6:$B11-AVERAGE($B6:$B11))/(_xlfn.STDEV.P($B6:$B11)*6)-(TRANSPOSE(HO$2:HT$2)-AVERAGE(TRANSPOSE(HO$2:HT$2)))/(_xlfn.STDEV.P(TRANSPOSE(HO$2:HT$2))*6))^2)^(1/2)</f>
        <v>1.7740348097057279</v>
      </c>
      <c r="HP6" cm="1">
        <f t="array" ref="HP6">SUM((($B6:$B11-AVERAGE($B6:$B11))/(_xlfn.STDEV.P($B6:$B11)*6)-(TRANSPOSE(HP$2:HU$2)-AVERAGE(TRANSPOSE(HP$2:HU$2)))/(_xlfn.STDEV.P(TRANSPOSE(HP$2:HU$2))*6))^2)^(1/2)</f>
        <v>2.5604696874480681</v>
      </c>
      <c r="HQ6" cm="1">
        <f t="array" ref="HQ6">SUM((($B6:$B11-AVERAGE($B6:$B11))/(_xlfn.STDEV.P($B6:$B11)*6)-(TRANSPOSE(HQ$2:HV$2)-AVERAGE(TRANSPOSE(HQ$2:HV$2)))/(_xlfn.STDEV.P(TRANSPOSE(HQ$2:HV$2))*6))^2)^(1/2)</f>
        <v>2.7992719106955124</v>
      </c>
      <c r="HR6" cm="1">
        <f t="array" ref="HR6">SUM((($B6:$B11-AVERAGE($B6:$B11))/(_xlfn.STDEV.P($B6:$B11)*6)-(TRANSPOSE(HR$2:HW$2)-AVERAGE(TRANSPOSE(HR$2:HW$2)))/(_xlfn.STDEV.P(TRANSPOSE(HR$2:HW$2))*6))^2)^(1/2)</f>
        <v>8.1586962913877983</v>
      </c>
      <c r="HS6" t="e" cm="1">
        <f t="array" ref="HS6">SUM((($B6:$B11-AVERAGE($B6:$B11))/(_xlfn.STDEV.P($B6:$B11)*6)-(TRANSPOSE(HS$2:HX$2)-AVERAGE(TRANSPOSE(HS$2:HX$2)))/(_xlfn.STDEV.P(TRANSPOSE(HS$2:HX$2))*6))^2)^(1/2)</f>
        <v>#DIV/0!</v>
      </c>
    </row>
    <row r="7" spans="1:227" x14ac:dyDescent="0.45">
      <c r="A7" s="1">
        <v>44592</v>
      </c>
      <c r="B7">
        <v>83.2</v>
      </c>
      <c r="D7" cm="1">
        <f t="array" ref="D7">SUM((($B7:$B12-AVERAGE($B7:$B12))/(_xlfn.STDEV.P($B7:$B12)*6)-(TRANSPOSE(D$2:I$2)-AVERAGE(TRANSPOSE(D$2:I$2)))/(_xlfn.STDEV.P(TRANSPOSE(D$2:I$2))*6))^2)^(1/2)</f>
        <v>0.47060772993722683</v>
      </c>
      <c r="E7" cm="1">
        <f t="array" ref="E7">SUM((($B7:$B12-AVERAGE($B7:$B12))/(_xlfn.STDEV.P($B7:$B12)*6)-(TRANSPOSE(E$2:J$2)-AVERAGE(TRANSPOSE(E$2:J$2)))/(_xlfn.STDEV.P(TRANSPOSE(E$2:J$2))*6))^2)^(1/2)</f>
        <v>0.47474441165589498</v>
      </c>
      <c r="F7" cm="1">
        <f t="array" ref="F7">SUM((($B7:$B12-AVERAGE($B7:$B12))/(_xlfn.STDEV.P($B7:$B12)*6)-(TRANSPOSE(F$2:K$2)-AVERAGE(TRANSPOSE(F$2:K$2)))/(_xlfn.STDEV.P(TRANSPOSE(F$2:K$2))*6))^2)^(1/2)</f>
        <v>0.42787131157289182</v>
      </c>
      <c r="G7" cm="1">
        <f t="array" ref="G7">SUM((($B7:$B12-AVERAGE($B7:$B12))/(_xlfn.STDEV.P($B7:$B12)*6)-(TRANSPOSE(G$2:L$2)-AVERAGE(TRANSPOSE(G$2:L$2)))/(_xlfn.STDEV.P(TRANSPOSE(G$2:L$2))*6))^2)^(1/2)</f>
        <v>0</v>
      </c>
      <c r="H7" cm="1">
        <f t="array" ref="H7">SUM((($B7:$B12-AVERAGE($B7:$B12))/(_xlfn.STDEV.P($B7:$B12)*6)-(TRANSPOSE(H$2:M$2)-AVERAGE(TRANSPOSE(H$2:M$2)))/(_xlfn.STDEV.P(TRANSPOSE(H$2:M$2))*6))^2)^(1/2)</f>
        <v>0.5345092899616517</v>
      </c>
      <c r="I7" cm="1">
        <f t="array" ref="I7">SUM((($B7:$B12-AVERAGE($B7:$B12))/(_xlfn.STDEV.P($B7:$B12)*6)-(TRANSPOSE(I$2:N$2)-AVERAGE(TRANSPOSE(I$2:N$2)))/(_xlfn.STDEV.P(TRANSPOSE(I$2:N$2))*6))^2)^(1/2)</f>
        <v>0.55876232520024527</v>
      </c>
      <c r="J7" cm="1">
        <f t="array" ref="J7">SUM((($B7:$B12-AVERAGE($B7:$B12))/(_xlfn.STDEV.P($B7:$B12)*6)-(TRANSPOSE(J$2:O$2)-AVERAGE(TRANSPOSE(J$2:O$2)))/(_xlfn.STDEV.P(TRANSPOSE(J$2:O$2))*6))^2)^(1/2)</f>
        <v>0.32746517253098073</v>
      </c>
      <c r="K7" cm="1">
        <f t="array" ref="K7">SUM((($B7:$B12-AVERAGE($B7:$B12))/(_xlfn.STDEV.P($B7:$B12)*6)-(TRANSPOSE(K$2:P$2)-AVERAGE(TRANSPOSE(K$2:P$2)))/(_xlfn.STDEV.P(TRANSPOSE(K$2:P$2))*6))^2)^(1/2)</f>
        <v>0.16511887388481061</v>
      </c>
      <c r="L7" cm="1">
        <f t="array" ref="L7">SUM((($B7:$B12-AVERAGE($B7:$B12))/(_xlfn.STDEV.P($B7:$B12)*6)-(TRANSPOSE(L$2:Q$2)-AVERAGE(TRANSPOSE(L$2:Q$2)))/(_xlfn.STDEV.P(TRANSPOSE(L$2:Q$2))*6))^2)^(1/2)</f>
        <v>0.49018601965121794</v>
      </c>
      <c r="M7" cm="1">
        <f t="array" ref="M7">SUM((($B7:$B12-AVERAGE($B7:$B12))/(_xlfn.STDEV.P($B7:$B12)*6)-(TRANSPOSE(M$2:R$2)-AVERAGE(TRANSPOSE(M$2:R$2)))/(_xlfn.STDEV.P(TRANSPOSE(M$2:R$2))*6))^2)^(1/2)</f>
        <v>0.46691899742650556</v>
      </c>
      <c r="N7" cm="1">
        <f t="array" ref="N7">SUM((($B7:$B12-AVERAGE($B7:$B12))/(_xlfn.STDEV.P($B7:$B12)*6)-(TRANSPOSE(N$2:S$2)-AVERAGE(TRANSPOSE(N$2:S$2)))/(_xlfn.STDEV.P(TRANSPOSE(N$2:S$2))*6))^2)^(1/2)</f>
        <v>0.26420782938956594</v>
      </c>
      <c r="O7" cm="1">
        <f t="array" ref="O7">SUM((($B7:$B12-AVERAGE($B7:$B12))/(_xlfn.STDEV.P($B7:$B12)*6)-(TRANSPOSE(O$2:T$2)-AVERAGE(TRANSPOSE(O$2:T$2)))/(_xlfn.STDEV.P(TRANSPOSE(O$2:T$2))*6))^2)^(1/2)</f>
        <v>0.24921256445257012</v>
      </c>
      <c r="P7" cm="1">
        <f t="array" ref="P7">SUM((($B7:$B12-AVERAGE($B7:$B12))/(_xlfn.STDEV.P($B7:$B12)*6)-(TRANSPOSE(P$2:U$2)-AVERAGE(TRANSPOSE(P$2:U$2)))/(_xlfn.STDEV.P(TRANSPOSE(P$2:U$2))*6))^2)^(1/2)</f>
        <v>0.38547701074786339</v>
      </c>
      <c r="Q7" cm="1">
        <f t="array" ref="Q7">SUM((($B7:$B12-AVERAGE($B7:$B12))/(_xlfn.STDEV.P($B7:$B12)*6)-(TRANSPOSE(Q$2:V$2)-AVERAGE(TRANSPOSE(Q$2:V$2)))/(_xlfn.STDEV.P(TRANSPOSE(Q$2:V$2))*6))^2)^(1/2)</f>
        <v>0.35068762734462905</v>
      </c>
      <c r="R7" cm="1">
        <f t="array" ref="R7">SUM((($B7:$B12-AVERAGE($B7:$B12))/(_xlfn.STDEV.P($B7:$B12)*6)-(TRANSPOSE(R$2:W$2)-AVERAGE(TRANSPOSE(R$2:W$2)))/(_xlfn.STDEV.P(TRANSPOSE(R$2:W$2))*6))^2)^(1/2)</f>
        <v>0.39835208664682636</v>
      </c>
      <c r="S7" cm="1">
        <f t="array" ref="S7">SUM((($B7:$B12-AVERAGE($B7:$B12))/(_xlfn.STDEV.P($B7:$B12)*6)-(TRANSPOSE(S$2:X$2)-AVERAGE(TRANSPOSE(S$2:X$2)))/(_xlfn.STDEV.P(TRANSPOSE(S$2:X$2))*6))^2)^(1/2)</f>
        <v>0.49421123441271037</v>
      </c>
      <c r="T7" cm="1">
        <f t="array" ref="T7">SUM((($B7:$B12-AVERAGE($B7:$B12))/(_xlfn.STDEV.P($B7:$B12)*6)-(TRANSPOSE(T$2:Y$2)-AVERAGE(TRANSPOSE(T$2:Y$2)))/(_xlfn.STDEV.P(TRANSPOSE(T$2:Y$2))*6))^2)^(1/2)</f>
        <v>0.50699058859413859</v>
      </c>
      <c r="U7" cm="1">
        <f t="array" ref="U7">SUM((($B7:$B12-AVERAGE($B7:$B12))/(_xlfn.STDEV.P($B7:$B12)*6)-(TRANSPOSE(U$2:Z$2)-AVERAGE(TRANSPOSE(U$2:Z$2)))/(_xlfn.STDEV.P(TRANSPOSE(U$2:Z$2))*6))^2)^(1/2)</f>
        <v>0.36241276805243727</v>
      </c>
      <c r="V7" cm="1">
        <f t="array" ref="V7">SUM((($B7:$B12-AVERAGE($B7:$B12))/(_xlfn.STDEV.P($B7:$B12)*6)-(TRANSPOSE(V$2:AA$2)-AVERAGE(TRANSPOSE(V$2:AA$2)))/(_xlfn.STDEV.P(TRANSPOSE(V$2:AA$2))*6))^2)^(1/2)</f>
        <v>0.32459236905098227</v>
      </c>
      <c r="W7" cm="1">
        <f t="array" ref="W7">SUM((($B7:$B12-AVERAGE($B7:$B12))/(_xlfn.STDEV.P($B7:$B12)*6)-(TRANSPOSE(W$2:AB$2)-AVERAGE(TRANSPOSE(W$2:AB$2)))/(_xlfn.STDEV.P(TRANSPOSE(W$2:AB$2))*6))^2)^(1/2)</f>
        <v>0.30346973095262936</v>
      </c>
      <c r="X7" cm="1">
        <f t="array" ref="X7">SUM((($B7:$B12-AVERAGE($B7:$B12))/(_xlfn.STDEV.P($B7:$B12)*6)-(TRANSPOSE(X$2:AC$2)-AVERAGE(TRANSPOSE(X$2:AC$2)))/(_xlfn.STDEV.P(TRANSPOSE(X$2:AC$2))*6))^2)^(1/2)</f>
        <v>0.45577934991512659</v>
      </c>
      <c r="Y7" cm="1">
        <f t="array" ref="Y7">SUM((($B7:$B12-AVERAGE($B7:$B12))/(_xlfn.STDEV.P($B7:$B12)*6)-(TRANSPOSE(Y$2:AD$2)-AVERAGE(TRANSPOSE(Y$2:AD$2)))/(_xlfn.STDEV.P(TRANSPOSE(Y$2:AD$2))*6))^2)^(1/2)</f>
        <v>0.72310496845173511</v>
      </c>
      <c r="Z7" cm="1">
        <f t="array" ref="Z7">SUM((($B7:$B12-AVERAGE($B7:$B12))/(_xlfn.STDEV.P($B7:$B12)*6)-(TRANSPOSE(Z$2:AE$2)-AVERAGE(TRANSPOSE(Z$2:AE$2)))/(_xlfn.STDEV.P(TRANSPOSE(Z$2:AE$2))*6))^2)^(1/2)</f>
        <v>0.74124866247413579</v>
      </c>
      <c r="AA7" cm="1">
        <f t="array" ref="AA7">SUM((($B7:$B12-AVERAGE($B7:$B12))/(_xlfn.STDEV.P($B7:$B12)*6)-(TRANSPOSE(AA$2:AF$2)-AVERAGE(TRANSPOSE(AA$2:AF$2)))/(_xlfn.STDEV.P(TRANSPOSE(AA$2:AF$2))*6))^2)^(1/2)</f>
        <v>0.68839662446462457</v>
      </c>
      <c r="AB7" cm="1">
        <f t="array" ref="AB7">SUM((($B7:$B12-AVERAGE($B7:$B12))/(_xlfn.STDEV.P($B7:$B12)*6)-(TRANSPOSE(AB$2:AG$2)-AVERAGE(TRANSPOSE(AB$2:AG$2)))/(_xlfn.STDEV.P(TRANSPOSE(AB$2:AG$2))*6))^2)^(1/2)</f>
        <v>0.6771305239965425</v>
      </c>
      <c r="AC7" cm="1">
        <f t="array" ref="AC7">SUM((($B7:$B12-AVERAGE($B7:$B12))/(_xlfn.STDEV.P($B7:$B12)*6)-(TRANSPOSE(AC$2:AH$2)-AVERAGE(TRANSPOSE(AC$2:AH$2)))/(_xlfn.STDEV.P(TRANSPOSE(AC$2:AH$2))*6))^2)^(1/2)</f>
        <v>0.66899800006168086</v>
      </c>
      <c r="AD7" cm="1">
        <f t="array" ref="AD7">SUM((($B7:$B12-AVERAGE($B7:$B12))/(_xlfn.STDEV.P($B7:$B12)*6)-(TRANSPOSE(AD$2:AI$2)-AVERAGE(TRANSPOSE(AD$2:AI$2)))/(_xlfn.STDEV.P(TRANSPOSE(AD$2:AI$2))*6))^2)^(1/2)</f>
        <v>0.65342426450397673</v>
      </c>
      <c r="AE7" cm="1">
        <f t="array" ref="AE7">SUM((($B7:$B12-AVERAGE($B7:$B12))/(_xlfn.STDEV.P($B7:$B12)*6)-(TRANSPOSE(AE$2:AJ$2)-AVERAGE(TRANSPOSE(AE$2:AJ$2)))/(_xlfn.STDEV.P(TRANSPOSE(AE$2:AJ$2))*6))^2)^(1/2)</f>
        <v>0.50239347644297605</v>
      </c>
      <c r="AF7" cm="1">
        <f t="array" ref="AF7">SUM((($B7:$B12-AVERAGE($B7:$B12))/(_xlfn.STDEV.P($B7:$B12)*6)-(TRANSPOSE(AF$2:AK$2)-AVERAGE(TRANSPOSE(AF$2:AK$2)))/(_xlfn.STDEV.P(TRANSPOSE(AF$2:AK$2))*6))^2)^(1/2)</f>
        <v>0.54136165352134724</v>
      </c>
      <c r="AG7" cm="1">
        <f t="array" ref="AG7">SUM((($B7:$B12-AVERAGE($B7:$B12))/(_xlfn.STDEV.P($B7:$B12)*6)-(TRANSPOSE(AG$2:AL$2)-AVERAGE(TRANSPOSE(AG$2:AL$2)))/(_xlfn.STDEV.P(TRANSPOSE(AG$2:AL$2))*6))^2)^(1/2)</f>
        <v>0.64913398202609363</v>
      </c>
      <c r="AH7" cm="1">
        <f t="array" ref="AH7">SUM((($B7:$B12-AVERAGE($B7:$B12))/(_xlfn.STDEV.P($B7:$B12)*6)-(TRANSPOSE(AH$2:AM$2)-AVERAGE(TRANSPOSE(AH$2:AM$2)))/(_xlfn.STDEV.P(TRANSPOSE(AH$2:AM$2))*6))^2)^(1/2)</f>
        <v>0.743062251447556</v>
      </c>
      <c r="AI7" cm="1">
        <f t="array" ref="AI7">SUM((($B7:$B12-AVERAGE($B7:$B12))/(_xlfn.STDEV.P($B7:$B12)*6)-(TRANSPOSE(AI$2:AN$2)-AVERAGE(TRANSPOSE(AI$2:AN$2)))/(_xlfn.STDEV.P(TRANSPOSE(AI$2:AN$2))*6))^2)^(1/2)</f>
        <v>0.73998891085704366</v>
      </c>
      <c r="AJ7" cm="1">
        <f t="array" ref="AJ7">SUM((($B7:$B12-AVERAGE($B7:$B12))/(_xlfn.STDEV.P($B7:$B12)*6)-(TRANSPOSE(AJ$2:AO$2)-AVERAGE(TRANSPOSE(AJ$2:AO$2)))/(_xlfn.STDEV.P(TRANSPOSE(AJ$2:AO$2))*6))^2)^(1/2)</f>
        <v>0.69857275328250834</v>
      </c>
      <c r="AK7" cm="1">
        <f t="array" ref="AK7">SUM((($B7:$B12-AVERAGE($B7:$B12))/(_xlfn.STDEV.P($B7:$B12)*6)-(TRANSPOSE(AK$2:AP$2)-AVERAGE(TRANSPOSE(AK$2:AP$2)))/(_xlfn.STDEV.P(TRANSPOSE(AK$2:AP$2))*6))^2)^(1/2)</f>
        <v>0.44890406494054569</v>
      </c>
      <c r="AL7" cm="1">
        <f t="array" ref="AL7">SUM((($B7:$B12-AVERAGE($B7:$B12))/(_xlfn.STDEV.P($B7:$B12)*6)-(TRANSPOSE(AL$2:AQ$2)-AVERAGE(TRANSPOSE(AL$2:AQ$2)))/(_xlfn.STDEV.P(TRANSPOSE(AL$2:AQ$2))*6))^2)^(1/2)</f>
        <v>0.48281930815522928</v>
      </c>
      <c r="AM7" cm="1">
        <f t="array" ref="AM7">SUM((($B7:$B12-AVERAGE($B7:$B12))/(_xlfn.STDEV.P($B7:$B12)*6)-(TRANSPOSE(AM$2:AR$2)-AVERAGE(TRANSPOSE(AM$2:AR$2)))/(_xlfn.STDEV.P(TRANSPOSE(AM$2:AR$2))*6))^2)^(1/2)</f>
        <v>0.36785874984807077</v>
      </c>
      <c r="AN7" cm="1">
        <f t="array" ref="AN7">SUM((($B7:$B12-AVERAGE($B7:$B12))/(_xlfn.STDEV.P($B7:$B12)*6)-(TRANSPOSE(AN$2:AS$2)-AVERAGE(TRANSPOSE(AN$2:AS$2)))/(_xlfn.STDEV.P(TRANSPOSE(AN$2:AS$2))*6))^2)^(1/2)</f>
        <v>0.51600112167190526</v>
      </c>
      <c r="AO7" cm="1">
        <f t="array" ref="AO7">SUM((($B7:$B12-AVERAGE($B7:$B12))/(_xlfn.STDEV.P($B7:$B12)*6)-(TRANSPOSE(AO$2:AT$2)-AVERAGE(TRANSPOSE(AO$2:AT$2)))/(_xlfn.STDEV.P(TRANSPOSE(AO$2:AT$2))*6))^2)^(1/2)</f>
        <v>0.74972955145458287</v>
      </c>
      <c r="AP7" cm="1">
        <f t="array" ref="AP7">SUM((($B7:$B12-AVERAGE($B7:$B12))/(_xlfn.STDEV.P($B7:$B12)*6)-(TRANSPOSE(AP$2:AU$2)-AVERAGE(TRANSPOSE(AP$2:AU$2)))/(_xlfn.STDEV.P(TRANSPOSE(AP$2:AU$2))*6))^2)^(1/2)</f>
        <v>0.72865071352731337</v>
      </c>
      <c r="AQ7" cm="1">
        <f t="array" ref="AQ7">SUM((($B7:$B12-AVERAGE($B7:$B12))/(_xlfn.STDEV.P($B7:$B12)*6)-(TRANSPOSE(AQ$2:AV$2)-AVERAGE(TRANSPOSE(AQ$2:AV$2)))/(_xlfn.STDEV.P(TRANSPOSE(AQ$2:AV$2))*6))^2)^(1/2)</f>
        <v>0.6231363150881265</v>
      </c>
      <c r="AR7" cm="1">
        <f t="array" ref="AR7">SUM((($B7:$B12-AVERAGE($B7:$B12))/(_xlfn.STDEV.P($B7:$B12)*6)-(TRANSPOSE(AR$2:AW$2)-AVERAGE(TRANSPOSE(AR$2:AW$2)))/(_xlfn.STDEV.P(TRANSPOSE(AR$2:AW$2))*6))^2)^(1/2)</f>
        <v>0.61464968901964478</v>
      </c>
      <c r="AS7" cm="1">
        <f t="array" ref="AS7">SUM((($B7:$B12-AVERAGE($B7:$B12))/(_xlfn.STDEV.P($B7:$B12)*6)-(TRANSPOSE(AS$2:AX$2)-AVERAGE(TRANSPOSE(AS$2:AX$2)))/(_xlfn.STDEV.P(TRANSPOSE(AS$2:AX$2))*6))^2)^(1/2)</f>
        <v>0.69950074768051529</v>
      </c>
      <c r="AT7" cm="1">
        <f t="array" ref="AT7">SUM((($B7:$B12-AVERAGE($B7:$B12))/(_xlfn.STDEV.P($B7:$B12)*6)-(TRANSPOSE(AT$2:AY$2)-AVERAGE(TRANSPOSE(AT$2:AY$2)))/(_xlfn.STDEV.P(TRANSPOSE(AT$2:AY$2))*6))^2)^(1/2)</f>
        <v>0.52735985943074404</v>
      </c>
      <c r="AU7" cm="1">
        <f t="array" ref="AU7">SUM((($B7:$B12-AVERAGE($B7:$B12))/(_xlfn.STDEV.P($B7:$B12)*6)-(TRANSPOSE(AU$2:AZ$2)-AVERAGE(TRANSPOSE(AU$2:AZ$2)))/(_xlfn.STDEV.P(TRANSPOSE(AU$2:AZ$2))*6))^2)^(1/2)</f>
        <v>0.29678384320612017</v>
      </c>
      <c r="AV7" cm="1">
        <f t="array" ref="AV7">SUM((($B7:$B12-AVERAGE($B7:$B12))/(_xlfn.STDEV.P($B7:$B12)*6)-(TRANSPOSE(AV$2:BA$2)-AVERAGE(TRANSPOSE(AV$2:BA$2)))/(_xlfn.STDEV.P(TRANSPOSE(AV$2:BA$2))*6))^2)^(1/2)</f>
        <v>0.26988776563977257</v>
      </c>
      <c r="AW7" cm="1">
        <f t="array" ref="AW7">SUM((($B7:$B12-AVERAGE($B7:$B12))/(_xlfn.STDEV.P($B7:$B12)*6)-(TRANSPOSE(AW$2:BB$2)-AVERAGE(TRANSPOSE(AW$2:BB$2)))/(_xlfn.STDEV.P(TRANSPOSE(AW$2:BB$2))*6))^2)^(1/2)</f>
        <v>0.34774927934695288</v>
      </c>
      <c r="AX7" cm="1">
        <f t="array" ref="AX7">SUM((($B7:$B12-AVERAGE($B7:$B12))/(_xlfn.STDEV.P($B7:$B12)*6)-(TRANSPOSE(AX$2:BC$2)-AVERAGE(TRANSPOSE(AX$2:BC$2)))/(_xlfn.STDEV.P(TRANSPOSE(AX$2:BC$2))*6))^2)^(1/2)</f>
        <v>0.5279394251388182</v>
      </c>
      <c r="AY7" cm="1">
        <f t="array" ref="AY7">SUM((($B7:$B12-AVERAGE($B7:$B12))/(_xlfn.STDEV.P($B7:$B12)*6)-(TRANSPOSE(AY$2:BD$2)-AVERAGE(TRANSPOSE(AY$2:BD$2)))/(_xlfn.STDEV.P(TRANSPOSE(AY$2:BD$2))*6))^2)^(1/2)</f>
        <v>0.46165781392157607</v>
      </c>
      <c r="AZ7" cm="1">
        <f t="array" ref="AZ7">SUM((($B7:$B12-AVERAGE($B7:$B12))/(_xlfn.STDEV.P($B7:$B12)*6)-(TRANSPOSE(AZ$2:BE$2)-AVERAGE(TRANSPOSE(AZ$2:BE$2)))/(_xlfn.STDEV.P(TRANSPOSE(AZ$2:BE$2))*6))^2)^(1/2)</f>
        <v>0.20817666048851705</v>
      </c>
      <c r="BA7" cm="1">
        <f t="array" ref="BA7">SUM((($B7:$B12-AVERAGE($B7:$B12))/(_xlfn.STDEV.P($B7:$B12)*6)-(TRANSPOSE(BA$2:BF$2)-AVERAGE(TRANSPOSE(BA$2:BF$2)))/(_xlfn.STDEV.P(TRANSPOSE(BA$2:BF$2))*6))^2)^(1/2)</f>
        <v>0.32852272534484483</v>
      </c>
      <c r="BB7" cm="1">
        <f t="array" ref="BB7">SUM((($B7:$B12-AVERAGE($B7:$B12))/(_xlfn.STDEV.P($B7:$B12)*6)-(TRANSPOSE(BB$2:BG$2)-AVERAGE(TRANSPOSE(BB$2:BG$2)))/(_xlfn.STDEV.P(TRANSPOSE(BB$2:BG$2))*6))^2)^(1/2)</f>
        <v>0.39784264106136286</v>
      </c>
      <c r="BC7" cm="1">
        <f t="array" ref="BC7">SUM((($B7:$B12-AVERAGE($B7:$B12))/(_xlfn.STDEV.P($B7:$B12)*6)-(TRANSPOSE(BC$2:BH$2)-AVERAGE(TRANSPOSE(BC$2:BH$2)))/(_xlfn.STDEV.P(TRANSPOSE(BC$2:BH$2))*6))^2)^(1/2)</f>
        <v>0.32981600873762856</v>
      </c>
      <c r="BD7" cm="1">
        <f t="array" ref="BD7">SUM((($B7:$B12-AVERAGE($B7:$B12))/(_xlfn.STDEV.P($B7:$B12)*6)-(TRANSPOSE(BD$2:BI$2)-AVERAGE(TRANSPOSE(BD$2:BI$2)))/(_xlfn.STDEV.P(TRANSPOSE(BD$2:BI$2))*6))^2)^(1/2)</f>
        <v>0.37672380151991919</v>
      </c>
      <c r="BE7" cm="1">
        <f t="array" ref="BE7">SUM((($B7:$B12-AVERAGE($B7:$B12))/(_xlfn.STDEV.P($B7:$B12)*6)-(TRANSPOSE(BE$2:BJ$2)-AVERAGE(TRANSPOSE(BE$2:BJ$2)))/(_xlfn.STDEV.P(TRANSPOSE(BE$2:BJ$2))*6))^2)^(1/2)</f>
        <v>0.3385767649194259</v>
      </c>
      <c r="BF7" cm="1">
        <f t="array" ref="BF7">SUM((($B7:$B12-AVERAGE($B7:$B12))/(_xlfn.STDEV.P($B7:$B12)*6)-(TRANSPOSE(BF$2:BK$2)-AVERAGE(TRANSPOSE(BF$2:BK$2)))/(_xlfn.STDEV.P(TRANSPOSE(BF$2:BK$2))*6))^2)^(1/2)</f>
        <v>0.51174094659504976</v>
      </c>
      <c r="BG7" cm="1">
        <f t="array" ref="BG7">SUM((($B7:$B12-AVERAGE($B7:$B12))/(_xlfn.STDEV.P($B7:$B12)*6)-(TRANSPOSE(BG$2:BL$2)-AVERAGE(TRANSPOSE(BG$2:BL$2)))/(_xlfn.STDEV.P(TRANSPOSE(BG$2:BL$2))*6))^2)^(1/2)</f>
        <v>0.65401965507768467</v>
      </c>
      <c r="BH7" cm="1">
        <f t="array" ref="BH7">SUM((($B7:$B12-AVERAGE($B7:$B12))/(_xlfn.STDEV.P($B7:$B12)*6)-(TRANSPOSE(BH$2:BM$2)-AVERAGE(TRANSPOSE(BH$2:BM$2)))/(_xlfn.STDEV.P(TRANSPOSE(BH$2:BM$2))*6))^2)^(1/2)</f>
        <v>0.65243790450971251</v>
      </c>
      <c r="BI7" cm="1">
        <f t="array" ref="BI7">SUM((($B7:$B12-AVERAGE($B7:$B12))/(_xlfn.STDEV.P($B7:$B12)*6)-(TRANSPOSE(BI$2:BN$2)-AVERAGE(TRANSPOSE(BI$2:BN$2)))/(_xlfn.STDEV.P(TRANSPOSE(BI$2:BN$2))*6))^2)^(1/2)</f>
        <v>0.66206477765755756</v>
      </c>
      <c r="BJ7" cm="1">
        <f t="array" ref="BJ7">SUM((($B7:$B12-AVERAGE($B7:$B12))/(_xlfn.STDEV.P($B7:$B12)*6)-(TRANSPOSE(BJ$2:BO$2)-AVERAGE(TRANSPOSE(BJ$2:BO$2)))/(_xlfn.STDEV.P(TRANSPOSE(BJ$2:BO$2))*6))^2)^(1/2)</f>
        <v>0.75350878985996461</v>
      </c>
      <c r="BK7" cm="1">
        <f t="array" ref="BK7">SUM((($B7:$B12-AVERAGE($B7:$B12))/(_xlfn.STDEV.P($B7:$B12)*6)-(TRANSPOSE(BK$2:BP$2)-AVERAGE(TRANSPOSE(BK$2:BP$2)))/(_xlfn.STDEV.P(TRANSPOSE(BK$2:BP$2))*6))^2)^(1/2)</f>
        <v>0.63467285770100623</v>
      </c>
      <c r="BL7" cm="1">
        <f t="array" ref="BL7">SUM((($B7:$B12-AVERAGE($B7:$B12))/(_xlfn.STDEV.P($B7:$B12)*6)-(TRANSPOSE(BL$2:BQ$2)-AVERAGE(TRANSPOSE(BL$2:BQ$2)))/(_xlfn.STDEV.P(TRANSPOSE(BL$2:BQ$2))*6))^2)^(1/2)</f>
        <v>0.2920134538629211</v>
      </c>
      <c r="BM7" cm="1">
        <f t="array" ref="BM7">SUM((($B7:$B12-AVERAGE($B7:$B12))/(_xlfn.STDEV.P($B7:$B12)*6)-(TRANSPOSE(BM$2:BR$2)-AVERAGE(TRANSPOSE(BM$2:BR$2)))/(_xlfn.STDEV.P(TRANSPOSE(BM$2:BR$2))*6))^2)^(1/2)</f>
        <v>0.43143465191826152</v>
      </c>
      <c r="BN7" cm="1">
        <f t="array" ref="BN7">SUM((($B7:$B12-AVERAGE($B7:$B12))/(_xlfn.STDEV.P($B7:$B12)*6)-(TRANSPOSE(BN$2:BS$2)-AVERAGE(TRANSPOSE(BN$2:BS$2)))/(_xlfn.STDEV.P(TRANSPOSE(BN$2:BS$2))*6))^2)^(1/2)</f>
        <v>0.47170053414361673</v>
      </c>
      <c r="BO7" cm="1">
        <f t="array" ref="BO7">SUM((($B7:$B12-AVERAGE($B7:$B12))/(_xlfn.STDEV.P($B7:$B12)*6)-(TRANSPOSE(BO$2:BT$2)-AVERAGE(TRANSPOSE(BO$2:BT$2)))/(_xlfn.STDEV.P(TRANSPOSE(BO$2:BT$2))*6))^2)^(1/2)</f>
        <v>0.41368042426245538</v>
      </c>
      <c r="BP7" cm="1">
        <f t="array" ref="BP7">SUM((($B7:$B12-AVERAGE($B7:$B12))/(_xlfn.STDEV.P($B7:$B12)*6)-(TRANSPOSE(BP$2:BU$2)-AVERAGE(TRANSPOSE(BP$2:BU$2)))/(_xlfn.STDEV.P(TRANSPOSE(BP$2:BU$2))*6))^2)^(1/2)</f>
        <v>0.3029924035491996</v>
      </c>
      <c r="BQ7" cm="1">
        <f t="array" ref="BQ7">SUM((($B7:$B12-AVERAGE($B7:$B12))/(_xlfn.STDEV.P($B7:$B12)*6)-(TRANSPOSE(BQ$2:BV$2)-AVERAGE(TRANSPOSE(BQ$2:BV$2)))/(_xlfn.STDEV.P(TRANSPOSE(BQ$2:BV$2))*6))^2)^(1/2)</f>
        <v>0.70274792305440259</v>
      </c>
      <c r="BR7" cm="1">
        <f t="array" ref="BR7">SUM((($B7:$B12-AVERAGE($B7:$B12))/(_xlfn.STDEV.P($B7:$B12)*6)-(TRANSPOSE(BR$2:BW$2)-AVERAGE(TRANSPOSE(BR$2:BW$2)))/(_xlfn.STDEV.P(TRANSPOSE(BR$2:BW$2))*6))^2)^(1/2)</f>
        <v>0.51284775383783643</v>
      </c>
      <c r="BS7" cm="1">
        <f t="array" ref="BS7">SUM((($B7:$B12-AVERAGE($B7:$B12))/(_xlfn.STDEV.P($B7:$B12)*6)-(TRANSPOSE(BS$2:BX$2)-AVERAGE(TRANSPOSE(BS$2:BX$2)))/(_xlfn.STDEV.P(TRANSPOSE(BS$2:BX$2))*6))^2)^(1/2)</f>
        <v>0.38663224047178935</v>
      </c>
      <c r="BT7" cm="1">
        <f t="array" ref="BT7">SUM((($B7:$B12-AVERAGE($B7:$B12))/(_xlfn.STDEV.P($B7:$B12)*6)-(TRANSPOSE(BT$2:BY$2)-AVERAGE(TRANSPOSE(BT$2:BY$2)))/(_xlfn.STDEV.P(TRANSPOSE(BT$2:BY$2))*6))^2)^(1/2)</f>
        <v>0.22670192416345064</v>
      </c>
      <c r="BU7" cm="1">
        <f t="array" ref="BU7">SUM((($B7:$B12-AVERAGE($B7:$B12))/(_xlfn.STDEV.P($B7:$B12)*6)-(TRANSPOSE(BU$2:BZ$2)-AVERAGE(TRANSPOSE(BU$2:BZ$2)))/(_xlfn.STDEV.P(TRANSPOSE(BU$2:BZ$2))*6))^2)^(1/2)</f>
        <v>0.37818979908696149</v>
      </c>
      <c r="BV7" cm="1">
        <f t="array" ref="BV7">SUM((($B7:$B12-AVERAGE($B7:$B12))/(_xlfn.STDEV.P($B7:$B12)*6)-(TRANSPOSE(BV$2:CA$2)-AVERAGE(TRANSPOSE(BV$2:CA$2)))/(_xlfn.STDEV.P(TRANSPOSE(BV$2:CA$2))*6))^2)^(1/2)</f>
        <v>0.35554845782395633</v>
      </c>
      <c r="BW7" cm="1">
        <f t="array" ref="BW7">SUM((($B7:$B12-AVERAGE($B7:$B12))/(_xlfn.STDEV.P($B7:$B12)*6)-(TRANSPOSE(BW$2:CB$2)-AVERAGE(TRANSPOSE(BW$2:CB$2)))/(_xlfn.STDEV.P(TRANSPOSE(BW$2:CB$2))*6))^2)^(1/2)</f>
        <v>0.48900155395121148</v>
      </c>
      <c r="BX7" cm="1">
        <f t="array" ref="BX7">SUM((($B7:$B12-AVERAGE($B7:$B12))/(_xlfn.STDEV.P($B7:$B12)*6)-(TRANSPOSE(BX$2:CC$2)-AVERAGE(TRANSPOSE(BX$2:CC$2)))/(_xlfn.STDEV.P(TRANSPOSE(BX$2:CC$2))*6))^2)^(1/2)</f>
        <v>0.71182410988648437</v>
      </c>
      <c r="BY7" cm="1">
        <f t="array" ref="BY7">SUM((($B7:$B12-AVERAGE($B7:$B12))/(_xlfn.STDEV.P($B7:$B12)*6)-(TRANSPOSE(BY$2:CD$2)-AVERAGE(TRANSPOSE(BY$2:CD$2)))/(_xlfn.STDEV.P(TRANSPOSE(BY$2:CD$2))*6))^2)^(1/2)</f>
        <v>0.71816165696900947</v>
      </c>
      <c r="BZ7" cm="1">
        <f t="array" ref="BZ7">SUM((($B7:$B12-AVERAGE($B7:$B12))/(_xlfn.STDEV.P($B7:$B12)*6)-(TRANSPOSE(BZ$2:CE$2)-AVERAGE(TRANSPOSE(BZ$2:CE$2)))/(_xlfn.STDEV.P(TRANSPOSE(BZ$2:CE$2))*6))^2)^(1/2)</f>
        <v>0.6908193041519648</v>
      </c>
      <c r="CA7" cm="1">
        <f t="array" ref="CA7">SUM((($B7:$B12-AVERAGE($B7:$B12))/(_xlfn.STDEV.P($B7:$B12)*6)-(TRANSPOSE(CA$2:CF$2)-AVERAGE(TRANSPOSE(CA$2:CF$2)))/(_xlfn.STDEV.P(TRANSPOSE(CA$2:CF$2))*6))^2)^(1/2)</f>
        <v>0.70581402967833951</v>
      </c>
      <c r="CB7" cm="1">
        <f t="array" ref="CB7">SUM((($B7:$B12-AVERAGE($B7:$B12))/(_xlfn.STDEV.P($B7:$B12)*6)-(TRANSPOSE(CB$2:CG$2)-AVERAGE(TRANSPOSE(CB$2:CG$2)))/(_xlfn.STDEV.P(TRANSPOSE(CB$2:CG$2))*6))^2)^(1/2)</f>
        <v>0.75175636098279464</v>
      </c>
      <c r="CC7" cm="1">
        <f t="array" ref="CC7">SUM((($B7:$B12-AVERAGE($B7:$B12))/(_xlfn.STDEV.P($B7:$B12)*6)-(TRANSPOSE(CC$2:CH$2)-AVERAGE(TRANSPOSE(CC$2:CH$2)))/(_xlfn.STDEV.P(TRANSPOSE(CC$2:CH$2))*6))^2)^(1/2)</f>
        <v>0.77879887471817433</v>
      </c>
      <c r="CD7" cm="1">
        <f t="array" ref="CD7">SUM((($B7:$B12-AVERAGE($B7:$B12))/(_xlfn.STDEV.P($B7:$B12)*6)-(TRANSPOSE(CD$2:CI$2)-AVERAGE(TRANSPOSE(CD$2:CI$2)))/(_xlfn.STDEV.P(TRANSPOSE(CD$2:CI$2))*6))^2)^(1/2)</f>
        <v>0.73079670705323674</v>
      </c>
      <c r="CE7" cm="1">
        <f t="array" ref="CE7">SUM((($B7:$B12-AVERAGE($B7:$B12))/(_xlfn.STDEV.P($B7:$B12)*6)-(TRANSPOSE(CE$2:CJ$2)-AVERAGE(TRANSPOSE(CE$2:CJ$2)))/(_xlfn.STDEV.P(TRANSPOSE(CE$2:CJ$2))*6))^2)^(1/2)</f>
        <v>0.6547552755400019</v>
      </c>
      <c r="CF7" cm="1">
        <f t="array" ref="CF7">SUM((($B7:$B12-AVERAGE($B7:$B12))/(_xlfn.STDEV.P($B7:$B12)*6)-(TRANSPOSE(CF$2:CK$2)-AVERAGE(TRANSPOSE(CF$2:CK$2)))/(_xlfn.STDEV.P(TRANSPOSE(CF$2:CK$2))*6))^2)^(1/2)</f>
        <v>0.57360302556925036</v>
      </c>
      <c r="CG7" cm="1">
        <f t="array" ref="CG7">SUM((($B7:$B12-AVERAGE($B7:$B12))/(_xlfn.STDEV.P($B7:$B12)*6)-(TRANSPOSE(CG$2:CL$2)-AVERAGE(TRANSPOSE(CG$2:CL$2)))/(_xlfn.STDEV.P(TRANSPOSE(CG$2:CL$2))*6))^2)^(1/2)</f>
        <v>0.50772121882989185</v>
      </c>
      <c r="CH7" cm="1">
        <f t="array" ref="CH7">SUM((($B7:$B12-AVERAGE($B7:$B12))/(_xlfn.STDEV.P($B7:$B12)*6)-(TRANSPOSE(CH$2:CM$2)-AVERAGE(TRANSPOSE(CH$2:CM$2)))/(_xlfn.STDEV.P(TRANSPOSE(CH$2:CM$2))*6))^2)^(1/2)</f>
        <v>0.41747428276807808</v>
      </c>
      <c r="CI7" cm="1">
        <f t="array" ref="CI7">SUM((($B7:$B12-AVERAGE($B7:$B12))/(_xlfn.STDEV.P($B7:$B12)*6)-(TRANSPOSE(CI$2:CN$2)-AVERAGE(TRANSPOSE(CI$2:CN$2)))/(_xlfn.STDEV.P(TRANSPOSE(CI$2:CN$2))*6))^2)^(1/2)</f>
        <v>0.49383566862713713</v>
      </c>
      <c r="CJ7" cm="1">
        <f t="array" ref="CJ7">SUM((($B7:$B12-AVERAGE($B7:$B12))/(_xlfn.STDEV.P($B7:$B12)*6)-(TRANSPOSE(CJ$2:CO$2)-AVERAGE(TRANSPOSE(CJ$2:CO$2)))/(_xlfn.STDEV.P(TRANSPOSE(CJ$2:CO$2))*6))^2)^(1/2)</f>
        <v>0.75323091904048667</v>
      </c>
      <c r="CK7" cm="1">
        <f t="array" ref="CK7">SUM((($B7:$B12-AVERAGE($B7:$B12))/(_xlfn.STDEV.P($B7:$B12)*6)-(TRANSPOSE(CK$2:CP$2)-AVERAGE(TRANSPOSE(CK$2:CP$2)))/(_xlfn.STDEV.P(TRANSPOSE(CK$2:CP$2))*6))^2)^(1/2)</f>
        <v>0.76669525716893872</v>
      </c>
      <c r="CL7" cm="1">
        <f t="array" ref="CL7">SUM((($B7:$B12-AVERAGE($B7:$B12))/(_xlfn.STDEV.P($B7:$B12)*6)-(TRANSPOSE(CL$2:CQ$2)-AVERAGE(TRANSPOSE(CL$2:CQ$2)))/(_xlfn.STDEV.P(TRANSPOSE(CL$2:CQ$2))*6))^2)^(1/2)</f>
        <v>0.70352560892386728</v>
      </c>
      <c r="CM7" cm="1">
        <f t="array" ref="CM7">SUM((($B7:$B12-AVERAGE($B7:$B12))/(_xlfn.STDEV.P($B7:$B12)*6)-(TRANSPOSE(CM$2:CR$2)-AVERAGE(TRANSPOSE(CM$2:CR$2)))/(_xlfn.STDEV.P(TRANSPOSE(CM$2:CR$2))*6))^2)^(1/2)</f>
        <v>0.72563125891188751</v>
      </c>
      <c r="CN7" cm="1">
        <f t="array" ref="CN7">SUM((($B7:$B12-AVERAGE($B7:$B12))/(_xlfn.STDEV.P($B7:$B12)*6)-(TRANSPOSE(CN$2:CS$2)-AVERAGE(TRANSPOSE(CN$2:CS$2)))/(_xlfn.STDEV.P(TRANSPOSE(CN$2:CS$2))*6))^2)^(1/2)</f>
        <v>0.72993185875497368</v>
      </c>
      <c r="CO7" cm="1">
        <f t="array" ref="CO7">SUM((($B7:$B12-AVERAGE($B7:$B12))/(_xlfn.STDEV.P($B7:$B12)*6)-(TRANSPOSE(CO$2:CT$2)-AVERAGE(TRANSPOSE(CO$2:CT$2)))/(_xlfn.STDEV.P(TRANSPOSE(CO$2:CT$2))*6))^2)^(1/2)</f>
        <v>0.71870075230265662</v>
      </c>
      <c r="CP7" cm="1">
        <f t="array" ref="CP7">SUM((($B7:$B12-AVERAGE($B7:$B12))/(_xlfn.STDEV.P($B7:$B12)*6)-(TRANSPOSE(CP$2:CU$2)-AVERAGE(TRANSPOSE(CP$2:CU$2)))/(_xlfn.STDEV.P(TRANSPOSE(CP$2:CU$2))*6))^2)^(1/2)</f>
        <v>0.70449088000292126</v>
      </c>
      <c r="CQ7" cm="1">
        <f t="array" ref="CQ7">SUM((($B7:$B12-AVERAGE($B7:$B12))/(_xlfn.STDEV.P($B7:$B12)*6)-(TRANSPOSE(CQ$2:CV$2)-AVERAGE(TRANSPOSE(CQ$2:CV$2)))/(_xlfn.STDEV.P(TRANSPOSE(CQ$2:CV$2))*6))^2)^(1/2)</f>
        <v>0.637238029597059</v>
      </c>
      <c r="CR7" cm="1">
        <f t="array" ref="CR7">SUM((($B7:$B12-AVERAGE($B7:$B12))/(_xlfn.STDEV.P($B7:$B12)*6)-(TRANSPOSE(CR$2:CW$2)-AVERAGE(TRANSPOSE(CR$2:CW$2)))/(_xlfn.STDEV.P(TRANSPOSE(CR$2:CW$2))*6))^2)^(1/2)</f>
        <v>0.60069473166609699</v>
      </c>
      <c r="CS7" cm="1">
        <f t="array" ref="CS7">SUM((($B7:$B12-AVERAGE($B7:$B12))/(_xlfn.STDEV.P($B7:$B12)*6)-(TRANSPOSE(CS$2:CX$2)-AVERAGE(TRANSPOSE(CS$2:CX$2)))/(_xlfn.STDEV.P(TRANSPOSE(CS$2:CX$2))*6))^2)^(1/2)</f>
        <v>0.58097278343921954</v>
      </c>
      <c r="CT7" cm="1">
        <f t="array" ref="CT7">SUM((($B7:$B12-AVERAGE($B7:$B12))/(_xlfn.STDEV.P($B7:$B12)*6)-(TRANSPOSE(CT$2:CY$2)-AVERAGE(TRANSPOSE(CT$2:CY$2)))/(_xlfn.STDEV.P(TRANSPOSE(CT$2:CY$2))*6))^2)^(1/2)</f>
        <v>0.41234539095645351</v>
      </c>
      <c r="CU7" cm="1">
        <f t="array" ref="CU7">SUM((($B7:$B12-AVERAGE($B7:$B12))/(_xlfn.STDEV.P($B7:$B12)*6)-(TRANSPOSE(CU$2:CZ$2)-AVERAGE(TRANSPOSE(CU$2:CZ$2)))/(_xlfn.STDEV.P(TRANSPOSE(CU$2:CZ$2))*6))^2)^(1/2)</f>
        <v>0.65904718056408562</v>
      </c>
      <c r="CV7" cm="1">
        <f t="array" ref="CV7">SUM((($B7:$B12-AVERAGE($B7:$B12))/(_xlfn.STDEV.P($B7:$B12)*6)-(TRANSPOSE(CV$2:DA$2)-AVERAGE(TRANSPOSE(CV$2:DA$2)))/(_xlfn.STDEV.P(TRANSPOSE(CV$2:DA$2))*6))^2)^(1/2)</f>
        <v>0.71735687997403264</v>
      </c>
      <c r="CW7" cm="1">
        <f t="array" ref="CW7">SUM((($B7:$B12-AVERAGE($B7:$B12))/(_xlfn.STDEV.P($B7:$B12)*6)-(TRANSPOSE(CW$2:DB$2)-AVERAGE(TRANSPOSE(CW$2:DB$2)))/(_xlfn.STDEV.P(TRANSPOSE(CW$2:DB$2))*6))^2)^(1/2)</f>
        <v>0.59118539021257011</v>
      </c>
      <c r="CX7" cm="1">
        <f t="array" ref="CX7">SUM((($B7:$B12-AVERAGE($B7:$B12))/(_xlfn.STDEV.P($B7:$B12)*6)-(TRANSPOSE(CX$2:DC$2)-AVERAGE(TRANSPOSE(CX$2:DC$2)))/(_xlfn.STDEV.P(TRANSPOSE(CX$2:DC$2))*6))^2)^(1/2)</f>
        <v>0.63303466937244213</v>
      </c>
      <c r="CY7" cm="1">
        <f t="array" ref="CY7">SUM((($B7:$B12-AVERAGE($B7:$B12))/(_xlfn.STDEV.P($B7:$B12)*6)-(TRANSPOSE(CY$2:DD$2)-AVERAGE(TRANSPOSE(CY$2:DD$2)))/(_xlfn.STDEV.P(TRANSPOSE(CY$2:DD$2))*6))^2)^(1/2)</f>
        <v>0.79538118902740851</v>
      </c>
      <c r="CZ7" cm="1">
        <f t="array" ref="CZ7">SUM((($B7:$B12-AVERAGE($B7:$B12))/(_xlfn.STDEV.P($B7:$B12)*6)-(TRANSPOSE(CZ$2:DE$2)-AVERAGE(TRANSPOSE(CZ$2:DE$2)))/(_xlfn.STDEV.P(TRANSPOSE(CZ$2:DE$2))*6))^2)^(1/2)</f>
        <v>0.31433001950715345</v>
      </c>
      <c r="DA7" cm="1">
        <f t="array" ref="DA7">SUM((($B7:$B12-AVERAGE($B7:$B12))/(_xlfn.STDEV.P($B7:$B12)*6)-(TRANSPOSE(DA$2:DF$2)-AVERAGE(TRANSPOSE(DA$2:DF$2)))/(_xlfn.STDEV.P(TRANSPOSE(DA$2:DF$2))*6))^2)^(1/2)</f>
        <v>0.26283914099433958</v>
      </c>
      <c r="DB7" cm="1">
        <f t="array" ref="DB7">SUM((($B7:$B12-AVERAGE($B7:$B12))/(_xlfn.STDEV.P($B7:$B12)*6)-(TRANSPOSE(DB$2:DG$2)-AVERAGE(TRANSPOSE(DB$2:DG$2)))/(_xlfn.STDEV.P(TRANSPOSE(DB$2:DG$2))*6))^2)^(1/2)</f>
        <v>0.40400444644589872</v>
      </c>
      <c r="DC7" cm="1">
        <f t="array" ref="DC7">SUM((($B7:$B12-AVERAGE($B7:$B12))/(_xlfn.STDEV.P($B7:$B12)*6)-(TRANSPOSE(DC$2:DH$2)-AVERAGE(TRANSPOSE(DC$2:DH$2)))/(_xlfn.STDEV.P(TRANSPOSE(DC$2:DH$2))*6))^2)^(1/2)</f>
        <v>0.49132554461667333</v>
      </c>
      <c r="DD7" cm="1">
        <f t="array" ref="DD7">SUM((($B7:$B12-AVERAGE($B7:$B12))/(_xlfn.STDEV.P($B7:$B12)*6)-(TRANSPOSE(DD$2:DI$2)-AVERAGE(TRANSPOSE(DD$2:DI$2)))/(_xlfn.STDEV.P(TRANSPOSE(DD$2:DI$2))*6))^2)^(1/2)</f>
        <v>0.61932786755223768</v>
      </c>
      <c r="DE7" cm="1">
        <f t="array" ref="DE7">SUM((($B7:$B12-AVERAGE($B7:$B12))/(_xlfn.STDEV.P($B7:$B12)*6)-(TRANSPOSE(DE$2:DJ$2)-AVERAGE(TRANSPOSE(DE$2:DJ$2)))/(_xlfn.STDEV.P(TRANSPOSE(DE$2:DJ$2))*6))^2)^(1/2)</f>
        <v>0.73231776908868307</v>
      </c>
      <c r="DF7" cm="1">
        <f t="array" ref="DF7">SUM((($B7:$B12-AVERAGE($B7:$B12))/(_xlfn.STDEV.P($B7:$B12)*6)-(TRANSPOSE(DF$2:DK$2)-AVERAGE(TRANSPOSE(DF$2:DK$2)))/(_xlfn.STDEV.P(TRANSPOSE(DF$2:DK$2))*6))^2)^(1/2)</f>
        <v>0.7183863898486692</v>
      </c>
      <c r="DG7" cm="1">
        <f t="array" ref="DG7">SUM((($B7:$B12-AVERAGE($B7:$B12))/(_xlfn.STDEV.P($B7:$B12)*6)-(TRANSPOSE(DG$2:DL$2)-AVERAGE(TRANSPOSE(DG$2:DL$2)))/(_xlfn.STDEV.P(TRANSPOSE(DG$2:DL$2))*6))^2)^(1/2)</f>
        <v>0.5999968205884304</v>
      </c>
      <c r="DH7" cm="1">
        <f t="array" ref="DH7">SUM((($B7:$B12-AVERAGE($B7:$B12))/(_xlfn.STDEV.P($B7:$B12)*6)-(TRANSPOSE(DH$2:DM$2)-AVERAGE(TRANSPOSE(DH$2:DM$2)))/(_xlfn.STDEV.P(TRANSPOSE(DH$2:DM$2))*6))^2)^(1/2)</f>
        <v>0.60961096801206283</v>
      </c>
      <c r="DI7" cm="1">
        <f t="array" ref="DI7">SUM((($B7:$B12-AVERAGE($B7:$B12))/(_xlfn.STDEV.P($B7:$B12)*6)-(TRANSPOSE(DI$2:DN$2)-AVERAGE(TRANSPOSE(DI$2:DN$2)))/(_xlfn.STDEV.P(TRANSPOSE(DI$2:DN$2))*6))^2)^(1/2)</f>
        <v>0.75275417512347265</v>
      </c>
      <c r="DJ7" cm="1">
        <f t="array" ref="DJ7">SUM((($B7:$B12-AVERAGE($B7:$B12))/(_xlfn.STDEV.P($B7:$B12)*6)-(TRANSPOSE(DJ$2:DO$2)-AVERAGE(TRANSPOSE(DJ$2:DO$2)))/(_xlfn.STDEV.P(TRANSPOSE(DJ$2:DO$2))*6))^2)^(1/2)</f>
        <v>0.65403228756288578</v>
      </c>
      <c r="DK7" cm="1">
        <f t="array" ref="DK7">SUM((($B7:$B12-AVERAGE($B7:$B12))/(_xlfn.STDEV.P($B7:$B12)*6)-(TRANSPOSE(DK$2:DP$2)-AVERAGE(TRANSPOSE(DK$2:DP$2)))/(_xlfn.STDEV.P(TRANSPOSE(DK$2:DP$2))*6))^2)^(1/2)</f>
        <v>0.63706895772752392</v>
      </c>
      <c r="DL7" cm="1">
        <f t="array" ref="DL7">SUM((($B7:$B12-AVERAGE($B7:$B12))/(_xlfn.STDEV.P($B7:$B12)*6)-(TRANSPOSE(DL$2:DQ$2)-AVERAGE(TRANSPOSE(DL$2:DQ$2)))/(_xlfn.STDEV.P(TRANSPOSE(DL$2:DQ$2))*6))^2)^(1/2)</f>
        <v>0.35600604013127485</v>
      </c>
      <c r="DM7" cm="1">
        <f t="array" ref="DM7">SUM((($B7:$B12-AVERAGE($B7:$B12))/(_xlfn.STDEV.P($B7:$B12)*6)-(TRANSPOSE(DM$2:DR$2)-AVERAGE(TRANSPOSE(DM$2:DR$2)))/(_xlfn.STDEV.P(TRANSPOSE(DM$2:DR$2))*6))^2)^(1/2)</f>
        <v>0.2864373328485123</v>
      </c>
      <c r="DN7" cm="1">
        <f t="array" ref="DN7">SUM((($B7:$B12-AVERAGE($B7:$B12))/(_xlfn.STDEV.P($B7:$B12)*6)-(TRANSPOSE(DN$2:DS$2)-AVERAGE(TRANSPOSE(DN$2:DS$2)))/(_xlfn.STDEV.P(TRANSPOSE(DN$2:DS$2))*6))^2)^(1/2)</f>
        <v>0.55336670633806873</v>
      </c>
      <c r="DO7" cm="1">
        <f t="array" ref="DO7">SUM((($B7:$B12-AVERAGE($B7:$B12))/(_xlfn.STDEV.P($B7:$B12)*6)-(TRANSPOSE(DO$2:DT$2)-AVERAGE(TRANSPOSE(DO$2:DT$2)))/(_xlfn.STDEV.P(TRANSPOSE(DO$2:DT$2))*6))^2)^(1/2)</f>
        <v>0.73297938046407574</v>
      </c>
      <c r="DP7" cm="1">
        <f t="array" ref="DP7">SUM((($B7:$B12-AVERAGE($B7:$B12))/(_xlfn.STDEV.P($B7:$B12)*6)-(TRANSPOSE(DP$2:DU$2)-AVERAGE(TRANSPOSE(DP$2:DU$2)))/(_xlfn.STDEV.P(TRANSPOSE(DP$2:DU$2))*6))^2)^(1/2)</f>
        <v>0.7149147793537578</v>
      </c>
      <c r="DQ7" cm="1">
        <f t="array" ref="DQ7">SUM((($B7:$B12-AVERAGE($B7:$B12))/(_xlfn.STDEV.P($B7:$B12)*6)-(TRANSPOSE(DQ$2:DV$2)-AVERAGE(TRANSPOSE(DQ$2:DV$2)))/(_xlfn.STDEV.P(TRANSPOSE(DQ$2:DV$2))*6))^2)^(1/2)</f>
        <v>0.65162479204356116</v>
      </c>
      <c r="DR7" cm="1">
        <f t="array" ref="DR7">SUM((($B7:$B12-AVERAGE($B7:$B12))/(_xlfn.STDEV.P($B7:$B12)*6)-(TRANSPOSE(DR$2:DW$2)-AVERAGE(TRANSPOSE(DR$2:DW$2)))/(_xlfn.STDEV.P(TRANSPOSE(DR$2:DW$2))*6))^2)^(1/2)</f>
        <v>0.60401843477850969</v>
      </c>
      <c r="DS7" cm="1">
        <f t="array" ref="DS7">SUM((($B7:$B12-AVERAGE($B7:$B12))/(_xlfn.STDEV.P($B7:$B12)*6)-(TRANSPOSE(DS$2:DX$2)-AVERAGE(TRANSPOSE(DS$2:DX$2)))/(_xlfn.STDEV.P(TRANSPOSE(DS$2:DX$2))*6))^2)^(1/2)</f>
        <v>0.46463890262035545</v>
      </c>
      <c r="DT7" cm="1">
        <f t="array" ref="DT7">SUM((($B7:$B12-AVERAGE($B7:$B12))/(_xlfn.STDEV.P($B7:$B12)*6)-(TRANSPOSE(DT$2:DY$2)-AVERAGE(TRANSPOSE(DT$2:DY$2)))/(_xlfn.STDEV.P(TRANSPOSE(DT$2:DY$2))*6))^2)^(1/2)</f>
        <v>0.481059403698197</v>
      </c>
      <c r="DU7" cm="1">
        <f t="array" ref="DU7">SUM((($B7:$B12-AVERAGE($B7:$B12))/(_xlfn.STDEV.P($B7:$B12)*6)-(TRANSPOSE(DU$2:DZ$2)-AVERAGE(TRANSPOSE(DU$2:DZ$2)))/(_xlfn.STDEV.P(TRANSPOSE(DU$2:DZ$2))*6))^2)^(1/2)</f>
        <v>0.42900754235537714</v>
      </c>
      <c r="DV7" cm="1">
        <f t="array" ref="DV7">SUM((($B7:$B12-AVERAGE($B7:$B12))/(_xlfn.STDEV.P($B7:$B12)*6)-(TRANSPOSE(DV$2:EA$2)-AVERAGE(TRANSPOSE(DV$2:EA$2)))/(_xlfn.STDEV.P(TRANSPOSE(DV$2:EA$2))*6))^2)^(1/2)</f>
        <v>0.37714104073776383</v>
      </c>
      <c r="DW7" cm="1">
        <f t="array" ref="DW7">SUM((($B7:$B12-AVERAGE($B7:$B12))/(_xlfn.STDEV.P($B7:$B12)*6)-(TRANSPOSE(DW$2:EB$2)-AVERAGE(TRANSPOSE(DW$2:EB$2)))/(_xlfn.STDEV.P(TRANSPOSE(DW$2:EB$2))*6))^2)^(1/2)</f>
        <v>0.43029669953481231</v>
      </c>
      <c r="DX7" cm="1">
        <f t="array" ref="DX7">SUM((($B7:$B12-AVERAGE($B7:$B12))/(_xlfn.STDEV.P($B7:$B12)*6)-(TRANSPOSE(DX$2:EC$2)-AVERAGE(TRANSPOSE(DX$2:EC$2)))/(_xlfn.STDEV.P(TRANSPOSE(DX$2:EC$2))*6))^2)^(1/2)</f>
        <v>0.74965652148075979</v>
      </c>
      <c r="DY7" cm="1">
        <f t="array" ref="DY7">SUM((($B7:$B12-AVERAGE($B7:$B12))/(_xlfn.STDEV.P($B7:$B12)*6)-(TRANSPOSE(DY$2:ED$2)-AVERAGE(TRANSPOSE(DY$2:ED$2)))/(_xlfn.STDEV.P(TRANSPOSE(DY$2:ED$2))*6))^2)^(1/2)</f>
        <v>0.62938369480237</v>
      </c>
      <c r="DZ7" cm="1">
        <f t="array" ref="DZ7">SUM((($B7:$B12-AVERAGE($B7:$B12))/(_xlfn.STDEV.P($B7:$B12)*6)-(TRANSPOSE(DZ$2:EE$2)-AVERAGE(TRANSPOSE(DZ$2:EE$2)))/(_xlfn.STDEV.P(TRANSPOSE(DZ$2:EE$2))*6))^2)^(1/2)</f>
        <v>0.65445898453313833</v>
      </c>
      <c r="EA7" cm="1">
        <f t="array" ref="EA7">SUM((($B7:$B12-AVERAGE($B7:$B12))/(_xlfn.STDEV.P($B7:$B12)*6)-(TRANSPOSE(EA$2:EF$2)-AVERAGE(TRANSPOSE(EA$2:EF$2)))/(_xlfn.STDEV.P(TRANSPOSE(EA$2:EF$2))*6))^2)^(1/2)</f>
        <v>0.70546362031414045</v>
      </c>
      <c r="EB7" cm="1">
        <f t="array" ref="EB7">SUM((($B7:$B12-AVERAGE($B7:$B12))/(_xlfn.STDEV.P($B7:$B12)*6)-(TRANSPOSE(EB$2:EG$2)-AVERAGE(TRANSPOSE(EB$2:EG$2)))/(_xlfn.STDEV.P(TRANSPOSE(EB$2:EG$2))*6))^2)^(1/2)</f>
        <v>0.73613982738843486</v>
      </c>
      <c r="EC7" cm="1">
        <f t="array" ref="EC7">SUM((($B7:$B12-AVERAGE($B7:$B12))/(_xlfn.STDEV.P($B7:$B12)*6)-(TRANSPOSE(EC$2:EH$2)-AVERAGE(TRANSPOSE(EC$2:EH$2)))/(_xlfn.STDEV.P(TRANSPOSE(EC$2:EH$2))*6))^2)^(1/2)</f>
        <v>0.28173040000373084</v>
      </c>
      <c r="ED7" cm="1">
        <f t="array" ref="ED7">SUM((($B7:$B12-AVERAGE($B7:$B12))/(_xlfn.STDEV.P($B7:$B12)*6)-(TRANSPOSE(ED$2:EI$2)-AVERAGE(TRANSPOSE(ED$2:EI$2)))/(_xlfn.STDEV.P(TRANSPOSE(ED$2:EI$2))*6))^2)^(1/2)</f>
        <v>0.29716402637764733</v>
      </c>
      <c r="EE7" cm="1">
        <f t="array" ref="EE7">SUM((($B7:$B12-AVERAGE($B7:$B12))/(_xlfn.STDEV.P($B7:$B12)*6)-(TRANSPOSE(EE$2:EJ$2)-AVERAGE(TRANSPOSE(EE$2:EJ$2)))/(_xlfn.STDEV.P(TRANSPOSE(EE$2:EJ$2))*6))^2)^(1/2)</f>
        <v>0.34019976584037132</v>
      </c>
      <c r="EF7" cm="1">
        <f t="array" ref="EF7">SUM((($B7:$B12-AVERAGE($B7:$B12))/(_xlfn.STDEV.P($B7:$B12)*6)-(TRANSPOSE(EF$2:EK$2)-AVERAGE(TRANSPOSE(EF$2:EK$2)))/(_xlfn.STDEV.P(TRANSPOSE(EF$2:EK$2))*6))^2)^(1/2)</f>
        <v>0.38298375750345015</v>
      </c>
      <c r="EG7" cm="1">
        <f t="array" ref="EG7">SUM((($B7:$B12-AVERAGE($B7:$B12))/(_xlfn.STDEV.P($B7:$B12)*6)-(TRANSPOSE(EG$2:EL$2)-AVERAGE(TRANSPOSE(EG$2:EL$2)))/(_xlfn.STDEV.P(TRANSPOSE(EG$2:EL$2))*6))^2)^(1/2)</f>
        <v>0.43059168708732964</v>
      </c>
      <c r="EH7" cm="1">
        <f t="array" ref="EH7">SUM((($B7:$B12-AVERAGE($B7:$B12))/(_xlfn.STDEV.P($B7:$B12)*6)-(TRANSPOSE(EH$2:EM$2)-AVERAGE(TRANSPOSE(EH$2:EM$2)))/(_xlfn.STDEV.P(TRANSPOSE(EH$2:EM$2))*6))^2)^(1/2)</f>
        <v>0.47057745271902901</v>
      </c>
      <c r="EI7" cm="1">
        <f t="array" ref="EI7">SUM((($B7:$B12-AVERAGE($B7:$B12))/(_xlfn.STDEV.P($B7:$B12)*6)-(TRANSPOSE(EI$2:EN$2)-AVERAGE(TRANSPOSE(EI$2:EN$2)))/(_xlfn.STDEV.P(TRANSPOSE(EI$2:EN$2))*6))^2)^(1/2)</f>
        <v>0.68810922775891314</v>
      </c>
      <c r="EJ7" cm="1">
        <f t="array" ref="EJ7">SUM((($B7:$B12-AVERAGE($B7:$B12))/(_xlfn.STDEV.P($B7:$B12)*6)-(TRANSPOSE(EJ$2:EO$2)-AVERAGE(TRANSPOSE(EJ$2:EO$2)))/(_xlfn.STDEV.P(TRANSPOSE(EJ$2:EO$2))*6))^2)^(1/2)</f>
        <v>0.44303460113779247</v>
      </c>
      <c r="EK7" cm="1">
        <f t="array" ref="EK7">SUM((($B7:$B12-AVERAGE($B7:$B12))/(_xlfn.STDEV.P($B7:$B12)*6)-(TRANSPOSE(EK$2:EP$2)-AVERAGE(TRANSPOSE(EK$2:EP$2)))/(_xlfn.STDEV.P(TRANSPOSE(EK$2:EP$2))*6))^2)^(1/2)</f>
        <v>0.24279060888191661</v>
      </c>
      <c r="EL7" cm="1">
        <f t="array" ref="EL7">SUM((($B7:$B12-AVERAGE($B7:$B12))/(_xlfn.STDEV.P($B7:$B12)*6)-(TRANSPOSE(EL$2:EQ$2)-AVERAGE(TRANSPOSE(EL$2:EQ$2)))/(_xlfn.STDEV.P(TRANSPOSE(EL$2:EQ$2))*6))^2)^(1/2)</f>
        <v>0.61644651108568371</v>
      </c>
      <c r="EM7" cm="1">
        <f t="array" ref="EM7">SUM((($B7:$B12-AVERAGE($B7:$B12))/(_xlfn.STDEV.P($B7:$B12)*6)-(TRANSPOSE(EM$2:ER$2)-AVERAGE(TRANSPOSE(EM$2:ER$2)))/(_xlfn.STDEV.P(TRANSPOSE(EM$2:ER$2))*6))^2)^(1/2)</f>
        <v>0.60404848035859082</v>
      </c>
      <c r="EN7" cm="1">
        <f t="array" ref="EN7">SUM((($B7:$B12-AVERAGE($B7:$B12))/(_xlfn.STDEV.P($B7:$B12)*6)-(TRANSPOSE(EN$2:ES$2)-AVERAGE(TRANSPOSE(EN$2:ES$2)))/(_xlfn.STDEV.P(TRANSPOSE(EN$2:ES$2))*6))^2)^(1/2)</f>
        <v>0.32690806223728114</v>
      </c>
      <c r="EO7" cm="1">
        <f t="array" ref="EO7">SUM((($B7:$B12-AVERAGE($B7:$B12))/(_xlfn.STDEV.P($B7:$B12)*6)-(TRANSPOSE(EO$2:ET$2)-AVERAGE(TRANSPOSE(EO$2:ET$2)))/(_xlfn.STDEV.P(TRANSPOSE(EO$2:ET$2))*6))^2)^(1/2)</f>
        <v>0.38244036563516076</v>
      </c>
      <c r="EP7" cm="1">
        <f t="array" ref="EP7">SUM((($B7:$B12-AVERAGE($B7:$B12))/(_xlfn.STDEV.P($B7:$B12)*6)-(TRANSPOSE(EP$2:EU$2)-AVERAGE(TRANSPOSE(EP$2:EU$2)))/(_xlfn.STDEV.P(TRANSPOSE(EP$2:EU$2))*6))^2)^(1/2)</f>
        <v>0.7006375293380025</v>
      </c>
      <c r="EQ7" cm="1">
        <f t="array" ref="EQ7">SUM((($B7:$B12-AVERAGE($B7:$B12))/(_xlfn.STDEV.P($B7:$B12)*6)-(TRANSPOSE(EQ$2:EV$2)-AVERAGE(TRANSPOSE(EQ$2:EV$2)))/(_xlfn.STDEV.P(TRANSPOSE(EQ$2:EV$2))*6))^2)^(1/2)</f>
        <v>0.57756648863498761</v>
      </c>
      <c r="ER7" cm="1">
        <f t="array" ref="ER7">SUM((($B7:$B12-AVERAGE($B7:$B12))/(_xlfn.STDEV.P($B7:$B12)*6)-(TRANSPOSE(ER$2:EW$2)-AVERAGE(TRANSPOSE(ER$2:EW$2)))/(_xlfn.STDEV.P(TRANSPOSE(ER$2:EW$2))*6))^2)^(1/2)</f>
        <v>0.2852679822870634</v>
      </c>
      <c r="ES7" cm="1">
        <f t="array" ref="ES7">SUM((($B7:$B12-AVERAGE($B7:$B12))/(_xlfn.STDEV.P($B7:$B12)*6)-(TRANSPOSE(ES$2:EX$2)-AVERAGE(TRANSPOSE(ES$2:EX$2)))/(_xlfn.STDEV.P(TRANSPOSE(ES$2:EX$2))*6))^2)^(1/2)</f>
        <v>0.41579532120334495</v>
      </c>
      <c r="ET7" cm="1">
        <f t="array" ref="ET7">SUM((($B7:$B12-AVERAGE($B7:$B12))/(_xlfn.STDEV.P($B7:$B12)*6)-(TRANSPOSE(ET$2:EY$2)-AVERAGE(TRANSPOSE(ET$2:EY$2)))/(_xlfn.STDEV.P(TRANSPOSE(ET$2:EY$2))*6))^2)^(1/2)</f>
        <v>0.64131339325232839</v>
      </c>
      <c r="EU7" cm="1">
        <f t="array" ref="EU7">SUM((($B7:$B12-AVERAGE($B7:$B12))/(_xlfn.STDEV.P($B7:$B12)*6)-(TRANSPOSE(EU$2:EZ$2)-AVERAGE(TRANSPOSE(EU$2:EZ$2)))/(_xlfn.STDEV.P(TRANSPOSE(EU$2:EZ$2))*6))^2)^(1/2)</f>
        <v>0.50300286606953482</v>
      </c>
      <c r="EV7" cm="1">
        <f t="array" ref="EV7">SUM((($B7:$B12-AVERAGE($B7:$B12))/(_xlfn.STDEV.P($B7:$B12)*6)-(TRANSPOSE(EV$2:FA$2)-AVERAGE(TRANSPOSE(EV$2:FA$2)))/(_xlfn.STDEV.P(TRANSPOSE(EV$2:FA$2))*6))^2)^(1/2)</f>
        <v>0.26992672520996275</v>
      </c>
      <c r="EW7" cm="1">
        <f t="array" ref="EW7">SUM((($B7:$B12-AVERAGE($B7:$B12))/(_xlfn.STDEV.P($B7:$B12)*6)-(TRANSPOSE(EW$2:FB$2)-AVERAGE(TRANSPOSE(EW$2:FB$2)))/(_xlfn.STDEV.P(TRANSPOSE(EW$2:FB$2))*6))^2)^(1/2)</f>
        <v>0.46533132108554315</v>
      </c>
      <c r="EX7" cm="1">
        <f t="array" ref="EX7">SUM((($B7:$B12-AVERAGE($B7:$B12))/(_xlfn.STDEV.P($B7:$B12)*6)-(TRANSPOSE(EX$2:FC$2)-AVERAGE(TRANSPOSE(EX$2:FC$2)))/(_xlfn.STDEV.P(TRANSPOSE(EX$2:FC$2))*6))^2)^(1/2)</f>
        <v>0.26181842094544328</v>
      </c>
      <c r="EY7" cm="1">
        <f t="array" ref="EY7">SUM((($B7:$B12-AVERAGE($B7:$B12))/(_xlfn.STDEV.P($B7:$B12)*6)-(TRANSPOSE(EY$2:FD$2)-AVERAGE(TRANSPOSE(EY$2:FD$2)))/(_xlfn.STDEV.P(TRANSPOSE(EY$2:FD$2))*6))^2)^(1/2)</f>
        <v>0.40722302303858232</v>
      </c>
      <c r="EZ7" cm="1">
        <f t="array" ref="EZ7">SUM((($B7:$B12-AVERAGE($B7:$B12))/(_xlfn.STDEV.P($B7:$B12)*6)-(TRANSPOSE(EZ$2:FE$2)-AVERAGE(TRANSPOSE(EZ$2:FE$2)))/(_xlfn.STDEV.P(TRANSPOSE(EZ$2:FE$2))*6))^2)^(1/2)</f>
        <v>0.41014244730703558</v>
      </c>
      <c r="FA7" cm="1">
        <f t="array" ref="FA7">SUM((($B7:$B12-AVERAGE($B7:$B12))/(_xlfn.STDEV.P($B7:$B12)*6)-(TRANSPOSE(FA$2:FF$2)-AVERAGE(TRANSPOSE(FA$2:FF$2)))/(_xlfn.STDEV.P(TRANSPOSE(FA$2:FF$2))*6))^2)^(1/2)</f>
        <v>0.39219274464655485</v>
      </c>
      <c r="FB7" cm="1">
        <f t="array" ref="FB7">SUM((($B7:$B12-AVERAGE($B7:$B12))/(_xlfn.STDEV.P($B7:$B12)*6)-(TRANSPOSE(FB$2:FG$2)-AVERAGE(TRANSPOSE(FB$2:FG$2)))/(_xlfn.STDEV.P(TRANSPOSE(FB$2:FG$2))*6))^2)^(1/2)</f>
        <v>0.66624602097769303</v>
      </c>
      <c r="FC7" cm="1">
        <f t="array" ref="FC7">SUM((($B7:$B12-AVERAGE($B7:$B12))/(_xlfn.STDEV.P($B7:$B12)*6)-(TRANSPOSE(FC$2:FH$2)-AVERAGE(TRANSPOSE(FC$2:FH$2)))/(_xlfn.STDEV.P(TRANSPOSE(FC$2:FH$2))*6))^2)^(1/2)</f>
        <v>0.76295879958826329</v>
      </c>
      <c r="FD7" cm="1">
        <f t="array" ref="FD7">SUM((($B7:$B12-AVERAGE($B7:$B12))/(_xlfn.STDEV.P($B7:$B12)*6)-(TRANSPOSE(FD$2:FI$2)-AVERAGE(TRANSPOSE(FD$2:FI$2)))/(_xlfn.STDEV.P(TRANSPOSE(FD$2:FI$2))*6))^2)^(1/2)</f>
        <v>0.68900641669701645</v>
      </c>
      <c r="FE7" cm="1">
        <f t="array" ref="FE7">SUM((($B7:$B12-AVERAGE($B7:$B12))/(_xlfn.STDEV.P($B7:$B12)*6)-(TRANSPOSE(FE$2:FJ$2)-AVERAGE(TRANSPOSE(FE$2:FJ$2)))/(_xlfn.STDEV.P(TRANSPOSE(FE$2:FJ$2))*6))^2)^(1/2)</f>
        <v>0.76317849505966362</v>
      </c>
      <c r="FF7" cm="1">
        <f t="array" ref="FF7">SUM((($B7:$B12-AVERAGE($B7:$B12))/(_xlfn.STDEV.P($B7:$B12)*6)-(TRANSPOSE(FF$2:FK$2)-AVERAGE(TRANSPOSE(FF$2:FK$2)))/(_xlfn.STDEV.P(TRANSPOSE(FF$2:FK$2))*6))^2)^(1/2)</f>
        <v>0.76824449740710299</v>
      </c>
      <c r="FG7" cm="1">
        <f t="array" ref="FG7">SUM((($B7:$B12-AVERAGE($B7:$B12))/(_xlfn.STDEV.P($B7:$B12)*6)-(TRANSPOSE(FG$2:FL$2)-AVERAGE(TRANSPOSE(FG$2:FL$2)))/(_xlfn.STDEV.P(TRANSPOSE(FG$2:FL$2))*6))^2)^(1/2)</f>
        <v>0.72782235437993681</v>
      </c>
      <c r="FH7" cm="1">
        <f t="array" ref="FH7">SUM((($B7:$B12-AVERAGE($B7:$B12))/(_xlfn.STDEV.P($B7:$B12)*6)-(TRANSPOSE(FH$2:FM$2)-AVERAGE(TRANSPOSE(FH$2:FM$2)))/(_xlfn.STDEV.P(TRANSPOSE(FH$2:FM$2))*6))^2)^(1/2)</f>
        <v>0.68146206171360313</v>
      </c>
      <c r="FI7" cm="1">
        <f t="array" ref="FI7">SUM((($B7:$B12-AVERAGE($B7:$B12))/(_xlfn.STDEV.P($B7:$B12)*6)-(TRANSPOSE(FI$2:FN$2)-AVERAGE(TRANSPOSE(FI$2:FN$2)))/(_xlfn.STDEV.P(TRANSPOSE(FI$2:FN$2))*6))^2)^(1/2)</f>
        <v>0.63306662642460831</v>
      </c>
      <c r="FJ7" cm="1">
        <f t="array" ref="FJ7">SUM((($B7:$B12-AVERAGE($B7:$B12))/(_xlfn.STDEV.P($B7:$B12)*6)-(TRANSPOSE(FJ$2:FO$2)-AVERAGE(TRANSPOSE(FJ$2:FO$2)))/(_xlfn.STDEV.P(TRANSPOSE(FJ$2:FO$2))*6))^2)^(1/2)</f>
        <v>0.61471610487421824</v>
      </c>
      <c r="FK7" cm="1">
        <f t="array" ref="FK7">SUM((($B7:$B12-AVERAGE($B7:$B12))/(_xlfn.STDEV.P($B7:$B12)*6)-(TRANSPOSE(FK$2:FP$2)-AVERAGE(TRANSPOSE(FK$2:FP$2)))/(_xlfn.STDEV.P(TRANSPOSE(FK$2:FP$2))*6))^2)^(1/2)</f>
        <v>0.32832544595746982</v>
      </c>
      <c r="FL7" cm="1">
        <f t="array" ref="FL7">SUM((($B7:$B12-AVERAGE($B7:$B12))/(_xlfn.STDEV.P($B7:$B12)*6)-(TRANSPOSE(FL$2:FQ$2)-AVERAGE(TRANSPOSE(FL$2:FQ$2)))/(_xlfn.STDEV.P(TRANSPOSE(FL$2:FQ$2))*6))^2)^(1/2)</f>
        <v>0.36827888529092745</v>
      </c>
      <c r="FM7" cm="1">
        <f t="array" ref="FM7">SUM((($B7:$B12-AVERAGE($B7:$B12))/(_xlfn.STDEV.P($B7:$B12)*6)-(TRANSPOSE(FM$2:FR$2)-AVERAGE(TRANSPOSE(FM$2:FR$2)))/(_xlfn.STDEV.P(TRANSPOSE(FM$2:FR$2))*6))^2)^(1/2)</f>
        <v>0.57975103750964418</v>
      </c>
      <c r="FN7" cm="1">
        <f t="array" ref="FN7">SUM((($B7:$B12-AVERAGE($B7:$B12))/(_xlfn.STDEV.P($B7:$B12)*6)-(TRANSPOSE(FN$2:FS$2)-AVERAGE(TRANSPOSE(FN$2:FS$2)))/(_xlfn.STDEV.P(TRANSPOSE(FN$2:FS$2))*6))^2)^(1/2)</f>
        <v>0.74899727390121162</v>
      </c>
      <c r="FO7" cm="1">
        <f t="array" ref="FO7">SUM((($B7:$B12-AVERAGE($B7:$B12))/(_xlfn.STDEV.P($B7:$B12)*6)-(TRANSPOSE(FO$2:FT$2)-AVERAGE(TRANSPOSE(FO$2:FT$2)))/(_xlfn.STDEV.P(TRANSPOSE(FO$2:FT$2))*6))^2)^(1/2)</f>
        <v>0.58969888082950028</v>
      </c>
      <c r="FP7" cm="1">
        <f t="array" ref="FP7">SUM((($B7:$B12-AVERAGE($B7:$B12))/(_xlfn.STDEV.P($B7:$B12)*6)-(TRANSPOSE(FP$2:FU$2)-AVERAGE(TRANSPOSE(FP$2:FU$2)))/(_xlfn.STDEV.P(TRANSPOSE(FP$2:FU$2))*6))^2)^(1/2)</f>
        <v>0.61921495166275253</v>
      </c>
      <c r="FQ7" cm="1">
        <f t="array" ref="FQ7">SUM((($B7:$B12-AVERAGE($B7:$B12))/(_xlfn.STDEV.P($B7:$B12)*6)-(TRANSPOSE(FQ$2:FV$2)-AVERAGE(TRANSPOSE(FQ$2:FV$2)))/(_xlfn.STDEV.P(TRANSPOSE(FQ$2:FV$2))*6))^2)^(1/2)</f>
        <v>0.65686125827405573</v>
      </c>
      <c r="FR7" cm="1">
        <f t="array" ref="FR7">SUM((($B7:$B12-AVERAGE($B7:$B12))/(_xlfn.STDEV.P($B7:$B12)*6)-(TRANSPOSE(FR$2:FW$2)-AVERAGE(TRANSPOSE(FR$2:FW$2)))/(_xlfn.STDEV.P(TRANSPOSE(FR$2:FW$2))*6))^2)^(1/2)</f>
        <v>0.24224175702736622</v>
      </c>
      <c r="FS7" cm="1">
        <f t="array" ref="FS7">SUM((($B7:$B12-AVERAGE($B7:$B12))/(_xlfn.STDEV.P($B7:$B12)*6)-(TRANSPOSE(FS$2:FX$2)-AVERAGE(TRANSPOSE(FS$2:FX$2)))/(_xlfn.STDEV.P(TRANSPOSE(FS$2:FX$2))*6))^2)^(1/2)</f>
        <v>0.33305437925422443</v>
      </c>
      <c r="FT7" cm="1">
        <f t="array" ref="FT7">SUM((($B7:$B12-AVERAGE($B7:$B12))/(_xlfn.STDEV.P($B7:$B12)*6)-(TRANSPOSE(FT$2:FY$2)-AVERAGE(TRANSPOSE(FT$2:FY$2)))/(_xlfn.STDEV.P(TRANSPOSE(FT$2:FY$2))*6))^2)^(1/2)</f>
        <v>0.4414396108618065</v>
      </c>
      <c r="FU7" cm="1">
        <f t="array" ref="FU7">SUM((($B7:$B12-AVERAGE($B7:$B12))/(_xlfn.STDEV.P($B7:$B12)*6)-(TRANSPOSE(FU$2:FZ$2)-AVERAGE(TRANSPOSE(FU$2:FZ$2)))/(_xlfn.STDEV.P(TRANSPOSE(FU$2:FZ$2))*6))^2)^(1/2)</f>
        <v>0.39924104778086306</v>
      </c>
      <c r="FV7" cm="1">
        <f t="array" ref="FV7">SUM((($B7:$B12-AVERAGE($B7:$B12))/(_xlfn.STDEV.P($B7:$B12)*6)-(TRANSPOSE(FV$2:GA$2)-AVERAGE(TRANSPOSE(FV$2:GA$2)))/(_xlfn.STDEV.P(TRANSPOSE(FV$2:GA$2))*6))^2)^(1/2)</f>
        <v>0.36953435359225251</v>
      </c>
      <c r="FW7" cm="1">
        <f t="array" ref="FW7">SUM((($B7:$B12-AVERAGE($B7:$B12))/(_xlfn.STDEV.P($B7:$B12)*6)-(TRANSPOSE(FW$2:GB$2)-AVERAGE(TRANSPOSE(FW$2:GB$2)))/(_xlfn.STDEV.P(TRANSPOSE(FW$2:GB$2))*6))^2)^(1/2)</f>
        <v>0.29314747236052574</v>
      </c>
      <c r="FX7" cm="1">
        <f t="array" ref="FX7">SUM((($B7:$B12-AVERAGE($B7:$B12))/(_xlfn.STDEV.P($B7:$B12)*6)-(TRANSPOSE(FX$2:GC$2)-AVERAGE(TRANSPOSE(FX$2:GC$2)))/(_xlfn.STDEV.P(TRANSPOSE(FX$2:GC$2))*6))^2)^(1/2)</f>
        <v>0.42159199478454673</v>
      </c>
      <c r="FY7" cm="1">
        <f t="array" ref="FY7">SUM((($B7:$B12-AVERAGE($B7:$B12))/(_xlfn.STDEV.P($B7:$B12)*6)-(TRANSPOSE(FY$2:GD$2)-AVERAGE(TRANSPOSE(FY$2:GD$2)))/(_xlfn.STDEV.P(TRANSPOSE(FY$2:GD$2))*6))^2)^(1/2)</f>
        <v>0.25504831154724772</v>
      </c>
      <c r="FZ7" cm="1">
        <f t="array" ref="FZ7">SUM((($B7:$B12-AVERAGE($B7:$B12))/(_xlfn.STDEV.P($B7:$B12)*6)-(TRANSPOSE(FZ$2:GE$2)-AVERAGE(TRANSPOSE(FZ$2:GE$2)))/(_xlfn.STDEV.P(TRANSPOSE(FZ$2:GE$2))*6))^2)^(1/2)</f>
        <v>0.31820029560865559</v>
      </c>
      <c r="GA7" cm="1">
        <f t="array" ref="GA7">SUM((($B7:$B12-AVERAGE($B7:$B12))/(_xlfn.STDEV.P($B7:$B12)*6)-(TRANSPOSE(GA$2:GF$2)-AVERAGE(TRANSPOSE(GA$2:GF$2)))/(_xlfn.STDEV.P(TRANSPOSE(GA$2:GF$2))*6))^2)^(1/2)</f>
        <v>0.34996145406312629</v>
      </c>
      <c r="GB7" cm="1">
        <f t="array" ref="GB7">SUM((($B7:$B12-AVERAGE($B7:$B12))/(_xlfn.STDEV.P($B7:$B12)*6)-(TRANSPOSE(GB$2:GG$2)-AVERAGE(TRANSPOSE(GB$2:GG$2)))/(_xlfn.STDEV.P(TRANSPOSE(GB$2:GG$2))*6))^2)^(1/2)</f>
        <v>0.41491564784182516</v>
      </c>
      <c r="GC7" cm="1">
        <f t="array" ref="GC7">SUM((($B7:$B12-AVERAGE($B7:$B12))/(_xlfn.STDEV.P($B7:$B12)*6)-(TRANSPOSE(GC$2:GH$2)-AVERAGE(TRANSPOSE(GC$2:GH$2)))/(_xlfn.STDEV.P(TRANSPOSE(GC$2:GH$2))*6))^2)^(1/2)</f>
        <v>0.47512405105213806</v>
      </c>
      <c r="GD7" cm="1">
        <f t="array" ref="GD7">SUM((($B7:$B12-AVERAGE($B7:$B12))/(_xlfn.STDEV.P($B7:$B12)*6)-(TRANSPOSE(GD$2:GI$2)-AVERAGE(TRANSPOSE(GD$2:GI$2)))/(_xlfn.STDEV.P(TRANSPOSE(GD$2:GI$2))*6))^2)^(1/2)</f>
        <v>0.51007794852546784</v>
      </c>
      <c r="GE7" cm="1">
        <f t="array" ref="GE7">SUM((($B7:$B12-AVERAGE($B7:$B12))/(_xlfn.STDEV.P($B7:$B12)*6)-(TRANSPOSE(GE$2:GJ$2)-AVERAGE(TRANSPOSE(GE$2:GJ$2)))/(_xlfn.STDEV.P(TRANSPOSE(GE$2:GJ$2))*6))^2)^(1/2)</f>
        <v>0.78408494832297149</v>
      </c>
      <c r="GF7" cm="1">
        <f t="array" ref="GF7">SUM((($B7:$B12-AVERAGE($B7:$B12))/(_xlfn.STDEV.P($B7:$B12)*6)-(TRANSPOSE(GF$2:GK$2)-AVERAGE(TRANSPOSE(GF$2:GK$2)))/(_xlfn.STDEV.P(TRANSPOSE(GF$2:GK$2))*6))^2)^(1/2)</f>
        <v>0.64081525645097148</v>
      </c>
      <c r="GG7" cm="1">
        <f t="array" ref="GG7">SUM((($B7:$B12-AVERAGE($B7:$B12))/(_xlfn.STDEV.P($B7:$B12)*6)-(TRANSPOSE(GG$2:GL$2)-AVERAGE(TRANSPOSE(GG$2:GL$2)))/(_xlfn.STDEV.P(TRANSPOSE(GG$2:GL$2))*6))^2)^(1/2)</f>
        <v>0.46546373584744505</v>
      </c>
      <c r="GH7" cm="1">
        <f t="array" ref="GH7">SUM((($B7:$B12-AVERAGE($B7:$B12))/(_xlfn.STDEV.P($B7:$B12)*6)-(TRANSPOSE(GH$2:GM$2)-AVERAGE(TRANSPOSE(GH$2:GM$2)))/(_xlfn.STDEV.P(TRANSPOSE(GH$2:GM$2))*6))^2)^(1/2)</f>
        <v>0.58512890140105689</v>
      </c>
      <c r="GI7" cm="1">
        <f t="array" ref="GI7">SUM((($B7:$B12-AVERAGE($B7:$B12))/(_xlfn.STDEV.P($B7:$B12)*6)-(TRANSPOSE(GI$2:GN$2)-AVERAGE(TRANSPOSE(GI$2:GN$2)))/(_xlfn.STDEV.P(TRANSPOSE(GI$2:GN$2))*6))^2)^(1/2)</f>
        <v>0.56252606785796089</v>
      </c>
      <c r="GJ7" cm="1">
        <f t="array" ref="GJ7">SUM((($B7:$B12-AVERAGE($B7:$B12))/(_xlfn.STDEV.P($B7:$B12)*6)-(TRANSPOSE(GJ$2:GO$2)-AVERAGE(TRANSPOSE(GJ$2:GO$2)))/(_xlfn.STDEV.P(TRANSPOSE(GJ$2:GO$2))*6))^2)^(1/2)</f>
        <v>0.26012430807681292</v>
      </c>
      <c r="GK7" cm="1">
        <f t="array" ref="GK7">SUM((($B7:$B12-AVERAGE($B7:$B12))/(_xlfn.STDEV.P($B7:$B12)*6)-(TRANSPOSE(GK$2:GP$2)-AVERAGE(TRANSPOSE(GK$2:GP$2)))/(_xlfn.STDEV.P(TRANSPOSE(GK$2:GP$2))*6))^2)^(1/2)</f>
        <v>0.41991525353235271</v>
      </c>
      <c r="GL7" cm="1">
        <f t="array" ref="GL7">SUM((($B7:$B12-AVERAGE($B7:$B12))/(_xlfn.STDEV.P($B7:$B12)*6)-(TRANSPOSE(GL$2:GQ$2)-AVERAGE(TRANSPOSE(GL$2:GQ$2)))/(_xlfn.STDEV.P(TRANSPOSE(GL$2:GQ$2))*6))^2)^(1/2)</f>
        <v>0.6457430292320222</v>
      </c>
      <c r="GM7" cm="1">
        <f t="array" ref="GM7">SUM((($B7:$B12-AVERAGE($B7:$B12))/(_xlfn.STDEV.P($B7:$B12)*6)-(TRANSPOSE(GM$2:GR$2)-AVERAGE(TRANSPOSE(GM$2:GR$2)))/(_xlfn.STDEV.P(TRANSPOSE(GM$2:GR$2))*6))^2)^(1/2)</f>
        <v>0.32810510760670641</v>
      </c>
      <c r="GN7" cm="1">
        <f t="array" ref="GN7">SUM((($B7:$B12-AVERAGE($B7:$B12))/(_xlfn.STDEV.P($B7:$B12)*6)-(TRANSPOSE(GN$2:GS$2)-AVERAGE(TRANSPOSE(GN$2:GS$2)))/(_xlfn.STDEV.P(TRANSPOSE(GN$2:GS$2))*6))^2)^(1/2)</f>
        <v>0.50201778736104541</v>
      </c>
      <c r="GO7" cm="1">
        <f t="array" ref="GO7">SUM((($B7:$B12-AVERAGE($B7:$B12))/(_xlfn.STDEV.P($B7:$B12)*6)-(TRANSPOSE(GO$2:GT$2)-AVERAGE(TRANSPOSE(GO$2:GT$2)))/(_xlfn.STDEV.P(TRANSPOSE(GO$2:GT$2))*6))^2)^(1/2)</f>
        <v>0.65841634790474657</v>
      </c>
      <c r="GP7" cm="1">
        <f t="array" ref="GP7">SUM((($B7:$B12-AVERAGE($B7:$B12))/(_xlfn.STDEV.P($B7:$B12)*6)-(TRANSPOSE(GP$2:GU$2)-AVERAGE(TRANSPOSE(GP$2:GU$2)))/(_xlfn.STDEV.P(TRANSPOSE(GP$2:GU$2))*6))^2)^(1/2)</f>
        <v>0.30321773983012795</v>
      </c>
      <c r="GQ7" cm="1">
        <f t="array" ref="GQ7">SUM((($B7:$B12-AVERAGE($B7:$B12))/(_xlfn.STDEV.P($B7:$B12)*6)-(TRANSPOSE(GQ$2:GV$2)-AVERAGE(TRANSPOSE(GQ$2:GV$2)))/(_xlfn.STDEV.P(TRANSPOSE(GQ$2:GV$2))*6))^2)^(1/2)</f>
        <v>0.34231189613627439</v>
      </c>
      <c r="GR7" cm="1">
        <f t="array" ref="GR7">SUM((($B7:$B12-AVERAGE($B7:$B12))/(_xlfn.STDEV.P($B7:$B12)*6)-(TRANSPOSE(GR$2:GW$2)-AVERAGE(TRANSPOSE(GR$2:GW$2)))/(_xlfn.STDEV.P(TRANSPOSE(GR$2:GW$2))*6))^2)^(1/2)</f>
        <v>0.36132679354643438</v>
      </c>
      <c r="GS7" cm="1">
        <f t="array" ref="GS7">SUM((($B7:$B12-AVERAGE($B7:$B12))/(_xlfn.STDEV.P($B7:$B12)*6)-(TRANSPOSE(GS$2:GX$2)-AVERAGE(TRANSPOSE(GS$2:GX$2)))/(_xlfn.STDEV.P(TRANSPOSE(GS$2:GX$2))*6))^2)^(1/2)</f>
        <v>0.28660942168116277</v>
      </c>
      <c r="GT7" cm="1">
        <f t="array" ref="GT7">SUM((($B7:$B12-AVERAGE($B7:$B12))/(_xlfn.STDEV.P($B7:$B12)*6)-(TRANSPOSE(GT$2:GY$2)-AVERAGE(TRANSPOSE(GT$2:GY$2)))/(_xlfn.STDEV.P(TRANSPOSE(GT$2:GY$2))*6))^2)^(1/2)</f>
        <v>0.44810537178565479</v>
      </c>
      <c r="GU7" cm="1">
        <f t="array" ref="GU7">SUM((($B7:$B12-AVERAGE($B7:$B12))/(_xlfn.STDEV.P($B7:$B12)*6)-(TRANSPOSE(GU$2:GZ$2)-AVERAGE(TRANSPOSE(GU$2:GZ$2)))/(_xlfn.STDEV.P(TRANSPOSE(GU$2:GZ$2))*6))^2)^(1/2)</f>
        <v>0.41044229522949777</v>
      </c>
      <c r="GV7" cm="1">
        <f t="array" ref="GV7">SUM((($B7:$B12-AVERAGE($B7:$B12))/(_xlfn.STDEV.P($B7:$B12)*6)-(TRANSPOSE(GV$2:HA$2)-AVERAGE(TRANSPOSE(GV$2:HA$2)))/(_xlfn.STDEV.P(TRANSPOSE(GV$2:HA$2))*6))^2)^(1/2)</f>
        <v>0.47428388173462871</v>
      </c>
      <c r="GW7" cm="1">
        <f t="array" ref="GW7">SUM((($B7:$B12-AVERAGE($B7:$B12))/(_xlfn.STDEV.P($B7:$B12)*6)-(TRANSPOSE(GW$2:HB$2)-AVERAGE(TRANSPOSE(GW$2:HB$2)))/(_xlfn.STDEV.P(TRANSPOSE(GW$2:HB$2))*6))^2)^(1/2)</f>
        <v>0.42402681295362005</v>
      </c>
      <c r="GX7" cm="1">
        <f t="array" ref="GX7">SUM((($B7:$B12-AVERAGE($B7:$B12))/(_xlfn.STDEV.P($B7:$B12)*6)-(TRANSPOSE(GX$2:HC$2)-AVERAGE(TRANSPOSE(GX$2:HC$2)))/(_xlfn.STDEV.P(TRANSPOSE(GX$2:HC$2))*6))^2)^(1/2)</f>
        <v>0.32595004220781348</v>
      </c>
      <c r="GY7" cm="1">
        <f t="array" ref="GY7">SUM((($B7:$B12-AVERAGE($B7:$B12))/(_xlfn.STDEV.P($B7:$B12)*6)-(TRANSPOSE(GY$2:HD$2)-AVERAGE(TRANSPOSE(GY$2:HD$2)))/(_xlfn.STDEV.P(TRANSPOSE(GY$2:HD$2))*6))^2)^(1/2)</f>
        <v>0.33891305165494379</v>
      </c>
      <c r="GZ7" cm="1">
        <f t="array" ref="GZ7">SUM((($B7:$B12-AVERAGE($B7:$B12))/(_xlfn.STDEV.P($B7:$B12)*6)-(TRANSPOSE(GZ$2:HE$2)-AVERAGE(TRANSPOSE(GZ$2:HE$2)))/(_xlfn.STDEV.P(TRANSPOSE(GZ$2:HE$2))*6))^2)^(1/2)</f>
        <v>0.73316014879777947</v>
      </c>
      <c r="HA7" cm="1">
        <f t="array" ref="HA7">SUM((($B7:$B12-AVERAGE($B7:$B12))/(_xlfn.STDEV.P($B7:$B12)*6)-(TRANSPOSE(HA$2:HF$2)-AVERAGE(TRANSPOSE(HA$2:HF$2)))/(_xlfn.STDEV.P(TRANSPOSE(HA$2:HF$2))*6))^2)^(1/2)</f>
        <v>0.63132107125319992</v>
      </c>
      <c r="HB7" cm="1">
        <f t="array" ref="HB7">SUM((($B7:$B12-AVERAGE($B7:$B12))/(_xlfn.STDEV.P($B7:$B12)*6)-(TRANSPOSE(HB$2:HG$2)-AVERAGE(TRANSPOSE(HB$2:HG$2)))/(_xlfn.STDEV.P(TRANSPOSE(HB$2:HG$2))*6))^2)^(1/2)</f>
        <v>0.39685069072326984</v>
      </c>
      <c r="HC7" cm="1">
        <f t="array" ref="HC7">SUM((($B7:$B12-AVERAGE($B7:$B12))/(_xlfn.STDEV.P($B7:$B12)*6)-(TRANSPOSE(HC$2:HH$2)-AVERAGE(TRANSPOSE(HC$2:HH$2)))/(_xlfn.STDEV.P(TRANSPOSE(HC$2:HH$2))*6))^2)^(1/2)</f>
        <v>0.47948333482929084</v>
      </c>
      <c r="HD7" cm="1">
        <f t="array" ref="HD7">SUM((($B7:$B12-AVERAGE($B7:$B12))/(_xlfn.STDEV.P($B7:$B12)*6)-(TRANSPOSE(HD$2:HI$2)-AVERAGE(TRANSPOSE(HD$2:HI$2)))/(_xlfn.STDEV.P(TRANSPOSE(HD$2:HI$2))*6))^2)^(1/2)</f>
        <v>0.56615480275946017</v>
      </c>
      <c r="HE7" cm="1">
        <f t="array" ref="HE7">SUM((($B7:$B12-AVERAGE($B7:$B12))/(_xlfn.STDEV.P($B7:$B12)*6)-(TRANSPOSE(HE$2:HJ$2)-AVERAGE(TRANSPOSE(HE$2:HJ$2)))/(_xlfn.STDEV.P(TRANSPOSE(HE$2:HJ$2))*6))^2)^(1/2)</f>
        <v>0.39053926170369979</v>
      </c>
      <c r="HF7" cm="1">
        <f t="array" ref="HF7">SUM((($B7:$B12-AVERAGE($B7:$B12))/(_xlfn.STDEV.P($B7:$B12)*6)-(TRANSPOSE(HF$2:HK$2)-AVERAGE(TRANSPOSE(HF$2:HK$2)))/(_xlfn.STDEV.P(TRANSPOSE(HF$2:HK$2))*6))^2)^(1/2)</f>
        <v>0.36661902930766227</v>
      </c>
      <c r="HG7" cm="1">
        <f t="array" ref="HG7">SUM((($B7:$B12-AVERAGE($B7:$B12))/(_xlfn.STDEV.P($B7:$B12)*6)-(TRANSPOSE(HG$2:HL$2)-AVERAGE(TRANSPOSE(HG$2:HL$2)))/(_xlfn.STDEV.P(TRANSPOSE(HG$2:HL$2))*6))^2)^(1/2)</f>
        <v>0.42388137116399455</v>
      </c>
      <c r="HH7" cm="1">
        <f t="array" ref="HH7">SUM((($B7:$B12-AVERAGE($B7:$B12))/(_xlfn.STDEV.P($B7:$B12)*6)-(TRANSPOSE(HH$2:HM$2)-AVERAGE(TRANSPOSE(HH$2:HM$2)))/(_xlfn.STDEV.P(TRANSPOSE(HH$2:HM$2))*6))^2)^(1/2)</f>
        <v>0.21842722462542016</v>
      </c>
      <c r="HI7" cm="1">
        <f t="array" ref="HI7">SUM((($B7:$B12-AVERAGE($B7:$B12))/(_xlfn.STDEV.P($B7:$B12)*6)-(TRANSPOSE(HI$2:HN$2)-AVERAGE(TRANSPOSE(HI$2:HN$2)))/(_xlfn.STDEV.P(TRANSPOSE(HI$2:HN$2))*6))^2)^(1/2)</f>
        <v>0.64557566446869408</v>
      </c>
      <c r="HJ7" cm="1">
        <f t="array" ref="HJ7">SUM((($B7:$B12-AVERAGE($B7:$B12))/(_xlfn.STDEV.P($B7:$B12)*6)-(TRANSPOSE(HJ$2:HO$2)-AVERAGE(TRANSPOSE(HJ$2:HO$2)))/(_xlfn.STDEV.P(TRANSPOSE(HJ$2:HO$2))*6))^2)^(1/2)</f>
        <v>0.54516334194562766</v>
      </c>
      <c r="HK7" cm="1">
        <f t="array" ref="HK7">SUM((($B7:$B12-AVERAGE($B7:$B12))/(_xlfn.STDEV.P($B7:$B12)*6)-(TRANSPOSE(HK$2:HP$2)-AVERAGE(TRANSPOSE(HK$2:HP$2)))/(_xlfn.STDEV.P(TRANSPOSE(HK$2:HP$2))*6))^2)^(1/2)</f>
        <v>0.41002781421946771</v>
      </c>
      <c r="HL7" cm="1">
        <f t="array" ref="HL7">SUM((($B7:$B12-AVERAGE($B7:$B12))/(_xlfn.STDEV.P($B7:$B12)*6)-(TRANSPOSE(HL$2:HQ$2)-AVERAGE(TRANSPOSE(HL$2:HQ$2)))/(_xlfn.STDEV.P(TRANSPOSE(HL$2:HQ$2))*6))^2)^(1/2)</f>
        <v>0.61319287113136489</v>
      </c>
      <c r="HM7" cm="1">
        <f t="array" ref="HM7">SUM((($B7:$B12-AVERAGE($B7:$B12))/(_xlfn.STDEV.P($B7:$B12)*6)-(TRANSPOSE(HM$2:HR$2)-AVERAGE(TRANSPOSE(HM$2:HR$2)))/(_xlfn.STDEV.P(TRANSPOSE(HM$2:HR$2))*6))^2)^(1/2)</f>
        <v>0.68225224749705538</v>
      </c>
      <c r="HN7" cm="1">
        <f t="array" ref="HN7">SUM((($B7:$B12-AVERAGE($B7:$B12))/(_xlfn.STDEV.P($B7:$B12)*6)-(TRANSPOSE(HN$2:HS$2)-AVERAGE(TRANSPOSE(HN$2:HS$2)))/(_xlfn.STDEV.P(TRANSPOSE(HN$2:HS$2))*6))^2)^(1/2)</f>
        <v>0.12939659363736797</v>
      </c>
      <c r="HO7" cm="1">
        <f t="array" ref="HO7">SUM((($B7:$B12-AVERAGE($B7:$B12))/(_xlfn.STDEV.P($B7:$B12)*6)-(TRANSPOSE(HO$2:HT$2)-AVERAGE(TRANSPOSE(HO$2:HT$2)))/(_xlfn.STDEV.P(TRANSPOSE(HO$2:HT$2))*6))^2)^(1/2)</f>
        <v>1.68512981927637</v>
      </c>
      <c r="HP7" cm="1">
        <f t="array" ref="HP7">SUM((($B7:$B12-AVERAGE($B7:$B12))/(_xlfn.STDEV.P($B7:$B12)*6)-(TRANSPOSE(HP$2:HU$2)-AVERAGE(TRANSPOSE(HP$2:HU$2)))/(_xlfn.STDEV.P(TRANSPOSE(HP$2:HU$2))*6))^2)^(1/2)</f>
        <v>2.4584692457387587</v>
      </c>
      <c r="HQ7" cm="1">
        <f t="array" ref="HQ7">SUM((($B7:$B12-AVERAGE($B7:$B12))/(_xlfn.STDEV.P($B7:$B12)*6)-(TRANSPOSE(HQ$2:HV$2)-AVERAGE(TRANSPOSE(HQ$2:HV$2)))/(_xlfn.STDEV.P(TRANSPOSE(HQ$2:HV$2))*6))^2)^(1/2)</f>
        <v>2.8034558218564039</v>
      </c>
      <c r="HR7" cm="1">
        <f t="array" ref="HR7">SUM((($B7:$B12-AVERAGE($B7:$B12))/(_xlfn.STDEV.P($B7:$B12)*6)-(TRANSPOSE(HR$2:HW$2)-AVERAGE(TRANSPOSE(HR$2:HW$2)))/(_xlfn.STDEV.P(TRANSPOSE(HR$2:HW$2))*6))^2)^(1/2)</f>
        <v>8.2927956742126696</v>
      </c>
      <c r="HS7" t="e" cm="1">
        <f t="array" ref="HS7">SUM((($B7:$B12-AVERAGE($B7:$B12))/(_xlfn.STDEV.P($B7:$B12)*6)-(TRANSPOSE(HS$2:HX$2)-AVERAGE(TRANSPOSE(HS$2:HX$2)))/(_xlfn.STDEV.P(TRANSPOSE(HS$2:HX$2))*6))^2)^(1/2)</f>
        <v>#DIV/0!</v>
      </c>
    </row>
    <row r="8" spans="1:227" x14ac:dyDescent="0.45">
      <c r="A8" s="1">
        <v>44561</v>
      </c>
      <c r="B8">
        <v>73.2</v>
      </c>
      <c r="D8" cm="1">
        <f t="array" ref="D8">SUM((($B8:$B13-AVERAGE($B8:$B13))/(_xlfn.STDEV.P($B8:$B13)*6)-(TRANSPOSE(D$2:I$2)-AVERAGE(TRANSPOSE(D$2:I$2)))/(_xlfn.STDEV.P(TRANSPOSE(D$2:I$2))*6))^2)^(1/2)</f>
        <v>0.34591276349955746</v>
      </c>
      <c r="E8" cm="1">
        <f t="array" ref="E8">SUM((($B8:$B13-AVERAGE($B8:$B13))/(_xlfn.STDEV.P($B8:$B13)*6)-(TRANSPOSE(E$2:J$2)-AVERAGE(TRANSPOSE(E$2:J$2)))/(_xlfn.STDEV.P(TRANSPOSE(E$2:J$2))*6))^2)^(1/2)</f>
        <v>0.53808588367222421</v>
      </c>
      <c r="F8" cm="1">
        <f t="array" ref="F8">SUM((($B8:$B13-AVERAGE($B8:$B13))/(_xlfn.STDEV.P($B8:$B13)*6)-(TRANSPOSE(F$2:K$2)-AVERAGE(TRANSPOSE(F$2:K$2)))/(_xlfn.STDEV.P(TRANSPOSE(F$2:K$2))*6))^2)^(1/2)</f>
        <v>0.64624155960664309</v>
      </c>
      <c r="G8" cm="1">
        <f t="array" ref="G8">SUM((($B8:$B13-AVERAGE($B8:$B13))/(_xlfn.STDEV.P($B8:$B13)*6)-(TRANSPOSE(G$2:L$2)-AVERAGE(TRANSPOSE(G$2:L$2)))/(_xlfn.STDEV.P(TRANSPOSE(G$2:L$2))*6))^2)^(1/2)</f>
        <v>0.5345092899616517</v>
      </c>
      <c r="H8" cm="1">
        <f t="array" ref="H8">SUM((($B8:$B13-AVERAGE($B8:$B13))/(_xlfn.STDEV.P($B8:$B13)*6)-(TRANSPOSE(H$2:M$2)-AVERAGE(TRANSPOSE(H$2:M$2)))/(_xlfn.STDEV.P(TRANSPOSE(H$2:M$2))*6))^2)^(1/2)</f>
        <v>0</v>
      </c>
      <c r="I8" cm="1">
        <f t="array" ref="I8">SUM((($B8:$B13-AVERAGE($B8:$B13))/(_xlfn.STDEV.P($B8:$B13)*6)-(TRANSPOSE(I$2:N$2)-AVERAGE(TRANSPOSE(I$2:N$2)))/(_xlfn.STDEV.P(TRANSPOSE(I$2:N$2))*6))^2)^(1/2)</f>
        <v>0.46610621013822445</v>
      </c>
      <c r="J8" cm="1">
        <f t="array" ref="J8">SUM((($B8:$B13-AVERAGE($B8:$B13))/(_xlfn.STDEV.P($B8:$B13)*6)-(TRANSPOSE(J$2:O$2)-AVERAGE(TRANSPOSE(J$2:O$2)))/(_xlfn.STDEV.P(TRANSPOSE(J$2:O$2))*6))^2)^(1/2)</f>
        <v>0.61953919354121856</v>
      </c>
      <c r="K8" cm="1">
        <f t="array" ref="K8">SUM((($B8:$B13-AVERAGE($B8:$B13))/(_xlfn.STDEV.P($B8:$B13)*6)-(TRANSPOSE(K$2:P$2)-AVERAGE(TRANSPOSE(K$2:P$2)))/(_xlfn.STDEV.P(TRANSPOSE(K$2:P$2))*6))^2)^(1/2)</f>
        <v>0.42689863689565682</v>
      </c>
      <c r="L8" cm="1">
        <f t="array" ref="L8">SUM((($B8:$B13-AVERAGE($B8:$B13))/(_xlfn.STDEV.P($B8:$B13)*6)-(TRANSPOSE(L$2:Q$2)-AVERAGE(TRANSPOSE(L$2:Q$2)))/(_xlfn.STDEV.P(TRANSPOSE(L$2:Q$2))*6))^2)^(1/2)</f>
        <v>0.16678566331065992</v>
      </c>
      <c r="M8" cm="1">
        <f t="array" ref="M8">SUM((($B8:$B13-AVERAGE($B8:$B13))/(_xlfn.STDEV.P($B8:$B13)*6)-(TRANSPOSE(M$2:R$2)-AVERAGE(TRANSPOSE(M$2:R$2)))/(_xlfn.STDEV.P(TRANSPOSE(M$2:R$2))*6))^2)^(1/2)</f>
        <v>0.47931581625306829</v>
      </c>
      <c r="N8" cm="1">
        <f t="array" ref="N8">SUM((($B8:$B13-AVERAGE($B8:$B13))/(_xlfn.STDEV.P($B8:$B13)*6)-(TRANSPOSE(N$2:S$2)-AVERAGE(TRANSPOSE(N$2:S$2)))/(_xlfn.STDEV.P(TRANSPOSE(N$2:S$2))*6))^2)^(1/2)</f>
        <v>0.52944503799656828</v>
      </c>
      <c r="O8" cm="1">
        <f t="array" ref="O8">SUM((($B8:$B13-AVERAGE($B8:$B13))/(_xlfn.STDEV.P($B8:$B13)*6)-(TRANSPOSE(O$2:T$2)-AVERAGE(TRANSPOSE(O$2:T$2)))/(_xlfn.STDEV.P(TRANSPOSE(O$2:T$2))*6))^2)^(1/2)</f>
        <v>0.36973820014108549</v>
      </c>
      <c r="P8" cm="1">
        <f t="array" ref="P8">SUM((($B8:$B13-AVERAGE($B8:$B13))/(_xlfn.STDEV.P($B8:$B13)*6)-(TRANSPOSE(P$2:U$2)-AVERAGE(TRANSPOSE(P$2:U$2)))/(_xlfn.STDEV.P(TRANSPOSE(P$2:U$2))*6))^2)^(1/2)</f>
        <v>0.33493032407026652</v>
      </c>
      <c r="Q8" cm="1">
        <f t="array" ref="Q8">SUM((($B8:$B13-AVERAGE($B8:$B13))/(_xlfn.STDEV.P($B8:$B13)*6)-(TRANSPOSE(Q$2:V$2)-AVERAGE(TRANSPOSE(Q$2:V$2)))/(_xlfn.STDEV.P(TRANSPOSE(Q$2:V$2))*6))^2)^(1/2)</f>
        <v>0.4147888088346055</v>
      </c>
      <c r="R8" cm="1">
        <f t="array" ref="R8">SUM((($B8:$B13-AVERAGE($B8:$B13))/(_xlfn.STDEV.P($B8:$B13)*6)-(TRANSPOSE(R$2:W$2)-AVERAGE(TRANSPOSE(R$2:W$2)))/(_xlfn.STDEV.P(TRANSPOSE(R$2:W$2))*6))^2)^(1/2)</f>
        <v>0.42502244516894033</v>
      </c>
      <c r="S8" cm="1">
        <f t="array" ref="S8">SUM((($B8:$B13-AVERAGE($B8:$B13))/(_xlfn.STDEV.P($B8:$B13)*6)-(TRANSPOSE(S$2:X$2)-AVERAGE(TRANSPOSE(S$2:X$2)))/(_xlfn.STDEV.P(TRANSPOSE(S$2:X$2))*6))^2)^(1/2)</f>
        <v>0.51023873230403805</v>
      </c>
      <c r="T8" cm="1">
        <f t="array" ref="T8">SUM((($B8:$B13-AVERAGE($B8:$B13))/(_xlfn.STDEV.P($B8:$B13)*6)-(TRANSPOSE(T$2:Y$2)-AVERAGE(TRANSPOSE(T$2:Y$2)))/(_xlfn.STDEV.P(TRANSPOSE(T$2:Y$2))*6))^2)^(1/2)</f>
        <v>0.67396686511731208</v>
      </c>
      <c r="U8" cm="1">
        <f t="array" ref="U8">SUM((($B8:$B13-AVERAGE($B8:$B13))/(_xlfn.STDEV.P($B8:$B13)*6)-(TRANSPOSE(U$2:Z$2)-AVERAGE(TRANSPOSE(U$2:Z$2)))/(_xlfn.STDEV.P(TRANSPOSE(U$2:Z$2))*6))^2)^(1/2)</f>
        <v>0.73838547909856578</v>
      </c>
      <c r="V8" cm="1">
        <f t="array" ref="V8">SUM((($B8:$B13-AVERAGE($B8:$B13))/(_xlfn.STDEV.P($B8:$B13)*6)-(TRANSPOSE(V$2:AA$2)-AVERAGE(TRANSPOSE(V$2:AA$2)))/(_xlfn.STDEV.P(TRANSPOSE(V$2:AA$2))*6))^2)^(1/2)</f>
        <v>0.46709738183437755</v>
      </c>
      <c r="W8" cm="1">
        <f t="array" ref="W8">SUM((($B8:$B13-AVERAGE($B8:$B13))/(_xlfn.STDEV.P($B8:$B13)*6)-(TRANSPOSE(W$2:AB$2)-AVERAGE(TRANSPOSE(W$2:AB$2)))/(_xlfn.STDEV.P(TRANSPOSE(W$2:AB$2))*6))^2)^(1/2)</f>
        <v>0.37152574124852356</v>
      </c>
      <c r="X8" cm="1">
        <f t="array" ref="X8">SUM((($B8:$B13-AVERAGE($B8:$B13))/(_xlfn.STDEV.P($B8:$B13)*6)-(TRANSPOSE(X$2:AC$2)-AVERAGE(TRANSPOSE(X$2:AC$2)))/(_xlfn.STDEV.P(TRANSPOSE(X$2:AC$2))*6))^2)^(1/2)</f>
        <v>0.3007556825334356</v>
      </c>
      <c r="Y8" cm="1">
        <f t="array" ref="Y8">SUM((($B8:$B13-AVERAGE($B8:$B13))/(_xlfn.STDEV.P($B8:$B13)*6)-(TRANSPOSE(Y$2:AD$2)-AVERAGE(TRANSPOSE(Y$2:AD$2)))/(_xlfn.STDEV.P(TRANSPOSE(Y$2:AD$2))*6))^2)^(1/2)</f>
        <v>0.58985213652882507</v>
      </c>
      <c r="Z8" cm="1">
        <f t="array" ref="Z8">SUM((($B8:$B13-AVERAGE($B8:$B13))/(_xlfn.STDEV.P($B8:$B13)*6)-(TRANSPOSE(Z$2:AE$2)-AVERAGE(TRANSPOSE(Z$2:AE$2)))/(_xlfn.STDEV.P(TRANSPOSE(Z$2:AE$2))*6))^2)^(1/2)</f>
        <v>0.76621397898988219</v>
      </c>
      <c r="AA8" cm="1">
        <f t="array" ref="AA8">SUM((($B8:$B13-AVERAGE($B8:$B13))/(_xlfn.STDEV.P($B8:$B13)*6)-(TRANSPOSE(AA$2:AF$2)-AVERAGE(TRANSPOSE(AA$2:AF$2)))/(_xlfn.STDEV.P(TRANSPOSE(AA$2:AF$2))*6))^2)^(1/2)</f>
        <v>0.76738945748894216</v>
      </c>
      <c r="AB8" cm="1">
        <f t="array" ref="AB8">SUM((($B8:$B13-AVERAGE($B8:$B13))/(_xlfn.STDEV.P($B8:$B13)*6)-(TRANSPOSE(AB$2:AG$2)-AVERAGE(TRANSPOSE(AB$2:AG$2)))/(_xlfn.STDEV.P(TRANSPOSE(AB$2:AG$2))*6))^2)^(1/2)</f>
        <v>0.66553239815986476</v>
      </c>
      <c r="AC8" cm="1">
        <f t="array" ref="AC8">SUM((($B8:$B13-AVERAGE($B8:$B13))/(_xlfn.STDEV.P($B8:$B13)*6)-(TRANSPOSE(AC$2:AH$2)-AVERAGE(TRANSPOSE(AC$2:AH$2)))/(_xlfn.STDEV.P(TRANSPOSE(AC$2:AH$2))*6))^2)^(1/2)</f>
        <v>0.55250973635679135</v>
      </c>
      <c r="AD8" cm="1">
        <f t="array" ref="AD8">SUM((($B8:$B13-AVERAGE($B8:$B13))/(_xlfn.STDEV.P($B8:$B13)*6)-(TRANSPOSE(AD$2:AI$2)-AVERAGE(TRANSPOSE(AD$2:AI$2)))/(_xlfn.STDEV.P(TRANSPOSE(AD$2:AI$2))*6))^2)^(1/2)</f>
        <v>0.33710378613338088</v>
      </c>
      <c r="AE8" cm="1">
        <f t="array" ref="AE8">SUM((($B8:$B13-AVERAGE($B8:$B13))/(_xlfn.STDEV.P($B8:$B13)*6)-(TRANSPOSE(AE$2:AJ$2)-AVERAGE(TRANSPOSE(AE$2:AJ$2)))/(_xlfn.STDEV.P(TRANSPOSE(AE$2:AJ$2))*6))^2)^(1/2)</f>
        <v>0.41244438030380814</v>
      </c>
      <c r="AF8" cm="1">
        <f t="array" ref="AF8">SUM((($B8:$B13-AVERAGE($B8:$B13))/(_xlfn.STDEV.P($B8:$B13)*6)-(TRANSPOSE(AF$2:AK$2)-AVERAGE(TRANSPOSE(AF$2:AK$2)))/(_xlfn.STDEV.P(TRANSPOSE(AF$2:AK$2))*6))^2)^(1/2)</f>
        <v>0.61345737725080729</v>
      </c>
      <c r="AG8" cm="1">
        <f t="array" ref="AG8">SUM((($B8:$B13-AVERAGE($B8:$B13))/(_xlfn.STDEV.P($B8:$B13)*6)-(TRANSPOSE(AG$2:AL$2)-AVERAGE(TRANSPOSE(AG$2:AL$2)))/(_xlfn.STDEV.P(TRANSPOSE(AG$2:AL$2))*6))^2)^(1/2)</f>
        <v>0.70724096730303931</v>
      </c>
      <c r="AH8" cm="1">
        <f t="array" ref="AH8">SUM((($B8:$B13-AVERAGE($B8:$B13))/(_xlfn.STDEV.P($B8:$B13)*6)-(TRANSPOSE(AH$2:AM$2)-AVERAGE(TRANSPOSE(AH$2:AM$2)))/(_xlfn.STDEV.P(TRANSPOSE(AH$2:AM$2))*6))^2)^(1/2)</f>
        <v>0.68432427553272512</v>
      </c>
      <c r="AI8" cm="1">
        <f t="array" ref="AI8">SUM((($B8:$B13-AVERAGE($B8:$B13))/(_xlfn.STDEV.P($B8:$B13)*6)-(TRANSPOSE(AI$2:AN$2)-AVERAGE(TRANSPOSE(AI$2:AN$2)))/(_xlfn.STDEV.P(TRANSPOSE(AI$2:AN$2))*6))^2)^(1/2)</f>
        <v>0.7212615715971844</v>
      </c>
      <c r="AJ8" cm="1">
        <f t="array" ref="AJ8">SUM((($B8:$B13-AVERAGE($B8:$B13))/(_xlfn.STDEV.P($B8:$B13)*6)-(TRANSPOSE(AJ$2:AO$2)-AVERAGE(TRANSPOSE(AJ$2:AO$2)))/(_xlfn.STDEV.P(TRANSPOSE(AJ$2:AO$2))*6))^2)^(1/2)</f>
        <v>0.73110301748704498</v>
      </c>
      <c r="AK8" cm="1">
        <f t="array" ref="AK8">SUM((($B8:$B13-AVERAGE($B8:$B13))/(_xlfn.STDEV.P($B8:$B13)*6)-(TRANSPOSE(AK$2:AP$2)-AVERAGE(TRANSPOSE(AK$2:AP$2)))/(_xlfn.STDEV.P(TRANSPOSE(AK$2:AP$2))*6))^2)^(1/2)</f>
        <v>0.60621586909245517</v>
      </c>
      <c r="AL8" cm="1">
        <f t="array" ref="AL8">SUM((($B8:$B13-AVERAGE($B8:$B13))/(_xlfn.STDEV.P($B8:$B13)*6)-(TRANSPOSE(AL$2:AQ$2)-AVERAGE(TRANSPOSE(AL$2:AQ$2)))/(_xlfn.STDEV.P(TRANSPOSE(AL$2:AQ$2))*6))^2)^(1/2)</f>
        <v>0.30546973184849779</v>
      </c>
      <c r="AM8" cm="1">
        <f t="array" ref="AM8">SUM((($B8:$B13-AVERAGE($B8:$B13))/(_xlfn.STDEV.P($B8:$B13)*6)-(TRANSPOSE(AM$2:AR$2)-AVERAGE(TRANSPOSE(AM$2:AR$2)))/(_xlfn.STDEV.P(TRANSPOSE(AM$2:AR$2))*6))^2)^(1/2)</f>
        <v>0.34307990798397936</v>
      </c>
      <c r="AN8" cm="1">
        <f t="array" ref="AN8">SUM((($B8:$B13-AVERAGE($B8:$B13))/(_xlfn.STDEV.P($B8:$B13)*6)-(TRANSPOSE(AN$2:AS$2)-AVERAGE(TRANSPOSE(AN$2:AS$2)))/(_xlfn.STDEV.P(TRANSPOSE(AN$2:AS$2))*6))^2)^(1/2)</f>
        <v>0.436043049393464</v>
      </c>
      <c r="AO8" cm="1">
        <f t="array" ref="AO8">SUM((($B8:$B13-AVERAGE($B8:$B13))/(_xlfn.STDEV.P($B8:$B13)*6)-(TRANSPOSE(AO$2:AT$2)-AVERAGE(TRANSPOSE(AO$2:AT$2)))/(_xlfn.STDEV.P(TRANSPOSE(AO$2:AT$2))*6))^2)^(1/2)</f>
        <v>0.66286506497963693</v>
      </c>
      <c r="AP8" cm="1">
        <f t="array" ref="AP8">SUM((($B8:$B13-AVERAGE($B8:$B13))/(_xlfn.STDEV.P($B8:$B13)*6)-(TRANSPOSE(AP$2:AU$2)-AVERAGE(TRANSPOSE(AP$2:AU$2)))/(_xlfn.STDEV.P(TRANSPOSE(AP$2:AU$2))*6))^2)^(1/2)</f>
        <v>0.78566329540840019</v>
      </c>
      <c r="AQ8" cm="1">
        <f t="array" ref="AQ8">SUM((($B8:$B13-AVERAGE($B8:$B13))/(_xlfn.STDEV.P($B8:$B13)*6)-(TRANSPOSE(AQ$2:AV$2)-AVERAGE(TRANSPOSE(AQ$2:AV$2)))/(_xlfn.STDEV.P(TRANSPOSE(AQ$2:AV$2))*6))^2)^(1/2)</f>
        <v>0.74041166941370939</v>
      </c>
      <c r="AR8" cm="1">
        <f t="array" ref="AR8">SUM((($B8:$B13-AVERAGE($B8:$B13))/(_xlfn.STDEV.P($B8:$B13)*6)-(TRANSPOSE(AR$2:AW$2)-AVERAGE(TRANSPOSE(AR$2:AW$2)))/(_xlfn.STDEV.P(TRANSPOSE(AR$2:AW$2))*6))^2)^(1/2)</f>
        <v>0.54087477512643178</v>
      </c>
      <c r="AS8" cm="1">
        <f t="array" ref="AS8">SUM((($B8:$B13-AVERAGE($B8:$B13))/(_xlfn.STDEV.P($B8:$B13)*6)-(TRANSPOSE(AS$2:AX$2)-AVERAGE(TRANSPOSE(AS$2:AX$2)))/(_xlfn.STDEV.P(TRANSPOSE(AS$2:AX$2))*6))^2)^(1/2)</f>
        <v>0.33980750907099877</v>
      </c>
      <c r="AT8" cm="1">
        <f t="array" ref="AT8">SUM((($B8:$B13-AVERAGE($B8:$B13))/(_xlfn.STDEV.P($B8:$B13)*6)-(TRANSPOSE(AT$2:AY$2)-AVERAGE(TRANSPOSE(AT$2:AY$2)))/(_xlfn.STDEV.P(TRANSPOSE(AT$2:AY$2))*6))^2)^(1/2)</f>
        <v>0.5739675478476175</v>
      </c>
      <c r="AU8" cm="1">
        <f t="array" ref="AU8">SUM((($B8:$B13-AVERAGE($B8:$B13))/(_xlfn.STDEV.P($B8:$B13)*6)-(TRANSPOSE(AU$2:AZ$2)-AVERAGE(TRANSPOSE(AU$2:AZ$2)))/(_xlfn.STDEV.P(TRANSPOSE(AU$2:AZ$2))*6))^2)^(1/2)</f>
        <v>0.61287299738721801</v>
      </c>
      <c r="AV8" cm="1">
        <f t="array" ref="AV8">SUM((($B8:$B13-AVERAGE($B8:$B13))/(_xlfn.STDEV.P($B8:$B13)*6)-(TRANSPOSE(AV$2:BA$2)-AVERAGE(TRANSPOSE(AV$2:BA$2)))/(_xlfn.STDEV.P(TRANSPOSE(AV$2:BA$2))*6))^2)^(1/2)</f>
        <v>0.42378160132700199</v>
      </c>
      <c r="AW8" cm="1">
        <f t="array" ref="AW8">SUM((($B8:$B13-AVERAGE($B8:$B13))/(_xlfn.STDEV.P($B8:$B13)*6)-(TRANSPOSE(AW$2:BB$2)-AVERAGE(TRANSPOSE(AW$2:BB$2)))/(_xlfn.STDEV.P(TRANSPOSE(AW$2:BB$2))*6))^2)^(1/2)</f>
        <v>0.26760141159661061</v>
      </c>
      <c r="AX8" cm="1">
        <f t="array" ref="AX8">SUM((($B8:$B13-AVERAGE($B8:$B13))/(_xlfn.STDEV.P($B8:$B13)*6)-(TRANSPOSE(AX$2:BC$2)-AVERAGE(TRANSPOSE(AX$2:BC$2)))/(_xlfn.STDEV.P(TRANSPOSE(AX$2:BC$2))*6))^2)^(1/2)</f>
        <v>0.37430179352748166</v>
      </c>
      <c r="AY8" cm="1">
        <f t="array" ref="AY8">SUM((($B8:$B13-AVERAGE($B8:$B13))/(_xlfn.STDEV.P($B8:$B13)*6)-(TRANSPOSE(AY$2:BD$2)-AVERAGE(TRANSPOSE(AY$2:BD$2)))/(_xlfn.STDEV.P(TRANSPOSE(AY$2:BD$2))*6))^2)^(1/2)</f>
        <v>0.59845595903769844</v>
      </c>
      <c r="AZ8" cm="1">
        <f t="array" ref="AZ8">SUM((($B8:$B13-AVERAGE($B8:$B13))/(_xlfn.STDEV.P($B8:$B13)*6)-(TRANSPOSE(AZ$2:BE$2)-AVERAGE(TRANSPOSE(AZ$2:BE$2)))/(_xlfn.STDEV.P(TRANSPOSE(AZ$2:BE$2))*6))^2)^(1/2)</f>
        <v>0.61166661418131729</v>
      </c>
      <c r="BA8" cm="1">
        <f t="array" ref="BA8">SUM((($B8:$B13-AVERAGE($B8:$B13))/(_xlfn.STDEV.P($B8:$B13)*6)-(TRANSPOSE(BA$2:BF$2)-AVERAGE(TRANSPOSE(BA$2:BF$2)))/(_xlfn.STDEV.P(TRANSPOSE(BA$2:BF$2))*6))^2)^(1/2)</f>
        <v>0.3600989457241236</v>
      </c>
      <c r="BB8" cm="1">
        <f t="array" ref="BB8">SUM((($B8:$B13-AVERAGE($B8:$B13))/(_xlfn.STDEV.P($B8:$B13)*6)-(TRANSPOSE(BB$2:BG$2)-AVERAGE(TRANSPOSE(BB$2:BG$2)))/(_xlfn.STDEV.P(TRANSPOSE(BB$2:BG$2))*6))^2)^(1/2)</f>
        <v>0.33364261807765472</v>
      </c>
      <c r="BC8" cm="1">
        <f t="array" ref="BC8">SUM((($B8:$B13-AVERAGE($B8:$B13))/(_xlfn.STDEV.P($B8:$B13)*6)-(TRANSPOSE(BC$2:BH$2)-AVERAGE(TRANSPOSE(BC$2:BH$2)))/(_xlfn.STDEV.P(TRANSPOSE(BC$2:BH$2))*6))^2)^(1/2)</f>
        <v>0.4137388628810435</v>
      </c>
      <c r="BD8" cm="1">
        <f t="array" ref="BD8">SUM((($B8:$B13-AVERAGE($B8:$B13))/(_xlfn.STDEV.P($B8:$B13)*6)-(TRANSPOSE(BD$2:BI$2)-AVERAGE(TRANSPOSE(BD$2:BI$2)))/(_xlfn.STDEV.P(TRANSPOSE(BD$2:BI$2))*6))^2)^(1/2)</f>
        <v>0.40830516467835021</v>
      </c>
      <c r="BE8" cm="1">
        <f t="array" ref="BE8">SUM((($B8:$B13-AVERAGE($B8:$B13))/(_xlfn.STDEV.P($B8:$B13)*6)-(TRANSPOSE(BE$2:BJ$2)-AVERAGE(TRANSPOSE(BE$2:BJ$2)))/(_xlfn.STDEV.P(TRANSPOSE(BE$2:BJ$2))*6))^2)^(1/2)</f>
        <v>0.44046444200728074</v>
      </c>
      <c r="BF8" cm="1">
        <f t="array" ref="BF8">SUM((($B8:$B13-AVERAGE($B8:$B13))/(_xlfn.STDEV.P($B8:$B13)*6)-(TRANSPOSE(BF$2:BK$2)-AVERAGE(TRANSPOSE(BF$2:BK$2)))/(_xlfn.STDEV.P(TRANSPOSE(BF$2:BK$2))*6))^2)^(1/2)</f>
        <v>0.44106889118096343</v>
      </c>
      <c r="BG8" cm="1">
        <f t="array" ref="BG8">SUM((($B8:$B13-AVERAGE($B8:$B13))/(_xlfn.STDEV.P($B8:$B13)*6)-(TRANSPOSE(BG$2:BL$2)-AVERAGE(TRANSPOSE(BG$2:BL$2)))/(_xlfn.STDEV.P(TRANSPOSE(BG$2:BL$2))*6))^2)^(1/2)</f>
        <v>0.66613456772448054</v>
      </c>
      <c r="BH8" cm="1">
        <f t="array" ref="BH8">SUM((($B8:$B13-AVERAGE($B8:$B13))/(_xlfn.STDEV.P($B8:$B13)*6)-(TRANSPOSE(BH$2:BM$2)-AVERAGE(TRANSPOSE(BH$2:BM$2)))/(_xlfn.STDEV.P(TRANSPOSE(BH$2:BM$2))*6))^2)^(1/2)</f>
        <v>0.81431065035667971</v>
      </c>
      <c r="BI8" cm="1">
        <f t="array" ref="BI8">SUM((($B8:$B13-AVERAGE($B8:$B13))/(_xlfn.STDEV.P($B8:$B13)*6)-(TRANSPOSE(BI$2:BN$2)-AVERAGE(TRANSPOSE(BI$2:BN$2)))/(_xlfn.STDEV.P(TRANSPOSE(BI$2:BN$2))*6))^2)^(1/2)</f>
        <v>0.69247204614773528</v>
      </c>
      <c r="BJ8" cm="1">
        <f t="array" ref="BJ8">SUM((($B8:$B13-AVERAGE($B8:$B13))/(_xlfn.STDEV.P($B8:$B13)*6)-(TRANSPOSE(BJ$2:BO$2)-AVERAGE(TRANSPOSE(BJ$2:BO$2)))/(_xlfn.STDEV.P(TRANSPOSE(BJ$2:BO$2))*6))^2)^(1/2)</f>
        <v>0.61781901039461407</v>
      </c>
      <c r="BK8" cm="1">
        <f t="array" ref="BK8">SUM((($B8:$B13-AVERAGE($B8:$B13))/(_xlfn.STDEV.P($B8:$B13)*6)-(TRANSPOSE(BK$2:BP$2)-AVERAGE(TRANSPOSE(BK$2:BP$2)))/(_xlfn.STDEV.P(TRANSPOSE(BK$2:BP$2))*6))^2)^(1/2)</f>
        <v>0.70454844408274508</v>
      </c>
      <c r="BL8" cm="1">
        <f t="array" ref="BL8">SUM((($B8:$B13-AVERAGE($B8:$B13))/(_xlfn.STDEV.P($B8:$B13)*6)-(TRANSPOSE(BL$2:BQ$2)-AVERAGE(TRANSPOSE(BL$2:BQ$2)))/(_xlfn.STDEV.P(TRANSPOSE(BL$2:BQ$2))*6))^2)^(1/2)</f>
        <v>0.49717021585880738</v>
      </c>
      <c r="BM8" cm="1">
        <f t="array" ref="BM8">SUM((($B8:$B13-AVERAGE($B8:$B13))/(_xlfn.STDEV.P($B8:$B13)*6)-(TRANSPOSE(BM$2:BR$2)-AVERAGE(TRANSPOSE(BM$2:BR$2)))/(_xlfn.STDEV.P(TRANSPOSE(BM$2:BR$2))*6))^2)^(1/2)</f>
        <v>0.24229983636916247</v>
      </c>
      <c r="BN8" cm="1">
        <f t="array" ref="BN8">SUM((($B8:$B13-AVERAGE($B8:$B13))/(_xlfn.STDEV.P($B8:$B13)*6)-(TRANSPOSE(BN$2:BS$2)-AVERAGE(TRANSPOSE(BN$2:BS$2)))/(_xlfn.STDEV.P(TRANSPOSE(BN$2:BS$2))*6))^2)^(1/2)</f>
        <v>0.4033340521449747</v>
      </c>
      <c r="BO8" cm="1">
        <f t="array" ref="BO8">SUM((($B8:$B13-AVERAGE($B8:$B13))/(_xlfn.STDEV.P($B8:$B13)*6)-(TRANSPOSE(BO$2:BT$2)-AVERAGE(TRANSPOSE(BO$2:BT$2)))/(_xlfn.STDEV.P(TRANSPOSE(BO$2:BT$2))*6))^2)^(1/2)</f>
        <v>0.53107525486095852</v>
      </c>
      <c r="BP8" cm="1">
        <f t="array" ref="BP8">SUM((($B8:$B13-AVERAGE($B8:$B13))/(_xlfn.STDEV.P($B8:$B13)*6)-(TRANSPOSE(BP$2:BU$2)-AVERAGE(TRANSPOSE(BP$2:BU$2)))/(_xlfn.STDEV.P(TRANSPOSE(BP$2:BU$2))*6))^2)^(1/2)</f>
        <v>0.49489535934292078</v>
      </c>
      <c r="BQ8" cm="1">
        <f t="array" ref="BQ8">SUM((($B8:$B13-AVERAGE($B8:$B13))/(_xlfn.STDEV.P($B8:$B13)*6)-(TRANSPOSE(BQ$2:BV$2)-AVERAGE(TRANSPOSE(BQ$2:BV$2)))/(_xlfn.STDEV.P(TRANSPOSE(BQ$2:BV$2))*6))^2)^(1/2)</f>
        <v>0.42790216199754699</v>
      </c>
      <c r="BR8" cm="1">
        <f t="array" ref="BR8">SUM((($B8:$B13-AVERAGE($B8:$B13))/(_xlfn.STDEV.P($B8:$B13)*6)-(TRANSPOSE(BR$2:BW$2)-AVERAGE(TRANSPOSE(BR$2:BW$2)))/(_xlfn.STDEV.P(TRANSPOSE(BR$2:BW$2))*6))^2)^(1/2)</f>
        <v>0.69124020461565061</v>
      </c>
      <c r="BS8" cm="1">
        <f t="array" ref="BS8">SUM((($B8:$B13-AVERAGE($B8:$B13))/(_xlfn.STDEV.P($B8:$B13)*6)-(TRANSPOSE(BS$2:BX$2)-AVERAGE(TRANSPOSE(BS$2:BX$2)))/(_xlfn.STDEV.P(TRANSPOSE(BS$2:BX$2))*6))^2)^(1/2)</f>
        <v>0.61286172242580861</v>
      </c>
      <c r="BT8" cm="1">
        <f t="array" ref="BT8">SUM((($B8:$B13-AVERAGE($B8:$B13))/(_xlfn.STDEV.P($B8:$B13)*6)-(TRANSPOSE(BT$2:BY$2)-AVERAGE(TRANSPOSE(BT$2:BY$2)))/(_xlfn.STDEV.P(TRANSPOSE(BT$2:BY$2))*6))^2)^(1/2)</f>
        <v>0.38699385165097894</v>
      </c>
      <c r="BU8" cm="1">
        <f t="array" ref="BU8">SUM((($B8:$B13-AVERAGE($B8:$B13))/(_xlfn.STDEV.P($B8:$B13)*6)-(TRANSPOSE(BU$2:BZ$2)-AVERAGE(TRANSPOSE(BU$2:BZ$2)))/(_xlfn.STDEV.P(TRANSPOSE(BU$2:BZ$2))*6))^2)^(1/2)</f>
        <v>0.31382898702993589</v>
      </c>
      <c r="BV8" cm="1">
        <f t="array" ref="BV8">SUM((($B8:$B13-AVERAGE($B8:$B13))/(_xlfn.STDEV.P($B8:$B13)*6)-(TRANSPOSE(BV$2:CA$2)-AVERAGE(TRANSPOSE(BV$2:CA$2)))/(_xlfn.STDEV.P(TRANSPOSE(BV$2:CA$2))*6))^2)^(1/2)</f>
        <v>0.38606071184933455</v>
      </c>
      <c r="BW8" cm="1">
        <f t="array" ref="BW8">SUM((($B8:$B13-AVERAGE($B8:$B13))/(_xlfn.STDEV.P($B8:$B13)*6)-(TRANSPOSE(BW$2:CB$2)-AVERAGE(TRANSPOSE(BW$2:CB$2)))/(_xlfn.STDEV.P(TRANSPOSE(BW$2:CB$2))*6))^2)^(1/2)</f>
        <v>0.43826644031865486</v>
      </c>
      <c r="BX8" cm="1">
        <f t="array" ref="BX8">SUM((($B8:$B13-AVERAGE($B8:$B13))/(_xlfn.STDEV.P($B8:$B13)*6)-(TRANSPOSE(BX$2:CC$2)-AVERAGE(TRANSPOSE(BX$2:CC$2)))/(_xlfn.STDEV.P(TRANSPOSE(BX$2:CC$2))*6))^2)^(1/2)</f>
        <v>0.65718823182975061</v>
      </c>
      <c r="BY8" cm="1">
        <f t="array" ref="BY8">SUM((($B8:$B13-AVERAGE($B8:$B13))/(_xlfn.STDEV.P($B8:$B13)*6)-(TRANSPOSE(BY$2:CD$2)-AVERAGE(TRANSPOSE(BY$2:CD$2)))/(_xlfn.STDEV.P(TRANSPOSE(BY$2:CD$2))*6))^2)^(1/2)</f>
        <v>0.78211338520586404</v>
      </c>
      <c r="BZ8" cm="1">
        <f t="array" ref="BZ8">SUM((($B8:$B13-AVERAGE($B8:$B13))/(_xlfn.STDEV.P($B8:$B13)*6)-(TRANSPOSE(BZ$2:CE$2)-AVERAGE(TRANSPOSE(BZ$2:CE$2)))/(_xlfn.STDEV.P(TRANSPOSE(BZ$2:CE$2))*6))^2)^(1/2)</f>
        <v>0.74235428506659162</v>
      </c>
      <c r="CA8" cm="1">
        <f t="array" ref="CA8">SUM((($B8:$B13-AVERAGE($B8:$B13))/(_xlfn.STDEV.P($B8:$B13)*6)-(TRANSPOSE(CA$2:CF$2)-AVERAGE(TRANSPOSE(CA$2:CF$2)))/(_xlfn.STDEV.P(TRANSPOSE(CA$2:CF$2))*6))^2)^(1/2)</f>
        <v>0.65420415767648143</v>
      </c>
      <c r="CB8" cm="1">
        <f t="array" ref="CB8">SUM((($B8:$B13-AVERAGE($B8:$B13))/(_xlfn.STDEV.P($B8:$B13)*6)-(TRANSPOSE(CB$2:CG$2)-AVERAGE(TRANSPOSE(CB$2:CG$2)))/(_xlfn.STDEV.P(TRANSPOSE(CB$2:CG$2))*6))^2)^(1/2)</f>
        <v>0.63447904976125313</v>
      </c>
      <c r="CC8" cm="1">
        <f t="array" ref="CC8">SUM((($B8:$B13-AVERAGE($B8:$B13))/(_xlfn.STDEV.P($B8:$B13)*6)-(TRANSPOSE(CC$2:CH$2)-AVERAGE(TRANSPOSE(CC$2:CH$2)))/(_xlfn.STDEV.P(TRANSPOSE(CC$2:CH$2))*6))^2)^(1/2)</f>
        <v>0.70278669312262598</v>
      </c>
      <c r="CD8" cm="1">
        <f t="array" ref="CD8">SUM((($B8:$B13-AVERAGE($B8:$B13))/(_xlfn.STDEV.P($B8:$B13)*6)-(TRANSPOSE(CD$2:CI$2)-AVERAGE(TRANSPOSE(CD$2:CI$2)))/(_xlfn.STDEV.P(TRANSPOSE(CD$2:CI$2))*6))^2)^(1/2)</f>
        <v>0.75261525458448075</v>
      </c>
      <c r="CE8" cm="1">
        <f t="array" ref="CE8">SUM((($B8:$B13-AVERAGE($B8:$B13))/(_xlfn.STDEV.P($B8:$B13)*6)-(TRANSPOSE(CE$2:CJ$2)-AVERAGE(TRANSPOSE(CE$2:CJ$2)))/(_xlfn.STDEV.P(TRANSPOSE(CE$2:CJ$2))*6))^2)^(1/2)</f>
        <v>0.70395415964159069</v>
      </c>
      <c r="CF8" cm="1">
        <f t="array" ref="CF8">SUM((($B8:$B13-AVERAGE($B8:$B13))/(_xlfn.STDEV.P($B8:$B13)*6)-(TRANSPOSE(CF$2:CK$2)-AVERAGE(TRANSPOSE(CF$2:CK$2)))/(_xlfn.STDEV.P(TRANSPOSE(CF$2:CK$2))*6))^2)^(1/2)</f>
        <v>0.52822229195115933</v>
      </c>
      <c r="CG8" cm="1">
        <f t="array" ref="CG8">SUM((($B8:$B13-AVERAGE($B8:$B13))/(_xlfn.STDEV.P($B8:$B13)*6)-(TRANSPOSE(CG$2:CL$2)-AVERAGE(TRANSPOSE(CG$2:CL$2)))/(_xlfn.STDEV.P(TRANSPOSE(CG$2:CL$2))*6))^2)^(1/2)</f>
        <v>0.12359313637133026</v>
      </c>
      <c r="CH8" cm="1">
        <f t="array" ref="CH8">SUM((($B8:$B13-AVERAGE($B8:$B13))/(_xlfn.STDEV.P($B8:$B13)*6)-(TRANSPOSE(CH$2:CM$2)-AVERAGE(TRANSPOSE(CH$2:CM$2)))/(_xlfn.STDEV.P(TRANSPOSE(CH$2:CM$2))*6))^2)^(1/2)</f>
        <v>0.42556680244862494</v>
      </c>
      <c r="CI8" cm="1">
        <f t="array" ref="CI8">SUM((($B8:$B13-AVERAGE($B8:$B13))/(_xlfn.STDEV.P($B8:$B13)*6)-(TRANSPOSE(CI$2:CN$2)-AVERAGE(TRANSPOSE(CI$2:CN$2)))/(_xlfn.STDEV.P(TRANSPOSE(CI$2:CN$2))*6))^2)^(1/2)</f>
        <v>0.49933470094003229</v>
      </c>
      <c r="CJ8" cm="1">
        <f t="array" ref="CJ8">SUM((($B8:$B13-AVERAGE($B8:$B13))/(_xlfn.STDEV.P($B8:$B13)*6)-(TRANSPOSE(CJ$2:CO$2)-AVERAGE(TRANSPOSE(CJ$2:CO$2)))/(_xlfn.STDEV.P(TRANSPOSE(CJ$2:CO$2))*6))^2)^(1/2)</f>
        <v>0.63830525262401205</v>
      </c>
      <c r="CK8" cm="1">
        <f t="array" ref="CK8">SUM((($B8:$B13-AVERAGE($B8:$B13))/(_xlfn.STDEV.P($B8:$B13)*6)-(TRANSPOSE(CK$2:CP$2)-AVERAGE(TRANSPOSE(CK$2:CP$2)))/(_xlfn.STDEV.P(TRANSPOSE(CK$2:CP$2))*6))^2)^(1/2)</f>
        <v>0.75205146115196586</v>
      </c>
      <c r="CL8" cm="1">
        <f t="array" ref="CL8">SUM((($B8:$B13-AVERAGE($B8:$B13))/(_xlfn.STDEV.P($B8:$B13)*6)-(TRANSPOSE(CL$2:CQ$2)-AVERAGE(TRANSPOSE(CL$2:CQ$2)))/(_xlfn.STDEV.P(TRANSPOSE(CL$2:CQ$2))*6))^2)^(1/2)</f>
        <v>0.75403684571702079</v>
      </c>
      <c r="CM8" cm="1">
        <f t="array" ref="CM8">SUM((($B8:$B13-AVERAGE($B8:$B13))/(_xlfn.STDEV.P($B8:$B13)*6)-(TRANSPOSE(CM$2:CR$2)-AVERAGE(TRANSPOSE(CM$2:CR$2)))/(_xlfn.STDEV.P(TRANSPOSE(CM$2:CR$2))*6))^2)^(1/2)</f>
        <v>0.68675666004012703</v>
      </c>
      <c r="CN8" cm="1">
        <f t="array" ref="CN8">SUM((($B8:$B13-AVERAGE($B8:$B13))/(_xlfn.STDEV.P($B8:$B13)*6)-(TRANSPOSE(CN$2:CS$2)-AVERAGE(TRANSPOSE(CN$2:CS$2)))/(_xlfn.STDEV.P(TRANSPOSE(CN$2:CS$2))*6))^2)^(1/2)</f>
        <v>0.67428739317467401</v>
      </c>
      <c r="CO8" cm="1">
        <f t="array" ref="CO8">SUM((($B8:$B13-AVERAGE($B8:$B13))/(_xlfn.STDEV.P($B8:$B13)*6)-(TRANSPOSE(CO$2:CT$2)-AVERAGE(TRANSPOSE(CO$2:CT$2)))/(_xlfn.STDEV.P(TRANSPOSE(CO$2:CT$2))*6))^2)^(1/2)</f>
        <v>0.67477038482143747</v>
      </c>
      <c r="CP8" cm="1">
        <f t="array" ref="CP8">SUM((($B8:$B13-AVERAGE($B8:$B13))/(_xlfn.STDEV.P($B8:$B13)*6)-(TRANSPOSE(CP$2:CU$2)-AVERAGE(TRANSPOSE(CP$2:CU$2)))/(_xlfn.STDEV.P(TRANSPOSE(CP$2:CU$2))*6))^2)^(1/2)</f>
        <v>0.65074907717168029</v>
      </c>
      <c r="CQ8" cm="1">
        <f t="array" ref="CQ8">SUM((($B8:$B13-AVERAGE($B8:$B13))/(_xlfn.STDEV.P($B8:$B13)*6)-(TRANSPOSE(CQ$2:CV$2)-AVERAGE(TRANSPOSE(CQ$2:CV$2)))/(_xlfn.STDEV.P(TRANSPOSE(CQ$2:CV$2))*6))^2)^(1/2)</f>
        <v>0.58724071544849388</v>
      </c>
      <c r="CR8" cm="1">
        <f t="array" ref="CR8">SUM((($B8:$B13-AVERAGE($B8:$B13))/(_xlfn.STDEV.P($B8:$B13)*6)-(TRANSPOSE(CR$2:CW$2)-AVERAGE(TRANSPOSE(CR$2:CW$2)))/(_xlfn.STDEV.P(TRANSPOSE(CR$2:CW$2))*6))^2)^(1/2)</f>
        <v>0.32817985950567008</v>
      </c>
      <c r="CS8" cm="1">
        <f t="array" ref="CS8">SUM((($B8:$B13-AVERAGE($B8:$B13))/(_xlfn.STDEV.P($B8:$B13)*6)-(TRANSPOSE(CS$2:CX$2)-AVERAGE(TRANSPOSE(CS$2:CX$2)))/(_xlfn.STDEV.P(TRANSPOSE(CS$2:CX$2))*6))^2)^(1/2)</f>
        <v>0.31889468214382599</v>
      </c>
      <c r="CT8" cm="1">
        <f t="array" ref="CT8">SUM((($B8:$B13-AVERAGE($B8:$B13))/(_xlfn.STDEV.P($B8:$B13)*6)-(TRANSPOSE(CT$2:CY$2)-AVERAGE(TRANSPOSE(CT$2:CY$2)))/(_xlfn.STDEV.P(TRANSPOSE(CT$2:CY$2))*6))^2)^(1/2)</f>
        <v>0.58721227256969288</v>
      </c>
      <c r="CU8" cm="1">
        <f t="array" ref="CU8">SUM((($B8:$B13-AVERAGE($B8:$B13))/(_xlfn.STDEV.P($B8:$B13)*6)-(TRANSPOSE(CU$2:CZ$2)-AVERAGE(TRANSPOSE(CU$2:CZ$2)))/(_xlfn.STDEV.P(TRANSPOSE(CU$2:CZ$2))*6))^2)^(1/2)</f>
        <v>0.64008943778235705</v>
      </c>
      <c r="CV8" cm="1">
        <f t="array" ref="CV8">SUM((($B8:$B13-AVERAGE($B8:$B13))/(_xlfn.STDEV.P($B8:$B13)*6)-(TRANSPOSE(CV$2:DA$2)-AVERAGE(TRANSPOSE(CV$2:DA$2)))/(_xlfn.STDEV.P(TRANSPOSE(CV$2:DA$2))*6))^2)^(1/2)</f>
        <v>0.70577749785236654</v>
      </c>
      <c r="CW8" cm="1">
        <f t="array" ref="CW8">SUM((($B8:$B13-AVERAGE($B8:$B13))/(_xlfn.STDEV.P($B8:$B13)*6)-(TRANSPOSE(CW$2:DB$2)-AVERAGE(TRANSPOSE(CW$2:DB$2)))/(_xlfn.STDEV.P(TRANSPOSE(CW$2:DB$2))*6))^2)^(1/2)</f>
        <v>0.71352525118983035</v>
      </c>
      <c r="CX8" cm="1">
        <f t="array" ref="CX8">SUM((($B8:$B13-AVERAGE($B8:$B13))/(_xlfn.STDEV.P($B8:$B13)*6)-(TRANSPOSE(CX$2:DC$2)-AVERAGE(TRANSPOSE(CX$2:DC$2)))/(_xlfn.STDEV.P(TRANSPOSE(CX$2:DC$2))*6))^2)^(1/2)</f>
        <v>0.57317674372011074</v>
      </c>
      <c r="CY8" cm="1">
        <f t="array" ref="CY8">SUM((($B8:$B13-AVERAGE($B8:$B13))/(_xlfn.STDEV.P($B8:$B13)*6)-(TRANSPOSE(CY$2:DD$2)-AVERAGE(TRANSPOSE(CY$2:DD$2)))/(_xlfn.STDEV.P(TRANSPOSE(CY$2:DD$2))*6))^2)^(1/2)</f>
        <v>0.60558091103200307</v>
      </c>
      <c r="CZ8" cm="1">
        <f t="array" ref="CZ8">SUM((($B8:$B13-AVERAGE($B8:$B13))/(_xlfn.STDEV.P($B8:$B13)*6)-(TRANSPOSE(CZ$2:DE$2)-AVERAGE(TRANSPOSE(CZ$2:DE$2)))/(_xlfn.STDEV.P(TRANSPOSE(CZ$2:DE$2))*6))^2)^(1/2)</f>
        <v>0.6710067197439441</v>
      </c>
      <c r="DA8" cm="1">
        <f t="array" ref="DA8">SUM((($B8:$B13-AVERAGE($B8:$B13))/(_xlfn.STDEV.P($B8:$B13)*6)-(TRANSPOSE(DA$2:DF$2)-AVERAGE(TRANSPOSE(DA$2:DF$2)))/(_xlfn.STDEV.P(TRANSPOSE(DA$2:DF$2))*6))^2)^(1/2)</f>
        <v>0.40282518734758099</v>
      </c>
      <c r="DB8" cm="1">
        <f t="array" ref="DB8">SUM((($B8:$B13-AVERAGE($B8:$B13))/(_xlfn.STDEV.P($B8:$B13)*6)-(TRANSPOSE(DB$2:DG$2)-AVERAGE(TRANSPOSE(DB$2:DG$2)))/(_xlfn.STDEV.P(TRANSPOSE(DB$2:DG$2))*6))^2)^(1/2)</f>
        <v>0.22531051303248145</v>
      </c>
      <c r="DC8" cm="1">
        <f t="array" ref="DC8">SUM((($B8:$B13-AVERAGE($B8:$B13))/(_xlfn.STDEV.P($B8:$B13)*6)-(TRANSPOSE(DC$2:DH$2)-AVERAGE(TRANSPOSE(DC$2:DH$2)))/(_xlfn.STDEV.P(TRANSPOSE(DC$2:DH$2))*6))^2)^(1/2)</f>
        <v>0.40471459832711726</v>
      </c>
      <c r="DD8" cm="1">
        <f t="array" ref="DD8">SUM((($B8:$B13-AVERAGE($B8:$B13))/(_xlfn.STDEV.P($B8:$B13)*6)-(TRANSPOSE(DD$2:DI$2)-AVERAGE(TRANSPOSE(DD$2:DI$2)))/(_xlfn.STDEV.P(TRANSPOSE(DD$2:DI$2))*6))^2)^(1/2)</f>
        <v>0.63558548664254977</v>
      </c>
      <c r="DE8" cm="1">
        <f t="array" ref="DE8">SUM((($B8:$B13-AVERAGE($B8:$B13))/(_xlfn.STDEV.P($B8:$B13)*6)-(TRANSPOSE(DE$2:DJ$2)-AVERAGE(TRANSPOSE(DE$2:DJ$2)))/(_xlfn.STDEV.P(TRANSPOSE(DE$2:DJ$2))*6))^2)^(1/2)</f>
        <v>0.73530536998229179</v>
      </c>
      <c r="DF8" cm="1">
        <f t="array" ref="DF8">SUM((($B8:$B13-AVERAGE($B8:$B13))/(_xlfn.STDEV.P($B8:$B13)*6)-(TRANSPOSE(DF$2:DK$2)-AVERAGE(TRANSPOSE(DF$2:DK$2)))/(_xlfn.STDEV.P(TRANSPOSE(DF$2:DK$2))*6))^2)^(1/2)</f>
        <v>0.76055450685465731</v>
      </c>
      <c r="DG8" cm="1">
        <f t="array" ref="DG8">SUM((($B8:$B13-AVERAGE($B8:$B13))/(_xlfn.STDEV.P($B8:$B13)*6)-(TRANSPOSE(DG$2:DL$2)-AVERAGE(TRANSPOSE(DG$2:DL$2)))/(_xlfn.STDEV.P(TRANSPOSE(DG$2:DL$2))*6))^2)^(1/2)</f>
        <v>0.68407644101890874</v>
      </c>
      <c r="DH8" cm="1">
        <f t="array" ref="DH8">SUM((($B8:$B13-AVERAGE($B8:$B13))/(_xlfn.STDEV.P($B8:$B13)*6)-(TRANSPOSE(DH$2:DM$2)-AVERAGE(TRANSPOSE(DH$2:DM$2)))/(_xlfn.STDEV.P(TRANSPOSE(DH$2:DM$2))*6))^2)^(1/2)</f>
        <v>0.44653402841645673</v>
      </c>
      <c r="DI8" cm="1">
        <f t="array" ref="DI8">SUM((($B8:$B13-AVERAGE($B8:$B13))/(_xlfn.STDEV.P($B8:$B13)*6)-(TRANSPOSE(DI$2:DN$2)-AVERAGE(TRANSPOSE(DI$2:DN$2)))/(_xlfn.STDEV.P(TRANSPOSE(DI$2:DN$2))*6))^2)^(1/2)</f>
        <v>0.38990322911721215</v>
      </c>
      <c r="DJ8" cm="1">
        <f t="array" ref="DJ8">SUM((($B8:$B13-AVERAGE($B8:$B13))/(_xlfn.STDEV.P($B8:$B13)*6)-(TRANSPOSE(DJ$2:DO$2)-AVERAGE(TRANSPOSE(DJ$2:DO$2)))/(_xlfn.STDEV.P(TRANSPOSE(DJ$2:DO$2))*6))^2)^(1/2)</f>
        <v>0.72332936341472442</v>
      </c>
      <c r="DK8" cm="1">
        <f t="array" ref="DK8">SUM((($B8:$B13-AVERAGE($B8:$B13))/(_xlfn.STDEV.P($B8:$B13)*6)-(TRANSPOSE(DK$2:DP$2)-AVERAGE(TRANSPOSE(DK$2:DP$2)))/(_xlfn.STDEV.P(TRANSPOSE(DK$2:DP$2))*6))^2)^(1/2)</f>
        <v>0.78760664603501085</v>
      </c>
      <c r="DL8" cm="1">
        <f t="array" ref="DL8">SUM((($B8:$B13-AVERAGE($B8:$B13))/(_xlfn.STDEV.P($B8:$B13)*6)-(TRANSPOSE(DL$2:DQ$2)-AVERAGE(TRANSPOSE(DL$2:DQ$2)))/(_xlfn.STDEV.P(TRANSPOSE(DL$2:DQ$2))*6))^2)^(1/2)</f>
        <v>0.53677276253786854</v>
      </c>
      <c r="DM8" cm="1">
        <f t="array" ref="DM8">SUM((($B8:$B13-AVERAGE($B8:$B13))/(_xlfn.STDEV.P($B8:$B13)*6)-(TRANSPOSE(DM$2:DR$2)-AVERAGE(TRANSPOSE(DM$2:DR$2)))/(_xlfn.STDEV.P(TRANSPOSE(DM$2:DR$2))*6))^2)^(1/2)</f>
        <v>0.33981807675427272</v>
      </c>
      <c r="DN8" cm="1">
        <f t="array" ref="DN8">SUM((($B8:$B13-AVERAGE($B8:$B13))/(_xlfn.STDEV.P($B8:$B13)*6)-(TRANSPOSE(DN$2:DS$2)-AVERAGE(TRANSPOSE(DN$2:DS$2)))/(_xlfn.STDEV.P(TRANSPOSE(DN$2:DS$2))*6))^2)^(1/2)</f>
        <v>0.29708421233782867</v>
      </c>
      <c r="DO8" cm="1">
        <f t="array" ref="DO8">SUM((($B8:$B13-AVERAGE($B8:$B13))/(_xlfn.STDEV.P($B8:$B13)*6)-(TRANSPOSE(DO$2:DT$2)-AVERAGE(TRANSPOSE(DO$2:DT$2)))/(_xlfn.STDEV.P(TRANSPOSE(DO$2:DT$2))*6))^2)^(1/2)</f>
        <v>0.63813413273628106</v>
      </c>
      <c r="DP8" cm="1">
        <f t="array" ref="DP8">SUM((($B8:$B13-AVERAGE($B8:$B13))/(_xlfn.STDEV.P($B8:$B13)*6)-(TRANSPOSE(DP$2:DU$2)-AVERAGE(TRANSPOSE(DP$2:DU$2)))/(_xlfn.STDEV.P(TRANSPOSE(DP$2:DU$2))*6))^2)^(1/2)</f>
        <v>0.78666651721388792</v>
      </c>
      <c r="DQ8" cm="1">
        <f t="array" ref="DQ8">SUM((($B8:$B13-AVERAGE($B8:$B13))/(_xlfn.STDEV.P($B8:$B13)*6)-(TRANSPOSE(DQ$2:DV$2)-AVERAGE(TRANSPOSE(DQ$2:DV$2)))/(_xlfn.STDEV.P(TRANSPOSE(DQ$2:DV$2))*6))^2)^(1/2)</f>
        <v>0.74743331632898324</v>
      </c>
      <c r="DR8" cm="1">
        <f t="array" ref="DR8">SUM((($B8:$B13-AVERAGE($B8:$B13))/(_xlfn.STDEV.P($B8:$B13)*6)-(TRANSPOSE(DR$2:DW$2)-AVERAGE(TRANSPOSE(DR$2:DW$2)))/(_xlfn.STDEV.P(TRANSPOSE(DR$2:DW$2))*6))^2)^(1/2)</f>
        <v>0.57882964473883924</v>
      </c>
      <c r="DS8" cm="1">
        <f t="array" ref="DS8">SUM((($B8:$B13-AVERAGE($B8:$B13))/(_xlfn.STDEV.P($B8:$B13)*6)-(TRANSPOSE(DS$2:DX$2)-AVERAGE(TRANSPOSE(DS$2:DX$2)))/(_xlfn.STDEV.P(TRANSPOSE(DS$2:DX$2))*6))^2)^(1/2)</f>
        <v>0.27522903704461399</v>
      </c>
      <c r="DT8" cm="1">
        <f t="array" ref="DT8">SUM((($B8:$B13-AVERAGE($B8:$B13))/(_xlfn.STDEV.P($B8:$B13)*6)-(TRANSPOSE(DT$2:DY$2)-AVERAGE(TRANSPOSE(DT$2:DY$2)))/(_xlfn.STDEV.P(TRANSPOSE(DT$2:DY$2))*6))^2)^(1/2)</f>
        <v>0.26391448743615714</v>
      </c>
      <c r="DU8" cm="1">
        <f t="array" ref="DU8">SUM((($B8:$B13-AVERAGE($B8:$B13))/(_xlfn.STDEV.P($B8:$B13)*6)-(TRANSPOSE(DU$2:DZ$2)-AVERAGE(TRANSPOSE(DU$2:DZ$2)))/(_xlfn.STDEV.P(TRANSPOSE(DU$2:DZ$2))*6))^2)^(1/2)</f>
        <v>0.50020228996806526</v>
      </c>
      <c r="DV8" cm="1">
        <f t="array" ref="DV8">SUM((($B8:$B13-AVERAGE($B8:$B13))/(_xlfn.STDEV.P($B8:$B13)*6)-(TRANSPOSE(DV$2:EA$2)-AVERAGE(TRANSPOSE(DV$2:EA$2)))/(_xlfn.STDEV.P(TRANSPOSE(DV$2:EA$2))*6))^2)^(1/2)</f>
        <v>0.5602469010936727</v>
      </c>
      <c r="DW8" cm="1">
        <f t="array" ref="DW8">SUM((($B8:$B13-AVERAGE($B8:$B13))/(_xlfn.STDEV.P($B8:$B13)*6)-(TRANSPOSE(DW$2:EB$2)-AVERAGE(TRANSPOSE(DW$2:EB$2)))/(_xlfn.STDEV.P(TRANSPOSE(DW$2:EB$2))*6))^2)^(1/2)</f>
        <v>0.5009622269707229</v>
      </c>
      <c r="DX8" cm="1">
        <f t="array" ref="DX8">SUM((($B8:$B13-AVERAGE($B8:$B13))/(_xlfn.STDEV.P($B8:$B13)*6)-(TRANSPOSE(DX$2:EC$2)-AVERAGE(TRANSPOSE(DX$2:EC$2)))/(_xlfn.STDEV.P(TRANSPOSE(DX$2:EC$2))*6))^2)^(1/2)</f>
        <v>0.61843001586221202</v>
      </c>
      <c r="DY8" cm="1">
        <f t="array" ref="DY8">SUM((($B8:$B13-AVERAGE($B8:$B13))/(_xlfn.STDEV.P($B8:$B13)*6)-(TRANSPOSE(DY$2:ED$2)-AVERAGE(TRANSPOSE(DY$2:ED$2)))/(_xlfn.STDEV.P(TRANSPOSE(DY$2:ED$2))*6))^2)^(1/2)</f>
        <v>0.76029712099960178</v>
      </c>
      <c r="DZ8" cm="1">
        <f t="array" ref="DZ8">SUM((($B8:$B13-AVERAGE($B8:$B13))/(_xlfn.STDEV.P($B8:$B13)*6)-(TRANSPOSE(DZ$2:EE$2)-AVERAGE(TRANSPOSE(DZ$2:EE$2)))/(_xlfn.STDEV.P(TRANSPOSE(DZ$2:EE$2))*6))^2)^(1/2)</f>
        <v>0.6950288758421721</v>
      </c>
      <c r="EA8" cm="1">
        <f t="array" ref="EA8">SUM((($B8:$B13-AVERAGE($B8:$B13))/(_xlfn.STDEV.P($B8:$B13)*6)-(TRANSPOSE(EA$2:EF$2)-AVERAGE(TRANSPOSE(EA$2:EF$2)))/(_xlfn.STDEV.P(TRANSPOSE(EA$2:EF$2))*6))^2)^(1/2)</f>
        <v>0.61502116310145194</v>
      </c>
      <c r="EB8" cm="1">
        <f t="array" ref="EB8">SUM((($B8:$B13-AVERAGE($B8:$B13))/(_xlfn.STDEV.P($B8:$B13)*6)-(TRANSPOSE(EB$2:EG$2)-AVERAGE(TRANSPOSE(EB$2:EG$2)))/(_xlfn.STDEV.P(TRANSPOSE(EB$2:EG$2))*6))^2)^(1/2)</f>
        <v>0.6695192828472859</v>
      </c>
      <c r="EC8" cm="1">
        <f t="array" ref="EC8">SUM((($B8:$B13-AVERAGE($B8:$B13))/(_xlfn.STDEV.P($B8:$B13)*6)-(TRANSPOSE(EC$2:EH$2)-AVERAGE(TRANSPOSE(EC$2:EH$2)))/(_xlfn.STDEV.P(TRANSPOSE(EC$2:EH$2))*6))^2)^(1/2)</f>
        <v>0.60478331286171538</v>
      </c>
      <c r="ED8" cm="1">
        <f t="array" ref="ED8">SUM((($B8:$B13-AVERAGE($B8:$B13))/(_xlfn.STDEV.P($B8:$B13)*6)-(TRANSPOSE(ED$2:EI$2)-AVERAGE(TRANSPOSE(ED$2:EI$2)))/(_xlfn.STDEV.P(TRANSPOSE(ED$2:EI$2))*6))^2)^(1/2)</f>
        <v>0.41616586004504164</v>
      </c>
      <c r="EE8" cm="1">
        <f t="array" ref="EE8">SUM((($B8:$B13-AVERAGE($B8:$B13))/(_xlfn.STDEV.P($B8:$B13)*6)-(TRANSPOSE(EE$2:EJ$2)-AVERAGE(TRANSPOSE(EE$2:EJ$2)))/(_xlfn.STDEV.P(TRANSPOSE(EE$2:EJ$2))*6))^2)^(1/2)</f>
        <v>0.32080398157661871</v>
      </c>
      <c r="EF8" cm="1">
        <f t="array" ref="EF8">SUM((($B8:$B13-AVERAGE($B8:$B13))/(_xlfn.STDEV.P($B8:$B13)*6)-(TRANSPOSE(EF$2:EK$2)-AVERAGE(TRANSPOSE(EF$2:EK$2)))/(_xlfn.STDEV.P(TRANSPOSE(EF$2:EK$2))*6))^2)^(1/2)</f>
        <v>0.35648860288124462</v>
      </c>
      <c r="EG8" cm="1">
        <f t="array" ref="EG8">SUM((($B8:$B13-AVERAGE($B8:$B13))/(_xlfn.STDEV.P($B8:$B13)*6)-(TRANSPOSE(EG$2:EL$2)-AVERAGE(TRANSPOSE(EG$2:EL$2)))/(_xlfn.STDEV.P(TRANSPOSE(EG$2:EL$2))*6))^2)^(1/2)</f>
        <v>0.44882989610133173</v>
      </c>
      <c r="EH8" cm="1">
        <f t="array" ref="EH8">SUM((($B8:$B13-AVERAGE($B8:$B13))/(_xlfn.STDEV.P($B8:$B13)*6)-(TRANSPOSE(EH$2:EM$2)-AVERAGE(TRANSPOSE(EH$2:EM$2)))/(_xlfn.STDEV.P(TRANSPOSE(EH$2:EM$2))*6))^2)^(1/2)</f>
        <v>0.55655971457048492</v>
      </c>
      <c r="EI8" cm="1">
        <f t="array" ref="EI8">SUM((($B8:$B13-AVERAGE($B8:$B13))/(_xlfn.STDEV.P($B8:$B13)*6)-(TRANSPOSE(EI$2:EN$2)-AVERAGE(TRANSPOSE(EI$2:EN$2)))/(_xlfn.STDEV.P(TRANSPOSE(EI$2:EN$2))*6))^2)^(1/2)</f>
        <v>0.70110325807899765</v>
      </c>
      <c r="EJ8" cm="1">
        <f t="array" ref="EJ8">SUM((($B8:$B13-AVERAGE($B8:$B13))/(_xlfn.STDEV.P($B8:$B13)*6)-(TRANSPOSE(EJ$2:EO$2)-AVERAGE(TRANSPOSE(EJ$2:EO$2)))/(_xlfn.STDEV.P(TRANSPOSE(EJ$2:EO$2))*6))^2)^(1/2)</f>
        <v>0.70182740680611899</v>
      </c>
      <c r="EK8" cm="1">
        <f t="array" ref="EK8">SUM((($B8:$B13-AVERAGE($B8:$B13))/(_xlfn.STDEV.P($B8:$B13)*6)-(TRANSPOSE(EK$2:EP$2)-AVERAGE(TRANSPOSE(EK$2:EP$2)))/(_xlfn.STDEV.P(TRANSPOSE(EK$2:EP$2))*6))^2)^(1/2)</f>
        <v>0.42340142956320398</v>
      </c>
      <c r="EL8" cm="1">
        <f t="array" ref="EL8">SUM((($B8:$B13-AVERAGE($B8:$B13))/(_xlfn.STDEV.P($B8:$B13)*6)-(TRANSPOSE(EL$2:EQ$2)-AVERAGE(TRANSPOSE(EL$2:EQ$2)))/(_xlfn.STDEV.P(TRANSPOSE(EL$2:EQ$2))*6))^2)^(1/2)</f>
        <v>0.14852930267351613</v>
      </c>
      <c r="EM8" cm="1">
        <f t="array" ref="EM8">SUM((($B8:$B13-AVERAGE($B8:$B13))/(_xlfn.STDEV.P($B8:$B13)*6)-(TRANSPOSE(EM$2:ER$2)-AVERAGE(TRANSPOSE(EM$2:ER$2)))/(_xlfn.STDEV.P(TRANSPOSE(EM$2:ER$2))*6))^2)^(1/2)</f>
        <v>0.57970533284527448</v>
      </c>
      <c r="EN8" cm="1">
        <f t="array" ref="EN8">SUM((($B8:$B13-AVERAGE($B8:$B13))/(_xlfn.STDEV.P($B8:$B13)*6)-(TRANSPOSE(EN$2:ES$2)-AVERAGE(TRANSPOSE(EN$2:ES$2)))/(_xlfn.STDEV.P(TRANSPOSE(EN$2:ES$2))*6))^2)^(1/2)</f>
        <v>0.70507712188291527</v>
      </c>
      <c r="EO8" cm="1">
        <f t="array" ref="EO8">SUM((($B8:$B13-AVERAGE($B8:$B13))/(_xlfn.STDEV.P($B8:$B13)*6)-(TRANSPOSE(EO$2:ET$2)-AVERAGE(TRANSPOSE(EO$2:ET$2)))/(_xlfn.STDEV.P(TRANSPOSE(EO$2:ET$2))*6))^2)^(1/2)</f>
        <v>0.40890220847665837</v>
      </c>
      <c r="EP8" cm="1">
        <f t="array" ref="EP8">SUM((($B8:$B13-AVERAGE($B8:$B13))/(_xlfn.STDEV.P($B8:$B13)*6)-(TRANSPOSE(EP$2:EU$2)-AVERAGE(TRANSPOSE(EP$2:EU$2)))/(_xlfn.STDEV.P(TRANSPOSE(EP$2:EU$2))*6))^2)^(1/2)</f>
        <v>0.27417409722332675</v>
      </c>
      <c r="EQ8" cm="1">
        <f t="array" ref="EQ8">SUM((($B8:$B13-AVERAGE($B8:$B13))/(_xlfn.STDEV.P($B8:$B13)*6)-(TRANSPOSE(EQ$2:EV$2)-AVERAGE(TRANSPOSE(EQ$2:EV$2)))/(_xlfn.STDEV.P(TRANSPOSE(EQ$2:EV$2))*6))^2)^(1/2)</f>
        <v>0.65244750633651483</v>
      </c>
      <c r="ER8" cm="1">
        <f t="array" ref="ER8">SUM((($B8:$B13-AVERAGE($B8:$B13))/(_xlfn.STDEV.P($B8:$B13)*6)-(TRANSPOSE(ER$2:EW$2)-AVERAGE(TRANSPOSE(ER$2:EW$2)))/(_xlfn.STDEV.P(TRANSPOSE(ER$2:EW$2))*6))^2)^(1/2)</f>
        <v>0.64996771784252538</v>
      </c>
      <c r="ES8" cm="1">
        <f t="array" ref="ES8">SUM((($B8:$B13-AVERAGE($B8:$B13))/(_xlfn.STDEV.P($B8:$B13)*6)-(TRANSPOSE(ES$2:EX$2)-AVERAGE(TRANSPOSE(ES$2:EX$2)))/(_xlfn.STDEV.P(TRANSPOSE(ES$2:EX$2))*6))^2)^(1/2)</f>
        <v>0.3434255222725523</v>
      </c>
      <c r="ET8" cm="1">
        <f t="array" ref="ET8">SUM((($B8:$B13-AVERAGE($B8:$B13))/(_xlfn.STDEV.P($B8:$B13)*6)-(TRANSPOSE(ET$2:EY$2)-AVERAGE(TRANSPOSE(ET$2:EY$2)))/(_xlfn.STDEV.P(TRANSPOSE(ET$2:EY$2))*6))^2)^(1/2)</f>
        <v>0.33873705162198914</v>
      </c>
      <c r="EU8" cm="1">
        <f t="array" ref="EU8">SUM((($B8:$B13-AVERAGE($B8:$B13))/(_xlfn.STDEV.P($B8:$B13)*6)-(TRANSPOSE(EU$2:EZ$2)-AVERAGE(TRANSPOSE(EU$2:EZ$2)))/(_xlfn.STDEV.P(TRANSPOSE(EU$2:EZ$2))*6))^2)^(1/2)</f>
        <v>0.63527053568760294</v>
      </c>
      <c r="EV8" cm="1">
        <f t="array" ref="EV8">SUM((($B8:$B13-AVERAGE($B8:$B13))/(_xlfn.STDEV.P($B8:$B13)*6)-(TRANSPOSE(EV$2:FA$2)-AVERAGE(TRANSPOSE(EV$2:FA$2)))/(_xlfn.STDEV.P(TRANSPOSE(EV$2:FA$2))*6))^2)^(1/2)</f>
        <v>0.60303704395240387</v>
      </c>
      <c r="EW8" cm="1">
        <f t="array" ref="EW8">SUM((($B8:$B13-AVERAGE($B8:$B13))/(_xlfn.STDEV.P($B8:$B13)*6)-(TRANSPOSE(EW$2:FB$2)-AVERAGE(TRANSPOSE(EW$2:FB$2)))/(_xlfn.STDEV.P(TRANSPOSE(EW$2:FB$2))*6))^2)^(1/2)</f>
        <v>0.38406276684775492</v>
      </c>
      <c r="EX8" cm="1">
        <f t="array" ref="EX8">SUM((($B8:$B13-AVERAGE($B8:$B13))/(_xlfn.STDEV.P($B8:$B13)*6)-(TRANSPOSE(EX$2:FC$2)-AVERAGE(TRANSPOSE(EX$2:FC$2)))/(_xlfn.STDEV.P(TRANSPOSE(EX$2:FC$2))*6))^2)^(1/2)</f>
        <v>0.38853521923732248</v>
      </c>
      <c r="EY8" cm="1">
        <f t="array" ref="EY8">SUM((($B8:$B13-AVERAGE($B8:$B13))/(_xlfn.STDEV.P($B8:$B13)*6)-(TRANSPOSE(EY$2:FD$2)-AVERAGE(TRANSPOSE(EY$2:FD$2)))/(_xlfn.STDEV.P(TRANSPOSE(EY$2:FD$2))*6))^2)^(1/2)</f>
        <v>0.31093610884519862</v>
      </c>
      <c r="EZ8" cm="1">
        <f t="array" ref="EZ8">SUM((($B8:$B13-AVERAGE($B8:$B13))/(_xlfn.STDEV.P($B8:$B13)*6)-(TRANSPOSE(EZ$2:FE$2)-AVERAGE(TRANSPOSE(EZ$2:FE$2)))/(_xlfn.STDEV.P(TRANSPOSE(EZ$2:FE$2))*6))^2)^(1/2)</f>
        <v>0.45554120794398456</v>
      </c>
      <c r="FA8" cm="1">
        <f t="array" ref="FA8">SUM((($B8:$B13-AVERAGE($B8:$B13))/(_xlfn.STDEV.P($B8:$B13)*6)-(TRANSPOSE(FA$2:FF$2)-AVERAGE(TRANSPOSE(FA$2:FF$2)))/(_xlfn.STDEV.P(TRANSPOSE(FA$2:FF$2))*6))^2)^(1/2)</f>
        <v>0.51162470885113243</v>
      </c>
      <c r="FB8" cm="1">
        <f t="array" ref="FB8">SUM((($B8:$B13-AVERAGE($B8:$B13))/(_xlfn.STDEV.P($B8:$B13)*6)-(TRANSPOSE(FB$2:FG$2)-AVERAGE(TRANSPOSE(FB$2:FG$2)))/(_xlfn.STDEV.P(TRANSPOSE(FB$2:FG$2))*6))^2)^(1/2)</f>
        <v>0.58676636632224421</v>
      </c>
      <c r="FC8" cm="1">
        <f t="array" ref="FC8">SUM((($B8:$B13-AVERAGE($B8:$B13))/(_xlfn.STDEV.P($B8:$B13)*6)-(TRANSPOSE(FC$2:FH$2)-AVERAGE(TRANSPOSE(FC$2:FH$2)))/(_xlfn.STDEV.P(TRANSPOSE(FC$2:FH$2))*6))^2)^(1/2)</f>
        <v>0.76204789321230049</v>
      </c>
      <c r="FD8" cm="1">
        <f t="array" ref="FD8">SUM((($B8:$B13-AVERAGE($B8:$B13))/(_xlfn.STDEV.P($B8:$B13)*6)-(TRANSPOSE(FD$2:FI$2)-AVERAGE(TRANSPOSE(FD$2:FI$2)))/(_xlfn.STDEV.P(TRANSPOSE(FD$2:FI$2))*6))^2)^(1/2)</f>
        <v>0.73358033416155466</v>
      </c>
      <c r="FE8" cm="1">
        <f t="array" ref="FE8">SUM((($B8:$B13-AVERAGE($B8:$B13))/(_xlfn.STDEV.P($B8:$B13)*6)-(TRANSPOSE(FE$2:FJ$2)-AVERAGE(TRANSPOSE(FE$2:FJ$2)))/(_xlfn.STDEV.P(TRANSPOSE(FE$2:FJ$2))*6))^2)^(1/2)</f>
        <v>0.67819561908022252</v>
      </c>
      <c r="FF8" cm="1">
        <f t="array" ref="FF8">SUM((($B8:$B13-AVERAGE($B8:$B13))/(_xlfn.STDEV.P($B8:$B13)*6)-(TRANSPOSE(FF$2:FK$2)-AVERAGE(TRANSPOSE(FF$2:FK$2)))/(_xlfn.STDEV.P(TRANSPOSE(FF$2:FK$2))*6))^2)^(1/2)</f>
        <v>0.71192859795735541</v>
      </c>
      <c r="FG8" cm="1">
        <f t="array" ref="FG8">SUM((($B8:$B13-AVERAGE($B8:$B13))/(_xlfn.STDEV.P($B8:$B13)*6)-(TRANSPOSE(FG$2:FL$2)-AVERAGE(TRANSPOSE(FG$2:FL$2)))/(_xlfn.STDEV.P(TRANSPOSE(FG$2:FL$2))*6))^2)^(1/2)</f>
        <v>0.75141562774265791</v>
      </c>
      <c r="FH8" cm="1">
        <f t="array" ref="FH8">SUM((($B8:$B13-AVERAGE($B8:$B13))/(_xlfn.STDEV.P($B8:$B13)*6)-(TRANSPOSE(FH$2:FM$2)-AVERAGE(TRANSPOSE(FH$2:FM$2)))/(_xlfn.STDEV.P(TRANSPOSE(FH$2:FM$2))*6))^2)^(1/2)</f>
        <v>0.70339052364668142</v>
      </c>
      <c r="FI8" cm="1">
        <f t="array" ref="FI8">SUM((($B8:$B13-AVERAGE($B8:$B13))/(_xlfn.STDEV.P($B8:$B13)*6)-(TRANSPOSE(FI$2:FN$2)-AVERAGE(TRANSPOSE(FI$2:FN$2)))/(_xlfn.STDEV.P(TRANSPOSE(FI$2:FN$2))*6))^2)^(1/2)</f>
        <v>0.58148379298408881</v>
      </c>
      <c r="FJ8" cm="1">
        <f t="array" ref="FJ8">SUM((($B8:$B13-AVERAGE($B8:$B13))/(_xlfn.STDEV.P($B8:$B13)*6)-(TRANSPOSE(FJ$2:FO$2)-AVERAGE(TRANSPOSE(FJ$2:FO$2)))/(_xlfn.STDEV.P(TRANSPOSE(FJ$2:FO$2))*6))^2)^(1/2)</f>
        <v>0.37739760685339985</v>
      </c>
      <c r="FK8" cm="1">
        <f t="array" ref="FK8">SUM((($B8:$B13-AVERAGE($B8:$B13))/(_xlfn.STDEV.P($B8:$B13)*6)-(TRANSPOSE(FK$2:FP$2)-AVERAGE(TRANSPOSE(FK$2:FP$2)))/(_xlfn.STDEV.P(TRANSPOSE(FK$2:FP$2))*6))^2)^(1/2)</f>
        <v>0.39757138263768182</v>
      </c>
      <c r="FL8" cm="1">
        <f t="array" ref="FL8">SUM((($B8:$B13-AVERAGE($B8:$B13))/(_xlfn.STDEV.P($B8:$B13)*6)-(TRANSPOSE(FL$2:FQ$2)-AVERAGE(TRANSPOSE(FL$2:FQ$2)))/(_xlfn.STDEV.P(TRANSPOSE(FL$2:FQ$2))*6))^2)^(1/2)</f>
        <v>0.37720768655667414</v>
      </c>
      <c r="FM8" cm="1">
        <f t="array" ref="FM8">SUM((($B8:$B13-AVERAGE($B8:$B13))/(_xlfn.STDEV.P($B8:$B13)*6)-(TRANSPOSE(FM$2:FR$2)-AVERAGE(TRANSPOSE(FM$2:FR$2)))/(_xlfn.STDEV.P(TRANSPOSE(FM$2:FR$2))*6))^2)^(1/2)</f>
        <v>0.48676186423227713</v>
      </c>
      <c r="FN8" cm="1">
        <f t="array" ref="FN8">SUM((($B8:$B13-AVERAGE($B8:$B13))/(_xlfn.STDEV.P($B8:$B13)*6)-(TRANSPOSE(FN$2:FS$2)-AVERAGE(TRANSPOSE(FN$2:FS$2)))/(_xlfn.STDEV.P(TRANSPOSE(FN$2:FS$2))*6))^2)^(1/2)</f>
        <v>0.71321325035378957</v>
      </c>
      <c r="FO8" cm="1">
        <f t="array" ref="FO8">SUM((($B8:$B13-AVERAGE($B8:$B13))/(_xlfn.STDEV.P($B8:$B13)*6)-(TRANSPOSE(FO$2:FT$2)-AVERAGE(TRANSPOSE(FO$2:FT$2)))/(_xlfn.STDEV.P(TRANSPOSE(FO$2:FT$2))*6))^2)^(1/2)</f>
        <v>0.8051577484684892</v>
      </c>
      <c r="FP8" cm="1">
        <f t="array" ref="FP8">SUM((($B8:$B13-AVERAGE($B8:$B13))/(_xlfn.STDEV.P($B8:$B13)*6)-(TRANSPOSE(FP$2:FU$2)-AVERAGE(TRANSPOSE(FP$2:FU$2)))/(_xlfn.STDEV.P(TRANSPOSE(FP$2:FU$2))*6))^2)^(1/2)</f>
        <v>0.62158737499480543</v>
      </c>
      <c r="FQ8" cm="1">
        <f t="array" ref="FQ8">SUM((($B8:$B13-AVERAGE($B8:$B13))/(_xlfn.STDEV.P($B8:$B13)*6)-(TRANSPOSE(FQ$2:FV$2)-AVERAGE(TRANSPOSE(FQ$2:FV$2)))/(_xlfn.STDEV.P(TRANSPOSE(FQ$2:FV$2))*6))^2)^(1/2)</f>
        <v>0.45708573425404597</v>
      </c>
      <c r="FR8" cm="1">
        <f t="array" ref="FR8">SUM((($B8:$B13-AVERAGE($B8:$B13))/(_xlfn.STDEV.P($B8:$B13)*6)-(TRANSPOSE(FR$2:FW$2)-AVERAGE(TRANSPOSE(FR$2:FW$2)))/(_xlfn.STDEV.P(TRANSPOSE(FR$2:FW$2))*6))^2)^(1/2)</f>
        <v>0.42971762425043097</v>
      </c>
      <c r="FS8" cm="1">
        <f t="array" ref="FS8">SUM((($B8:$B13-AVERAGE($B8:$B13))/(_xlfn.STDEV.P($B8:$B13)*6)-(TRANSPOSE(FS$2:FX$2)-AVERAGE(TRANSPOSE(FS$2:FX$2)))/(_xlfn.STDEV.P(TRANSPOSE(FS$2:FX$2))*6))^2)^(1/2)</f>
        <v>0.33147422438619695</v>
      </c>
      <c r="FT8" cm="1">
        <f t="array" ref="FT8">SUM((($B8:$B13-AVERAGE($B8:$B13))/(_xlfn.STDEV.P($B8:$B13)*6)-(TRANSPOSE(FT$2:FY$2)-AVERAGE(TRANSPOSE(FT$2:FY$2)))/(_xlfn.STDEV.P(TRANSPOSE(FT$2:FY$2))*6))^2)^(1/2)</f>
        <v>0.37003987345144379</v>
      </c>
      <c r="FU8" cm="1">
        <f t="array" ref="FU8">SUM((($B8:$B13-AVERAGE($B8:$B13))/(_xlfn.STDEV.P($B8:$B13)*6)-(TRANSPOSE(FU$2:FZ$2)-AVERAGE(TRANSPOSE(FU$2:FZ$2)))/(_xlfn.STDEV.P(TRANSPOSE(FU$2:FZ$2))*6))^2)^(1/2)</f>
        <v>0.50215466783078289</v>
      </c>
      <c r="FV8" cm="1">
        <f t="array" ref="FV8">SUM((($B8:$B13-AVERAGE($B8:$B13))/(_xlfn.STDEV.P($B8:$B13)*6)-(TRANSPOSE(FV$2:GA$2)-AVERAGE(TRANSPOSE(FV$2:GA$2)))/(_xlfn.STDEV.P(TRANSPOSE(FV$2:GA$2))*6))^2)^(1/2)</f>
        <v>0.51689208300507417</v>
      </c>
      <c r="FW8" cm="1">
        <f t="array" ref="FW8">SUM((($B8:$B13-AVERAGE($B8:$B13))/(_xlfn.STDEV.P($B8:$B13)*6)-(TRANSPOSE(FW$2:GB$2)-AVERAGE(TRANSPOSE(FW$2:GB$2)))/(_xlfn.STDEV.P(TRANSPOSE(FW$2:GB$2))*6))^2)^(1/2)</f>
        <v>0.46089479672821815</v>
      </c>
      <c r="FX8" cm="1">
        <f t="array" ref="FX8">SUM((($B8:$B13-AVERAGE($B8:$B13))/(_xlfn.STDEV.P($B8:$B13)*6)-(TRANSPOSE(FX$2:GC$2)-AVERAGE(TRANSPOSE(FX$2:GC$2)))/(_xlfn.STDEV.P(TRANSPOSE(FX$2:GC$2))*6))^2)^(1/2)</f>
        <v>0.40632240335804026</v>
      </c>
      <c r="FY8" cm="1">
        <f t="array" ref="FY8">SUM((($B8:$B13-AVERAGE($B8:$B13))/(_xlfn.STDEV.P($B8:$B13)*6)-(TRANSPOSE(FY$2:GD$2)-AVERAGE(TRANSPOSE(FY$2:GD$2)))/(_xlfn.STDEV.P(TRANSPOSE(FY$2:GD$2))*6))^2)^(1/2)</f>
        <v>0.44455318403267841</v>
      </c>
      <c r="FZ8" cm="1">
        <f t="array" ref="FZ8">SUM((($B8:$B13-AVERAGE($B8:$B13))/(_xlfn.STDEV.P($B8:$B13)*6)-(TRANSPOSE(FZ$2:GE$2)-AVERAGE(TRANSPOSE(FZ$2:GE$2)))/(_xlfn.STDEV.P(TRANSPOSE(FZ$2:GE$2))*6))^2)^(1/2)</f>
        <v>0.40035013641858558</v>
      </c>
      <c r="GA8" cm="1">
        <f t="array" ref="GA8">SUM((($B8:$B13-AVERAGE($B8:$B13))/(_xlfn.STDEV.P($B8:$B13)*6)-(TRANSPOSE(GA$2:GF$2)-AVERAGE(TRANSPOSE(GA$2:GF$2)))/(_xlfn.STDEV.P(TRANSPOSE(GA$2:GF$2))*6))^2)^(1/2)</f>
        <v>0.354693784420817</v>
      </c>
      <c r="GB8" cm="1">
        <f t="array" ref="GB8">SUM((($B8:$B13-AVERAGE($B8:$B13))/(_xlfn.STDEV.P($B8:$B13)*6)-(TRANSPOSE(GB$2:GG$2)-AVERAGE(TRANSPOSE(GB$2:GG$2)))/(_xlfn.STDEV.P(TRANSPOSE(GB$2:GG$2))*6))^2)^(1/2)</f>
        <v>0.4005825173867244</v>
      </c>
      <c r="GC8" cm="1">
        <f t="array" ref="GC8">SUM((($B8:$B13-AVERAGE($B8:$B13))/(_xlfn.STDEV.P($B8:$B13)*6)-(TRANSPOSE(GC$2:GH$2)-AVERAGE(TRANSPOSE(GC$2:GH$2)))/(_xlfn.STDEV.P(TRANSPOSE(GC$2:GH$2))*6))^2)^(1/2)</f>
        <v>0.51063577333967558</v>
      </c>
      <c r="GD8" cm="1">
        <f t="array" ref="GD8">SUM((($B8:$B13-AVERAGE($B8:$B13))/(_xlfn.STDEV.P($B8:$B13)*6)-(TRANSPOSE(GD$2:GI$2)-AVERAGE(TRANSPOSE(GD$2:GI$2)))/(_xlfn.STDEV.P(TRANSPOSE(GD$2:GI$2))*6))^2)^(1/2)</f>
        <v>0.63383608591939278</v>
      </c>
      <c r="GE8" cm="1">
        <f t="array" ref="GE8">SUM((($B8:$B13-AVERAGE($B8:$B13))/(_xlfn.STDEV.P($B8:$B13)*6)-(TRANSPOSE(GE$2:GJ$2)-AVERAGE(TRANSPOSE(GE$2:GJ$2)))/(_xlfn.STDEV.P(TRANSPOSE(GE$2:GJ$2))*6))^2)^(1/2)</f>
        <v>0.70929981780183604</v>
      </c>
      <c r="GF8" cm="1">
        <f t="array" ref="GF8">SUM((($B8:$B13-AVERAGE($B8:$B13))/(_xlfn.STDEV.P($B8:$B13)*6)-(TRANSPOSE(GF$2:GK$2)-AVERAGE(TRANSPOSE(GF$2:GK$2)))/(_xlfn.STDEV.P(TRANSPOSE(GF$2:GK$2))*6))^2)^(1/2)</f>
        <v>0.78208781336957856</v>
      </c>
      <c r="GG8" cm="1">
        <f t="array" ref="GG8">SUM((($B8:$B13-AVERAGE($B8:$B13))/(_xlfn.STDEV.P($B8:$B13)*6)-(TRANSPOSE(GG$2:GL$2)-AVERAGE(TRANSPOSE(GG$2:GL$2)))/(_xlfn.STDEV.P(TRANSPOSE(GG$2:GL$2))*6))^2)^(1/2)</f>
        <v>0.59062163517496058</v>
      </c>
      <c r="GH8" cm="1">
        <f t="array" ref="GH8">SUM((($B8:$B13-AVERAGE($B8:$B13))/(_xlfn.STDEV.P($B8:$B13)*6)-(TRANSPOSE(GH$2:GM$2)-AVERAGE(TRANSPOSE(GH$2:GM$2)))/(_xlfn.STDEV.P(TRANSPOSE(GH$2:GM$2))*6))^2)^(1/2)</f>
        <v>0.2575369825463108</v>
      </c>
      <c r="GI8" cm="1">
        <f t="array" ref="GI8">SUM((($B8:$B13-AVERAGE($B8:$B13))/(_xlfn.STDEV.P($B8:$B13)*6)-(TRANSPOSE(GI$2:GN$2)-AVERAGE(TRANSPOSE(GI$2:GN$2)))/(_xlfn.STDEV.P(TRANSPOSE(GI$2:GN$2))*6))^2)^(1/2)</f>
        <v>0.45502060543249923</v>
      </c>
      <c r="GJ8" cm="1">
        <f t="array" ref="GJ8">SUM((($B8:$B13-AVERAGE($B8:$B13))/(_xlfn.STDEV.P($B8:$B13)*6)-(TRANSPOSE(GJ$2:GO$2)-AVERAGE(TRANSPOSE(GJ$2:GO$2)))/(_xlfn.STDEV.P(TRANSPOSE(GJ$2:GO$2))*6))^2)^(1/2)</f>
        <v>0.55344849599280221</v>
      </c>
      <c r="GK8" cm="1">
        <f t="array" ref="GK8">SUM((($B8:$B13-AVERAGE($B8:$B13))/(_xlfn.STDEV.P($B8:$B13)*6)-(TRANSPOSE(GK$2:GP$2)-AVERAGE(TRANSPOSE(GK$2:GP$2)))/(_xlfn.STDEV.P(TRANSPOSE(GK$2:GP$2))*6))^2)^(1/2)</f>
        <v>0.32221064557694673</v>
      </c>
      <c r="GL8" cm="1">
        <f t="array" ref="GL8">SUM((($B8:$B13-AVERAGE($B8:$B13))/(_xlfn.STDEV.P($B8:$B13)*6)-(TRANSPOSE(GL$2:GQ$2)-AVERAGE(TRANSPOSE(GL$2:GQ$2)))/(_xlfn.STDEV.P(TRANSPOSE(GL$2:GQ$2))*6))^2)^(1/2)</f>
        <v>0.46207279215583358</v>
      </c>
      <c r="GM8" cm="1">
        <f t="array" ref="GM8">SUM((($B8:$B13-AVERAGE($B8:$B13))/(_xlfn.STDEV.P($B8:$B13)*6)-(TRANSPOSE(GM$2:GR$2)-AVERAGE(TRANSPOSE(GM$2:GR$2)))/(_xlfn.STDEV.P(TRANSPOSE(GM$2:GR$2))*6))^2)^(1/2)</f>
        <v>0.65293823179037525</v>
      </c>
      <c r="GN8" cm="1">
        <f t="array" ref="GN8">SUM((($B8:$B13-AVERAGE($B8:$B13))/(_xlfn.STDEV.P($B8:$B13)*6)-(TRANSPOSE(GN$2:GS$2)-AVERAGE(TRANSPOSE(GN$2:GS$2)))/(_xlfn.STDEV.P(TRANSPOSE(GN$2:GS$2))*6))^2)^(1/2)</f>
        <v>0.43210533456028249</v>
      </c>
      <c r="GO8" cm="1">
        <f t="array" ref="GO8">SUM((($B8:$B13-AVERAGE($B8:$B13))/(_xlfn.STDEV.P($B8:$B13)*6)-(TRANSPOSE(GO$2:GT$2)-AVERAGE(TRANSPOSE(GO$2:GT$2)))/(_xlfn.STDEV.P(TRANSPOSE(GO$2:GT$2))*6))^2)^(1/2)</f>
        <v>0.45412624996923656</v>
      </c>
      <c r="GP8" cm="1">
        <f t="array" ref="GP8">SUM((($B8:$B13-AVERAGE($B8:$B13))/(_xlfn.STDEV.P($B8:$B13)*6)-(TRANSPOSE(GP$2:GU$2)-AVERAGE(TRANSPOSE(GP$2:GU$2)))/(_xlfn.STDEV.P(TRANSPOSE(GP$2:GU$2))*6))^2)^(1/2)</f>
        <v>0.60255300933648137</v>
      </c>
      <c r="GQ8" cm="1">
        <f t="array" ref="GQ8">SUM((($B8:$B13-AVERAGE($B8:$B13))/(_xlfn.STDEV.P($B8:$B13)*6)-(TRANSPOSE(GQ$2:GV$2)-AVERAGE(TRANSPOSE(GQ$2:GV$2)))/(_xlfn.STDEV.P(TRANSPOSE(GQ$2:GV$2))*6))^2)^(1/2)</f>
        <v>0.42879574317799629</v>
      </c>
      <c r="GR8" cm="1">
        <f t="array" ref="GR8">SUM((($B8:$B13-AVERAGE($B8:$B13))/(_xlfn.STDEV.P($B8:$B13)*6)-(TRANSPOSE(GR$2:GW$2)-AVERAGE(TRANSPOSE(GR$2:GW$2)))/(_xlfn.STDEV.P(TRANSPOSE(GR$2:GW$2))*6))^2)^(1/2)</f>
        <v>0.39088679555961131</v>
      </c>
      <c r="GS8" cm="1">
        <f t="array" ref="GS8">SUM((($B8:$B13-AVERAGE($B8:$B13))/(_xlfn.STDEV.P($B8:$B13)*6)-(TRANSPOSE(GS$2:GX$2)-AVERAGE(TRANSPOSE(GS$2:GX$2)))/(_xlfn.STDEV.P(TRANSPOSE(GS$2:GX$2))*6))^2)^(1/2)</f>
        <v>0.38272292265808155</v>
      </c>
      <c r="GT8" cm="1">
        <f t="array" ref="GT8">SUM((($B8:$B13-AVERAGE($B8:$B13))/(_xlfn.STDEV.P($B8:$B13)*6)-(TRANSPOSE(GT$2:GY$2)-AVERAGE(TRANSPOSE(GT$2:GY$2)))/(_xlfn.STDEV.P(TRANSPOSE(GT$2:GY$2))*6))^2)^(1/2)</f>
        <v>0.33815959560835424</v>
      </c>
      <c r="GU8" cm="1">
        <f t="array" ref="GU8">SUM((($B8:$B13-AVERAGE($B8:$B13))/(_xlfn.STDEV.P($B8:$B13)*6)-(TRANSPOSE(GU$2:GZ$2)-AVERAGE(TRANSPOSE(GU$2:GZ$2)))/(_xlfn.STDEV.P(TRANSPOSE(GU$2:GZ$2))*6))^2)^(1/2)</f>
        <v>0.49934337258820166</v>
      </c>
      <c r="GV8" cm="1">
        <f t="array" ref="GV8">SUM((($B8:$B13-AVERAGE($B8:$B13))/(_xlfn.STDEV.P($B8:$B13)*6)-(TRANSPOSE(GV$2:HA$2)-AVERAGE(TRANSPOSE(GV$2:HA$2)))/(_xlfn.STDEV.P(TRANSPOSE(GV$2:HA$2))*6))^2)^(1/2)</f>
        <v>0.55765976350277213</v>
      </c>
      <c r="GW8" cm="1">
        <f t="array" ref="GW8">SUM((($B8:$B13-AVERAGE($B8:$B13))/(_xlfn.STDEV.P($B8:$B13)*6)-(TRANSPOSE(GW$2:HB$2)-AVERAGE(TRANSPOSE(GW$2:HB$2)))/(_xlfn.STDEV.P(TRANSPOSE(GW$2:HB$2))*6))^2)^(1/2)</f>
        <v>0.55488075345217891</v>
      </c>
      <c r="GX8" cm="1">
        <f t="array" ref="GX8">SUM((($B8:$B13-AVERAGE($B8:$B13))/(_xlfn.STDEV.P($B8:$B13)*6)-(TRANSPOSE(GX$2:HC$2)-AVERAGE(TRANSPOSE(GX$2:HC$2)))/(_xlfn.STDEV.P(TRANSPOSE(GX$2:HC$2))*6))^2)^(1/2)</f>
        <v>0.47333870499791936</v>
      </c>
      <c r="GY8" cm="1">
        <f t="array" ref="GY8">SUM((($B8:$B13-AVERAGE($B8:$B13))/(_xlfn.STDEV.P($B8:$B13)*6)-(TRANSPOSE(GY$2:HD$2)-AVERAGE(TRANSPOSE(GY$2:HD$2)))/(_xlfn.STDEV.P(TRANSPOSE(GY$2:HD$2))*6))^2)^(1/2)</f>
        <v>0.30648528426945881</v>
      </c>
      <c r="GZ8" cm="1">
        <f t="array" ref="GZ8">SUM((($B8:$B13-AVERAGE($B8:$B13))/(_xlfn.STDEV.P($B8:$B13)*6)-(TRANSPOSE(GZ$2:HE$2)-AVERAGE(TRANSPOSE(GZ$2:HE$2)))/(_xlfn.STDEV.P(TRANSPOSE(GZ$2:HE$2))*6))^2)^(1/2)</f>
        <v>0.49307208092936683</v>
      </c>
      <c r="HA8" cm="1">
        <f t="array" ref="HA8">SUM((($B8:$B13-AVERAGE($B8:$B13))/(_xlfn.STDEV.P($B8:$B13)*6)-(TRANSPOSE(HA$2:HF$2)-AVERAGE(TRANSPOSE(HA$2:HF$2)))/(_xlfn.STDEV.P(TRANSPOSE(HA$2:HF$2))*6))^2)^(1/2)</f>
        <v>0.76698713133613716</v>
      </c>
      <c r="HB8" cm="1">
        <f t="array" ref="HB8">SUM((($B8:$B13-AVERAGE($B8:$B13))/(_xlfn.STDEV.P($B8:$B13)*6)-(TRANSPOSE(HB$2:HG$2)-AVERAGE(TRANSPOSE(HB$2:HG$2)))/(_xlfn.STDEV.P(TRANSPOSE(HB$2:HG$2))*6))^2)^(1/2)</f>
        <v>0.71141957510301945</v>
      </c>
      <c r="HC8" cm="1">
        <f t="array" ref="HC8">SUM((($B8:$B13-AVERAGE($B8:$B13))/(_xlfn.STDEV.P($B8:$B13)*6)-(TRANSPOSE(HC$2:HH$2)-AVERAGE(TRANSPOSE(HC$2:HH$2)))/(_xlfn.STDEV.P(TRANSPOSE(HC$2:HH$2))*6))^2)^(1/2)</f>
        <v>0.33661609546704674</v>
      </c>
      <c r="HD8" cm="1">
        <f t="array" ref="HD8">SUM((($B8:$B13-AVERAGE($B8:$B13))/(_xlfn.STDEV.P($B8:$B13)*6)-(TRANSPOSE(HD$2:HI$2)-AVERAGE(TRANSPOSE(HD$2:HI$2)))/(_xlfn.STDEV.P(TRANSPOSE(HD$2:HI$2))*6))^2)^(1/2)</f>
        <v>0.26890693683776451</v>
      </c>
      <c r="HE8" cm="1">
        <f t="array" ref="HE8">SUM((($B8:$B13-AVERAGE($B8:$B13))/(_xlfn.STDEV.P($B8:$B13)*6)-(TRANSPOSE(HE$2:HJ$2)-AVERAGE(TRANSPOSE(HE$2:HJ$2)))/(_xlfn.STDEV.P(TRANSPOSE(HE$2:HJ$2))*6))^2)^(1/2)</f>
        <v>0.52703274521510102</v>
      </c>
      <c r="HF8" cm="1">
        <f t="array" ref="HF8">SUM((($B8:$B13-AVERAGE($B8:$B13))/(_xlfn.STDEV.P($B8:$B13)*6)-(TRANSPOSE(HF$2:HK$2)-AVERAGE(TRANSPOSE(HF$2:HK$2)))/(_xlfn.STDEV.P(TRANSPOSE(HF$2:HK$2))*6))^2)^(1/2)</f>
        <v>0.51384454797724721</v>
      </c>
      <c r="HG8" cm="1">
        <f t="array" ref="HG8">SUM((($B8:$B13-AVERAGE($B8:$B13))/(_xlfn.STDEV.P($B8:$B13)*6)-(TRANSPOSE(HG$2:HL$2)-AVERAGE(TRANSPOSE(HG$2:HL$2)))/(_xlfn.STDEV.P(TRANSPOSE(HG$2:HL$2))*6))^2)^(1/2)</f>
        <v>0.47219888361023021</v>
      </c>
      <c r="HH8" cm="1">
        <f t="array" ref="HH8">SUM((($B8:$B13-AVERAGE($B8:$B13))/(_xlfn.STDEV.P($B8:$B13)*6)-(TRANSPOSE(HH$2:HM$2)-AVERAGE(TRANSPOSE(HH$2:HM$2)))/(_xlfn.STDEV.P(TRANSPOSE(HH$2:HM$2))*6))^2)^(1/2)</f>
        <v>0.47346448167167393</v>
      </c>
      <c r="HI8" cm="1">
        <f t="array" ref="HI8">SUM((($B8:$B13-AVERAGE($B8:$B13))/(_xlfn.STDEV.P($B8:$B13)*6)-(TRANSPOSE(HI$2:HN$2)-AVERAGE(TRANSPOSE(HI$2:HN$2)))/(_xlfn.STDEV.P(TRANSPOSE(HI$2:HN$2))*6))^2)^(1/2)</f>
        <v>0.42951354275791587</v>
      </c>
      <c r="HJ8" cm="1">
        <f t="array" ref="HJ8">SUM((($B8:$B13-AVERAGE($B8:$B13))/(_xlfn.STDEV.P($B8:$B13)*6)-(TRANSPOSE(HJ$2:HO$2)-AVERAGE(TRANSPOSE(HJ$2:HO$2)))/(_xlfn.STDEV.P(TRANSPOSE(HJ$2:HO$2))*6))^2)^(1/2)</f>
        <v>0.61323290340190117</v>
      </c>
      <c r="HK8" cm="1">
        <f t="array" ref="HK8">SUM((($B8:$B13-AVERAGE($B8:$B13))/(_xlfn.STDEV.P($B8:$B13)*6)-(TRANSPOSE(HK$2:HP$2)-AVERAGE(TRANSPOSE(HK$2:HP$2)))/(_xlfn.STDEV.P(TRANSPOSE(HK$2:HP$2))*6))^2)^(1/2)</f>
        <v>0.61250292277465213</v>
      </c>
      <c r="HL8" cm="1">
        <f t="array" ref="HL8">SUM((($B8:$B13-AVERAGE($B8:$B13))/(_xlfn.STDEV.P($B8:$B13)*6)-(TRANSPOSE(HL$2:HQ$2)-AVERAGE(TRANSPOSE(HL$2:HQ$2)))/(_xlfn.STDEV.P(TRANSPOSE(HL$2:HQ$2))*6))^2)^(1/2)</f>
        <v>0.47370756929313329</v>
      </c>
      <c r="HM8" cm="1">
        <f t="array" ref="HM8">SUM((($B8:$B13-AVERAGE($B8:$B13))/(_xlfn.STDEV.P($B8:$B13)*6)-(TRANSPOSE(HM$2:HR$2)-AVERAGE(TRANSPOSE(HM$2:HR$2)))/(_xlfn.STDEV.P(TRANSPOSE(HM$2:HR$2))*6))^2)^(1/2)</f>
        <v>0.58994504204209319</v>
      </c>
      <c r="HN8" cm="1">
        <f t="array" ref="HN8">SUM((($B8:$B13-AVERAGE($B8:$B13))/(_xlfn.STDEV.P($B8:$B13)*6)-(TRANSPOSE(HN$2:HS$2)-AVERAGE(TRANSPOSE(HN$2:HS$2)))/(_xlfn.STDEV.P(TRANSPOSE(HN$2:HS$2))*6))^2)^(1/2)</f>
        <v>0.61364360321354716</v>
      </c>
      <c r="HO8" cm="1">
        <f t="array" ref="HO8">SUM((($B8:$B13-AVERAGE($B8:$B13))/(_xlfn.STDEV.P($B8:$B13)*6)-(TRANSPOSE(HO$2:HT$2)-AVERAGE(TRANSPOSE(HO$2:HT$2)))/(_xlfn.STDEV.P(TRANSPOSE(HO$2:HT$2))*6))^2)^(1/2)</f>
        <v>1.7678231929625157</v>
      </c>
      <c r="HP8" cm="1">
        <f t="array" ref="HP8">SUM((($B8:$B13-AVERAGE($B8:$B13))/(_xlfn.STDEV.P($B8:$B13)*6)-(TRANSPOSE(HP$2:HU$2)-AVERAGE(TRANSPOSE(HP$2:HU$2)))/(_xlfn.STDEV.P(TRANSPOSE(HP$2:HU$2))*6))^2)^(1/2)</f>
        <v>2.4800550019314791</v>
      </c>
      <c r="HQ8" cm="1">
        <f t="array" ref="HQ8">SUM((($B8:$B13-AVERAGE($B8:$B13))/(_xlfn.STDEV.P($B8:$B13)*6)-(TRANSPOSE(HQ$2:HV$2)-AVERAGE(TRANSPOSE(HQ$2:HV$2)))/(_xlfn.STDEV.P(TRANSPOSE(HQ$2:HV$2))*6))^2)^(1/2)</f>
        <v>2.7361696885134181</v>
      </c>
      <c r="HR8" cm="1">
        <f t="array" ref="HR8">SUM((($B8:$B13-AVERAGE($B8:$B13))/(_xlfn.STDEV.P($B8:$B13)*6)-(TRANSPOSE(HR$2:HW$2)-AVERAGE(TRANSPOSE(HR$2:HW$2)))/(_xlfn.STDEV.P(TRANSPOSE(HR$2:HW$2))*6))^2)^(1/2)</f>
        <v>8.2860324503523266</v>
      </c>
      <c r="HS8" t="e" cm="1">
        <f t="array" ref="HS8">SUM((($B8:$B13-AVERAGE($B8:$B13))/(_xlfn.STDEV.P($B8:$B13)*6)-(TRANSPOSE(HS$2:HX$2)-AVERAGE(TRANSPOSE(HS$2:HX$2)))/(_xlfn.STDEV.P(TRANSPOSE(HS$2:HX$2))*6))^2)^(1/2)</f>
        <v>#DIV/0!</v>
      </c>
    </row>
    <row r="9" spans="1:227" x14ac:dyDescent="0.45">
      <c r="A9" s="1">
        <v>44530</v>
      </c>
      <c r="B9">
        <v>80.3</v>
      </c>
      <c r="D9" cm="1">
        <f t="array" ref="D9">SUM((($B9:$B14-AVERAGE($B9:$B14))/(_xlfn.STDEV.P($B9:$B14)*6)-(TRANSPOSE(D$2:I$2)-AVERAGE(TRANSPOSE(D$2:I$2)))/(_xlfn.STDEV.P(TRANSPOSE(D$2:I$2))*6))^2)^(1/2)</f>
        <v>0.20642077179788956</v>
      </c>
      <c r="E9" cm="1">
        <f t="array" ref="E9">SUM((($B9:$B14-AVERAGE($B9:$B14))/(_xlfn.STDEV.P($B9:$B14)*6)-(TRANSPOSE(E$2:J$2)-AVERAGE(TRANSPOSE(E$2:J$2)))/(_xlfn.STDEV.P(TRANSPOSE(E$2:J$2))*6))^2)^(1/2)</f>
        <v>0.22397516866351322</v>
      </c>
      <c r="F9" cm="1">
        <f t="array" ref="F9">SUM((($B9:$B14-AVERAGE($B9:$B14))/(_xlfn.STDEV.P($B9:$B14)*6)-(TRANSPOSE(F$2:K$2)-AVERAGE(TRANSPOSE(F$2:K$2)))/(_xlfn.STDEV.P(TRANSPOSE(F$2:K$2))*6))^2)^(1/2)</f>
        <v>0.32363471899156065</v>
      </c>
      <c r="G9" cm="1">
        <f t="array" ref="G9">SUM((($B9:$B14-AVERAGE($B9:$B14))/(_xlfn.STDEV.P($B9:$B14)*6)-(TRANSPOSE(G$2:L$2)-AVERAGE(TRANSPOSE(G$2:L$2)))/(_xlfn.STDEV.P(TRANSPOSE(G$2:L$2))*6))^2)^(1/2)</f>
        <v>0.55876232520024527</v>
      </c>
      <c r="H9" cm="1">
        <f t="array" ref="H9">SUM((($B9:$B14-AVERAGE($B9:$B14))/(_xlfn.STDEV.P($B9:$B14)*6)-(TRANSPOSE(H$2:M$2)-AVERAGE(TRANSPOSE(H$2:M$2)))/(_xlfn.STDEV.P(TRANSPOSE(H$2:M$2))*6))^2)^(1/2)</f>
        <v>0.46610621013822445</v>
      </c>
      <c r="I9" cm="1">
        <f t="array" ref="I9">SUM((($B9:$B14-AVERAGE($B9:$B14))/(_xlfn.STDEV.P($B9:$B14)*6)-(TRANSPOSE(I$2:N$2)-AVERAGE(TRANSPOSE(I$2:N$2)))/(_xlfn.STDEV.P(TRANSPOSE(I$2:N$2))*6))^2)^(1/2)</f>
        <v>0</v>
      </c>
      <c r="J9" cm="1">
        <f t="array" ref="J9">SUM((($B9:$B14-AVERAGE($B9:$B14))/(_xlfn.STDEV.P($B9:$B14)*6)-(TRANSPOSE(J$2:O$2)-AVERAGE(TRANSPOSE(J$2:O$2)))/(_xlfn.STDEV.P(TRANSPOSE(J$2:O$2))*6))^2)^(1/2)</f>
        <v>0.3635687778782587</v>
      </c>
      <c r="K9" cm="1">
        <f t="array" ref="K9">SUM((($B9:$B14-AVERAGE($B9:$B14))/(_xlfn.STDEV.P($B9:$B14)*6)-(TRANSPOSE(K$2:P$2)-AVERAGE(TRANSPOSE(K$2:P$2)))/(_xlfn.STDEV.P(TRANSPOSE(K$2:P$2))*6))^2)^(1/2)</f>
        <v>0.49699084957831435</v>
      </c>
      <c r="L9" cm="1">
        <f t="array" ref="L9">SUM((($B9:$B14-AVERAGE($B9:$B14))/(_xlfn.STDEV.P($B9:$B14)*6)-(TRANSPOSE(L$2:Q$2)-AVERAGE(TRANSPOSE(L$2:Q$2)))/(_xlfn.STDEV.P(TRANSPOSE(L$2:Q$2))*6))^2)^(1/2)</f>
        <v>0.3566244004745493</v>
      </c>
      <c r="M9" cm="1">
        <f t="array" ref="M9">SUM((($B9:$B14-AVERAGE($B9:$B14))/(_xlfn.STDEV.P($B9:$B14)*6)-(TRANSPOSE(M$2:R$2)-AVERAGE(TRANSPOSE(M$2:R$2)))/(_xlfn.STDEV.P(TRANSPOSE(M$2:R$2))*6))^2)^(1/2)</f>
        <v>0.16190639377487795</v>
      </c>
      <c r="N9" cm="1">
        <f t="array" ref="N9">SUM((($B9:$B14-AVERAGE($B9:$B14))/(_xlfn.STDEV.P($B9:$B14)*6)-(TRANSPOSE(N$2:S$2)-AVERAGE(TRANSPOSE(N$2:S$2)))/(_xlfn.STDEV.P(TRANSPOSE(N$2:S$2))*6))^2)^(1/2)</f>
        <v>0.37436571710464311</v>
      </c>
      <c r="O9" cm="1">
        <f t="array" ref="O9">SUM((($B9:$B14-AVERAGE($B9:$B14))/(_xlfn.STDEV.P($B9:$B14)*6)-(TRANSPOSE(O$2:T$2)-AVERAGE(TRANSPOSE(O$2:T$2)))/(_xlfn.STDEV.P(TRANSPOSE(O$2:T$2))*6))^2)^(1/2)</f>
        <v>0.41894790882436828</v>
      </c>
      <c r="P9" cm="1">
        <f t="array" ref="P9">SUM((($B9:$B14-AVERAGE($B9:$B14))/(_xlfn.STDEV.P($B9:$B14)*6)-(TRANSPOSE(P$2:U$2)-AVERAGE(TRANSPOSE(P$2:U$2)))/(_xlfn.STDEV.P(TRANSPOSE(P$2:U$2))*6))^2)^(1/2)</f>
        <v>0.30263689752695283</v>
      </c>
      <c r="Q9" cm="1">
        <f t="array" ref="Q9">SUM((($B9:$B14-AVERAGE($B9:$B14))/(_xlfn.STDEV.P($B9:$B14)*6)-(TRANSPOSE(Q$2:V$2)-AVERAGE(TRANSPOSE(Q$2:V$2)))/(_xlfn.STDEV.P(TRANSPOSE(Q$2:V$2))*6))^2)^(1/2)</f>
        <v>0.2590516625803107</v>
      </c>
      <c r="R9" cm="1">
        <f t="array" ref="R9">SUM((($B9:$B14-AVERAGE($B9:$B14))/(_xlfn.STDEV.P($B9:$B14)*6)-(TRANSPOSE(R$2:W$2)-AVERAGE(TRANSPOSE(R$2:W$2)))/(_xlfn.STDEV.P(TRANSPOSE(R$2:W$2))*6))^2)^(1/2)</f>
        <v>0.22081466357389148</v>
      </c>
      <c r="S9" cm="1">
        <f t="array" ref="S9">SUM((($B9:$B14-AVERAGE($B9:$B14))/(_xlfn.STDEV.P($B9:$B14)*6)-(TRANSPOSE(S$2:X$2)-AVERAGE(TRANSPOSE(S$2:X$2)))/(_xlfn.STDEV.P(TRANSPOSE(S$2:X$2))*6))^2)^(1/2)</f>
        <v>0.180169798374717</v>
      </c>
      <c r="T9" cm="1">
        <f t="array" ref="T9">SUM((($B9:$B14-AVERAGE($B9:$B14))/(_xlfn.STDEV.P($B9:$B14)*6)-(TRANSPOSE(T$2:Y$2)-AVERAGE(TRANSPOSE(T$2:Y$2)))/(_xlfn.STDEV.P(TRANSPOSE(T$2:Y$2))*6))^2)^(1/2)</f>
        <v>0.34888069218835527</v>
      </c>
      <c r="U9" cm="1">
        <f t="array" ref="U9">SUM((($B9:$B14-AVERAGE($B9:$B14))/(_xlfn.STDEV.P($B9:$B14)*6)-(TRANSPOSE(U$2:Z$2)-AVERAGE(TRANSPOSE(U$2:Z$2)))/(_xlfn.STDEV.P(TRANSPOSE(U$2:Z$2))*6))^2)^(1/2)</f>
        <v>0.64671808801329289</v>
      </c>
      <c r="V9" cm="1">
        <f t="array" ref="V9">SUM((($B9:$B14-AVERAGE($B9:$B14))/(_xlfn.STDEV.P($B9:$B14)*6)-(TRANSPOSE(V$2:AA$2)-AVERAGE(TRANSPOSE(V$2:AA$2)))/(_xlfn.STDEV.P(TRANSPOSE(V$2:AA$2))*6))^2)^(1/2)</f>
        <v>0.53637153816355942</v>
      </c>
      <c r="W9" cm="1">
        <f t="array" ref="W9">SUM((($B9:$B14-AVERAGE($B9:$B14))/(_xlfn.STDEV.P($B9:$B14)*6)-(TRANSPOSE(W$2:AB$2)-AVERAGE(TRANSPOSE(W$2:AB$2)))/(_xlfn.STDEV.P(TRANSPOSE(W$2:AB$2))*6))^2)^(1/2)</f>
        <v>0.43008580277013853</v>
      </c>
      <c r="X9" cm="1">
        <f t="array" ref="X9">SUM((($B9:$B14-AVERAGE($B9:$B14))/(_xlfn.STDEV.P($B9:$B14)*6)-(TRANSPOSE(X$2:AC$2)-AVERAGE(TRANSPOSE(X$2:AC$2)))/(_xlfn.STDEV.P(TRANSPOSE(X$2:AC$2))*6))^2)^(1/2)</f>
        <v>0.33803962386808267</v>
      </c>
      <c r="Y9" cm="1">
        <f t="array" ref="Y9">SUM((($B9:$B14-AVERAGE($B9:$B14))/(_xlfn.STDEV.P($B9:$B14)*6)-(TRANSPOSE(Y$2:AD$2)-AVERAGE(TRANSPOSE(Y$2:AD$2)))/(_xlfn.STDEV.P(TRANSPOSE(Y$2:AD$2))*6))^2)^(1/2)</f>
        <v>0.44931227001392932</v>
      </c>
      <c r="Z9" cm="1">
        <f t="array" ref="Z9">SUM((($B9:$B14-AVERAGE($B9:$B14))/(_xlfn.STDEV.P($B9:$B14)*6)-(TRANSPOSE(Z$2:AE$2)-AVERAGE(TRANSPOSE(Z$2:AE$2)))/(_xlfn.STDEV.P(TRANSPOSE(Z$2:AE$2))*6))^2)^(1/2)</f>
        <v>0.63772028530015146</v>
      </c>
      <c r="AA9" cm="1">
        <f t="array" ref="AA9">SUM((($B9:$B14-AVERAGE($B9:$B14))/(_xlfn.STDEV.P($B9:$B14)*6)-(TRANSPOSE(AA$2:AF$2)-AVERAGE(TRANSPOSE(AA$2:AF$2)))/(_xlfn.STDEV.P(TRANSPOSE(AA$2:AF$2))*6))^2)^(1/2)</f>
        <v>0.77231942625328553</v>
      </c>
      <c r="AB9" cm="1">
        <f t="array" ref="AB9">SUM((($B9:$B14-AVERAGE($B9:$B14))/(_xlfn.STDEV.P($B9:$B14)*6)-(TRANSPOSE(AB$2:AG$2)-AVERAGE(TRANSPOSE(AB$2:AG$2)))/(_xlfn.STDEV.P(TRANSPOSE(AB$2:AG$2))*6))^2)^(1/2)</f>
        <v>0.80026313540206151</v>
      </c>
      <c r="AC9" cm="1">
        <f t="array" ref="AC9">SUM((($B9:$B14-AVERAGE($B9:$B14))/(_xlfn.STDEV.P($B9:$B14)*6)-(TRANSPOSE(AC$2:AH$2)-AVERAGE(TRANSPOSE(AC$2:AH$2)))/(_xlfn.STDEV.P(TRANSPOSE(AC$2:AH$2))*6))^2)^(1/2)</f>
        <v>0.76595181813791868</v>
      </c>
      <c r="AD9" cm="1">
        <f t="array" ref="AD9">SUM((($B9:$B14-AVERAGE($B9:$B14))/(_xlfn.STDEV.P($B9:$B14)*6)-(TRANSPOSE(AD$2:AI$2)-AVERAGE(TRANSPOSE(AD$2:AI$2)))/(_xlfn.STDEV.P(TRANSPOSE(AD$2:AI$2))*6))^2)^(1/2)</f>
        <v>0.65066389001597613</v>
      </c>
      <c r="AE9" cm="1">
        <f t="array" ref="AE9">SUM((($B9:$B14-AVERAGE($B9:$B14))/(_xlfn.STDEV.P($B9:$B14)*6)-(TRANSPOSE(AE$2:AJ$2)-AVERAGE(TRANSPOSE(AE$2:AJ$2)))/(_xlfn.STDEV.P(TRANSPOSE(AE$2:AJ$2))*6))^2)^(1/2)</f>
        <v>0.13219525662088752</v>
      </c>
      <c r="AF9" cm="1">
        <f t="array" ref="AF9">SUM((($B9:$B14-AVERAGE($B9:$B14))/(_xlfn.STDEV.P($B9:$B14)*6)-(TRANSPOSE(AF$2:AK$2)-AVERAGE(TRANSPOSE(AF$2:AK$2)))/(_xlfn.STDEV.P(TRANSPOSE(AF$2:AK$2))*6))^2)^(1/2)</f>
        <v>0.40990084297725204</v>
      </c>
      <c r="AG9" cm="1">
        <f t="array" ref="AG9">SUM((($B9:$B14-AVERAGE($B9:$B14))/(_xlfn.STDEV.P($B9:$B14)*6)-(TRANSPOSE(AG$2:AL$2)-AVERAGE(TRANSPOSE(AG$2:AL$2)))/(_xlfn.STDEV.P(TRANSPOSE(AG$2:AL$2))*6))^2)^(1/2)</f>
        <v>0.59456294281129918</v>
      </c>
      <c r="AH9" cm="1">
        <f t="array" ref="AH9">SUM((($B9:$B14-AVERAGE($B9:$B14))/(_xlfn.STDEV.P($B9:$B14)*6)-(TRANSPOSE(AH$2:AM$2)-AVERAGE(TRANSPOSE(AH$2:AM$2)))/(_xlfn.STDEV.P(TRANSPOSE(AH$2:AM$2))*6))^2)^(1/2)</f>
        <v>0.69982465140477823</v>
      </c>
      <c r="AI9" cm="1">
        <f t="array" ref="AI9">SUM((($B9:$B14-AVERAGE($B9:$B14))/(_xlfn.STDEV.P($B9:$B14)*6)-(TRANSPOSE(AI$2:AN$2)-AVERAGE(TRANSPOSE(AI$2:AN$2)))/(_xlfn.STDEV.P(TRANSPOSE(AI$2:AN$2))*6))^2)^(1/2)</f>
        <v>0.72484656799857694</v>
      </c>
      <c r="AJ9" cm="1">
        <f t="array" ref="AJ9">SUM((($B9:$B14-AVERAGE($B9:$B14))/(_xlfn.STDEV.P($B9:$B14)*6)-(TRANSPOSE(AJ$2:AO$2)-AVERAGE(TRANSPOSE(AJ$2:AO$2)))/(_xlfn.STDEV.P(TRANSPOSE(AJ$2:AO$2))*6))^2)^(1/2)</f>
        <v>0.7483454201093338</v>
      </c>
      <c r="AK9" cm="1">
        <f t="array" ref="AK9">SUM((($B9:$B14-AVERAGE($B9:$B14))/(_xlfn.STDEV.P($B9:$B14)*6)-(TRANSPOSE(AK$2:AP$2)-AVERAGE(TRANSPOSE(AK$2:AP$2)))/(_xlfn.STDEV.P(TRANSPOSE(AK$2:AP$2))*6))^2)^(1/2)</f>
        <v>0.78302395164073124</v>
      </c>
      <c r="AL9" cm="1">
        <f t="array" ref="AL9">SUM((($B9:$B14-AVERAGE($B9:$B14))/(_xlfn.STDEV.P($B9:$B14)*6)-(TRANSPOSE(AL$2:AQ$2)-AVERAGE(TRANSPOSE(AL$2:AQ$2)))/(_xlfn.STDEV.P(TRANSPOSE(AL$2:AQ$2))*6))^2)^(1/2)</f>
        <v>0.55354673548427025</v>
      </c>
      <c r="AM9" cm="1">
        <f t="array" ref="AM9">SUM((($B9:$B14-AVERAGE($B9:$B14))/(_xlfn.STDEV.P($B9:$B14)*6)-(TRANSPOSE(AM$2:AR$2)-AVERAGE(TRANSPOSE(AM$2:AR$2)))/(_xlfn.STDEV.P(TRANSPOSE(AM$2:AR$2))*6))^2)^(1/2)</f>
        <v>0.30696975025860557</v>
      </c>
      <c r="AN9" cm="1">
        <f t="array" ref="AN9">SUM((($B9:$B14-AVERAGE($B9:$B14))/(_xlfn.STDEV.P($B9:$B14)*6)-(TRANSPOSE(AN$2:AS$2)-AVERAGE(TRANSPOSE(AN$2:AS$2)))/(_xlfn.STDEV.P(TRANSPOSE(AN$2:AS$2))*6))^2)^(1/2)</f>
        <v>0.30732386818042012</v>
      </c>
      <c r="AO9" cm="1">
        <f t="array" ref="AO9">SUM((($B9:$B14-AVERAGE($B9:$B14))/(_xlfn.STDEV.P($B9:$B14)*6)-(TRANSPOSE(AO$2:AT$2)-AVERAGE(TRANSPOSE(AO$2:AT$2)))/(_xlfn.STDEV.P(TRANSPOSE(AO$2:AT$2))*6))^2)^(1/2)</f>
        <v>0.55539748892061858</v>
      </c>
      <c r="AP9" cm="1">
        <f t="array" ref="AP9">SUM((($B9:$B14-AVERAGE($B9:$B14))/(_xlfn.STDEV.P($B9:$B14)*6)-(TRANSPOSE(AP$2:AU$2)-AVERAGE(TRANSPOSE(AP$2:AU$2)))/(_xlfn.STDEV.P(TRANSPOSE(AP$2:AU$2))*6))^2)^(1/2)</f>
        <v>0.68643683141472944</v>
      </c>
      <c r="AQ9" cm="1">
        <f t="array" ref="AQ9">SUM((($B9:$B14-AVERAGE($B9:$B14))/(_xlfn.STDEV.P($B9:$B14)*6)-(TRANSPOSE(AQ$2:AV$2)-AVERAGE(TRANSPOSE(AQ$2:AV$2)))/(_xlfn.STDEV.P(TRANSPOSE(AQ$2:AV$2))*6))^2)^(1/2)</f>
        <v>0.79648291943358729</v>
      </c>
      <c r="AR9" cm="1">
        <f t="array" ref="AR9">SUM((($B9:$B14-AVERAGE($B9:$B14))/(_xlfn.STDEV.P($B9:$B14)*6)-(TRANSPOSE(AR$2:AW$2)-AVERAGE(TRANSPOSE(AR$2:AW$2)))/(_xlfn.STDEV.P(TRANSPOSE(AR$2:AW$2))*6))^2)^(1/2)</f>
        <v>0.78631098778266129</v>
      </c>
      <c r="AS9" cm="1">
        <f t="array" ref="AS9">SUM((($B9:$B14-AVERAGE($B9:$B14))/(_xlfn.STDEV.P($B9:$B14)*6)-(TRANSPOSE(AS$2:AX$2)-AVERAGE(TRANSPOSE(AS$2:AX$2)))/(_xlfn.STDEV.P(TRANSPOSE(AS$2:AX$2))*6))^2)^(1/2)</f>
        <v>0.59120981955737228</v>
      </c>
      <c r="AT9" cm="1">
        <f t="array" ref="AT9">SUM((($B9:$B14-AVERAGE($B9:$B14))/(_xlfn.STDEV.P($B9:$B14)*6)-(TRANSPOSE(AT$2:AY$2)-AVERAGE(TRANSPOSE(AT$2:AY$2)))/(_xlfn.STDEV.P(TRANSPOSE(AT$2:AY$2))*6))^2)^(1/2)</f>
        <v>0.19498193470713543</v>
      </c>
      <c r="AU9" cm="1">
        <f t="array" ref="AU9">SUM((($B9:$B14-AVERAGE($B9:$B14))/(_xlfn.STDEV.P($B9:$B14)*6)-(TRANSPOSE(AU$2:AZ$2)-AVERAGE(TRANSPOSE(AU$2:AZ$2)))/(_xlfn.STDEV.P(TRANSPOSE(AU$2:AZ$2))*6))^2)^(1/2)</f>
        <v>0.44763673626443845</v>
      </c>
      <c r="AV9" cm="1">
        <f t="array" ref="AV9">SUM((($B9:$B14-AVERAGE($B9:$B14))/(_xlfn.STDEV.P($B9:$B14)*6)-(TRANSPOSE(AV$2:BA$2)-AVERAGE(TRANSPOSE(AV$2:BA$2)))/(_xlfn.STDEV.P(TRANSPOSE(AV$2:BA$2))*6))^2)^(1/2)</f>
        <v>0.49234820889128866</v>
      </c>
      <c r="AW9" cm="1">
        <f t="array" ref="AW9">SUM((($B9:$B14-AVERAGE($B9:$B14))/(_xlfn.STDEV.P($B9:$B14)*6)-(TRANSPOSE(AW$2:BB$2)-AVERAGE(TRANSPOSE(AW$2:BB$2)))/(_xlfn.STDEV.P(TRANSPOSE(AW$2:BB$2))*6))^2)^(1/2)</f>
        <v>0.37486862123346071</v>
      </c>
      <c r="AX9" cm="1">
        <f t="array" ref="AX9">SUM((($B9:$B14-AVERAGE($B9:$B14))/(_xlfn.STDEV.P($B9:$B14)*6)-(TRANSPOSE(AX$2:BC$2)-AVERAGE(TRANSPOSE(AX$2:BC$2)))/(_xlfn.STDEV.P(TRANSPOSE(AX$2:BC$2))*6))^2)^(1/2)</f>
        <v>0.16085529625255998</v>
      </c>
      <c r="AY9" cm="1">
        <f t="array" ref="AY9">SUM((($B9:$B14-AVERAGE($B9:$B14))/(_xlfn.STDEV.P($B9:$B14)*6)-(TRANSPOSE(AY$2:BD$2)-AVERAGE(TRANSPOSE(AY$2:BD$2)))/(_xlfn.STDEV.P(TRANSPOSE(AY$2:BD$2))*6))^2)^(1/2)</f>
        <v>0.23451843737483202</v>
      </c>
      <c r="AZ9" cm="1">
        <f t="array" ref="AZ9">SUM((($B9:$B14-AVERAGE($B9:$B14))/(_xlfn.STDEV.P($B9:$B14)*6)-(TRANSPOSE(AZ$2:BE$2)-AVERAGE(TRANSPOSE(AZ$2:BE$2)))/(_xlfn.STDEV.P(TRANSPOSE(AZ$2:BE$2))*6))^2)^(1/2)</f>
        <v>0.48741836441732678</v>
      </c>
      <c r="BA9" cm="1">
        <f t="array" ref="BA9">SUM((($B9:$B14-AVERAGE($B9:$B14))/(_xlfn.STDEV.P($B9:$B14)*6)-(TRANSPOSE(BA$2:BF$2)-AVERAGE(TRANSPOSE(BA$2:BF$2)))/(_xlfn.STDEV.P(TRANSPOSE(BA$2:BF$2))*6))^2)^(1/2)</f>
        <v>0.4895802904582342</v>
      </c>
      <c r="BB9" cm="1">
        <f t="array" ref="BB9">SUM((($B9:$B14-AVERAGE($B9:$B14))/(_xlfn.STDEV.P($B9:$B14)*6)-(TRANSPOSE(BB$2:BG$2)-AVERAGE(TRANSPOSE(BB$2:BG$2)))/(_xlfn.STDEV.P(TRANSPOSE(BB$2:BG$2))*6))^2)^(1/2)</f>
        <v>0.32997713503604964</v>
      </c>
      <c r="BC9" cm="1">
        <f t="array" ref="BC9">SUM((($B9:$B14-AVERAGE($B9:$B14))/(_xlfn.STDEV.P($B9:$B14)*6)-(TRANSPOSE(BC$2:BH$2)-AVERAGE(TRANSPOSE(BC$2:BH$2)))/(_xlfn.STDEV.P(TRANSPOSE(BC$2:BH$2))*6))^2)^(1/2)</f>
        <v>0.28833687707022998</v>
      </c>
      <c r="BD9" cm="1">
        <f t="array" ref="BD9">SUM((($B9:$B14-AVERAGE($B9:$B14))/(_xlfn.STDEV.P($B9:$B14)*6)-(TRANSPOSE(BD$2:BI$2)-AVERAGE(TRANSPOSE(BD$2:BI$2)))/(_xlfn.STDEV.P(TRANSPOSE(BD$2:BI$2))*6))^2)^(1/2)</f>
        <v>0.2435994327278122</v>
      </c>
      <c r="BE9" cm="1">
        <f t="array" ref="BE9">SUM((($B9:$B14-AVERAGE($B9:$B14))/(_xlfn.STDEV.P($B9:$B14)*6)-(TRANSPOSE(BE$2:BJ$2)-AVERAGE(TRANSPOSE(BE$2:BJ$2)))/(_xlfn.STDEV.P(TRANSPOSE(BE$2:BJ$2))*6))^2)^(1/2)</f>
        <v>0.27097473705282654</v>
      </c>
      <c r="BF9" cm="1">
        <f t="array" ref="BF9">SUM((($B9:$B14-AVERAGE($B9:$B14))/(_xlfn.STDEV.P($B9:$B14)*6)-(TRANSPOSE(BF$2:BK$2)-AVERAGE(TRANSPOSE(BF$2:BK$2)))/(_xlfn.STDEV.P(TRANSPOSE(BF$2:BK$2))*6))^2)^(1/2)</f>
        <v>0.22796514955136665</v>
      </c>
      <c r="BG9" cm="1">
        <f t="array" ref="BG9">SUM((($B9:$B14-AVERAGE($B9:$B14))/(_xlfn.STDEV.P($B9:$B14)*6)-(TRANSPOSE(BG$2:BL$2)-AVERAGE(TRANSPOSE(BG$2:BL$2)))/(_xlfn.STDEV.P(TRANSPOSE(BG$2:BL$2))*6))^2)^(1/2)</f>
        <v>0.3899464475263949</v>
      </c>
      <c r="BH9" cm="1">
        <f t="array" ref="BH9">SUM((($B9:$B14-AVERAGE($B9:$B14))/(_xlfn.STDEV.P($B9:$B14)*6)-(TRANSPOSE(BH$2:BM$2)-AVERAGE(TRANSPOSE(BH$2:BM$2)))/(_xlfn.STDEV.P(TRANSPOSE(BH$2:BM$2))*6))^2)^(1/2)</f>
        <v>0.67139110115399714</v>
      </c>
      <c r="BI9" cm="1">
        <f t="array" ref="BI9">SUM((($B9:$B14-AVERAGE($B9:$B14))/(_xlfn.STDEV.P($B9:$B14)*6)-(TRANSPOSE(BI$2:BN$2)-AVERAGE(TRANSPOSE(BI$2:BN$2)))/(_xlfn.STDEV.P(TRANSPOSE(BI$2:BN$2))*6))^2)^(1/2)</f>
        <v>0.79910708731855262</v>
      </c>
      <c r="BJ9" cm="1">
        <f t="array" ref="BJ9">SUM((($B9:$B14-AVERAGE($B9:$B14))/(_xlfn.STDEV.P($B9:$B14)*6)-(TRANSPOSE(BJ$2:BO$2)-AVERAGE(TRANSPOSE(BJ$2:BO$2)))/(_xlfn.STDEV.P(TRANSPOSE(BJ$2:BO$2))*6))^2)^(1/2)</f>
        <v>0.74242709663340856</v>
      </c>
      <c r="BK9" cm="1">
        <f t="array" ref="BK9">SUM((($B9:$B14-AVERAGE($B9:$B14))/(_xlfn.STDEV.P($B9:$B14)*6)-(TRANSPOSE(BK$2:BP$2)-AVERAGE(TRANSPOSE(BK$2:BP$2)))/(_xlfn.STDEV.P(TRANSPOSE(BK$2:BP$2))*6))^2)^(1/2)</f>
        <v>0.71928921787537003</v>
      </c>
      <c r="BL9" cm="1">
        <f t="array" ref="BL9">SUM((($B9:$B14-AVERAGE($B9:$B14))/(_xlfn.STDEV.P($B9:$B14)*6)-(TRANSPOSE(BL$2:BQ$2)-AVERAGE(TRANSPOSE(BL$2:BQ$2)))/(_xlfn.STDEV.P(TRANSPOSE(BL$2:BQ$2))*6))^2)^(1/2)</f>
        <v>0.55407701678069854</v>
      </c>
      <c r="BM9" cm="1">
        <f t="array" ref="BM9">SUM((($B9:$B14-AVERAGE($B9:$B14))/(_xlfn.STDEV.P($B9:$B14)*6)-(TRANSPOSE(BM$2:BR$2)-AVERAGE(TRANSPOSE(BM$2:BR$2)))/(_xlfn.STDEV.P(TRANSPOSE(BM$2:BR$2))*6))^2)^(1/2)</f>
        <v>0.46986786328031765</v>
      </c>
      <c r="BN9" cm="1">
        <f t="array" ref="BN9">SUM((($B9:$B14-AVERAGE($B9:$B14))/(_xlfn.STDEV.P($B9:$B14)*6)-(TRANSPOSE(BN$2:BS$2)-AVERAGE(TRANSPOSE(BN$2:BS$2)))/(_xlfn.STDEV.P(TRANSPOSE(BN$2:BS$2))*6))^2)^(1/2)</f>
        <v>0.23825954685221737</v>
      </c>
      <c r="BO9" cm="1">
        <f t="array" ref="BO9">SUM((($B9:$B14-AVERAGE($B9:$B14))/(_xlfn.STDEV.P($B9:$B14)*6)-(TRANSPOSE(BO$2:BT$2)-AVERAGE(TRANSPOSE(BO$2:BT$2)))/(_xlfn.STDEV.P(TRANSPOSE(BO$2:BT$2))*6))^2)^(1/2)</f>
        <v>0.29132678211049828</v>
      </c>
      <c r="BP9" cm="1">
        <f t="array" ref="BP9">SUM((($B9:$B14-AVERAGE($B9:$B14))/(_xlfn.STDEV.P($B9:$B14)*6)-(TRANSPOSE(BP$2:BU$2)-AVERAGE(TRANSPOSE(BP$2:BU$2)))/(_xlfn.STDEV.P(TRANSPOSE(BP$2:BU$2))*6))^2)^(1/2)</f>
        <v>0.43118195292266004</v>
      </c>
      <c r="BQ9" cm="1">
        <f t="array" ref="BQ9">SUM((($B9:$B14-AVERAGE($B9:$B14))/(_xlfn.STDEV.P($B9:$B14)*6)-(TRANSPOSE(BQ$2:BV$2)-AVERAGE(TRANSPOSE(BQ$2:BV$2)))/(_xlfn.STDEV.P(TRANSPOSE(BQ$2:BV$2))*6))^2)^(1/2)</f>
        <v>0.39036009028697133</v>
      </c>
      <c r="BR9" cm="1">
        <f t="array" ref="BR9">SUM((($B9:$B14-AVERAGE($B9:$B14))/(_xlfn.STDEV.P($B9:$B14)*6)-(TRANSPOSE(BR$2:BW$2)-AVERAGE(TRANSPOSE(BR$2:BW$2)))/(_xlfn.STDEV.P(TRANSPOSE(BR$2:BW$2))*6))^2)^(1/2)</f>
        <v>0.43119398049136332</v>
      </c>
      <c r="BS9" cm="1">
        <f t="array" ref="BS9">SUM((($B9:$B14-AVERAGE($B9:$B14))/(_xlfn.STDEV.P($B9:$B14)*6)-(TRANSPOSE(BS$2:BX$2)-AVERAGE(TRANSPOSE(BS$2:BX$2)))/(_xlfn.STDEV.P(TRANSPOSE(BS$2:BX$2))*6))^2)^(1/2)</f>
        <v>0.57869802917576341</v>
      </c>
      <c r="BT9" cm="1">
        <f t="array" ref="BT9">SUM((($B9:$B14-AVERAGE($B9:$B14))/(_xlfn.STDEV.P($B9:$B14)*6)-(TRANSPOSE(BT$2:BY$2)-AVERAGE(TRANSPOSE(BT$2:BY$2)))/(_xlfn.STDEV.P(TRANSPOSE(BT$2:BY$2))*6))^2)^(1/2)</f>
        <v>0.52313032995773201</v>
      </c>
      <c r="BU9" cm="1">
        <f t="array" ref="BU9">SUM((($B9:$B14-AVERAGE($B9:$B14))/(_xlfn.STDEV.P($B9:$B14)*6)-(TRANSPOSE(BU$2:BZ$2)-AVERAGE(TRANSPOSE(BU$2:BZ$2)))/(_xlfn.STDEV.P(TRANSPOSE(BU$2:BZ$2))*6))^2)^(1/2)</f>
        <v>0.36367620236749415</v>
      </c>
      <c r="BV9" cm="1">
        <f t="array" ref="BV9">SUM((($B9:$B14-AVERAGE($B9:$B14))/(_xlfn.STDEV.P($B9:$B14)*6)-(TRANSPOSE(BV$2:CA$2)-AVERAGE(TRANSPOSE(BV$2:CA$2)))/(_xlfn.STDEV.P(TRANSPOSE(BV$2:CA$2))*6))^2)^(1/2)</f>
        <v>0.27065961706990316</v>
      </c>
      <c r="BW9" cm="1">
        <f t="array" ref="BW9">SUM((($B9:$B14-AVERAGE($B9:$B14))/(_xlfn.STDEV.P($B9:$B14)*6)-(TRANSPOSE(BW$2:CB$2)-AVERAGE(TRANSPOSE(BW$2:CB$2)))/(_xlfn.STDEV.P(TRANSPOSE(BW$2:CB$2))*6))^2)^(1/2)</f>
        <v>0.2635571657154146</v>
      </c>
      <c r="BX9" cm="1">
        <f t="array" ref="BX9">SUM((($B9:$B14-AVERAGE($B9:$B14))/(_xlfn.STDEV.P($B9:$B14)*6)-(TRANSPOSE(BX$2:CC$2)-AVERAGE(TRANSPOSE(BX$2:CC$2)))/(_xlfn.STDEV.P(TRANSPOSE(BX$2:CC$2))*6))^2)^(1/2)</f>
        <v>0.44090151472019784</v>
      </c>
      <c r="BY9" cm="1">
        <f t="array" ref="BY9">SUM((($B9:$B14-AVERAGE($B9:$B14))/(_xlfn.STDEV.P($B9:$B14)*6)-(TRANSPOSE(BY$2:CD$2)-AVERAGE(TRANSPOSE(BY$2:CD$2)))/(_xlfn.STDEV.P(TRANSPOSE(BY$2:CD$2))*6))^2)^(1/2)</f>
        <v>0.67929400630264658</v>
      </c>
      <c r="BZ9" cm="1">
        <f t="array" ref="BZ9">SUM((($B9:$B14-AVERAGE($B9:$B14))/(_xlfn.STDEV.P($B9:$B14)*6)-(TRANSPOSE(BZ$2:CE$2)-AVERAGE(TRANSPOSE(BZ$2:CE$2)))/(_xlfn.STDEV.P(TRANSPOSE(BZ$2:CE$2))*6))^2)^(1/2)</f>
        <v>0.78719647719951613</v>
      </c>
      <c r="CA9" cm="1">
        <f t="array" ref="CA9">SUM((($B9:$B14-AVERAGE($B9:$B14))/(_xlfn.STDEV.P($B9:$B14)*6)-(TRANSPOSE(CA$2:CF$2)-AVERAGE(TRANSPOSE(CA$2:CF$2)))/(_xlfn.STDEV.P(TRANSPOSE(CA$2:CF$2))*6))^2)^(1/2)</f>
        <v>0.79179417192699075</v>
      </c>
      <c r="CB9" cm="1">
        <f t="array" ref="CB9">SUM((($B9:$B14-AVERAGE($B9:$B14))/(_xlfn.STDEV.P($B9:$B14)*6)-(TRANSPOSE(CB$2:CG$2)-AVERAGE(TRANSPOSE(CB$2:CG$2)))/(_xlfn.STDEV.P(TRANSPOSE(CB$2:CG$2))*6))^2)^(1/2)</f>
        <v>0.75897474342141136</v>
      </c>
      <c r="CC9" cm="1">
        <f t="array" ref="CC9">SUM((($B9:$B14-AVERAGE($B9:$B14))/(_xlfn.STDEV.P($B9:$B14)*6)-(TRANSPOSE(CC$2:CH$2)-AVERAGE(TRANSPOSE(CC$2:CH$2)))/(_xlfn.STDEV.P(TRANSPOSE(CC$2:CH$2))*6))^2)^(1/2)</f>
        <v>0.72035034414896437</v>
      </c>
      <c r="CD9" cm="1">
        <f t="array" ref="CD9">SUM((($B9:$B14-AVERAGE($B9:$B14))/(_xlfn.STDEV.P($B9:$B14)*6)-(TRANSPOSE(CD$2:CI$2)-AVERAGE(TRANSPOSE(CD$2:CI$2)))/(_xlfn.STDEV.P(TRANSPOSE(CD$2:CI$2))*6))^2)^(1/2)</f>
        <v>0.75677677989955638</v>
      </c>
      <c r="CE9" cm="1">
        <f t="array" ref="CE9">SUM((($B9:$B14-AVERAGE($B9:$B14))/(_xlfn.STDEV.P($B9:$B14)*6)-(TRANSPOSE(CE$2:CJ$2)-AVERAGE(TRANSPOSE(CE$2:CJ$2)))/(_xlfn.STDEV.P(TRANSPOSE(CE$2:CJ$2))*6))^2)^(1/2)</f>
        <v>0.79593019008568944</v>
      </c>
      <c r="CF9" cm="1">
        <f t="array" ref="CF9">SUM((($B9:$B14-AVERAGE($B9:$B14))/(_xlfn.STDEV.P($B9:$B14)*6)-(TRANSPOSE(CF$2:CK$2)-AVERAGE(TRANSPOSE(CF$2:CK$2)))/(_xlfn.STDEV.P(TRANSPOSE(CF$2:CK$2))*6))^2)^(1/2)</f>
        <v>0.75579472648770585</v>
      </c>
      <c r="CG9" cm="1">
        <f t="array" ref="CG9">SUM((($B9:$B14-AVERAGE($B9:$B14))/(_xlfn.STDEV.P($B9:$B14)*6)-(TRANSPOSE(CG$2:CL$2)-AVERAGE(TRANSPOSE(CG$2:CL$2)))/(_xlfn.STDEV.P(TRANSPOSE(CG$2:CL$2))*6))^2)^(1/2)</f>
        <v>0.54096487184653497</v>
      </c>
      <c r="CH9" cm="1">
        <f t="array" ref="CH9">SUM((($B9:$B14-AVERAGE($B9:$B14))/(_xlfn.STDEV.P($B9:$B14)*6)-(TRANSPOSE(CH$2:CM$2)-AVERAGE(TRANSPOSE(CH$2:CM$2)))/(_xlfn.STDEV.P(TRANSPOSE(CH$2:CM$2))*6))^2)^(1/2)</f>
        <v>0.29385838617829563</v>
      </c>
      <c r="CI9" cm="1">
        <f t="array" ref="CI9">SUM((($B9:$B14-AVERAGE($B9:$B14))/(_xlfn.STDEV.P($B9:$B14)*6)-(TRANSPOSE(CI$2:CN$2)-AVERAGE(TRANSPOSE(CI$2:CN$2)))/(_xlfn.STDEV.P(TRANSPOSE(CI$2:CN$2))*6))^2)^(1/2)</f>
        <v>0.44279428488361222</v>
      </c>
      <c r="CJ9" cm="1">
        <f t="array" ref="CJ9">SUM((($B9:$B14-AVERAGE($B9:$B14))/(_xlfn.STDEV.P($B9:$B14)*6)-(TRANSPOSE(CJ$2:CO$2)-AVERAGE(TRANSPOSE(CJ$2:CO$2)))/(_xlfn.STDEV.P(TRANSPOSE(CJ$2:CO$2))*6))^2)^(1/2)</f>
        <v>0.59891983245121194</v>
      </c>
      <c r="CK9" cm="1">
        <f t="array" ref="CK9">SUM((($B9:$B14-AVERAGE($B9:$B14))/(_xlfn.STDEV.P($B9:$B14)*6)-(TRANSPOSE(CK$2:CP$2)-AVERAGE(TRANSPOSE(CK$2:CP$2)))/(_xlfn.STDEV.P(TRANSPOSE(CK$2:CP$2))*6))^2)^(1/2)</f>
        <v>0.67816803681055149</v>
      </c>
      <c r="CL9" cm="1">
        <f t="array" ref="CL9">SUM((($B9:$B14-AVERAGE($B9:$B14))/(_xlfn.STDEV.P($B9:$B14)*6)-(TRANSPOSE(CL$2:CQ$2)-AVERAGE(TRANSPOSE(CL$2:CQ$2)))/(_xlfn.STDEV.P(TRANSPOSE(CL$2:CQ$2))*6))^2)^(1/2)</f>
        <v>0.76859881623706328</v>
      </c>
      <c r="CM9" cm="1">
        <f t="array" ref="CM9">SUM((($B9:$B14-AVERAGE($B9:$B14))/(_xlfn.STDEV.P($B9:$B14)*6)-(TRANSPOSE(CM$2:CR$2)-AVERAGE(TRANSPOSE(CM$2:CR$2)))/(_xlfn.STDEV.P(TRANSPOSE(CM$2:CR$2))*6))^2)^(1/2)</f>
        <v>0.78418717269299132</v>
      </c>
      <c r="CN9" cm="1">
        <f t="array" ref="CN9">SUM((($B9:$B14-AVERAGE($B9:$B14))/(_xlfn.STDEV.P($B9:$B14)*6)-(TRANSPOSE(CN$2:CS$2)-AVERAGE(TRANSPOSE(CN$2:CS$2)))/(_xlfn.STDEV.P(TRANSPOSE(CN$2:CS$2))*6))^2)^(1/2)</f>
        <v>0.78044050061098968</v>
      </c>
      <c r="CO9" cm="1">
        <f t="array" ref="CO9">SUM((($B9:$B14-AVERAGE($B9:$B14))/(_xlfn.STDEV.P($B9:$B14)*6)-(TRANSPOSE(CO$2:CT$2)-AVERAGE(TRANSPOSE(CO$2:CT$2)))/(_xlfn.STDEV.P(TRANSPOSE(CO$2:CT$2))*6))^2)^(1/2)</f>
        <v>0.78743492976010587</v>
      </c>
      <c r="CP9" cm="1">
        <f t="array" ref="CP9">SUM((($B9:$B14-AVERAGE($B9:$B14))/(_xlfn.STDEV.P($B9:$B14)*6)-(TRANSPOSE(CP$2:CU$2)-AVERAGE(TRANSPOSE(CP$2:CU$2)))/(_xlfn.STDEV.P(TRANSPOSE(CP$2:CU$2))*6))^2)^(1/2)</f>
        <v>0.78211628227780783</v>
      </c>
      <c r="CQ9" cm="1">
        <f t="array" ref="CQ9">SUM((($B9:$B14-AVERAGE($B9:$B14))/(_xlfn.STDEV.P($B9:$B14)*6)-(TRANSPOSE(CQ$2:CV$2)-AVERAGE(TRANSPOSE(CQ$2:CV$2)))/(_xlfn.STDEV.P(TRANSPOSE(CQ$2:CV$2))*6))^2)^(1/2)</f>
        <v>0.78557829405007462</v>
      </c>
      <c r="CR9" cm="1">
        <f t="array" ref="CR9">SUM((($B9:$B14-AVERAGE($B9:$B14))/(_xlfn.STDEV.P($B9:$B14)*6)-(TRANSPOSE(CR$2:CW$2)-AVERAGE(TRANSPOSE(CR$2:CW$2)))/(_xlfn.STDEV.P(TRANSPOSE(CR$2:CW$2))*6))^2)^(1/2)</f>
        <v>0.66589626762363063</v>
      </c>
      <c r="CS9" cm="1">
        <f t="array" ref="CS9">SUM((($B9:$B14-AVERAGE($B9:$B14))/(_xlfn.STDEV.P($B9:$B14)*6)-(TRANSPOSE(CS$2:CX$2)-AVERAGE(TRANSPOSE(CS$2:CX$2)))/(_xlfn.STDEV.P(TRANSPOSE(CS$2:CX$2))*6))^2)^(1/2)</f>
        <v>0.20825645103677726</v>
      </c>
      <c r="CT9" cm="1">
        <f t="array" ref="CT9">SUM((($B9:$B14-AVERAGE($B9:$B14))/(_xlfn.STDEV.P($B9:$B14)*6)-(TRANSPOSE(CT$2:CY$2)-AVERAGE(TRANSPOSE(CT$2:CY$2)))/(_xlfn.STDEV.P(TRANSPOSE(CT$2:CY$2))*6))^2)^(1/2)</f>
        <v>0.26907694317199138</v>
      </c>
      <c r="CU9" cm="1">
        <f t="array" ref="CU9">SUM((($B9:$B14-AVERAGE($B9:$B14))/(_xlfn.STDEV.P($B9:$B14)*6)-(TRANSPOSE(CU$2:CZ$2)-AVERAGE(TRANSPOSE(CU$2:CZ$2)))/(_xlfn.STDEV.P(TRANSPOSE(CU$2:CZ$2))*6))^2)^(1/2)</f>
        <v>0.61443640062315674</v>
      </c>
      <c r="CV9" cm="1">
        <f t="array" ref="CV9">SUM((($B9:$B14-AVERAGE($B9:$B14))/(_xlfn.STDEV.P($B9:$B14)*6)-(TRANSPOSE(CV$2:DA$2)-AVERAGE(TRANSPOSE(CV$2:DA$2)))/(_xlfn.STDEV.P(TRANSPOSE(CV$2:DA$2))*6))^2)^(1/2)</f>
        <v>0.64135080948807022</v>
      </c>
      <c r="CW9" cm="1">
        <f t="array" ref="CW9">SUM((($B9:$B14-AVERAGE($B9:$B14))/(_xlfn.STDEV.P($B9:$B14)*6)-(TRANSPOSE(CW$2:DB$2)-AVERAGE(TRANSPOSE(CW$2:DB$2)))/(_xlfn.STDEV.P(TRANSPOSE(CW$2:DB$2))*6))^2)^(1/2)</f>
        <v>0.72136202799404259</v>
      </c>
      <c r="CX9" cm="1">
        <f t="array" ref="CX9">SUM((($B9:$B14-AVERAGE($B9:$B14))/(_xlfn.STDEV.P($B9:$B14)*6)-(TRANSPOSE(CX$2:DC$2)-AVERAGE(TRANSPOSE(CX$2:DC$2)))/(_xlfn.STDEV.P(TRANSPOSE(CX$2:DC$2))*6))^2)^(1/2)</f>
        <v>0.74712122998510089</v>
      </c>
      <c r="CY9" cm="1">
        <f t="array" ref="CY9">SUM((($B9:$B14-AVERAGE($B9:$B14))/(_xlfn.STDEV.P($B9:$B14)*6)-(TRANSPOSE(CY$2:DD$2)-AVERAGE(TRANSPOSE(CY$2:DD$2)))/(_xlfn.STDEV.P(TRANSPOSE(CY$2:DD$2))*6))^2)^(1/2)</f>
        <v>0.6124918655103091</v>
      </c>
      <c r="CZ9" cm="1">
        <f t="array" ref="CZ9">SUM((($B9:$B14-AVERAGE($B9:$B14))/(_xlfn.STDEV.P($B9:$B14)*6)-(TRANSPOSE(CZ$2:DE$2)-AVERAGE(TRANSPOSE(CZ$2:DE$2)))/(_xlfn.STDEV.P(TRANSPOSE(CZ$2:DE$2))*6))^2)^(1/2)</f>
        <v>0.56782440563344794</v>
      </c>
      <c r="DA9" cm="1">
        <f t="array" ref="DA9">SUM((($B9:$B14-AVERAGE($B9:$B14))/(_xlfn.STDEV.P($B9:$B14)*6)-(TRANSPOSE(DA$2:DF$2)-AVERAGE(TRANSPOSE(DA$2:DF$2)))/(_xlfn.STDEV.P(TRANSPOSE(DA$2:DF$2))*6))^2)^(1/2)</f>
        <v>0.54571692741305933</v>
      </c>
      <c r="DB9" cm="1">
        <f t="array" ref="DB9">SUM((($B9:$B14-AVERAGE($B9:$B14))/(_xlfn.STDEV.P($B9:$B14)*6)-(TRANSPOSE(DB$2:DG$2)-AVERAGE(TRANSPOSE(DB$2:DG$2)))/(_xlfn.STDEV.P(TRANSPOSE(DB$2:DG$2))*6))^2)^(1/2)</f>
        <v>0.36486934366996104</v>
      </c>
      <c r="DC9" cm="1">
        <f t="array" ref="DC9">SUM((($B9:$B14-AVERAGE($B9:$B14))/(_xlfn.STDEV.P($B9:$B14)*6)-(TRANSPOSE(DC$2:DH$2)-AVERAGE(TRANSPOSE(DC$2:DH$2)))/(_xlfn.STDEV.P(TRANSPOSE(DC$2:DH$2))*6))^2)^(1/2)</f>
        <v>0.15224519358893054</v>
      </c>
      <c r="DD9" cm="1">
        <f t="array" ref="DD9">SUM((($B9:$B14-AVERAGE($B9:$B14))/(_xlfn.STDEV.P($B9:$B14)*6)-(TRANSPOSE(DD$2:DI$2)-AVERAGE(TRANSPOSE(DD$2:DI$2)))/(_xlfn.STDEV.P(TRANSPOSE(DD$2:DI$2))*6))^2)^(1/2)</f>
        <v>0.37296224529077243</v>
      </c>
      <c r="DE9" cm="1">
        <f t="array" ref="DE9">SUM((($B9:$B14-AVERAGE($B9:$B14))/(_xlfn.STDEV.P($B9:$B14)*6)-(TRANSPOSE(DE$2:DJ$2)-AVERAGE(TRANSPOSE(DE$2:DJ$2)))/(_xlfn.STDEV.P(TRANSPOSE(DE$2:DJ$2))*6))^2)^(1/2)</f>
        <v>0.66470242003711122</v>
      </c>
      <c r="DF9" cm="1">
        <f t="array" ref="DF9">SUM((($B9:$B14-AVERAGE($B9:$B14))/(_xlfn.STDEV.P($B9:$B14)*6)-(TRANSPOSE(DF$2:DK$2)-AVERAGE(TRANSPOSE(DF$2:DK$2)))/(_xlfn.STDEV.P(TRANSPOSE(DF$2:DK$2))*6))^2)^(1/2)</f>
        <v>0.74774146197765301</v>
      </c>
      <c r="DG9" cm="1">
        <f t="array" ref="DG9">SUM((($B9:$B14-AVERAGE($B9:$B14))/(_xlfn.STDEV.P($B9:$B14)*6)-(TRANSPOSE(DG$2:DL$2)-AVERAGE(TRANSPOSE(DG$2:DL$2)))/(_xlfn.STDEV.P(TRANSPOSE(DG$2:DL$2))*6))^2)^(1/2)</f>
        <v>0.80159069564503549</v>
      </c>
      <c r="DH9" cm="1">
        <f t="array" ref="DH9">SUM((($B9:$B14-AVERAGE($B9:$B14))/(_xlfn.STDEV.P($B9:$B14)*6)-(TRANSPOSE(DH$2:DM$2)-AVERAGE(TRANSPOSE(DH$2:DM$2)))/(_xlfn.STDEV.P(TRANSPOSE(DH$2:DM$2))*6))^2)^(1/2)</f>
        <v>0.74942294384572794</v>
      </c>
      <c r="DI9" cm="1">
        <f t="array" ref="DI9">SUM((($B9:$B14-AVERAGE($B9:$B14))/(_xlfn.STDEV.P($B9:$B14)*6)-(TRANSPOSE(DI$2:DN$2)-AVERAGE(TRANSPOSE(DI$2:DN$2)))/(_xlfn.STDEV.P(TRANSPOSE(DI$2:DN$2))*6))^2)^(1/2)</f>
        <v>0.48287105634147098</v>
      </c>
      <c r="DJ9" cm="1">
        <f t="array" ref="DJ9">SUM((($B9:$B14-AVERAGE($B9:$B14))/(_xlfn.STDEV.P($B9:$B14)*6)-(TRANSPOSE(DJ$2:DO$2)-AVERAGE(TRANSPOSE(DJ$2:DO$2)))/(_xlfn.STDEV.P(TRANSPOSE(DJ$2:DO$2))*6))^2)^(1/2)</f>
        <v>0.50454816242117817</v>
      </c>
      <c r="DK9" cm="1">
        <f t="array" ref="DK9">SUM((($B9:$B14-AVERAGE($B9:$B14))/(_xlfn.STDEV.P($B9:$B14)*6)-(TRANSPOSE(DK$2:DP$2)-AVERAGE(TRANSPOSE(DK$2:DP$2)))/(_xlfn.STDEV.P(TRANSPOSE(DK$2:DP$2))*6))^2)^(1/2)</f>
        <v>0.72143752933454941</v>
      </c>
      <c r="DL9" cm="1">
        <f t="array" ref="DL9">SUM((($B9:$B14-AVERAGE($B9:$B14))/(_xlfn.STDEV.P($B9:$B14)*6)-(TRANSPOSE(DL$2:DQ$2)-AVERAGE(TRANSPOSE(DL$2:DQ$2)))/(_xlfn.STDEV.P(TRANSPOSE(DL$2:DQ$2))*6))^2)^(1/2)</f>
        <v>0.59302440494478414</v>
      </c>
      <c r="DM9" cm="1">
        <f t="array" ref="DM9">SUM((($B9:$B14-AVERAGE($B9:$B14))/(_xlfn.STDEV.P($B9:$B14)*6)-(TRANSPOSE(DM$2:DR$2)-AVERAGE(TRANSPOSE(DM$2:DR$2)))/(_xlfn.STDEV.P(TRANSPOSE(DM$2:DR$2))*6))^2)^(1/2)</f>
        <v>0.47701802406511079</v>
      </c>
      <c r="DN9" cm="1">
        <f t="array" ref="DN9">SUM((($B9:$B14-AVERAGE($B9:$B14))/(_xlfn.STDEV.P($B9:$B14)*6)-(TRANSPOSE(DN$2:DS$2)-AVERAGE(TRANSPOSE(DN$2:DS$2)))/(_xlfn.STDEV.P(TRANSPOSE(DN$2:DS$2))*6))^2)^(1/2)</f>
        <v>0.36094930246177109</v>
      </c>
      <c r="DO9" cm="1">
        <f t="array" ref="DO9">SUM((($B9:$B14-AVERAGE($B9:$B14))/(_xlfn.STDEV.P($B9:$B14)*6)-(TRANSPOSE(DO$2:DT$2)-AVERAGE(TRANSPOSE(DO$2:DT$2)))/(_xlfn.STDEV.P(TRANSPOSE(DO$2:DT$2))*6))^2)^(1/2)</f>
        <v>0.44367287462520638</v>
      </c>
      <c r="DP9" cm="1">
        <f t="array" ref="DP9">SUM((($B9:$B14-AVERAGE($B9:$B14))/(_xlfn.STDEV.P($B9:$B14)*6)-(TRANSPOSE(DP$2:DU$2)-AVERAGE(TRANSPOSE(DP$2:DU$2)))/(_xlfn.STDEV.P(TRANSPOSE(DP$2:DU$2))*6))^2)^(1/2)</f>
        <v>0.66657853250459109</v>
      </c>
      <c r="DQ9" cm="1">
        <f t="array" ref="DQ9">SUM((($B9:$B14-AVERAGE($B9:$B14))/(_xlfn.STDEV.P($B9:$B14)*6)-(TRANSPOSE(DQ$2:DV$2)-AVERAGE(TRANSPOSE(DQ$2:DV$2)))/(_xlfn.STDEV.P(TRANSPOSE(DQ$2:DV$2))*6))^2)^(1/2)</f>
        <v>0.79170139503783854</v>
      </c>
      <c r="DR9" cm="1">
        <f t="array" ref="DR9">SUM((($B9:$B14-AVERAGE($B9:$B14))/(_xlfn.STDEV.P($B9:$B14)*6)-(TRANSPOSE(DR$2:DW$2)-AVERAGE(TRANSPOSE(DR$2:DW$2)))/(_xlfn.STDEV.P(TRANSPOSE(DR$2:DW$2))*6))^2)^(1/2)</f>
        <v>0.77428042711757816</v>
      </c>
      <c r="DS9" cm="1">
        <f t="array" ref="DS9">SUM((($B9:$B14-AVERAGE($B9:$B14))/(_xlfn.STDEV.P($B9:$B14)*6)-(TRANSPOSE(DS$2:DX$2)-AVERAGE(TRANSPOSE(DS$2:DX$2)))/(_xlfn.STDEV.P(TRANSPOSE(DS$2:DX$2))*6))^2)^(1/2)</f>
        <v>0.59343992866078588</v>
      </c>
      <c r="DT9" cm="1">
        <f t="array" ref="DT9">SUM((($B9:$B14-AVERAGE($B9:$B14))/(_xlfn.STDEV.P($B9:$B14)*6)-(TRANSPOSE(DT$2:DY$2)-AVERAGE(TRANSPOSE(DT$2:DY$2)))/(_xlfn.STDEV.P(TRANSPOSE(DT$2:DY$2))*6))^2)^(1/2)</f>
        <v>0.25562246444314723</v>
      </c>
      <c r="DU9" cm="1">
        <f t="array" ref="DU9">SUM((($B9:$B14-AVERAGE($B9:$B14))/(_xlfn.STDEV.P($B9:$B14)*6)-(TRANSPOSE(DU$2:DZ$2)-AVERAGE(TRANSPOSE(DU$2:DZ$2)))/(_xlfn.STDEV.P(TRANSPOSE(DU$2:DZ$2))*6))^2)^(1/2)</f>
        <v>0.17966383780926501</v>
      </c>
      <c r="DV9" cm="1">
        <f t="array" ref="DV9">SUM((($B9:$B14-AVERAGE($B9:$B14))/(_xlfn.STDEV.P($B9:$B14)*6)-(TRANSPOSE(DV$2:EA$2)-AVERAGE(TRANSPOSE(DV$2:EA$2)))/(_xlfn.STDEV.P(TRANSPOSE(DV$2:EA$2))*6))^2)^(1/2)</f>
        <v>0.32133815242028169</v>
      </c>
      <c r="DW9" cm="1">
        <f t="array" ref="DW9">SUM((($B9:$B14-AVERAGE($B9:$B14))/(_xlfn.STDEV.P($B9:$B14)*6)-(TRANSPOSE(DW$2:EB$2)-AVERAGE(TRANSPOSE(DW$2:EB$2)))/(_xlfn.STDEV.P(TRANSPOSE(DW$2:EB$2))*6))^2)^(1/2)</f>
        <v>0.39389172346569234</v>
      </c>
      <c r="DX9" cm="1">
        <f t="array" ref="DX9">SUM((($B9:$B14-AVERAGE($B9:$B14))/(_xlfn.STDEV.P($B9:$B14)*6)-(TRANSPOSE(DX$2:EC$2)-AVERAGE(TRANSPOSE(DX$2:EC$2)))/(_xlfn.STDEV.P(TRANSPOSE(DX$2:EC$2))*6))^2)^(1/2)</f>
        <v>0.55085935383511031</v>
      </c>
      <c r="DY9" cm="1">
        <f t="array" ref="DY9">SUM((($B9:$B14-AVERAGE($B9:$B14))/(_xlfn.STDEV.P($B9:$B14)*6)-(TRANSPOSE(DY$2:ED$2)-AVERAGE(TRANSPOSE(DY$2:ED$2)))/(_xlfn.STDEV.P(TRANSPOSE(DY$2:ED$2))*6))^2)^(1/2)</f>
        <v>0.63952657396136836</v>
      </c>
      <c r="DZ9" cm="1">
        <f t="array" ref="DZ9">SUM((($B9:$B14-AVERAGE($B9:$B14))/(_xlfn.STDEV.P($B9:$B14)*6)-(TRANSPOSE(DZ$2:EE$2)-AVERAGE(TRANSPOSE(DZ$2:EE$2)))/(_xlfn.STDEV.P(TRANSPOSE(DZ$2:EE$2))*6))^2)^(1/2)</f>
        <v>0.76287184901504468</v>
      </c>
      <c r="EA9" cm="1">
        <f t="array" ref="EA9">SUM((($B9:$B14-AVERAGE($B9:$B14))/(_xlfn.STDEV.P($B9:$B14)*6)-(TRANSPOSE(EA$2:EF$2)-AVERAGE(TRANSPOSE(EA$2:EF$2)))/(_xlfn.STDEV.P(TRANSPOSE(EA$2:EF$2))*6))^2)^(1/2)</f>
        <v>0.73287777227436457</v>
      </c>
      <c r="EB9" cm="1">
        <f t="array" ref="EB9">SUM((($B9:$B14-AVERAGE($B9:$B14))/(_xlfn.STDEV.P($B9:$B14)*6)-(TRANSPOSE(EB$2:EG$2)-AVERAGE(TRANSPOSE(EB$2:EG$2)))/(_xlfn.STDEV.P(TRANSPOSE(EB$2:EG$2))*6))^2)^(1/2)</f>
        <v>0.62760445113135388</v>
      </c>
      <c r="EC9" cm="1">
        <f t="array" ref="EC9">SUM((($B9:$B14-AVERAGE($B9:$B14))/(_xlfn.STDEV.P($B9:$B14)*6)-(TRANSPOSE(EC$2:EH$2)-AVERAGE(TRANSPOSE(EC$2:EH$2)))/(_xlfn.STDEV.P(TRANSPOSE(EC$2:EH$2))*6))^2)^(1/2)</f>
        <v>0.59674396121912787</v>
      </c>
      <c r="ED9" cm="1">
        <f t="array" ref="ED9">SUM((($B9:$B14-AVERAGE($B9:$B14))/(_xlfn.STDEV.P($B9:$B14)*6)-(TRANSPOSE(ED$2:EI$2)-AVERAGE(TRANSPOSE(ED$2:EI$2)))/(_xlfn.STDEV.P(TRANSPOSE(ED$2:EI$2))*6))^2)^(1/2)</f>
        <v>0.49366143774126997</v>
      </c>
      <c r="EE9" cm="1">
        <f t="array" ref="EE9">SUM((($B9:$B14-AVERAGE($B9:$B14))/(_xlfn.STDEV.P($B9:$B14)*6)-(TRANSPOSE(EE$2:EJ$2)-AVERAGE(TRANSPOSE(EE$2:EJ$2)))/(_xlfn.STDEV.P(TRANSPOSE(EE$2:EJ$2))*6))^2)^(1/2)</f>
        <v>0.37676193278207043</v>
      </c>
      <c r="EF9" cm="1">
        <f t="array" ref="EF9">SUM((($B9:$B14-AVERAGE($B9:$B14))/(_xlfn.STDEV.P($B9:$B14)*6)-(TRANSPOSE(EF$2:EK$2)-AVERAGE(TRANSPOSE(EF$2:EK$2)))/(_xlfn.STDEV.P(TRANSPOSE(EF$2:EK$2))*6))^2)^(1/2)</f>
        <v>0.2561192468782123</v>
      </c>
      <c r="EG9" cm="1">
        <f t="array" ref="EG9">SUM((($B9:$B14-AVERAGE($B9:$B14))/(_xlfn.STDEV.P($B9:$B14)*6)-(TRANSPOSE(EG$2:EL$2)-AVERAGE(TRANSPOSE(EG$2:EL$2)))/(_xlfn.STDEV.P(TRANSPOSE(EG$2:EL$2))*6))^2)^(1/2)</f>
        <v>0.1647245440191959</v>
      </c>
      <c r="EH9" cm="1">
        <f t="array" ref="EH9">SUM((($B9:$B14-AVERAGE($B9:$B14))/(_xlfn.STDEV.P($B9:$B14)*6)-(TRANSPOSE(EH$2:EM$2)-AVERAGE(TRANSPOSE(EH$2:EM$2)))/(_xlfn.STDEV.P(TRANSPOSE(EH$2:EM$2))*6))^2)^(1/2)</f>
        <v>0.31988552388679747</v>
      </c>
      <c r="EI9" cm="1">
        <f t="array" ref="EI9">SUM((($B9:$B14-AVERAGE($B9:$B14))/(_xlfn.STDEV.P($B9:$B14)*6)-(TRANSPOSE(EI$2:EN$2)-AVERAGE(TRANSPOSE(EI$2:EN$2)))/(_xlfn.STDEV.P(TRANSPOSE(EI$2:EN$2))*6))^2)^(1/2)</f>
        <v>0.46173830651107006</v>
      </c>
      <c r="EJ9" cm="1">
        <f t="array" ref="EJ9">SUM((($B9:$B14-AVERAGE($B9:$B14))/(_xlfn.STDEV.P($B9:$B14)*6)-(TRANSPOSE(EJ$2:EO$2)-AVERAGE(TRANSPOSE(EJ$2:EO$2)))/(_xlfn.STDEV.P(TRANSPOSE(EJ$2:EO$2))*6))^2)^(1/2)</f>
        <v>0.59912339765743916</v>
      </c>
      <c r="EK9" cm="1">
        <f t="array" ref="EK9">SUM((($B9:$B14-AVERAGE($B9:$B14))/(_xlfn.STDEV.P($B9:$B14)*6)-(TRANSPOSE(EK$2:EP$2)-AVERAGE(TRANSPOSE(EK$2:EP$2)))/(_xlfn.STDEV.P(TRANSPOSE(EK$2:EP$2))*6))^2)^(1/2)</f>
        <v>0.6361966740683791</v>
      </c>
      <c r="EL9" cm="1">
        <f t="array" ref="EL9">SUM((($B9:$B14-AVERAGE($B9:$B14))/(_xlfn.STDEV.P($B9:$B14)*6)-(TRANSPOSE(EL$2:EQ$2)-AVERAGE(TRANSPOSE(EL$2:EQ$2)))/(_xlfn.STDEV.P(TRANSPOSE(EL$2:EQ$2))*6))^2)^(1/2)</f>
        <v>0.43534123107812228</v>
      </c>
      <c r="EM9" cm="1">
        <f t="array" ref="EM9">SUM((($B9:$B14-AVERAGE($B9:$B14))/(_xlfn.STDEV.P($B9:$B14)*6)-(TRANSPOSE(EM$2:ER$2)-AVERAGE(TRANSPOSE(EM$2:ER$2)))/(_xlfn.STDEV.P(TRANSPOSE(EM$2:ER$2))*6))^2)^(1/2)</f>
        <v>0.15443470184649491</v>
      </c>
      <c r="EN9" cm="1">
        <f t="array" ref="EN9">SUM((($B9:$B14-AVERAGE($B9:$B14))/(_xlfn.STDEV.P($B9:$B14)*6)-(TRANSPOSE(EN$2:ES$2)-AVERAGE(TRANSPOSE(EN$2:ES$2)))/(_xlfn.STDEV.P(TRANSPOSE(EN$2:ES$2))*6))^2)^(1/2)</f>
        <v>0.50634750839459475</v>
      </c>
      <c r="EO9" cm="1">
        <f t="array" ref="EO9">SUM((($B9:$B14-AVERAGE($B9:$B14))/(_xlfn.STDEV.P($B9:$B14)*6)-(TRANSPOSE(EO$2:ET$2)-AVERAGE(TRANSPOSE(EO$2:ET$2)))/(_xlfn.STDEV.P(TRANSPOSE(EO$2:ET$2))*6))^2)^(1/2)</f>
        <v>0.69919018042800363</v>
      </c>
      <c r="EP9" cm="1">
        <f t="array" ref="EP9">SUM((($B9:$B14-AVERAGE($B9:$B14))/(_xlfn.STDEV.P($B9:$B14)*6)-(TRANSPOSE(EP$2:EU$2)-AVERAGE(TRANSPOSE(EP$2:EU$2)))/(_xlfn.STDEV.P(TRANSPOSE(EP$2:EU$2))*6))^2)^(1/2)</f>
        <v>0.45967938327893526</v>
      </c>
      <c r="EQ9" cm="1">
        <f t="array" ref="EQ9">SUM((($B9:$B14-AVERAGE($B9:$B14))/(_xlfn.STDEV.P($B9:$B14)*6)-(TRANSPOSE(EQ$2:EV$2)-AVERAGE(TRANSPOSE(EQ$2:EV$2)))/(_xlfn.STDEV.P(TRANSPOSE(EQ$2:EV$2))*6))^2)^(1/2)</f>
        <v>0.27339123141008115</v>
      </c>
      <c r="ER9" cm="1">
        <f t="array" ref="ER9">SUM((($B9:$B14-AVERAGE($B9:$B14))/(_xlfn.STDEV.P($B9:$B14)*6)-(TRANSPOSE(ER$2:EW$2)-AVERAGE(TRANSPOSE(ER$2:EW$2)))/(_xlfn.STDEV.P(TRANSPOSE(ER$2:EW$2))*6))^2)^(1/2)</f>
        <v>0.53570469355581751</v>
      </c>
      <c r="ES9" cm="1">
        <f t="array" ref="ES9">SUM((($B9:$B14-AVERAGE($B9:$B14))/(_xlfn.STDEV.P($B9:$B14)*6)-(TRANSPOSE(ES$2:EX$2)-AVERAGE(TRANSPOSE(ES$2:EX$2)))/(_xlfn.STDEV.P(TRANSPOSE(ES$2:EX$2))*6))^2)^(1/2)</f>
        <v>0.63522477148176892</v>
      </c>
      <c r="ET9" cm="1">
        <f t="array" ref="ET9">SUM((($B9:$B14-AVERAGE($B9:$B14))/(_xlfn.STDEV.P($B9:$B14)*6)-(TRANSPOSE(ET$2:EY$2)-AVERAGE(TRANSPOSE(ET$2:EY$2)))/(_xlfn.STDEV.P(TRANSPOSE(ET$2:EY$2))*6))^2)^(1/2)</f>
        <v>0.32862074792501456</v>
      </c>
      <c r="EU9" cm="1">
        <f t="array" ref="EU9">SUM((($B9:$B14-AVERAGE($B9:$B14))/(_xlfn.STDEV.P($B9:$B14)*6)-(TRANSPOSE(EU$2:EZ$2)-AVERAGE(TRANSPOSE(EU$2:EZ$2)))/(_xlfn.STDEV.P(TRANSPOSE(EU$2:EZ$2))*6))^2)^(1/2)</f>
        <v>0.32914210481977219</v>
      </c>
      <c r="EV9" cm="1">
        <f t="array" ref="EV9">SUM((($B9:$B14-AVERAGE($B9:$B14))/(_xlfn.STDEV.P($B9:$B14)*6)-(TRANSPOSE(EV$2:FA$2)-AVERAGE(TRANSPOSE(EV$2:FA$2)))/(_xlfn.STDEV.P(TRANSPOSE(EV$2:FA$2))*6))^2)^(1/2)</f>
        <v>0.56705319942418853</v>
      </c>
      <c r="EW9" cm="1">
        <f t="array" ref="EW9">SUM((($B9:$B14-AVERAGE($B9:$B14))/(_xlfn.STDEV.P($B9:$B14)*6)-(TRANSPOSE(EW$2:FB$2)-AVERAGE(TRANSPOSE(EW$2:FB$2)))/(_xlfn.STDEV.P(TRANSPOSE(EW$2:FB$2))*6))^2)^(1/2)</f>
        <v>0.49017519600192205</v>
      </c>
      <c r="EX9" cm="1">
        <f t="array" ref="EX9">SUM((($B9:$B14-AVERAGE($B9:$B14))/(_xlfn.STDEV.P($B9:$B14)*6)-(TRANSPOSE(EX$2:FC$2)-AVERAGE(TRANSPOSE(EX$2:FC$2)))/(_xlfn.STDEV.P(TRANSPOSE(EX$2:FC$2))*6))^2)^(1/2)</f>
        <v>0.37792189079122196</v>
      </c>
      <c r="EY9" cm="1">
        <f t="array" ref="EY9">SUM((($B9:$B14-AVERAGE($B9:$B14))/(_xlfn.STDEV.P($B9:$B14)*6)-(TRANSPOSE(EY$2:FD$2)-AVERAGE(TRANSPOSE(EY$2:FD$2)))/(_xlfn.STDEV.P(TRANSPOSE(EY$2:FD$2))*6))^2)^(1/2)</f>
        <v>0.26567553048457976</v>
      </c>
      <c r="EZ9" cm="1">
        <f t="array" ref="EZ9">SUM((($B9:$B14-AVERAGE($B9:$B14))/(_xlfn.STDEV.P($B9:$B14)*6)-(TRANSPOSE(EZ$2:FE$2)-AVERAGE(TRANSPOSE(EZ$2:FE$2)))/(_xlfn.STDEV.P(TRANSPOSE(EZ$2:FE$2))*6))^2)^(1/2)</f>
        <v>0.19053496304642517</v>
      </c>
      <c r="FA9" cm="1">
        <f t="array" ref="FA9">SUM((($B9:$B14-AVERAGE($B9:$B14))/(_xlfn.STDEV.P($B9:$B14)*6)-(TRANSPOSE(FA$2:FF$2)-AVERAGE(TRANSPOSE(FA$2:FF$2)))/(_xlfn.STDEV.P(TRANSPOSE(FA$2:FF$2))*6))^2)^(1/2)</f>
        <v>0.30154711724220284</v>
      </c>
      <c r="FB9" cm="1">
        <f t="array" ref="FB9">SUM((($B9:$B14-AVERAGE($B9:$B14))/(_xlfn.STDEV.P($B9:$B14)*6)-(TRANSPOSE(FB$2:FG$2)-AVERAGE(TRANSPOSE(FB$2:FG$2)))/(_xlfn.STDEV.P(TRANSPOSE(FB$2:FG$2))*6))^2)^(1/2)</f>
        <v>0.48903963636537057</v>
      </c>
      <c r="FC9" cm="1">
        <f t="array" ref="FC9">SUM((($B9:$B14-AVERAGE($B9:$B14))/(_xlfn.STDEV.P($B9:$B14)*6)-(TRANSPOSE(FC$2:FH$2)-AVERAGE(TRANSPOSE(FC$2:FH$2)))/(_xlfn.STDEV.P(TRANSPOSE(FC$2:FH$2))*6))^2)^(1/2)</f>
        <v>0.60769531929301857</v>
      </c>
      <c r="FD9" cm="1">
        <f t="array" ref="FD9">SUM((($B9:$B14-AVERAGE($B9:$B14))/(_xlfn.STDEV.P($B9:$B14)*6)-(TRANSPOSE(FD$2:FI$2)-AVERAGE(TRANSPOSE(FD$2:FI$2)))/(_xlfn.STDEV.P(TRANSPOSE(FD$2:FI$2))*6))^2)^(1/2)</f>
        <v>0.74724953112308956</v>
      </c>
      <c r="FE9" cm="1">
        <f t="array" ref="FE9">SUM((($B9:$B14-AVERAGE($B9:$B14))/(_xlfn.STDEV.P($B9:$B14)*6)-(TRANSPOSE(FE$2:FJ$2)-AVERAGE(TRANSPOSE(FE$2:FJ$2)))/(_xlfn.STDEV.P(TRANSPOSE(FE$2:FJ$2))*6))^2)^(1/2)</f>
        <v>0.73204330193563927</v>
      </c>
      <c r="FF9" cm="1">
        <f t="array" ref="FF9">SUM((($B9:$B14-AVERAGE($B9:$B14))/(_xlfn.STDEV.P($B9:$B14)*6)-(TRANSPOSE(FF$2:FK$2)-AVERAGE(TRANSPOSE(FF$2:FK$2)))/(_xlfn.STDEV.P(TRANSPOSE(FF$2:FK$2))*6))^2)^(1/2)</f>
        <v>0.71842479341547039</v>
      </c>
      <c r="FG9" cm="1">
        <f t="array" ref="FG9">SUM((($B9:$B14-AVERAGE($B9:$B14))/(_xlfn.STDEV.P($B9:$B14)*6)-(TRANSPOSE(FG$2:FL$2)-AVERAGE(TRANSPOSE(FG$2:FL$2)))/(_xlfn.STDEV.P(TRANSPOSE(FG$2:FL$2))*6))^2)^(1/2)</f>
        <v>0.75693736130237022</v>
      </c>
      <c r="FH9" cm="1">
        <f t="array" ref="FH9">SUM((($B9:$B14-AVERAGE($B9:$B14))/(_xlfn.STDEV.P($B9:$B14)*6)-(TRANSPOSE(FH$2:FM$2)-AVERAGE(TRANSPOSE(FH$2:FM$2)))/(_xlfn.STDEV.P(TRANSPOSE(FH$2:FM$2))*6))^2)^(1/2)</f>
        <v>0.79798554957769763</v>
      </c>
      <c r="FI9" cm="1">
        <f t="array" ref="FI9">SUM((($B9:$B14-AVERAGE($B9:$B14))/(_xlfn.STDEV.P($B9:$B14)*6)-(TRANSPOSE(FI$2:FN$2)-AVERAGE(TRANSPOSE(FI$2:FN$2)))/(_xlfn.STDEV.P(TRANSPOSE(FI$2:FN$2))*6))^2)^(1/2)</f>
        <v>0.78335851270374246</v>
      </c>
      <c r="FJ9" cm="1">
        <f t="array" ref="FJ9">SUM((($B9:$B14-AVERAGE($B9:$B14))/(_xlfn.STDEV.P($B9:$B14)*6)-(TRANSPOSE(FJ$2:FO$2)-AVERAGE(TRANSPOSE(FJ$2:FO$2)))/(_xlfn.STDEV.P(TRANSPOSE(FJ$2:FO$2))*6))^2)^(1/2)</f>
        <v>0.63545261214106541</v>
      </c>
      <c r="FK9" cm="1">
        <f t="array" ref="FK9">SUM((($B9:$B14-AVERAGE($B9:$B14))/(_xlfn.STDEV.P($B9:$B14)*6)-(TRANSPOSE(FK$2:FP$2)-AVERAGE(TRANSPOSE(FK$2:FP$2)))/(_xlfn.STDEV.P(TRANSPOSE(FK$2:FP$2))*6))^2)^(1/2)</f>
        <v>0.34605500330884309</v>
      </c>
      <c r="FL9" cm="1">
        <f t="array" ref="FL9">SUM((($B9:$B14-AVERAGE($B9:$B14))/(_xlfn.STDEV.P($B9:$B14)*6)-(TRANSPOSE(FL$2:FQ$2)-AVERAGE(TRANSPOSE(FL$2:FQ$2)))/(_xlfn.STDEV.P(TRANSPOSE(FL$2:FQ$2))*6))^2)^(1/2)</f>
        <v>0.2945484965459268</v>
      </c>
      <c r="FM9" cm="1">
        <f t="array" ref="FM9">SUM((($B9:$B14-AVERAGE($B9:$B14))/(_xlfn.STDEV.P($B9:$B14)*6)-(TRANSPOSE(FM$2:FR$2)-AVERAGE(TRANSPOSE(FM$2:FR$2)))/(_xlfn.STDEV.P(TRANSPOSE(FM$2:FR$2))*6))^2)^(1/2)</f>
        <v>0.39157649115361609</v>
      </c>
      <c r="FN9" cm="1">
        <f t="array" ref="FN9">SUM((($B9:$B14-AVERAGE($B9:$B14))/(_xlfn.STDEV.P($B9:$B14)*6)-(TRANSPOSE(FN$2:FS$2)-AVERAGE(TRANSPOSE(FN$2:FS$2)))/(_xlfn.STDEV.P(TRANSPOSE(FN$2:FS$2))*6))^2)^(1/2)</f>
        <v>0.48076567230613848</v>
      </c>
      <c r="FO9" cm="1">
        <f t="array" ref="FO9">SUM((($B9:$B14-AVERAGE($B9:$B14))/(_xlfn.STDEV.P($B9:$B14)*6)-(TRANSPOSE(FO$2:FT$2)-AVERAGE(TRANSPOSE(FO$2:FT$2)))/(_xlfn.STDEV.P(TRANSPOSE(FO$2:FT$2))*6))^2)^(1/2)</f>
        <v>0.72003446308989272</v>
      </c>
      <c r="FP9" cm="1">
        <f t="array" ref="FP9">SUM((($B9:$B14-AVERAGE($B9:$B14))/(_xlfn.STDEV.P($B9:$B14)*6)-(TRANSPOSE(FP$2:FU$2)-AVERAGE(TRANSPOSE(FP$2:FU$2)))/(_xlfn.STDEV.P(TRANSPOSE(FP$2:FU$2))*6))^2)^(1/2)</f>
        <v>0.80714572776436899</v>
      </c>
      <c r="FQ9" cm="1">
        <f t="array" ref="FQ9">SUM((($B9:$B14-AVERAGE($B9:$B14))/(_xlfn.STDEV.P($B9:$B14)*6)-(TRANSPOSE(FQ$2:FV$2)-AVERAGE(TRANSPOSE(FQ$2:FV$2)))/(_xlfn.STDEV.P(TRANSPOSE(FQ$2:FV$2))*6))^2)^(1/2)</f>
        <v>0.64311612980458044</v>
      </c>
      <c r="FR9" cm="1">
        <f t="array" ref="FR9">SUM((($B9:$B14-AVERAGE($B9:$B14))/(_xlfn.STDEV.P($B9:$B14)*6)-(TRANSPOSE(FR$2:FW$2)-AVERAGE(TRANSPOSE(FR$2:FW$2)))/(_xlfn.STDEV.P(TRANSPOSE(FR$2:FW$2))*6))^2)^(1/2)</f>
        <v>0.40805357902709066</v>
      </c>
      <c r="FS9" cm="1">
        <f t="array" ref="FS9">SUM((($B9:$B14-AVERAGE($B9:$B14))/(_xlfn.STDEV.P($B9:$B14)*6)-(TRANSPOSE(FS$2:FX$2)-AVERAGE(TRANSPOSE(FS$2:FX$2)))/(_xlfn.STDEV.P(TRANSPOSE(FS$2:FX$2))*6))^2)^(1/2)</f>
        <v>0.34884602134306186</v>
      </c>
      <c r="FT9" cm="1">
        <f t="array" ref="FT9">SUM((($B9:$B14-AVERAGE($B9:$B14))/(_xlfn.STDEV.P($B9:$B14)*6)-(TRANSPOSE(FT$2:FY$2)-AVERAGE(TRANSPOSE(FT$2:FY$2)))/(_xlfn.STDEV.P(TRANSPOSE(FT$2:FY$2))*6))^2)^(1/2)</f>
        <v>0.20851308426831508</v>
      </c>
      <c r="FU9" cm="1">
        <f t="array" ref="FU9">SUM((($B9:$B14-AVERAGE($B9:$B14))/(_xlfn.STDEV.P($B9:$B14)*6)-(TRANSPOSE(FU$2:FZ$2)-AVERAGE(TRANSPOSE(FU$2:FZ$2)))/(_xlfn.STDEV.P(TRANSPOSE(FU$2:FZ$2))*6))^2)^(1/2)</f>
        <v>0.22887107807483373</v>
      </c>
      <c r="FV9" cm="1">
        <f t="array" ref="FV9">SUM((($B9:$B14-AVERAGE($B9:$B14))/(_xlfn.STDEV.P($B9:$B14)*6)-(TRANSPOSE(FV$2:GA$2)-AVERAGE(TRANSPOSE(FV$2:GA$2)))/(_xlfn.STDEV.P(TRANSPOSE(FV$2:GA$2))*6))^2)^(1/2)</f>
        <v>0.26391826250428013</v>
      </c>
      <c r="FW9" cm="1">
        <f t="array" ref="FW9">SUM((($B9:$B14-AVERAGE($B9:$B14))/(_xlfn.STDEV.P($B9:$B14)*6)-(TRANSPOSE(FW$2:GB$2)-AVERAGE(TRANSPOSE(FW$2:GB$2)))/(_xlfn.STDEV.P(TRANSPOSE(FW$2:GB$2))*6))^2)^(1/2)</f>
        <v>0.36484207743964531</v>
      </c>
      <c r="FX9" cm="1">
        <f t="array" ref="FX9">SUM((($B9:$B14-AVERAGE($B9:$B14))/(_xlfn.STDEV.P($B9:$B14)*6)-(TRANSPOSE(FX$2:GC$2)-AVERAGE(TRANSPOSE(FX$2:GC$2)))/(_xlfn.STDEV.P(TRANSPOSE(FX$2:GC$2))*6))^2)^(1/2)</f>
        <v>0.29689581003052701</v>
      </c>
      <c r="FY9" cm="1">
        <f t="array" ref="FY9">SUM((($B9:$B14-AVERAGE($B9:$B14))/(_xlfn.STDEV.P($B9:$B14)*6)-(TRANSPOSE(FY$2:GD$2)-AVERAGE(TRANSPOSE(FY$2:GD$2)))/(_xlfn.STDEV.P(TRANSPOSE(FY$2:GD$2))*6))^2)^(1/2)</f>
        <v>0.35461592614137094</v>
      </c>
      <c r="FZ9" cm="1">
        <f t="array" ref="FZ9">SUM((($B9:$B14-AVERAGE($B9:$B14))/(_xlfn.STDEV.P($B9:$B14)*6)-(TRANSPOSE(FZ$2:GE$2)-AVERAGE(TRANSPOSE(FZ$2:GE$2)))/(_xlfn.STDEV.P(TRANSPOSE(FZ$2:GE$2))*6))^2)^(1/2)</f>
        <v>0.36762924537756758</v>
      </c>
      <c r="GA9" cm="1">
        <f t="array" ref="GA9">SUM((($B9:$B14-AVERAGE($B9:$B14))/(_xlfn.STDEV.P($B9:$B14)*6)-(TRANSPOSE(GA$2:GF$2)-AVERAGE(TRANSPOSE(GA$2:GF$2)))/(_xlfn.STDEV.P(TRANSPOSE(GA$2:GF$2))*6))^2)^(1/2)</f>
        <v>0.31514732197642875</v>
      </c>
      <c r="GB9" cm="1">
        <f t="array" ref="GB9">SUM((($B9:$B14-AVERAGE($B9:$B14))/(_xlfn.STDEV.P($B9:$B14)*6)-(TRANSPOSE(GB$2:GG$2)-AVERAGE(TRANSPOSE(GB$2:GG$2)))/(_xlfn.STDEV.P(TRANSPOSE(GB$2:GG$2))*6))^2)^(1/2)</f>
        <v>0.21945323849548454</v>
      </c>
      <c r="GC9" cm="1">
        <f t="array" ref="GC9">SUM((($B9:$B14-AVERAGE($B9:$B14))/(_xlfn.STDEV.P($B9:$B14)*6)-(TRANSPOSE(GC$2:GH$2)-AVERAGE(TRANSPOSE(GC$2:GH$2)))/(_xlfn.STDEV.P(TRANSPOSE(GC$2:GH$2))*6))^2)^(1/2)</f>
        <v>0.18025352613243012</v>
      </c>
      <c r="GD9" cm="1">
        <f t="array" ref="GD9">SUM((($B9:$B14-AVERAGE($B9:$B14))/(_xlfn.STDEV.P($B9:$B14)*6)-(TRANSPOSE(GD$2:GI$2)-AVERAGE(TRANSPOSE(GD$2:GI$2)))/(_xlfn.STDEV.P(TRANSPOSE(GD$2:GI$2))*6))^2)^(1/2)</f>
        <v>0.44684700804852751</v>
      </c>
      <c r="GE9" cm="1">
        <f t="array" ref="GE9">SUM((($B9:$B14-AVERAGE($B9:$B14))/(_xlfn.STDEV.P($B9:$B14)*6)-(TRANSPOSE(GE$2:GJ$2)-AVERAGE(TRANSPOSE(GE$2:GJ$2)))/(_xlfn.STDEV.P(TRANSPOSE(GE$2:GJ$2))*6))^2)^(1/2)</f>
        <v>0.66109743746313698</v>
      </c>
      <c r="GF9" cm="1">
        <f t="array" ref="GF9">SUM((($B9:$B14-AVERAGE($B9:$B14))/(_xlfn.STDEV.P($B9:$B14)*6)-(TRANSPOSE(GF$2:GK$2)-AVERAGE(TRANSPOSE(GF$2:GK$2)))/(_xlfn.STDEV.P(TRANSPOSE(GF$2:GK$2))*6))^2)^(1/2)</f>
        <v>0.72839215597442553</v>
      </c>
      <c r="GG9" cm="1">
        <f t="array" ref="GG9">SUM((($B9:$B14-AVERAGE($B9:$B14))/(_xlfn.STDEV.P($B9:$B14)*6)-(TRANSPOSE(GG$2:GL$2)-AVERAGE(TRANSPOSE(GG$2:GL$2)))/(_xlfn.STDEV.P(TRANSPOSE(GG$2:GL$2))*6))^2)^(1/2)</f>
        <v>0.75441540008090846</v>
      </c>
      <c r="GH9" cm="1">
        <f t="array" ref="GH9">SUM((($B9:$B14-AVERAGE($B9:$B14))/(_xlfn.STDEV.P($B9:$B14)*6)-(TRANSPOSE(GH$2:GM$2)-AVERAGE(TRANSPOSE(GH$2:GM$2)))/(_xlfn.STDEV.P(TRANSPOSE(GH$2:GM$2))*6))^2)^(1/2)</f>
        <v>0.63756652065524744</v>
      </c>
      <c r="GI9" cm="1">
        <f t="array" ref="GI9">SUM((($B9:$B14-AVERAGE($B9:$B14))/(_xlfn.STDEV.P($B9:$B14)*6)-(TRANSPOSE(GI$2:GN$2)-AVERAGE(TRANSPOSE(GI$2:GN$2)))/(_xlfn.STDEV.P(TRANSPOSE(GI$2:GN$2))*6))^2)^(1/2)</f>
        <v>0.27112025216249053</v>
      </c>
      <c r="GJ9" cm="1">
        <f t="array" ref="GJ9">SUM((($B9:$B14-AVERAGE($B9:$B14))/(_xlfn.STDEV.P($B9:$B14)*6)-(TRANSPOSE(GJ$2:GO$2)-AVERAGE(TRANSPOSE(GJ$2:GO$2)))/(_xlfn.STDEV.P(TRANSPOSE(GJ$2:GO$2))*6))^2)^(1/2)</f>
        <v>0.40602280820418302</v>
      </c>
      <c r="GK9" cm="1">
        <f t="array" ref="GK9">SUM((($B9:$B14-AVERAGE($B9:$B14))/(_xlfn.STDEV.P($B9:$B14)*6)-(TRANSPOSE(GK$2:GP$2)-AVERAGE(TRANSPOSE(GK$2:GP$2)))/(_xlfn.STDEV.P(TRANSPOSE(GK$2:GP$2))*6))^2)^(1/2)</f>
        <v>0.47082866927889921</v>
      </c>
      <c r="GL9" cm="1">
        <f t="array" ref="GL9">SUM((($B9:$B14-AVERAGE($B9:$B14))/(_xlfn.STDEV.P($B9:$B14)*6)-(TRANSPOSE(GL$2:GQ$2)-AVERAGE(TRANSPOSE(GL$2:GQ$2)))/(_xlfn.STDEV.P(TRANSPOSE(GL$2:GQ$2))*6))^2)^(1/2)</f>
        <v>0.20542272893059579</v>
      </c>
      <c r="GM9" cm="1">
        <f t="array" ref="GM9">SUM((($B9:$B14-AVERAGE($B9:$B14))/(_xlfn.STDEV.P($B9:$B14)*6)-(TRANSPOSE(GM$2:GR$2)-AVERAGE(TRANSPOSE(GM$2:GR$2)))/(_xlfn.STDEV.P(TRANSPOSE(GM$2:GR$2))*6))^2)^(1/2)</f>
        <v>0.42827261719386045</v>
      </c>
      <c r="GN9" cm="1">
        <f t="array" ref="GN9">SUM((($B9:$B14-AVERAGE($B9:$B14))/(_xlfn.STDEV.P($B9:$B14)*6)-(TRANSPOSE(GN$2:GS$2)-AVERAGE(TRANSPOSE(GN$2:GS$2)))/(_xlfn.STDEV.P(TRANSPOSE(GN$2:GS$2))*6))^2)^(1/2)</f>
        <v>0.676694922471342</v>
      </c>
      <c r="GO9" cm="1">
        <f t="array" ref="GO9">SUM((($B9:$B14-AVERAGE($B9:$B14))/(_xlfn.STDEV.P($B9:$B14)*6)-(TRANSPOSE(GO$2:GT$2)-AVERAGE(TRANSPOSE(GO$2:GT$2)))/(_xlfn.STDEV.P(TRANSPOSE(GO$2:GT$2))*6))^2)^(1/2)</f>
        <v>0.40087082307052507</v>
      </c>
      <c r="GP9" cm="1">
        <f t="array" ref="GP9">SUM((($B9:$B14-AVERAGE($B9:$B14))/(_xlfn.STDEV.P($B9:$B14)*6)-(TRANSPOSE(GP$2:GU$2)-AVERAGE(TRANSPOSE(GP$2:GU$2)))/(_xlfn.STDEV.P(TRANSPOSE(GP$2:GU$2))*6))^2)^(1/2)</f>
        <v>0.44704270708950505</v>
      </c>
      <c r="GQ9" cm="1">
        <f t="array" ref="GQ9">SUM((($B9:$B14-AVERAGE($B9:$B14))/(_xlfn.STDEV.P($B9:$B14)*6)-(TRANSPOSE(GQ$2:GV$2)-AVERAGE(TRANSPOSE(GQ$2:GV$2)))/(_xlfn.STDEV.P(TRANSPOSE(GQ$2:GV$2))*6))^2)^(1/2)</f>
        <v>0.47592581806056722</v>
      </c>
      <c r="GR9" cm="1">
        <f t="array" ref="GR9">SUM((($B9:$B14-AVERAGE($B9:$B14))/(_xlfn.STDEV.P($B9:$B14)*6)-(TRANSPOSE(GR$2:GW$2)-AVERAGE(TRANSPOSE(GR$2:GW$2)))/(_xlfn.STDEV.P(TRANSPOSE(GR$2:GW$2))*6))^2)^(1/2)</f>
        <v>0.38712111752328576</v>
      </c>
      <c r="GS9" cm="1">
        <f t="array" ref="GS9">SUM((($B9:$B14-AVERAGE($B9:$B14))/(_xlfn.STDEV.P($B9:$B14)*6)-(TRANSPOSE(GS$2:GX$2)-AVERAGE(TRANSPOSE(GS$2:GX$2)))/(_xlfn.STDEV.P(TRANSPOSE(GS$2:GX$2))*6))^2)^(1/2)</f>
        <v>0.35128212438245909</v>
      </c>
      <c r="GT9" cm="1">
        <f t="array" ref="GT9">SUM((($B9:$B14-AVERAGE($B9:$B14))/(_xlfn.STDEV.P($B9:$B14)*6)-(TRANSPOSE(GT$2:GY$2)-AVERAGE(TRANSPOSE(GT$2:GY$2)))/(_xlfn.STDEV.P(TRANSPOSE(GT$2:GY$2))*6))^2)^(1/2)</f>
        <v>0.2245856617930363</v>
      </c>
      <c r="GU9" cm="1">
        <f t="array" ref="GU9">SUM((($B9:$B14-AVERAGE($B9:$B14))/(_xlfn.STDEV.P($B9:$B14)*6)-(TRANSPOSE(GU$2:GZ$2)-AVERAGE(TRANSPOSE(GU$2:GZ$2)))/(_xlfn.STDEV.P(TRANSPOSE(GU$2:GZ$2))*6))^2)^(1/2)</f>
        <v>0.20905312916193927</v>
      </c>
      <c r="GV9" cm="1">
        <f t="array" ref="GV9">SUM((($B9:$B14-AVERAGE($B9:$B14))/(_xlfn.STDEV.P($B9:$B14)*6)-(TRANSPOSE(GV$2:HA$2)-AVERAGE(TRANSPOSE(GV$2:HA$2)))/(_xlfn.STDEV.P(TRANSPOSE(GV$2:HA$2))*6))^2)^(1/2)</f>
        <v>0.37484864754482988</v>
      </c>
      <c r="GW9" cm="1">
        <f t="array" ref="GW9">SUM((($B9:$B14-AVERAGE($B9:$B14))/(_xlfn.STDEV.P($B9:$B14)*6)-(TRANSPOSE(GW$2:HB$2)-AVERAGE(TRANSPOSE(GW$2:HB$2)))/(_xlfn.STDEV.P(TRANSPOSE(GW$2:HB$2))*6))^2)^(1/2)</f>
        <v>0.43833645072062172</v>
      </c>
      <c r="GX9" cm="1">
        <f t="array" ref="GX9">SUM((($B9:$B14-AVERAGE($B9:$B14))/(_xlfn.STDEV.P($B9:$B14)*6)-(TRANSPOSE(GX$2:HC$2)-AVERAGE(TRANSPOSE(GX$2:HC$2)))/(_xlfn.STDEV.P(TRANSPOSE(GX$2:HC$2))*6))^2)^(1/2)</f>
        <v>0.46306611124188535</v>
      </c>
      <c r="GY9" cm="1">
        <f t="array" ref="GY9">SUM((($B9:$B14-AVERAGE($B9:$B14))/(_xlfn.STDEV.P($B9:$B14)*6)-(TRANSPOSE(GY$2:HD$2)-AVERAGE(TRANSPOSE(GY$2:HD$2)))/(_xlfn.STDEV.P(TRANSPOSE(GY$2:HD$2))*6))^2)^(1/2)</f>
        <v>0.43392269045113757</v>
      </c>
      <c r="GZ9" cm="1">
        <f t="array" ref="GZ9">SUM((($B9:$B14-AVERAGE($B9:$B14))/(_xlfn.STDEV.P($B9:$B14)*6)-(TRANSPOSE(GZ$2:HE$2)-AVERAGE(TRANSPOSE(GZ$2:HE$2)))/(_xlfn.STDEV.P(TRANSPOSE(GZ$2:HE$2))*6))^2)^(1/2)</f>
        <v>0.40667363265908552</v>
      </c>
      <c r="HA9" cm="1">
        <f t="array" ref="HA9">SUM((($B9:$B14-AVERAGE($B9:$B14))/(_xlfn.STDEV.P($B9:$B14)*6)-(TRANSPOSE(HA$2:HF$2)-AVERAGE(TRANSPOSE(HA$2:HF$2)))/(_xlfn.STDEV.P(TRANSPOSE(HA$2:HF$2))*6))^2)^(1/2)</f>
        <v>0.49249916857098064</v>
      </c>
      <c r="HB9" cm="1">
        <f t="array" ref="HB9">SUM((($B9:$B14-AVERAGE($B9:$B14))/(_xlfn.STDEV.P($B9:$B14)*6)-(TRANSPOSE(HB$2:HG$2)-AVERAGE(TRANSPOSE(HB$2:HG$2)))/(_xlfn.STDEV.P(TRANSPOSE(HB$2:HG$2))*6))^2)^(1/2)</f>
        <v>0.72923110205814412</v>
      </c>
      <c r="HC9" cm="1">
        <f t="array" ref="HC9">SUM((($B9:$B14-AVERAGE($B9:$B14))/(_xlfn.STDEV.P($B9:$B14)*6)-(TRANSPOSE(HC$2:HH$2)-AVERAGE(TRANSPOSE(HC$2:HH$2)))/(_xlfn.STDEV.P(TRANSPOSE(HC$2:HH$2))*6))^2)^(1/2)</f>
        <v>0.68610262056566751</v>
      </c>
      <c r="HD9" cm="1">
        <f t="array" ref="HD9">SUM((($B9:$B14-AVERAGE($B9:$B14))/(_xlfn.STDEV.P($B9:$B14)*6)-(TRANSPOSE(HD$2:HI$2)-AVERAGE(TRANSPOSE(HD$2:HI$2)))/(_xlfn.STDEV.P(TRANSPOSE(HD$2:HI$2))*6))^2)^(1/2)</f>
        <v>0.31582704979308335</v>
      </c>
      <c r="HE9" cm="1">
        <f t="array" ref="HE9">SUM((($B9:$B14-AVERAGE($B9:$B14))/(_xlfn.STDEV.P($B9:$B14)*6)-(TRANSPOSE(HE$2:HJ$2)-AVERAGE(TRANSPOSE(HE$2:HJ$2)))/(_xlfn.STDEV.P(TRANSPOSE(HE$2:HJ$2))*6))^2)^(1/2)</f>
        <v>0.25329430948903231</v>
      </c>
      <c r="HF9" cm="1">
        <f t="array" ref="HF9">SUM((($B9:$B14-AVERAGE($B9:$B14))/(_xlfn.STDEV.P($B9:$B14)*6)-(TRANSPOSE(HF$2:HK$2)-AVERAGE(TRANSPOSE(HF$2:HK$2)))/(_xlfn.STDEV.P(TRANSPOSE(HF$2:HK$2))*6))^2)^(1/2)</f>
        <v>0.30527670729358991</v>
      </c>
      <c r="HG9" cm="1">
        <f t="array" ref="HG9">SUM((($B9:$B14-AVERAGE($B9:$B14))/(_xlfn.STDEV.P($B9:$B14)*6)-(TRANSPOSE(HG$2:HL$2)-AVERAGE(TRANSPOSE(HG$2:HL$2)))/(_xlfn.STDEV.P(TRANSPOSE(HG$2:HL$2))*6))^2)^(1/2)</f>
        <v>0.24492717309634998</v>
      </c>
      <c r="HH9" cm="1">
        <f t="array" ref="HH9">SUM((($B9:$B14-AVERAGE($B9:$B14))/(_xlfn.STDEV.P($B9:$B14)*6)-(TRANSPOSE(HH$2:HM$2)-AVERAGE(TRANSPOSE(HH$2:HM$2)))/(_xlfn.STDEV.P(TRANSPOSE(HH$2:HM$2))*6))^2)^(1/2)</f>
        <v>0.3854407751277617</v>
      </c>
      <c r="HI9" cm="1">
        <f t="array" ref="HI9">SUM((($B9:$B14-AVERAGE($B9:$B14))/(_xlfn.STDEV.P($B9:$B14)*6)-(TRANSPOSE(HI$2:HN$2)-AVERAGE(TRANSPOSE(HI$2:HN$2)))/(_xlfn.STDEV.P(TRANSPOSE(HI$2:HN$2))*6))^2)^(1/2)</f>
        <v>0.48474196775761486</v>
      </c>
      <c r="HJ9" cm="1">
        <f t="array" ref="HJ9">SUM((($B9:$B14-AVERAGE($B9:$B14))/(_xlfn.STDEV.P($B9:$B14)*6)-(TRANSPOSE(HJ$2:HO$2)-AVERAGE(TRANSPOSE(HJ$2:HO$2)))/(_xlfn.STDEV.P(TRANSPOSE(HJ$2:HO$2))*6))^2)^(1/2)</f>
        <v>0.38963642888460409</v>
      </c>
      <c r="HK9" cm="1">
        <f t="array" ref="HK9">SUM((($B9:$B14-AVERAGE($B9:$B14))/(_xlfn.STDEV.P($B9:$B14)*6)-(TRANSPOSE(HK$2:HP$2)-AVERAGE(TRANSPOSE(HK$2:HP$2)))/(_xlfn.STDEV.P(TRANSPOSE(HK$2:HP$2))*6))^2)^(1/2)</f>
        <v>0.59571800575165768</v>
      </c>
      <c r="HL9" cm="1">
        <f t="array" ref="HL9">SUM((($B9:$B14-AVERAGE($B9:$B14))/(_xlfn.STDEV.P($B9:$B14)*6)-(TRANSPOSE(HL$2:HQ$2)-AVERAGE(TRANSPOSE(HL$2:HQ$2)))/(_xlfn.STDEV.P(TRANSPOSE(HL$2:HQ$2))*6))^2)^(1/2)</f>
        <v>0.62498052058095976</v>
      </c>
      <c r="HM9" cm="1">
        <f t="array" ref="HM9">SUM((($B9:$B14-AVERAGE($B9:$B14))/(_xlfn.STDEV.P($B9:$B14)*6)-(TRANSPOSE(HM$2:HR$2)-AVERAGE(TRANSPOSE(HM$2:HR$2)))/(_xlfn.STDEV.P(TRANSPOSE(HM$2:HR$2))*6))^2)^(1/2)</f>
        <v>0.45039509481387197</v>
      </c>
      <c r="HN9" cm="1">
        <f t="array" ref="HN9">SUM((($B9:$B14-AVERAGE($B9:$B14))/(_xlfn.STDEV.P($B9:$B14)*6)-(TRANSPOSE(HN$2:HS$2)-AVERAGE(TRANSPOSE(HN$2:HS$2)))/(_xlfn.STDEV.P(TRANSPOSE(HN$2:HS$2))*6))^2)^(1/2)</f>
        <v>0.55552207841204959</v>
      </c>
      <c r="HO9" cm="1">
        <f t="array" ref="HO9">SUM((($B9:$B14-AVERAGE($B9:$B14))/(_xlfn.STDEV.P($B9:$B14)*6)-(TRANSPOSE(HO$2:HT$2)-AVERAGE(TRANSPOSE(HO$2:HT$2)))/(_xlfn.STDEV.P(TRANSPOSE(HO$2:HT$2))*6))^2)^(1/2)</f>
        <v>1.8100058471140064</v>
      </c>
      <c r="HP9" cm="1">
        <f t="array" ref="HP9">SUM((($B9:$B14-AVERAGE($B9:$B14))/(_xlfn.STDEV.P($B9:$B14)*6)-(TRANSPOSE(HP$2:HU$2)-AVERAGE(TRANSPOSE(HP$2:HU$2)))/(_xlfn.STDEV.P(TRANSPOSE(HP$2:HU$2))*6))^2)^(1/2)</f>
        <v>2.5264108528800491</v>
      </c>
      <c r="HQ9" cm="1">
        <f t="array" ref="HQ9">SUM((($B9:$B14-AVERAGE($B9:$B14))/(_xlfn.STDEV.P($B9:$B14)*6)-(TRANSPOSE(HQ$2:HV$2)-AVERAGE(TRANSPOSE(HQ$2:HV$2)))/(_xlfn.STDEV.P(TRANSPOSE(HQ$2:HV$2))*6))^2)^(1/2)</f>
        <v>2.696550746859117</v>
      </c>
      <c r="HR9" cm="1">
        <f t="array" ref="HR9">SUM((($B9:$B14-AVERAGE($B9:$B14))/(_xlfn.STDEV.P($B9:$B14)*6)-(TRANSPOSE(HR$2:HW$2)-AVERAGE(TRANSPOSE(HR$2:HW$2)))/(_xlfn.STDEV.P(TRANSPOSE(HR$2:HW$2))*6))^2)^(1/2)</f>
        <v>8.1168211516103259</v>
      </c>
      <c r="HS9" t="e" cm="1">
        <f t="array" ref="HS9">SUM((($B9:$B14-AVERAGE($B9:$B14))/(_xlfn.STDEV.P($B9:$B14)*6)-(TRANSPOSE(HS$2:HX$2)-AVERAGE(TRANSPOSE(HS$2:HX$2)))/(_xlfn.STDEV.P(TRANSPOSE(HS$2:HX$2))*6))^2)^(1/2)</f>
        <v>#DIV/0!</v>
      </c>
    </row>
    <row r="10" spans="1:227" x14ac:dyDescent="0.45">
      <c r="A10" s="1">
        <v>44500</v>
      </c>
      <c r="B10">
        <v>81.599999999999994</v>
      </c>
      <c r="D10" cm="1">
        <f t="array" ref="D10">SUM((($B10:$B15-AVERAGE($B10:$B15))/(_xlfn.STDEV.P($B10:$B15)*6)-(TRANSPOSE(D$2:I$2)-AVERAGE(TRANSPOSE(D$2:I$2)))/(_xlfn.STDEV.P(TRANSPOSE(D$2:I$2))*6))^2)^(1/2)</f>
        <v>0.38827554435052064</v>
      </c>
      <c r="E10" cm="1">
        <f t="array" ref="E10">SUM((($B10:$B15-AVERAGE($B10:$B15))/(_xlfn.STDEV.P($B10:$B15)*6)-(TRANSPOSE(E$2:J$2)-AVERAGE(TRANSPOSE(E$2:J$2)))/(_xlfn.STDEV.P(TRANSPOSE(E$2:J$2))*6))^2)^(1/2)</f>
        <v>0.27355418037875179</v>
      </c>
      <c r="F10" cm="1">
        <f t="array" ref="F10">SUM((($B10:$B15-AVERAGE($B10:$B15))/(_xlfn.STDEV.P($B10:$B15)*6)-(TRANSPOSE(F$2:K$2)-AVERAGE(TRANSPOSE(F$2:K$2)))/(_xlfn.STDEV.P(TRANSPOSE(F$2:K$2))*6))^2)^(1/2)</f>
        <v>0.12209794915760648</v>
      </c>
      <c r="G10" cm="1">
        <f t="array" ref="G10">SUM((($B10:$B15-AVERAGE($B10:$B15))/(_xlfn.STDEV.P($B10:$B15)*6)-(TRANSPOSE(G$2:L$2)-AVERAGE(TRANSPOSE(G$2:L$2)))/(_xlfn.STDEV.P(TRANSPOSE(G$2:L$2))*6))^2)^(1/2)</f>
        <v>0.32746517253098073</v>
      </c>
      <c r="H10" cm="1">
        <f t="array" ref="H10">SUM((($B10:$B15-AVERAGE($B10:$B15))/(_xlfn.STDEV.P($B10:$B15)*6)-(TRANSPOSE(H$2:M$2)-AVERAGE(TRANSPOSE(H$2:M$2)))/(_xlfn.STDEV.P(TRANSPOSE(H$2:M$2))*6))^2)^(1/2)</f>
        <v>0.61953919354121856</v>
      </c>
      <c r="I10" cm="1">
        <f t="array" ref="I10">SUM((($B10:$B15-AVERAGE($B10:$B15))/(_xlfn.STDEV.P($B10:$B15)*6)-(TRANSPOSE(I$2:N$2)-AVERAGE(TRANSPOSE(I$2:N$2)))/(_xlfn.STDEV.P(TRANSPOSE(I$2:N$2))*6))^2)^(1/2)</f>
        <v>0.3635687778782587</v>
      </c>
      <c r="J10" cm="1">
        <f t="array" ref="J10">SUM((($B10:$B15-AVERAGE($B10:$B15))/(_xlfn.STDEV.P($B10:$B15)*6)-(TRANSPOSE(J$2:O$2)-AVERAGE(TRANSPOSE(J$2:O$2)))/(_xlfn.STDEV.P(TRANSPOSE(J$2:O$2))*6))^2)^(1/2)</f>
        <v>0</v>
      </c>
      <c r="K10" cm="1">
        <f t="array" ref="K10">SUM((($B10:$B15-AVERAGE($B10:$B15))/(_xlfn.STDEV.P($B10:$B15)*6)-(TRANSPOSE(K$2:P$2)-AVERAGE(TRANSPOSE(K$2:P$2)))/(_xlfn.STDEV.P(TRANSPOSE(K$2:P$2))*6))^2)^(1/2)</f>
        <v>0.35875829621860722</v>
      </c>
      <c r="L10" cm="1">
        <f t="array" ref="L10">SUM((($B10:$B15-AVERAGE($B10:$B15))/(_xlfn.STDEV.P($B10:$B15)*6)-(TRANSPOSE(L$2:Q$2)-AVERAGE(TRANSPOSE(L$2:Q$2)))/(_xlfn.STDEV.P(TRANSPOSE(L$2:Q$2))*6))^2)^(1/2)</f>
        <v>0.52273671799605403</v>
      </c>
      <c r="M10" cm="1">
        <f t="array" ref="M10">SUM((($B10:$B15-AVERAGE($B10:$B15))/(_xlfn.STDEV.P($B10:$B15)*6)-(TRANSPOSE(M$2:R$2)-AVERAGE(TRANSPOSE(M$2:R$2)))/(_xlfn.STDEV.P(TRANSPOSE(M$2:R$2))*6))^2)^(1/2)</f>
        <v>0.27635993594436165</v>
      </c>
      <c r="N10" cm="1">
        <f t="array" ref="N10">SUM((($B10:$B15-AVERAGE($B10:$B15))/(_xlfn.STDEV.P($B10:$B15)*6)-(TRANSPOSE(N$2:S$2)-AVERAGE(TRANSPOSE(N$2:S$2)))/(_xlfn.STDEV.P(TRANSPOSE(N$2:S$2))*6))^2)^(1/2)</f>
        <v>0.17397632962424325</v>
      </c>
      <c r="O10" cm="1">
        <f t="array" ref="O10">SUM((($B10:$B15-AVERAGE($B10:$B15))/(_xlfn.STDEV.P($B10:$B15)*6)-(TRANSPOSE(O$2:T$2)-AVERAGE(TRANSPOSE(O$2:T$2)))/(_xlfn.STDEV.P(TRANSPOSE(O$2:T$2))*6))^2)^(1/2)</f>
        <v>0.35235424353532602</v>
      </c>
      <c r="P10" cm="1">
        <f t="array" ref="P10">SUM((($B10:$B15-AVERAGE($B10:$B15))/(_xlfn.STDEV.P($B10:$B15)*6)-(TRANSPOSE(P$2:U$2)-AVERAGE(TRANSPOSE(P$2:U$2)))/(_xlfn.STDEV.P(TRANSPOSE(P$2:U$2))*6))^2)^(1/2)</f>
        <v>0.36721395762470543</v>
      </c>
      <c r="Q10" cm="1">
        <f t="array" ref="Q10">SUM((($B10:$B15-AVERAGE($B10:$B15))/(_xlfn.STDEV.P($B10:$B15)*6)-(TRANSPOSE(Q$2:V$2)-AVERAGE(TRANSPOSE(Q$2:V$2)))/(_xlfn.STDEV.P(TRANSPOSE(Q$2:V$2))*6))^2)^(1/2)</f>
        <v>0.26748785029300226</v>
      </c>
      <c r="R10" cm="1">
        <f t="array" ref="R10">SUM((($B10:$B15-AVERAGE($B10:$B15))/(_xlfn.STDEV.P($B10:$B15)*6)-(TRANSPOSE(R$2:W$2)-AVERAGE(TRANSPOSE(R$2:W$2)))/(_xlfn.STDEV.P(TRANSPOSE(R$2:W$2))*6))^2)^(1/2)</f>
        <v>0.28399892161157919</v>
      </c>
      <c r="S10" cm="1">
        <f t="array" ref="S10">SUM((($B10:$B15-AVERAGE($B10:$B15))/(_xlfn.STDEV.P($B10:$B15)*6)-(TRANSPOSE(S$2:X$2)-AVERAGE(TRANSPOSE(S$2:X$2)))/(_xlfn.STDEV.P(TRANSPOSE(S$2:X$2))*6))^2)^(1/2)</f>
        <v>0.30045003936525344</v>
      </c>
      <c r="T10" cm="1">
        <f t="array" ref="T10">SUM((($B10:$B15-AVERAGE($B10:$B15))/(_xlfn.STDEV.P($B10:$B15)*6)-(TRANSPOSE(T$2:Y$2)-AVERAGE(TRANSPOSE(T$2:Y$2)))/(_xlfn.STDEV.P(TRANSPOSE(T$2:Y$2))*6))^2)^(1/2)</f>
        <v>0.25668692844469831</v>
      </c>
      <c r="U10" cm="1">
        <f t="array" ref="U10">SUM((($B10:$B15-AVERAGE($B10:$B15))/(_xlfn.STDEV.P($B10:$B15)*6)-(TRANSPOSE(U$2:Z$2)-AVERAGE(TRANSPOSE(U$2:Z$2)))/(_xlfn.STDEV.P(TRANSPOSE(U$2:Z$2))*6))^2)^(1/2)</f>
        <v>0.37719686164112864</v>
      </c>
      <c r="V10" cm="1">
        <f t="array" ref="V10">SUM((($B10:$B15-AVERAGE($B10:$B15))/(_xlfn.STDEV.P($B10:$B15)*6)-(TRANSPOSE(V$2:AA$2)-AVERAGE(TRANSPOSE(V$2:AA$2)))/(_xlfn.STDEV.P(TRANSPOSE(V$2:AA$2))*6))^2)^(1/2)</f>
        <v>0.43576229647828885</v>
      </c>
      <c r="W10" cm="1">
        <f t="array" ref="W10">SUM((($B10:$B15-AVERAGE($B10:$B15))/(_xlfn.STDEV.P($B10:$B15)*6)-(TRANSPOSE(W$2:AB$2)-AVERAGE(TRANSPOSE(W$2:AB$2)))/(_xlfn.STDEV.P(TRANSPOSE(W$2:AB$2))*6))^2)^(1/2)</f>
        <v>0.38612988962944322</v>
      </c>
      <c r="X10" cm="1">
        <f t="array" ref="X10">SUM((($B10:$B15-AVERAGE($B10:$B15))/(_xlfn.STDEV.P($B10:$B15)*6)-(TRANSPOSE(X$2:AC$2)-AVERAGE(TRANSPOSE(X$2:AC$2)))/(_xlfn.STDEV.P(TRANSPOSE(X$2:AC$2))*6))^2)^(1/2)</f>
        <v>0.46078108763498743</v>
      </c>
      <c r="Y10" cm="1">
        <f t="array" ref="Y10">SUM((($B10:$B15-AVERAGE($B10:$B15))/(_xlfn.STDEV.P($B10:$B15)*6)-(TRANSPOSE(Y$2:AD$2)-AVERAGE(TRANSPOSE(Y$2:AD$2)))/(_xlfn.STDEV.P(TRANSPOSE(Y$2:AD$2))*6))^2)^(1/2)</f>
        <v>0.60846533166983763</v>
      </c>
      <c r="Z10" cm="1">
        <f t="array" ref="Z10">SUM((($B10:$B15-AVERAGE($B10:$B15))/(_xlfn.STDEV.P($B10:$B15)*6)-(TRANSPOSE(Z$2:AE$2)-AVERAGE(TRANSPOSE(Z$2:AE$2)))/(_xlfn.STDEV.P(TRANSPOSE(Z$2:AE$2))*6))^2)^(1/2)</f>
        <v>0.64367848866188815</v>
      </c>
      <c r="AA10" cm="1">
        <f t="array" ref="AA10">SUM((($B10:$B15-AVERAGE($B10:$B15))/(_xlfn.STDEV.P($B10:$B15)*6)-(TRANSPOSE(AA$2:AF$2)-AVERAGE(TRANSPOSE(AA$2:AF$2)))/(_xlfn.STDEV.P(TRANSPOSE(AA$2:AF$2))*6))^2)^(1/2)</f>
        <v>0.70471091416688103</v>
      </c>
      <c r="AB10" cm="1">
        <f t="array" ref="AB10">SUM((($B10:$B15-AVERAGE($B10:$B15))/(_xlfn.STDEV.P($B10:$B15)*6)-(TRANSPOSE(AB$2:AG$2)-AVERAGE(TRANSPOSE(AB$2:AG$2)))/(_xlfn.STDEV.P(TRANSPOSE(AB$2:AG$2))*6))^2)^(1/2)</f>
        <v>0.76761342682866662</v>
      </c>
      <c r="AC10" cm="1">
        <f t="array" ref="AC10">SUM((($B10:$B15-AVERAGE($B10:$B15))/(_xlfn.STDEV.P($B10:$B15)*6)-(TRANSPOSE(AC$2:AH$2)-AVERAGE(TRANSPOSE(AC$2:AH$2)))/(_xlfn.STDEV.P(TRANSPOSE(AC$2:AH$2))*6))^2)^(1/2)</f>
        <v>0.78107694041267606</v>
      </c>
      <c r="AD10" cm="1">
        <f t="array" ref="AD10">SUM((($B10:$B15-AVERAGE($B10:$B15))/(_xlfn.STDEV.P($B10:$B15)*6)-(TRANSPOSE(AD$2:AI$2)-AVERAGE(TRANSPOSE(AD$2:AI$2)))/(_xlfn.STDEV.P(TRANSPOSE(AD$2:AI$2))*6))^2)^(1/2)</f>
        <v>0.75760378628554681</v>
      </c>
      <c r="AE10" cm="1">
        <f t="array" ref="AE10">SUM((($B10:$B15-AVERAGE($B10:$B15))/(_xlfn.STDEV.P($B10:$B15)*6)-(TRANSPOSE(AE$2:AJ$2)-AVERAGE(TRANSPOSE(AE$2:AJ$2)))/(_xlfn.STDEV.P(TRANSPOSE(AE$2:AJ$2))*6))^2)^(1/2)</f>
        <v>0.35333750377479844</v>
      </c>
      <c r="AF10" cm="1">
        <f t="array" ref="AF10">SUM((($B10:$B15-AVERAGE($B10:$B15))/(_xlfn.STDEV.P($B10:$B15)*6)-(TRANSPOSE(AF$2:AK$2)-AVERAGE(TRANSPOSE(AF$2:AK$2)))/(_xlfn.STDEV.P(TRANSPOSE(AF$2:AK$2))*6))^2)^(1/2)</f>
        <v>0.41243691758581064</v>
      </c>
      <c r="AG10" cm="1">
        <f t="array" ref="AG10">SUM((($B10:$B15-AVERAGE($B10:$B15))/(_xlfn.STDEV.P($B10:$B15)*6)-(TRANSPOSE(AG$2:AL$2)-AVERAGE(TRANSPOSE(AG$2:AL$2)))/(_xlfn.STDEV.P(TRANSPOSE(AG$2:AL$2))*6))^2)^(1/2)</f>
        <v>0.57097251203959742</v>
      </c>
      <c r="AH10" cm="1">
        <f t="array" ref="AH10">SUM((($B10:$B15-AVERAGE($B10:$B15))/(_xlfn.STDEV.P($B10:$B15)*6)-(TRANSPOSE(AH$2:AM$2)-AVERAGE(TRANSPOSE(AH$2:AM$2)))/(_xlfn.STDEV.P(TRANSPOSE(AH$2:AM$2))*6))^2)^(1/2)</f>
        <v>0.73463475282521229</v>
      </c>
      <c r="AI10" cm="1">
        <f t="array" ref="AI10">SUM((($B10:$B15-AVERAGE($B10:$B15))/(_xlfn.STDEV.P($B10:$B15)*6)-(TRANSPOSE(AI$2:AN$2)-AVERAGE(TRANSPOSE(AI$2:AN$2)))/(_xlfn.STDEV.P(TRANSPOSE(AI$2:AN$2))*6))^2)^(1/2)</f>
        <v>0.72985096470304867</v>
      </c>
      <c r="AJ10" cm="1">
        <f t="array" ref="AJ10">SUM((($B10:$B15-AVERAGE($B10:$B15))/(_xlfn.STDEV.P($B10:$B15)*6)-(TRANSPOSE(AJ$2:AO$2)-AVERAGE(TRANSPOSE(AJ$2:AO$2)))/(_xlfn.STDEV.P(TRANSPOSE(AJ$2:AO$2))*6))^2)^(1/2)</f>
        <v>0.70846959768759454</v>
      </c>
      <c r="AK10" cm="1">
        <f t="array" ref="AK10">SUM((($B10:$B15-AVERAGE($B10:$B15))/(_xlfn.STDEV.P($B10:$B15)*6)-(TRANSPOSE(AK$2:AP$2)-AVERAGE(TRANSPOSE(AK$2:AP$2)))/(_xlfn.STDEV.P(TRANSPOSE(AK$2:AP$2))*6))^2)^(1/2)</f>
        <v>0.65264352599216036</v>
      </c>
      <c r="AL10" cm="1">
        <f t="array" ref="AL10">SUM((($B10:$B15-AVERAGE($B10:$B15))/(_xlfn.STDEV.P($B10:$B15)*6)-(TRANSPOSE(AL$2:AQ$2)-AVERAGE(TRANSPOSE(AL$2:AQ$2)))/(_xlfn.STDEV.P(TRANSPOSE(AL$2:AQ$2))*6))^2)^(1/2)</f>
        <v>0.59810035060475508</v>
      </c>
      <c r="AM10" cm="1">
        <f t="array" ref="AM10">SUM((($B10:$B15-AVERAGE($B10:$B15))/(_xlfn.STDEV.P($B10:$B15)*6)-(TRANSPOSE(AM$2:AR$2)-AVERAGE(TRANSPOSE(AM$2:AR$2)))/(_xlfn.STDEV.P(TRANSPOSE(AM$2:AR$2))*6))^2)^(1/2)</f>
        <v>0.35502751693587703</v>
      </c>
      <c r="AN10" cm="1">
        <f t="array" ref="AN10">SUM((($B10:$B15-AVERAGE($B10:$B15))/(_xlfn.STDEV.P($B10:$B15)*6)-(TRANSPOSE(AN$2:AS$2)-AVERAGE(TRANSPOSE(AN$2:AS$2)))/(_xlfn.STDEV.P(TRANSPOSE(AN$2:AS$2))*6))^2)^(1/2)</f>
        <v>0.43653106085020588</v>
      </c>
      <c r="AO10" cm="1">
        <f t="array" ref="AO10">SUM((($B10:$B15-AVERAGE($B10:$B15))/(_xlfn.STDEV.P($B10:$B15)*6)-(TRANSPOSE(AO$2:AT$2)-AVERAGE(TRANSPOSE(AO$2:AT$2)))/(_xlfn.STDEV.P(TRANSPOSE(AO$2:AT$2))*6))^2)^(1/2)</f>
        <v>0.65545949402720305</v>
      </c>
      <c r="AP10" cm="1">
        <f t="array" ref="AP10">SUM((($B10:$B15-AVERAGE($B10:$B15))/(_xlfn.STDEV.P($B10:$B15)*6)-(TRANSPOSE(AP$2:AU$2)-AVERAGE(TRANSPOSE(AP$2:AU$2)))/(_xlfn.STDEV.P(TRANSPOSE(AP$2:AU$2))*6))^2)^(1/2)</f>
        <v>0.65593143399235165</v>
      </c>
      <c r="AQ10" cm="1">
        <f t="array" ref="AQ10">SUM((($B10:$B15-AVERAGE($B10:$B15))/(_xlfn.STDEV.P($B10:$B15)*6)-(TRANSPOSE(AQ$2:AV$2)-AVERAGE(TRANSPOSE(AQ$2:AV$2)))/(_xlfn.STDEV.P(TRANSPOSE(AQ$2:AV$2))*6))^2)^(1/2)</f>
        <v>0.6942210378167597</v>
      </c>
      <c r="AR10" cm="1">
        <f t="array" ref="AR10">SUM((($B10:$B15-AVERAGE($B10:$B15))/(_xlfn.STDEV.P($B10:$B15)*6)-(TRANSPOSE(AR$2:AW$2)-AVERAGE(TRANSPOSE(AR$2:AW$2)))/(_xlfn.STDEV.P(TRANSPOSE(AR$2:AW$2))*6))^2)^(1/2)</f>
        <v>0.76976230587894123</v>
      </c>
      <c r="AS10" cm="1">
        <f t="array" ref="AS10">SUM((($B10:$B15-AVERAGE($B10:$B15))/(_xlfn.STDEV.P($B10:$B15)*6)-(TRANSPOSE(AS$2:AX$2)-AVERAGE(TRANSPOSE(AS$2:AX$2)))/(_xlfn.STDEV.P(TRANSPOSE(AS$2:AX$2))*6))^2)^(1/2)</f>
        <v>0.74939760422843649</v>
      </c>
      <c r="AT10" cm="1">
        <f t="array" ref="AT10">SUM((($B10:$B15-AVERAGE($B10:$B15))/(_xlfn.STDEV.P($B10:$B15)*6)-(TRANSPOSE(AT$2:AY$2)-AVERAGE(TRANSPOSE(AT$2:AY$2)))/(_xlfn.STDEV.P(TRANSPOSE(AT$2:AY$2))*6))^2)^(1/2)</f>
        <v>0.28709753999326526</v>
      </c>
      <c r="AU10" cm="1">
        <f t="array" ref="AU10">SUM((($B10:$B15-AVERAGE($B10:$B15))/(_xlfn.STDEV.P($B10:$B15)*6)-(TRANSPOSE(AU$2:AZ$2)-AVERAGE(TRANSPOSE(AU$2:AZ$2)))/(_xlfn.STDEV.P(TRANSPOSE(AU$2:AZ$2))*6))^2)^(1/2)</f>
        <v>0.19226940368720005</v>
      </c>
      <c r="AV10" cm="1">
        <f t="array" ref="AV10">SUM((($B10:$B15-AVERAGE($B10:$B15))/(_xlfn.STDEV.P($B10:$B15)*6)-(TRANSPOSE(AV$2:BA$2)-AVERAGE(TRANSPOSE(AV$2:BA$2)))/(_xlfn.STDEV.P(TRANSPOSE(AV$2:BA$2))*6))^2)^(1/2)</f>
        <v>0.39494622308843735</v>
      </c>
      <c r="AW10" cm="1">
        <f t="array" ref="AW10">SUM((($B10:$B15-AVERAGE($B10:$B15))/(_xlfn.STDEV.P($B10:$B15)*6)-(TRANSPOSE(AW$2:BB$2)-AVERAGE(TRANSPOSE(AW$2:BB$2)))/(_xlfn.STDEV.P(TRANSPOSE(AW$2:BB$2))*6))^2)^(1/2)</f>
        <v>0.41790595371834699</v>
      </c>
      <c r="AX10" cm="1">
        <f t="array" ref="AX10">SUM((($B10:$B15-AVERAGE($B10:$B15))/(_xlfn.STDEV.P($B10:$B15)*6)-(TRANSPOSE(AX$2:BC$2)-AVERAGE(TRANSPOSE(AX$2:BC$2)))/(_xlfn.STDEV.P(TRANSPOSE(AX$2:BC$2))*6))^2)^(1/2)</f>
        <v>0.41211756381654707</v>
      </c>
      <c r="AY10" cm="1">
        <f t="array" ref="AY10">SUM((($B10:$B15-AVERAGE($B10:$B15))/(_xlfn.STDEV.P($B10:$B15)*6)-(TRANSPOSE(AY$2:BD$2)-AVERAGE(TRANSPOSE(AY$2:BD$2)))/(_xlfn.STDEV.P(TRANSPOSE(AY$2:BD$2))*6))^2)^(1/2)</f>
        <v>0.17638323139227849</v>
      </c>
      <c r="AZ10" cm="1">
        <f t="array" ref="AZ10">SUM((($B10:$B15-AVERAGE($B10:$B15))/(_xlfn.STDEV.P($B10:$B15)*6)-(TRANSPOSE(AZ$2:BE$2)-AVERAGE(TRANSPOSE(AZ$2:BE$2)))/(_xlfn.STDEV.P(TRANSPOSE(AZ$2:BE$2))*6))^2)^(1/2)</f>
        <v>0.1984297517457542</v>
      </c>
      <c r="BA10" cm="1">
        <f t="array" ref="BA10">SUM((($B10:$B15-AVERAGE($B10:$B15))/(_xlfn.STDEV.P($B10:$B15)*6)-(TRANSPOSE(BA$2:BF$2)-AVERAGE(TRANSPOSE(BA$2:BF$2)))/(_xlfn.STDEV.P(TRANSPOSE(BA$2:BF$2))*6))^2)^(1/2)</f>
        <v>0.45157789193152176</v>
      </c>
      <c r="BB10" cm="1">
        <f t="array" ref="BB10">SUM((($B10:$B15-AVERAGE($B10:$B15))/(_xlfn.STDEV.P($B10:$B15)*6)-(TRANSPOSE(BB$2:BG$2)-AVERAGE(TRANSPOSE(BB$2:BG$2)))/(_xlfn.STDEV.P(TRANSPOSE(BB$2:BG$2))*6))^2)^(1/2)</f>
        <v>0.39392557192391825</v>
      </c>
      <c r="BC10" cm="1">
        <f t="array" ref="BC10">SUM((($B10:$B15-AVERAGE($B10:$B15))/(_xlfn.STDEV.P($B10:$B15)*6)-(TRANSPOSE(BC$2:BH$2)-AVERAGE(TRANSPOSE(BC$2:BH$2)))/(_xlfn.STDEV.P(TRANSPOSE(BC$2:BH$2))*6))^2)^(1/2)</f>
        <v>0.27042496770139346</v>
      </c>
      <c r="BD10" cm="1">
        <f t="array" ref="BD10">SUM((($B10:$B15-AVERAGE($B10:$B15))/(_xlfn.STDEV.P($B10:$B15)*6)-(TRANSPOSE(BD$2:BI$2)-AVERAGE(TRANSPOSE(BD$2:BI$2)))/(_xlfn.STDEV.P(TRANSPOSE(BD$2:BI$2))*6))^2)^(1/2)</f>
        <v>0.2839075910507039</v>
      </c>
      <c r="BE10" cm="1">
        <f t="array" ref="BE10">SUM((($B10:$B15-AVERAGE($B10:$B15))/(_xlfn.STDEV.P($B10:$B15)*6)-(TRANSPOSE(BE$2:BJ$2)-AVERAGE(TRANSPOSE(BE$2:BJ$2)))/(_xlfn.STDEV.P(TRANSPOSE(BE$2:BJ$2))*6))^2)^(1/2)</f>
        <v>0.24523335561679385</v>
      </c>
      <c r="BF10" cm="1">
        <f t="array" ref="BF10">SUM((($B10:$B15-AVERAGE($B10:$B15))/(_xlfn.STDEV.P($B10:$B15)*6)-(TRANSPOSE(BF$2:BK$2)-AVERAGE(TRANSPOSE(BF$2:BK$2)))/(_xlfn.STDEV.P(TRANSPOSE(BF$2:BK$2))*6))^2)^(1/2)</f>
        <v>0.39015464162803593</v>
      </c>
      <c r="BG10" cm="1">
        <f t="array" ref="BG10">SUM((($B10:$B15-AVERAGE($B10:$B15))/(_xlfn.STDEV.P($B10:$B15)*6)-(TRANSPOSE(BG$2:BL$2)-AVERAGE(TRANSPOSE(BG$2:BL$2)))/(_xlfn.STDEV.P(TRANSPOSE(BG$2:BL$2))*6))^2)^(1/2)</f>
        <v>0.46454010285241776</v>
      </c>
      <c r="BH10" cm="1">
        <f t="array" ref="BH10">SUM((($B10:$B15-AVERAGE($B10:$B15))/(_xlfn.STDEV.P($B10:$B15)*6)-(TRANSPOSE(BH$2:BM$2)-AVERAGE(TRANSPOSE(BH$2:BM$2)))/(_xlfn.STDEV.P(TRANSPOSE(BH$2:BM$2))*6))^2)^(1/2)</f>
        <v>0.56341727608401404</v>
      </c>
      <c r="BI10" cm="1">
        <f t="array" ref="BI10">SUM((($B10:$B15-AVERAGE($B10:$B15))/(_xlfn.STDEV.P($B10:$B15)*6)-(TRANSPOSE(BI$2:BN$2)-AVERAGE(TRANSPOSE(BI$2:BN$2)))/(_xlfn.STDEV.P(TRANSPOSE(BI$2:BN$2))*6))^2)^(1/2)</f>
        <v>0.74895081361522542</v>
      </c>
      <c r="BJ10" cm="1">
        <f t="array" ref="BJ10">SUM((($B10:$B15-AVERAGE($B10:$B15))/(_xlfn.STDEV.P($B10:$B15)*6)-(TRANSPOSE(BJ$2:BO$2)-AVERAGE(TRANSPOSE(BJ$2:BO$2)))/(_xlfn.STDEV.P(TRANSPOSE(BJ$2:BO$2))*6))^2)^(1/2)</f>
        <v>0.79432974338508078</v>
      </c>
      <c r="BK10" cm="1">
        <f t="array" ref="BK10">SUM((($B10:$B15-AVERAGE($B10:$B15))/(_xlfn.STDEV.P($B10:$B15)*6)-(TRANSPOSE(BK$2:BP$2)-AVERAGE(TRANSPOSE(BK$2:BP$2)))/(_xlfn.STDEV.P(TRANSPOSE(BK$2:BP$2))*6))^2)^(1/2)</f>
        <v>0.65451071511639813</v>
      </c>
      <c r="BL10" cm="1">
        <f t="array" ref="BL10">SUM((($B10:$B15-AVERAGE($B10:$B15))/(_xlfn.STDEV.P($B10:$B15)*6)-(TRANSPOSE(BL$2:BQ$2)-AVERAGE(TRANSPOSE(BL$2:BQ$2)))/(_xlfn.STDEV.P(TRANSPOSE(BL$2:BQ$2))*6))^2)^(1/2)</f>
        <v>0.41914370217727914</v>
      </c>
      <c r="BM10" cm="1">
        <f t="array" ref="BM10">SUM((($B10:$B15-AVERAGE($B10:$B15))/(_xlfn.STDEV.P($B10:$B15)*6)-(TRANSPOSE(BM$2:BR$2)-AVERAGE(TRANSPOSE(BM$2:BR$2)))/(_xlfn.STDEV.P(TRANSPOSE(BM$2:BR$2))*6))^2)^(1/2)</f>
        <v>0.53745667244238382</v>
      </c>
      <c r="BN10" cm="1">
        <f t="array" ref="BN10">SUM((($B10:$B15-AVERAGE($B10:$B15))/(_xlfn.STDEV.P($B10:$B15)*6)-(TRANSPOSE(BN$2:BS$2)-AVERAGE(TRANSPOSE(BN$2:BS$2)))/(_xlfn.STDEV.P(TRANSPOSE(BN$2:BS$2))*6))^2)^(1/2)</f>
        <v>0.36867698952546973</v>
      </c>
      <c r="BO10" cm="1">
        <f t="array" ref="BO10">SUM((($B10:$B15-AVERAGE($B10:$B15))/(_xlfn.STDEV.P($B10:$B15)*6)-(TRANSPOSE(BO$2:BT$2)-AVERAGE(TRANSPOSE(BO$2:BT$2)))/(_xlfn.STDEV.P(TRANSPOSE(BO$2:BT$2))*6))^2)^(1/2)</f>
        <v>0.25136144539781619</v>
      </c>
      <c r="BP10" cm="1">
        <f t="array" ref="BP10">SUM((($B10:$B15-AVERAGE($B10:$B15))/(_xlfn.STDEV.P($B10:$B15)*6)-(TRANSPOSE(BP$2:BU$2)-AVERAGE(TRANSPOSE(BP$2:BU$2)))/(_xlfn.STDEV.P(TRANSPOSE(BP$2:BU$2))*6))^2)^(1/2)</f>
        <v>0.31999710261705394</v>
      </c>
      <c r="BQ10" cm="1">
        <f t="array" ref="BQ10">SUM((($B10:$B15-AVERAGE($B10:$B15))/(_xlfn.STDEV.P($B10:$B15)*6)-(TRANSPOSE(BQ$2:BV$2)-AVERAGE(TRANSPOSE(BQ$2:BV$2)))/(_xlfn.STDEV.P(TRANSPOSE(BQ$2:BV$2))*6))^2)^(1/2)</f>
        <v>0.6261657051328694</v>
      </c>
      <c r="BR10" cm="1">
        <f t="array" ref="BR10">SUM((($B10:$B15-AVERAGE($B10:$B15))/(_xlfn.STDEV.P($B10:$B15)*6)-(TRANSPOSE(BR$2:BW$2)-AVERAGE(TRANSPOSE(BR$2:BW$2)))/(_xlfn.STDEV.P(TRANSPOSE(BR$2:BW$2))*6))^2)^(1/2)</f>
        <v>0.32250897883913993</v>
      </c>
      <c r="BS10" cm="1">
        <f t="array" ref="BS10">SUM((($B10:$B15-AVERAGE($B10:$B15))/(_xlfn.STDEV.P($B10:$B15)*6)-(TRANSPOSE(BS$2:BX$2)-AVERAGE(TRANSPOSE(BS$2:BX$2)))/(_xlfn.STDEV.P(TRANSPOSE(BS$2:BX$2))*6))^2)^(1/2)</f>
        <v>0.41853632901712395</v>
      </c>
      <c r="BT10" cm="1">
        <f t="array" ref="BT10">SUM((($B10:$B15-AVERAGE($B10:$B15))/(_xlfn.STDEV.P($B10:$B15)*6)-(TRANSPOSE(BT$2:BY$2)-AVERAGE(TRANSPOSE(BT$2:BY$2)))/(_xlfn.STDEV.P(TRANSPOSE(BT$2:BY$2))*6))^2)^(1/2)</f>
        <v>0.4250368088727744</v>
      </c>
      <c r="BU10" cm="1">
        <f t="array" ref="BU10">SUM((($B10:$B15-AVERAGE($B10:$B15))/(_xlfn.STDEV.P($B10:$B15)*6)-(TRANSPOSE(BU$2:BZ$2)-AVERAGE(TRANSPOSE(BU$2:BZ$2)))/(_xlfn.STDEV.P(TRANSPOSE(BU$2:BZ$2))*6))^2)^(1/2)</f>
        <v>0.40810842015221743</v>
      </c>
      <c r="BV10" cm="1">
        <f t="array" ref="BV10">SUM((($B10:$B15-AVERAGE($B10:$B15))/(_xlfn.STDEV.P($B10:$B15)*6)-(TRANSPOSE(BV$2:CA$2)-AVERAGE(TRANSPOSE(BV$2:CA$2)))/(_xlfn.STDEV.P(TRANSPOSE(BV$2:CA$2))*6))^2)^(1/2)</f>
        <v>0.29945793062866299</v>
      </c>
      <c r="BW10" cm="1">
        <f t="array" ref="BW10">SUM((($B10:$B15-AVERAGE($B10:$B15))/(_xlfn.STDEV.P($B10:$B15)*6)-(TRANSPOSE(BW$2:CB$2)-AVERAGE(TRANSPOSE(BW$2:CB$2)))/(_xlfn.STDEV.P(TRANSPOSE(BW$2:CB$2))*6))^2)^(1/2)</f>
        <v>0.38839394691102425</v>
      </c>
      <c r="BX10" cm="1">
        <f t="array" ref="BX10">SUM((($B10:$B15-AVERAGE($B10:$B15))/(_xlfn.STDEV.P($B10:$B15)*6)-(TRANSPOSE(BX$2:CC$2)-AVERAGE(TRANSPOSE(BX$2:CC$2)))/(_xlfn.STDEV.P(TRANSPOSE(BX$2:CC$2))*6))^2)^(1/2)</f>
        <v>0.55635435863895966</v>
      </c>
      <c r="BY10" cm="1">
        <f t="array" ref="BY10">SUM((($B10:$B15-AVERAGE($B10:$B15))/(_xlfn.STDEV.P($B10:$B15)*6)-(TRANSPOSE(BY$2:CD$2)-AVERAGE(TRANSPOSE(BY$2:CD$2)))/(_xlfn.STDEV.P(TRANSPOSE(BY$2:CD$2))*6))^2)^(1/2)</f>
        <v>0.64671247590660463</v>
      </c>
      <c r="BZ10" cm="1">
        <f t="array" ref="BZ10">SUM((($B10:$B15-AVERAGE($B10:$B15))/(_xlfn.STDEV.P($B10:$B15)*6)-(TRANSPOSE(BZ$2:CE$2)-AVERAGE(TRANSPOSE(BZ$2:CE$2)))/(_xlfn.STDEV.P(TRANSPOSE(BZ$2:CE$2))*6))^2)^(1/2)</f>
        <v>0.73115084401985175</v>
      </c>
      <c r="CA10" cm="1">
        <f t="array" ref="CA10">SUM((($B10:$B15-AVERAGE($B10:$B15))/(_xlfn.STDEV.P($B10:$B15)*6)-(TRANSPOSE(CA$2:CF$2)-AVERAGE(TRANSPOSE(CA$2:CF$2)))/(_xlfn.STDEV.P(TRANSPOSE(CA$2:CF$2))*6))^2)^(1/2)</f>
        <v>0.7847653388484519</v>
      </c>
      <c r="CB10" cm="1">
        <f t="array" ref="CB10">SUM((($B10:$B15-AVERAGE($B10:$B15))/(_xlfn.STDEV.P($B10:$B15)*6)-(TRANSPOSE(CB$2:CG$2)-AVERAGE(TRANSPOSE(CB$2:CG$2)))/(_xlfn.STDEV.P(TRANSPOSE(CB$2:CG$2))*6))^2)^(1/2)</f>
        <v>0.80121103686803996</v>
      </c>
      <c r="CC10" cm="1">
        <f t="array" ref="CC10">SUM((($B10:$B15-AVERAGE($B10:$B15))/(_xlfn.STDEV.P($B10:$B15)*6)-(TRANSPOSE(CC$2:CH$2)-AVERAGE(TRANSPOSE(CC$2:CH$2)))/(_xlfn.STDEV.P(TRANSPOSE(CC$2:CH$2))*6))^2)^(1/2)</f>
        <v>0.76316326683951308</v>
      </c>
      <c r="CD10" cm="1">
        <f t="array" ref="CD10">SUM((($B10:$B15-AVERAGE($B10:$B15))/(_xlfn.STDEV.P($B10:$B15)*6)-(TRANSPOSE(CD$2:CI$2)-AVERAGE(TRANSPOSE(CD$2:CI$2)))/(_xlfn.STDEV.P(TRANSPOSE(CD$2:CI$2))*6))^2)^(1/2)</f>
        <v>0.73015535627656969</v>
      </c>
      <c r="CE10" cm="1">
        <f t="array" ref="CE10">SUM((($B10:$B15-AVERAGE($B10:$B15))/(_xlfn.STDEV.P($B10:$B15)*6)-(TRANSPOSE(CE$2:CJ$2)-AVERAGE(TRANSPOSE(CE$2:CJ$2)))/(_xlfn.STDEV.P(TRANSPOSE(CE$2:CJ$2))*6))^2)^(1/2)</f>
        <v>0.73153049729950492</v>
      </c>
      <c r="CF10" cm="1">
        <f t="array" ref="CF10">SUM((($B10:$B15-AVERAGE($B10:$B15))/(_xlfn.STDEV.P($B10:$B15)*6)-(TRANSPOSE(CF$2:CK$2)-AVERAGE(TRANSPOSE(CF$2:CK$2)))/(_xlfn.STDEV.P(TRANSPOSE(CF$2:CK$2))*6))^2)^(1/2)</f>
        <v>0.72623380574985819</v>
      </c>
      <c r="CG10" cm="1">
        <f t="array" ref="CG10">SUM((($B10:$B15-AVERAGE($B10:$B15))/(_xlfn.STDEV.P($B10:$B15)*6)-(TRANSPOSE(CG$2:CL$2)-AVERAGE(TRANSPOSE(CG$2:CL$2)))/(_xlfn.STDEV.P(TRANSPOSE(CG$2:CL$2))*6))^2)^(1/2)</f>
        <v>0.64026708873752325</v>
      </c>
      <c r="CH10" cm="1">
        <f t="array" ref="CH10">SUM((($B10:$B15-AVERAGE($B10:$B15))/(_xlfn.STDEV.P($B10:$B15)*6)-(TRANSPOSE(CH$2:CM$2)-AVERAGE(TRANSPOSE(CH$2:CM$2)))/(_xlfn.STDEV.P(TRANSPOSE(CH$2:CM$2))*6))^2)^(1/2)</f>
        <v>0.3336911053771493</v>
      </c>
      <c r="CI10" cm="1">
        <f t="array" ref="CI10">SUM((($B10:$B15-AVERAGE($B10:$B15))/(_xlfn.STDEV.P($B10:$B15)*6)-(TRANSPOSE(CI$2:CN$2)-AVERAGE(TRANSPOSE(CI$2:CN$2)))/(_xlfn.STDEV.P(TRANSPOSE(CI$2:CN$2))*6))^2)^(1/2)</f>
        <v>0.47057815519288615</v>
      </c>
      <c r="CJ10" cm="1">
        <f t="array" ref="CJ10">SUM((($B10:$B15-AVERAGE($B10:$B15))/(_xlfn.STDEV.P($B10:$B15)*6)-(TRANSPOSE(CJ$2:CO$2)-AVERAGE(TRANSPOSE(CJ$2:CO$2)))/(_xlfn.STDEV.P(TRANSPOSE(CJ$2:CO$2))*6))^2)^(1/2)</f>
        <v>0.69718961530276857</v>
      </c>
      <c r="CK10" cm="1">
        <f t="array" ref="CK10">SUM((($B10:$B15-AVERAGE($B10:$B15))/(_xlfn.STDEV.P($B10:$B15)*6)-(TRANSPOSE(CK$2:CP$2)-AVERAGE(TRANSPOSE(CK$2:CP$2)))/(_xlfn.STDEV.P(TRANSPOSE(CK$2:CP$2))*6))^2)^(1/2)</f>
        <v>0.70007079938671568</v>
      </c>
      <c r="CL10" cm="1">
        <f t="array" ref="CL10">SUM((($B10:$B15-AVERAGE($B10:$B15))/(_xlfn.STDEV.P($B10:$B15)*6)-(TRANSPOSE(CL$2:CQ$2)-AVERAGE(TRANSPOSE(CL$2:CQ$2)))/(_xlfn.STDEV.P(TRANSPOSE(CL$2:CQ$2))*6))^2)^(1/2)</f>
        <v>0.72051556935165328</v>
      </c>
      <c r="CM10" cm="1">
        <f t="array" ref="CM10">SUM((($B10:$B15-AVERAGE($B10:$B15))/(_xlfn.STDEV.P($B10:$B15)*6)-(TRANSPOSE(CM$2:CR$2)-AVERAGE(TRANSPOSE(CM$2:CR$2)))/(_xlfn.STDEV.P(TRANSPOSE(CM$2:CR$2))*6))^2)^(1/2)</f>
        <v>0.77821665105472515</v>
      </c>
      <c r="CN10" cm="1">
        <f t="array" ref="CN10">SUM((($B10:$B15-AVERAGE($B10:$B15))/(_xlfn.STDEV.P($B10:$B15)*6)-(TRANSPOSE(CN$2:CS$2)-AVERAGE(TRANSPOSE(CN$2:CS$2)))/(_xlfn.STDEV.P(TRANSPOSE(CN$2:CS$2))*6))^2)^(1/2)</f>
        <v>0.78344310123224914</v>
      </c>
      <c r="CO10" cm="1">
        <f t="array" ref="CO10">SUM((($B10:$B15-AVERAGE($B10:$B15))/(_xlfn.STDEV.P($B10:$B15)*6)-(TRANSPOSE(CO$2:CT$2)-AVERAGE(TRANSPOSE(CO$2:CT$2)))/(_xlfn.STDEV.P(TRANSPOSE(CO$2:CT$2))*6))^2)^(1/2)</f>
        <v>0.7810172730504612</v>
      </c>
      <c r="CP10" cm="1">
        <f t="array" ref="CP10">SUM((($B10:$B15-AVERAGE($B10:$B15))/(_xlfn.STDEV.P($B10:$B15)*6)-(TRANSPOSE(CP$2:CU$2)-AVERAGE(TRANSPOSE(CP$2:CU$2)))/(_xlfn.STDEV.P(TRANSPOSE(CP$2:CU$2))*6))^2)^(1/2)</f>
        <v>0.77687096538856404</v>
      </c>
      <c r="CQ10" cm="1">
        <f t="array" ref="CQ10">SUM((($B10:$B15-AVERAGE($B10:$B15))/(_xlfn.STDEV.P($B10:$B15)*6)-(TRANSPOSE(CQ$2:CV$2)-AVERAGE(TRANSPOSE(CQ$2:CV$2)))/(_xlfn.STDEV.P(TRANSPOSE(CQ$2:CV$2))*6))^2)^(1/2)</f>
        <v>0.76384999687284272</v>
      </c>
      <c r="CR10" cm="1">
        <f t="array" ref="CR10">SUM((($B10:$B15-AVERAGE($B10:$B15))/(_xlfn.STDEV.P($B10:$B15)*6)-(TRANSPOSE(CR$2:CW$2)-AVERAGE(TRANSPOSE(CR$2:CW$2)))/(_xlfn.STDEV.P(TRANSPOSE(CR$2:CW$2))*6))^2)^(1/2)</f>
        <v>0.73760900574311394</v>
      </c>
      <c r="CS10" cm="1">
        <f t="array" ref="CS10">SUM((($B10:$B15-AVERAGE($B10:$B15))/(_xlfn.STDEV.P($B10:$B15)*6)-(TRANSPOSE(CS$2:CX$2)-AVERAGE(TRANSPOSE(CS$2:CX$2)))/(_xlfn.STDEV.P(TRANSPOSE(CS$2:CX$2))*6))^2)^(1/2)</f>
        <v>0.49073708160634294</v>
      </c>
      <c r="CT10" cm="1">
        <f t="array" ref="CT10">SUM((($B10:$B15-AVERAGE($B10:$B15))/(_xlfn.STDEV.P($B10:$B15)*6)-(TRANSPOSE(CT$2:CY$2)-AVERAGE(TRANSPOSE(CT$2:CY$2)))/(_xlfn.STDEV.P(TRANSPOSE(CT$2:CY$2))*6))^2)^(1/2)</f>
        <v>0.14676837589038078</v>
      </c>
      <c r="CU10" cm="1">
        <f t="array" ref="CU10">SUM((($B10:$B15-AVERAGE($B10:$B15))/(_xlfn.STDEV.P($B10:$B15)*6)-(TRANSPOSE(CU$2:CZ$2)-AVERAGE(TRANSPOSE(CU$2:CZ$2)))/(_xlfn.STDEV.P(TRANSPOSE(CU$2:CZ$2))*6))^2)^(1/2)</f>
        <v>0.63926787097482729</v>
      </c>
      <c r="CV10" cm="1">
        <f t="array" ref="CV10">SUM((($B10:$B15-AVERAGE($B10:$B15))/(_xlfn.STDEV.P($B10:$B15)*6)-(TRANSPOSE(CV$2:DA$2)-AVERAGE(TRANSPOSE(CV$2:DA$2)))/(_xlfn.STDEV.P(TRANSPOSE(CV$2:DA$2))*6))^2)^(1/2)</f>
        <v>0.65620548146747926</v>
      </c>
      <c r="CW10" cm="1">
        <f t="array" ref="CW10">SUM((($B10:$B15-AVERAGE($B10:$B15))/(_xlfn.STDEV.P($B10:$B15)*6)-(TRANSPOSE(CW$2:DB$2)-AVERAGE(TRANSPOSE(CW$2:DB$2)))/(_xlfn.STDEV.P(TRANSPOSE(CW$2:DB$2))*6))^2)^(1/2)</f>
        <v>0.62544822677434375</v>
      </c>
      <c r="CX10" cm="1">
        <f t="array" ref="CX10">SUM((($B10:$B15-AVERAGE($B10:$B15))/(_xlfn.STDEV.P($B10:$B15)*6)-(TRANSPOSE(CX$2:DC$2)-AVERAGE(TRANSPOSE(CX$2:DC$2)))/(_xlfn.STDEV.P(TRANSPOSE(CX$2:DC$2))*6))^2)^(1/2)</f>
        <v>0.74462727276663065</v>
      </c>
      <c r="CY10" cm="1">
        <f t="array" ref="CY10">SUM((($B10:$B15-AVERAGE($B10:$B15))/(_xlfn.STDEV.P($B10:$B15)*6)-(TRANSPOSE(CY$2:DD$2)-AVERAGE(TRANSPOSE(CY$2:DD$2)))/(_xlfn.STDEV.P(TRANSPOSE(CY$2:DD$2))*6))^2)^(1/2)</f>
        <v>0.7437109256130271</v>
      </c>
      <c r="CZ10" cm="1">
        <f t="array" ref="CZ10">SUM((($B10:$B15-AVERAGE($B10:$B15))/(_xlfn.STDEV.P($B10:$B15)*6)-(TRANSPOSE(CZ$2:DE$2)-AVERAGE(TRANSPOSE(CZ$2:DE$2)))/(_xlfn.STDEV.P(TRANSPOSE(CZ$2:DE$2))*6))^2)^(1/2)</f>
        <v>0.3079247418155141</v>
      </c>
      <c r="DA10" cm="1">
        <f t="array" ref="DA10">SUM((($B10:$B15-AVERAGE($B10:$B15))/(_xlfn.STDEV.P($B10:$B15)*6)-(TRANSPOSE(DA$2:DF$2)-AVERAGE(TRANSPOSE(DA$2:DF$2)))/(_xlfn.STDEV.P(TRANSPOSE(DA$2:DF$2))*6))^2)^(1/2)</f>
        <v>0.4505567463233065</v>
      </c>
      <c r="DB10" cm="1">
        <f t="array" ref="DB10">SUM((($B10:$B15-AVERAGE($B10:$B15))/(_xlfn.STDEV.P($B10:$B15)*6)-(TRANSPOSE(DB$2:DG$2)-AVERAGE(TRANSPOSE(DB$2:DG$2)))/(_xlfn.STDEV.P(TRANSPOSE(DB$2:DG$2))*6))^2)^(1/2)</f>
        <v>0.45692824318011943</v>
      </c>
      <c r="DC10" cm="1">
        <f t="array" ref="DC10">SUM((($B10:$B15-AVERAGE($B10:$B15))/(_xlfn.STDEV.P($B10:$B15)*6)-(TRANSPOSE(DC$2:DH$2)-AVERAGE(TRANSPOSE(DC$2:DH$2)))/(_xlfn.STDEV.P(TRANSPOSE(DC$2:DH$2))*6))^2)^(1/2)</f>
        <v>0.35950118031130124</v>
      </c>
      <c r="DD10" cm="1">
        <f t="array" ref="DD10">SUM((($B10:$B15-AVERAGE($B10:$B15))/(_xlfn.STDEV.P($B10:$B15)*6)-(TRANSPOSE(DD$2:DI$2)-AVERAGE(TRANSPOSE(DD$2:DI$2)))/(_xlfn.STDEV.P(TRANSPOSE(DD$2:DI$2))*6))^2)^(1/2)</f>
        <v>0.44439841859750079</v>
      </c>
      <c r="DE10" cm="1">
        <f t="array" ref="DE10">SUM((($B10:$B15-AVERAGE($B10:$B15))/(_xlfn.STDEV.P($B10:$B15)*6)-(TRANSPOSE(DE$2:DJ$2)-AVERAGE(TRANSPOSE(DE$2:DJ$2)))/(_xlfn.STDEV.P(TRANSPOSE(DE$2:DJ$2))*6))^2)^(1/2)</f>
        <v>0.67596711973338575</v>
      </c>
      <c r="DF10" cm="1">
        <f t="array" ref="DF10">SUM((($B10:$B15-AVERAGE($B10:$B15))/(_xlfn.STDEV.P($B10:$B15)*6)-(TRANSPOSE(DF$2:DK$2)-AVERAGE(TRANSPOSE(DF$2:DK$2)))/(_xlfn.STDEV.P(TRANSPOSE(DF$2:DK$2))*6))^2)^(1/2)</f>
        <v>0.70791592127130964</v>
      </c>
      <c r="DG10" cm="1">
        <f t="array" ref="DG10">SUM((($B10:$B15-AVERAGE($B10:$B15))/(_xlfn.STDEV.P($B10:$B15)*6)-(TRANSPOSE(DG$2:DL$2)-AVERAGE(TRANSPOSE(DG$2:DL$2)))/(_xlfn.STDEV.P(TRANSPOSE(DG$2:DL$2))*6))^2)^(1/2)</f>
        <v>0.71277221070513397</v>
      </c>
      <c r="DH10" cm="1">
        <f t="array" ref="DH10">SUM((($B10:$B15-AVERAGE($B10:$B15))/(_xlfn.STDEV.P($B10:$B15)*6)-(TRANSPOSE(DH$2:DM$2)-AVERAGE(TRANSPOSE(DH$2:DM$2)))/(_xlfn.STDEV.P(TRANSPOSE(DH$2:DM$2))*6))^2)^(1/2)</f>
        <v>0.77097785553932352</v>
      </c>
      <c r="DI10" cm="1">
        <f t="array" ref="DI10">SUM((($B10:$B15-AVERAGE($B10:$B15))/(_xlfn.STDEV.P($B10:$B15)*6)-(TRANSPOSE(DI$2:DN$2)-AVERAGE(TRANSPOSE(DI$2:DN$2)))/(_xlfn.STDEV.P(TRANSPOSE(DI$2:DN$2))*6))^2)^(1/2)</f>
        <v>0.71782178375216277</v>
      </c>
      <c r="DJ10" cm="1">
        <f t="array" ref="DJ10">SUM((($B10:$B15-AVERAGE($B10:$B15))/(_xlfn.STDEV.P($B10:$B15)*6)-(TRANSPOSE(DJ$2:DO$2)-AVERAGE(TRANSPOSE(DJ$2:DO$2)))/(_xlfn.STDEV.P(TRANSPOSE(DJ$2:DO$2))*6))^2)^(1/2)</f>
        <v>0.50252413265417284</v>
      </c>
      <c r="DK10" cm="1">
        <f t="array" ref="DK10">SUM((($B10:$B15-AVERAGE($B10:$B15))/(_xlfn.STDEV.P($B10:$B15)*6)-(TRANSPOSE(DK$2:DP$2)-AVERAGE(TRANSPOSE(DK$2:DP$2)))/(_xlfn.STDEV.P(TRANSPOSE(DK$2:DP$2))*6))^2)^(1/2)</f>
        <v>0.61025476298430437</v>
      </c>
      <c r="DL10" cm="1">
        <f t="array" ref="DL10">SUM((($B10:$B15-AVERAGE($B10:$B15))/(_xlfn.STDEV.P($B10:$B15)*6)-(TRANSPOSE(DL$2:DQ$2)-AVERAGE(TRANSPOSE(DL$2:DQ$2)))/(_xlfn.STDEV.P(TRANSPOSE(DL$2:DQ$2))*6))^2)^(1/2)</f>
        <v>0.46427417115215014</v>
      </c>
      <c r="DM10" cm="1">
        <f t="array" ref="DM10">SUM((($B10:$B15-AVERAGE($B10:$B15))/(_xlfn.STDEV.P($B10:$B15)*6)-(TRANSPOSE(DM$2:DR$2)-AVERAGE(TRANSPOSE(DM$2:DR$2)))/(_xlfn.STDEV.P(TRANSPOSE(DM$2:DR$2))*6))^2)^(1/2)</f>
        <v>0.43103755621410783</v>
      </c>
      <c r="DN10" cm="1">
        <f t="array" ref="DN10">SUM((($B10:$B15-AVERAGE($B10:$B15))/(_xlfn.STDEV.P($B10:$B15)*6)-(TRANSPOSE(DN$2:DS$2)-AVERAGE(TRANSPOSE(DN$2:DS$2)))/(_xlfn.STDEV.P(TRANSPOSE(DN$2:DS$2))*6))^2)^(1/2)</f>
        <v>0.54390261065516909</v>
      </c>
      <c r="DO10" cm="1">
        <f t="array" ref="DO10">SUM((($B10:$B15-AVERAGE($B10:$B15))/(_xlfn.STDEV.P($B10:$B15)*6)-(TRANSPOSE(DO$2:DT$2)-AVERAGE(TRANSPOSE(DO$2:DT$2)))/(_xlfn.STDEV.P(TRANSPOSE(DO$2:DT$2))*6))^2)^(1/2)</f>
        <v>0.58735145632091668</v>
      </c>
      <c r="DP10" cm="1">
        <f t="array" ref="DP10">SUM((($B10:$B15-AVERAGE($B10:$B15))/(_xlfn.STDEV.P($B10:$B15)*6)-(TRANSPOSE(DP$2:DU$2)-AVERAGE(TRANSPOSE(DP$2:DU$2)))/(_xlfn.STDEV.P(TRANSPOSE(DP$2:DU$2))*6))^2)^(1/2)</f>
        <v>0.6312868616019035</v>
      </c>
      <c r="DQ10" cm="1">
        <f t="array" ref="DQ10">SUM((($B10:$B15-AVERAGE($B10:$B15))/(_xlfn.STDEV.P($B10:$B15)*6)-(TRANSPOSE(DQ$2:DV$2)-AVERAGE(TRANSPOSE(DQ$2:DV$2)))/(_xlfn.STDEV.P(TRANSPOSE(DQ$2:DV$2))*6))^2)^(1/2)</f>
        <v>0.7050971196617799</v>
      </c>
      <c r="DR10" cm="1">
        <f t="array" ref="DR10">SUM((($B10:$B15-AVERAGE($B10:$B15))/(_xlfn.STDEV.P($B10:$B15)*6)-(TRANSPOSE(DR$2:DW$2)-AVERAGE(TRANSPOSE(DR$2:DW$2)))/(_xlfn.STDEV.P(TRANSPOSE(DR$2:DW$2))*6))^2)^(1/2)</f>
        <v>0.73821710570314769</v>
      </c>
      <c r="DS10" cm="1">
        <f t="array" ref="DS10">SUM((($B10:$B15-AVERAGE($B10:$B15))/(_xlfn.STDEV.P($B10:$B15)*6)-(TRANSPOSE(DS$2:DX$2)-AVERAGE(TRANSPOSE(DS$2:DX$2)))/(_xlfn.STDEV.P(TRANSPOSE(DS$2:DX$2))*6))^2)^(1/2)</f>
        <v>0.62466826684474164</v>
      </c>
      <c r="DT10" cm="1">
        <f t="array" ref="DT10">SUM((($B10:$B15-AVERAGE($B10:$B15))/(_xlfn.STDEV.P($B10:$B15)*6)-(TRANSPOSE(DT$2:DY$2)-AVERAGE(TRANSPOSE(DT$2:DY$2)))/(_xlfn.STDEV.P(TRANSPOSE(DT$2:DY$2))*6))^2)^(1/2)</f>
        <v>0.44586492841637532</v>
      </c>
      <c r="DU10" cm="1">
        <f t="array" ref="DU10">SUM((($B10:$B15-AVERAGE($B10:$B15))/(_xlfn.STDEV.P($B10:$B15)*6)-(TRANSPOSE(DU$2:DZ$2)-AVERAGE(TRANSPOSE(DU$2:DZ$2)))/(_xlfn.STDEV.P(TRANSPOSE(DU$2:DZ$2))*6))^2)^(1/2)</f>
        <v>0.22175894580022207</v>
      </c>
      <c r="DV10" cm="1">
        <f t="array" ref="DV10">SUM((($B10:$B15-AVERAGE($B10:$B15))/(_xlfn.STDEV.P($B10:$B15)*6)-(TRANSPOSE(DV$2:EA$2)-AVERAGE(TRANSPOSE(DV$2:EA$2)))/(_xlfn.STDEV.P(TRANSPOSE(DV$2:EA$2))*6))^2)^(1/2)</f>
        <v>0.20885249950825963</v>
      </c>
      <c r="DW10" cm="1">
        <f t="array" ref="DW10">SUM((($B10:$B15-AVERAGE($B10:$B15))/(_xlfn.STDEV.P($B10:$B15)*6)-(TRANSPOSE(DW$2:EB$2)-AVERAGE(TRANSPOSE(DW$2:EB$2)))/(_xlfn.STDEV.P(TRANSPOSE(DW$2:EB$2))*6))^2)^(1/2)</f>
        <v>0.37730550884838537</v>
      </c>
      <c r="DX10" cm="1">
        <f t="array" ref="DX10">SUM((($B10:$B15-AVERAGE($B10:$B15))/(_xlfn.STDEV.P($B10:$B15)*6)-(TRANSPOSE(DX$2:EC$2)-AVERAGE(TRANSPOSE(DX$2:EC$2)))/(_xlfn.STDEV.P(TRANSPOSE(DX$2:EC$2))*6))^2)^(1/2)</f>
        <v>0.67342120898863311</v>
      </c>
      <c r="DY10" cm="1">
        <f t="array" ref="DY10">SUM((($B10:$B15-AVERAGE($B10:$B15))/(_xlfn.STDEV.P($B10:$B15)*6)-(TRANSPOSE(DY$2:ED$2)-AVERAGE(TRANSPOSE(DY$2:ED$2)))/(_xlfn.STDEV.P(TRANSPOSE(DY$2:ED$2))*6))^2)^(1/2)</f>
        <v>0.5556779594309168</v>
      </c>
      <c r="DZ10" cm="1">
        <f t="array" ref="DZ10">SUM((($B10:$B15-AVERAGE($B10:$B15))/(_xlfn.STDEV.P($B10:$B15)*6)-(TRANSPOSE(DZ$2:EE$2)-AVERAGE(TRANSPOSE(DZ$2:EE$2)))/(_xlfn.STDEV.P(TRANSPOSE(DZ$2:EE$2))*6))^2)^(1/2)</f>
        <v>0.71066790668392166</v>
      </c>
      <c r="EA10" cm="1">
        <f t="array" ref="EA10">SUM((($B10:$B15-AVERAGE($B10:$B15))/(_xlfn.STDEV.P($B10:$B15)*6)-(TRANSPOSE(EA$2:EF$2)-AVERAGE(TRANSPOSE(EA$2:EF$2)))/(_xlfn.STDEV.P(TRANSPOSE(EA$2:EF$2))*6))^2)^(1/2)</f>
        <v>0.76353350257904673</v>
      </c>
      <c r="EB10" cm="1">
        <f t="array" ref="EB10">SUM((($B10:$B15-AVERAGE($B10:$B15))/(_xlfn.STDEV.P($B10:$B15)*6)-(TRANSPOSE(EB$2:EG$2)-AVERAGE(TRANSPOSE(EB$2:EG$2)))/(_xlfn.STDEV.P(TRANSPOSE(EB$2:EG$2))*6))^2)^(1/2)</f>
        <v>0.676887156827085</v>
      </c>
      <c r="EC10" cm="1">
        <f t="array" ref="EC10">SUM((($B10:$B15-AVERAGE($B10:$B15))/(_xlfn.STDEV.P($B10:$B15)*6)-(TRANSPOSE(EC$2:EH$2)-AVERAGE(TRANSPOSE(EC$2:EH$2)))/(_xlfn.STDEV.P(TRANSPOSE(EC$2:EH$2))*6))^2)^(1/2)</f>
        <v>0.38592105931217269</v>
      </c>
      <c r="ED10" cm="1">
        <f t="array" ref="ED10">SUM((($B10:$B15-AVERAGE($B10:$B15))/(_xlfn.STDEV.P($B10:$B15)*6)-(TRANSPOSE(ED$2:EI$2)-AVERAGE(TRANSPOSE(ED$2:EI$2)))/(_xlfn.STDEV.P(TRANSPOSE(ED$2:EI$2))*6))^2)^(1/2)</f>
        <v>0.41218872531152484</v>
      </c>
      <c r="EE10" cm="1">
        <f t="array" ref="EE10">SUM((($B10:$B15-AVERAGE($B10:$B15))/(_xlfn.STDEV.P($B10:$B15)*6)-(TRANSPOSE(EE$2:EJ$2)-AVERAGE(TRANSPOSE(EE$2:EJ$2)))/(_xlfn.STDEV.P(TRANSPOSE(EE$2:EJ$2))*6))^2)^(1/2)</f>
        <v>0.39248654256949822</v>
      </c>
      <c r="EF10" cm="1">
        <f t="array" ref="EF10">SUM((($B10:$B15-AVERAGE($B10:$B15))/(_xlfn.STDEV.P($B10:$B15)*6)-(TRANSPOSE(EF$2:EK$2)-AVERAGE(TRANSPOSE(EF$2:EK$2)))/(_xlfn.STDEV.P(TRANSPOSE(EF$2:EK$2))*6))^2)^(1/2)</f>
        <v>0.33173280900244778</v>
      </c>
      <c r="EG10" cm="1">
        <f t="array" ref="EG10">SUM((($B10:$B15-AVERAGE($B10:$B15))/(_xlfn.STDEV.P($B10:$B15)*6)-(TRANSPOSE(EG$2:EL$2)-AVERAGE(TRANSPOSE(EG$2:EL$2)))/(_xlfn.STDEV.P(TRANSPOSE(EG$2:EL$2))*6))^2)^(1/2)</f>
        <v>0.26743693165025101</v>
      </c>
      <c r="EH10" cm="1">
        <f t="array" ref="EH10">SUM((($B10:$B15-AVERAGE($B10:$B15))/(_xlfn.STDEV.P($B10:$B15)*6)-(TRANSPOSE(EH$2:EM$2)-AVERAGE(TRANSPOSE(EH$2:EM$2)))/(_xlfn.STDEV.P(TRANSPOSE(EH$2:EM$2))*6))^2)^(1/2)</f>
        <v>0.32182106214352796</v>
      </c>
      <c r="EI10" cm="1">
        <f t="array" ref="EI10">SUM((($B10:$B15-AVERAGE($B10:$B15))/(_xlfn.STDEV.P($B10:$B15)*6)-(TRANSPOSE(EI$2:EN$2)-AVERAGE(TRANSPOSE(EI$2:EN$2)))/(_xlfn.STDEV.P(TRANSPOSE(EI$2:EN$2))*6))^2)^(1/2)</f>
        <v>0.51601085288074422</v>
      </c>
      <c r="EJ10" cm="1">
        <f t="array" ref="EJ10">SUM((($B10:$B15-AVERAGE($B10:$B15))/(_xlfn.STDEV.P($B10:$B15)*6)-(TRANSPOSE(EJ$2:EO$2)-AVERAGE(TRANSPOSE(EJ$2:EO$2)))/(_xlfn.STDEV.P(TRANSPOSE(EJ$2:EO$2))*6))^2)^(1/2)</f>
        <v>0.40831131648598956</v>
      </c>
      <c r="EK10" cm="1">
        <f t="array" ref="EK10">SUM((($B10:$B15-AVERAGE($B10:$B15))/(_xlfn.STDEV.P($B10:$B15)*6)-(TRANSPOSE(EK$2:EP$2)-AVERAGE(TRANSPOSE(EK$2:EP$2)))/(_xlfn.STDEV.P(TRANSPOSE(EK$2:EP$2))*6))^2)^(1/2)</f>
        <v>0.51945890388691407</v>
      </c>
      <c r="EL10" cm="1">
        <f t="array" ref="EL10">SUM((($B10:$B15-AVERAGE($B10:$B15))/(_xlfn.STDEV.P($B10:$B15)*6)-(TRANSPOSE(EL$2:EQ$2)-AVERAGE(TRANSPOSE(EL$2:EQ$2)))/(_xlfn.STDEV.P(TRANSPOSE(EL$2:EQ$2))*6))^2)^(1/2)</f>
        <v>0.64861286783055405</v>
      </c>
      <c r="EM10" cm="1">
        <f t="array" ref="EM10">SUM((($B10:$B15-AVERAGE($B10:$B15))/(_xlfn.STDEV.P($B10:$B15)*6)-(TRANSPOSE(EM$2:ER$2)-AVERAGE(TRANSPOSE(EM$2:ER$2)))/(_xlfn.STDEV.P(TRANSPOSE(EM$2:ER$2))*6))^2)^(1/2)</f>
        <v>0.35542234827669966</v>
      </c>
      <c r="EN10" cm="1">
        <f t="array" ref="EN10">SUM((($B10:$B15-AVERAGE($B10:$B15))/(_xlfn.STDEV.P($B10:$B15)*6)-(TRANSPOSE(EN$2:ES$2)-AVERAGE(TRANSPOSE(EN$2:ES$2)))/(_xlfn.STDEV.P(TRANSPOSE(EN$2:ES$2))*6))^2)^(1/2)</f>
        <v>0.18705836718055563</v>
      </c>
      <c r="EO10" cm="1">
        <f t="array" ref="EO10">SUM((($B10:$B15-AVERAGE($B10:$B15))/(_xlfn.STDEV.P($B10:$B15)*6)-(TRANSPOSE(EO$2:ET$2)-AVERAGE(TRANSPOSE(EO$2:ET$2)))/(_xlfn.STDEV.P(TRANSPOSE(EO$2:ET$2))*6))^2)^(1/2)</f>
        <v>0.63201847839556513</v>
      </c>
      <c r="EP10" cm="1">
        <f t="array" ref="EP10">SUM((($B10:$B15-AVERAGE($B10:$B15))/(_xlfn.STDEV.P($B10:$B15)*6)-(TRANSPOSE(EP$2:EU$2)-AVERAGE(TRANSPOSE(EP$2:EU$2)))/(_xlfn.STDEV.P(TRANSPOSE(EP$2:EU$2))*6))^2)^(1/2)</f>
        <v>0.69773662093960032</v>
      </c>
      <c r="EQ10" cm="1">
        <f t="array" ref="EQ10">SUM((($B10:$B15-AVERAGE($B10:$B15))/(_xlfn.STDEV.P($B10:$B15)*6)-(TRANSPOSE(EQ$2:EV$2)-AVERAGE(TRANSPOSE(EQ$2:EV$2)))/(_xlfn.STDEV.P(TRANSPOSE(EQ$2:EV$2))*6))^2)^(1/2)</f>
        <v>0.31215121285012443</v>
      </c>
      <c r="ER10" cm="1">
        <f t="array" ref="ER10">SUM((($B10:$B15-AVERAGE($B10:$B15))/(_xlfn.STDEV.P($B10:$B15)*6)-(TRANSPOSE(ER$2:EW$2)-AVERAGE(TRANSPOSE(ER$2:EW$2)))/(_xlfn.STDEV.P(TRANSPOSE(ER$2:EW$2))*6))^2)^(1/2)</f>
        <v>0.26663106371675399</v>
      </c>
      <c r="ES10" cm="1">
        <f t="array" ref="ES10">SUM((($B10:$B15-AVERAGE($B10:$B15))/(_xlfn.STDEV.P($B10:$B15)*6)-(TRANSPOSE(ES$2:EX$2)-AVERAGE(TRANSPOSE(ES$2:EX$2)))/(_xlfn.STDEV.P(TRANSPOSE(ES$2:EX$2))*6))^2)^(1/2)</f>
        <v>0.62141233041177657</v>
      </c>
      <c r="ET10" cm="1">
        <f t="array" ref="ET10">SUM((($B10:$B15-AVERAGE($B10:$B15))/(_xlfn.STDEV.P($B10:$B15)*6)-(TRANSPOSE(ET$2:EY$2)-AVERAGE(TRANSPOSE(ET$2:EY$2)))/(_xlfn.STDEV.P(TRANSPOSE(ET$2:EY$2))*6))^2)^(1/2)</f>
        <v>0.57465581996269133</v>
      </c>
      <c r="EU10" cm="1">
        <f t="array" ref="EU10">SUM((($B10:$B15-AVERAGE($B10:$B15))/(_xlfn.STDEV.P($B10:$B15)*6)-(TRANSPOSE(EU$2:EZ$2)-AVERAGE(TRANSPOSE(EU$2:EZ$2)))/(_xlfn.STDEV.P(TRANSPOSE(EU$2:EZ$2))*6))^2)^(1/2)</f>
        <v>0.27794388797055897</v>
      </c>
      <c r="EV10" cm="1">
        <f t="array" ref="EV10">SUM((($B10:$B15-AVERAGE($B10:$B15))/(_xlfn.STDEV.P($B10:$B15)*6)-(TRANSPOSE(EV$2:FA$2)-AVERAGE(TRANSPOSE(EV$2:FA$2)))/(_xlfn.STDEV.P(TRANSPOSE(EV$2:FA$2))*6))^2)^(1/2)</f>
        <v>0.35592888641821357</v>
      </c>
      <c r="EW10" cm="1">
        <f t="array" ref="EW10">SUM((($B10:$B15-AVERAGE($B10:$B15))/(_xlfn.STDEV.P($B10:$B15)*6)-(TRANSPOSE(EW$2:FB$2)-AVERAGE(TRANSPOSE(EW$2:FB$2)))/(_xlfn.STDEV.P(TRANSPOSE(EW$2:FB$2))*6))^2)^(1/2)</f>
        <v>0.51874159570517986</v>
      </c>
      <c r="EX10" cm="1">
        <f t="array" ref="EX10">SUM((($B10:$B15-AVERAGE($B10:$B15))/(_xlfn.STDEV.P($B10:$B15)*6)-(TRANSPOSE(EX$2:FC$2)-AVERAGE(TRANSPOSE(EX$2:FC$2)))/(_xlfn.STDEV.P(TRANSPOSE(EX$2:FC$2))*6))^2)^(1/2)</f>
        <v>0.31268847786466247</v>
      </c>
      <c r="EY10" cm="1">
        <f t="array" ref="EY10">SUM((($B10:$B15-AVERAGE($B10:$B15))/(_xlfn.STDEV.P($B10:$B15)*6)-(TRANSPOSE(EY$2:FD$2)-AVERAGE(TRANSPOSE(EY$2:FD$2)))/(_xlfn.STDEV.P(TRANSPOSE(EY$2:FD$2))*6))^2)^(1/2)</f>
        <v>0.37808951988295542</v>
      </c>
      <c r="EZ10" cm="1">
        <f t="array" ref="EZ10">SUM((($B10:$B15-AVERAGE($B10:$B15))/(_xlfn.STDEV.P($B10:$B15)*6)-(TRANSPOSE(EZ$2:FE$2)-AVERAGE(TRANSPOSE(EZ$2:FE$2)))/(_xlfn.STDEV.P(TRANSPOSE(EZ$2:FE$2))*6))^2)^(1/2)</f>
        <v>0.2478103792222936</v>
      </c>
      <c r="FA10" cm="1">
        <f t="array" ref="FA10">SUM((($B10:$B15-AVERAGE($B10:$B15))/(_xlfn.STDEV.P($B10:$B15)*6)-(TRANSPOSE(FA$2:FF$2)-AVERAGE(TRANSPOSE(FA$2:FF$2)))/(_xlfn.STDEV.P(TRANSPOSE(FA$2:FF$2))*6))^2)^(1/2)</f>
        <v>0.26436451227160324</v>
      </c>
      <c r="FB10" cm="1">
        <f t="array" ref="FB10">SUM((($B10:$B15-AVERAGE($B10:$B15))/(_xlfn.STDEV.P($B10:$B15)*6)-(TRANSPOSE(FB$2:FG$2)-AVERAGE(TRANSPOSE(FB$2:FG$2)))/(_xlfn.STDEV.P(TRANSPOSE(FB$2:FG$2))*6))^2)^(1/2)</f>
        <v>0.58738746019353838</v>
      </c>
      <c r="FC10" cm="1">
        <f t="array" ref="FC10">SUM((($B10:$B15-AVERAGE($B10:$B15))/(_xlfn.STDEV.P($B10:$B15)*6)-(TRANSPOSE(FC$2:FH$2)-AVERAGE(TRANSPOSE(FC$2:FH$2)))/(_xlfn.STDEV.P(TRANSPOSE(FC$2:FH$2))*6))^2)^(1/2)</f>
        <v>0.63934710116265947</v>
      </c>
      <c r="FD10" cm="1">
        <f t="array" ref="FD10">SUM((($B10:$B15-AVERAGE($B10:$B15))/(_xlfn.STDEV.P($B10:$B15)*6)-(TRANSPOSE(FD$2:FI$2)-AVERAGE(TRANSPOSE(FD$2:FI$2)))/(_xlfn.STDEV.P(TRANSPOSE(FD$2:FI$2))*6))^2)^(1/2)</f>
        <v>0.70734235500576814</v>
      </c>
      <c r="FE10" cm="1">
        <f t="array" ref="FE10">SUM((($B10:$B15-AVERAGE($B10:$B15))/(_xlfn.STDEV.P($B10:$B15)*6)-(TRANSPOSE(FE$2:FJ$2)-AVERAGE(TRANSPOSE(FE$2:FJ$2)))/(_xlfn.STDEV.P(TRANSPOSE(FE$2:FJ$2))*6))^2)^(1/2)</f>
        <v>0.77267935831754175</v>
      </c>
      <c r="FF10" cm="1">
        <f t="array" ref="FF10">SUM((($B10:$B15-AVERAGE($B10:$B15))/(_xlfn.STDEV.P($B10:$B15)*6)-(TRANSPOSE(FF$2:FK$2)-AVERAGE(TRANSPOSE(FF$2:FK$2)))/(_xlfn.STDEV.P(TRANSPOSE(FF$2:FK$2))*6))^2)^(1/2)</f>
        <v>0.75097601551866133</v>
      </c>
      <c r="FG10" cm="1">
        <f t="array" ref="FG10">SUM((($B10:$B15-AVERAGE($B10:$B15))/(_xlfn.STDEV.P($B10:$B15)*6)-(TRANSPOSE(FG$2:FL$2)-AVERAGE(TRANSPOSE(FG$2:FL$2)))/(_xlfn.STDEV.P(TRANSPOSE(FG$2:FL$2))*6))^2)^(1/2)</f>
        <v>0.7279648497817427</v>
      </c>
      <c r="FH10" cm="1">
        <f t="array" ref="FH10">SUM((($B10:$B15-AVERAGE($B10:$B15))/(_xlfn.STDEV.P($B10:$B15)*6)-(TRANSPOSE(FH$2:FM$2)-AVERAGE(TRANSPOSE(FH$2:FM$2)))/(_xlfn.STDEV.P(TRANSPOSE(FH$2:FM$2))*6))^2)^(1/2)</f>
        <v>0.7518347310245389</v>
      </c>
      <c r="FI10" cm="1">
        <f t="array" ref="FI10">SUM((($B10:$B15-AVERAGE($B10:$B15))/(_xlfn.STDEV.P($B10:$B15)*6)-(TRANSPOSE(FI$2:FN$2)-AVERAGE(TRANSPOSE(FI$2:FN$2)))/(_xlfn.STDEV.P(TRANSPOSE(FI$2:FN$2))*6))^2)^(1/2)</f>
        <v>0.76163700689187064</v>
      </c>
      <c r="FJ10" cm="1">
        <f t="array" ref="FJ10">SUM((($B10:$B15-AVERAGE($B10:$B15))/(_xlfn.STDEV.P($B10:$B15)*6)-(TRANSPOSE(FJ$2:FO$2)-AVERAGE(TRANSPOSE(FJ$2:FO$2)))/(_xlfn.STDEV.P(TRANSPOSE(FJ$2:FO$2))*6))^2)^(1/2)</f>
        <v>0.71288415387505077</v>
      </c>
      <c r="FK10" cm="1">
        <f t="array" ref="FK10">SUM((($B10:$B15-AVERAGE($B10:$B15))/(_xlfn.STDEV.P($B10:$B15)*6)-(TRANSPOSE(FK$2:FP$2)-AVERAGE(TRANSPOSE(FK$2:FP$2)))/(_xlfn.STDEV.P(TRANSPOSE(FK$2:FP$2))*6))^2)^(1/2)</f>
        <v>0.32066558198349365</v>
      </c>
      <c r="FL10" cm="1">
        <f t="array" ref="FL10">SUM((($B10:$B15-AVERAGE($B10:$B15))/(_xlfn.STDEV.P($B10:$B15)*6)-(TRANSPOSE(FL$2:FQ$2)-AVERAGE(TRANSPOSE(FL$2:FQ$2)))/(_xlfn.STDEV.P(TRANSPOSE(FL$2:FQ$2))*6))^2)^(1/2)</f>
        <v>0.33145696187920709</v>
      </c>
      <c r="FM10" cm="1">
        <f t="array" ref="FM10">SUM((($B10:$B15-AVERAGE($B10:$B15))/(_xlfn.STDEV.P($B10:$B15)*6)-(TRANSPOSE(FM$2:FR$2)-AVERAGE(TRANSPOSE(FM$2:FR$2)))/(_xlfn.STDEV.P(TRANSPOSE(FM$2:FR$2))*6))^2)^(1/2)</f>
        <v>0.51089929167879422</v>
      </c>
      <c r="FN10" cm="1">
        <f t="array" ref="FN10">SUM((($B10:$B15-AVERAGE($B10:$B15))/(_xlfn.STDEV.P($B10:$B15)*6)-(TRANSPOSE(FN$2:FS$2)-AVERAGE(TRANSPOSE(FN$2:FS$2)))/(_xlfn.STDEV.P(TRANSPOSE(FN$2:FS$2))*6))^2)^(1/2)</f>
        <v>0.57461643878241642</v>
      </c>
      <c r="FO10" cm="1">
        <f t="array" ref="FO10">SUM((($B10:$B15-AVERAGE($B10:$B15))/(_xlfn.STDEV.P($B10:$B15)*6)-(TRANSPOSE(FO$2:FT$2)-AVERAGE(TRANSPOSE(FO$2:FT$2)))/(_xlfn.STDEV.P(TRANSPOSE(FO$2:FT$2))*6))^2)^(1/2)</f>
        <v>0.56636193729948159</v>
      </c>
      <c r="FP10" cm="1">
        <f t="array" ref="FP10">SUM((($B10:$B15-AVERAGE($B10:$B15))/(_xlfn.STDEV.P($B10:$B15)*6)-(TRANSPOSE(FP$2:FU$2)-AVERAGE(TRANSPOSE(FP$2:FU$2)))/(_xlfn.STDEV.P(TRANSPOSE(FP$2:FU$2))*6))^2)^(1/2)</f>
        <v>0.7583324562785051</v>
      </c>
      <c r="FQ10" cm="1">
        <f t="array" ref="FQ10">SUM((($B10:$B15-AVERAGE($B10:$B15))/(_xlfn.STDEV.P($B10:$B15)*6)-(TRANSPOSE(FQ$2:FV$2)-AVERAGE(TRANSPOSE(FQ$2:FV$2)))/(_xlfn.STDEV.P(TRANSPOSE(FQ$2:FV$2))*6))^2)^(1/2)</f>
        <v>0.71857868076029374</v>
      </c>
      <c r="FR10" cm="1">
        <f t="array" ref="FR10">SUM((($B10:$B15-AVERAGE($B10:$B15))/(_xlfn.STDEV.P($B10:$B15)*6)-(TRANSPOSE(FR$2:FW$2)-AVERAGE(TRANSPOSE(FR$2:FW$2)))/(_xlfn.STDEV.P(TRANSPOSE(FR$2:FW$2))*6))^2)^(1/2)</f>
        <v>0.30147957736827108</v>
      </c>
      <c r="FS10" cm="1">
        <f t="array" ref="FS10">SUM((($B10:$B15-AVERAGE($B10:$B15))/(_xlfn.STDEV.P($B10:$B15)*6)-(TRANSPOSE(FS$2:FX$2)-AVERAGE(TRANSPOSE(FS$2:FX$2)))/(_xlfn.STDEV.P(TRANSPOSE(FS$2:FX$2))*6))^2)^(1/2)</f>
        <v>0.36413074812255891</v>
      </c>
      <c r="FT10" cm="1">
        <f t="array" ref="FT10">SUM((($B10:$B15-AVERAGE($B10:$B15))/(_xlfn.STDEV.P($B10:$B15)*6)-(TRANSPOSE(FT$2:FY$2)-AVERAGE(TRANSPOSE(FT$2:FY$2)))/(_xlfn.STDEV.P(TRANSPOSE(FT$2:FY$2))*6))^2)^(1/2)</f>
        <v>0.35142171902997182</v>
      </c>
      <c r="FU10" cm="1">
        <f t="array" ref="FU10">SUM((($B10:$B15-AVERAGE($B10:$B15))/(_xlfn.STDEV.P($B10:$B15)*6)-(TRANSPOSE(FU$2:FZ$2)-AVERAGE(TRANSPOSE(FU$2:FZ$2)))/(_xlfn.STDEV.P(TRANSPOSE(FU$2:FZ$2))*6))^2)^(1/2)</f>
        <v>0.21555618019333994</v>
      </c>
      <c r="FV10" cm="1">
        <f t="array" ref="FV10">SUM((($B10:$B15-AVERAGE($B10:$B15))/(_xlfn.STDEV.P($B10:$B15)*6)-(TRANSPOSE(FV$2:GA$2)-AVERAGE(TRANSPOSE(FV$2:GA$2)))/(_xlfn.STDEV.P(TRANSPOSE(FV$2:GA$2))*6))^2)^(1/2)</f>
        <v>0.18761083940695095</v>
      </c>
      <c r="FW10" cm="1">
        <f t="array" ref="FW10">SUM((($B10:$B15-AVERAGE($B10:$B15))/(_xlfn.STDEV.P($B10:$B15)*6)-(TRANSPOSE(FW$2:GB$2)-AVERAGE(TRANSPOSE(FW$2:GB$2)))/(_xlfn.STDEV.P(TRANSPOSE(FW$2:GB$2))*6))^2)^(1/2)</f>
        <v>0.27478030599693526</v>
      </c>
      <c r="FX10" cm="1">
        <f t="array" ref="FX10">SUM((($B10:$B15-AVERAGE($B10:$B15))/(_xlfn.STDEV.P($B10:$B15)*6)-(TRANSPOSE(FX$2:GC$2)-AVERAGE(TRANSPOSE(FX$2:GC$2)))/(_xlfn.STDEV.P(TRANSPOSE(FX$2:GC$2))*6))^2)^(1/2)</f>
        <v>0.35144399250986946</v>
      </c>
      <c r="FY10" cm="1">
        <f t="array" ref="FY10">SUM((($B10:$B15-AVERAGE($B10:$B15))/(_xlfn.STDEV.P($B10:$B15)*6)-(TRANSPOSE(FY$2:GD$2)-AVERAGE(TRANSPOSE(FY$2:GD$2)))/(_xlfn.STDEV.P(TRANSPOSE(FY$2:GD$2))*6))^2)^(1/2)</f>
        <v>0.24443314393017557</v>
      </c>
      <c r="FZ10" cm="1">
        <f t="array" ref="FZ10">SUM((($B10:$B15-AVERAGE($B10:$B15))/(_xlfn.STDEV.P($B10:$B15)*6)-(TRANSPOSE(FZ$2:GE$2)-AVERAGE(TRANSPOSE(FZ$2:GE$2)))/(_xlfn.STDEV.P(TRANSPOSE(FZ$2:GE$2))*6))^2)^(1/2)</f>
        <v>0.32806860571712038</v>
      </c>
      <c r="GA10" cm="1">
        <f t="array" ref="GA10">SUM((($B10:$B15-AVERAGE($B10:$B15))/(_xlfn.STDEV.P($B10:$B15)*6)-(TRANSPOSE(GA$2:GF$2)-AVERAGE(TRANSPOSE(GA$2:GF$2)))/(_xlfn.STDEV.P(TRANSPOSE(GA$2:GF$2))*6))^2)^(1/2)</f>
        <v>0.34470327898662606</v>
      </c>
      <c r="GB10" cm="1">
        <f t="array" ref="GB10">SUM((($B10:$B15-AVERAGE($B10:$B15))/(_xlfn.STDEV.P($B10:$B15)*6)-(TRANSPOSE(GB$2:GG$2)-AVERAGE(TRANSPOSE(GB$2:GG$2)))/(_xlfn.STDEV.P(TRANSPOSE(GB$2:GG$2))*6))^2)^(1/2)</f>
        <v>0.31382585694828941</v>
      </c>
      <c r="GC10" cm="1">
        <f t="array" ref="GC10">SUM((($B10:$B15-AVERAGE($B10:$B15))/(_xlfn.STDEV.P($B10:$B15)*6)-(TRANSPOSE(GC$2:GH$2)-AVERAGE(TRANSPOSE(GC$2:GH$2)))/(_xlfn.STDEV.P(TRANSPOSE(GC$2:GH$2))*6))^2)^(1/2)</f>
        <v>0.27488333044522351</v>
      </c>
      <c r="GD10" cm="1">
        <f t="array" ref="GD10">SUM((($B10:$B15-AVERAGE($B10:$B15))/(_xlfn.STDEV.P($B10:$B15)*6)-(TRANSPOSE(GD$2:GI$2)-AVERAGE(TRANSPOSE(GD$2:GI$2)))/(_xlfn.STDEV.P(TRANSPOSE(GD$2:GI$2))*6))^2)^(1/2)</f>
        <v>0.39585044776487432</v>
      </c>
      <c r="GE10" cm="1">
        <f t="array" ref="GE10">SUM((($B10:$B15-AVERAGE($B10:$B15))/(_xlfn.STDEV.P($B10:$B15)*6)-(TRANSPOSE(GE$2:GJ$2)-AVERAGE(TRANSPOSE(GE$2:GJ$2)))/(_xlfn.STDEV.P(TRANSPOSE(GE$2:GJ$2))*6))^2)^(1/2)</f>
        <v>0.72489214123289392</v>
      </c>
      <c r="GF10" cm="1">
        <f t="array" ref="GF10">SUM((($B10:$B15-AVERAGE($B10:$B15))/(_xlfn.STDEV.P($B10:$B15)*6)-(TRANSPOSE(GF$2:GK$2)-AVERAGE(TRANSPOSE(GF$2:GK$2)))/(_xlfn.STDEV.P(TRANSPOSE(GF$2:GK$2))*6))^2)^(1/2)</f>
        <v>0.62208894865621567</v>
      </c>
      <c r="GG10" cm="1">
        <f t="array" ref="GG10">SUM((($B10:$B15-AVERAGE($B10:$B15))/(_xlfn.STDEV.P($B10:$B15)*6)-(TRANSPOSE(GG$2:GL$2)-AVERAGE(TRANSPOSE(GG$2:GL$2)))/(_xlfn.STDEV.P(TRANSPOSE(GG$2:GL$2))*6))^2)^(1/2)</f>
        <v>0.64155229582341022</v>
      </c>
      <c r="GH10" cm="1">
        <f t="array" ref="GH10">SUM((($B10:$B15-AVERAGE($B10:$B15))/(_xlfn.STDEV.P($B10:$B15)*6)-(TRANSPOSE(GH$2:GM$2)-AVERAGE(TRANSPOSE(GH$2:GM$2)))/(_xlfn.STDEV.P(TRANSPOSE(GH$2:GM$2))*6))^2)^(1/2)</f>
        <v>0.72935756253489692</v>
      </c>
      <c r="GI10" cm="1">
        <f t="array" ref="GI10">SUM((($B10:$B15-AVERAGE($B10:$B15))/(_xlfn.STDEV.P($B10:$B15)*6)-(TRANSPOSE(GI$2:GN$2)-AVERAGE(TRANSPOSE(GI$2:GN$2)))/(_xlfn.STDEV.P(TRANSPOSE(GI$2:GN$2))*6))^2)^(1/2)</f>
        <v>0.43298753096269915</v>
      </c>
      <c r="GJ10" cm="1">
        <f t="array" ref="GJ10">SUM((($B10:$B15-AVERAGE($B10:$B15))/(_xlfn.STDEV.P($B10:$B15)*6)-(TRANSPOSE(GJ$2:GO$2)-AVERAGE(TRANSPOSE(GJ$2:GO$2)))/(_xlfn.STDEV.P(TRANSPOSE(GJ$2:GO$2))*6))^2)^(1/2)</f>
        <v>0.19171741767231992</v>
      </c>
      <c r="GK10" cm="1">
        <f t="array" ref="GK10">SUM((($B10:$B15-AVERAGE($B10:$B15))/(_xlfn.STDEV.P($B10:$B15)*6)-(TRANSPOSE(GK$2:GP$2)-AVERAGE(TRANSPOSE(GK$2:GP$2)))/(_xlfn.STDEV.P(TRANSPOSE(GK$2:GP$2))*6))^2)^(1/2)</f>
        <v>0.51194032971547798</v>
      </c>
      <c r="GL10" cm="1">
        <f t="array" ref="GL10">SUM((($B10:$B15-AVERAGE($B10:$B15))/(_xlfn.STDEV.P($B10:$B15)*6)-(TRANSPOSE(GL$2:GQ$2)-AVERAGE(TRANSPOSE(GL$2:GQ$2)))/(_xlfn.STDEV.P(TRANSPOSE(GL$2:GQ$2))*6))^2)^(1/2)</f>
        <v>0.48495541766686823</v>
      </c>
      <c r="GM10" cm="1">
        <f t="array" ref="GM10">SUM((($B10:$B15-AVERAGE($B10:$B15))/(_xlfn.STDEV.P($B10:$B15)*6)-(TRANSPOSE(GM$2:GR$2)-AVERAGE(TRANSPOSE(GM$2:GR$2)))/(_xlfn.STDEV.P(TRANSPOSE(GM$2:GR$2))*6))^2)^(1/2)</f>
        <v>0.14055734850288865</v>
      </c>
      <c r="GN10" cm="1">
        <f t="array" ref="GN10">SUM((($B10:$B15-AVERAGE($B10:$B15))/(_xlfn.STDEV.P($B10:$B15)*6)-(TRANSPOSE(GN$2:GS$2)-AVERAGE(TRANSPOSE(GN$2:GS$2)))/(_xlfn.STDEV.P(TRANSPOSE(GN$2:GS$2))*6))^2)^(1/2)</f>
        <v>0.66934516827614632</v>
      </c>
      <c r="GO10" cm="1">
        <f t="array" ref="GO10">SUM((($B10:$B15-AVERAGE($B10:$B15))/(_xlfn.STDEV.P($B10:$B15)*6)-(TRANSPOSE(GO$2:GT$2)-AVERAGE(TRANSPOSE(GO$2:GT$2)))/(_xlfn.STDEV.P(TRANSPOSE(GO$2:GT$2))*6))^2)^(1/2)</f>
        <v>0.57707526606597204</v>
      </c>
      <c r="GP10" cm="1">
        <f t="array" ref="GP10">SUM((($B10:$B15-AVERAGE($B10:$B15))/(_xlfn.STDEV.P($B10:$B15)*6)-(TRANSPOSE(GP$2:GU$2)-AVERAGE(TRANSPOSE(GP$2:GU$2)))/(_xlfn.STDEV.P(TRANSPOSE(GP$2:GU$2))*6))^2)^(1/2)</f>
        <v>0.23237226124783328</v>
      </c>
      <c r="GQ10" cm="1">
        <f t="array" ref="GQ10">SUM((($B10:$B15-AVERAGE($B10:$B15))/(_xlfn.STDEV.P($B10:$B15)*6)-(TRANSPOSE(GQ$2:GV$2)-AVERAGE(TRANSPOSE(GQ$2:GV$2)))/(_xlfn.STDEV.P(TRANSPOSE(GQ$2:GV$2))*6))^2)^(1/2)</f>
        <v>0.41546297144425681</v>
      </c>
      <c r="GR10" cm="1">
        <f t="array" ref="GR10">SUM((($B10:$B15-AVERAGE($B10:$B15))/(_xlfn.STDEV.P($B10:$B15)*6)-(TRANSPOSE(GR$2:GW$2)-AVERAGE(TRANSPOSE(GR$2:GW$2)))/(_xlfn.STDEV.P(TRANSPOSE(GR$2:GW$2))*6))^2)^(1/2)</f>
        <v>0.37809275153451483</v>
      </c>
      <c r="GS10" cm="1">
        <f t="array" ref="GS10">SUM((($B10:$B15-AVERAGE($B10:$B15))/(_xlfn.STDEV.P($B10:$B15)*6)-(TRANSPOSE(GS$2:GX$2)-AVERAGE(TRANSPOSE(GS$2:GX$2)))/(_xlfn.STDEV.P(TRANSPOSE(GS$2:GX$2))*6))^2)^(1/2)</f>
        <v>0.30961146818804725</v>
      </c>
      <c r="GT10" cm="1">
        <f t="array" ref="GT10">SUM((($B10:$B15-AVERAGE($B10:$B15))/(_xlfn.STDEV.P($B10:$B15)*6)-(TRANSPOSE(GT$2:GY$2)-AVERAGE(TRANSPOSE(GT$2:GY$2)))/(_xlfn.STDEV.P(TRANSPOSE(GT$2:GY$2))*6))^2)^(1/2)</f>
        <v>0.3804796046731263</v>
      </c>
      <c r="GU10" cm="1">
        <f t="array" ref="GU10">SUM((($B10:$B15-AVERAGE($B10:$B15))/(_xlfn.STDEV.P($B10:$B15)*6)-(TRANSPOSE(GU$2:GZ$2)-AVERAGE(TRANSPOSE(GU$2:GZ$2)))/(_xlfn.STDEV.P(TRANSPOSE(GU$2:GZ$2))*6))^2)^(1/2)</f>
        <v>0.21538614275539855</v>
      </c>
      <c r="GV10" cm="1">
        <f t="array" ref="GV10">SUM((($B10:$B15-AVERAGE($B10:$B15))/(_xlfn.STDEV.P($B10:$B15)*6)-(TRANSPOSE(GV$2:HA$2)-AVERAGE(TRANSPOSE(GV$2:HA$2)))/(_xlfn.STDEV.P(TRANSPOSE(GV$2:HA$2))*6))^2)^(1/2)</f>
        <v>0.36610872085650076</v>
      </c>
      <c r="GW10" cm="1">
        <f t="array" ref="GW10">SUM((($B10:$B15-AVERAGE($B10:$B15))/(_xlfn.STDEV.P($B10:$B15)*6)-(TRANSPOSE(GW$2:HB$2)-AVERAGE(TRANSPOSE(GW$2:HB$2)))/(_xlfn.STDEV.P(TRANSPOSE(GW$2:HB$2))*6))^2)^(1/2)</f>
        <v>0.35831125524316448</v>
      </c>
      <c r="GX10" cm="1">
        <f t="array" ref="GX10">SUM((($B10:$B15-AVERAGE($B10:$B15))/(_xlfn.STDEV.P($B10:$B15)*6)-(TRANSPOSE(GX$2:HC$2)-AVERAGE(TRANSPOSE(GX$2:HC$2)))/(_xlfn.STDEV.P(TRANSPOSE(GX$2:HC$2))*6))^2)^(1/2)</f>
        <v>0.36904457631639886</v>
      </c>
      <c r="GY10" cm="1">
        <f t="array" ref="GY10">SUM((($B10:$B15-AVERAGE($B10:$B15))/(_xlfn.STDEV.P($B10:$B15)*6)-(TRANSPOSE(GY$2:HD$2)-AVERAGE(TRANSPOSE(GY$2:HD$2)))/(_xlfn.STDEV.P(TRANSPOSE(GY$2:HD$2))*6))^2)^(1/2)</f>
        <v>0.44536616241262533</v>
      </c>
      <c r="GZ10" cm="1">
        <f t="array" ref="GZ10">SUM((($B10:$B15-AVERAGE($B10:$B15))/(_xlfn.STDEV.P($B10:$B15)*6)-(TRANSPOSE(GZ$2:HE$2)-AVERAGE(TRANSPOSE(GZ$2:HE$2)))/(_xlfn.STDEV.P(TRANSPOSE(GZ$2:HE$2))*6))^2)^(1/2)</f>
        <v>0.63688454363739766</v>
      </c>
      <c r="HA10" cm="1">
        <f t="array" ref="HA10">SUM((($B10:$B15-AVERAGE($B10:$B15))/(_xlfn.STDEV.P($B10:$B15)*6)-(TRANSPOSE(HA$2:HF$2)-AVERAGE(TRANSPOSE(HA$2:HF$2)))/(_xlfn.STDEV.P(TRANSPOSE(HA$2:HF$2))*6))^2)^(1/2)</f>
        <v>0.4264310117800244</v>
      </c>
      <c r="HB10" cm="1">
        <f t="array" ref="HB10">SUM((($B10:$B15-AVERAGE($B10:$B15))/(_xlfn.STDEV.P($B10:$B15)*6)-(TRANSPOSE(HB$2:HG$2)-AVERAGE(TRANSPOSE(HB$2:HG$2)))/(_xlfn.STDEV.P(TRANSPOSE(HB$2:HG$2))*6))^2)^(1/2)</f>
        <v>0.51421394502570772</v>
      </c>
      <c r="HC10" cm="1">
        <f t="array" ref="HC10">SUM((($B10:$B15-AVERAGE($B10:$B15))/(_xlfn.STDEV.P($B10:$B15)*6)-(TRANSPOSE(HC$2:HH$2)-AVERAGE(TRANSPOSE(HC$2:HH$2)))/(_xlfn.STDEV.P(TRANSPOSE(HC$2:HH$2))*6))^2)^(1/2)</f>
        <v>0.68657012570503562</v>
      </c>
      <c r="HD10" cm="1">
        <f t="array" ref="HD10">SUM((($B10:$B15-AVERAGE($B10:$B15))/(_xlfn.STDEV.P($B10:$B15)*6)-(TRANSPOSE(HD$2:HI$2)-AVERAGE(TRANSPOSE(HD$2:HI$2)))/(_xlfn.STDEV.P(TRANSPOSE(HD$2:HI$2))*6))^2)^(1/2)</f>
        <v>0.52985000213572642</v>
      </c>
      <c r="HE10" cm="1">
        <f t="array" ref="HE10">SUM((($B10:$B15-AVERAGE($B10:$B15))/(_xlfn.STDEV.P($B10:$B15)*6)-(TRANSPOSE(HE$2:HJ$2)-AVERAGE(TRANSPOSE(HE$2:HJ$2)))/(_xlfn.STDEV.P(TRANSPOSE(HE$2:HJ$2))*6))^2)^(1/2)</f>
        <v>0.19769446650091607</v>
      </c>
      <c r="HF10" cm="1">
        <f t="array" ref="HF10">SUM((($B10:$B15-AVERAGE($B10:$B15))/(_xlfn.STDEV.P($B10:$B15)*6)-(TRANSPOSE(HF$2:HK$2)-AVERAGE(TRANSPOSE(HF$2:HK$2)))/(_xlfn.STDEV.P(TRANSPOSE(HF$2:HK$2))*6))^2)^(1/2)</f>
        <v>0.23269905401480551</v>
      </c>
      <c r="HG10" cm="1">
        <f t="array" ref="HG10">SUM((($B10:$B15-AVERAGE($B10:$B15))/(_xlfn.STDEV.P($B10:$B15)*6)-(TRANSPOSE(HG$2:HL$2)-AVERAGE(TRANSPOSE(HG$2:HL$2)))/(_xlfn.STDEV.P(TRANSPOSE(HG$2:HL$2))*6))^2)^(1/2)</f>
        <v>0.27773342696473324</v>
      </c>
      <c r="HH10" cm="1">
        <f t="array" ref="HH10">SUM((($B10:$B15-AVERAGE($B10:$B15))/(_xlfn.STDEV.P($B10:$B15)*6)-(TRANSPOSE(HH$2:HM$2)-AVERAGE(TRANSPOSE(HH$2:HM$2)))/(_xlfn.STDEV.P(TRANSPOSE(HH$2:HM$2))*6))^2)^(1/2)</f>
        <v>0.22642786225004213</v>
      </c>
      <c r="HI10" cm="1">
        <f t="array" ref="HI10">SUM((($B10:$B15-AVERAGE($B10:$B15))/(_xlfn.STDEV.P($B10:$B15)*6)-(TRANSPOSE(HI$2:HN$2)-AVERAGE(TRANSPOSE(HI$2:HN$2)))/(_xlfn.STDEV.P(TRANSPOSE(HI$2:HN$2))*6))^2)^(1/2)</f>
        <v>0.63608631094577728</v>
      </c>
      <c r="HJ10" cm="1">
        <f t="array" ref="HJ10">SUM((($B10:$B15-AVERAGE($B10:$B15))/(_xlfn.STDEV.P($B10:$B15)*6)-(TRANSPOSE(HJ$2:HO$2)-AVERAGE(TRANSPOSE(HJ$2:HO$2)))/(_xlfn.STDEV.P(TRANSPOSE(HJ$2:HO$2))*6))^2)^(1/2)</f>
        <v>0.38154783418959171</v>
      </c>
      <c r="HK10" cm="1">
        <f t="array" ref="HK10">SUM((($B10:$B15-AVERAGE($B10:$B15))/(_xlfn.STDEV.P($B10:$B15)*6)-(TRANSPOSE(HK$2:HP$2)-AVERAGE(TRANSPOSE(HK$2:HP$2)))/(_xlfn.STDEV.P(TRANSPOSE(HK$2:HP$2))*6))^2)^(1/2)</f>
        <v>0.46434312998282745</v>
      </c>
      <c r="HL10" cm="1">
        <f t="array" ref="HL10">SUM((($B10:$B15-AVERAGE($B10:$B15))/(_xlfn.STDEV.P($B10:$B15)*6)-(TRANSPOSE(HL$2:HQ$2)-AVERAGE(TRANSPOSE(HL$2:HQ$2)))/(_xlfn.STDEV.P(TRANSPOSE(HL$2:HQ$2))*6))^2)^(1/2)</f>
        <v>0.68171121081965891</v>
      </c>
      <c r="HM10" cm="1">
        <f t="array" ref="HM10">SUM((($B10:$B15-AVERAGE($B10:$B15))/(_xlfn.STDEV.P($B10:$B15)*6)-(TRANSPOSE(HM$2:HR$2)-AVERAGE(TRANSPOSE(HM$2:HR$2)))/(_xlfn.STDEV.P(TRANSPOSE(HM$2:HR$2))*6))^2)^(1/2)</f>
        <v>0.56162556172347644</v>
      </c>
      <c r="HN10" cm="1">
        <f t="array" ref="HN10">SUM((($B10:$B15-AVERAGE($B10:$B15))/(_xlfn.STDEV.P($B10:$B15)*6)-(TRANSPOSE(HN$2:HS$2)-AVERAGE(TRANSPOSE(HN$2:HS$2)))/(_xlfn.STDEV.P(TRANSPOSE(HN$2:HS$2))*6))^2)^(1/2)</f>
        <v>0.26705411224040965</v>
      </c>
      <c r="HO10" cm="1">
        <f t="array" ref="HO10">SUM((($B10:$B15-AVERAGE($B10:$B15))/(_xlfn.STDEV.P($B10:$B15)*6)-(TRANSPOSE(HO$2:HT$2)-AVERAGE(TRANSPOSE(HO$2:HT$2)))/(_xlfn.STDEV.P(TRANSPOSE(HO$2:HT$2))*6))^2)^(1/2)</f>
        <v>1.7438610438441866</v>
      </c>
      <c r="HP10" cm="1">
        <f t="array" ref="HP10">SUM((($B10:$B15-AVERAGE($B10:$B15))/(_xlfn.STDEV.P($B10:$B15)*6)-(TRANSPOSE(HP$2:HU$2)-AVERAGE(TRANSPOSE(HP$2:HU$2)))/(_xlfn.STDEV.P(TRANSPOSE(HP$2:HU$2))*6))^2)^(1/2)</f>
        <v>2.5143570462057858</v>
      </c>
      <c r="HQ10" cm="1">
        <f t="array" ref="HQ10">SUM((($B10:$B15-AVERAGE($B10:$B15))/(_xlfn.STDEV.P($B10:$B15)*6)-(TRANSPOSE(HQ$2:HV$2)-AVERAGE(TRANSPOSE(HQ$2:HV$2)))/(_xlfn.STDEV.P(TRANSPOSE(HQ$2:HV$2))*6))^2)^(1/2)</f>
        <v>2.7702320517485899</v>
      </c>
      <c r="HR10" cm="1">
        <f t="array" ref="HR10">SUM((($B10:$B15-AVERAGE($B10:$B15))/(_xlfn.STDEV.P($B10:$B15)*6)-(TRANSPOSE(HR$2:HW$2)-AVERAGE(TRANSPOSE(HR$2:HW$2)))/(_xlfn.STDEV.P(TRANSPOSE(HR$2:HW$2))*6))^2)^(1/2)</f>
        <v>8.1717554268885895</v>
      </c>
      <c r="HS10" t="e" cm="1">
        <f t="array" ref="HS10">SUM((($B10:$B15-AVERAGE($B10:$B15))/(_xlfn.STDEV.P($B10:$B15)*6)-(TRANSPOSE(HS$2:HX$2)-AVERAGE(TRANSPOSE(HS$2:HX$2)))/(_xlfn.STDEV.P(TRANSPOSE(HS$2:HX$2))*6))^2)^(1/2)</f>
        <v>#DIV/0!</v>
      </c>
    </row>
    <row r="11" spans="1:227" x14ac:dyDescent="0.45">
      <c r="A11" s="1">
        <v>44469</v>
      </c>
      <c r="B11">
        <v>72.599999999999994</v>
      </c>
      <c r="D11" cm="1">
        <f t="array" ref="D11">SUM((($B11:$B16-AVERAGE($B11:$B16))/(_xlfn.STDEV.P($B11:$B16)*6)-(TRANSPOSE(D$2:I$2)-AVERAGE(TRANSPOSE(D$2:I$2)))/(_xlfn.STDEV.P(TRANSPOSE(D$2:I$2))*6))^2)^(1/2)</f>
        <v>0.38969084897167527</v>
      </c>
      <c r="E11" cm="1">
        <f t="array" ref="E11">SUM((($B11:$B16-AVERAGE($B11:$B16))/(_xlfn.STDEV.P($B11:$B16)*6)-(TRANSPOSE(E$2:J$2)-AVERAGE(TRANSPOSE(E$2:J$2)))/(_xlfn.STDEV.P(TRANSPOSE(E$2:J$2))*6))^2)^(1/2)</f>
        <v>0.46971318249228433</v>
      </c>
      <c r="F11" cm="1">
        <f t="array" ref="F11">SUM((($B11:$B16-AVERAGE($B11:$B16))/(_xlfn.STDEV.P($B11:$B16)*6)-(TRANSPOSE(F$2:K$2)-AVERAGE(TRANSPOSE(F$2:K$2)))/(_xlfn.STDEV.P(TRANSPOSE(F$2:K$2))*6))^2)^(1/2)</f>
        <v>0.44123365055114172</v>
      </c>
      <c r="G11" cm="1">
        <f t="array" ref="G11">SUM((($B11:$B16-AVERAGE($B11:$B16))/(_xlfn.STDEV.P($B11:$B16)*6)-(TRANSPOSE(G$2:L$2)-AVERAGE(TRANSPOSE(G$2:L$2)))/(_xlfn.STDEV.P(TRANSPOSE(G$2:L$2))*6))^2)^(1/2)</f>
        <v>0.16511887388481061</v>
      </c>
      <c r="H11" cm="1">
        <f t="array" ref="H11">SUM((($B11:$B16-AVERAGE($B11:$B16))/(_xlfn.STDEV.P($B11:$B16)*6)-(TRANSPOSE(H$2:M$2)-AVERAGE(TRANSPOSE(H$2:M$2)))/(_xlfn.STDEV.P(TRANSPOSE(H$2:M$2))*6))^2)^(1/2)</f>
        <v>0.42689863689565682</v>
      </c>
      <c r="I11" cm="1">
        <f t="array" ref="I11">SUM((($B11:$B16-AVERAGE($B11:$B16))/(_xlfn.STDEV.P($B11:$B16)*6)-(TRANSPOSE(I$2:N$2)-AVERAGE(TRANSPOSE(I$2:N$2)))/(_xlfn.STDEV.P(TRANSPOSE(I$2:N$2))*6))^2)^(1/2)</f>
        <v>0.49699084957831435</v>
      </c>
      <c r="J11" cm="1">
        <f t="array" ref="J11">SUM((($B11:$B16-AVERAGE($B11:$B16))/(_xlfn.STDEV.P($B11:$B16)*6)-(TRANSPOSE(J$2:O$2)-AVERAGE(TRANSPOSE(J$2:O$2)))/(_xlfn.STDEV.P(TRANSPOSE(J$2:O$2))*6))^2)^(1/2)</f>
        <v>0.35875829621860722</v>
      </c>
      <c r="K11" cm="1">
        <f t="array" ref="K11">SUM((($B11:$B16-AVERAGE($B11:$B16))/(_xlfn.STDEV.P($B11:$B16)*6)-(TRANSPOSE(K$2:P$2)-AVERAGE(TRANSPOSE(K$2:P$2)))/(_xlfn.STDEV.P(TRANSPOSE(K$2:P$2))*6))^2)^(1/2)</f>
        <v>0</v>
      </c>
      <c r="L11" cm="1">
        <f t="array" ref="L11">SUM((($B11:$B16-AVERAGE($B11:$B16))/(_xlfn.STDEV.P($B11:$B16)*6)-(TRANSPOSE(L$2:Q$2)-AVERAGE(TRANSPOSE(L$2:Q$2)))/(_xlfn.STDEV.P(TRANSPOSE(L$2:Q$2))*6))^2)^(1/2)</f>
        <v>0.3901183952878578</v>
      </c>
      <c r="M11" cm="1">
        <f t="array" ref="M11">SUM((($B11:$B16-AVERAGE($B11:$B16))/(_xlfn.STDEV.P($B11:$B16)*6)-(TRANSPOSE(M$2:R$2)-AVERAGE(TRANSPOSE(M$2:R$2)))/(_xlfn.STDEV.P(TRANSPOSE(M$2:R$2))*6))^2)^(1/2)</f>
        <v>0.39725557664336081</v>
      </c>
      <c r="N11" cm="1">
        <f t="array" ref="N11">SUM((($B11:$B16-AVERAGE($B11:$B16))/(_xlfn.STDEV.P($B11:$B16)*6)-(TRANSPOSE(N$2:S$2)-AVERAGE(TRANSPOSE(N$2:S$2)))/(_xlfn.STDEV.P(TRANSPOSE(N$2:S$2))*6))^2)^(1/2)</f>
        <v>0.23369227443056911</v>
      </c>
      <c r="O11" cm="1">
        <f t="array" ref="O11">SUM((($B11:$B16-AVERAGE($B11:$B16))/(_xlfn.STDEV.P($B11:$B16)*6)-(TRANSPOSE(O$2:T$2)-AVERAGE(TRANSPOSE(O$2:T$2)))/(_xlfn.STDEV.P(TRANSPOSE(O$2:T$2))*6))^2)^(1/2)</f>
        <v>0.11018658971796039</v>
      </c>
      <c r="P11" cm="1">
        <f t="array" ref="P11">SUM((($B11:$B16-AVERAGE($B11:$B16))/(_xlfn.STDEV.P($B11:$B16)*6)-(TRANSPOSE(P$2:U$2)-AVERAGE(TRANSPOSE(P$2:U$2)))/(_xlfn.STDEV.P(TRANSPOSE(P$2:U$2))*6))^2)^(1/2)</f>
        <v>0.25567225989560377</v>
      </c>
      <c r="Q11" cm="1">
        <f t="array" ref="Q11">SUM((($B11:$B16-AVERAGE($B11:$B16))/(_xlfn.STDEV.P($B11:$B16)*6)-(TRANSPOSE(Q$2:V$2)-AVERAGE(TRANSPOSE(Q$2:V$2)))/(_xlfn.STDEV.P(TRANSPOSE(Q$2:V$2))*6))^2)^(1/2)</f>
        <v>0.27827588073713427</v>
      </c>
      <c r="R11" cm="1">
        <f t="array" ref="R11">SUM((($B11:$B16-AVERAGE($B11:$B16))/(_xlfn.STDEV.P($B11:$B16)*6)-(TRANSPOSE(R$2:W$2)-AVERAGE(TRANSPOSE(R$2:W$2)))/(_xlfn.STDEV.P(TRANSPOSE(R$2:W$2))*6))^2)^(1/2)</f>
        <v>0.34715851201295383</v>
      </c>
      <c r="S11" cm="1">
        <f t="array" ref="S11">SUM((($B11:$B16-AVERAGE($B11:$B16))/(_xlfn.STDEV.P($B11:$B16)*6)-(TRANSPOSE(S$2:X$2)-AVERAGE(TRANSPOSE(S$2:X$2)))/(_xlfn.STDEV.P(TRANSPOSE(S$2:X$2))*6))^2)^(1/2)</f>
        <v>0.47726935511958241</v>
      </c>
      <c r="T11" cm="1">
        <f t="array" ref="T11">SUM((($B11:$B16-AVERAGE($B11:$B16))/(_xlfn.STDEV.P($B11:$B16)*6)-(TRANSPOSE(T$2:Y$2)-AVERAGE(TRANSPOSE(T$2:Y$2)))/(_xlfn.STDEV.P(TRANSPOSE(T$2:Y$2))*6))^2)^(1/2)</f>
        <v>0.55012651340687868</v>
      </c>
      <c r="U11" cm="1">
        <f t="array" ref="U11">SUM((($B11:$B16-AVERAGE($B11:$B16))/(_xlfn.STDEV.P($B11:$B16)*6)-(TRANSPOSE(U$2:Z$2)-AVERAGE(TRANSPOSE(U$2:Z$2)))/(_xlfn.STDEV.P(TRANSPOSE(U$2:Z$2))*6))^2)^(1/2)</f>
        <v>0.4551041010856261</v>
      </c>
      <c r="V11" cm="1">
        <f t="array" ref="V11">SUM((($B11:$B16-AVERAGE($B11:$B16))/(_xlfn.STDEV.P($B11:$B16)*6)-(TRANSPOSE(V$2:AA$2)-AVERAGE(TRANSPOSE(V$2:AA$2)))/(_xlfn.STDEV.P(TRANSPOSE(V$2:AA$2))*6))^2)^(1/2)</f>
        <v>0.22342601923720593</v>
      </c>
      <c r="W11" cm="1">
        <f t="array" ref="W11">SUM((($B11:$B16-AVERAGE($B11:$B16))/(_xlfn.STDEV.P($B11:$B16)*6)-(TRANSPOSE(W$2:AB$2)-AVERAGE(TRANSPOSE(W$2:AB$2)))/(_xlfn.STDEV.P(TRANSPOSE(W$2:AB$2))*6))^2)^(1/2)</f>
        <v>0.15445887676280243</v>
      </c>
      <c r="X11" cm="1">
        <f t="array" ref="X11">SUM((($B11:$B16-AVERAGE($B11:$B16))/(_xlfn.STDEV.P($B11:$B16)*6)-(TRANSPOSE(X$2:AC$2)-AVERAGE(TRANSPOSE(X$2:AC$2)))/(_xlfn.STDEV.P(TRANSPOSE(X$2:AC$2))*6))^2)^(1/2)</f>
        <v>0.40114840065255836</v>
      </c>
      <c r="Y11" cm="1">
        <f t="array" ref="Y11">SUM((($B11:$B16-AVERAGE($B11:$B16))/(_xlfn.STDEV.P($B11:$B16)*6)-(TRANSPOSE(Y$2:AD$2)-AVERAGE(TRANSPOSE(Y$2:AD$2)))/(_xlfn.STDEV.P(TRANSPOSE(Y$2:AD$2))*6))^2)^(1/2)</f>
        <v>0.73144946947312672</v>
      </c>
      <c r="Z11" cm="1">
        <f t="array" ref="Z11">SUM((($B11:$B16-AVERAGE($B11:$B16))/(_xlfn.STDEV.P($B11:$B16)*6)-(TRANSPOSE(Z$2:AE$2)-AVERAGE(TRANSPOSE(Z$2:AE$2)))/(_xlfn.STDEV.P(TRANSPOSE(Z$2:AE$2))*6))^2)^(1/2)</f>
        <v>0.79142475185583505</v>
      </c>
      <c r="AA11" cm="1">
        <f t="array" ref="AA11">SUM((($B11:$B16-AVERAGE($B11:$B16))/(_xlfn.STDEV.P($B11:$B16)*6)-(TRANSPOSE(AA$2:AF$2)-AVERAGE(TRANSPOSE(AA$2:AF$2)))/(_xlfn.STDEV.P(TRANSPOSE(AA$2:AF$2))*6))^2)^(1/2)</f>
        <v>0.74904877046603502</v>
      </c>
      <c r="AB11" cm="1">
        <f t="array" ref="AB11">SUM((($B11:$B16-AVERAGE($B11:$B16))/(_xlfn.STDEV.P($B11:$B16)*6)-(TRANSPOSE(AB$2:AG$2)-AVERAGE(TRANSPOSE(AB$2:AG$2)))/(_xlfn.STDEV.P(TRANSPOSE(AB$2:AG$2))*6))^2)^(1/2)</f>
        <v>0.7003376488653138</v>
      </c>
      <c r="AC11" cm="1">
        <f t="array" ref="AC11">SUM((($B11:$B16-AVERAGE($B11:$B16))/(_xlfn.STDEV.P($B11:$B16)*6)-(TRANSPOSE(AC$2:AH$2)-AVERAGE(TRANSPOSE(AC$2:AH$2)))/(_xlfn.STDEV.P(TRANSPOSE(AC$2:AH$2))*6))^2)^(1/2)</f>
        <v>0.65067489919354593</v>
      </c>
      <c r="AD11" cm="1">
        <f t="array" ref="AD11">SUM((($B11:$B16-AVERAGE($B11:$B16))/(_xlfn.STDEV.P($B11:$B16)*6)-(TRANSPOSE(AD$2:AI$2)-AVERAGE(TRANSPOSE(AD$2:AI$2)))/(_xlfn.STDEV.P(TRANSPOSE(AD$2:AI$2))*6))^2)^(1/2)</f>
        <v>0.58209809254716383</v>
      </c>
      <c r="AE11" cm="1">
        <f t="array" ref="AE11">SUM((($B11:$B16-AVERAGE($B11:$B16))/(_xlfn.STDEV.P($B11:$B16)*6)-(TRANSPOSE(AE$2:AJ$2)-AVERAGE(TRANSPOSE(AE$2:AJ$2)))/(_xlfn.STDEV.P(TRANSPOSE(AE$2:AJ$2))*6))^2)^(1/2)</f>
        <v>0.41399653997621338</v>
      </c>
      <c r="AF11" cm="1">
        <f t="array" ref="AF11">SUM((($B11:$B16-AVERAGE($B11:$B16))/(_xlfn.STDEV.P($B11:$B16)*6)-(TRANSPOSE(AF$2:AK$2)-AVERAGE(TRANSPOSE(AF$2:AK$2)))/(_xlfn.STDEV.P(TRANSPOSE(AF$2:AK$2))*6))^2)^(1/2)</f>
        <v>0.58682556105839656</v>
      </c>
      <c r="AG11" cm="1">
        <f t="array" ref="AG11">SUM((($B11:$B16-AVERAGE($B11:$B16))/(_xlfn.STDEV.P($B11:$B16)*6)-(TRANSPOSE(AG$2:AL$2)-AVERAGE(TRANSPOSE(AG$2:AL$2)))/(_xlfn.STDEV.P(TRANSPOSE(AG$2:AL$2))*6))^2)^(1/2)</f>
        <v>0.68469298146962443</v>
      </c>
      <c r="AH11" cm="1">
        <f t="array" ref="AH11">SUM((($B11:$B16-AVERAGE($B11:$B16))/(_xlfn.STDEV.P($B11:$B16)*6)-(TRANSPOSE(AH$2:AM$2)-AVERAGE(TRANSPOSE(AH$2:AM$2)))/(_xlfn.STDEV.P(TRANSPOSE(AH$2:AM$2))*6))^2)^(1/2)</f>
        <v>0.78224845614177763</v>
      </c>
      <c r="AI11" cm="1">
        <f t="array" ref="AI11">SUM((($B11:$B16-AVERAGE($B11:$B16))/(_xlfn.STDEV.P($B11:$B16)*6)-(TRANSPOSE(AI$2:AN$2)-AVERAGE(TRANSPOSE(AI$2:AN$2)))/(_xlfn.STDEV.P(TRANSPOSE(AI$2:AN$2))*6))^2)^(1/2)</f>
        <v>0.78017340988678496</v>
      </c>
      <c r="AJ11" cm="1">
        <f t="array" ref="AJ11">SUM((($B11:$B16-AVERAGE($B11:$B16))/(_xlfn.STDEV.P($B11:$B16)*6)-(TRANSPOSE(AJ$2:AO$2)-AVERAGE(TRANSPOSE(AJ$2:AO$2)))/(_xlfn.STDEV.P(TRANSPOSE(AJ$2:AO$2))*6))^2)^(1/2)</f>
        <v>0.72092357562886533</v>
      </c>
      <c r="AK11" cm="1">
        <f t="array" ref="AK11">SUM((($B11:$B16-AVERAGE($B11:$B16))/(_xlfn.STDEV.P($B11:$B16)*6)-(TRANSPOSE(AK$2:AP$2)-AVERAGE(TRANSPOSE(AK$2:AP$2)))/(_xlfn.STDEV.P(TRANSPOSE(AK$2:AP$2))*6))^2)^(1/2)</f>
        <v>0.48879968949418906</v>
      </c>
      <c r="AL11" cm="1">
        <f t="array" ref="AL11">SUM((($B11:$B16-AVERAGE($B11:$B16))/(_xlfn.STDEV.P($B11:$B16)*6)-(TRANSPOSE(AL$2:AQ$2)-AVERAGE(TRANSPOSE(AL$2:AQ$2)))/(_xlfn.STDEV.P(TRANSPOSE(AL$2:AQ$2))*6))^2)^(1/2)</f>
        <v>0.35981008641973672</v>
      </c>
      <c r="AM11" cm="1">
        <f t="array" ref="AM11">SUM((($B11:$B16-AVERAGE($B11:$B16))/(_xlfn.STDEV.P($B11:$B16)*6)-(TRANSPOSE(AM$2:AR$2)-AVERAGE(TRANSPOSE(AM$2:AR$2)))/(_xlfn.STDEV.P(TRANSPOSE(AM$2:AR$2))*6))^2)^(1/2)</f>
        <v>0.25222302234978855</v>
      </c>
      <c r="AN11" cm="1">
        <f t="array" ref="AN11">SUM((($B11:$B16-AVERAGE($B11:$B16))/(_xlfn.STDEV.P($B11:$B16)*6)-(TRANSPOSE(AN$2:AS$2)-AVERAGE(TRANSPOSE(AN$2:AS$2)))/(_xlfn.STDEV.P(TRANSPOSE(AN$2:AS$2))*6))^2)^(1/2)</f>
        <v>0.50344667207957783</v>
      </c>
      <c r="AO11" cm="1">
        <f t="array" ref="AO11">SUM((($B11:$B16-AVERAGE($B11:$B16))/(_xlfn.STDEV.P($B11:$B16)*6)-(TRANSPOSE(AO$2:AT$2)-AVERAGE(TRANSPOSE(AO$2:AT$2)))/(_xlfn.STDEV.P(TRANSPOSE(AO$2:AT$2))*6))^2)^(1/2)</f>
        <v>0.77818700157702481</v>
      </c>
      <c r="AP11" cm="1">
        <f t="array" ref="AP11">SUM((($B11:$B16-AVERAGE($B11:$B16))/(_xlfn.STDEV.P($B11:$B16)*6)-(TRANSPOSE(AP$2:AU$2)-AVERAGE(TRANSPOSE(AP$2:AU$2)))/(_xlfn.STDEV.P(TRANSPOSE(AP$2:AU$2))*6))^2)^(1/2)</f>
        <v>0.77924540628206473</v>
      </c>
      <c r="AQ11" cm="1">
        <f t="array" ref="AQ11">SUM((($B11:$B16-AVERAGE($B11:$B16))/(_xlfn.STDEV.P($B11:$B16)*6)-(TRANSPOSE(AQ$2:AV$2)-AVERAGE(TRANSPOSE(AQ$2:AV$2)))/(_xlfn.STDEV.P(TRANSPOSE(AQ$2:AV$2))*6))^2)^(1/2)</f>
        <v>0.67824619422209342</v>
      </c>
      <c r="AR11" cm="1">
        <f t="array" ref="AR11">SUM((($B11:$B16-AVERAGE($B11:$B16))/(_xlfn.STDEV.P($B11:$B16)*6)-(TRANSPOSE(AR$2:AW$2)-AVERAGE(TRANSPOSE(AR$2:AW$2)))/(_xlfn.STDEV.P(TRANSPOSE(AR$2:AW$2))*6))^2)^(1/2)</f>
        <v>0.611460213201236</v>
      </c>
      <c r="AS11" cm="1">
        <f t="array" ref="AS11">SUM((($B11:$B16-AVERAGE($B11:$B16))/(_xlfn.STDEV.P($B11:$B16)*6)-(TRANSPOSE(AS$2:AX$2)-AVERAGE(TRANSPOSE(AS$2:AX$2)))/(_xlfn.STDEV.P(TRANSPOSE(AS$2:AX$2))*6))^2)^(1/2)</f>
        <v>0.61680381311986299</v>
      </c>
      <c r="AT11" cm="1">
        <f t="array" ref="AT11">SUM((($B11:$B16-AVERAGE($B11:$B16))/(_xlfn.STDEV.P($B11:$B16)*6)-(TRANSPOSE(AT$2:AY$2)-AVERAGE(TRANSPOSE(AT$2:AY$2)))/(_xlfn.STDEV.P(TRANSPOSE(AT$2:AY$2))*6))^2)^(1/2)</f>
        <v>0.52297592837721329</v>
      </c>
      <c r="AU11" cm="1">
        <f t="array" ref="AU11">SUM((($B11:$B16-AVERAGE($B11:$B16))/(_xlfn.STDEV.P($B11:$B16)*6)-(TRANSPOSE(AU$2:AZ$2)-AVERAGE(TRANSPOSE(AU$2:AZ$2)))/(_xlfn.STDEV.P(TRANSPOSE(AU$2:AZ$2))*6))^2)^(1/2)</f>
        <v>0.30723648200823389</v>
      </c>
      <c r="AV11" cm="1">
        <f t="array" ref="AV11">SUM((($B11:$B16-AVERAGE($B11:$B16))/(_xlfn.STDEV.P($B11:$B16)*6)-(TRANSPOSE(AV$2:BA$2)-AVERAGE(TRANSPOSE(AV$2:BA$2)))/(_xlfn.STDEV.P(TRANSPOSE(AV$2:BA$2))*6))^2)^(1/2)</f>
        <v>0.14404521138749612</v>
      </c>
      <c r="AW11" cm="1">
        <f t="array" ref="AW11">SUM((($B11:$B16-AVERAGE($B11:$B16))/(_xlfn.STDEV.P($B11:$B16)*6)-(TRANSPOSE(AW$2:BB$2)-AVERAGE(TRANSPOSE(AW$2:BB$2)))/(_xlfn.STDEV.P(TRANSPOSE(AW$2:BB$2))*6))^2)^(1/2)</f>
        <v>0.22462032589538586</v>
      </c>
      <c r="AX11" cm="1">
        <f t="array" ref="AX11">SUM((($B11:$B16-AVERAGE($B11:$B16))/(_xlfn.STDEV.P($B11:$B16)*6)-(TRANSPOSE(AX$2:BC$2)-AVERAGE(TRANSPOSE(AX$2:BC$2)))/(_xlfn.STDEV.P(TRANSPOSE(AX$2:BC$2))*6))^2)^(1/2)</f>
        <v>0.46434993303336342</v>
      </c>
      <c r="AY11" cm="1">
        <f t="array" ref="AY11">SUM((($B11:$B16-AVERAGE($B11:$B16))/(_xlfn.STDEV.P($B11:$B16)*6)-(TRANSPOSE(AY$2:BD$2)-AVERAGE(TRANSPOSE(AY$2:BD$2)))/(_xlfn.STDEV.P(TRANSPOSE(AY$2:BD$2))*6))^2)^(1/2)</f>
        <v>0.45574817306744436</v>
      </c>
      <c r="AZ11" cm="1">
        <f t="array" ref="AZ11">SUM((($B11:$B16-AVERAGE($B11:$B16))/(_xlfn.STDEV.P($B11:$B16)*6)-(TRANSPOSE(AZ$2:BE$2)-AVERAGE(TRANSPOSE(AZ$2:BE$2)))/(_xlfn.STDEV.P(TRANSPOSE(AZ$2:BE$2))*6))^2)^(1/2)</f>
        <v>0.30202102568642725</v>
      </c>
      <c r="BA11" cm="1">
        <f t="array" ref="BA11">SUM((($B11:$B16-AVERAGE($B11:$B16))/(_xlfn.STDEV.P($B11:$B16)*6)-(TRANSPOSE(BA$2:BF$2)-AVERAGE(TRANSPOSE(BA$2:BF$2)))/(_xlfn.STDEV.P(TRANSPOSE(BA$2:BF$2))*6))^2)^(1/2)</f>
        <v>0.1940199120454347</v>
      </c>
      <c r="BB11" cm="1">
        <f t="array" ref="BB11">SUM((($B11:$B16-AVERAGE($B11:$B16))/(_xlfn.STDEV.P($B11:$B16)*6)-(TRANSPOSE(BB$2:BG$2)-AVERAGE(TRANSPOSE(BB$2:BG$2)))/(_xlfn.STDEV.P(TRANSPOSE(BB$2:BG$2))*6))^2)^(1/2)</f>
        <v>0.27616957751939658</v>
      </c>
      <c r="BC11" cm="1">
        <f t="array" ref="BC11">SUM((($B11:$B16-AVERAGE($B11:$B16))/(_xlfn.STDEV.P($B11:$B16)*6)-(TRANSPOSE(BC$2:BH$2)-AVERAGE(TRANSPOSE(BC$2:BH$2)))/(_xlfn.STDEV.P(TRANSPOSE(BC$2:BH$2))*6))^2)^(1/2)</f>
        <v>0.25175923932365812</v>
      </c>
      <c r="BD11" cm="1">
        <f t="array" ref="BD11">SUM((($B11:$B16-AVERAGE($B11:$B16))/(_xlfn.STDEV.P($B11:$B16)*6)-(TRANSPOSE(BD$2:BI$2)-AVERAGE(TRANSPOSE(BD$2:BI$2)))/(_xlfn.STDEV.P(TRANSPOSE(BD$2:BI$2))*6))^2)^(1/2)</f>
        <v>0.28897856267799521</v>
      </c>
      <c r="BE11" cm="1">
        <f t="array" ref="BE11">SUM((($B11:$B16-AVERAGE($B11:$B16))/(_xlfn.STDEV.P($B11:$B16)*6)-(TRANSPOSE(BE$2:BJ$2)-AVERAGE(TRANSPOSE(BE$2:BJ$2)))/(_xlfn.STDEV.P(TRANSPOSE(BE$2:BJ$2))*6))^2)^(1/2)</f>
        <v>0.28919768635618864</v>
      </c>
      <c r="BF11" cm="1">
        <f t="array" ref="BF11">SUM((($B11:$B16-AVERAGE($B11:$B16))/(_xlfn.STDEV.P($B11:$B16)*6)-(TRANSPOSE(BF$2:BK$2)-AVERAGE(TRANSPOSE(BF$2:BK$2)))/(_xlfn.STDEV.P(TRANSPOSE(BF$2:BK$2))*6))^2)^(1/2)</f>
        <v>0.48546854321057115</v>
      </c>
      <c r="BG11" cm="1">
        <f t="array" ref="BG11">SUM((($B11:$B16-AVERAGE($B11:$B16))/(_xlfn.STDEV.P($B11:$B16)*6)-(TRANSPOSE(BG$2:BL$2)-AVERAGE(TRANSPOSE(BG$2:BL$2)))/(_xlfn.STDEV.P(TRANSPOSE(BG$2:BL$2))*6))^2)^(1/2)</f>
        <v>0.68093597993037869</v>
      </c>
      <c r="BH11" cm="1">
        <f t="array" ref="BH11">SUM((($B11:$B16-AVERAGE($B11:$B16))/(_xlfn.STDEV.P($B11:$B16)*6)-(TRANSPOSE(BH$2:BM$2)-AVERAGE(TRANSPOSE(BH$2:BM$2)))/(_xlfn.STDEV.P(TRANSPOSE(BH$2:BM$2))*6))^2)^(1/2)</f>
        <v>0.72388225886715341</v>
      </c>
      <c r="BI11" cm="1">
        <f t="array" ref="BI11">SUM((($B11:$B16-AVERAGE($B11:$B16))/(_xlfn.STDEV.P($B11:$B16)*6)-(TRANSPOSE(BI$2:BN$2)-AVERAGE(TRANSPOSE(BI$2:BN$2)))/(_xlfn.STDEV.P(TRANSPOSE(BI$2:BN$2))*6))^2)^(1/2)</f>
        <v>0.72016300160606694</v>
      </c>
      <c r="BJ11" cm="1">
        <f t="array" ref="BJ11">SUM((($B11:$B16-AVERAGE($B11:$B16))/(_xlfn.STDEV.P($B11:$B16)*6)-(TRANSPOSE(BJ$2:BO$2)-AVERAGE(TRANSPOSE(BJ$2:BO$2)))/(_xlfn.STDEV.P(TRANSPOSE(BJ$2:BO$2))*6))^2)^(1/2)</f>
        <v>0.74504691953841351</v>
      </c>
      <c r="BK11" cm="1">
        <f t="array" ref="BK11">SUM((($B11:$B16-AVERAGE($B11:$B16))/(_xlfn.STDEV.P($B11:$B16)*6)-(TRANSPOSE(BK$2:BP$2)-AVERAGE(TRANSPOSE(BK$2:BP$2)))/(_xlfn.STDEV.P(TRANSPOSE(BK$2:BP$2))*6))^2)^(1/2)</f>
        <v>0.64781929093998036</v>
      </c>
      <c r="BL11" cm="1">
        <f t="array" ref="BL11">SUM((($B11:$B16-AVERAGE($B11:$B16))/(_xlfn.STDEV.P($B11:$B16)*6)-(TRANSPOSE(BL$2:BQ$2)-AVERAGE(TRANSPOSE(BL$2:BQ$2)))/(_xlfn.STDEV.P(TRANSPOSE(BL$2:BQ$2))*6))^2)^(1/2)</f>
        <v>0.21495098397423609</v>
      </c>
      <c r="BM11" cm="1">
        <f t="array" ref="BM11">SUM((($B11:$B16-AVERAGE($B11:$B16))/(_xlfn.STDEV.P($B11:$B16)*6)-(TRANSPOSE(BM$2:BR$2)-AVERAGE(TRANSPOSE(BM$2:BR$2)))/(_xlfn.STDEV.P(TRANSPOSE(BM$2:BR$2))*6))^2)^(1/2)</f>
        <v>0.35446643693666985</v>
      </c>
      <c r="BN11" cm="1">
        <f t="array" ref="BN11">SUM((($B11:$B16-AVERAGE($B11:$B16))/(_xlfn.STDEV.P($B11:$B16)*6)-(TRANSPOSE(BN$2:BS$2)-AVERAGE(TRANSPOSE(BN$2:BS$2)))/(_xlfn.STDEV.P(TRANSPOSE(BN$2:BS$2))*6))^2)^(1/2)</f>
        <v>0.38088727290390983</v>
      </c>
      <c r="BO11" cm="1">
        <f t="array" ref="BO11">SUM((($B11:$B16-AVERAGE($B11:$B16))/(_xlfn.STDEV.P($B11:$B16)*6)-(TRANSPOSE(BO$2:BT$2)-AVERAGE(TRANSPOSE(BO$2:BT$2)))/(_xlfn.STDEV.P(TRANSPOSE(BO$2:BT$2))*6))^2)^(1/2)</f>
        <v>0.39342233902305096</v>
      </c>
      <c r="BP11" cm="1">
        <f t="array" ref="BP11">SUM((($B11:$B16-AVERAGE($B11:$B16))/(_xlfn.STDEV.P($B11:$B16)*6)-(TRANSPOSE(BP$2:BU$2)-AVERAGE(TRANSPOSE(BP$2:BU$2)))/(_xlfn.STDEV.P(TRANSPOSE(BP$2:BU$2))*6))^2)^(1/2)</f>
        <v>0.31763346997256142</v>
      </c>
      <c r="BQ11" cm="1">
        <f t="array" ref="BQ11">SUM((($B11:$B16-AVERAGE($B11:$B16))/(_xlfn.STDEV.P($B11:$B16)*6)-(TRANSPOSE(BQ$2:BV$2)-AVERAGE(TRANSPOSE(BQ$2:BV$2)))/(_xlfn.STDEV.P(TRANSPOSE(BQ$2:BV$2))*6))^2)^(1/2)</f>
        <v>0.65014293262402201</v>
      </c>
      <c r="BR11" cm="1">
        <f t="array" ref="BR11">SUM((($B11:$B16-AVERAGE($B11:$B16))/(_xlfn.STDEV.P($B11:$B16)*6)-(TRANSPOSE(BR$2:BW$2)-AVERAGE(TRANSPOSE(BR$2:BW$2)))/(_xlfn.STDEV.P(TRANSPOSE(BR$2:BW$2))*6))^2)^(1/2)</f>
        <v>0.56118684247696993</v>
      </c>
      <c r="BS11" cm="1">
        <f t="array" ref="BS11">SUM((($B11:$B16-AVERAGE($B11:$B16))/(_xlfn.STDEV.P($B11:$B16)*6)-(TRANSPOSE(BS$2:BX$2)-AVERAGE(TRANSPOSE(BS$2:BX$2)))/(_xlfn.STDEV.P(TRANSPOSE(BS$2:BX$2))*6))^2)^(1/2)</f>
        <v>0.36704697352008214</v>
      </c>
      <c r="BT11" cm="1">
        <f t="array" ref="BT11">SUM((($B11:$B16-AVERAGE($B11:$B16))/(_xlfn.STDEV.P($B11:$B16)*6)-(TRANSPOSE(BT$2:BY$2)-AVERAGE(TRANSPOSE(BT$2:BY$2)))/(_xlfn.STDEV.P(TRANSPOSE(BT$2:BY$2))*6))^2)^(1/2)</f>
        <v>8.407820399523934E-2</v>
      </c>
      <c r="BU11" cm="1">
        <f t="array" ref="BU11">SUM((($B11:$B16-AVERAGE($B11:$B16))/(_xlfn.STDEV.P($B11:$B16)*6)-(TRANSPOSE(BU$2:BZ$2)-AVERAGE(TRANSPOSE(BU$2:BZ$2)))/(_xlfn.STDEV.P(TRANSPOSE(BU$2:BZ$2))*6))^2)^(1/2)</f>
        <v>0.23078376993893224</v>
      </c>
      <c r="BV11" cm="1">
        <f t="array" ref="BV11">SUM((($B11:$B16-AVERAGE($B11:$B16))/(_xlfn.STDEV.P($B11:$B16)*6)-(TRANSPOSE(BV$2:CA$2)-AVERAGE(TRANSPOSE(BV$2:CA$2)))/(_xlfn.STDEV.P(TRANSPOSE(BV$2:CA$2))*6))^2)^(1/2)</f>
        <v>0.26635329884839276</v>
      </c>
      <c r="BW11" cm="1">
        <f t="array" ref="BW11">SUM((($B11:$B16-AVERAGE($B11:$B16))/(_xlfn.STDEV.P($B11:$B16)*6)-(TRANSPOSE(BW$2:CB$2)-AVERAGE(TRANSPOSE(BW$2:CB$2)))/(_xlfn.STDEV.P(TRANSPOSE(BW$2:CB$2))*6))^2)^(1/2)</f>
        <v>0.46963596136897051</v>
      </c>
      <c r="BX11" cm="1">
        <f t="array" ref="BX11">SUM((($B11:$B16-AVERAGE($B11:$B16))/(_xlfn.STDEV.P($B11:$B16)*6)-(TRANSPOSE(BX$2:CC$2)-AVERAGE(TRANSPOSE(BX$2:CC$2)))/(_xlfn.STDEV.P(TRANSPOSE(BX$2:CC$2))*6))^2)^(1/2)</f>
        <v>0.7337155732436812</v>
      </c>
      <c r="BY11" cm="1">
        <f t="array" ref="BY11">SUM((($B11:$B16-AVERAGE($B11:$B16))/(_xlfn.STDEV.P($B11:$B16)*6)-(TRANSPOSE(BY$2:CD$2)-AVERAGE(TRANSPOSE(BY$2:CD$2)))/(_xlfn.STDEV.P(TRANSPOSE(BY$2:CD$2))*6))^2)^(1/2)</f>
        <v>0.78031800621050895</v>
      </c>
      <c r="BZ11" cm="1">
        <f t="array" ref="BZ11">SUM((($B11:$B16-AVERAGE($B11:$B16))/(_xlfn.STDEV.P($B11:$B16)*6)-(TRANSPOSE(BZ$2:CE$2)-AVERAGE(TRANSPOSE(BZ$2:CE$2)))/(_xlfn.STDEV.P(TRANSPOSE(BZ$2:CE$2))*6))^2)^(1/2)</f>
        <v>0.74251694295092363</v>
      </c>
      <c r="CA11" cm="1">
        <f t="array" ref="CA11">SUM((($B11:$B16-AVERAGE($B11:$B16))/(_xlfn.STDEV.P($B11:$B16)*6)-(TRANSPOSE(CA$2:CF$2)-AVERAGE(TRANSPOSE(CA$2:CF$2)))/(_xlfn.STDEV.P(TRANSPOSE(CA$2:CF$2))*6))^2)^(1/2)</f>
        <v>0.72452789348895108</v>
      </c>
      <c r="CB11" cm="1">
        <f t="array" ref="CB11">SUM((($B11:$B16-AVERAGE($B11:$B16))/(_xlfn.STDEV.P($B11:$B16)*6)-(TRANSPOSE(CB$2:CG$2)-AVERAGE(TRANSPOSE(CB$2:CG$2)))/(_xlfn.STDEV.P(TRANSPOSE(CB$2:CG$2))*6))^2)^(1/2)</f>
        <v>0.76906064701499555</v>
      </c>
      <c r="CC11" cm="1">
        <f t="array" ref="CC11">SUM((($B11:$B16-AVERAGE($B11:$B16))/(_xlfn.STDEV.P($B11:$B16)*6)-(TRANSPOSE(CC$2:CH$2)-AVERAGE(TRANSPOSE(CC$2:CH$2)))/(_xlfn.STDEV.P(TRANSPOSE(CC$2:CH$2))*6))^2)^(1/2)</f>
        <v>0.80482026279500163</v>
      </c>
      <c r="CD11" cm="1">
        <f t="array" ref="CD11">SUM((($B11:$B16-AVERAGE($B11:$B16))/(_xlfn.STDEV.P($B11:$B16)*6)-(TRANSPOSE(CD$2:CI$2)-AVERAGE(TRANSPOSE(CD$2:CI$2)))/(_xlfn.STDEV.P(TRANSPOSE(CD$2:CI$2))*6))^2)^(1/2)</f>
        <v>0.77800674343031861</v>
      </c>
      <c r="CE11" cm="1">
        <f t="array" ref="CE11">SUM((($B11:$B16-AVERAGE($B11:$B16))/(_xlfn.STDEV.P($B11:$B16)*6)-(TRANSPOSE(CE$2:CJ$2)-AVERAGE(TRANSPOSE(CE$2:CJ$2)))/(_xlfn.STDEV.P(TRANSPOSE(CE$2:CJ$2))*6))^2)^(1/2)</f>
        <v>0.68710449306647747</v>
      </c>
      <c r="CF11" cm="1">
        <f t="array" ref="CF11">SUM((($B11:$B16-AVERAGE($B11:$B16))/(_xlfn.STDEV.P($B11:$B16)*6)-(TRANSPOSE(CF$2:CK$2)-AVERAGE(TRANSPOSE(CF$2:CK$2)))/(_xlfn.STDEV.P(TRANSPOSE(CF$2:CK$2))*6))^2)^(1/2)</f>
        <v>0.55097433674246576</v>
      </c>
      <c r="CG11" cm="1">
        <f t="array" ref="CG11">SUM((($B11:$B16-AVERAGE($B11:$B16))/(_xlfn.STDEV.P($B11:$B16)*6)-(TRANSPOSE(CG$2:CL$2)-AVERAGE(TRANSPOSE(CG$2:CL$2)))/(_xlfn.STDEV.P(TRANSPOSE(CG$2:CL$2))*6))^2)^(1/2)</f>
        <v>0.39799244060118733</v>
      </c>
      <c r="CH11" cm="1">
        <f t="array" ref="CH11">SUM((($B11:$B16-AVERAGE($B11:$B16))/(_xlfn.STDEV.P($B11:$B16)*6)-(TRANSPOSE(CH$2:CM$2)-AVERAGE(TRANSPOSE(CH$2:CM$2)))/(_xlfn.STDEV.P(TRANSPOSE(CH$2:CM$2))*6))^2)^(1/2)</f>
        <v>0.30297505422632903</v>
      </c>
      <c r="CI11" cm="1">
        <f t="array" ref="CI11">SUM((($B11:$B16-AVERAGE($B11:$B16))/(_xlfn.STDEV.P($B11:$B16)*6)-(TRANSPOSE(CI$2:CN$2)-AVERAGE(TRANSPOSE(CI$2:CN$2)))/(_xlfn.STDEV.P(TRANSPOSE(CI$2:CN$2))*6))^2)^(1/2)</f>
        <v>0.52119139198726305</v>
      </c>
      <c r="CJ11" cm="1">
        <f t="array" ref="CJ11">SUM((($B11:$B16-AVERAGE($B11:$B16))/(_xlfn.STDEV.P($B11:$B16)*6)-(TRANSPOSE(CJ$2:CO$2)-AVERAGE(TRANSPOSE(CJ$2:CO$2)))/(_xlfn.STDEV.P(TRANSPOSE(CJ$2:CO$2))*6))^2)^(1/2)</f>
        <v>0.77722841145207056</v>
      </c>
      <c r="CK11" cm="1">
        <f t="array" ref="CK11">SUM((($B11:$B16-AVERAGE($B11:$B16))/(_xlfn.STDEV.P($B11:$B16)*6)-(TRANSPOSE(CK$2:CP$2)-AVERAGE(TRANSPOSE(CK$2:CP$2)))/(_xlfn.STDEV.P(TRANSPOSE(CK$2:CP$2))*6))^2)^(1/2)</f>
        <v>0.80640362511242036</v>
      </c>
      <c r="CL11" cm="1">
        <f t="array" ref="CL11">SUM((($B11:$B16-AVERAGE($B11:$B16))/(_xlfn.STDEV.P($B11:$B16)*6)-(TRANSPOSE(CL$2:CQ$2)-AVERAGE(TRANSPOSE(CL$2:CQ$2)))/(_xlfn.STDEV.P(TRANSPOSE(CL$2:CQ$2))*6))^2)^(1/2)</f>
        <v>0.76311468736773502</v>
      </c>
      <c r="CM11" cm="1">
        <f t="array" ref="CM11">SUM((($B11:$B16-AVERAGE($B11:$B16))/(_xlfn.STDEV.P($B11:$B16)*6)-(TRANSPOSE(CM$2:CR$2)-AVERAGE(TRANSPOSE(CM$2:CR$2)))/(_xlfn.STDEV.P(TRANSPOSE(CM$2:CR$2))*6))^2)^(1/2)</f>
        <v>0.75265071103961279</v>
      </c>
      <c r="CN11" cm="1">
        <f t="array" ref="CN11">SUM((($B11:$B16-AVERAGE($B11:$B16))/(_xlfn.STDEV.P($B11:$B16)*6)-(TRANSPOSE(CN$2:CS$2)-AVERAGE(TRANSPOSE(CN$2:CS$2)))/(_xlfn.STDEV.P(TRANSPOSE(CN$2:CS$2))*6))^2)^(1/2)</f>
        <v>0.75006005998779057</v>
      </c>
      <c r="CO11" cm="1">
        <f t="array" ref="CO11">SUM((($B11:$B16-AVERAGE($B11:$B16))/(_xlfn.STDEV.P($B11:$B16)*6)-(TRANSPOSE(CO$2:CT$2)-AVERAGE(TRANSPOSE(CO$2:CT$2)))/(_xlfn.STDEV.P(TRANSPOSE(CO$2:CT$2))*6))^2)^(1/2)</f>
        <v>0.74135130888319234</v>
      </c>
      <c r="CP11" cm="1">
        <f t="array" ref="CP11">SUM((($B11:$B16-AVERAGE($B11:$B16))/(_xlfn.STDEV.P($B11:$B16)*6)-(TRANSPOSE(CP$2:CU$2)-AVERAGE(TRANSPOSE(CP$2:CU$2)))/(_xlfn.STDEV.P(TRANSPOSE(CP$2:CU$2))*6))^2)^(1/2)</f>
        <v>0.71273198268733196</v>
      </c>
      <c r="CQ11" cm="1">
        <f t="array" ref="CQ11">SUM((($B11:$B16-AVERAGE($B11:$B16))/(_xlfn.STDEV.P($B11:$B16)*6)-(TRANSPOSE(CQ$2:CV$2)-AVERAGE(TRANSPOSE(CQ$2:CV$2)))/(_xlfn.STDEV.P(TRANSPOSE(CQ$2:CV$2))*6))^2)^(1/2)</f>
        <v>0.63538610561482844</v>
      </c>
      <c r="CR11" cm="1">
        <f t="array" ref="CR11">SUM((($B11:$B16-AVERAGE($B11:$B16))/(_xlfn.STDEV.P($B11:$B16)*6)-(TRANSPOSE(CR$2:CW$2)-AVERAGE(TRANSPOSE(CR$2:CW$2)))/(_xlfn.STDEV.P(TRANSPOSE(CR$2:CW$2))*6))^2)^(1/2)</f>
        <v>0.52539363928807092</v>
      </c>
      <c r="CS11" cm="1">
        <f t="array" ref="CS11">SUM((($B11:$B16-AVERAGE($B11:$B16))/(_xlfn.STDEV.P($B11:$B16)*6)-(TRANSPOSE(CS$2:CX$2)-AVERAGE(TRANSPOSE(CS$2:CX$2)))/(_xlfn.STDEV.P(TRANSPOSE(CS$2:CX$2))*6))^2)^(1/2)</f>
        <v>0.48914893206620419</v>
      </c>
      <c r="CT11" cm="1">
        <f t="array" ref="CT11">SUM((($B11:$B16-AVERAGE($B11:$B16))/(_xlfn.STDEV.P($B11:$B16)*6)-(TRANSPOSE(CT$2:CY$2)-AVERAGE(TRANSPOSE(CT$2:CY$2)))/(_xlfn.STDEV.P(TRANSPOSE(CT$2:CY$2))*6))^2)^(1/2)</f>
        <v>0.41883757487654905</v>
      </c>
      <c r="CU11" cm="1">
        <f t="array" ref="CU11">SUM((($B11:$B16-AVERAGE($B11:$B16))/(_xlfn.STDEV.P($B11:$B16)*6)-(TRANSPOSE(CU$2:CZ$2)-AVERAGE(TRANSPOSE(CU$2:CZ$2)))/(_xlfn.STDEV.P(TRANSPOSE(CU$2:CZ$2))*6))^2)^(1/2)</f>
        <v>0.71399443964958242</v>
      </c>
      <c r="CV11" cm="1">
        <f t="array" ref="CV11">SUM((($B11:$B16-AVERAGE($B11:$B16))/(_xlfn.STDEV.P($B11:$B16)*6)-(TRANSPOSE(CV$2:DA$2)-AVERAGE(TRANSPOSE(CV$2:DA$2)))/(_xlfn.STDEV.P(TRANSPOSE(CV$2:DA$2))*6))^2)^(1/2)</f>
        <v>0.72553845288999497</v>
      </c>
      <c r="CW11" cm="1">
        <f t="array" ref="CW11">SUM((($B11:$B16-AVERAGE($B11:$B16))/(_xlfn.STDEV.P($B11:$B16)*6)-(TRANSPOSE(CW$2:DB$2)-AVERAGE(TRANSPOSE(CW$2:DB$2)))/(_xlfn.STDEV.P(TRANSPOSE(CW$2:DB$2))*6))^2)^(1/2)</f>
        <v>0.63546768849201418</v>
      </c>
      <c r="CX11" cm="1">
        <f t="array" ref="CX11">SUM((($B11:$B16-AVERAGE($B11:$B16))/(_xlfn.STDEV.P($B11:$B16)*6)-(TRANSPOSE(CX$2:DC$2)-AVERAGE(TRANSPOSE(CX$2:DC$2)))/(_xlfn.STDEV.P(TRANSPOSE(CX$2:DC$2))*6))^2)^(1/2)</f>
        <v>0.67062576335374846</v>
      </c>
      <c r="CY11" cm="1">
        <f t="array" ref="CY11">SUM((($B11:$B16-AVERAGE($B11:$B16))/(_xlfn.STDEV.P($B11:$B16)*6)-(TRANSPOSE(CY$2:DD$2)-AVERAGE(TRANSPOSE(CY$2:DD$2)))/(_xlfn.STDEV.P(TRANSPOSE(CY$2:DD$2))*6))^2)^(1/2)</f>
        <v>0.76064070208176737</v>
      </c>
      <c r="CZ11" cm="1">
        <f t="array" ref="CZ11">SUM((($B11:$B16-AVERAGE($B11:$B16))/(_xlfn.STDEV.P($B11:$B16)*6)-(TRANSPOSE(CZ$2:DE$2)-AVERAGE(TRANSPOSE(CZ$2:DE$2)))/(_xlfn.STDEV.P(TRANSPOSE(CZ$2:DE$2))*6))^2)^(1/2)</f>
        <v>0.35658287886897544</v>
      </c>
      <c r="DA11" cm="1">
        <f t="array" ref="DA11">SUM((($B11:$B16-AVERAGE($B11:$B16))/(_xlfn.STDEV.P($B11:$B16)*6)-(TRANSPOSE(DA$2:DF$2)-AVERAGE(TRANSPOSE(DA$2:DF$2)))/(_xlfn.STDEV.P(TRANSPOSE(DA$2:DF$2))*6))^2)^(1/2)</f>
        <v>0.13879857059266265</v>
      </c>
      <c r="DB11" cm="1">
        <f t="array" ref="DB11">SUM((($B11:$B16-AVERAGE($B11:$B16))/(_xlfn.STDEV.P($B11:$B16)*6)-(TRANSPOSE(DB$2:DG$2)-AVERAGE(TRANSPOSE(DB$2:DG$2)))/(_xlfn.STDEV.P(TRANSPOSE(DB$2:DG$2))*6))^2)^(1/2)</f>
        <v>0.27407558193193482</v>
      </c>
      <c r="DC11" cm="1">
        <f t="array" ref="DC11">SUM((($B11:$B16-AVERAGE($B11:$B16))/(_xlfn.STDEV.P($B11:$B16)*6)-(TRANSPOSE(DC$2:DH$2)-AVERAGE(TRANSPOSE(DC$2:DH$2)))/(_xlfn.STDEV.P(TRANSPOSE(DC$2:DH$2))*6))^2)^(1/2)</f>
        <v>0.4340172654338918</v>
      </c>
      <c r="DD11" cm="1">
        <f t="array" ref="DD11">SUM((($B11:$B16-AVERAGE($B11:$B16))/(_xlfn.STDEV.P($B11:$B16)*6)-(TRANSPOSE(DD$2:DI$2)-AVERAGE(TRANSPOSE(DD$2:DI$2)))/(_xlfn.STDEV.P(TRANSPOSE(DD$2:DI$2))*6))^2)^(1/2)</f>
        <v>0.65088840697144024</v>
      </c>
      <c r="DE11" cm="1">
        <f t="array" ref="DE11">SUM((($B11:$B16-AVERAGE($B11:$B16))/(_xlfn.STDEV.P($B11:$B16)*6)-(TRANSPOSE(DE$2:DJ$2)-AVERAGE(TRANSPOSE(DE$2:DJ$2)))/(_xlfn.STDEV.P(TRANSPOSE(DE$2:DJ$2))*6))^2)^(1/2)</f>
        <v>0.78716737006316118</v>
      </c>
      <c r="DF11" cm="1">
        <f t="array" ref="DF11">SUM((($B11:$B16-AVERAGE($B11:$B16))/(_xlfn.STDEV.P($B11:$B16)*6)-(TRANSPOSE(DF$2:DK$2)-AVERAGE(TRANSPOSE(DF$2:DK$2)))/(_xlfn.STDEV.P(TRANSPOSE(DF$2:DK$2))*6))^2)^(1/2)</f>
        <v>0.75717406027634193</v>
      </c>
      <c r="DG11" cm="1">
        <f t="array" ref="DG11">SUM((($B11:$B16-AVERAGE($B11:$B16))/(_xlfn.STDEV.P($B11:$B16)*6)-(TRANSPOSE(DG$2:DL$2)-AVERAGE(TRANSPOSE(DG$2:DL$2)))/(_xlfn.STDEV.P(TRANSPOSE(DG$2:DL$2))*6))^2)^(1/2)</f>
        <v>0.63835801596195796</v>
      </c>
      <c r="DH11" cm="1">
        <f t="array" ref="DH11">SUM((($B11:$B16-AVERAGE($B11:$B16))/(_xlfn.STDEV.P($B11:$B16)*6)-(TRANSPOSE(DH$2:DM$2)-AVERAGE(TRANSPOSE(DH$2:DM$2)))/(_xlfn.STDEV.P(TRANSPOSE(DH$2:DM$2))*6))^2)^(1/2)</f>
        <v>0.58232211794606314</v>
      </c>
      <c r="DI11" cm="1">
        <f t="array" ref="DI11">SUM((($B11:$B16-AVERAGE($B11:$B16))/(_xlfn.STDEV.P($B11:$B16)*6)-(TRANSPOSE(DI$2:DN$2)-AVERAGE(TRANSPOSE(DI$2:DN$2)))/(_xlfn.STDEV.P(TRANSPOSE(DI$2:DN$2))*6))^2)^(1/2)</f>
        <v>0.68305299153479337</v>
      </c>
      <c r="DJ11" cm="1">
        <f t="array" ref="DJ11">SUM((($B11:$B16-AVERAGE($B11:$B16))/(_xlfn.STDEV.P($B11:$B16)*6)-(TRANSPOSE(DJ$2:DO$2)-AVERAGE(TRANSPOSE(DJ$2:DO$2)))/(_xlfn.STDEV.P(TRANSPOSE(DJ$2:DO$2))*6))^2)^(1/2)</f>
        <v>0.7118026584559648</v>
      </c>
      <c r="DK11" cm="1">
        <f t="array" ref="DK11">SUM((($B11:$B16-AVERAGE($B11:$B16))/(_xlfn.STDEV.P($B11:$B16)*6)-(TRANSPOSE(DK$2:DP$2)-AVERAGE(TRANSPOSE(DK$2:DP$2)))/(_xlfn.STDEV.P(TRANSPOSE(DK$2:DP$2))*6))^2)^(1/2)</f>
        <v>0.69151804011360618</v>
      </c>
      <c r="DL11" cm="1">
        <f t="array" ref="DL11">SUM((($B11:$B16-AVERAGE($B11:$B16))/(_xlfn.STDEV.P($B11:$B16)*6)-(TRANSPOSE(DL$2:DQ$2)-AVERAGE(TRANSPOSE(DL$2:DQ$2)))/(_xlfn.STDEV.P(TRANSPOSE(DL$2:DQ$2))*6))^2)^(1/2)</f>
        <v>0.29922786807543228</v>
      </c>
      <c r="DM11" cm="1">
        <f t="array" ref="DM11">SUM((($B11:$B16-AVERAGE($B11:$B16))/(_xlfn.STDEV.P($B11:$B16)*6)-(TRANSPOSE(DM$2:DR$2)-AVERAGE(TRANSPOSE(DM$2:DR$2)))/(_xlfn.STDEV.P(TRANSPOSE(DM$2:DR$2))*6))^2)^(1/2)</f>
        <v>0.13647425078422842</v>
      </c>
      <c r="DN11" cm="1">
        <f t="array" ref="DN11">SUM((($B11:$B16-AVERAGE($B11:$B16))/(_xlfn.STDEV.P($B11:$B16)*6)-(TRANSPOSE(DN$2:DS$2)-AVERAGE(TRANSPOSE(DN$2:DS$2)))/(_xlfn.STDEV.P(TRANSPOSE(DN$2:DS$2))*6))^2)^(1/2)</f>
        <v>0.50519164675344397</v>
      </c>
      <c r="DO11" cm="1">
        <f t="array" ref="DO11">SUM((($B11:$B16-AVERAGE($B11:$B16))/(_xlfn.STDEV.P($B11:$B16)*6)-(TRANSPOSE(DO$2:DT$2)-AVERAGE(TRANSPOSE(DO$2:DT$2)))/(_xlfn.STDEV.P(TRANSPOSE(DO$2:DT$2))*6))^2)^(1/2)</f>
        <v>0.74527763042276329</v>
      </c>
      <c r="DP11" cm="1">
        <f t="array" ref="DP11">SUM((($B11:$B16-AVERAGE($B11:$B16))/(_xlfn.STDEV.P($B11:$B16)*6)-(TRANSPOSE(DP$2:DU$2)-AVERAGE(TRANSPOSE(DP$2:DU$2)))/(_xlfn.STDEV.P(TRANSPOSE(DP$2:DU$2))*6))^2)^(1/2)</f>
        <v>0.77706901670592499</v>
      </c>
      <c r="DQ11" cm="1">
        <f t="array" ref="DQ11">SUM((($B11:$B16-AVERAGE($B11:$B16))/(_xlfn.STDEV.P($B11:$B16)*6)-(TRANSPOSE(DQ$2:DV$2)-AVERAGE(TRANSPOSE(DQ$2:DV$2)))/(_xlfn.STDEV.P(TRANSPOSE(DQ$2:DV$2))*6))^2)^(1/2)</f>
        <v>0.70585278853488698</v>
      </c>
      <c r="DR11" cm="1">
        <f t="array" ref="DR11">SUM((($B11:$B16-AVERAGE($B11:$B16))/(_xlfn.STDEV.P($B11:$B16)*6)-(TRANSPOSE(DR$2:DW$2)-AVERAGE(TRANSPOSE(DR$2:DW$2)))/(_xlfn.STDEV.P(TRANSPOSE(DR$2:DW$2))*6))^2)^(1/2)</f>
        <v>0.59523178835104995</v>
      </c>
      <c r="DS11" cm="1">
        <f t="array" ref="DS11">SUM((($B11:$B16-AVERAGE($B11:$B16))/(_xlfn.STDEV.P($B11:$B16)*6)-(TRANSPOSE(DS$2:DX$2)-AVERAGE(TRANSPOSE(DS$2:DX$2)))/(_xlfn.STDEV.P(TRANSPOSE(DS$2:DX$2))*6))^2)^(1/2)</f>
        <v>0.35480282601900848</v>
      </c>
      <c r="DT11" cm="1">
        <f t="array" ref="DT11">SUM((($B11:$B16-AVERAGE($B11:$B16))/(_xlfn.STDEV.P($B11:$B16)*6)-(TRANSPOSE(DT$2:DY$2)-AVERAGE(TRANSPOSE(DT$2:DY$2)))/(_xlfn.STDEV.P(TRANSPOSE(DT$2:DY$2))*6))^2)^(1/2)</f>
        <v>0.37644299550807298</v>
      </c>
      <c r="DU11" cm="1">
        <f t="array" ref="DU11">SUM((($B11:$B16-AVERAGE($B11:$B16))/(_xlfn.STDEV.P($B11:$B16)*6)-(TRANSPOSE(DU$2:DZ$2)-AVERAGE(TRANSPOSE(DU$2:DZ$2)))/(_xlfn.STDEV.P(TRANSPOSE(DU$2:DZ$2))*6))^2)^(1/2)</f>
        <v>0.38813149586220802</v>
      </c>
      <c r="DV11" cm="1">
        <f t="array" ref="DV11">SUM((($B11:$B16-AVERAGE($B11:$B16))/(_xlfn.STDEV.P($B11:$B16)*6)-(TRANSPOSE(DV$2:EA$2)-AVERAGE(TRANSPOSE(DV$2:EA$2)))/(_xlfn.STDEV.P(TRANSPOSE(DV$2:EA$2))*6))^2)^(1/2)</f>
        <v>0.40342462723353395</v>
      </c>
      <c r="DW11" cm="1">
        <f t="array" ref="DW11">SUM((($B11:$B16-AVERAGE($B11:$B16))/(_xlfn.STDEV.P($B11:$B16)*6)-(TRANSPOSE(DW$2:EB$2)-AVERAGE(TRANSPOSE(DW$2:EB$2)))/(_xlfn.STDEV.P(TRANSPOSE(DW$2:EB$2))*6))^2)^(1/2)</f>
        <v>0.42567115048925924</v>
      </c>
      <c r="DX11" cm="1">
        <f t="array" ref="DX11">SUM((($B11:$B16-AVERAGE($B11:$B16))/(_xlfn.STDEV.P($B11:$B16)*6)-(TRANSPOSE(DX$2:EC$2)-AVERAGE(TRANSPOSE(DX$2:EC$2)))/(_xlfn.STDEV.P(TRANSPOSE(DX$2:EC$2))*6))^2)^(1/2)</f>
        <v>0.75999386368173361</v>
      </c>
      <c r="DY11" cm="1">
        <f t="array" ref="DY11">SUM((($B11:$B16-AVERAGE($B11:$B16))/(_xlfn.STDEV.P($B11:$B16)*6)-(TRANSPOSE(DY$2:ED$2)-AVERAGE(TRANSPOSE(DY$2:ED$2)))/(_xlfn.STDEV.P(TRANSPOSE(DY$2:ED$2))*6))^2)^(1/2)</f>
        <v>0.68588493007518958</v>
      </c>
      <c r="DZ11" cm="1">
        <f t="array" ref="DZ11">SUM((($B11:$B16-AVERAGE($B11:$B16))/(_xlfn.STDEV.P($B11:$B16)*6)-(TRANSPOSE(DZ$2:EE$2)-AVERAGE(TRANSPOSE(DZ$2:EE$2)))/(_xlfn.STDEV.P(TRANSPOSE(DZ$2:EE$2))*6))^2)^(1/2)</f>
        <v>0.68584036046604446</v>
      </c>
      <c r="EA11" cm="1">
        <f t="array" ref="EA11">SUM((($B11:$B16-AVERAGE($B11:$B16))/(_xlfn.STDEV.P($B11:$B16)*6)-(TRANSPOSE(EA$2:EF$2)-AVERAGE(TRANSPOSE(EA$2:EF$2)))/(_xlfn.STDEV.P(TRANSPOSE(EA$2:EF$2))*6))^2)^(1/2)</f>
        <v>0.74269236493348423</v>
      </c>
      <c r="EB11" cm="1">
        <f t="array" ref="EB11">SUM((($B11:$B16-AVERAGE($B11:$B16))/(_xlfn.STDEV.P($B11:$B16)*6)-(TRANSPOSE(EB$2:EG$2)-AVERAGE(TRANSPOSE(EB$2:EG$2)))/(_xlfn.STDEV.P(TRANSPOSE(EB$2:EG$2))*6))^2)^(1/2)</f>
        <v>0.71177680080315142</v>
      </c>
      <c r="EC11" cm="1">
        <f t="array" ref="EC11">SUM((($B11:$B16-AVERAGE($B11:$B16))/(_xlfn.STDEV.P($B11:$B16)*6)-(TRANSPOSE(EC$2:EH$2)-AVERAGE(TRANSPOSE(EC$2:EH$2)))/(_xlfn.STDEV.P(TRANSPOSE(EC$2:EH$2))*6))^2)^(1/2)</f>
        <v>0.29686009574699324</v>
      </c>
      <c r="ED11" cm="1">
        <f t="array" ref="ED11">SUM((($B11:$B16-AVERAGE($B11:$B16))/(_xlfn.STDEV.P($B11:$B16)*6)-(TRANSPOSE(ED$2:EI$2)-AVERAGE(TRANSPOSE(ED$2:EI$2)))/(_xlfn.STDEV.P(TRANSPOSE(ED$2:EI$2))*6))^2)^(1/2)</f>
        <v>0.16337958320136658</v>
      </c>
      <c r="EE11" cm="1">
        <f t="array" ref="EE11">SUM((($B11:$B16-AVERAGE($B11:$B16))/(_xlfn.STDEV.P($B11:$B16)*6)-(TRANSPOSE(EE$2:EJ$2)-AVERAGE(TRANSPOSE(EE$2:EJ$2)))/(_xlfn.STDEV.P(TRANSPOSE(EE$2:EJ$2))*6))^2)^(1/2)</f>
        <v>0.2049909379450908</v>
      </c>
      <c r="EF11" cm="1">
        <f t="array" ref="EF11">SUM((($B11:$B16-AVERAGE($B11:$B16))/(_xlfn.STDEV.P($B11:$B16)*6)-(TRANSPOSE(EF$2:EK$2)-AVERAGE(TRANSPOSE(EF$2:EK$2)))/(_xlfn.STDEV.P(TRANSPOSE(EF$2:EK$2))*6))^2)^(1/2)</f>
        <v>0.29256298206060671</v>
      </c>
      <c r="EG11" cm="1">
        <f t="array" ref="EG11">SUM((($B11:$B16-AVERAGE($B11:$B16))/(_xlfn.STDEV.P($B11:$B16)*6)-(TRANSPOSE(EG$2:EL$2)-AVERAGE(TRANSPOSE(EG$2:EL$2)))/(_xlfn.STDEV.P(TRANSPOSE(EG$2:EL$2))*6))^2)^(1/2)</f>
        <v>0.37207867032497816</v>
      </c>
      <c r="EH11" cm="1">
        <f t="array" ref="EH11">SUM((($B11:$B16-AVERAGE($B11:$B16))/(_xlfn.STDEV.P($B11:$B16)*6)-(TRANSPOSE(EH$2:EM$2)-AVERAGE(TRANSPOSE(EH$2:EM$2)))/(_xlfn.STDEV.P(TRANSPOSE(EH$2:EM$2))*6))^2)^(1/2)</f>
        <v>0.49791496256577206</v>
      </c>
      <c r="EI11" cm="1">
        <f t="array" ref="EI11">SUM((($B11:$B16-AVERAGE($B11:$B16))/(_xlfn.STDEV.P($B11:$B16)*6)-(TRANSPOSE(EI$2:EN$2)-AVERAGE(TRANSPOSE(EI$2:EN$2)))/(_xlfn.STDEV.P(TRANSPOSE(EI$2:EN$2))*6))^2)^(1/2)</f>
        <v>0.71418479312664773</v>
      </c>
      <c r="EJ11" cm="1">
        <f t="array" ref="EJ11">SUM((($B11:$B16-AVERAGE($B11:$B16))/(_xlfn.STDEV.P($B11:$B16)*6)-(TRANSPOSE(EJ$2:EO$2)-AVERAGE(TRANSPOSE(EJ$2:EO$2)))/(_xlfn.STDEV.P(TRANSPOSE(EJ$2:EO$2))*6))^2)^(1/2)</f>
        <v>0.4636291983805646</v>
      </c>
      <c r="EK11" cm="1">
        <f t="array" ref="EK11">SUM((($B11:$B16-AVERAGE($B11:$B16))/(_xlfn.STDEV.P($B11:$B16)*6)-(TRANSPOSE(EK$2:EP$2)-AVERAGE(TRANSPOSE(EK$2:EP$2)))/(_xlfn.STDEV.P(TRANSPOSE(EK$2:EP$2))*6))^2)^(1/2)</f>
        <v>0.22215295142720576</v>
      </c>
      <c r="EL11" cm="1">
        <f t="array" ref="EL11">SUM((($B11:$B16-AVERAGE($B11:$B16))/(_xlfn.STDEV.P($B11:$B16)*6)-(TRANSPOSE(EL$2:EQ$2)-AVERAGE(TRANSPOSE(EL$2:EQ$2)))/(_xlfn.STDEV.P(TRANSPOSE(EL$2:EQ$2))*6))^2)^(1/2)</f>
        <v>0.52971693251192953</v>
      </c>
      <c r="EM11" cm="1">
        <f t="array" ref="EM11">SUM((($B11:$B16-AVERAGE($B11:$B16))/(_xlfn.STDEV.P($B11:$B16)*6)-(TRANSPOSE(EM$2:ER$2)-AVERAGE(TRANSPOSE(EM$2:ER$2)))/(_xlfn.STDEV.P(TRANSPOSE(EM$2:ER$2))*6))^2)^(1/2)</f>
        <v>0.57416683697269533</v>
      </c>
      <c r="EN11" cm="1">
        <f t="array" ref="EN11">SUM((($B11:$B16-AVERAGE($B11:$B16))/(_xlfn.STDEV.P($B11:$B16)*6)-(TRANSPOSE(EN$2:ES$2)-AVERAGE(TRANSPOSE(EN$2:ES$2)))/(_xlfn.STDEV.P(TRANSPOSE(EN$2:ES$2))*6))^2)^(1/2)</f>
        <v>0.42745923330149449</v>
      </c>
      <c r="EO11" cm="1">
        <f t="array" ref="EO11">SUM((($B11:$B16-AVERAGE($B11:$B16))/(_xlfn.STDEV.P($B11:$B16)*6)-(TRANSPOSE(EO$2:ET$2)-AVERAGE(TRANSPOSE(EO$2:ET$2)))/(_xlfn.STDEV.P(TRANSPOSE(EO$2:ET$2))*6))^2)^(1/2)</f>
        <v>0.36356539014816835</v>
      </c>
      <c r="EP11" cm="1">
        <f t="array" ref="EP11">SUM((($B11:$B16-AVERAGE($B11:$B16))/(_xlfn.STDEV.P($B11:$B16)*6)-(TRANSPOSE(EP$2:EU$2)-AVERAGE(TRANSPOSE(EP$2:EU$2)))/(_xlfn.STDEV.P(TRANSPOSE(EP$2:EU$2))*6))^2)^(1/2)</f>
        <v>0.62270723638864645</v>
      </c>
      <c r="EQ11" cm="1">
        <f t="array" ref="EQ11">SUM((($B11:$B16-AVERAGE($B11:$B16))/(_xlfn.STDEV.P($B11:$B16)*6)-(TRANSPOSE(EQ$2:EV$2)-AVERAGE(TRANSPOSE(EQ$2:EV$2)))/(_xlfn.STDEV.P(TRANSPOSE(EQ$2:EV$2))*6))^2)^(1/2)</f>
        <v>0.58512690985520632</v>
      </c>
      <c r="ER11" cm="1">
        <f t="array" ref="ER11">SUM((($B11:$B16-AVERAGE($B11:$B16))/(_xlfn.STDEV.P($B11:$B16)*6)-(TRANSPOSE(ER$2:EW$2)-AVERAGE(TRANSPOSE(ER$2:EW$2)))/(_xlfn.STDEV.P(TRANSPOSE(ER$2:EW$2))*6))^2)^(1/2)</f>
        <v>0.32131811275509209</v>
      </c>
      <c r="ES11" cm="1">
        <f t="array" ref="ES11">SUM((($B11:$B16-AVERAGE($B11:$B16))/(_xlfn.STDEV.P($B11:$B16)*6)-(TRANSPOSE(ES$2:EX$2)-AVERAGE(TRANSPOSE(ES$2:EX$2)))/(_xlfn.STDEV.P(TRANSPOSE(ES$2:EX$2))*6))^2)^(1/2)</f>
        <v>0.40572824559129295</v>
      </c>
      <c r="ET11" cm="1">
        <f t="array" ref="ET11">SUM((($B11:$B16-AVERAGE($B11:$B16))/(_xlfn.STDEV.P($B11:$B16)*6)-(TRANSPOSE(ET$2:EY$2)-AVERAGE(TRANSPOSE(ET$2:EY$2)))/(_xlfn.STDEV.P(TRANSPOSE(ET$2:EY$2))*6))^2)^(1/2)</f>
        <v>0.54418733381675832</v>
      </c>
      <c r="EU11" cm="1">
        <f t="array" ref="EU11">SUM((($B11:$B16-AVERAGE($B11:$B16))/(_xlfn.STDEV.P($B11:$B16)*6)-(TRANSPOSE(EU$2:EZ$2)-AVERAGE(TRANSPOSE(EU$2:EZ$2)))/(_xlfn.STDEV.P(TRANSPOSE(EU$2:EZ$2))*6))^2)^(1/2)</f>
        <v>0.51911105085042863</v>
      </c>
      <c r="EV11" cm="1">
        <f t="array" ref="EV11">SUM((($B11:$B16-AVERAGE($B11:$B16))/(_xlfn.STDEV.P($B11:$B16)*6)-(TRANSPOSE(EV$2:FA$2)-AVERAGE(TRANSPOSE(EV$2:FA$2)))/(_xlfn.STDEV.P(TRANSPOSE(EV$2:FA$2))*6))^2)^(1/2)</f>
        <v>0.35013112812542418</v>
      </c>
      <c r="EW11" cm="1">
        <f t="array" ref="EW11">SUM((($B11:$B16-AVERAGE($B11:$B16))/(_xlfn.STDEV.P($B11:$B16)*6)-(TRANSPOSE(EW$2:FB$2)-AVERAGE(TRANSPOSE(EW$2:FB$2)))/(_xlfn.STDEV.P(TRANSPOSE(EW$2:FB$2))*6))^2)^(1/2)</f>
        <v>0.34440516830416068</v>
      </c>
      <c r="EX11" cm="1">
        <f t="array" ref="EX11">SUM((($B11:$B16-AVERAGE($B11:$B16))/(_xlfn.STDEV.P($B11:$B16)*6)-(TRANSPOSE(EX$2:FC$2)-AVERAGE(TRANSPOSE(EX$2:FC$2)))/(_xlfn.STDEV.P(TRANSPOSE(EX$2:FC$2))*6))^2)^(1/2)</f>
        <v>0.14312803026077855</v>
      </c>
      <c r="EY11" cm="1">
        <f t="array" ref="EY11">SUM((($B11:$B16-AVERAGE($B11:$B16))/(_xlfn.STDEV.P($B11:$B16)*6)-(TRANSPOSE(EY$2:FD$2)-AVERAGE(TRANSPOSE(EY$2:FD$2)))/(_xlfn.STDEV.P(TRANSPOSE(EY$2:FD$2))*6))^2)^(1/2)</f>
        <v>0.30820561131285368</v>
      </c>
      <c r="EZ11" cm="1">
        <f t="array" ref="EZ11">SUM((($B11:$B16-AVERAGE($B11:$B16))/(_xlfn.STDEV.P($B11:$B16)*6)-(TRANSPOSE(EZ$2:FE$2)-AVERAGE(TRANSPOSE(EZ$2:FE$2)))/(_xlfn.STDEV.P(TRANSPOSE(EZ$2:FE$2))*6))^2)^(1/2)</f>
        <v>0.34183988300168139</v>
      </c>
      <c r="FA11" cm="1">
        <f t="array" ref="FA11">SUM((($B11:$B16-AVERAGE($B11:$B16))/(_xlfn.STDEV.P($B11:$B16)*6)-(TRANSPOSE(FA$2:FF$2)-AVERAGE(TRANSPOSE(FA$2:FF$2)))/(_xlfn.STDEV.P(TRANSPOSE(FA$2:FF$2))*6))^2)^(1/2)</f>
        <v>0.40054222367147935</v>
      </c>
      <c r="FB11" cm="1">
        <f t="array" ref="FB11">SUM((($B11:$B16-AVERAGE($B11:$B16))/(_xlfn.STDEV.P($B11:$B16)*6)-(TRANSPOSE(FB$2:FG$2)-AVERAGE(TRANSPOSE(FB$2:FG$2)))/(_xlfn.STDEV.P(TRANSPOSE(FB$2:FG$2))*6))^2)^(1/2)</f>
        <v>0.69074279495138691</v>
      </c>
      <c r="FC11" cm="1">
        <f t="array" ref="FC11">SUM((($B11:$B16-AVERAGE($B11:$B16))/(_xlfn.STDEV.P($B11:$B16)*6)-(TRANSPOSE(FC$2:FH$2)-AVERAGE(TRANSPOSE(FC$2:FH$2)))/(_xlfn.STDEV.P(TRANSPOSE(FC$2:FH$2))*6))^2)^(1/2)</f>
        <v>0.78937690841389474</v>
      </c>
      <c r="FD11" cm="1">
        <f t="array" ref="FD11">SUM((($B11:$B16-AVERAGE($B11:$B16))/(_xlfn.STDEV.P($B11:$B16)*6)-(TRANSPOSE(FD$2:FI$2)-AVERAGE(TRANSPOSE(FD$2:FI$2)))/(_xlfn.STDEV.P(TRANSPOSE(FD$2:FI$2))*6))^2)^(1/2)</f>
        <v>0.75792098583277889</v>
      </c>
      <c r="FE11" cm="1">
        <f t="array" ref="FE11">SUM((($B11:$B16-AVERAGE($B11:$B16))/(_xlfn.STDEV.P($B11:$B16)*6)-(TRANSPOSE(FE$2:FJ$2)-AVERAGE(TRANSPOSE(FE$2:FJ$2)))/(_xlfn.STDEV.P(TRANSPOSE(FE$2:FJ$2))*6))^2)^(1/2)</f>
        <v>0.79352992012332879</v>
      </c>
      <c r="FF11" cm="1">
        <f t="array" ref="FF11">SUM((($B11:$B16-AVERAGE($B11:$B16))/(_xlfn.STDEV.P($B11:$B16)*6)-(TRANSPOSE(FF$2:FK$2)-AVERAGE(TRANSPOSE(FF$2:FK$2)))/(_xlfn.STDEV.P(TRANSPOSE(FF$2:FK$2))*6))^2)^(1/2)</f>
        <v>0.80411156462555966</v>
      </c>
      <c r="FG11" cm="1">
        <f t="array" ref="FG11">SUM((($B11:$B16-AVERAGE($B11:$B16))/(_xlfn.STDEV.P($B11:$B16)*6)-(TRANSPOSE(FG$2:FL$2)-AVERAGE(TRANSPOSE(FG$2:FL$2)))/(_xlfn.STDEV.P(TRANSPOSE(FG$2:FL$2))*6))^2)^(1/2)</f>
        <v>0.77091223396577002</v>
      </c>
      <c r="FH11" cm="1">
        <f t="array" ref="FH11">SUM((($B11:$B16-AVERAGE($B11:$B16))/(_xlfn.STDEV.P($B11:$B16)*6)-(TRANSPOSE(FH$2:FM$2)-AVERAGE(TRANSPOSE(FH$2:FM$2)))/(_xlfn.STDEV.P(TRANSPOSE(FH$2:FM$2))*6))^2)^(1/2)</f>
        <v>0.71782352965977014</v>
      </c>
      <c r="FI11" cm="1">
        <f t="array" ref="FI11">SUM((($B11:$B16-AVERAGE($B11:$B16))/(_xlfn.STDEV.P($B11:$B16)*6)-(TRANSPOSE(FI$2:FN$2)-AVERAGE(TRANSPOSE(FI$2:FN$2)))/(_xlfn.STDEV.P(TRANSPOSE(FI$2:FN$2))*6))^2)^(1/2)</f>
        <v>0.62851216137402333</v>
      </c>
      <c r="FJ11" cm="1">
        <f t="array" ref="FJ11">SUM((($B11:$B16-AVERAGE($B11:$B16))/(_xlfn.STDEV.P($B11:$B16)*6)-(TRANSPOSE(FJ$2:FO$2)-AVERAGE(TRANSPOSE(FJ$2:FO$2)))/(_xlfn.STDEV.P(TRANSPOSE(FJ$2:FO$2))*6))^2)^(1/2)</f>
        <v>0.53738271405245719</v>
      </c>
      <c r="FK11" cm="1">
        <f t="array" ref="FK11">SUM((($B11:$B16-AVERAGE($B11:$B16))/(_xlfn.STDEV.P($B11:$B16)*6)-(TRANSPOSE(FK$2:FP$2)-AVERAGE(TRANSPOSE(FK$2:FP$2)))/(_xlfn.STDEV.P(TRANSPOSE(FK$2:FP$2))*6))^2)^(1/2)</f>
        <v>0.20821027643964665</v>
      </c>
      <c r="FL11" cm="1">
        <f t="array" ref="FL11">SUM((($B11:$B16-AVERAGE($B11:$B16))/(_xlfn.STDEV.P($B11:$B16)*6)-(TRANSPOSE(FL$2:FQ$2)-AVERAGE(TRANSPOSE(FL$2:FQ$2)))/(_xlfn.STDEV.P(TRANSPOSE(FL$2:FQ$2))*6))^2)^(1/2)</f>
        <v>0.28185008132740302</v>
      </c>
      <c r="FM11" cm="1">
        <f t="array" ref="FM11">SUM((($B11:$B16-AVERAGE($B11:$B16))/(_xlfn.STDEV.P($B11:$B16)*6)-(TRANSPOSE(FM$2:FR$2)-AVERAGE(TRANSPOSE(FM$2:FR$2)))/(_xlfn.STDEV.P(TRANSPOSE(FM$2:FR$2))*6))^2)^(1/2)</f>
        <v>0.58725394786076268</v>
      </c>
      <c r="FN11" cm="1">
        <f t="array" ref="FN11">SUM((($B11:$B16-AVERAGE($B11:$B16))/(_xlfn.STDEV.P($B11:$B16)*6)-(TRANSPOSE(FN$2:FS$2)-AVERAGE(TRANSPOSE(FN$2:FS$2)))/(_xlfn.STDEV.P(TRANSPOSE(FN$2:FS$2))*6))^2)^(1/2)</f>
        <v>0.76068185203027949</v>
      </c>
      <c r="FO11" cm="1">
        <f t="array" ref="FO11">SUM((($B11:$B16-AVERAGE($B11:$B16))/(_xlfn.STDEV.P($B11:$B16)*6)-(TRANSPOSE(FO$2:FT$2)-AVERAGE(TRANSPOSE(FO$2:FT$2)))/(_xlfn.STDEV.P(TRANSPOSE(FO$2:FT$2))*6))^2)^(1/2)</f>
        <v>0.68068549164715431</v>
      </c>
      <c r="FP11" cm="1">
        <f t="array" ref="FP11">SUM((($B11:$B16-AVERAGE($B11:$B16))/(_xlfn.STDEV.P($B11:$B16)*6)-(TRANSPOSE(FP$2:FU$2)-AVERAGE(TRANSPOSE(FP$2:FU$2)))/(_xlfn.STDEV.P(TRANSPOSE(FP$2:FU$2))*6))^2)^(1/2)</f>
        <v>0.64928588368424744</v>
      </c>
      <c r="FQ11" cm="1">
        <f t="array" ref="FQ11">SUM((($B11:$B16-AVERAGE($B11:$B16))/(_xlfn.STDEV.P($B11:$B16)*6)-(TRANSPOSE(FQ$2:FV$2)-AVERAGE(TRANSPOSE(FQ$2:FV$2)))/(_xlfn.STDEV.P(TRANSPOSE(FQ$2:FV$2))*6))^2)^(1/2)</f>
        <v>0.58245978405273013</v>
      </c>
      <c r="FR11" cm="1">
        <f t="array" ref="FR11">SUM((($B11:$B16-AVERAGE($B11:$B16))/(_xlfn.STDEV.P($B11:$B16)*6)-(TRANSPOSE(FR$2:FW$2)-AVERAGE(TRANSPOSE(FR$2:FW$2)))/(_xlfn.STDEV.P(TRANSPOSE(FR$2:FW$2))*6))^2)^(1/2)</f>
        <v>0.14774405204433172</v>
      </c>
      <c r="FS11" cm="1">
        <f t="array" ref="FS11">SUM((($B11:$B16-AVERAGE($B11:$B16))/(_xlfn.STDEV.P($B11:$B16)*6)-(TRANSPOSE(FS$2:FX$2)-AVERAGE(TRANSPOSE(FS$2:FX$2)))/(_xlfn.STDEV.P(TRANSPOSE(FS$2:FX$2))*6))^2)^(1/2)</f>
        <v>0.20400322190703629</v>
      </c>
      <c r="FT11" cm="1">
        <f t="array" ref="FT11">SUM((($B11:$B16-AVERAGE($B11:$B16))/(_xlfn.STDEV.P($B11:$B16)*6)-(TRANSPOSE(FT$2:FY$2)-AVERAGE(TRANSPOSE(FT$2:FY$2)))/(_xlfn.STDEV.P(TRANSPOSE(FT$2:FY$2))*6))^2)^(1/2)</f>
        <v>0.36279972443312952</v>
      </c>
      <c r="FU11" cm="1">
        <f t="array" ref="FU11">SUM((($B11:$B16-AVERAGE($B11:$B16))/(_xlfn.STDEV.P($B11:$B16)*6)-(TRANSPOSE(FU$2:FZ$2)-AVERAGE(TRANSPOSE(FU$2:FZ$2)))/(_xlfn.STDEV.P(TRANSPOSE(FU$2:FZ$2))*6))^2)^(1/2)</f>
        <v>0.37058383074196027</v>
      </c>
      <c r="FV11" cm="1">
        <f t="array" ref="FV11">SUM((($B11:$B16-AVERAGE($B11:$B16))/(_xlfn.STDEV.P($B11:$B16)*6)-(TRANSPOSE(FV$2:GA$2)-AVERAGE(TRANSPOSE(FV$2:GA$2)))/(_xlfn.STDEV.P(TRANSPOSE(FV$2:GA$2))*6))^2)^(1/2)</f>
        <v>0.34639314557287643</v>
      </c>
      <c r="FW11" cm="1">
        <f t="array" ref="FW11">SUM((($B11:$B16-AVERAGE($B11:$B16))/(_xlfn.STDEV.P($B11:$B16)*6)-(TRANSPOSE(FW$2:GB$2)-AVERAGE(TRANSPOSE(FW$2:GB$2)))/(_xlfn.STDEV.P(TRANSPOSE(FW$2:GB$2))*6))^2)^(1/2)</f>
        <v>0.2782222454672324</v>
      </c>
      <c r="FX11" cm="1">
        <f t="array" ref="FX11">SUM((($B11:$B16-AVERAGE($B11:$B16))/(_xlfn.STDEV.P($B11:$B16)*6)-(TRANSPOSE(FX$2:GC$2)-AVERAGE(TRANSPOSE(FX$2:GC$2)))/(_xlfn.STDEV.P(TRANSPOSE(FX$2:GC$2))*6))^2)^(1/2)</f>
        <v>0.30208258944701238</v>
      </c>
      <c r="FY11" cm="1">
        <f t="array" ref="FY11">SUM((($B11:$B16-AVERAGE($B11:$B16))/(_xlfn.STDEV.P($B11:$B16)*6)-(TRANSPOSE(FY$2:GD$2)-AVERAGE(TRANSPOSE(FY$2:GD$2)))/(_xlfn.STDEV.P(TRANSPOSE(FY$2:GD$2))*6))^2)^(1/2)</f>
        <v>0.18296090437382145</v>
      </c>
      <c r="FZ11" cm="1">
        <f t="array" ref="FZ11">SUM((($B11:$B16-AVERAGE($B11:$B16))/(_xlfn.STDEV.P($B11:$B16)*6)-(TRANSPOSE(FZ$2:GE$2)-AVERAGE(TRANSPOSE(FZ$2:GE$2)))/(_xlfn.STDEV.P(TRANSPOSE(FZ$2:GE$2))*6))^2)^(1/2)</f>
        <v>0.18599933287929216</v>
      </c>
      <c r="GA11" cm="1">
        <f t="array" ref="GA11">SUM((($B11:$B16-AVERAGE($B11:$B16))/(_xlfn.STDEV.P($B11:$B16)*6)-(TRANSPOSE(GA$2:GF$2)-AVERAGE(TRANSPOSE(GA$2:GF$2)))/(_xlfn.STDEV.P(TRANSPOSE(GA$2:GF$2))*6))^2)^(1/2)</f>
        <v>0.26144903862710328</v>
      </c>
      <c r="GB11" cm="1">
        <f t="array" ref="GB11">SUM((($B11:$B16-AVERAGE($B11:$B16))/(_xlfn.STDEV.P($B11:$B16)*6)-(TRANSPOSE(GB$2:GG$2)-AVERAGE(TRANSPOSE(GB$2:GG$2)))/(_xlfn.STDEV.P(TRANSPOSE(GB$2:GG$2))*6))^2)^(1/2)</f>
        <v>0.34389145417152578</v>
      </c>
      <c r="GC11" cm="1">
        <f t="array" ref="GC11">SUM((($B11:$B16-AVERAGE($B11:$B16))/(_xlfn.STDEV.P($B11:$B16)*6)-(TRANSPOSE(GC$2:GH$2)-AVERAGE(TRANSPOSE(GC$2:GH$2)))/(_xlfn.STDEV.P(TRANSPOSE(GC$2:GH$2))*6))^2)^(1/2)</f>
        <v>0.44900993969478042</v>
      </c>
      <c r="GD11" cm="1">
        <f t="array" ref="GD11">SUM((($B11:$B16-AVERAGE($B11:$B16))/(_xlfn.STDEV.P($B11:$B16)*6)-(TRANSPOSE(GD$2:GI$2)-AVERAGE(TRANSPOSE(GD$2:GI$2)))/(_xlfn.STDEV.P(TRANSPOSE(GD$2:GI$2))*6))^2)^(1/2)</f>
        <v>0.57084173638709923</v>
      </c>
      <c r="GE11" cm="1">
        <f t="array" ref="GE11">SUM((($B11:$B16-AVERAGE($B11:$B16))/(_xlfn.STDEV.P($B11:$B16)*6)-(TRANSPOSE(GE$2:GJ$2)-AVERAGE(TRANSPOSE(GE$2:GJ$2)))/(_xlfn.STDEV.P(TRANSPOSE(GE$2:GJ$2))*6))^2)^(1/2)</f>
        <v>0.813454932910738</v>
      </c>
      <c r="GF11" cm="1">
        <f t="array" ref="GF11">SUM((($B11:$B16-AVERAGE($B11:$B16))/(_xlfn.STDEV.P($B11:$B16)*6)-(TRANSPOSE(GF$2:GK$2)-AVERAGE(TRANSPOSE(GF$2:GK$2)))/(_xlfn.STDEV.P(TRANSPOSE(GF$2:GK$2))*6))^2)^(1/2)</f>
        <v>0.6906153424802437</v>
      </c>
      <c r="GG11" cm="1">
        <f t="array" ref="GG11">SUM((($B11:$B16-AVERAGE($B11:$B16))/(_xlfn.STDEV.P($B11:$B16)*6)-(TRANSPOSE(GG$2:GL$2)-AVERAGE(TRANSPOSE(GG$2:GL$2)))/(_xlfn.STDEV.P(TRANSPOSE(GG$2:GL$2))*6))^2)^(1/2)</f>
        <v>0.47725169382554272</v>
      </c>
      <c r="GH11" cm="1">
        <f t="array" ref="GH11">SUM((($B11:$B16-AVERAGE($B11:$B16))/(_xlfn.STDEV.P($B11:$B16)*6)-(TRANSPOSE(GH$2:GM$2)-AVERAGE(TRANSPOSE(GH$2:GM$2)))/(_xlfn.STDEV.P(TRANSPOSE(GH$2:GM$2))*6))^2)^(1/2)</f>
        <v>0.53520822187605022</v>
      </c>
      <c r="GI11" cm="1">
        <f t="array" ref="GI11">SUM((($B11:$B16-AVERAGE($B11:$B16))/(_xlfn.STDEV.P($B11:$B16)*6)-(TRANSPOSE(GI$2:GN$2)-AVERAGE(TRANSPOSE(GI$2:GN$2)))/(_xlfn.STDEV.P(TRANSPOSE(GI$2:GN$2))*6))^2)^(1/2)</f>
        <v>0.46277003836055913</v>
      </c>
      <c r="GJ11" cm="1">
        <f t="array" ref="GJ11">SUM((($B11:$B16-AVERAGE($B11:$B16))/(_xlfn.STDEV.P($B11:$B16)*6)-(TRANSPOSE(GJ$2:GO$2)-AVERAGE(TRANSPOSE(GJ$2:GO$2)))/(_xlfn.STDEV.P(TRANSPOSE(GJ$2:GO$2))*6))^2)^(1/2)</f>
        <v>0.28323580469999327</v>
      </c>
      <c r="GK11" cm="1">
        <f t="array" ref="GK11">SUM((($B11:$B16-AVERAGE($B11:$B16))/(_xlfn.STDEV.P($B11:$B16)*6)-(TRANSPOSE(GK$2:GP$2)-AVERAGE(TRANSPOSE(GK$2:GP$2)))/(_xlfn.STDEV.P(TRANSPOSE(GK$2:GP$2))*6))^2)^(1/2)</f>
        <v>0.38577393719179859</v>
      </c>
      <c r="GL11" cm="1">
        <f t="array" ref="GL11">SUM((($B11:$B16-AVERAGE($B11:$B16))/(_xlfn.STDEV.P($B11:$B16)*6)-(TRANSPOSE(GL$2:GQ$2)-AVERAGE(TRANSPOSE(GL$2:GQ$2)))/(_xlfn.STDEV.P(TRANSPOSE(GL$2:GQ$2))*6))^2)^(1/2)</f>
        <v>0.56412475976176202</v>
      </c>
      <c r="GM11" cm="1">
        <f t="array" ref="GM11">SUM((($B11:$B16-AVERAGE($B11:$B16))/(_xlfn.STDEV.P($B11:$B16)*6)-(TRANSPOSE(GM$2:GR$2)-AVERAGE(TRANSPOSE(GM$2:GR$2)))/(_xlfn.STDEV.P(TRANSPOSE(GM$2:GR$2))*6))^2)^(1/2)</f>
        <v>0.40815912095839135</v>
      </c>
      <c r="GN11" cm="1">
        <f t="array" ref="GN11">SUM((($B11:$B16-AVERAGE($B11:$B16))/(_xlfn.STDEV.P($B11:$B16)*6)-(TRANSPOSE(GN$2:GS$2)-AVERAGE(TRANSPOSE(GN$2:GS$2)))/(_xlfn.STDEV.P(TRANSPOSE(GN$2:GS$2))*6))^2)^(1/2)</f>
        <v>0.51824470635561359</v>
      </c>
      <c r="GO11" cm="1">
        <f t="array" ref="GO11">SUM((($B11:$B16-AVERAGE($B11:$B16))/(_xlfn.STDEV.P($B11:$B16)*6)-(TRANSPOSE(GO$2:GT$2)-AVERAGE(TRANSPOSE(GO$2:GT$2)))/(_xlfn.STDEV.P(TRANSPOSE(GO$2:GT$2))*6))^2)^(1/2)</f>
        <v>0.56114745368309338</v>
      </c>
      <c r="GP11" cm="1">
        <f t="array" ref="GP11">SUM((($B11:$B16-AVERAGE($B11:$B16))/(_xlfn.STDEV.P($B11:$B16)*6)-(TRANSPOSE(GP$2:GU$2)-AVERAGE(TRANSPOSE(GP$2:GU$2)))/(_xlfn.STDEV.P(TRANSPOSE(GP$2:GU$2))*6))^2)^(1/2)</f>
        <v>0.37539594456661007</v>
      </c>
      <c r="GQ11" cm="1">
        <f t="array" ref="GQ11">SUM((($B11:$B16-AVERAGE($B11:$B16))/(_xlfn.STDEV.P($B11:$B16)*6)-(TRANSPOSE(GQ$2:GV$2)-AVERAGE(TRANSPOSE(GQ$2:GV$2)))/(_xlfn.STDEV.P(TRANSPOSE(GQ$2:GV$2))*6))^2)^(1/2)</f>
        <v>0.2400543249744502</v>
      </c>
      <c r="GR11" cm="1">
        <f t="array" ref="GR11">SUM((($B11:$B16-AVERAGE($B11:$B16))/(_xlfn.STDEV.P($B11:$B16)*6)-(TRANSPOSE(GR$2:GW$2)-AVERAGE(TRANSPOSE(GR$2:GW$2)))/(_xlfn.STDEV.P(TRANSPOSE(GR$2:GW$2))*6))^2)^(1/2)</f>
        <v>0.2403360397340055</v>
      </c>
      <c r="GS11" cm="1">
        <f t="array" ref="GS11">SUM((($B11:$B16-AVERAGE($B11:$B16))/(_xlfn.STDEV.P($B11:$B16)*6)-(TRANSPOSE(GS$2:GX$2)-AVERAGE(TRANSPOSE(GS$2:GX$2)))/(_xlfn.STDEV.P(TRANSPOSE(GS$2:GX$2))*6))^2)^(1/2)</f>
        <v>0.18091286253221681</v>
      </c>
      <c r="GT11" cm="1">
        <f t="array" ref="GT11">SUM((($B11:$B16-AVERAGE($B11:$B16))/(_xlfn.STDEV.P($B11:$B16)*6)-(TRANSPOSE(GT$2:GY$2)-AVERAGE(TRANSPOSE(GT$2:GY$2)))/(_xlfn.STDEV.P(TRANSPOSE(GT$2:GY$2))*6))^2)^(1/2)</f>
        <v>0.36601177742500929</v>
      </c>
      <c r="GU11" cm="1">
        <f t="array" ref="GU11">SUM((($B11:$B16-AVERAGE($B11:$B16))/(_xlfn.STDEV.P($B11:$B16)*6)-(TRANSPOSE(GU$2:GZ$2)-AVERAGE(TRANSPOSE(GU$2:GZ$2)))/(_xlfn.STDEV.P(TRANSPOSE(GU$2:GZ$2))*6))^2)^(1/2)</f>
        <v>0.3666567121017929</v>
      </c>
      <c r="GV11" cm="1">
        <f t="array" ref="GV11">SUM((($B11:$B16-AVERAGE($B11:$B16))/(_xlfn.STDEV.P($B11:$B16)*6)-(TRANSPOSE(GV$2:HA$2)-AVERAGE(TRANSPOSE(GV$2:HA$2)))/(_xlfn.STDEV.P(TRANSPOSE(GV$2:HA$2))*6))^2)^(1/2)</f>
        <v>0.50635890401320593</v>
      </c>
      <c r="GW11" cm="1">
        <f t="array" ref="GW11">SUM((($B11:$B16-AVERAGE($B11:$B16))/(_xlfn.STDEV.P($B11:$B16)*6)-(TRANSPOSE(GW$2:HB$2)-AVERAGE(TRANSPOSE(GW$2:HB$2)))/(_xlfn.STDEV.P(TRANSPOSE(GW$2:HB$2))*6))^2)^(1/2)</f>
        <v>0.3821366668828628</v>
      </c>
      <c r="GX11" cm="1">
        <f t="array" ref="GX11">SUM((($B11:$B16-AVERAGE($B11:$B16))/(_xlfn.STDEV.P($B11:$B16)*6)-(TRANSPOSE(GX$2:HC$2)-AVERAGE(TRANSPOSE(GX$2:HC$2)))/(_xlfn.STDEV.P(TRANSPOSE(GX$2:HC$2))*6))^2)^(1/2)</f>
        <v>0.24116632086640608</v>
      </c>
      <c r="GY11" cm="1">
        <f t="array" ref="GY11">SUM((($B11:$B16-AVERAGE($B11:$B16))/(_xlfn.STDEV.P($B11:$B16)*6)-(TRANSPOSE(GY$2:HD$2)-AVERAGE(TRANSPOSE(GY$2:HD$2)))/(_xlfn.STDEV.P(TRANSPOSE(GY$2:HD$2))*6))^2)^(1/2)</f>
        <v>0.2868243840620141</v>
      </c>
      <c r="GZ11" cm="1">
        <f t="array" ref="GZ11">SUM((($B11:$B16-AVERAGE($B11:$B16))/(_xlfn.STDEV.P($B11:$B16)*6)-(TRANSPOSE(GZ$2:HE$2)-AVERAGE(TRANSPOSE(GZ$2:HE$2)))/(_xlfn.STDEV.P(TRANSPOSE(GZ$2:HE$2))*6))^2)^(1/2)</f>
        <v>0.71021046223757212</v>
      </c>
      <c r="HA11" cm="1">
        <f t="array" ref="HA11">SUM((($B11:$B16-AVERAGE($B11:$B16))/(_xlfn.STDEV.P($B11:$B16)*6)-(TRANSPOSE(HA$2:HF$2)-AVERAGE(TRANSPOSE(HA$2:HF$2)))/(_xlfn.STDEV.P(TRANSPOSE(HA$2:HF$2))*6))^2)^(1/2)</f>
        <v>0.67142646505248704</v>
      </c>
      <c r="HB11" cm="1">
        <f t="array" ref="HB11">SUM((($B11:$B16-AVERAGE($B11:$B16))/(_xlfn.STDEV.P($B11:$B16)*6)-(TRANSPOSE(HB$2:HG$2)-AVERAGE(TRANSPOSE(HB$2:HG$2)))/(_xlfn.STDEV.P(TRANSPOSE(HB$2:HG$2))*6))^2)^(1/2)</f>
        <v>0.48018595908768269</v>
      </c>
      <c r="HC11" cm="1">
        <f t="array" ref="HC11">SUM((($B11:$B16-AVERAGE($B11:$B16))/(_xlfn.STDEV.P($B11:$B16)*6)-(TRANSPOSE(HC$2:HH$2)-AVERAGE(TRANSPOSE(HC$2:HH$2)))/(_xlfn.STDEV.P(TRANSPOSE(HC$2:HH$2))*6))^2)^(1/2)</f>
        <v>0.42528450877049606</v>
      </c>
      <c r="HD11" cm="1">
        <f t="array" ref="HD11">SUM((($B11:$B16-AVERAGE($B11:$B16))/(_xlfn.STDEV.P($B11:$B16)*6)-(TRANSPOSE(HD$2:HI$2)-AVERAGE(TRANSPOSE(HD$2:HI$2)))/(_xlfn.STDEV.P(TRANSPOSE(HD$2:HI$2))*6))^2)^(1/2)</f>
        <v>0.44153008640890046</v>
      </c>
      <c r="HE11" cm="1">
        <f t="array" ref="HE11">SUM((($B11:$B16-AVERAGE($B11:$B16))/(_xlfn.STDEV.P($B11:$B16)*6)-(TRANSPOSE(HE$2:HJ$2)-AVERAGE(TRANSPOSE(HE$2:HJ$2)))/(_xlfn.STDEV.P(TRANSPOSE(HE$2:HJ$2))*6))^2)^(1/2)</f>
        <v>0.38662773720988858</v>
      </c>
      <c r="HF11" cm="1">
        <f t="array" ref="HF11">SUM((($B11:$B16-AVERAGE($B11:$B16))/(_xlfn.STDEV.P($B11:$B16)*6)-(TRANSPOSE(HF$2:HK$2)-AVERAGE(TRANSPOSE(HF$2:HK$2)))/(_xlfn.STDEV.P(TRANSPOSE(HF$2:HK$2))*6))^2)^(1/2)</f>
        <v>0.36264432031588045</v>
      </c>
      <c r="HG11" cm="1">
        <f t="array" ref="HG11">SUM((($B11:$B16-AVERAGE($B11:$B16))/(_xlfn.STDEV.P($B11:$B16)*6)-(TRANSPOSE(HG$2:HL$2)-AVERAGE(TRANSPOSE(HG$2:HL$2)))/(_xlfn.STDEV.P(TRANSPOSE(HG$2:HL$2))*6))^2)^(1/2)</f>
        <v>0.34722184506655779</v>
      </c>
      <c r="HH11" cm="1">
        <f t="array" ref="HH11">SUM((($B11:$B16-AVERAGE($B11:$B16))/(_xlfn.STDEV.P($B11:$B16)*6)-(TRANSPOSE(HH$2:HM$2)-AVERAGE(TRANSPOSE(HH$2:HM$2)))/(_xlfn.STDEV.P(TRANSPOSE(HH$2:HM$2))*6))^2)^(1/2)</f>
        <v>0.17905723505663951</v>
      </c>
      <c r="HI11" cm="1">
        <f t="array" ref="HI11">SUM((($B11:$B16-AVERAGE($B11:$B16))/(_xlfn.STDEV.P($B11:$B16)*6)-(TRANSPOSE(HI$2:HN$2)-AVERAGE(TRANSPOSE(HI$2:HN$2)))/(_xlfn.STDEV.P(TRANSPOSE(HI$2:HN$2))*6))^2)^(1/2)</f>
        <v>0.63739168391448942</v>
      </c>
      <c r="HJ11" cm="1">
        <f t="array" ref="HJ11">SUM((($B11:$B16-AVERAGE($B11:$B16))/(_xlfn.STDEV.P($B11:$B16)*6)-(TRANSPOSE(HJ$2:HO$2)-AVERAGE(TRANSPOSE(HJ$2:HO$2)))/(_xlfn.STDEV.P(TRANSPOSE(HJ$2:HO$2))*6))^2)^(1/2)</f>
        <v>0.50631295336092919</v>
      </c>
      <c r="HK11" cm="1">
        <f t="array" ref="HK11">SUM((($B11:$B16-AVERAGE($B11:$B16))/(_xlfn.STDEV.P($B11:$B16)*6)-(TRANSPOSE(HK$2:HP$2)-AVERAGE(TRANSPOSE(HK$2:HP$2)))/(_xlfn.STDEV.P(TRANSPOSE(HK$2:HP$2))*6))^2)^(1/2)</f>
        <v>0.47387748920016454</v>
      </c>
      <c r="HL11" cm="1">
        <f t="array" ref="HL11">SUM((($B11:$B16-AVERAGE($B11:$B16))/(_xlfn.STDEV.P($B11:$B16)*6)-(TRANSPOSE(HL$2:HQ$2)-AVERAGE(TRANSPOSE(HL$2:HQ$2)))/(_xlfn.STDEV.P(TRANSPOSE(HL$2:HQ$2))*6))^2)^(1/2)</f>
        <v>0.60902919754812812</v>
      </c>
      <c r="HM11" cm="1">
        <f t="array" ref="HM11">SUM((($B11:$B16-AVERAGE($B11:$B16))/(_xlfn.STDEV.P($B11:$B16)*6)-(TRANSPOSE(HM$2:HR$2)-AVERAGE(TRANSPOSE(HM$2:HR$2)))/(_xlfn.STDEV.P(TRANSPOSE(HM$2:HR$2))*6))^2)^(1/2)</f>
        <v>0.6264878813208824</v>
      </c>
      <c r="HN11" cm="1">
        <f t="array" ref="HN11">SUM((($B11:$B16-AVERAGE($B11:$B16))/(_xlfn.STDEV.P($B11:$B16)*6)-(TRANSPOSE(HN$2:HS$2)-AVERAGE(TRANSPOSE(HN$2:HS$2)))/(_xlfn.STDEV.P(TRANSPOSE(HN$2:HS$2))*6))^2)^(1/2)</f>
        <v>0.27422333080699557</v>
      </c>
      <c r="HO11" cm="1">
        <f t="array" ref="HO11">SUM((($B11:$B16-AVERAGE($B11:$B16))/(_xlfn.STDEV.P($B11:$B16)*6)-(TRANSPOSE(HO$2:HT$2)-AVERAGE(TRANSPOSE(HO$2:HT$2)))/(_xlfn.STDEV.P(TRANSPOSE(HO$2:HT$2))*6))^2)^(1/2)</f>
        <v>1.5932852786615102</v>
      </c>
      <c r="HP11" cm="1">
        <f t="array" ref="HP11">SUM((($B11:$B16-AVERAGE($B11:$B16))/(_xlfn.STDEV.P($B11:$B16)*6)-(TRANSPOSE(HP$2:HU$2)-AVERAGE(TRANSPOSE(HP$2:HU$2)))/(_xlfn.STDEV.P(TRANSPOSE(HP$2:HU$2))*6))^2)^(1/2)</f>
        <v>2.3962908373784386</v>
      </c>
      <c r="HQ11" cm="1">
        <f t="array" ref="HQ11">SUM((($B11:$B16-AVERAGE($B11:$B16))/(_xlfn.STDEV.P($B11:$B16)*6)-(TRANSPOSE(HQ$2:HV$2)-AVERAGE(TRANSPOSE(HQ$2:HV$2)))/(_xlfn.STDEV.P(TRANSPOSE(HQ$2:HV$2))*6))^2)^(1/2)</f>
        <v>2.7435050395059517</v>
      </c>
      <c r="HR11" cm="1">
        <f t="array" ref="HR11">SUM((($B11:$B16-AVERAGE($B11:$B16))/(_xlfn.STDEV.P($B11:$B16)*6)-(TRANSPOSE(HR$2:HW$2)-AVERAGE(TRANSPOSE(HR$2:HW$2)))/(_xlfn.STDEV.P(TRANSPOSE(HR$2:HW$2))*6))^2)^(1/2)</f>
        <v>8.2632174241599028</v>
      </c>
      <c r="HS11" t="e" cm="1">
        <f t="array" ref="HS11">SUM((($B11:$B16-AVERAGE($B11:$B16))/(_xlfn.STDEV.P($B11:$B16)*6)-(TRANSPOSE(HS$2:HX$2)-AVERAGE(TRANSPOSE(HS$2:HX$2)))/(_xlfn.STDEV.P(TRANSPOSE(HS$2:HX$2))*6))^2)^(1/2)</f>
        <v>#DIV/0!</v>
      </c>
    </row>
    <row r="12" spans="1:227" x14ac:dyDescent="0.45">
      <c r="A12" s="1">
        <v>44439</v>
      </c>
      <c r="B12">
        <v>69.5</v>
      </c>
      <c r="D12" cm="1">
        <f t="array" ref="D12">SUM((($B12:$B17-AVERAGE($B12:$B17))/(_xlfn.STDEV.P($B12:$B17)*6)-(TRANSPOSE(D$2:I$2)-AVERAGE(TRANSPOSE(D$2:I$2)))/(_xlfn.STDEV.P(TRANSPOSE(D$2:I$2))*6))^2)^(1/2)</f>
        <v>0.19641588349755038</v>
      </c>
      <c r="E12" cm="1">
        <f t="array" ref="E12">SUM((($B12:$B17-AVERAGE($B12:$B17))/(_xlfn.STDEV.P($B12:$B17)*6)-(TRANSPOSE(E$2:J$2)-AVERAGE(TRANSPOSE(E$2:J$2)))/(_xlfn.STDEV.P(TRANSPOSE(E$2:J$2))*6))^2)^(1/2)</f>
        <v>0.42319028944683584</v>
      </c>
      <c r="F12" cm="1">
        <f t="array" ref="F12">SUM((($B12:$B17-AVERAGE($B12:$B17))/(_xlfn.STDEV.P($B12:$B17)*6)-(TRANSPOSE(F$2:K$2)-AVERAGE(TRANSPOSE(F$2:K$2)))/(_xlfn.STDEV.P(TRANSPOSE(F$2:K$2))*6))^2)^(1/2)</f>
        <v>0.55122043055043879</v>
      </c>
      <c r="G12" cm="1">
        <f t="array" ref="G12">SUM((($B12:$B17-AVERAGE($B12:$B17))/(_xlfn.STDEV.P($B12:$B17)*6)-(TRANSPOSE(G$2:L$2)-AVERAGE(TRANSPOSE(G$2:L$2)))/(_xlfn.STDEV.P(TRANSPOSE(G$2:L$2))*6))^2)^(1/2)</f>
        <v>0.49018601965121794</v>
      </c>
      <c r="H12" cm="1">
        <f t="array" ref="H12">SUM((($B12:$B17-AVERAGE($B12:$B17))/(_xlfn.STDEV.P($B12:$B17)*6)-(TRANSPOSE(H$2:M$2)-AVERAGE(TRANSPOSE(H$2:M$2)))/(_xlfn.STDEV.P(TRANSPOSE(H$2:M$2))*6))^2)^(1/2)</f>
        <v>0.16678566331065992</v>
      </c>
      <c r="I12" cm="1">
        <f t="array" ref="I12">SUM((($B12:$B17-AVERAGE($B12:$B17))/(_xlfn.STDEV.P($B12:$B17)*6)-(TRANSPOSE(I$2:N$2)-AVERAGE(TRANSPOSE(I$2:N$2)))/(_xlfn.STDEV.P(TRANSPOSE(I$2:N$2))*6))^2)^(1/2)</f>
        <v>0.3566244004745493</v>
      </c>
      <c r="J12" cm="1">
        <f t="array" ref="J12">SUM((($B12:$B17-AVERAGE($B12:$B17))/(_xlfn.STDEV.P($B12:$B17)*6)-(TRANSPOSE(J$2:O$2)-AVERAGE(TRANSPOSE(J$2:O$2)))/(_xlfn.STDEV.P(TRANSPOSE(J$2:O$2))*6))^2)^(1/2)</f>
        <v>0.52273671799605403</v>
      </c>
      <c r="K12" cm="1">
        <f t="array" ref="K12">SUM((($B12:$B17-AVERAGE($B12:$B17))/(_xlfn.STDEV.P($B12:$B17)*6)-(TRANSPOSE(K$2:P$2)-AVERAGE(TRANSPOSE(K$2:P$2)))/(_xlfn.STDEV.P(TRANSPOSE(K$2:P$2))*6))^2)^(1/2)</f>
        <v>0.3901183952878578</v>
      </c>
      <c r="L12" cm="1">
        <f t="array" ref="L12">SUM((($B12:$B17-AVERAGE($B12:$B17))/(_xlfn.STDEV.P($B12:$B17)*6)-(TRANSPOSE(L$2:Q$2)-AVERAGE(TRANSPOSE(L$2:Q$2)))/(_xlfn.STDEV.P(TRANSPOSE(L$2:Q$2))*6))^2)^(1/2)</f>
        <v>0</v>
      </c>
      <c r="M12" cm="1">
        <f t="array" ref="M12">SUM((($B12:$B17-AVERAGE($B12:$B17))/(_xlfn.STDEV.P($B12:$B17)*6)-(TRANSPOSE(M$2:R$2)-AVERAGE(TRANSPOSE(M$2:R$2)))/(_xlfn.STDEV.P(TRANSPOSE(M$2:R$2))*6))^2)^(1/2)</f>
        <v>0.38519723928718191</v>
      </c>
      <c r="N12" cm="1">
        <f t="array" ref="N12">SUM((($B12:$B17-AVERAGE($B12:$B17))/(_xlfn.STDEV.P($B12:$B17)*6)-(TRANSPOSE(N$2:S$2)-AVERAGE(TRANSPOSE(N$2:S$2)))/(_xlfn.STDEV.P(TRANSPOSE(N$2:S$2))*6))^2)^(1/2)</f>
        <v>0.43841768088753513</v>
      </c>
      <c r="O12" cm="1">
        <f t="array" ref="O12">SUM((($B12:$B17-AVERAGE($B12:$B17))/(_xlfn.STDEV.P($B12:$B17)*6)-(TRANSPOSE(O$2:T$2)-AVERAGE(TRANSPOSE(O$2:T$2)))/(_xlfn.STDEV.P(TRANSPOSE(O$2:T$2))*6))^2)^(1/2)</f>
        <v>0.31391691271194039</v>
      </c>
      <c r="P12" cm="1">
        <f t="array" ref="P12">SUM((($B12:$B17-AVERAGE($B12:$B17))/(_xlfn.STDEV.P($B12:$B17)*6)-(TRANSPOSE(P$2:U$2)-AVERAGE(TRANSPOSE(P$2:U$2)))/(_xlfn.STDEV.P(TRANSPOSE(P$2:U$2))*6))^2)^(1/2)</f>
        <v>0.25062720277323086</v>
      </c>
      <c r="Q12" cm="1">
        <f t="array" ref="Q12">SUM((($B12:$B17-AVERAGE($B12:$B17))/(_xlfn.STDEV.P($B12:$B17)*6)-(TRANSPOSE(Q$2:V$2)-AVERAGE(TRANSPOSE(Q$2:V$2)))/(_xlfn.STDEV.P(TRANSPOSE(Q$2:V$2))*6))^2)^(1/2)</f>
        <v>0.28994970492574978</v>
      </c>
      <c r="R12" cm="1">
        <f t="array" ref="R12">SUM((($B12:$B17-AVERAGE($B12:$B17))/(_xlfn.STDEV.P($B12:$B17)*6)-(TRANSPOSE(R$2:W$2)-AVERAGE(TRANSPOSE(R$2:W$2)))/(_xlfn.STDEV.P(TRANSPOSE(R$2:W$2))*6))^2)^(1/2)</f>
        <v>0.29091451262686119</v>
      </c>
      <c r="S12" cm="1">
        <f t="array" ref="S12">SUM((($B12:$B17-AVERAGE($B12:$B17))/(_xlfn.STDEV.P($B12:$B17)*6)-(TRANSPOSE(S$2:X$2)-AVERAGE(TRANSPOSE(S$2:X$2)))/(_xlfn.STDEV.P(TRANSPOSE(S$2:X$2))*6))^2)^(1/2)</f>
        <v>0.38072455131387467</v>
      </c>
      <c r="T12" cm="1">
        <f t="array" ref="T12">SUM((($B12:$B17-AVERAGE($B12:$B17))/(_xlfn.STDEV.P($B12:$B17)*6)-(TRANSPOSE(T$2:Y$2)-AVERAGE(TRANSPOSE(T$2:Y$2)))/(_xlfn.STDEV.P(TRANSPOSE(T$2:Y$2))*6))^2)^(1/2)</f>
        <v>0.5792855748661051</v>
      </c>
      <c r="U12" cm="1">
        <f t="array" ref="U12">SUM((($B12:$B17-AVERAGE($B12:$B17))/(_xlfn.STDEV.P($B12:$B17)*6)-(TRANSPOSE(U$2:Z$2)-AVERAGE(TRANSPOSE(U$2:Z$2)))/(_xlfn.STDEV.P(TRANSPOSE(U$2:Z$2))*6))^2)^(1/2)</f>
        <v>0.71590240803694394</v>
      </c>
      <c r="V12" cm="1">
        <f t="array" ref="V12">SUM((($B12:$B17-AVERAGE($B12:$B17))/(_xlfn.STDEV.P($B12:$B17)*6)-(TRANSPOSE(V$2:AA$2)-AVERAGE(TRANSPOSE(V$2:AA$2)))/(_xlfn.STDEV.P(TRANSPOSE(V$2:AA$2))*6))^2)^(1/2)</f>
        <v>0.48115108978886906</v>
      </c>
      <c r="W12" cm="1">
        <f t="array" ref="W12">SUM((($B12:$B17-AVERAGE($B12:$B17))/(_xlfn.STDEV.P($B12:$B17)*6)-(TRANSPOSE(W$2:AB$2)-AVERAGE(TRANSPOSE(W$2:AB$2)))/(_xlfn.STDEV.P(TRANSPOSE(W$2:AB$2))*6))^2)^(1/2)</f>
        <v>0.33316153757901651</v>
      </c>
      <c r="X12" cm="1">
        <f t="array" ref="X12">SUM((($B12:$B17-AVERAGE($B12:$B17))/(_xlfn.STDEV.P($B12:$B17)*6)-(TRANSPOSE(X$2:AC$2)-AVERAGE(TRANSPOSE(X$2:AC$2)))/(_xlfn.STDEV.P(TRANSPOSE(X$2:AC$2))*6))^2)^(1/2)</f>
        <v>0.15738262564349667</v>
      </c>
      <c r="Y12" cm="1">
        <f t="array" ref="Y12">SUM((($B12:$B17-AVERAGE($B12:$B17))/(_xlfn.STDEV.P($B12:$B17)*6)-(TRANSPOSE(Y$2:AD$2)-AVERAGE(TRANSPOSE(Y$2:AD$2)))/(_xlfn.STDEV.P(TRANSPOSE(Y$2:AD$2))*6))^2)^(1/2)</f>
        <v>0.54754596244800047</v>
      </c>
      <c r="Z12" cm="1">
        <f t="array" ref="Z12">SUM((($B12:$B17-AVERAGE($B12:$B17))/(_xlfn.STDEV.P($B12:$B17)*6)-(TRANSPOSE(Z$2:AE$2)-AVERAGE(TRANSPOSE(Z$2:AE$2)))/(_xlfn.STDEV.P(TRANSPOSE(Z$2:AE$2))*6))^2)^(1/2)</f>
        <v>0.75688825611922261</v>
      </c>
      <c r="AA12" cm="1">
        <f t="array" ref="AA12">SUM((($B12:$B17-AVERAGE($B12:$B17))/(_xlfn.STDEV.P($B12:$B17)*6)-(TRANSPOSE(AA$2:AF$2)-AVERAGE(TRANSPOSE(AA$2:AF$2)))/(_xlfn.STDEV.P(TRANSPOSE(AA$2:AF$2))*6))^2)^(1/2)</f>
        <v>0.80093281190496735</v>
      </c>
      <c r="AB12" cm="1">
        <f t="array" ref="AB12">SUM((($B12:$B17-AVERAGE($B12:$B17))/(_xlfn.STDEV.P($B12:$B17)*6)-(TRANSPOSE(AB$2:AG$2)-AVERAGE(TRANSPOSE(AB$2:AG$2)))/(_xlfn.STDEV.P(TRANSPOSE(AB$2:AG$2))*6))^2)^(1/2)</f>
        <v>0.74285321126860782</v>
      </c>
      <c r="AC12" cm="1">
        <f t="array" ref="AC12">SUM((($B12:$B17-AVERAGE($B12:$B17))/(_xlfn.STDEV.P($B12:$B17)*6)-(TRANSPOSE(AC$2:AH$2)-AVERAGE(TRANSPOSE(AC$2:AH$2)))/(_xlfn.STDEV.P(TRANSPOSE(AC$2:AH$2))*6))^2)^(1/2)</f>
        <v>0.65590442069472599</v>
      </c>
      <c r="AD12" cm="1">
        <f t="array" ref="AD12">SUM((($B12:$B17-AVERAGE($B12:$B17))/(_xlfn.STDEV.P($B12:$B17)*6)-(TRANSPOSE(AD$2:AI$2)-AVERAGE(TRANSPOSE(AD$2:AI$2)))/(_xlfn.STDEV.P(TRANSPOSE(AD$2:AI$2))*6))^2)^(1/2)</f>
        <v>0.46164660409046282</v>
      </c>
      <c r="AE12" cm="1">
        <f t="array" ref="AE12">SUM((($B12:$B17-AVERAGE($B12:$B17))/(_xlfn.STDEV.P($B12:$B17)*6)-(TRANSPOSE(AE$2:AJ$2)-AVERAGE(TRANSPOSE(AE$2:AJ$2)))/(_xlfn.STDEV.P(TRANSPOSE(AE$2:AJ$2))*6))^2)^(1/2)</f>
        <v>0.31859090852783362</v>
      </c>
      <c r="AF12" cm="1">
        <f t="array" ref="AF12">SUM((($B12:$B17-AVERAGE($B12:$B17))/(_xlfn.STDEV.P($B12:$B17)*6)-(TRANSPOSE(AF$2:AK$2)-AVERAGE(TRANSPOSE(AF$2:AK$2)))/(_xlfn.STDEV.P(TRANSPOSE(AF$2:AK$2))*6))^2)^(1/2)</f>
        <v>0.50564492408329309</v>
      </c>
      <c r="AG12" cm="1">
        <f t="array" ref="AG12">SUM((($B12:$B17-AVERAGE($B12:$B17))/(_xlfn.STDEV.P($B12:$B17)*6)-(TRANSPOSE(AG$2:AL$2)-AVERAGE(TRANSPOSE(AG$2:AL$2)))/(_xlfn.STDEV.P(TRANSPOSE(AG$2:AL$2))*6))^2)^(1/2)</f>
        <v>0.71346543675541374</v>
      </c>
      <c r="AH12" cm="1">
        <f t="array" ref="AH12">SUM((($B12:$B17-AVERAGE($B12:$B17))/(_xlfn.STDEV.P($B12:$B17)*6)-(TRANSPOSE(AH$2:AM$2)-AVERAGE(TRANSPOSE(AH$2:AM$2)))/(_xlfn.STDEV.P(TRANSPOSE(AH$2:AM$2))*6))^2)^(1/2)</f>
        <v>0.69655226838310869</v>
      </c>
      <c r="AI12" cm="1">
        <f t="array" ref="AI12">SUM((($B12:$B17-AVERAGE($B12:$B17))/(_xlfn.STDEV.P($B12:$B17)*6)-(TRANSPOSE(AI$2:AN$2)-AVERAGE(TRANSPOSE(AI$2:AN$2)))/(_xlfn.STDEV.P(TRANSPOSE(AI$2:AN$2))*6))^2)^(1/2)</f>
        <v>0.76132116047692544</v>
      </c>
      <c r="AJ12" cm="1">
        <f t="array" ref="AJ12">SUM((($B12:$B17-AVERAGE($B12:$B17))/(_xlfn.STDEV.P($B12:$B17)*6)-(TRANSPOSE(AJ$2:AO$2)-AVERAGE(TRANSPOSE(AJ$2:AO$2)))/(_xlfn.STDEV.P(TRANSPOSE(AJ$2:AO$2))*6))^2)^(1/2)</f>
        <v>0.77670687534882099</v>
      </c>
      <c r="AK12" cm="1">
        <f t="array" ref="AK12">SUM((($B12:$B17-AVERAGE($B12:$B17))/(_xlfn.STDEV.P($B12:$B17)*6)-(TRANSPOSE(AK$2:AP$2)-AVERAGE(TRANSPOSE(AK$2:AP$2)))/(_xlfn.STDEV.P(TRANSPOSE(AK$2:AP$2))*6))^2)^(1/2)</f>
        <v>0.67082152838824138</v>
      </c>
      <c r="AL12" cm="1">
        <f t="array" ref="AL12">SUM((($B12:$B17-AVERAGE($B12:$B17))/(_xlfn.STDEV.P($B12:$B17)*6)-(TRANSPOSE(AL$2:AQ$2)-AVERAGE(TRANSPOSE(AL$2:AQ$2)))/(_xlfn.STDEV.P(TRANSPOSE(AL$2:AQ$2))*6))^2)^(1/2)</f>
        <v>0.39223809724146391</v>
      </c>
      <c r="AM12" cm="1">
        <f t="array" ref="AM12">SUM((($B12:$B17-AVERAGE($B12:$B17))/(_xlfn.STDEV.P($B12:$B17)*6)-(TRANSPOSE(AM$2:AR$2)-AVERAGE(TRANSPOSE(AM$2:AR$2)))/(_xlfn.STDEV.P(TRANSPOSE(AM$2:AR$2))*6))^2)^(1/2)</f>
        <v>0.23606044315206087</v>
      </c>
      <c r="AN12" cm="1">
        <f t="array" ref="AN12">SUM((($B12:$B17-AVERAGE($B12:$B17))/(_xlfn.STDEV.P($B12:$B17)*6)-(TRANSPOSE(AN$2:AS$2)-AVERAGE(TRANSPOSE(AN$2:AS$2)))/(_xlfn.STDEV.P(TRANSPOSE(AN$2:AS$2))*6))^2)^(1/2)</f>
        <v>0.31499132701705368</v>
      </c>
      <c r="AO12" cm="1">
        <f t="array" ref="AO12">SUM((($B12:$B17-AVERAGE($B12:$B17))/(_xlfn.STDEV.P($B12:$B17)*6)-(TRANSPOSE(AO$2:AT$2)-AVERAGE(TRANSPOSE(AO$2:AT$2)))/(_xlfn.STDEV.P(TRANSPOSE(AO$2:AT$2))*6))^2)^(1/2)</f>
        <v>0.64122098367655267</v>
      </c>
      <c r="AP12" cm="1">
        <f t="array" ref="AP12">SUM((($B12:$B17-AVERAGE($B12:$B17))/(_xlfn.STDEV.P($B12:$B17)*6)-(TRANSPOSE(AP$2:AU$2)-AVERAGE(TRANSPOSE(AP$2:AU$2)))/(_xlfn.STDEV.P(TRANSPOSE(AP$2:AU$2))*6))^2)^(1/2)</f>
        <v>0.79558625004194627</v>
      </c>
      <c r="AQ12" cm="1">
        <f t="array" ref="AQ12">SUM((($B12:$B17-AVERAGE($B12:$B17))/(_xlfn.STDEV.P($B12:$B17)*6)-(TRANSPOSE(AQ$2:AV$2)-AVERAGE(TRANSPOSE(AQ$2:AV$2)))/(_xlfn.STDEV.P(TRANSPOSE(AQ$2:AV$2))*6))^2)^(1/2)</f>
        <v>0.78594567854449759</v>
      </c>
      <c r="AR12" cm="1">
        <f t="array" ref="AR12">SUM((($B12:$B17-AVERAGE($B12:$B17))/(_xlfn.STDEV.P($B12:$B17)*6)-(TRANSPOSE(AR$2:AW$2)-AVERAGE(TRANSPOSE(AR$2:AW$2)))/(_xlfn.STDEV.P(TRANSPOSE(AR$2:AW$2))*6))^2)^(1/2)</f>
        <v>0.64529081877874506</v>
      </c>
      <c r="AS12" cm="1">
        <f t="array" ref="AS12">SUM((($B12:$B17-AVERAGE($B12:$B17))/(_xlfn.STDEV.P($B12:$B17)*6)-(TRANSPOSE(AS$2:AX$2)-AVERAGE(TRANSPOSE(AS$2:AX$2)))/(_xlfn.STDEV.P(TRANSPOSE(AS$2:AX$2))*6))^2)^(1/2)</f>
        <v>0.45403611410827344</v>
      </c>
      <c r="AT12" cm="1">
        <f t="array" ref="AT12">SUM((($B12:$B17-AVERAGE($B12:$B17))/(_xlfn.STDEV.P($B12:$B17)*6)-(TRANSPOSE(AT$2:AY$2)-AVERAGE(TRANSPOSE(AT$2:AY$2)))/(_xlfn.STDEV.P(TRANSPOSE(AT$2:AY$2))*6))^2)^(1/2)</f>
        <v>0.45134891786126952</v>
      </c>
      <c r="AU12" cm="1">
        <f t="array" ref="AU12">SUM((($B12:$B17-AVERAGE($B12:$B17))/(_xlfn.STDEV.P($B12:$B17)*6)-(TRANSPOSE(AU$2:AZ$2)-AVERAGE(TRANSPOSE(AU$2:AZ$2)))/(_xlfn.STDEV.P(TRANSPOSE(AU$2:AZ$2))*6))^2)^(1/2)</f>
        <v>0.55968915941594699</v>
      </c>
      <c r="AV12" cm="1">
        <f t="array" ref="AV12">SUM((($B12:$B17-AVERAGE($B12:$B17))/(_xlfn.STDEV.P($B12:$B17)*6)-(TRANSPOSE(AV$2:BA$2)-AVERAGE(TRANSPOSE(AV$2:BA$2)))/(_xlfn.STDEV.P(TRANSPOSE(AV$2:BA$2))*6))^2)^(1/2)</f>
        <v>0.40110181085342866</v>
      </c>
      <c r="AW12" cm="1">
        <f t="array" ref="AW12">SUM((($B12:$B17-AVERAGE($B12:$B17))/(_xlfn.STDEV.P($B12:$B17)*6)-(TRANSPOSE(AW$2:BB$2)-AVERAGE(TRANSPOSE(AW$2:BB$2)))/(_xlfn.STDEV.P(TRANSPOSE(AW$2:BB$2))*6))^2)^(1/2)</f>
        <v>0.18356778190471429</v>
      </c>
      <c r="AX12" cm="1">
        <f t="array" ref="AX12">SUM((($B12:$B17-AVERAGE($B12:$B17))/(_xlfn.STDEV.P($B12:$B17)*6)-(TRANSPOSE(AX$2:BC$2)-AVERAGE(TRANSPOSE(AX$2:BC$2)))/(_xlfn.STDEV.P(TRANSPOSE(AX$2:BC$2))*6))^2)^(1/2)</f>
        <v>0.23869615998580462</v>
      </c>
      <c r="AY12" cm="1">
        <f t="array" ref="AY12">SUM((($B12:$B17-AVERAGE($B12:$B17))/(_xlfn.STDEV.P($B12:$B17)*6)-(TRANSPOSE(AY$2:BD$2)-AVERAGE(TRANSPOSE(AY$2:BD$2)))/(_xlfn.STDEV.P(TRANSPOSE(AY$2:BD$2))*6))^2)^(1/2)</f>
        <v>0.49639029990373568</v>
      </c>
      <c r="AZ12" cm="1">
        <f t="array" ref="AZ12">SUM((($B12:$B17-AVERAGE($B12:$B17))/(_xlfn.STDEV.P($B12:$B17)*6)-(TRANSPOSE(AZ$2:BE$2)-AVERAGE(TRANSPOSE(AZ$2:BE$2)))/(_xlfn.STDEV.P(TRANSPOSE(AZ$2:BE$2))*6))^2)^(1/2)</f>
        <v>0.52474528739594639</v>
      </c>
      <c r="BA12" cm="1">
        <f t="array" ref="BA12">SUM((($B12:$B17-AVERAGE($B12:$B17))/(_xlfn.STDEV.P($B12:$B17)*6)-(TRANSPOSE(BA$2:BF$2)-AVERAGE(TRANSPOSE(BA$2:BF$2)))/(_xlfn.STDEV.P(TRANSPOSE(BA$2:BF$2))*6))^2)^(1/2)</f>
        <v>0.37844800549060637</v>
      </c>
      <c r="BB12" cm="1">
        <f t="array" ref="BB12">SUM((($B12:$B17-AVERAGE($B12:$B17))/(_xlfn.STDEV.P($B12:$B17)*6)-(TRANSPOSE(BB$2:BG$2)-AVERAGE(TRANSPOSE(BB$2:BG$2)))/(_xlfn.STDEV.P(TRANSPOSE(BB$2:BG$2))*6))^2)^(1/2)</f>
        <v>0.24474028851381591</v>
      </c>
      <c r="BC12" cm="1">
        <f t="array" ref="BC12">SUM((($B12:$B17-AVERAGE($B12:$B17))/(_xlfn.STDEV.P($B12:$B17)*6)-(TRANSPOSE(BC$2:BH$2)-AVERAGE(TRANSPOSE(BC$2:BH$2)))/(_xlfn.STDEV.P(TRANSPOSE(BC$2:BH$2))*6))^2)^(1/2)</f>
        <v>0.30961716058423105</v>
      </c>
      <c r="BD12" cm="1">
        <f t="array" ref="BD12">SUM((($B12:$B17-AVERAGE($B12:$B17))/(_xlfn.STDEV.P($B12:$B17)*6)-(TRANSPOSE(BD$2:BI$2)-AVERAGE(TRANSPOSE(BD$2:BI$2)))/(_xlfn.STDEV.P(TRANSPOSE(BD$2:BI$2))*6))^2)^(1/2)</f>
        <v>0.28827305091680527</v>
      </c>
      <c r="BE12" cm="1">
        <f t="array" ref="BE12">SUM((($B12:$B17-AVERAGE($B12:$B17))/(_xlfn.STDEV.P($B12:$B17)*6)-(TRANSPOSE(BE$2:BJ$2)-AVERAGE(TRANSPOSE(BE$2:BJ$2)))/(_xlfn.STDEV.P(TRANSPOSE(BE$2:BJ$2))*6))^2)^(1/2)</f>
        <v>0.3182285083941051</v>
      </c>
      <c r="BF12" cm="1">
        <f t="array" ref="BF12">SUM((($B12:$B17-AVERAGE($B12:$B17))/(_xlfn.STDEV.P($B12:$B17)*6)-(TRANSPOSE(BF$2:BK$2)-AVERAGE(TRANSPOSE(BF$2:BK$2)))/(_xlfn.STDEV.P(TRANSPOSE(BF$2:BK$2))*6))^2)^(1/2)</f>
        <v>0.30361101018813152</v>
      </c>
      <c r="BG12" cm="1">
        <f t="array" ref="BG12">SUM((($B12:$B17-AVERAGE($B12:$B17))/(_xlfn.STDEV.P($B12:$B17)*6)-(TRANSPOSE(BG$2:BL$2)-AVERAGE(TRANSPOSE(BG$2:BL$2)))/(_xlfn.STDEV.P(TRANSPOSE(BG$2:BL$2))*6))^2)^(1/2)</f>
        <v>0.597710123491067</v>
      </c>
      <c r="BH12" cm="1">
        <f t="array" ref="BH12">SUM((($B12:$B17-AVERAGE($B12:$B17))/(_xlfn.STDEV.P($B12:$B17)*6)-(TRANSPOSE(BH$2:BM$2)-AVERAGE(TRANSPOSE(BH$2:BM$2)))/(_xlfn.STDEV.P(TRANSPOSE(BH$2:BM$2))*6))^2)^(1/2)</f>
        <v>0.80012509004964749</v>
      </c>
      <c r="BI12" cm="1">
        <f t="array" ref="BI12">SUM((($B12:$B17-AVERAGE($B12:$B17))/(_xlfn.STDEV.P($B12:$B17)*6)-(TRANSPOSE(BI$2:BN$2)-AVERAGE(TRANSPOSE(BI$2:BN$2)))/(_xlfn.STDEV.P(TRANSPOSE(BI$2:BN$2))*6))^2)^(1/2)</f>
        <v>0.74218483680919878</v>
      </c>
      <c r="BJ12" cm="1">
        <f t="array" ref="BJ12">SUM((($B12:$B17-AVERAGE($B12:$B17))/(_xlfn.STDEV.P($B12:$B17)*6)-(TRANSPOSE(BJ$2:BO$2)-AVERAGE(TRANSPOSE(BJ$2:BO$2)))/(_xlfn.STDEV.P(TRANSPOSE(BJ$2:BO$2))*6))^2)^(1/2)</f>
        <v>0.70670339476476995</v>
      </c>
      <c r="BK12" cm="1">
        <f t="array" ref="BK12">SUM((($B12:$B17-AVERAGE($B12:$B17))/(_xlfn.STDEV.P($B12:$B17)*6)-(TRANSPOSE(BK$2:BP$2)-AVERAGE(TRANSPOSE(BK$2:BP$2)))/(_xlfn.STDEV.P(TRANSPOSE(BK$2:BP$2))*6))^2)^(1/2)</f>
        <v>0.73805842619196393</v>
      </c>
      <c r="BL12" cm="1">
        <f t="array" ref="BL12">SUM((($B12:$B17-AVERAGE($B12:$B17))/(_xlfn.STDEV.P($B12:$B17)*6)-(TRANSPOSE(BL$2:BQ$2)-AVERAGE(TRANSPOSE(BL$2:BQ$2)))/(_xlfn.STDEV.P(TRANSPOSE(BL$2:BQ$2))*6))^2)^(1/2)</f>
        <v>0.50860548541789485</v>
      </c>
      <c r="BM12" cm="1">
        <f t="array" ref="BM12">SUM((($B12:$B17-AVERAGE($B12:$B17))/(_xlfn.STDEV.P($B12:$B17)*6)-(TRANSPOSE(BM$2:BR$2)-AVERAGE(TRANSPOSE(BM$2:BR$2)))/(_xlfn.STDEV.P(TRANSPOSE(BM$2:BR$2))*6))^2)^(1/2)</f>
        <v>0.18547757948934004</v>
      </c>
      <c r="BN12" cm="1">
        <f t="array" ref="BN12">SUM((($B12:$B17-AVERAGE($B12:$B17))/(_xlfn.STDEV.P($B12:$B17)*6)-(TRANSPOSE(BN$2:BS$2)-AVERAGE(TRANSPOSE(BN$2:BS$2)))/(_xlfn.STDEV.P(TRANSPOSE(BN$2:BS$2))*6))^2)^(1/2)</f>
        <v>0.34071852741969616</v>
      </c>
      <c r="BO12" cm="1">
        <f t="array" ref="BO12">SUM((($B12:$B17-AVERAGE($B12:$B17))/(_xlfn.STDEV.P($B12:$B17)*6)-(TRANSPOSE(BO$2:BT$2)-AVERAGE(TRANSPOSE(BO$2:BT$2)))/(_xlfn.STDEV.P(TRANSPOSE(BO$2:BT$2))*6))^2)^(1/2)</f>
        <v>0.40656380861105856</v>
      </c>
      <c r="BP12" cm="1">
        <f t="array" ref="BP12">SUM((($B12:$B17-AVERAGE($B12:$B17))/(_xlfn.STDEV.P($B12:$B17)*6)-(TRANSPOSE(BP$2:BU$2)-AVERAGE(TRANSPOSE(BP$2:BU$2)))/(_xlfn.STDEV.P(TRANSPOSE(BP$2:BU$2))*6))^2)^(1/2)</f>
        <v>0.4295359134768012</v>
      </c>
      <c r="BQ12" cm="1">
        <f t="array" ref="BQ12">SUM((($B12:$B17-AVERAGE($B12:$B17))/(_xlfn.STDEV.P($B12:$B17)*6)-(TRANSPOSE(BQ$2:BV$2)-AVERAGE(TRANSPOSE(BQ$2:BV$2)))/(_xlfn.STDEV.P(TRANSPOSE(BQ$2:BV$2))*6))^2)^(1/2)</f>
        <v>0.38596287182158312</v>
      </c>
      <c r="BR12" cm="1">
        <f t="array" ref="BR12">SUM((($B12:$B17-AVERAGE($B12:$B17))/(_xlfn.STDEV.P($B12:$B17)*6)-(TRANSPOSE(BR$2:BW$2)-AVERAGE(TRANSPOSE(BR$2:BW$2)))/(_xlfn.STDEV.P(TRANSPOSE(BR$2:BW$2))*6))^2)^(1/2)</f>
        <v>0.62847085591895568</v>
      </c>
      <c r="BS12" cm="1">
        <f t="array" ref="BS12">SUM((($B12:$B17-AVERAGE($B12:$B17))/(_xlfn.STDEV.P($B12:$B17)*6)-(TRANSPOSE(BS$2:BX$2)-AVERAGE(TRANSPOSE(BS$2:BX$2)))/(_xlfn.STDEV.P(TRANSPOSE(BS$2:BX$2))*6))^2)^(1/2)</f>
        <v>0.60549451356558914</v>
      </c>
      <c r="BT12" cm="1">
        <f t="array" ref="BT12">SUM((($B12:$B17-AVERAGE($B12:$B17))/(_xlfn.STDEV.P($B12:$B17)*6)-(TRANSPOSE(BT$2:BY$2)-AVERAGE(TRANSPOSE(BT$2:BY$2)))/(_xlfn.STDEV.P(TRANSPOSE(BT$2:BY$2))*6))^2)^(1/2)</f>
        <v>0.3801681821567604</v>
      </c>
      <c r="BU12" cm="1">
        <f t="array" ref="BU12">SUM((($B12:$B17-AVERAGE($B12:$B17))/(_xlfn.STDEV.P($B12:$B17)*6)-(TRANSPOSE(BU$2:BZ$2)-AVERAGE(TRANSPOSE(BU$2:BZ$2)))/(_xlfn.STDEV.P(TRANSPOSE(BU$2:BZ$2))*6))^2)^(1/2)</f>
        <v>0.26837202170868613</v>
      </c>
      <c r="BV12" cm="1">
        <f t="array" ref="BV12">SUM((($B12:$B17-AVERAGE($B12:$B17))/(_xlfn.STDEV.P($B12:$B17)*6)-(TRANSPOSE(BV$2:CA$2)-AVERAGE(TRANSPOSE(BV$2:CA$2)))/(_xlfn.STDEV.P(TRANSPOSE(BV$2:CA$2))*6))^2)^(1/2)</f>
        <v>0.2627442479070311</v>
      </c>
      <c r="BW12" cm="1">
        <f t="array" ref="BW12">SUM((($B12:$B17-AVERAGE($B12:$B17))/(_xlfn.STDEV.P($B12:$B17)*6)-(TRANSPOSE(BW$2:CB$2)-AVERAGE(TRANSPOSE(BW$2:CB$2)))/(_xlfn.STDEV.P(TRANSPOSE(BW$2:CB$2))*6))^2)^(1/2)</f>
        <v>0.30612155342623298</v>
      </c>
      <c r="BX12" cm="1">
        <f t="array" ref="BX12">SUM((($B12:$B17-AVERAGE($B12:$B17))/(_xlfn.STDEV.P($B12:$B17)*6)-(TRANSPOSE(BX$2:CC$2)-AVERAGE(TRANSPOSE(BX$2:CC$2)))/(_xlfn.STDEV.P(TRANSPOSE(BX$2:CC$2))*6))^2)^(1/2)</f>
        <v>0.60478198556556262</v>
      </c>
      <c r="BY12" cm="1">
        <f t="array" ref="BY12">SUM((($B12:$B17-AVERAGE($B12:$B17))/(_xlfn.STDEV.P($B12:$B17)*6)-(TRANSPOSE(BY$2:CD$2)-AVERAGE(TRANSPOSE(BY$2:CD$2)))/(_xlfn.STDEV.P(TRANSPOSE(BY$2:CD$2))*6))^2)^(1/2)</f>
        <v>0.77779562244510347</v>
      </c>
      <c r="BZ12" cm="1">
        <f t="array" ref="BZ12">SUM((($B12:$B17-AVERAGE($B12:$B17))/(_xlfn.STDEV.P($B12:$B17)*6)-(TRANSPOSE(BZ$2:CE$2)-AVERAGE(TRANSPOSE(BZ$2:CE$2)))/(_xlfn.STDEV.P(TRANSPOSE(BZ$2:CE$2))*6))^2)^(1/2)</f>
        <v>0.79026849500583951</v>
      </c>
      <c r="CA12" cm="1">
        <f t="array" ref="CA12">SUM((($B12:$B17-AVERAGE($B12:$B17))/(_xlfn.STDEV.P($B12:$B17)*6)-(TRANSPOSE(CA$2:CF$2)-AVERAGE(TRANSPOSE(CA$2:CF$2)))/(_xlfn.STDEV.P(TRANSPOSE(CA$2:CF$2))*6))^2)^(1/2)</f>
        <v>0.73120989408286741</v>
      </c>
      <c r="CB12" cm="1">
        <f t="array" ref="CB12">SUM((($B12:$B17-AVERAGE($B12:$B17))/(_xlfn.STDEV.P($B12:$B17)*6)-(TRANSPOSE(CB$2:CG$2)-AVERAGE(TRANSPOSE(CB$2:CG$2)))/(_xlfn.STDEV.P(TRANSPOSE(CB$2:CG$2))*6))^2)^(1/2)</f>
        <v>0.70292693071703671</v>
      </c>
      <c r="CC12" cm="1">
        <f t="array" ref="CC12">SUM((($B12:$B17-AVERAGE($B12:$B17))/(_xlfn.STDEV.P($B12:$B17)*6)-(TRANSPOSE(CC$2:CH$2)-AVERAGE(TRANSPOSE(CC$2:CH$2)))/(_xlfn.STDEV.P(TRANSPOSE(CC$2:CH$2))*6))^2)^(1/2)</f>
        <v>0.7454071173211706</v>
      </c>
      <c r="CD12" cm="1">
        <f t="array" ref="CD12">SUM((($B12:$B17-AVERAGE($B12:$B17))/(_xlfn.STDEV.P($B12:$B17)*6)-(TRANSPOSE(CD$2:CI$2)-AVERAGE(TRANSPOSE(CD$2:CI$2)))/(_xlfn.STDEV.P(TRANSPOSE(CD$2:CI$2))*6))^2)^(1/2)</f>
        <v>0.78847418908764022</v>
      </c>
      <c r="CE12" cm="1">
        <f t="array" ref="CE12">SUM((($B12:$B17-AVERAGE($B12:$B17))/(_xlfn.STDEV.P($B12:$B17)*6)-(TRANSPOSE(CE$2:CJ$2)-AVERAGE(TRANSPOSE(CE$2:CJ$2)))/(_xlfn.STDEV.P(TRANSPOSE(CE$2:CJ$2))*6))^2)^(1/2)</f>
        <v>0.77102605997456153</v>
      </c>
      <c r="CF12" cm="1">
        <f t="array" ref="CF12">SUM((($B12:$B17-AVERAGE($B12:$B17))/(_xlfn.STDEV.P($B12:$B17)*6)-(TRANSPOSE(CF$2:CK$2)-AVERAGE(TRANSPOSE(CF$2:CK$2)))/(_xlfn.STDEV.P(TRANSPOSE(CF$2:CK$2))*6))^2)^(1/2)</f>
        <v>0.62305133172714444</v>
      </c>
      <c r="CG12" cm="1">
        <f t="array" ref="CG12">SUM((($B12:$B17-AVERAGE($B12:$B17))/(_xlfn.STDEV.P($B12:$B17)*6)-(TRANSPOSE(CG$2:CL$2)-AVERAGE(TRANSPOSE(CG$2:CL$2)))/(_xlfn.STDEV.P(TRANSPOSE(CG$2:CL$2))*6))^2)^(1/2)</f>
        <v>0.2620950480731849</v>
      </c>
      <c r="CH12" cm="1">
        <f t="array" ref="CH12">SUM((($B12:$B17-AVERAGE($B12:$B17))/(_xlfn.STDEV.P($B12:$B17)*6)-(TRANSPOSE(CH$2:CM$2)-AVERAGE(TRANSPOSE(CH$2:CM$2)))/(_xlfn.STDEV.P(TRANSPOSE(CH$2:CM$2))*6))^2)^(1/2)</f>
        <v>0.36634371375612312</v>
      </c>
      <c r="CI12" cm="1">
        <f t="array" ref="CI12">SUM((($B12:$B17-AVERAGE($B12:$B17))/(_xlfn.STDEV.P($B12:$B17)*6)-(TRANSPOSE(CI$2:CN$2)-AVERAGE(TRANSPOSE(CI$2:CN$2)))/(_xlfn.STDEV.P(TRANSPOSE(CI$2:CN$2))*6))^2)^(1/2)</f>
        <v>0.39247408777514387</v>
      </c>
      <c r="CJ12" cm="1">
        <f t="array" ref="CJ12">SUM((($B12:$B17-AVERAGE($B12:$B17))/(_xlfn.STDEV.P($B12:$B17)*6)-(TRANSPOSE(CJ$2:CO$2)-AVERAGE(TRANSPOSE(CJ$2:CO$2)))/(_xlfn.STDEV.P(TRANSPOSE(CJ$2:CO$2))*6))^2)^(1/2)</f>
        <v>0.64337779163469089</v>
      </c>
      <c r="CK12" cm="1">
        <f t="array" ref="CK12">SUM((($B12:$B17-AVERAGE($B12:$B17))/(_xlfn.STDEV.P($B12:$B17)*6)-(TRANSPOSE(CK$2:CP$2)-AVERAGE(TRANSPOSE(CK$2:CP$2)))/(_xlfn.STDEV.P(TRANSPOSE(CK$2:CP$2))*6))^2)^(1/2)</f>
        <v>0.7630892851128821</v>
      </c>
      <c r="CL12" cm="1">
        <f t="array" ref="CL12">SUM((($B12:$B17-AVERAGE($B12:$B17))/(_xlfn.STDEV.P($B12:$B17)*6)-(TRANSPOSE(CL$2:CQ$2)-AVERAGE(TRANSPOSE(CL$2:CQ$2)))/(_xlfn.STDEV.P(TRANSPOSE(CL$2:CQ$2))*6))^2)^(1/2)</f>
        <v>0.78734172502362754</v>
      </c>
      <c r="CM12" cm="1">
        <f t="array" ref="CM12">SUM((($B12:$B17-AVERAGE($B12:$B17))/(_xlfn.STDEV.P($B12:$B17)*6)-(TRANSPOSE(CM$2:CR$2)-AVERAGE(TRANSPOSE(CM$2:CR$2)))/(_xlfn.STDEV.P(TRANSPOSE(CM$2:CR$2))*6))^2)^(1/2)</f>
        <v>0.75416618892532417</v>
      </c>
      <c r="CN12" cm="1">
        <f t="array" ref="CN12">SUM((($B12:$B17-AVERAGE($B12:$B17))/(_xlfn.STDEV.P($B12:$B17)*6)-(TRANSPOSE(CN$2:CS$2)-AVERAGE(TRANSPOSE(CN$2:CS$2)))/(_xlfn.STDEV.P(TRANSPOSE(CN$2:CS$2))*6))^2)^(1/2)</f>
        <v>0.74435531695448043</v>
      </c>
      <c r="CO12" cm="1">
        <f t="array" ref="CO12">SUM((($B12:$B17-AVERAGE($B12:$B17))/(_xlfn.STDEV.P($B12:$B17)*6)-(TRANSPOSE(CO$2:CT$2)-AVERAGE(TRANSPOSE(CO$2:CT$2)))/(_xlfn.STDEV.P(TRANSPOSE(CO$2:CT$2))*6))^2)^(1/2)</f>
        <v>0.74729728648433258</v>
      </c>
      <c r="CP12" cm="1">
        <f t="array" ref="CP12">SUM((($B12:$B17-AVERAGE($B12:$B17))/(_xlfn.STDEV.P($B12:$B17)*6)-(TRANSPOSE(CP$2:CU$2)-AVERAGE(TRANSPOSE(CP$2:CU$2)))/(_xlfn.STDEV.P(TRANSPOSE(CP$2:CU$2))*6))^2)^(1/2)</f>
        <v>0.73196895253942151</v>
      </c>
      <c r="CQ12" cm="1">
        <f t="array" ref="CQ12">SUM((($B12:$B17-AVERAGE($B12:$B17))/(_xlfn.STDEV.P($B12:$B17)*6)-(TRANSPOSE(CQ$2:CV$2)-AVERAGE(TRANSPOSE(CQ$2:CV$2)))/(_xlfn.STDEV.P(TRANSPOSE(CQ$2:CV$2))*6))^2)^(1/2)</f>
        <v>0.67983006788207678</v>
      </c>
      <c r="CR12" cm="1">
        <f t="array" ref="CR12">SUM((($B12:$B17-AVERAGE($B12:$B17))/(_xlfn.STDEV.P($B12:$B17)*6)-(TRANSPOSE(CR$2:CW$2)-AVERAGE(TRANSPOSE(CR$2:CW$2)))/(_xlfn.STDEV.P(TRANSPOSE(CR$2:CW$2))*6))^2)^(1/2)</f>
        <v>0.46657194650884609</v>
      </c>
      <c r="CS12" cm="1">
        <f t="array" ref="CS12">SUM((($B12:$B17-AVERAGE($B12:$B17))/(_xlfn.STDEV.P($B12:$B17)*6)-(TRANSPOSE(CS$2:CX$2)-AVERAGE(TRANSPOSE(CS$2:CX$2)))/(_xlfn.STDEV.P(TRANSPOSE(CS$2:CX$2))*6))^2)^(1/2)</f>
        <v>0.21656098670918481</v>
      </c>
      <c r="CT12" cm="1">
        <f t="array" ref="CT12">SUM((($B12:$B17-AVERAGE($B12:$B17))/(_xlfn.STDEV.P($B12:$B17)*6)-(TRANSPOSE(CT$2:CY$2)-AVERAGE(TRANSPOSE(CT$2:CY$2)))/(_xlfn.STDEV.P(TRANSPOSE(CT$2:CY$2))*6))^2)^(1/2)</f>
        <v>0.48105121712896037</v>
      </c>
      <c r="CU12" cm="1">
        <f t="array" ref="CU12">SUM((($B12:$B17-AVERAGE($B12:$B17))/(_xlfn.STDEV.P($B12:$B17)*6)-(TRANSPOSE(CU$2:CZ$2)-AVERAGE(TRANSPOSE(CU$2:CZ$2)))/(_xlfn.STDEV.P(TRANSPOSE(CU$2:CZ$2))*6))^2)^(1/2)</f>
        <v>0.60615096132700053</v>
      </c>
      <c r="CV12" cm="1">
        <f t="array" ref="CV12">SUM((($B12:$B17-AVERAGE($B12:$B17))/(_xlfn.STDEV.P($B12:$B17)*6)-(TRANSPOSE(CV$2:DA$2)-AVERAGE(TRANSPOSE(CV$2:DA$2)))/(_xlfn.STDEV.P(TRANSPOSE(CV$2:DA$2))*6))^2)^(1/2)</f>
        <v>0.7453319944895036</v>
      </c>
      <c r="CW12" cm="1">
        <f t="array" ref="CW12">SUM((($B12:$B17-AVERAGE($B12:$B17))/(_xlfn.STDEV.P($B12:$B17)*6)-(TRANSPOSE(CW$2:DB$2)-AVERAGE(TRANSPOSE(CW$2:DB$2)))/(_xlfn.STDEV.P(TRANSPOSE(CW$2:DB$2))*6))^2)^(1/2)</f>
        <v>0.72003890866528453</v>
      </c>
      <c r="CX12" cm="1">
        <f t="array" ref="CX12">SUM((($B12:$B17-AVERAGE($B12:$B17))/(_xlfn.STDEV.P($B12:$B17)*6)-(TRANSPOSE(CX$2:DC$2)-AVERAGE(TRANSPOSE(CX$2:DC$2)))/(_xlfn.STDEV.P(TRANSPOSE(CX$2:DC$2))*6))^2)^(1/2)</f>
        <v>0.63525897475635251</v>
      </c>
      <c r="CY12" cm="1">
        <f t="array" ref="CY12">SUM((($B12:$B17-AVERAGE($B12:$B17))/(_xlfn.STDEV.P($B12:$B17)*6)-(TRANSPOSE(CY$2:DD$2)-AVERAGE(TRANSPOSE(CY$2:DD$2)))/(_xlfn.STDEV.P(TRANSPOSE(CY$2:DD$2))*6))^2)^(1/2)</f>
        <v>0.66088087621037017</v>
      </c>
      <c r="CZ12" cm="1">
        <f t="array" ref="CZ12">SUM((($B12:$B17-AVERAGE($B12:$B17))/(_xlfn.STDEV.P($B12:$B17)*6)-(TRANSPOSE(CZ$2:DE$2)-AVERAGE(TRANSPOSE(CZ$2:DE$2)))/(_xlfn.STDEV.P(TRANSPOSE(CZ$2:DE$2))*6))^2)^(1/2)</f>
        <v>0.64039190777985744</v>
      </c>
      <c r="DA12" cm="1">
        <f t="array" ref="DA12">SUM((($B12:$B17-AVERAGE($B12:$B17))/(_xlfn.STDEV.P($B12:$B17)*6)-(TRANSPOSE(DA$2:DF$2)-AVERAGE(TRANSPOSE(DA$2:DF$2)))/(_xlfn.STDEV.P(TRANSPOSE(DA$2:DF$2))*6))^2)^(1/2)</f>
        <v>0.41272387144320716</v>
      </c>
      <c r="DB12" cm="1">
        <f t="array" ref="DB12">SUM((($B12:$B17-AVERAGE($B12:$B17))/(_xlfn.STDEV.P($B12:$B17)*6)-(TRANSPOSE(DB$2:DG$2)-AVERAGE(TRANSPOSE(DB$2:DG$2)))/(_xlfn.STDEV.P(TRANSPOSE(DB$2:DG$2))*6))^2)^(1/2)</f>
        <v>0.1465933066005935</v>
      </c>
      <c r="DC12" cm="1">
        <f t="array" ref="DC12">SUM((($B12:$B17-AVERAGE($B12:$B17))/(_xlfn.STDEV.P($B12:$B17)*6)-(TRANSPOSE(DC$2:DH$2)-AVERAGE(TRANSPOSE(DC$2:DH$2)))/(_xlfn.STDEV.P(TRANSPOSE(DC$2:DH$2))*6))^2)^(1/2)</f>
        <v>0.26847626705244154</v>
      </c>
      <c r="DD12" cm="1">
        <f t="array" ref="DD12">SUM((($B12:$B17-AVERAGE($B12:$B17))/(_xlfn.STDEV.P($B12:$B17)*6)-(TRANSPOSE(DD$2:DI$2)-AVERAGE(TRANSPOSE(DD$2:DI$2)))/(_xlfn.STDEV.P(TRANSPOSE(DD$2:DI$2))*6))^2)^(1/2)</f>
        <v>0.54436158667302748</v>
      </c>
      <c r="DE12" cm="1">
        <f t="array" ref="DE12">SUM((($B12:$B17-AVERAGE($B12:$B17))/(_xlfn.STDEV.P($B12:$B17)*6)-(TRANSPOSE(DE$2:DJ$2)-AVERAGE(TRANSPOSE(DE$2:DJ$2)))/(_xlfn.STDEV.P(TRANSPOSE(DE$2:DJ$2))*6))^2)^(1/2)</f>
        <v>0.73341445873148126</v>
      </c>
      <c r="DF12" cm="1">
        <f t="array" ref="DF12">SUM((($B12:$B17-AVERAGE($B12:$B17))/(_xlfn.STDEV.P($B12:$B17)*6)-(TRANSPOSE(DF$2:DK$2)-AVERAGE(TRANSPOSE(DF$2:DK$2)))/(_xlfn.STDEV.P(TRANSPOSE(DF$2:DK$2))*6))^2)^(1/2)</f>
        <v>0.8019874705818022</v>
      </c>
      <c r="DG12" cm="1">
        <f t="array" ref="DG12">SUM((($B12:$B17-AVERAGE($B12:$B17))/(_xlfn.STDEV.P($B12:$B17)*6)-(TRANSPOSE(DG$2:DL$2)-AVERAGE(TRANSPOSE(DG$2:DL$2)))/(_xlfn.STDEV.P(TRANSPOSE(DG$2:DL$2))*6))^2)^(1/2)</f>
        <v>0.74374535287311283</v>
      </c>
      <c r="DH12" cm="1">
        <f t="array" ref="DH12">SUM((($B12:$B17-AVERAGE($B12:$B17))/(_xlfn.STDEV.P($B12:$B17)*6)-(TRANSPOSE(DH$2:DM$2)-AVERAGE(TRANSPOSE(DH$2:DM$2)))/(_xlfn.STDEV.P(TRANSPOSE(DH$2:DM$2))*6))^2)^(1/2)</f>
        <v>0.56963250335602678</v>
      </c>
      <c r="DI12" cm="1">
        <f t="array" ref="DI12">SUM((($B12:$B17-AVERAGE($B12:$B17))/(_xlfn.STDEV.P($B12:$B17)*6)-(TRANSPOSE(DI$2:DN$2)-AVERAGE(TRANSPOSE(DI$2:DN$2)))/(_xlfn.STDEV.P(TRANSPOSE(DI$2:DN$2))*6))^2)^(1/2)</f>
        <v>0.43325581756710735</v>
      </c>
      <c r="DJ12" cm="1">
        <f t="array" ref="DJ12">SUM((($B12:$B17-AVERAGE($B12:$B17))/(_xlfn.STDEV.P($B12:$B17)*6)-(TRANSPOSE(DJ$2:DO$2)-AVERAGE(TRANSPOSE(DJ$2:DO$2)))/(_xlfn.STDEV.P(TRANSPOSE(DJ$2:DO$2))*6))^2)^(1/2)</f>
        <v>0.66311824245297291</v>
      </c>
      <c r="DK12" cm="1">
        <f t="array" ref="DK12">SUM((($B12:$B17-AVERAGE($B12:$B17))/(_xlfn.STDEV.P($B12:$B17)*6)-(TRANSPOSE(DK$2:DP$2)-AVERAGE(TRANSPOSE(DK$2:DP$2)))/(_xlfn.STDEV.P(TRANSPOSE(DK$2:DP$2))*6))^2)^(1/2)</f>
        <v>0.81059497397118108</v>
      </c>
      <c r="DL12" cm="1">
        <f t="array" ref="DL12">SUM((($B12:$B17-AVERAGE($B12:$B17))/(_xlfn.STDEV.P($B12:$B17)*6)-(TRANSPOSE(DL$2:DQ$2)-AVERAGE(TRANSPOSE(DL$2:DQ$2)))/(_xlfn.STDEV.P(TRANSPOSE(DL$2:DQ$2))*6))^2)^(1/2)</f>
        <v>0.55775921508959281</v>
      </c>
      <c r="DM12" cm="1">
        <f t="array" ref="DM12">SUM((($B12:$B17-AVERAGE($B12:$B17))/(_xlfn.STDEV.P($B12:$B17)*6)-(TRANSPOSE(DM$2:DR$2)-AVERAGE(TRANSPOSE(DM$2:DR$2)))/(_xlfn.STDEV.P(TRANSPOSE(DM$2:DR$2))*6))^2)^(1/2)</f>
        <v>0.31869962550635711</v>
      </c>
      <c r="DN12" cm="1">
        <f t="array" ref="DN12">SUM((($B12:$B17-AVERAGE($B12:$B17))/(_xlfn.STDEV.P($B12:$B17)*6)-(TRANSPOSE(DN$2:DS$2)-AVERAGE(TRANSPOSE(DN$2:DS$2)))/(_xlfn.STDEV.P(TRANSPOSE(DN$2:DS$2))*6))^2)^(1/2)</f>
        <v>0.19664891877213184</v>
      </c>
      <c r="DO12" cm="1">
        <f t="array" ref="DO12">SUM((($B12:$B17-AVERAGE($B12:$B17))/(_xlfn.STDEV.P($B12:$B17)*6)-(TRANSPOSE(DO$2:DT$2)-AVERAGE(TRANSPOSE(DO$2:DT$2)))/(_xlfn.STDEV.P(TRANSPOSE(DO$2:DT$2))*6))^2)^(1/2)</f>
        <v>0.5952449681003481</v>
      </c>
      <c r="DP12" cm="1">
        <f t="array" ref="DP12">SUM((($B12:$B17-AVERAGE($B12:$B17))/(_xlfn.STDEV.P($B12:$B17)*6)-(TRANSPOSE(DP$2:DU$2)-AVERAGE(TRANSPOSE(DP$2:DU$2)))/(_xlfn.STDEV.P(TRANSPOSE(DP$2:DU$2))*6))^2)^(1/2)</f>
        <v>0.77733968006543652</v>
      </c>
      <c r="DQ12" cm="1">
        <f t="array" ref="DQ12">SUM((($B12:$B17-AVERAGE($B12:$B17))/(_xlfn.STDEV.P($B12:$B17)*6)-(TRANSPOSE(DQ$2:DV$2)-AVERAGE(TRANSPOSE(DQ$2:DV$2)))/(_xlfn.STDEV.P(TRANSPOSE(DQ$2:DV$2))*6))^2)^(1/2)</f>
        <v>0.79637717720850831</v>
      </c>
      <c r="DR12" cm="1">
        <f t="array" ref="DR12">SUM((($B12:$B17-AVERAGE($B12:$B17))/(_xlfn.STDEV.P($B12:$B17)*6)-(TRANSPOSE(DR$2:DW$2)-AVERAGE(TRANSPOSE(DR$2:DW$2)))/(_xlfn.STDEV.P(TRANSPOSE(DR$2:DW$2))*6))^2)^(1/2)</f>
        <v>0.66999789017268996</v>
      </c>
      <c r="DS12" cm="1">
        <f t="array" ref="DS12">SUM((($B12:$B17-AVERAGE($B12:$B17))/(_xlfn.STDEV.P($B12:$B17)*6)-(TRANSPOSE(DS$2:DX$2)-AVERAGE(TRANSPOSE(DS$2:DX$2)))/(_xlfn.STDEV.P(TRANSPOSE(DS$2:DX$2))*6))^2)^(1/2)</f>
        <v>0.3779054299440775</v>
      </c>
      <c r="DT12" cm="1">
        <f t="array" ref="DT12">SUM((($B12:$B17-AVERAGE($B12:$B17))/(_xlfn.STDEV.P($B12:$B17)*6)-(TRANSPOSE(DT$2:DY$2)-AVERAGE(TRANSPOSE(DT$2:DY$2)))/(_xlfn.STDEV.P(TRANSPOSE(DT$2:DY$2))*6))^2)^(1/2)</f>
        <v>0.12554656029088274</v>
      </c>
      <c r="DU12" cm="1">
        <f t="array" ref="DU12">SUM((($B12:$B17-AVERAGE($B12:$B17))/(_xlfn.STDEV.P($B12:$B17)*6)-(TRANSPOSE(DU$2:DZ$2)-AVERAGE(TRANSPOSE(DU$2:DZ$2)))/(_xlfn.STDEV.P(TRANSPOSE(DU$2:DZ$2))*6))^2)^(1/2)</f>
        <v>0.38488203533446053</v>
      </c>
      <c r="DV12" cm="1">
        <f t="array" ref="DV12">SUM((($B12:$B17-AVERAGE($B12:$B17))/(_xlfn.STDEV.P($B12:$B17)*6)-(TRANSPOSE(DV$2:EA$2)-AVERAGE(TRANSPOSE(DV$2:EA$2)))/(_xlfn.STDEV.P(TRANSPOSE(DV$2:EA$2))*6))^2)^(1/2)</f>
        <v>0.43134260334508712</v>
      </c>
      <c r="DW12" cm="1">
        <f t="array" ref="DW12">SUM((($B12:$B17-AVERAGE($B12:$B17))/(_xlfn.STDEV.P($B12:$B17)*6)-(TRANSPOSE(DW$2:EB$2)-AVERAGE(TRANSPOSE(DW$2:EB$2)))/(_xlfn.STDEV.P(TRANSPOSE(DW$2:EB$2))*6))^2)^(1/2)</f>
        <v>0.44670301237939997</v>
      </c>
      <c r="DX12" cm="1">
        <f t="array" ref="DX12">SUM((($B12:$B17-AVERAGE($B12:$B17))/(_xlfn.STDEV.P($B12:$B17)*6)-(TRANSPOSE(DX$2:EC$2)-AVERAGE(TRANSPOSE(DX$2:EC$2)))/(_xlfn.STDEV.P(TRANSPOSE(DX$2:EC$2))*6))^2)^(1/2)</f>
        <v>0.59161826473716039</v>
      </c>
      <c r="DY12" cm="1">
        <f t="array" ref="DY12">SUM((($B12:$B17-AVERAGE($B12:$B17))/(_xlfn.STDEV.P($B12:$B17)*6)-(TRANSPOSE(DY$2:ED$2)-AVERAGE(TRANSPOSE(DY$2:ED$2)))/(_xlfn.STDEV.P(TRANSPOSE(DY$2:ED$2))*6))^2)^(1/2)</f>
        <v>0.76310076639543678</v>
      </c>
      <c r="DZ12" cm="1">
        <f t="array" ref="DZ12">SUM((($B12:$B17-AVERAGE($B12:$B17))/(_xlfn.STDEV.P($B12:$B17)*6)-(TRANSPOSE(DZ$2:EE$2)-AVERAGE(TRANSPOSE(DZ$2:EE$2)))/(_xlfn.STDEV.P(TRANSPOSE(DZ$2:EE$2))*6))^2)^(1/2)</f>
        <v>0.73300790685861583</v>
      </c>
      <c r="EA12" cm="1">
        <f t="array" ref="EA12">SUM((($B12:$B17-AVERAGE($B12:$B17))/(_xlfn.STDEV.P($B12:$B17)*6)-(TRANSPOSE(EA$2:EF$2)-AVERAGE(TRANSPOSE(EA$2:EF$2)))/(_xlfn.STDEV.P(TRANSPOSE(EA$2:EF$2))*6))^2)^(1/2)</f>
        <v>0.66115990331773444</v>
      </c>
      <c r="EB12" cm="1">
        <f t="array" ref="EB12">SUM((($B12:$B17-AVERAGE($B12:$B17))/(_xlfn.STDEV.P($B12:$B17)*6)-(TRANSPOSE(EB$2:EG$2)-AVERAGE(TRANSPOSE(EB$2:EG$2)))/(_xlfn.STDEV.P(TRANSPOSE(EB$2:EG$2))*6))^2)^(1/2)</f>
        <v>0.71956823127961711</v>
      </c>
      <c r="EC12" cm="1">
        <f t="array" ref="EC12">SUM((($B12:$B17-AVERAGE($B12:$B17))/(_xlfn.STDEV.P($B12:$B17)*6)-(TRANSPOSE(EC$2:EH$2)-AVERAGE(TRANSPOSE(EC$2:EH$2)))/(_xlfn.STDEV.P(TRANSPOSE(EC$2:EH$2))*6))^2)^(1/2)</f>
        <v>0.58667628919376646</v>
      </c>
      <c r="ED12" cm="1">
        <f t="array" ref="ED12">SUM((($B12:$B17-AVERAGE($B12:$B17))/(_xlfn.STDEV.P($B12:$B17)*6)-(TRANSPOSE(ED$2:EI$2)-AVERAGE(TRANSPOSE(ED$2:EI$2)))/(_xlfn.STDEV.P(TRANSPOSE(ED$2:EI$2))*6))^2)^(1/2)</f>
        <v>0.4165395826955911</v>
      </c>
      <c r="EE12" cm="1">
        <f t="array" ref="EE12">SUM((($B12:$B17-AVERAGE($B12:$B17))/(_xlfn.STDEV.P($B12:$B17)*6)-(TRANSPOSE(EE$2:EJ$2)-AVERAGE(TRANSPOSE(EE$2:EJ$2)))/(_xlfn.STDEV.P(TRANSPOSE(EE$2:EJ$2))*6))^2)^(1/2)</f>
        <v>0.24671243621222352</v>
      </c>
      <c r="EF12" cm="1">
        <f t="array" ref="EF12">SUM((($B12:$B17-AVERAGE($B12:$B17))/(_xlfn.STDEV.P($B12:$B17)*6)-(TRANSPOSE(EF$2:EK$2)-AVERAGE(TRANSPOSE(EF$2:EK$2)))/(_xlfn.STDEV.P(TRANSPOSE(EF$2:EK$2))*6))^2)^(1/2)</f>
        <v>0.23618087203904442</v>
      </c>
      <c r="EG12" cm="1">
        <f t="array" ref="EG12">SUM((($B12:$B17-AVERAGE($B12:$B17))/(_xlfn.STDEV.P($B12:$B17)*6)-(TRANSPOSE(EG$2:EL$2)-AVERAGE(TRANSPOSE(EG$2:EL$2)))/(_xlfn.STDEV.P(TRANSPOSE(EG$2:EL$2))*6))^2)^(1/2)</f>
        <v>0.3171829579177855</v>
      </c>
      <c r="EH12" cm="1">
        <f t="array" ref="EH12">SUM((($B12:$B17-AVERAGE($B12:$B17))/(_xlfn.STDEV.P($B12:$B17)*6)-(TRANSPOSE(EH$2:EM$2)-AVERAGE(TRANSPOSE(EH$2:EM$2)))/(_xlfn.STDEV.P(TRANSPOSE(EH$2:EM$2))*6))^2)^(1/2)</f>
        <v>0.43579823611374896</v>
      </c>
      <c r="EI12" cm="1">
        <f t="array" ref="EI12">SUM((($B12:$B17-AVERAGE($B12:$B17))/(_xlfn.STDEV.P($B12:$B17)*6)-(TRANSPOSE(EI$2:EN$2)-AVERAGE(TRANSPOSE(EI$2:EN$2)))/(_xlfn.STDEV.P(TRANSPOSE(EI$2:EN$2))*6))^2)^(1/2)</f>
        <v>0.66315755683836097</v>
      </c>
      <c r="EJ12" cm="1">
        <f t="array" ref="EJ12">SUM((($B12:$B17-AVERAGE($B12:$B17))/(_xlfn.STDEV.P($B12:$B17)*6)-(TRANSPOSE(EJ$2:EO$2)-AVERAGE(TRANSPOSE(EJ$2:EO$2)))/(_xlfn.STDEV.P(TRANSPOSE(EJ$2:EO$2))*6))^2)^(1/2)</f>
        <v>0.68992702624938562</v>
      </c>
      <c r="EK12" cm="1">
        <f t="array" ref="EK12">SUM((($B12:$B17-AVERAGE($B12:$B17))/(_xlfn.STDEV.P($B12:$B17)*6)-(TRANSPOSE(EK$2:EP$2)-AVERAGE(TRANSPOSE(EK$2:EP$2)))/(_xlfn.STDEV.P(TRANSPOSE(EK$2:EP$2))*6))^2)^(1/2)</f>
        <v>0.4443072825248997</v>
      </c>
      <c r="EL12" cm="1">
        <f t="array" ref="EL12">SUM((($B12:$B17-AVERAGE($B12:$B17))/(_xlfn.STDEV.P($B12:$B17)*6)-(TRANSPOSE(EL$2:EQ$2)-AVERAGE(TRANSPOSE(EL$2:EQ$2)))/(_xlfn.STDEV.P(TRANSPOSE(EL$2:EQ$2))*6))^2)^(1/2)</f>
        <v>0.20544582130731248</v>
      </c>
      <c r="EM12" cm="1">
        <f t="array" ref="EM12">SUM((($B12:$B17-AVERAGE($B12:$B17))/(_xlfn.STDEV.P($B12:$B17)*6)-(TRANSPOSE(EM$2:ER$2)-AVERAGE(TRANSPOSE(EM$2:ER$2)))/(_xlfn.STDEV.P(TRANSPOSE(EM$2:ER$2))*6))^2)^(1/2)</f>
        <v>0.48675627641908686</v>
      </c>
      <c r="EN12" cm="1">
        <f t="array" ref="EN12">SUM((($B12:$B17-AVERAGE($B12:$B17))/(_xlfn.STDEV.P($B12:$B17)*6)-(TRANSPOSE(EN$2:ES$2)-AVERAGE(TRANSPOSE(EN$2:ES$2)))/(_xlfn.STDEV.P(TRANSPOSE(EN$2:ES$2))*6))^2)^(1/2)</f>
        <v>0.62853482700599905</v>
      </c>
      <c r="EO12" cm="1">
        <f t="array" ref="EO12">SUM((($B12:$B17-AVERAGE($B12:$B17))/(_xlfn.STDEV.P($B12:$B17)*6)-(TRANSPOSE(EO$2:ET$2)-AVERAGE(TRANSPOSE(EO$2:ET$2)))/(_xlfn.STDEV.P(TRANSPOSE(EO$2:ET$2))*6))^2)^(1/2)</f>
        <v>0.48925972730100448</v>
      </c>
      <c r="EP12" cm="1">
        <f t="array" ref="EP12">SUM((($B12:$B17-AVERAGE($B12:$B17))/(_xlfn.STDEV.P($B12:$B17)*6)-(TRANSPOSE(EP$2:EU$2)-AVERAGE(TRANSPOSE(EP$2:EU$2)))/(_xlfn.STDEV.P(TRANSPOSE(EP$2:EU$2))*6))^2)^(1/2)</f>
        <v>0.3210275899997817</v>
      </c>
      <c r="EQ12" cm="1">
        <f t="array" ref="EQ12">SUM((($B12:$B17-AVERAGE($B12:$B17))/(_xlfn.STDEV.P($B12:$B17)*6)-(TRANSPOSE(EQ$2:EV$2)-AVERAGE(TRANSPOSE(EQ$2:EV$2)))/(_xlfn.STDEV.P(TRANSPOSE(EQ$2:EV$2))*6))^2)^(1/2)</f>
        <v>0.5654963692854148</v>
      </c>
      <c r="ER12" cm="1">
        <f t="array" ref="ER12">SUM((($B12:$B17-AVERAGE($B12:$B17))/(_xlfn.STDEV.P($B12:$B17)*6)-(TRANSPOSE(ER$2:EW$2)-AVERAGE(TRANSPOSE(ER$2:EW$2)))/(_xlfn.STDEV.P(TRANSPOSE(ER$2:EW$2))*6))^2)^(1/2)</f>
        <v>0.60974223023013219</v>
      </c>
      <c r="ES12" cm="1">
        <f t="array" ref="ES12">SUM((($B12:$B17-AVERAGE($B12:$B17))/(_xlfn.STDEV.P($B12:$B17)*6)-(TRANSPOSE(ES$2:EX$2)-AVERAGE(TRANSPOSE(ES$2:EX$2)))/(_xlfn.STDEV.P(TRANSPOSE(ES$2:EX$2))*6))^2)^(1/2)</f>
        <v>0.37032865878219207</v>
      </c>
      <c r="ET12" cm="1">
        <f t="array" ref="ET12">SUM((($B12:$B17-AVERAGE($B12:$B17))/(_xlfn.STDEV.P($B12:$B17)*6)-(TRANSPOSE(ET$2:EY$2)-AVERAGE(TRANSPOSE(ET$2:EY$2)))/(_xlfn.STDEV.P(TRANSPOSE(ET$2:EY$2))*6))^2)^(1/2)</f>
        <v>0.35686634640962422</v>
      </c>
      <c r="EU12" cm="1">
        <f t="array" ref="EU12">SUM((($B12:$B17-AVERAGE($B12:$B17))/(_xlfn.STDEV.P($B12:$B17)*6)-(TRANSPOSE(EU$2:EZ$2)-AVERAGE(TRANSPOSE(EU$2:EZ$2)))/(_xlfn.STDEV.P(TRANSPOSE(EU$2:EZ$2))*6))^2)^(1/2)</f>
        <v>0.52449033629236619</v>
      </c>
      <c r="EV12" cm="1">
        <f t="array" ref="EV12">SUM((($B12:$B17-AVERAGE($B12:$B17))/(_xlfn.STDEV.P($B12:$B17)*6)-(TRANSPOSE(EV$2:FA$2)-AVERAGE(TRANSPOSE(EV$2:FA$2)))/(_xlfn.STDEV.P(TRANSPOSE(EV$2:FA$2))*6))^2)^(1/2)</f>
        <v>0.57529470530210403</v>
      </c>
      <c r="EW12" cm="1">
        <f t="array" ref="EW12">SUM((($B12:$B17-AVERAGE($B12:$B17))/(_xlfn.STDEV.P($B12:$B17)*6)-(TRANSPOSE(EW$2:FB$2)-AVERAGE(TRANSPOSE(EW$2:FB$2)))/(_xlfn.STDEV.P(TRANSPOSE(EW$2:FB$2))*6))^2)^(1/2)</f>
        <v>0.40657830620034263</v>
      </c>
      <c r="EX12" cm="1">
        <f t="array" ref="EX12">SUM((($B12:$B17-AVERAGE($B12:$B17))/(_xlfn.STDEV.P($B12:$B17)*6)-(TRANSPOSE(EX$2:FC$2)-AVERAGE(TRANSPOSE(EX$2:FC$2)))/(_xlfn.STDEV.P(TRANSPOSE(EX$2:FC$2))*6))^2)^(1/2)</f>
        <v>0.30755526261834637</v>
      </c>
      <c r="EY12" cm="1">
        <f t="array" ref="EY12">SUM((($B12:$B17-AVERAGE($B12:$B17))/(_xlfn.STDEV.P($B12:$B17)*6)-(TRANSPOSE(EY$2:FD$2)-AVERAGE(TRANSPOSE(EY$2:FD$2)))/(_xlfn.STDEV.P(TRANSPOSE(EY$2:FD$2))*6))^2)^(1/2)</f>
        <v>0.17649948502002913</v>
      </c>
      <c r="EZ12" cm="1">
        <f t="array" ref="EZ12">SUM((($B12:$B17-AVERAGE($B12:$B17))/(_xlfn.STDEV.P($B12:$B17)*6)-(TRANSPOSE(EZ$2:FE$2)-AVERAGE(TRANSPOSE(EZ$2:FE$2)))/(_xlfn.STDEV.P(TRANSPOSE(EZ$2:FE$2))*6))^2)^(1/2)</f>
        <v>0.34334458315009364</v>
      </c>
      <c r="FA12" cm="1">
        <f t="array" ref="FA12">SUM((($B12:$B17-AVERAGE($B12:$B17))/(_xlfn.STDEV.P($B12:$B17)*6)-(TRANSPOSE(FA$2:FF$2)-AVERAGE(TRANSPOSE(FA$2:FF$2)))/(_xlfn.STDEV.P(TRANSPOSE(FA$2:FF$2))*6))^2)^(1/2)</f>
        <v>0.37451546345133835</v>
      </c>
      <c r="FB12" cm="1">
        <f t="array" ref="FB12">SUM((($B12:$B17-AVERAGE($B12:$B17))/(_xlfn.STDEV.P($B12:$B17)*6)-(TRANSPOSE(FB$2:FG$2)-AVERAGE(TRANSPOSE(FB$2:FG$2)))/(_xlfn.STDEV.P(TRANSPOSE(FB$2:FG$2))*6))^2)^(1/2)</f>
        <v>0.54909298371831572</v>
      </c>
      <c r="FC12" cm="1">
        <f t="array" ref="FC12">SUM((($B12:$B17-AVERAGE($B12:$B17))/(_xlfn.STDEV.P($B12:$B17)*6)-(TRANSPOSE(FC$2:FH$2)-AVERAGE(TRANSPOSE(FC$2:FH$2)))/(_xlfn.STDEV.P(TRANSPOSE(FC$2:FH$2))*6))^2)^(1/2)</f>
        <v>0.75925703586216486</v>
      </c>
      <c r="FD12" cm="1">
        <f t="array" ref="FD12">SUM((($B12:$B17-AVERAGE($B12:$B17))/(_xlfn.STDEV.P($B12:$B17)*6)-(TRANSPOSE(FD$2:FI$2)-AVERAGE(TRANSPOSE(FD$2:FI$2)))/(_xlfn.STDEV.P(TRANSPOSE(FD$2:FI$2))*6))^2)^(1/2)</f>
        <v>0.74865916385219722</v>
      </c>
      <c r="FE12" cm="1">
        <f t="array" ref="FE12">SUM((($B12:$B17-AVERAGE($B12:$B17))/(_xlfn.STDEV.P($B12:$B17)*6)-(TRANSPOSE(FE$2:FJ$2)-AVERAGE(TRANSPOSE(FE$2:FJ$2)))/(_xlfn.STDEV.P(TRANSPOSE(FE$2:FJ$2))*6))^2)^(1/2)</f>
        <v>0.72476594389751248</v>
      </c>
      <c r="FF12" cm="1">
        <f t="array" ref="FF12">SUM((($B12:$B17-AVERAGE($B12:$B17))/(_xlfn.STDEV.P($B12:$B17)*6)-(TRANSPOSE(FF$2:FK$2)-AVERAGE(TRANSPOSE(FF$2:FK$2)))/(_xlfn.STDEV.P(TRANSPOSE(FF$2:FK$2))*6))^2)^(1/2)</f>
        <v>0.74300406552826648</v>
      </c>
      <c r="FG12" cm="1">
        <f t="array" ref="FG12">SUM((($B12:$B17-AVERAGE($B12:$B17))/(_xlfn.STDEV.P($B12:$B17)*6)-(TRANSPOSE(FG$2:FL$2)-AVERAGE(TRANSPOSE(FG$2:FL$2)))/(_xlfn.STDEV.P(TRANSPOSE(FG$2:FL$2))*6))^2)^(1/2)</f>
        <v>0.79386734668418013</v>
      </c>
      <c r="FH12" cm="1">
        <f t="array" ref="FH12">SUM((($B12:$B17-AVERAGE($B12:$B17))/(_xlfn.STDEV.P($B12:$B17)*6)-(TRANSPOSE(FH$2:FM$2)-AVERAGE(TRANSPOSE(FH$2:FM$2)))/(_xlfn.STDEV.P(TRANSPOSE(FH$2:FM$2))*6))^2)^(1/2)</f>
        <v>0.76380676505613077</v>
      </c>
      <c r="FI12" cm="1">
        <f t="array" ref="FI12">SUM((($B12:$B17-AVERAGE($B12:$B17))/(_xlfn.STDEV.P($B12:$B17)*6)-(TRANSPOSE(FI$2:FN$2)-AVERAGE(TRANSPOSE(FI$2:FN$2)))/(_xlfn.STDEV.P(TRANSPOSE(FI$2:FN$2))*6))^2)^(1/2)</f>
        <v>0.68294241558213042</v>
      </c>
      <c r="FJ12" cm="1">
        <f t="array" ref="FJ12">SUM((($B12:$B17-AVERAGE($B12:$B17))/(_xlfn.STDEV.P($B12:$B17)*6)-(TRANSPOSE(FJ$2:FO$2)-AVERAGE(TRANSPOSE(FJ$2:FO$2)))/(_xlfn.STDEV.P(TRANSPOSE(FJ$2:FO$2))*6))^2)^(1/2)</f>
        <v>0.47374227627506266</v>
      </c>
      <c r="FK12" cm="1">
        <f t="array" ref="FK12">SUM((($B12:$B17-AVERAGE($B12:$B17))/(_xlfn.STDEV.P($B12:$B17)*6)-(TRANSPOSE(FK$2:FP$2)-AVERAGE(TRANSPOSE(FK$2:FP$2)))/(_xlfn.STDEV.P(TRANSPOSE(FK$2:FP$2))*6))^2)^(1/2)</f>
        <v>0.33789025371660103</v>
      </c>
      <c r="FL12" cm="1">
        <f t="array" ref="FL12">SUM((($B12:$B17-AVERAGE($B12:$B17))/(_xlfn.STDEV.P($B12:$B17)*6)-(TRANSPOSE(FL$2:FQ$2)-AVERAGE(TRANSPOSE(FL$2:FQ$2)))/(_xlfn.STDEV.P(TRANSPOSE(FL$2:FQ$2))*6))^2)^(1/2)</f>
        <v>0.24872402407407274</v>
      </c>
      <c r="FM12" cm="1">
        <f t="array" ref="FM12">SUM((($B12:$B17-AVERAGE($B12:$B17))/(_xlfn.STDEV.P($B12:$B17)*6)-(TRANSPOSE(FM$2:FR$2)-AVERAGE(TRANSPOSE(FM$2:FR$2)))/(_xlfn.STDEV.P(TRANSPOSE(FM$2:FR$2))*6))^2)^(1/2)</f>
        <v>0.40326695148147262</v>
      </c>
      <c r="FN12" cm="1">
        <f t="array" ref="FN12">SUM((($B12:$B17-AVERAGE($B12:$B17))/(_xlfn.STDEV.P($B12:$B17)*6)-(TRANSPOSE(FN$2:FS$2)-AVERAGE(TRANSPOSE(FN$2:FS$2)))/(_xlfn.STDEV.P(TRANSPOSE(FN$2:FS$2))*6))^2)^(1/2)</f>
        <v>0.68775652222266948</v>
      </c>
      <c r="FO12" cm="1">
        <f t="array" ref="FO12">SUM((($B12:$B17-AVERAGE($B12:$B17))/(_xlfn.STDEV.P($B12:$B17)*6)-(TRANSPOSE(FO$2:FT$2)-AVERAGE(TRANSPOSE(FO$2:FT$2)))/(_xlfn.STDEV.P(TRANSPOSE(FO$2:FT$2))*6))^2)^(1/2)</f>
        <v>0.79468550042668462</v>
      </c>
      <c r="FP12" cm="1">
        <f t="array" ref="FP12">SUM((($B12:$B17-AVERAGE($B12:$B17))/(_xlfn.STDEV.P($B12:$B17)*6)-(TRANSPOSE(FP$2:FU$2)-AVERAGE(TRANSPOSE(FP$2:FU$2)))/(_xlfn.STDEV.P(TRANSPOSE(FP$2:FU$2))*6))^2)^(1/2)</f>
        <v>0.7068898989738327</v>
      </c>
      <c r="FQ12" cm="1">
        <f t="array" ref="FQ12">SUM((($B12:$B17-AVERAGE($B12:$B17))/(_xlfn.STDEV.P($B12:$B17)*6)-(TRANSPOSE(FQ$2:FV$2)-AVERAGE(TRANSPOSE(FQ$2:FV$2)))/(_xlfn.STDEV.P(TRANSPOSE(FQ$2:FV$2))*6))^2)^(1/2)</f>
        <v>0.55690018083722259</v>
      </c>
      <c r="FR12" cm="1">
        <f t="array" ref="FR12">SUM((($B12:$B17-AVERAGE($B12:$B17))/(_xlfn.STDEV.P($B12:$B17)*6)-(TRANSPOSE(FR$2:FW$2)-AVERAGE(TRANSPOSE(FR$2:FW$2)))/(_xlfn.STDEV.P(TRANSPOSE(FR$2:FW$2))*6))^2)^(1/2)</f>
        <v>0.347934080120894</v>
      </c>
      <c r="FS12" cm="1">
        <f t="array" ref="FS12">SUM((($B12:$B17-AVERAGE($B12:$B17))/(_xlfn.STDEV.P($B12:$B17)*6)-(TRANSPOSE(FS$2:FX$2)-AVERAGE(TRANSPOSE(FS$2:FX$2)))/(_xlfn.STDEV.P(TRANSPOSE(FS$2:FX$2))*6))^2)^(1/2)</f>
        <v>0.26134381228305897</v>
      </c>
      <c r="FT12" cm="1">
        <f t="array" ref="FT12">SUM((($B12:$B17-AVERAGE($B12:$B17))/(_xlfn.STDEV.P($B12:$B17)*6)-(TRANSPOSE(FT$2:FY$2)-AVERAGE(TRANSPOSE(FT$2:FY$2)))/(_xlfn.STDEV.P(TRANSPOSE(FT$2:FY$2))*6))^2)^(1/2)</f>
        <v>0.22422222579520004</v>
      </c>
      <c r="FU12" cm="1">
        <f t="array" ref="FU12">SUM((($B12:$B17-AVERAGE($B12:$B17))/(_xlfn.STDEV.P($B12:$B17)*6)-(TRANSPOSE(FU$2:FZ$2)-AVERAGE(TRANSPOSE(FU$2:FZ$2)))/(_xlfn.STDEV.P(TRANSPOSE(FU$2:FZ$2))*6))^2)^(1/2)</f>
        <v>0.38985857401115698</v>
      </c>
      <c r="FV12" cm="1">
        <f t="array" ref="FV12">SUM((($B12:$B17-AVERAGE($B12:$B17))/(_xlfn.STDEV.P($B12:$B17)*6)-(TRANSPOSE(FV$2:GA$2)-AVERAGE(TRANSPOSE(FV$2:GA$2)))/(_xlfn.STDEV.P(TRANSPOSE(FV$2:GA$2))*6))^2)^(1/2)</f>
        <v>0.38957898827416787</v>
      </c>
      <c r="FW12" cm="1">
        <f t="array" ref="FW12">SUM((($B12:$B17-AVERAGE($B12:$B17))/(_xlfn.STDEV.P($B12:$B17)*6)-(TRANSPOSE(FW$2:GB$2)-AVERAGE(TRANSPOSE(FW$2:GB$2)))/(_xlfn.STDEV.P(TRANSPOSE(FW$2:GB$2))*6))^2)^(1/2)</f>
        <v>0.36801623992533117</v>
      </c>
      <c r="FX12" cm="1">
        <f t="array" ref="FX12">SUM((($B12:$B17-AVERAGE($B12:$B17))/(_xlfn.STDEV.P($B12:$B17)*6)-(TRANSPOSE(FX$2:GC$2)-AVERAGE(TRANSPOSE(FX$2:GC$2)))/(_xlfn.STDEV.P(TRANSPOSE(FX$2:GC$2))*6))^2)^(1/2)</f>
        <v>0.34194000231928151</v>
      </c>
      <c r="FY12" cm="1">
        <f t="array" ref="FY12">SUM((($B12:$B17-AVERAGE($B12:$B17))/(_xlfn.STDEV.P($B12:$B17)*6)-(TRANSPOSE(FY$2:GD$2)-AVERAGE(TRANSPOSE(FY$2:GD$2)))/(_xlfn.STDEV.P(TRANSPOSE(FY$2:GD$2))*6))^2)^(1/2)</f>
        <v>0.34537666485932306</v>
      </c>
      <c r="FZ12" cm="1">
        <f t="array" ref="FZ12">SUM((($B12:$B17-AVERAGE($B12:$B17))/(_xlfn.STDEV.P($B12:$B17)*6)-(TRANSPOSE(FZ$2:GE$2)-AVERAGE(TRANSPOSE(FZ$2:GE$2)))/(_xlfn.STDEV.P(TRANSPOSE(FZ$2:GE$2))*6))^2)^(1/2)</f>
        <v>0.34587163271284882</v>
      </c>
      <c r="GA12" cm="1">
        <f t="array" ref="GA12">SUM((($B12:$B17-AVERAGE($B12:$B17))/(_xlfn.STDEV.P($B12:$B17)*6)-(TRANSPOSE(GA$2:GF$2)-AVERAGE(TRANSPOSE(GA$2:GF$2)))/(_xlfn.STDEV.P(TRANSPOSE(GA$2:GF$2))*6))^2)^(1/2)</f>
        <v>0.22564848493653425</v>
      </c>
      <c r="GB12" cm="1">
        <f t="array" ref="GB12">SUM((($B12:$B17-AVERAGE($B12:$B17))/(_xlfn.STDEV.P($B12:$B17)*6)-(TRANSPOSE(GB$2:GG$2)-AVERAGE(TRANSPOSE(GB$2:GG$2)))/(_xlfn.STDEV.P(TRANSPOSE(GB$2:GG$2))*6))^2)^(1/2)</f>
        <v>0.28874744894064319</v>
      </c>
      <c r="GC12" cm="1">
        <f t="array" ref="GC12">SUM((($B12:$B17-AVERAGE($B12:$B17))/(_xlfn.STDEV.P($B12:$B17)*6)-(TRANSPOSE(GC$2:GH$2)-AVERAGE(TRANSPOSE(GC$2:GH$2)))/(_xlfn.STDEV.P(TRANSPOSE(GC$2:GH$2))*6))^2)^(1/2)</f>
        <v>0.3741169766224674</v>
      </c>
      <c r="GD12" cm="1">
        <f t="array" ref="GD12">SUM((($B12:$B17-AVERAGE($B12:$B17))/(_xlfn.STDEV.P($B12:$B17)*6)-(TRANSPOSE(GD$2:GI$2)-AVERAGE(TRANSPOSE(GD$2:GI$2)))/(_xlfn.STDEV.P(TRANSPOSE(GD$2:GI$2))*6))^2)^(1/2)</f>
        <v>0.55375505853673168</v>
      </c>
      <c r="GE12" cm="1">
        <f t="array" ref="GE12">SUM((($B12:$B17-AVERAGE($B12:$B17))/(_xlfn.STDEV.P($B12:$B17)*6)-(TRANSPOSE(GE$2:GJ$2)-AVERAGE(TRANSPOSE(GE$2:GJ$2)))/(_xlfn.STDEV.P(TRANSPOSE(GE$2:GJ$2))*6))^2)^(1/2)</f>
        <v>0.72369011175840814</v>
      </c>
      <c r="GF12" cm="1">
        <f t="array" ref="GF12">SUM((($B12:$B17-AVERAGE($B12:$B17))/(_xlfn.STDEV.P($B12:$B17)*6)-(TRANSPOSE(GF$2:GK$2)-AVERAGE(TRANSPOSE(GF$2:GK$2)))/(_xlfn.STDEV.P(TRANSPOSE(GF$2:GK$2))*6))^2)^(1/2)</f>
        <v>0.80961514609576046</v>
      </c>
      <c r="GG12" cm="1">
        <f t="array" ref="GG12">SUM((($B12:$B17-AVERAGE($B12:$B17))/(_xlfn.STDEV.P($B12:$B17)*6)-(TRANSPOSE(GG$2:GL$2)-AVERAGE(TRANSPOSE(GG$2:GL$2)))/(_xlfn.STDEV.P(TRANSPOSE(GG$2:GL$2))*6))^2)^(1/2)</f>
        <v>0.64877484633774019</v>
      </c>
      <c r="GH12" cm="1">
        <f t="array" ref="GH12">SUM((($B12:$B17-AVERAGE($B12:$B17))/(_xlfn.STDEV.P($B12:$B17)*6)-(TRANSPOSE(GH$2:GM$2)-AVERAGE(TRANSPOSE(GH$2:GM$2)))/(_xlfn.STDEV.P(TRANSPOSE(GH$2:GM$2))*6))^2)^(1/2)</f>
        <v>0.37533215173187096</v>
      </c>
      <c r="GI12" cm="1">
        <f t="array" ref="GI12">SUM((($B12:$B17-AVERAGE($B12:$B17))/(_xlfn.STDEV.P($B12:$B17)*6)-(TRANSPOSE(GI$2:GN$2)-AVERAGE(TRANSPOSE(GI$2:GN$2)))/(_xlfn.STDEV.P(TRANSPOSE(GI$2:GN$2))*6))^2)^(1/2)</f>
        <v>0.42500711840519068</v>
      </c>
      <c r="GJ12" cm="1">
        <f t="array" ref="GJ12">SUM((($B12:$B17-AVERAGE($B12:$B17))/(_xlfn.STDEV.P($B12:$B17)*6)-(TRANSPOSE(GJ$2:GO$2)-AVERAGE(TRANSPOSE(GJ$2:GO$2)))/(_xlfn.STDEV.P(TRANSPOSE(GJ$2:GO$2))*6))^2)^(1/2)</f>
        <v>0.44832111540721764</v>
      </c>
      <c r="GK12" cm="1">
        <f t="array" ref="GK12">SUM((($B12:$B17-AVERAGE($B12:$B17))/(_xlfn.STDEV.P($B12:$B17)*6)-(TRANSPOSE(GK$2:GP$2)-AVERAGE(TRANSPOSE(GK$2:GP$2)))/(_xlfn.STDEV.P(TRANSPOSE(GK$2:GP$2))*6))^2)^(1/2)</f>
        <v>0.29512236769958661</v>
      </c>
      <c r="GL12" cm="1">
        <f t="array" ref="GL12">SUM((($B12:$B17-AVERAGE($B12:$B17))/(_xlfn.STDEV.P($B12:$B17)*6)-(TRANSPOSE(GL$2:GQ$2)-AVERAGE(TRANSPOSE(GL$2:GQ$2)))/(_xlfn.STDEV.P(TRANSPOSE(GL$2:GQ$2))*6))^2)^(1/2)</f>
        <v>0.40724303661151107</v>
      </c>
      <c r="GM12" cm="1">
        <f t="array" ref="GM12">SUM((($B12:$B17-AVERAGE($B12:$B17))/(_xlfn.STDEV.P($B12:$B17)*6)-(TRANSPOSE(GM$2:GR$2)-AVERAGE(TRANSPOSE(GM$2:GR$2)))/(_xlfn.STDEV.P(TRANSPOSE(GM$2:GR$2))*6))^2)^(1/2)</f>
        <v>0.55359255162574317</v>
      </c>
      <c r="GN12" cm="1">
        <f t="array" ref="GN12">SUM((($B12:$B17-AVERAGE($B12:$B17))/(_xlfn.STDEV.P($B12:$B17)*6)-(TRANSPOSE(GN$2:GS$2)-AVERAGE(TRANSPOSE(GN$2:GS$2)))/(_xlfn.STDEV.P(TRANSPOSE(GN$2:GS$2))*6))^2)^(1/2)</f>
        <v>0.48823926649810562</v>
      </c>
      <c r="GO12" cm="1">
        <f t="array" ref="GO12">SUM((($B12:$B17-AVERAGE($B12:$B17))/(_xlfn.STDEV.P($B12:$B17)*6)-(TRANSPOSE(GO$2:GT$2)-AVERAGE(TRANSPOSE(GO$2:GT$2)))/(_xlfn.STDEV.P(TRANSPOSE(GO$2:GT$2))*6))^2)^(1/2)</f>
        <v>0.47718509933878367</v>
      </c>
      <c r="GP12" cm="1">
        <f t="array" ref="GP12">SUM((($B12:$B17-AVERAGE($B12:$B17))/(_xlfn.STDEV.P($B12:$B17)*6)-(TRANSPOSE(GP$2:GU$2)-AVERAGE(TRANSPOSE(GP$2:GU$2)))/(_xlfn.STDEV.P(TRANSPOSE(GP$2:GU$2))*6))^2)^(1/2)</f>
        <v>0.49527992224875089</v>
      </c>
      <c r="GQ12" cm="1">
        <f t="array" ref="GQ12">SUM((($B12:$B17-AVERAGE($B12:$B17))/(_xlfn.STDEV.P($B12:$B17)*6)-(TRANSPOSE(GQ$2:GV$2)-AVERAGE(TRANSPOSE(GQ$2:GV$2)))/(_xlfn.STDEV.P(TRANSPOSE(GQ$2:GV$2))*6))^2)^(1/2)</f>
        <v>0.43677182627949646</v>
      </c>
      <c r="GR12" cm="1">
        <f t="array" ref="GR12">SUM((($B12:$B17-AVERAGE($B12:$B17))/(_xlfn.STDEV.P($B12:$B17)*6)-(TRANSPOSE(GR$2:GW$2)-AVERAGE(TRANSPOSE(GR$2:GW$2)))/(_xlfn.STDEV.P(TRANSPOSE(GR$2:GW$2))*6))^2)^(1/2)</f>
        <v>0.32962392118944517</v>
      </c>
      <c r="GS12" cm="1">
        <f t="array" ref="GS12">SUM((($B12:$B17-AVERAGE($B12:$B17))/(_xlfn.STDEV.P($B12:$B17)*6)-(TRANSPOSE(GS$2:GX$2)-AVERAGE(TRANSPOSE(GS$2:GX$2)))/(_xlfn.STDEV.P(TRANSPOSE(GS$2:GX$2))*6))^2)^(1/2)</f>
        <v>0.29722387814021878</v>
      </c>
      <c r="GT12" cm="1">
        <f t="array" ref="GT12">SUM((($B12:$B17-AVERAGE($B12:$B17))/(_xlfn.STDEV.P($B12:$B17)*6)-(TRANSPOSE(GT$2:GY$2)-AVERAGE(TRANSPOSE(GT$2:GY$2)))/(_xlfn.STDEV.P(TRANSPOSE(GT$2:GY$2))*6))^2)^(1/2)</f>
        <v>0.18703654937074923</v>
      </c>
      <c r="GU12" cm="1">
        <f t="array" ref="GU12">SUM((($B12:$B17-AVERAGE($B12:$B17))/(_xlfn.STDEV.P($B12:$B17)*6)-(TRANSPOSE(GU$2:GZ$2)-AVERAGE(TRANSPOSE(GU$2:GZ$2)))/(_xlfn.STDEV.P(TRANSPOSE(GU$2:GZ$2))*6))^2)^(1/2)</f>
        <v>0.39302304178267838</v>
      </c>
      <c r="GV12" cm="1">
        <f t="array" ref="GV12">SUM((($B12:$B17-AVERAGE($B12:$B17))/(_xlfn.STDEV.P($B12:$B17)*6)-(TRANSPOSE(GV$2:HA$2)-AVERAGE(TRANSPOSE(GV$2:HA$2)))/(_xlfn.STDEV.P(TRANSPOSE(GV$2:HA$2))*6))^2)^(1/2)</f>
        <v>0.43321717739510907</v>
      </c>
      <c r="GW12" cm="1">
        <f t="array" ref="GW12">SUM((($B12:$B17-AVERAGE($B12:$B17))/(_xlfn.STDEV.P($B12:$B17)*6)-(TRANSPOSE(GW$2:HB$2)-AVERAGE(TRANSPOSE(GW$2:HB$2)))/(_xlfn.STDEV.P(TRANSPOSE(GW$2:HB$2))*6))^2)^(1/2)</f>
        <v>0.53993144275282556</v>
      </c>
      <c r="GX12" cm="1">
        <f t="array" ref="GX12">SUM((($B12:$B17-AVERAGE($B12:$B17))/(_xlfn.STDEV.P($B12:$B17)*6)-(TRANSPOSE(GX$2:HC$2)-AVERAGE(TRANSPOSE(GX$2:HC$2)))/(_xlfn.STDEV.P(TRANSPOSE(GX$2:HC$2))*6))^2)^(1/2)</f>
        <v>0.42828406751060372</v>
      </c>
      <c r="GY12" cm="1">
        <f t="array" ref="GY12">SUM((($B12:$B17-AVERAGE($B12:$B17))/(_xlfn.STDEV.P($B12:$B17)*6)-(TRANSPOSE(GY$2:HD$2)-AVERAGE(TRANSPOSE(GY$2:HD$2)))/(_xlfn.STDEV.P(TRANSPOSE(GY$2:HD$2))*6))^2)^(1/2)</f>
        <v>0.22915706427984836</v>
      </c>
      <c r="GZ12" cm="1">
        <f t="array" ref="GZ12">SUM((($B12:$B17-AVERAGE($B12:$B17))/(_xlfn.STDEV.P($B12:$B17)*6)-(TRANSPOSE(GZ$2:HE$2)-AVERAGE(TRANSPOSE(GZ$2:HE$2)))/(_xlfn.STDEV.P(TRANSPOSE(GZ$2:HE$2))*6))^2)^(1/2)</f>
        <v>0.45613250292987262</v>
      </c>
      <c r="HA12" cm="1">
        <f t="array" ref="HA12">SUM((($B12:$B17-AVERAGE($B12:$B17))/(_xlfn.STDEV.P($B12:$B17)*6)-(TRANSPOSE(HA$2:HF$2)-AVERAGE(TRANSPOSE(HA$2:HF$2)))/(_xlfn.STDEV.P(TRANSPOSE(HA$2:HF$2))*6))^2)^(1/2)</f>
        <v>0.72416948380716861</v>
      </c>
      <c r="HB12" cm="1">
        <f t="array" ref="HB12">SUM((($B12:$B17-AVERAGE($B12:$B17))/(_xlfn.STDEV.P($B12:$B17)*6)-(TRANSPOSE(HB$2:HG$2)-AVERAGE(TRANSPOSE(HB$2:HG$2)))/(_xlfn.STDEV.P(TRANSPOSE(HB$2:HG$2))*6))^2)^(1/2)</f>
        <v>0.7173498642138797</v>
      </c>
      <c r="HC12" cm="1">
        <f t="array" ref="HC12">SUM((($B12:$B17-AVERAGE($B12:$B17))/(_xlfn.STDEV.P($B12:$B17)*6)-(TRANSPOSE(HC$2:HH$2)-AVERAGE(TRANSPOSE(HC$2:HH$2)))/(_xlfn.STDEV.P(TRANSPOSE(HC$2:HH$2))*6))^2)^(1/2)</f>
        <v>0.45474289135242923</v>
      </c>
      <c r="HD12" cm="1">
        <f t="array" ref="HD12">SUM((($B12:$B17-AVERAGE($B12:$B17))/(_xlfn.STDEV.P($B12:$B17)*6)-(TRANSPOSE(HD$2:HI$2)-AVERAGE(TRANSPOSE(HD$2:HI$2)))/(_xlfn.STDEV.P(TRANSPOSE(HD$2:HI$2))*6))^2)^(1/2)</f>
        <v>0.25392390741380094</v>
      </c>
      <c r="HE12" cm="1">
        <f t="array" ref="HE12">SUM((($B12:$B17-AVERAGE($B12:$B17))/(_xlfn.STDEV.P($B12:$B17)*6)-(TRANSPOSE(HE$2:HJ$2)-AVERAGE(TRANSPOSE(HE$2:HJ$2)))/(_xlfn.STDEV.P(TRANSPOSE(HE$2:HJ$2))*6))^2)^(1/2)</f>
        <v>0.39541214074756176</v>
      </c>
      <c r="HF12" cm="1">
        <f t="array" ref="HF12">SUM((($B12:$B17-AVERAGE($B12:$B17))/(_xlfn.STDEV.P($B12:$B17)*6)-(TRANSPOSE(HF$2:HK$2)-AVERAGE(TRANSPOSE(HF$2:HK$2)))/(_xlfn.STDEV.P(TRANSPOSE(HF$2:HK$2))*6))^2)^(1/2)</f>
        <v>0.41209210949607294</v>
      </c>
      <c r="HG12" cm="1">
        <f t="array" ref="HG12">SUM((($B12:$B17-AVERAGE($B12:$B17))/(_xlfn.STDEV.P($B12:$B17)*6)-(TRANSPOSE(HG$2:HL$2)-AVERAGE(TRANSPOSE(HG$2:HL$2)))/(_xlfn.STDEV.P(TRANSPOSE(HG$2:HL$2))*6))^2)^(1/2)</f>
        <v>0.36808685031726884</v>
      </c>
      <c r="HH12" cm="1">
        <f t="array" ref="HH12">SUM((($B12:$B17-AVERAGE($B12:$B17))/(_xlfn.STDEV.P($B12:$B17)*6)-(TRANSPOSE(HH$2:HM$2)-AVERAGE(TRANSPOSE(HH$2:HM$2)))/(_xlfn.STDEV.P(TRANSPOSE(HH$2:HM$2))*6))^2)^(1/2)</f>
        <v>0.3871467226048787</v>
      </c>
      <c r="HI12" cm="1">
        <f t="array" ref="HI12">SUM((($B12:$B17-AVERAGE($B12:$B17))/(_xlfn.STDEV.P($B12:$B17)*6)-(TRANSPOSE(HI$2:HN$2)-AVERAGE(TRANSPOSE(HI$2:HN$2)))/(_xlfn.STDEV.P(TRANSPOSE(HI$2:HN$2))*6))^2)^(1/2)</f>
        <v>0.38408552426044756</v>
      </c>
      <c r="HJ12" cm="1">
        <f t="array" ref="HJ12">SUM((($B12:$B17-AVERAGE($B12:$B17))/(_xlfn.STDEV.P($B12:$B17)*6)-(TRANSPOSE(HJ$2:HO$2)-AVERAGE(TRANSPOSE(HJ$2:HO$2)))/(_xlfn.STDEV.P(TRANSPOSE(HJ$2:HO$2))*6))^2)^(1/2)</f>
        <v>0.59023295236007467</v>
      </c>
      <c r="HK12" cm="1">
        <f t="array" ref="HK12">SUM((($B12:$B17-AVERAGE($B12:$B17))/(_xlfn.STDEV.P($B12:$B17)*6)-(TRANSPOSE(HK$2:HP$2)-AVERAGE(TRANSPOSE(HK$2:HP$2)))/(_xlfn.STDEV.P(TRANSPOSE(HK$2:HP$2))*6))^2)^(1/2)</f>
        <v>0.55044820151615637</v>
      </c>
      <c r="HL12" cm="1">
        <f t="array" ref="HL12">SUM((($B12:$B17-AVERAGE($B12:$B17))/(_xlfn.STDEV.P($B12:$B17)*6)-(TRANSPOSE(HL$2:HQ$2)-AVERAGE(TRANSPOSE(HL$2:HQ$2)))/(_xlfn.STDEV.P(TRANSPOSE(HL$2:HQ$2))*6))^2)^(1/2)</f>
        <v>0.53371588699269523</v>
      </c>
      <c r="HM12" cm="1">
        <f t="array" ref="HM12">SUM((($B12:$B17-AVERAGE($B12:$B17))/(_xlfn.STDEV.P($B12:$B17)*6)-(TRANSPOSE(HM$2:HR$2)-AVERAGE(TRANSPOSE(HM$2:HR$2)))/(_xlfn.STDEV.P(TRANSPOSE(HM$2:HR$2))*6))^2)^(1/2)</f>
        <v>0.58189056968970876</v>
      </c>
      <c r="HN12" cm="1">
        <f t="array" ref="HN12">SUM((($B12:$B17-AVERAGE($B12:$B17))/(_xlfn.STDEV.P($B12:$B17)*6)-(TRANSPOSE(HN$2:HS$2)-AVERAGE(TRANSPOSE(HN$2:HS$2)))/(_xlfn.STDEV.P(TRANSPOSE(HN$2:HS$2))*6))^2)^(1/2)</f>
        <v>0.55575717718240014</v>
      </c>
      <c r="HO12" cm="1">
        <f t="array" ref="HO12">SUM((($B12:$B17-AVERAGE($B12:$B17))/(_xlfn.STDEV.P($B12:$B17)*6)-(TRANSPOSE(HO$2:HT$2)-AVERAGE(TRANSPOSE(HO$2:HT$2)))/(_xlfn.STDEV.P(TRANSPOSE(HO$2:HT$2))*6))^2)^(1/2)</f>
        <v>1.7733610778074709</v>
      </c>
      <c r="HP12" cm="1">
        <f t="array" ref="HP12">SUM((($B12:$B17-AVERAGE($B12:$B17))/(_xlfn.STDEV.P($B12:$B17)*6)-(TRANSPOSE(HP$2:HU$2)-AVERAGE(TRANSPOSE(HP$2:HU$2)))/(_xlfn.STDEV.P(TRANSPOSE(HP$2:HU$2))*6))^2)^(1/2)</f>
        <v>2.4226128949437733</v>
      </c>
      <c r="HQ12" cm="1">
        <f t="array" ref="HQ12">SUM((($B12:$B17-AVERAGE($B12:$B17))/(_xlfn.STDEV.P($B12:$B17)*6)-(TRANSPOSE(HQ$2:HV$2)-AVERAGE(TRANSPOSE(HQ$2:HV$2)))/(_xlfn.STDEV.P(TRANSPOSE(HQ$2:HV$2))*6))^2)^(1/2)</f>
        <v>2.6795186712858641</v>
      </c>
      <c r="HR12" cm="1">
        <f t="array" ref="HR12">SUM((($B12:$B17-AVERAGE($B12:$B17))/(_xlfn.STDEV.P($B12:$B17)*6)-(TRANSPOSE(HR$2:HW$2)-AVERAGE(TRANSPOSE(HR$2:HW$2)))/(_xlfn.STDEV.P(TRANSPOSE(HR$2:HW$2))*6))^2)^(1/2)</f>
        <v>8.2061342518674998</v>
      </c>
      <c r="HS12" t="e" cm="1">
        <f t="array" ref="HS12">SUM((($B12:$B17-AVERAGE($B12:$B17))/(_xlfn.STDEV.P($B12:$B17)*6)-(TRANSPOSE(HS$2:HX$2)-AVERAGE(TRANSPOSE(HS$2:HX$2)))/(_xlfn.STDEV.P(TRANSPOSE(HS$2:HX$2))*6))^2)^(1/2)</f>
        <v>#DIV/0!</v>
      </c>
    </row>
    <row r="13" spans="1:227" x14ac:dyDescent="0.45">
      <c r="A13" s="1">
        <v>44408</v>
      </c>
      <c r="B13">
        <v>72.900000000000006</v>
      </c>
      <c r="D13" cm="1">
        <f t="array" ref="D13">SUM((($B13:$B18-AVERAGE($B13:$B18))/(_xlfn.STDEV.P($B13:$B18)*6)-(TRANSPOSE(D$2:I$2)-AVERAGE(TRANSPOSE(D$2:I$2)))/(_xlfn.STDEV.P(TRANSPOSE(D$2:I$2))*6))^2)^(1/2)</f>
        <v>0.24977412675962291</v>
      </c>
      <c r="E13" cm="1">
        <f t="array" ref="E13">SUM((($B13:$B18-AVERAGE($B13:$B18))/(_xlfn.STDEV.P($B13:$B18)*6)-(TRANSPOSE(E$2:J$2)-AVERAGE(TRANSPOSE(E$2:J$2)))/(_xlfn.STDEV.P(TRANSPOSE(E$2:J$2))*6))^2)^(1/2)</f>
        <v>0.23106438974130986</v>
      </c>
      <c r="F13" cm="1">
        <f t="array" ref="F13">SUM((($B13:$B18-AVERAGE($B13:$B18))/(_xlfn.STDEV.P($B13:$B18)*6)-(TRANSPOSE(F$2:K$2)-AVERAGE(TRANSPOSE(F$2:K$2)))/(_xlfn.STDEV.P(TRANSPOSE(F$2:K$2))*6))^2)^(1/2)</f>
        <v>0.26223191213844049</v>
      </c>
      <c r="G13" cm="1">
        <f t="array" ref="G13">SUM((($B13:$B18-AVERAGE($B13:$B18))/(_xlfn.STDEV.P($B13:$B18)*6)-(TRANSPOSE(G$2:L$2)-AVERAGE(TRANSPOSE(G$2:L$2)))/(_xlfn.STDEV.P(TRANSPOSE(G$2:L$2))*6))^2)^(1/2)</f>
        <v>0.46691899742650556</v>
      </c>
      <c r="H13" cm="1">
        <f t="array" ref="H13">SUM((($B13:$B18-AVERAGE($B13:$B18))/(_xlfn.STDEV.P($B13:$B18)*6)-(TRANSPOSE(H$2:M$2)-AVERAGE(TRANSPOSE(H$2:M$2)))/(_xlfn.STDEV.P(TRANSPOSE(H$2:M$2))*6))^2)^(1/2)</f>
        <v>0.47931581625306829</v>
      </c>
      <c r="I13" cm="1">
        <f t="array" ref="I13">SUM((($B13:$B18-AVERAGE($B13:$B18))/(_xlfn.STDEV.P($B13:$B18)*6)-(TRANSPOSE(I$2:N$2)-AVERAGE(TRANSPOSE(I$2:N$2)))/(_xlfn.STDEV.P(TRANSPOSE(I$2:N$2))*6))^2)^(1/2)</f>
        <v>0.16190639377487795</v>
      </c>
      <c r="J13" cm="1">
        <f t="array" ref="J13">SUM((($B13:$B18-AVERAGE($B13:$B18))/(_xlfn.STDEV.P($B13:$B18)*6)-(TRANSPOSE(J$2:O$2)-AVERAGE(TRANSPOSE(J$2:O$2)))/(_xlfn.STDEV.P(TRANSPOSE(J$2:O$2))*6))^2)^(1/2)</f>
        <v>0.27635993594436165</v>
      </c>
      <c r="K13" cm="1">
        <f t="array" ref="K13">SUM((($B13:$B18-AVERAGE($B13:$B18))/(_xlfn.STDEV.P($B13:$B18)*6)-(TRANSPOSE(K$2:P$2)-AVERAGE(TRANSPOSE(K$2:P$2)))/(_xlfn.STDEV.P(TRANSPOSE(K$2:P$2))*6))^2)^(1/2)</f>
        <v>0.39725557664336081</v>
      </c>
      <c r="L13" cm="1">
        <f t="array" ref="L13">SUM((($B13:$B18-AVERAGE($B13:$B18))/(_xlfn.STDEV.P($B13:$B18)*6)-(TRANSPOSE(L$2:Q$2)-AVERAGE(TRANSPOSE(L$2:Q$2)))/(_xlfn.STDEV.P(TRANSPOSE(L$2:Q$2))*6))^2)^(1/2)</f>
        <v>0.38519723928718191</v>
      </c>
      <c r="M13" cm="1">
        <f t="array" ref="M13">SUM((($B13:$B18-AVERAGE($B13:$B18))/(_xlfn.STDEV.P($B13:$B18)*6)-(TRANSPOSE(M$2:R$2)-AVERAGE(TRANSPOSE(M$2:R$2)))/(_xlfn.STDEV.P(TRANSPOSE(M$2:R$2))*6))^2)^(1/2)</f>
        <v>0</v>
      </c>
      <c r="N13" cm="1">
        <f t="array" ref="N13">SUM((($B13:$B18-AVERAGE($B13:$B18))/(_xlfn.STDEV.P($B13:$B18)*6)-(TRANSPOSE(N$2:S$2)-AVERAGE(TRANSPOSE(N$2:S$2)))/(_xlfn.STDEV.P(TRANSPOSE(N$2:S$2))*6))^2)^(1/2)</f>
        <v>0.27514906261532646</v>
      </c>
      <c r="O13" cm="1">
        <f t="array" ref="O13">SUM((($B13:$B18-AVERAGE($B13:$B18))/(_xlfn.STDEV.P($B13:$B18)*6)-(TRANSPOSE(O$2:T$2)-AVERAGE(TRANSPOSE(O$2:T$2)))/(_xlfn.STDEV.P(TRANSPOSE(O$2:T$2))*6))^2)^(1/2)</f>
        <v>0.32141009671023019</v>
      </c>
      <c r="P13" cm="1">
        <f t="array" ref="P13">SUM((($B13:$B18-AVERAGE($B13:$B18))/(_xlfn.STDEV.P($B13:$B18)*6)-(TRANSPOSE(P$2:U$2)-AVERAGE(TRANSPOSE(P$2:U$2)))/(_xlfn.STDEV.P(TRANSPOSE(P$2:U$2))*6))^2)^(1/2)</f>
        <v>0.23351951720864311</v>
      </c>
      <c r="Q13" cm="1">
        <f t="array" ref="Q13">SUM((($B13:$B18-AVERAGE($B13:$B18))/(_xlfn.STDEV.P($B13:$B18)*6)-(TRANSPOSE(Q$2:V$2)-AVERAGE(TRANSPOSE(Q$2:V$2)))/(_xlfn.STDEV.P(TRANSPOSE(Q$2:V$2))*6))^2)^(1/2)</f>
        <v>0.19615253204355654</v>
      </c>
      <c r="R13" cm="1">
        <f t="array" ref="R13">SUM((($B13:$B18-AVERAGE($B13:$B18))/(_xlfn.STDEV.P($B13:$B18)*6)-(TRANSPOSE(R$2:W$2)-AVERAGE(TRANSPOSE(R$2:W$2)))/(_xlfn.STDEV.P(TRANSPOSE(R$2:W$2))*6))^2)^(1/2)</f>
        <v>0.19510658912778828</v>
      </c>
      <c r="S13" cm="1">
        <f t="array" ref="S13">SUM((($B13:$B18-AVERAGE($B13:$B18))/(_xlfn.STDEV.P($B13:$B18)*6)-(TRANSPOSE(S$2:X$2)-AVERAGE(TRANSPOSE(S$2:X$2)))/(_xlfn.STDEV.P(TRANSPOSE(S$2:X$2))*6))^2)^(1/2)</f>
        <v>0.2355821354918877</v>
      </c>
      <c r="T13" cm="1">
        <f t="array" ref="T13">SUM((($B13:$B18-AVERAGE($B13:$B18))/(_xlfn.STDEV.P($B13:$B18)*6)-(TRANSPOSE(T$2:Y$2)-AVERAGE(TRANSPOSE(T$2:Y$2)))/(_xlfn.STDEV.P(TRANSPOSE(T$2:Y$2))*6))^2)^(1/2)</f>
        <v>0.34751277054185531</v>
      </c>
      <c r="U13" cm="1">
        <f t="array" ref="U13">SUM((($B13:$B18-AVERAGE($B13:$B18))/(_xlfn.STDEV.P($B13:$B18)*6)-(TRANSPOSE(U$2:Z$2)-AVERAGE(TRANSPOSE(U$2:Z$2)))/(_xlfn.STDEV.P(TRANSPOSE(U$2:Z$2))*6))^2)^(1/2)</f>
        <v>0.56666215272657983</v>
      </c>
      <c r="V13" cm="1">
        <f t="array" ref="V13">SUM((($B13:$B18-AVERAGE($B13:$B18))/(_xlfn.STDEV.P($B13:$B18)*6)-(TRANSPOSE(V$2:AA$2)-AVERAGE(TRANSPOSE(V$2:AA$2)))/(_xlfn.STDEV.P(TRANSPOSE(V$2:AA$2))*6))^2)^(1/2)</f>
        <v>0.42697560243046828</v>
      </c>
      <c r="W13" cm="1">
        <f t="array" ref="W13">SUM((($B13:$B18-AVERAGE($B13:$B18))/(_xlfn.STDEV.P($B13:$B18)*6)-(TRANSPOSE(W$2:AB$2)-AVERAGE(TRANSPOSE(W$2:AB$2)))/(_xlfn.STDEV.P(TRANSPOSE(W$2:AB$2))*6))^2)^(1/2)</f>
        <v>0.34134355183183579</v>
      </c>
      <c r="X13" cm="1">
        <f t="array" ref="X13">SUM((($B13:$B18-AVERAGE($B13:$B18))/(_xlfn.STDEV.P($B13:$B18)*6)-(TRANSPOSE(X$2:AC$2)-AVERAGE(TRANSPOSE(X$2:AC$2)))/(_xlfn.STDEV.P(TRANSPOSE(X$2:AC$2))*6))^2)^(1/2)</f>
        <v>0.3779840481636989</v>
      </c>
      <c r="Y13" cm="1">
        <f t="array" ref="Y13">SUM((($B13:$B18-AVERAGE($B13:$B18))/(_xlfn.STDEV.P($B13:$B18)*6)-(TRANSPOSE(Y$2:AD$2)-AVERAGE(TRANSPOSE(Y$2:AD$2)))/(_xlfn.STDEV.P(TRANSPOSE(Y$2:AD$2))*6))^2)^(1/2)</f>
        <v>0.55097040555205956</v>
      </c>
      <c r="Z13" cm="1">
        <f t="array" ref="Z13">SUM((($B13:$B18-AVERAGE($B13:$B18))/(_xlfn.STDEV.P($B13:$B18)*6)-(TRANSPOSE(Z$2:AE$2)-AVERAGE(TRANSPOSE(Z$2:AE$2)))/(_xlfn.STDEV.P(TRANSPOSE(Z$2:AE$2))*6))^2)^(1/2)</f>
        <v>0.68540817959559164</v>
      </c>
      <c r="AA13" cm="1">
        <f t="array" ref="AA13">SUM((($B13:$B18-AVERAGE($B13:$B18))/(_xlfn.STDEV.P($B13:$B18)*6)-(TRANSPOSE(AA$2:AF$2)-AVERAGE(TRANSPOSE(AA$2:AF$2)))/(_xlfn.STDEV.P(TRANSPOSE(AA$2:AF$2))*6))^2)^(1/2)</f>
        <v>0.77710119458857341</v>
      </c>
      <c r="AB13" cm="1">
        <f t="array" ref="AB13">SUM((($B13:$B18-AVERAGE($B13:$B18))/(_xlfn.STDEV.P($B13:$B18)*6)-(TRANSPOSE(AB$2:AG$2)-AVERAGE(TRANSPOSE(AB$2:AG$2)))/(_xlfn.STDEV.P(TRANSPOSE(AB$2:AG$2))*6))^2)^(1/2)</f>
        <v>0.7956352268719592</v>
      </c>
      <c r="AC13" cm="1">
        <f t="array" ref="AC13">SUM((($B13:$B18-AVERAGE($B13:$B18))/(_xlfn.STDEV.P($B13:$B18)*6)-(TRANSPOSE(AC$2:AH$2)-AVERAGE(TRANSPOSE(AC$2:AH$2)))/(_xlfn.STDEV.P(TRANSPOSE(AC$2:AH$2))*6))^2)^(1/2)</f>
        <v>0.7622233643654992</v>
      </c>
      <c r="AD13" cm="1">
        <f t="array" ref="AD13">SUM((($B13:$B18-AVERAGE($B13:$B18))/(_xlfn.STDEV.P($B13:$B18)*6)-(TRANSPOSE(AD$2:AI$2)-AVERAGE(TRANSPOSE(AD$2:AI$2)))/(_xlfn.STDEV.P(TRANSPOSE(AD$2:AI$2))*6))^2)^(1/2)</f>
        <v>0.66907427629360583</v>
      </c>
      <c r="AE13" cm="1">
        <f t="array" ref="AE13">SUM((($B13:$B18-AVERAGE($B13:$B18))/(_xlfn.STDEV.P($B13:$B18)*6)-(TRANSPOSE(AE$2:AJ$2)-AVERAGE(TRANSPOSE(AE$2:AJ$2)))/(_xlfn.STDEV.P(TRANSPOSE(AE$2:AJ$2))*6))^2)^(1/2)</f>
        <v>9.2992743769951175E-2</v>
      </c>
      <c r="AF13" cm="1">
        <f t="array" ref="AF13">SUM((($B13:$B18-AVERAGE($B13:$B18))/(_xlfn.STDEV.P($B13:$B18)*6)-(TRANSPOSE(AF$2:AK$2)-AVERAGE(TRANSPOSE(AF$2:AK$2)))/(_xlfn.STDEV.P(TRANSPOSE(AF$2:AK$2))*6))^2)^(1/2)</f>
        <v>0.4817583559205435</v>
      </c>
      <c r="AG13" cm="1">
        <f t="array" ref="AG13">SUM((($B13:$B18-AVERAGE($B13:$B18))/(_xlfn.STDEV.P($B13:$B18)*6)-(TRANSPOSE(AG$2:AL$2)-AVERAGE(TRANSPOSE(AG$2:AL$2)))/(_xlfn.STDEV.P(TRANSPOSE(AG$2:AL$2))*6))^2)^(1/2)</f>
        <v>0.57646265505480943</v>
      </c>
      <c r="AH13" cm="1">
        <f t="array" ref="AH13">SUM((($B13:$B18-AVERAGE($B13:$B18))/(_xlfn.STDEV.P($B13:$B18)*6)-(TRANSPOSE(AH$2:AM$2)-AVERAGE(TRANSPOSE(AH$2:AM$2)))/(_xlfn.STDEV.P(TRANSPOSE(AH$2:AM$2))*6))^2)^(1/2)</f>
        <v>0.76528824757456393</v>
      </c>
      <c r="AI13" cm="1">
        <f t="array" ref="AI13">SUM((($B13:$B18-AVERAGE($B13:$B18))/(_xlfn.STDEV.P($B13:$B18)*6)-(TRANSPOSE(AI$2:AN$2)-AVERAGE(TRANSPOSE(AI$2:AN$2)))/(_xlfn.STDEV.P(TRANSPOSE(AI$2:AN$2))*6))^2)^(1/2)</f>
        <v>0.74593241481722872</v>
      </c>
      <c r="AJ13" cm="1">
        <f t="array" ref="AJ13">SUM((($B13:$B18-AVERAGE($B13:$B18))/(_xlfn.STDEV.P($B13:$B18)*6)-(TRANSPOSE(AJ$2:AO$2)-AVERAGE(TRANSPOSE(AJ$2:AO$2)))/(_xlfn.STDEV.P(TRANSPOSE(AJ$2:AO$2))*6))^2)^(1/2)</f>
        <v>0.74809622361493266</v>
      </c>
      <c r="AK13" cm="1">
        <f t="array" ref="AK13">SUM((($B13:$B18-AVERAGE($B13:$B18))/(_xlfn.STDEV.P($B13:$B18)*6)-(TRANSPOSE(AK$2:AP$2)-AVERAGE(TRANSPOSE(AK$2:AP$2)))/(_xlfn.STDEV.P(TRANSPOSE(AK$2:AP$2))*6))^2)^(1/2)</f>
        <v>0.72869985341638799</v>
      </c>
      <c r="AL13" cm="1">
        <f t="array" ref="AL13">SUM((($B13:$B18-AVERAGE($B13:$B18))/(_xlfn.STDEV.P($B13:$B18)*6)-(TRANSPOSE(AL$2:AQ$2)-AVERAGE(TRANSPOSE(AL$2:AQ$2)))/(_xlfn.STDEV.P(TRANSPOSE(AL$2:AQ$2))*6))^2)^(1/2)</f>
        <v>0.50129463896369519</v>
      </c>
      <c r="AM13" cm="1">
        <f t="array" ref="AM13">SUM((($B13:$B18-AVERAGE($B13:$B18))/(_xlfn.STDEV.P($B13:$B18)*6)-(TRANSPOSE(AM$2:AR$2)-AVERAGE(TRANSPOSE(AM$2:AR$2)))/(_xlfn.STDEV.P(TRANSPOSE(AM$2:AR$2))*6))^2)^(1/2)</f>
        <v>0.25804925500010145</v>
      </c>
      <c r="AN13" cm="1">
        <f t="array" ref="AN13">SUM((($B13:$B18-AVERAGE($B13:$B18))/(_xlfn.STDEV.P($B13:$B18)*6)-(TRANSPOSE(AN$2:AS$2)-AVERAGE(TRANSPOSE(AN$2:AS$2)))/(_xlfn.STDEV.P(TRANSPOSE(AN$2:AS$2))*6))^2)^(1/2)</f>
        <v>0.37765355767665365</v>
      </c>
      <c r="AO13" cm="1">
        <f t="array" ref="AO13">SUM((($B13:$B18-AVERAGE($B13:$B18))/(_xlfn.STDEV.P($B13:$B18)*6)-(TRANSPOSE(AO$2:AT$2)-AVERAGE(TRANSPOSE(AO$2:AT$2)))/(_xlfn.STDEV.P(TRANSPOSE(AO$2:AT$2))*6))^2)^(1/2)</f>
        <v>0.64094463452994499</v>
      </c>
      <c r="AP13" cm="1">
        <f t="array" ref="AP13">SUM((($B13:$B18-AVERAGE($B13:$B18))/(_xlfn.STDEV.P($B13:$B18)*6)-(TRANSPOSE(AP$2:AU$2)-AVERAGE(TRANSPOSE(AP$2:AU$2)))/(_xlfn.STDEV.P(TRANSPOSE(AP$2:AU$2))*6))^2)^(1/2)</f>
        <v>0.70645460136197225</v>
      </c>
      <c r="AQ13" cm="1">
        <f t="array" ref="AQ13">SUM((($B13:$B18-AVERAGE($B13:$B18))/(_xlfn.STDEV.P($B13:$B18)*6)-(TRANSPOSE(AQ$2:AV$2)-AVERAGE(TRANSPOSE(AQ$2:AV$2)))/(_xlfn.STDEV.P(TRANSPOSE(AQ$2:AV$2))*6))^2)^(1/2)</f>
        <v>0.77869022684964895</v>
      </c>
      <c r="AR13" cm="1">
        <f t="array" ref="AR13">SUM((($B13:$B18-AVERAGE($B13:$B18))/(_xlfn.STDEV.P($B13:$B18)*6)-(TRANSPOSE(AR$2:AW$2)-AVERAGE(TRANSPOSE(AR$2:AW$2)))/(_xlfn.STDEV.P(TRANSPOSE(AR$2:AW$2))*6))^2)^(1/2)</f>
        <v>0.77166821293989918</v>
      </c>
      <c r="AS13" cm="1">
        <f t="array" ref="AS13">SUM((($B13:$B18-AVERAGE($B13:$B18))/(_xlfn.STDEV.P($B13:$B18)*6)-(TRANSPOSE(AS$2:AX$2)-AVERAGE(TRANSPOSE(AS$2:AX$2)))/(_xlfn.STDEV.P(TRANSPOSE(AS$2:AX$2))*6))^2)^(1/2)</f>
        <v>0.6228966937246081</v>
      </c>
      <c r="AT13" cm="1">
        <f t="array" ref="AT13">SUM((($B13:$B18-AVERAGE($B13:$B18))/(_xlfn.STDEV.P($B13:$B18)*6)-(TRANSPOSE(AT$2:AY$2)-AVERAGE(TRANSPOSE(AT$2:AY$2)))/(_xlfn.STDEV.P(TRANSPOSE(AT$2:AY$2))*6))^2)^(1/2)</f>
        <v>0.26427732738727555</v>
      </c>
      <c r="AU13" cm="1">
        <f t="array" ref="AU13">SUM((($B13:$B18-AVERAGE($B13:$B18))/(_xlfn.STDEV.P($B13:$B18)*6)-(TRANSPOSE(AU$2:AZ$2)-AVERAGE(TRANSPOSE(AU$2:AZ$2)))/(_xlfn.STDEV.P(TRANSPOSE(AU$2:AZ$2))*6))^2)^(1/2)</f>
        <v>0.31485815375031856</v>
      </c>
      <c r="AV13" cm="1">
        <f t="array" ref="AV13">SUM((($B13:$B18-AVERAGE($B13:$B18))/(_xlfn.STDEV.P($B13:$B18)*6)-(TRANSPOSE(AV$2:BA$2)-AVERAGE(TRANSPOSE(AV$2:BA$2)))/(_xlfn.STDEV.P(TRANSPOSE(AV$2:BA$2))*6))^2)^(1/2)</f>
        <v>0.40065232840673082</v>
      </c>
      <c r="AW13" cm="1">
        <f t="array" ref="AW13">SUM((($B13:$B18-AVERAGE($B13:$B18))/(_xlfn.STDEV.P($B13:$B18)*6)-(TRANSPOSE(AW$2:BB$2)-AVERAGE(TRANSPOSE(AW$2:BB$2)))/(_xlfn.STDEV.P(TRANSPOSE(AW$2:BB$2))*6))^2)^(1/2)</f>
        <v>0.32627481573384837</v>
      </c>
      <c r="AX13" cm="1">
        <f t="array" ref="AX13">SUM((($B13:$B18-AVERAGE($B13:$B18))/(_xlfn.STDEV.P($B13:$B18)*6)-(TRANSPOSE(AX$2:BC$2)-AVERAGE(TRANSPOSE(AX$2:BC$2)))/(_xlfn.STDEV.P(TRANSPOSE(AX$2:BC$2))*6))^2)^(1/2)</f>
        <v>0.24998558310987307</v>
      </c>
      <c r="AY13" cm="1">
        <f t="array" ref="AY13">SUM((($B13:$B18-AVERAGE($B13:$B18))/(_xlfn.STDEV.P($B13:$B18)*6)-(TRANSPOSE(AY$2:BD$2)-AVERAGE(TRANSPOSE(AY$2:BD$2)))/(_xlfn.STDEV.P(TRANSPOSE(AY$2:BD$2))*6))^2)^(1/2)</f>
        <v>0.18049691154475672</v>
      </c>
      <c r="AZ13" cm="1">
        <f t="array" ref="AZ13">SUM((($B13:$B18-AVERAGE($B13:$B18))/(_xlfn.STDEV.P($B13:$B18)*6)-(TRANSPOSE(AZ$2:BE$2)-AVERAGE(TRANSPOSE(AZ$2:BE$2)))/(_xlfn.STDEV.P(TRANSPOSE(AZ$2:BE$2))*6))^2)^(1/2)</f>
        <v>0.42132605750854885</v>
      </c>
      <c r="BA13" cm="1">
        <f t="array" ref="BA13">SUM((($B13:$B18-AVERAGE($B13:$B18))/(_xlfn.STDEV.P($B13:$B18)*6)-(TRANSPOSE(BA$2:BF$2)-AVERAGE(TRANSPOSE(BA$2:BF$2)))/(_xlfn.STDEV.P(TRANSPOSE(BA$2:BF$2))*6))^2)^(1/2)</f>
        <v>0.38386855984787938</v>
      </c>
      <c r="BB13" cm="1">
        <f t="array" ref="BB13">SUM((($B13:$B18-AVERAGE($B13:$B18))/(_xlfn.STDEV.P($B13:$B18)*6)-(TRANSPOSE(BB$2:BG$2)-AVERAGE(TRANSPOSE(BB$2:BG$2)))/(_xlfn.STDEV.P(TRANSPOSE(BB$2:BG$2))*6))^2)^(1/2)</f>
        <v>0.29413096275515577</v>
      </c>
      <c r="BC13" cm="1">
        <f t="array" ref="BC13">SUM((($B13:$B18-AVERAGE($B13:$B18))/(_xlfn.STDEV.P($B13:$B18)*6)-(TRANSPOSE(BC$2:BH$2)-AVERAGE(TRANSPOSE(BC$2:BH$2)))/(_xlfn.STDEV.P(TRANSPOSE(BC$2:BH$2))*6))^2)^(1/2)</f>
        <v>0.19136303611513739</v>
      </c>
      <c r="BD13" cm="1">
        <f t="array" ref="BD13">SUM((($B13:$B18-AVERAGE($B13:$B18))/(_xlfn.STDEV.P($B13:$B18)*6)-(TRANSPOSE(BD$2:BI$2)-AVERAGE(TRANSPOSE(BD$2:BI$2)))/(_xlfn.STDEV.P(TRANSPOSE(BD$2:BI$2))*6))^2)^(1/2)</f>
        <v>0.1830579821961929</v>
      </c>
      <c r="BE13" cm="1">
        <f t="array" ref="BE13">SUM((($B13:$B18-AVERAGE($B13:$B18))/(_xlfn.STDEV.P($B13:$B18)*6)-(TRANSPOSE(BE$2:BJ$2)-AVERAGE(TRANSPOSE(BE$2:BJ$2)))/(_xlfn.STDEV.P(TRANSPOSE(BE$2:BJ$2))*6))^2)^(1/2)</f>
        <v>0.20340141903829012</v>
      </c>
      <c r="BF13" cm="1">
        <f t="array" ref="BF13">SUM((($B13:$B18-AVERAGE($B13:$B18))/(_xlfn.STDEV.P($B13:$B18)*6)-(TRANSPOSE(BF$2:BK$2)-AVERAGE(TRANSPOSE(BF$2:BK$2)))/(_xlfn.STDEV.P(TRANSPOSE(BF$2:BK$2))*6))^2)^(1/2)</f>
        <v>0.31048131190142553</v>
      </c>
      <c r="BG13" cm="1">
        <f t="array" ref="BG13">SUM((($B13:$B18-AVERAGE($B13:$B18))/(_xlfn.STDEV.P($B13:$B18)*6)-(TRANSPOSE(BG$2:BL$2)-AVERAGE(TRANSPOSE(BG$2:BL$2)))/(_xlfn.STDEV.P(TRANSPOSE(BG$2:BL$2))*6))^2)^(1/2)</f>
        <v>0.45424062986822544</v>
      </c>
      <c r="BH13" cm="1">
        <f t="array" ref="BH13">SUM((($B13:$B18-AVERAGE($B13:$B18))/(_xlfn.STDEV.P($B13:$B18)*6)-(TRANSPOSE(BH$2:BM$2)-AVERAGE(TRANSPOSE(BH$2:BM$2)))/(_xlfn.STDEV.P(TRANSPOSE(BH$2:BM$2))*6))^2)^(1/2)</f>
        <v>0.67487150950311869</v>
      </c>
      <c r="BI13" cm="1">
        <f t="array" ref="BI13">SUM((($B13:$B18-AVERAGE($B13:$B18))/(_xlfn.STDEV.P($B13:$B18)*6)-(TRANSPOSE(BI$2:BN$2)-AVERAGE(TRANSPOSE(BI$2:BN$2)))/(_xlfn.STDEV.P(TRANSPOSE(BI$2:BN$2))*6))^2)^(1/2)</f>
        <v>0.81059677115789108</v>
      </c>
      <c r="BJ13" cm="1">
        <f t="array" ref="BJ13">SUM((($B13:$B18-AVERAGE($B13:$B18))/(_xlfn.STDEV.P($B13:$B18)*6)-(TRANSPOSE(BJ$2:BO$2)-AVERAGE(TRANSPOSE(BJ$2:BO$2)))/(_xlfn.STDEV.P(TRANSPOSE(BJ$2:BO$2))*6))^2)^(1/2)</f>
        <v>0.75728780647430882</v>
      </c>
      <c r="BK13" cm="1">
        <f t="array" ref="BK13">SUM((($B13:$B18-AVERAGE($B13:$B18))/(_xlfn.STDEV.P($B13:$B18)*6)-(TRANSPOSE(BK$2:BP$2)-AVERAGE(TRANSPOSE(BK$2:BP$2)))/(_xlfn.STDEV.P(TRANSPOSE(BK$2:BP$2))*6))^2)^(1/2)</f>
        <v>0.70757634419535897</v>
      </c>
      <c r="BL13" cm="1">
        <f t="array" ref="BL13">SUM((($B13:$B18-AVERAGE($B13:$B18))/(_xlfn.STDEV.P($B13:$B18)*6)-(TRANSPOSE(BL$2:BQ$2)-AVERAGE(TRANSPOSE(BL$2:BQ$2)))/(_xlfn.STDEV.P(TRANSPOSE(BL$2:BQ$2))*6))^2)^(1/2)</f>
        <v>0.4370355359692602</v>
      </c>
      <c r="BM13" cm="1">
        <f t="array" ref="BM13">SUM((($B13:$B18-AVERAGE($B13:$B18))/(_xlfn.STDEV.P($B13:$B18)*6)-(TRANSPOSE(BM$2:BR$2)-AVERAGE(TRANSPOSE(BM$2:BR$2)))/(_xlfn.STDEV.P(TRANSPOSE(BM$2:BR$2))*6))^2)^(1/2)</f>
        <v>0.48516761100468719</v>
      </c>
      <c r="BN13" cm="1">
        <f t="array" ref="BN13">SUM((($B13:$B18-AVERAGE($B13:$B18))/(_xlfn.STDEV.P($B13:$B18)*6)-(TRANSPOSE(BN$2:BS$2)-AVERAGE(TRANSPOSE(BN$2:BS$2)))/(_xlfn.STDEV.P(TRANSPOSE(BN$2:BS$2))*6))^2)^(1/2)</f>
        <v>0.14359955985324777</v>
      </c>
      <c r="BO13" cm="1">
        <f t="array" ref="BO13">SUM((($B13:$B18-AVERAGE($B13:$B18))/(_xlfn.STDEV.P($B13:$B18)*6)-(TRANSPOSE(BO$2:BT$2)-AVERAGE(TRANSPOSE(BO$2:BT$2)))/(_xlfn.STDEV.P(TRANSPOSE(BO$2:BT$2))*6))^2)^(1/2)</f>
        <v>0.29559900596078481</v>
      </c>
      <c r="BP13" cm="1">
        <f t="array" ref="BP13">SUM((($B13:$B18-AVERAGE($B13:$B18))/(_xlfn.STDEV.P($B13:$B18)*6)-(TRANSPOSE(BP$2:BU$2)-AVERAGE(TRANSPOSE(BP$2:BU$2)))/(_xlfn.STDEV.P(TRANSPOSE(BP$2:BU$2))*6))^2)^(1/2)</f>
        <v>0.34995366795043314</v>
      </c>
      <c r="BQ13" cm="1">
        <f t="array" ref="BQ13">SUM((($B13:$B18-AVERAGE($B13:$B18))/(_xlfn.STDEV.P($B13:$B18)*6)-(TRANSPOSE(BQ$2:BV$2)-AVERAGE(TRANSPOSE(BQ$2:BV$2)))/(_xlfn.STDEV.P(TRANSPOSE(BQ$2:BV$2))*6))^2)^(1/2)</f>
        <v>0.51235313757155632</v>
      </c>
      <c r="BR13" cm="1">
        <f t="array" ref="BR13">SUM((($B13:$B18-AVERAGE($B13:$B18))/(_xlfn.STDEV.P($B13:$B18)*6)-(TRANSPOSE(BR$2:BW$2)-AVERAGE(TRANSPOSE(BR$2:BW$2)))/(_xlfn.STDEV.P(TRANSPOSE(BR$2:BW$2))*6))^2)^(1/2)</f>
        <v>0.39396148209032383</v>
      </c>
      <c r="BS13" cm="1">
        <f t="array" ref="BS13">SUM((($B13:$B18-AVERAGE($B13:$B18))/(_xlfn.STDEV.P($B13:$B18)*6)-(TRANSPOSE(BS$2:BX$2)-AVERAGE(TRANSPOSE(BS$2:BX$2)))/(_xlfn.STDEV.P(TRANSPOSE(BS$2:BX$2))*6))^2)^(1/2)</f>
        <v>0.4944144633695044</v>
      </c>
      <c r="BT13" cm="1">
        <f t="array" ref="BT13">SUM((($B13:$B18-AVERAGE($B13:$B18))/(_xlfn.STDEV.P($B13:$B18)*6)-(TRANSPOSE(BT$2:BY$2)-AVERAGE(TRANSPOSE(BT$2:BY$2)))/(_xlfn.STDEV.P(TRANSPOSE(BT$2:BY$2))*6))^2)^(1/2)</f>
        <v>0.42970673056795899</v>
      </c>
      <c r="BU13" cm="1">
        <f t="array" ref="BU13">SUM((($B13:$B18-AVERAGE($B13:$B18))/(_xlfn.STDEV.P($B13:$B18)*6)-(TRANSPOSE(BU$2:BZ$2)-AVERAGE(TRANSPOSE(BU$2:BZ$2)))/(_xlfn.STDEV.P(TRANSPOSE(BU$2:BZ$2))*6))^2)^(1/2)</f>
        <v>0.28625148038527071</v>
      </c>
      <c r="BV13" cm="1">
        <f t="array" ref="BV13">SUM((($B13:$B18-AVERAGE($B13:$B18))/(_xlfn.STDEV.P($B13:$B18)*6)-(TRANSPOSE(BV$2:CA$2)-AVERAGE(TRANSPOSE(BV$2:CA$2)))/(_xlfn.STDEV.P(TRANSPOSE(BV$2:CA$2))*6))^2)^(1/2)</f>
        <v>0.21491413809376256</v>
      </c>
      <c r="BW13" cm="1">
        <f t="array" ref="BW13">SUM((($B13:$B18-AVERAGE($B13:$B18))/(_xlfn.STDEV.P($B13:$B18)*6)-(TRANSPOSE(BW$2:CB$2)-AVERAGE(TRANSPOSE(BW$2:CB$2)))/(_xlfn.STDEV.P(TRANSPOSE(BW$2:CB$2))*6))^2)^(1/2)</f>
        <v>0.32323583936791978</v>
      </c>
      <c r="BX13" cm="1">
        <f t="array" ref="BX13">SUM((($B13:$B18-AVERAGE($B13:$B18))/(_xlfn.STDEV.P($B13:$B18)*6)-(TRANSPOSE(BX$2:CC$2)-AVERAGE(TRANSPOSE(BX$2:CC$2)))/(_xlfn.STDEV.P(TRANSPOSE(BX$2:CC$2))*6))^2)^(1/2)</f>
        <v>0.52938761137845991</v>
      </c>
      <c r="BY13" cm="1">
        <f t="array" ref="BY13">SUM((($B13:$B18-AVERAGE($B13:$B18))/(_xlfn.STDEV.P($B13:$B18)*6)-(TRANSPOSE(BY$2:CD$2)-AVERAGE(TRANSPOSE(BY$2:CD$2)))/(_xlfn.STDEV.P(TRANSPOSE(BY$2:CD$2))*6))^2)^(1/2)</f>
        <v>0.71409924952889303</v>
      </c>
      <c r="BZ13" cm="1">
        <f t="array" ref="BZ13">SUM((($B13:$B18-AVERAGE($B13:$B18))/(_xlfn.STDEV.P($B13:$B18)*6)-(TRANSPOSE(BZ$2:CE$2)-AVERAGE(TRANSPOSE(BZ$2:CE$2)))/(_xlfn.STDEV.P(TRANSPOSE(BZ$2:CE$2))*6))^2)^(1/2)</f>
        <v>0.78916547654111002</v>
      </c>
      <c r="CA13" cm="1">
        <f t="array" ref="CA13">SUM((($B13:$B18-AVERAGE($B13:$B18))/(_xlfn.STDEV.P($B13:$B18)*6)-(TRANSPOSE(CA$2:CF$2)-AVERAGE(TRANSPOSE(CA$2:CF$2)))/(_xlfn.STDEV.P(TRANSPOSE(CA$2:CF$2))*6))^2)^(1/2)</f>
        <v>0.80134252041971477</v>
      </c>
      <c r="CB13" cm="1">
        <f t="array" ref="CB13">SUM((($B13:$B18-AVERAGE($B13:$B18))/(_xlfn.STDEV.P($B13:$B18)*6)-(TRANSPOSE(CB$2:CG$2)-AVERAGE(TRANSPOSE(CB$2:CG$2)))/(_xlfn.STDEV.P(TRANSPOSE(CB$2:CG$2))*6))^2)^(1/2)</f>
        <v>0.79597417375466206</v>
      </c>
      <c r="CC13" cm="1">
        <f t="array" ref="CC13">SUM((($B13:$B18-AVERAGE($B13:$B18))/(_xlfn.STDEV.P($B13:$B18)*6)-(TRANSPOSE(CC$2:CH$2)-AVERAGE(TRANSPOSE(CC$2:CH$2)))/(_xlfn.STDEV.P(TRANSPOSE(CC$2:CH$2))*6))^2)^(1/2)</f>
        <v>0.76372285801614637</v>
      </c>
      <c r="CD13" cm="1">
        <f t="array" ref="CD13">SUM((($B13:$B18-AVERAGE($B13:$B18))/(_xlfn.STDEV.P($B13:$B18)*6)-(TRANSPOSE(CD$2:CI$2)-AVERAGE(TRANSPOSE(CD$2:CI$2)))/(_xlfn.STDEV.P(TRANSPOSE(CD$2:CI$2))*6))^2)^(1/2)</f>
        <v>0.77794129401759993</v>
      </c>
      <c r="CE13" cm="1">
        <f t="array" ref="CE13">SUM((($B13:$B18-AVERAGE($B13:$B18))/(_xlfn.STDEV.P($B13:$B18)*6)-(TRANSPOSE(CE$2:CJ$2)-AVERAGE(TRANSPOSE(CE$2:CJ$2)))/(_xlfn.STDEV.P(TRANSPOSE(CE$2:CJ$2))*6))^2)^(1/2)</f>
        <v>0.77711025129976075</v>
      </c>
      <c r="CF13" cm="1">
        <f t="array" ref="CF13">SUM((($B13:$B18-AVERAGE($B13:$B18))/(_xlfn.STDEV.P($B13:$B18)*6)-(TRANSPOSE(CF$2:CK$2)-AVERAGE(TRANSPOSE(CF$2:CK$2)))/(_xlfn.STDEV.P(TRANSPOSE(CF$2:CK$2))*6))^2)^(1/2)</f>
        <v>0.72954947302458517</v>
      </c>
      <c r="CG13" cm="1">
        <f t="array" ref="CG13">SUM((($B13:$B18-AVERAGE($B13:$B18))/(_xlfn.STDEV.P($B13:$B18)*6)-(TRANSPOSE(CG$2:CL$2)-AVERAGE(TRANSPOSE(CG$2:CL$2)))/(_xlfn.STDEV.P(TRANSPOSE(CG$2:CL$2))*6))^2)^(1/2)</f>
        <v>0.52950170868130242</v>
      </c>
      <c r="CH13" cm="1">
        <f t="array" ref="CH13">SUM((($B13:$B18-AVERAGE($B13:$B18))/(_xlfn.STDEV.P($B13:$B18)*6)-(TRANSPOSE(CH$2:CM$2)-AVERAGE(TRANSPOSE(CH$2:CM$2)))/(_xlfn.STDEV.P(TRANSPOSE(CH$2:CM$2))*6))^2)^(1/2)</f>
        <v>0.18114381837878074</v>
      </c>
      <c r="CI13" cm="1">
        <f t="array" ref="CI13">SUM((($B13:$B18-AVERAGE($B13:$B18))/(_xlfn.STDEV.P($B13:$B18)*6)-(TRANSPOSE(CI$2:CN$2)-AVERAGE(TRANSPOSE(CI$2:CN$2)))/(_xlfn.STDEV.P(TRANSPOSE(CI$2:CN$2))*6))^2)^(1/2)</f>
        <v>0.50680932619567098</v>
      </c>
      <c r="CJ13" cm="1">
        <f t="array" ref="CJ13">SUM((($B13:$B18-AVERAGE($B13:$B18))/(_xlfn.STDEV.P($B13:$B18)*6)-(TRANSPOSE(CJ$2:CO$2)-AVERAGE(TRANSPOSE(CJ$2:CO$2)))/(_xlfn.STDEV.P(TRANSPOSE(CJ$2:CO$2))*6))^2)^(1/2)</f>
        <v>0.66836677921789145</v>
      </c>
      <c r="CK13" cm="1">
        <f t="array" ref="CK13">SUM((($B13:$B18-AVERAGE($B13:$B18))/(_xlfn.STDEV.P($B13:$B18)*6)-(TRANSPOSE(CK$2:CP$2)-AVERAGE(TRANSPOSE(CK$2:CP$2)))/(_xlfn.STDEV.P(TRANSPOSE(CK$2:CP$2))*6))^2)^(1/2)</f>
        <v>0.72684386339844786</v>
      </c>
      <c r="CL13" cm="1">
        <f t="array" ref="CL13">SUM((($B13:$B18-AVERAGE($B13:$B18))/(_xlfn.STDEV.P($B13:$B18)*6)-(TRANSPOSE(CL$2:CQ$2)-AVERAGE(TRANSPOSE(CL$2:CQ$2)))/(_xlfn.STDEV.P(TRANSPOSE(CL$2:CQ$2))*6))^2)^(1/2)</f>
        <v>0.78414074216531093</v>
      </c>
      <c r="CM13" cm="1">
        <f t="array" ref="CM13">SUM((($B13:$B18-AVERAGE($B13:$B18))/(_xlfn.STDEV.P($B13:$B18)*6)-(TRANSPOSE(CM$2:CR$2)-AVERAGE(TRANSPOSE(CM$2:CR$2)))/(_xlfn.STDEV.P(TRANSPOSE(CM$2:CR$2))*6))^2)^(1/2)</f>
        <v>0.7979961221323274</v>
      </c>
      <c r="CN13" cm="1">
        <f t="array" ref="CN13">SUM((($B13:$B18-AVERAGE($B13:$B18))/(_xlfn.STDEV.P($B13:$B18)*6)-(TRANSPOSE(CN$2:CS$2)-AVERAGE(TRANSPOSE(CN$2:CS$2)))/(_xlfn.STDEV.P(TRANSPOSE(CN$2:CS$2))*6))^2)^(1/2)</f>
        <v>0.79685919401950578</v>
      </c>
      <c r="CO13" cm="1">
        <f t="array" ref="CO13">SUM((($B13:$B18-AVERAGE($B13:$B18))/(_xlfn.STDEV.P($B13:$B18)*6)-(TRANSPOSE(CO$2:CT$2)-AVERAGE(TRANSPOSE(CO$2:CT$2)))/(_xlfn.STDEV.P(TRANSPOSE(CO$2:CT$2))*6))^2)^(1/2)</f>
        <v>0.79793955967165608</v>
      </c>
      <c r="CP13" cm="1">
        <f t="array" ref="CP13">SUM((($B13:$B18-AVERAGE($B13:$B18))/(_xlfn.STDEV.P($B13:$B18)*6)-(TRANSPOSE(CP$2:CU$2)-AVERAGE(TRANSPOSE(CP$2:CU$2)))/(_xlfn.STDEV.P(TRANSPOSE(CP$2:CU$2))*6))^2)^(1/2)</f>
        <v>0.78401801000837501</v>
      </c>
      <c r="CQ13" cm="1">
        <f t="array" ref="CQ13">SUM((($B13:$B18-AVERAGE($B13:$B18))/(_xlfn.STDEV.P($B13:$B18)*6)-(TRANSPOSE(CQ$2:CV$2)-AVERAGE(TRANSPOSE(CQ$2:CV$2)))/(_xlfn.STDEV.P(TRANSPOSE(CQ$2:CV$2))*6))^2)^(1/2)</f>
        <v>0.77385210272548555</v>
      </c>
      <c r="CR13" cm="1">
        <f t="array" ref="CR13">SUM((($B13:$B18-AVERAGE($B13:$B18))/(_xlfn.STDEV.P($B13:$B18)*6)-(TRANSPOSE(CR$2:CW$2)-AVERAGE(TRANSPOSE(CR$2:CW$2)))/(_xlfn.STDEV.P(TRANSPOSE(CR$2:CW$2))*6))^2)^(1/2)</f>
        <v>0.65611913214806628</v>
      </c>
      <c r="CS13" cm="1">
        <f t="array" ref="CS13">SUM((($B13:$B18-AVERAGE($B13:$B18))/(_xlfn.STDEV.P($B13:$B18)*6)-(TRANSPOSE(CS$2:CX$2)-AVERAGE(TRANSPOSE(CS$2:CX$2)))/(_xlfn.STDEV.P(TRANSPOSE(CS$2:CX$2))*6))^2)^(1/2)</f>
        <v>0.30306113114537064</v>
      </c>
      <c r="CT13" cm="1">
        <f t="array" ref="CT13">SUM((($B13:$B18-AVERAGE($B13:$B18))/(_xlfn.STDEV.P($B13:$B18)*6)-(TRANSPOSE(CT$2:CY$2)-AVERAGE(TRANSPOSE(CT$2:CY$2)))/(_xlfn.STDEV.P(TRANSPOSE(CT$2:CY$2))*6))^2)^(1/2)</f>
        <v>0.20474369365822392</v>
      </c>
      <c r="CU13" cm="1">
        <f t="array" ref="CU13">SUM((($B13:$B18-AVERAGE($B13:$B18))/(_xlfn.STDEV.P($B13:$B18)*6)-(TRANSPOSE(CU$2:CZ$2)-AVERAGE(TRANSPOSE(CU$2:CZ$2)))/(_xlfn.STDEV.P(TRANSPOSE(CU$2:CZ$2))*6))^2)^(1/2)</f>
        <v>0.68721883509609394</v>
      </c>
      <c r="CV13" cm="1">
        <f t="array" ref="CV13">SUM((($B13:$B18-AVERAGE($B13:$B18))/(_xlfn.STDEV.P($B13:$B18)*6)-(TRANSPOSE(CV$2:DA$2)-AVERAGE(TRANSPOSE(CV$2:DA$2)))/(_xlfn.STDEV.P(TRANSPOSE(CV$2:DA$2))*6))^2)^(1/2)</f>
        <v>0.62803376474304151</v>
      </c>
      <c r="CW13" cm="1">
        <f t="array" ref="CW13">SUM((($B13:$B18-AVERAGE($B13:$B18))/(_xlfn.STDEV.P($B13:$B18)*6)-(TRANSPOSE(CW$2:DB$2)-AVERAGE(TRANSPOSE(CW$2:DB$2)))/(_xlfn.STDEV.P(TRANSPOSE(CW$2:DB$2))*6))^2)^(1/2)</f>
        <v>0.72529865223332601</v>
      </c>
      <c r="CX13" cm="1">
        <f t="array" ref="CX13">SUM((($B13:$B18-AVERAGE($B13:$B18))/(_xlfn.STDEV.P($B13:$B18)*6)-(TRANSPOSE(CX$2:DC$2)-AVERAGE(TRANSPOSE(CX$2:DC$2)))/(_xlfn.STDEV.P(TRANSPOSE(CX$2:DC$2))*6))^2)^(1/2)</f>
        <v>0.7581372979518608</v>
      </c>
      <c r="CY13" cm="1">
        <f t="array" ref="CY13">SUM((($B13:$B18-AVERAGE($B13:$B18))/(_xlfn.STDEV.P($B13:$B18)*6)-(TRANSPOSE(CY$2:DD$2)-AVERAGE(TRANSPOSE(CY$2:DD$2)))/(_xlfn.STDEV.P(TRANSPOSE(CY$2:DD$2))*6))^2)^(1/2)</f>
        <v>0.6582848010990241</v>
      </c>
      <c r="CZ13" cm="1">
        <f t="array" ref="CZ13">SUM((($B13:$B18-AVERAGE($B13:$B18))/(_xlfn.STDEV.P($B13:$B18)*6)-(TRANSPOSE(CZ$2:DE$2)-AVERAGE(TRANSPOSE(CZ$2:DE$2)))/(_xlfn.STDEV.P(TRANSPOSE(CZ$2:DE$2))*6))^2)^(1/2)</f>
        <v>0.46600125564257133</v>
      </c>
      <c r="DA13" cm="1">
        <f t="array" ref="DA13">SUM((($B13:$B18-AVERAGE($B13:$B18))/(_xlfn.STDEV.P($B13:$B18)*6)-(TRANSPOSE(DA$2:DF$2)-AVERAGE(TRANSPOSE(DA$2:DF$2)))/(_xlfn.STDEV.P(TRANSPOSE(DA$2:DF$2))*6))^2)^(1/2)</f>
        <v>0.45239898763259662</v>
      </c>
      <c r="DB13" cm="1">
        <f t="array" ref="DB13">SUM((($B13:$B18-AVERAGE($B13:$B18))/(_xlfn.STDEV.P($B13:$B18)*6)-(TRANSPOSE(DB$2:DG$2)-AVERAGE(TRANSPOSE(DB$2:DG$2)))/(_xlfn.STDEV.P(TRANSPOSE(DB$2:DG$2))*6))^2)^(1/2)</f>
        <v>0.33633973794717203</v>
      </c>
      <c r="DC13" cm="1">
        <f t="array" ref="DC13">SUM((($B13:$B18-AVERAGE($B13:$B18))/(_xlfn.STDEV.P($B13:$B18)*6)-(TRANSPOSE(DC$2:DH$2)-AVERAGE(TRANSPOSE(DC$2:DH$2)))/(_xlfn.STDEV.P(TRANSPOSE(DC$2:DH$2))*6))^2)^(1/2)</f>
        <v>0.20884493063659484</v>
      </c>
      <c r="DD13" cm="1">
        <f t="array" ref="DD13">SUM((($B13:$B18-AVERAGE($B13:$B18))/(_xlfn.STDEV.P($B13:$B18)*6)-(TRANSPOSE(DD$2:DI$2)-AVERAGE(TRANSPOSE(DD$2:DI$2)))/(_xlfn.STDEV.P(TRANSPOSE(DD$2:DI$2))*6))^2)^(1/2)</f>
        <v>0.45745334729107617</v>
      </c>
      <c r="DE13" cm="1">
        <f t="array" ref="DE13">SUM((($B13:$B18-AVERAGE($B13:$B18))/(_xlfn.STDEV.P($B13:$B18)*6)-(TRANSPOSE(DE$2:DJ$2)-AVERAGE(TRANSPOSE(DE$2:DJ$2)))/(_xlfn.STDEV.P(TRANSPOSE(DE$2:DJ$2))*6))^2)^(1/2)</f>
        <v>0.71552933091005499</v>
      </c>
      <c r="DF13" cm="1">
        <f t="array" ref="DF13">SUM((($B13:$B18-AVERAGE($B13:$B18))/(_xlfn.STDEV.P($B13:$B18)*6)-(TRANSPOSE(DF$2:DK$2)-AVERAGE(TRANSPOSE(DF$2:DK$2)))/(_xlfn.STDEV.P(TRANSPOSE(DF$2:DK$2))*6))^2)^(1/2)</f>
        <v>0.74903201516730433</v>
      </c>
      <c r="DG13" cm="1">
        <f t="array" ref="DG13">SUM((($B13:$B18-AVERAGE($B13:$B18))/(_xlfn.STDEV.P($B13:$B18)*6)-(TRANSPOSE(DG$2:DL$2)-AVERAGE(TRANSPOSE(DG$2:DL$2)))/(_xlfn.STDEV.P(TRANSPOSE(DG$2:DL$2))*6))^2)^(1/2)</f>
        <v>0.78171838761783474</v>
      </c>
      <c r="DH13" cm="1">
        <f t="array" ref="DH13">SUM((($B13:$B18-AVERAGE($B13:$B18))/(_xlfn.STDEV.P($B13:$B18)*6)-(TRANSPOSE(DH$2:DM$2)-AVERAGE(TRANSPOSE(DH$2:DM$2)))/(_xlfn.STDEV.P(TRANSPOSE(DH$2:DM$2))*6))^2)^(1/2)</f>
        <v>0.73841323290700234</v>
      </c>
      <c r="DI13" cm="1">
        <f t="array" ref="DI13">SUM((($B13:$B18-AVERAGE($B13:$B18))/(_xlfn.STDEV.P($B13:$B18)*6)-(TRANSPOSE(DI$2:DN$2)-AVERAGE(TRANSPOSE(DI$2:DN$2)))/(_xlfn.STDEV.P(TRANSPOSE(DI$2:DN$2))*6))^2)^(1/2)</f>
        <v>0.57149819940199709</v>
      </c>
      <c r="DJ13" cm="1">
        <f t="array" ref="DJ13">SUM((($B13:$B18-AVERAGE($B13:$B18))/(_xlfn.STDEV.P($B13:$B18)*6)-(TRANSPOSE(DJ$2:DO$2)-AVERAGE(TRANSPOSE(DJ$2:DO$2)))/(_xlfn.STDEV.P(TRANSPOSE(DJ$2:DO$2))*6))^2)^(1/2)</f>
        <v>0.56165972668667019</v>
      </c>
      <c r="DK13" cm="1">
        <f t="array" ref="DK13">SUM((($B13:$B18-AVERAGE($B13:$B18))/(_xlfn.STDEV.P($B13:$B18)*6)-(TRANSPOSE(DK$2:DP$2)-AVERAGE(TRANSPOSE(DK$2:DP$2)))/(_xlfn.STDEV.P(TRANSPOSE(DK$2:DP$2))*6))^2)^(1/2)</f>
        <v>0.69038785396631797</v>
      </c>
      <c r="DL13" cm="1">
        <f t="array" ref="DL13">SUM((($B13:$B18-AVERAGE($B13:$B18))/(_xlfn.STDEV.P($B13:$B18)*6)-(TRANSPOSE(DL$2:DQ$2)-AVERAGE(TRANSPOSE(DL$2:DQ$2)))/(_xlfn.STDEV.P(TRANSPOSE(DL$2:DQ$2))*6))^2)^(1/2)</f>
        <v>0.49368601959143427</v>
      </c>
      <c r="DM13" cm="1">
        <f t="array" ref="DM13">SUM((($B13:$B18-AVERAGE($B13:$B18))/(_xlfn.STDEV.P($B13:$B18)*6)-(TRANSPOSE(DM$2:DR$2)-AVERAGE(TRANSPOSE(DM$2:DR$2)))/(_xlfn.STDEV.P(TRANSPOSE(DM$2:DR$2))*6))^2)^(1/2)</f>
        <v>0.40028344493326129</v>
      </c>
      <c r="DN13" cm="1">
        <f t="array" ref="DN13">SUM((($B13:$B18-AVERAGE($B13:$B18))/(_xlfn.STDEV.P($B13:$B18)*6)-(TRANSPOSE(DN$2:DS$2)-AVERAGE(TRANSPOSE(DN$2:DS$2)))/(_xlfn.STDEV.P(TRANSPOSE(DN$2:DS$2))*6))^2)^(1/2)</f>
        <v>0.43837817507343951</v>
      </c>
      <c r="DO13" cm="1">
        <f t="array" ref="DO13">SUM((($B13:$B18-AVERAGE($B13:$B18))/(_xlfn.STDEV.P($B13:$B18)*6)-(TRANSPOSE(DO$2:DT$2)-AVERAGE(TRANSPOSE(DO$2:DT$2)))/(_xlfn.STDEV.P(TRANSPOSE(DO$2:DT$2))*6))^2)^(1/2)</f>
        <v>0.53813044402418031</v>
      </c>
      <c r="DP13" cm="1">
        <f t="array" ref="DP13">SUM((($B13:$B18-AVERAGE($B13:$B18))/(_xlfn.STDEV.P($B13:$B18)*6)-(TRANSPOSE(DP$2:DU$2)-AVERAGE(TRANSPOSE(DP$2:DU$2)))/(_xlfn.STDEV.P(TRANSPOSE(DP$2:DU$2))*6))^2)^(1/2)</f>
        <v>0.70159691372545363</v>
      </c>
      <c r="DQ13" cm="1">
        <f t="array" ref="DQ13">SUM((($B13:$B18-AVERAGE($B13:$B18))/(_xlfn.STDEV.P($B13:$B18)*6)-(TRANSPOSE(DQ$2:DV$2)-AVERAGE(TRANSPOSE(DQ$2:DV$2)))/(_xlfn.STDEV.P(TRANSPOSE(DQ$2:DV$2))*6))^2)^(1/2)</f>
        <v>0.77552433991157033</v>
      </c>
      <c r="DR13" cm="1">
        <f t="array" ref="DR13">SUM((($B13:$B18-AVERAGE($B13:$B18))/(_xlfn.STDEV.P($B13:$B18)*6)-(TRANSPOSE(DR$2:DW$2)-AVERAGE(TRANSPOSE(DR$2:DW$2)))/(_xlfn.STDEV.P(TRANSPOSE(DR$2:DW$2))*6))^2)^(1/2)</f>
        <v>0.75014353197963057</v>
      </c>
      <c r="DS13" cm="1">
        <f t="array" ref="DS13">SUM((($B13:$B18-AVERAGE($B13:$B18))/(_xlfn.STDEV.P($B13:$B18)*6)-(TRANSPOSE(DS$2:DX$2)-AVERAGE(TRANSPOSE(DS$2:DX$2)))/(_xlfn.STDEV.P(TRANSPOSE(DS$2:DX$2))*6))^2)^(1/2)</f>
        <v>0.55029537170443465</v>
      </c>
      <c r="DT13" cm="1">
        <f t="array" ref="DT13">SUM((($B13:$B18-AVERAGE($B13:$B18))/(_xlfn.STDEV.P($B13:$B18)*6)-(TRANSPOSE(DT$2:DY$2)-AVERAGE(TRANSPOSE(DT$2:DY$2)))/(_xlfn.STDEV.P(TRANSPOSE(DT$2:DY$2))*6))^2)^(1/2)</f>
        <v>0.28224712502763749</v>
      </c>
      <c r="DU13" cm="1">
        <f t="array" ref="DU13">SUM((($B13:$B18-AVERAGE($B13:$B18))/(_xlfn.STDEV.P($B13:$B18)*6)-(TRANSPOSE(DU$2:DZ$2)-AVERAGE(TRANSPOSE(DU$2:DZ$2)))/(_xlfn.STDEV.P(TRANSPOSE(DU$2:DZ$2))*6))^2)^(1/2)</f>
        <v>0.10874903416930065</v>
      </c>
      <c r="DV13" cm="1">
        <f t="array" ref="DV13">SUM((($B13:$B18-AVERAGE($B13:$B18))/(_xlfn.STDEV.P($B13:$B18)*6)-(TRANSPOSE(DV$2:EA$2)-AVERAGE(TRANSPOSE(DV$2:EA$2)))/(_xlfn.STDEV.P(TRANSPOSE(DV$2:EA$2))*6))^2)^(1/2)</f>
        <v>0.31778655662729749</v>
      </c>
      <c r="DW13" cm="1">
        <f t="array" ref="DW13">SUM((($B13:$B18-AVERAGE($B13:$B18))/(_xlfn.STDEV.P($B13:$B18)*6)-(TRANSPOSE(DW$2:EB$2)-AVERAGE(TRANSPOSE(DW$2:EB$2)))/(_xlfn.STDEV.P(TRANSPOSE(DW$2:EB$2))*6))^2)^(1/2)</f>
        <v>0.33394508241040199</v>
      </c>
      <c r="DX13" cm="1">
        <f t="array" ref="DX13">SUM((($B13:$B18-AVERAGE($B13:$B18))/(_xlfn.STDEV.P($B13:$B18)*6)-(TRANSPOSE(DX$2:EC$2)-AVERAGE(TRANSPOSE(DX$2:EC$2)))/(_xlfn.STDEV.P(TRANSPOSE(DX$2:EC$2))*6))^2)^(1/2)</f>
        <v>0.65640607853150956</v>
      </c>
      <c r="DY13" cm="1">
        <f t="array" ref="DY13">SUM((($B13:$B18-AVERAGE($B13:$B18))/(_xlfn.STDEV.P($B13:$B18)*6)-(TRANSPOSE(DY$2:ED$2)-AVERAGE(TRANSPOSE(DY$2:ED$2)))/(_xlfn.STDEV.P(TRANSPOSE(DY$2:ED$2))*6))^2)^(1/2)</f>
        <v>0.61276151868046125</v>
      </c>
      <c r="DZ13" cm="1">
        <f t="array" ref="DZ13">SUM((($B13:$B18-AVERAGE($B13:$B18))/(_xlfn.STDEV.P($B13:$B18)*6)-(TRANSPOSE(DZ$2:EE$2)-AVERAGE(TRANSPOSE(DZ$2:EE$2)))/(_xlfn.STDEV.P(TRANSPOSE(DZ$2:EE$2))*6))^2)^(1/2)</f>
        <v>0.77338184758299966</v>
      </c>
      <c r="EA13" cm="1">
        <f t="array" ref="EA13">SUM((($B13:$B18-AVERAGE($B13:$B18))/(_xlfn.STDEV.P($B13:$B18)*6)-(TRANSPOSE(EA$2:EF$2)-AVERAGE(TRANSPOSE(EA$2:EF$2)))/(_xlfn.STDEV.P(TRANSPOSE(EA$2:EF$2))*6))^2)^(1/2)</f>
        <v>0.77326863308886951</v>
      </c>
      <c r="EB13" cm="1">
        <f t="array" ref="EB13">SUM((($B13:$B18-AVERAGE($B13:$B18))/(_xlfn.STDEV.P($B13:$B18)*6)-(TRANSPOSE(EB$2:EG$2)-AVERAGE(TRANSPOSE(EB$2:EG$2)))/(_xlfn.STDEV.P(TRANSPOSE(EB$2:EG$2))*6))^2)^(1/2)</f>
        <v>0.62186944463159188</v>
      </c>
      <c r="EC13" cm="1">
        <f t="array" ref="EC13">SUM((($B13:$B18-AVERAGE($B13:$B18))/(_xlfn.STDEV.P($B13:$B18)*6)-(TRANSPOSE(EC$2:EH$2)-AVERAGE(TRANSPOSE(EC$2:EH$2)))/(_xlfn.STDEV.P(TRANSPOSE(EC$2:EH$2))*6))^2)^(1/2)</f>
        <v>0.50894619950047326</v>
      </c>
      <c r="ED13" cm="1">
        <f t="array" ref="ED13">SUM((($B13:$B18-AVERAGE($B13:$B18))/(_xlfn.STDEV.P($B13:$B18)*6)-(TRANSPOSE(ED$2:EI$2)-AVERAGE(TRANSPOSE(ED$2:EI$2)))/(_xlfn.STDEV.P(TRANSPOSE(ED$2:EI$2))*6))^2)^(1/2)</f>
        <v>0.38250644262148664</v>
      </c>
      <c r="EE13" cm="1">
        <f t="array" ref="EE13">SUM((($B13:$B18-AVERAGE($B13:$B18))/(_xlfn.STDEV.P($B13:$B18)*6)-(TRANSPOSE(EE$2:EJ$2)-AVERAGE(TRANSPOSE(EE$2:EJ$2)))/(_xlfn.STDEV.P(TRANSPOSE(EE$2:EJ$2))*6))^2)^(1/2)</f>
        <v>0.31807827090585672</v>
      </c>
      <c r="EF13" cm="1">
        <f t="array" ref="EF13">SUM((($B13:$B18-AVERAGE($B13:$B18))/(_xlfn.STDEV.P($B13:$B18)*6)-(TRANSPOSE(EF$2:EK$2)-AVERAGE(TRANSPOSE(EF$2:EK$2)))/(_xlfn.STDEV.P(TRANSPOSE(EF$2:EK$2))*6))^2)^(1/2)</f>
        <v>0.20294766255612151</v>
      </c>
      <c r="EG13" cm="1">
        <f t="array" ref="EG13">SUM((($B13:$B18-AVERAGE($B13:$B18))/(_xlfn.STDEV.P($B13:$B18)*6)-(TRANSPOSE(EG$2:EL$2)-AVERAGE(TRANSPOSE(EG$2:EL$2)))/(_xlfn.STDEV.P(TRANSPOSE(EG$2:EL$2))*6))^2)^(1/2)</f>
        <v>0.14538239921784255</v>
      </c>
      <c r="EH13" cm="1">
        <f t="array" ref="EH13">SUM((($B13:$B18-AVERAGE($B13:$B18))/(_xlfn.STDEV.P($B13:$B18)*6)-(TRANSPOSE(EH$2:EM$2)-AVERAGE(TRANSPOSE(EH$2:EM$2)))/(_xlfn.STDEV.P(TRANSPOSE(EH$2:EM$2))*6))^2)^(1/2)</f>
        <v>0.3583641812694881</v>
      </c>
      <c r="EI13" cm="1">
        <f t="array" ref="EI13">SUM((($B13:$B18-AVERAGE($B13:$B18))/(_xlfn.STDEV.P($B13:$B18)*6)-(TRANSPOSE(EI$2:EN$2)-AVERAGE(TRANSPOSE(EI$2:EN$2)))/(_xlfn.STDEV.P(TRANSPOSE(EI$2:EN$2))*6))^2)^(1/2)</f>
        <v>0.49963506234352884</v>
      </c>
      <c r="EJ13" cm="1">
        <f t="array" ref="EJ13">SUM((($B13:$B18-AVERAGE($B13:$B18))/(_xlfn.STDEV.P($B13:$B18)*6)-(TRANSPOSE(EJ$2:EO$2)-AVERAGE(TRANSPOSE(EJ$2:EO$2)))/(_xlfn.STDEV.P(TRANSPOSE(EJ$2:EO$2))*6))^2)^(1/2)</f>
        <v>0.51904372943847177</v>
      </c>
      <c r="EK13" cm="1">
        <f t="array" ref="EK13">SUM((($B13:$B18-AVERAGE($B13:$B18))/(_xlfn.STDEV.P($B13:$B18)*6)-(TRANSPOSE(EK$2:EP$2)-AVERAGE(TRANSPOSE(EK$2:EP$2)))/(_xlfn.STDEV.P(TRANSPOSE(EK$2:EP$2))*6))^2)^(1/2)</f>
        <v>0.57156374783649289</v>
      </c>
      <c r="EL13" cm="1">
        <f t="array" ref="EL13">SUM((($B13:$B18-AVERAGE($B13:$B18))/(_xlfn.STDEV.P($B13:$B18)*6)-(TRANSPOSE(EL$2:EQ$2)-AVERAGE(TRANSPOSE(EL$2:EQ$2)))/(_xlfn.STDEV.P(TRANSPOSE(EL$2:EQ$2))*6))^2)^(1/2)</f>
        <v>0.4899563039070961</v>
      </c>
      <c r="EM13" cm="1">
        <f t="array" ref="EM13">SUM((($B13:$B18-AVERAGE($B13:$B18))/(_xlfn.STDEV.P($B13:$B18)*6)-(TRANSPOSE(EM$2:ER$2)-AVERAGE(TRANSPOSE(EM$2:ER$2)))/(_xlfn.STDEV.P(TRANSPOSE(EM$2:ER$2))*6))^2)^(1/2)</f>
        <v>0.23535567623105175</v>
      </c>
      <c r="EN13" cm="1">
        <f t="array" ref="EN13">SUM((($B13:$B18-AVERAGE($B13:$B18))/(_xlfn.STDEV.P($B13:$B18)*6)-(TRANSPOSE(EN$2:ES$2)-AVERAGE(TRANSPOSE(EN$2:ES$2)))/(_xlfn.STDEV.P(TRANSPOSE(EN$2:ES$2))*6))^2)^(1/2)</f>
        <v>0.44237366841160641</v>
      </c>
      <c r="EO13" cm="1">
        <f t="array" ref="EO13">SUM((($B13:$B18-AVERAGE($B13:$B18))/(_xlfn.STDEV.P($B13:$B18)*6)-(TRANSPOSE(EO$2:ET$2)-AVERAGE(TRANSPOSE(EO$2:ET$2)))/(_xlfn.STDEV.P(TRANSPOSE(EO$2:ET$2))*6))^2)^(1/2)</f>
        <v>0.64528370177132566</v>
      </c>
      <c r="EP13" cm="1">
        <f t="array" ref="EP13">SUM((($B13:$B18-AVERAGE($B13:$B18))/(_xlfn.STDEV.P($B13:$B18)*6)-(TRANSPOSE(EP$2:EU$2)-AVERAGE(TRANSPOSE(EP$2:EU$2)))/(_xlfn.STDEV.P(TRANSPOSE(EP$2:EU$2))*6))^2)^(1/2)</f>
        <v>0.54424727724833166</v>
      </c>
      <c r="EQ13" cm="1">
        <f t="array" ref="EQ13">SUM((($B13:$B18-AVERAGE($B13:$B18))/(_xlfn.STDEV.P($B13:$B18)*6)-(TRANSPOSE(EQ$2:EV$2)-AVERAGE(TRANSPOSE(EQ$2:EV$2)))/(_xlfn.STDEV.P(TRANSPOSE(EQ$2:EV$2))*6))^2)^(1/2)</f>
        <v>0.29510858789073374</v>
      </c>
      <c r="ER13" cm="1">
        <f t="array" ref="ER13">SUM((($B13:$B18-AVERAGE($B13:$B18))/(_xlfn.STDEV.P($B13:$B18)*6)-(TRANSPOSE(ER$2:EW$2)-AVERAGE(TRANSPOSE(ER$2:EW$2)))/(_xlfn.STDEV.P(TRANSPOSE(ER$2:EW$2))*6))^2)^(1/2)</f>
        <v>0.42850508966187562</v>
      </c>
      <c r="ES13" cm="1">
        <f t="array" ref="ES13">SUM((($B13:$B18-AVERAGE($B13:$B18))/(_xlfn.STDEV.P($B13:$B18)*6)-(TRANSPOSE(ES$2:EX$2)-AVERAGE(TRANSPOSE(ES$2:EX$2)))/(_xlfn.STDEV.P(TRANSPOSE(ES$2:EX$2))*6))^2)^(1/2)</f>
        <v>0.63257435201910739</v>
      </c>
      <c r="ET13" cm="1">
        <f t="array" ref="ET13">SUM((($B13:$B18-AVERAGE($B13:$B18))/(_xlfn.STDEV.P($B13:$B18)*6)-(TRANSPOSE(ET$2:EY$2)-AVERAGE(TRANSPOSE(ET$2:EY$2)))/(_xlfn.STDEV.P(TRANSPOSE(ET$2:EY$2))*6))^2)^(1/2)</f>
        <v>0.34833961438310723</v>
      </c>
      <c r="EU13" cm="1">
        <f t="array" ref="EU13">SUM((($B13:$B18-AVERAGE($B13:$B18))/(_xlfn.STDEV.P($B13:$B18)*6)-(TRANSPOSE(EU$2:EZ$2)-AVERAGE(TRANSPOSE(EU$2:EZ$2)))/(_xlfn.STDEV.P(TRANSPOSE(EU$2:EZ$2))*6))^2)^(1/2)</f>
        <v>0.36460973775853439</v>
      </c>
      <c r="EV13" cm="1">
        <f t="array" ref="EV13">SUM((($B13:$B18-AVERAGE($B13:$B18))/(_xlfn.STDEV.P($B13:$B18)*6)-(TRANSPOSE(EV$2:FA$2)-AVERAGE(TRANSPOSE(EV$2:FA$2)))/(_xlfn.STDEV.P(TRANSPOSE(EV$2:FA$2))*6))^2)^(1/2)</f>
        <v>0.47010338476447699</v>
      </c>
      <c r="EW13" cm="1">
        <f t="array" ref="EW13">SUM((($B13:$B18-AVERAGE($B13:$B18))/(_xlfn.STDEV.P($B13:$B18)*6)-(TRANSPOSE(EW$2:FB$2)-AVERAGE(TRANSPOSE(EW$2:FB$2)))/(_xlfn.STDEV.P(TRANSPOSE(EW$2:FB$2))*6))^2)^(1/2)</f>
        <v>0.43729549413862118</v>
      </c>
      <c r="EX13" cm="1">
        <f t="array" ref="EX13">SUM((($B13:$B18-AVERAGE($B13:$B18))/(_xlfn.STDEV.P($B13:$B18)*6)-(TRANSPOSE(EX$2:FC$2)-AVERAGE(TRANSPOSE(EX$2:FC$2)))/(_xlfn.STDEV.P(TRANSPOSE(EX$2:FC$2))*6))^2)^(1/2)</f>
        <v>0.28473361472628456</v>
      </c>
      <c r="EY13" cm="1">
        <f t="array" ref="EY13">SUM((($B13:$B18-AVERAGE($B13:$B18))/(_xlfn.STDEV.P($B13:$B18)*6)-(TRANSPOSE(EY$2:FD$2)-AVERAGE(TRANSPOSE(EY$2:FD$2)))/(_xlfn.STDEV.P(TRANSPOSE(EY$2:FD$2))*6))^2)^(1/2)</f>
        <v>0.24605341957256052</v>
      </c>
      <c r="EZ13" cm="1">
        <f t="array" ref="EZ13">SUM((($B13:$B18-AVERAGE($B13:$B18))/(_xlfn.STDEV.P($B13:$B18)*6)-(TRANSPOSE(EZ$2:FE$2)-AVERAGE(TRANSPOSE(EZ$2:FE$2)))/(_xlfn.STDEV.P(TRANSPOSE(EZ$2:FE$2))*6))^2)^(1/2)</f>
        <v>9.042124140493879E-2</v>
      </c>
      <c r="FA13" cm="1">
        <f t="array" ref="FA13">SUM((($B13:$B18-AVERAGE($B13:$B18))/(_xlfn.STDEV.P($B13:$B18)*6)-(TRANSPOSE(FA$2:FF$2)-AVERAGE(TRANSPOSE(FA$2:FF$2)))/(_xlfn.STDEV.P(TRANSPOSE(FA$2:FF$2))*6))^2)^(1/2)</f>
        <v>0.31521283496571639</v>
      </c>
      <c r="FB13" cm="1">
        <f t="array" ref="FB13">SUM((($B13:$B18-AVERAGE($B13:$B18))/(_xlfn.STDEV.P($B13:$B18)*6)-(TRANSPOSE(FB$2:FG$2)-AVERAGE(TRANSPOSE(FB$2:FG$2)))/(_xlfn.STDEV.P(TRANSPOSE(FB$2:FG$2))*6))^2)^(1/2)</f>
        <v>0.55623300223449867</v>
      </c>
      <c r="FC13" cm="1">
        <f t="array" ref="FC13">SUM((($B13:$B18-AVERAGE($B13:$B18))/(_xlfn.STDEV.P($B13:$B18)*6)-(TRANSPOSE(FC$2:FH$2)-AVERAGE(TRANSPOSE(FC$2:FH$2)))/(_xlfn.STDEV.P(TRANSPOSE(FC$2:FH$2))*6))^2)^(1/2)</f>
        <v>0.65134696685011273</v>
      </c>
      <c r="FD13" cm="1">
        <f t="array" ref="FD13">SUM((($B13:$B18-AVERAGE($B13:$B18))/(_xlfn.STDEV.P($B13:$B18)*6)-(TRANSPOSE(FD$2:FI$2)-AVERAGE(TRANSPOSE(FD$2:FI$2)))/(_xlfn.STDEV.P(TRANSPOSE(FD$2:FI$2))*6))^2)^(1/2)</f>
        <v>0.7807485347368236</v>
      </c>
      <c r="FE13" cm="1">
        <f t="array" ref="FE13">SUM((($B13:$B18-AVERAGE($B13:$B18))/(_xlfn.STDEV.P($B13:$B18)*6)-(TRANSPOSE(FE$2:FJ$2)-AVERAGE(TRANSPOSE(FE$2:FJ$2)))/(_xlfn.STDEV.P(TRANSPOSE(FE$2:FJ$2))*6))^2)^(1/2)</f>
        <v>0.77548074685346136</v>
      </c>
      <c r="FF13" cm="1">
        <f t="array" ref="FF13">SUM((($B13:$B18-AVERAGE($B13:$B18))/(_xlfn.STDEV.P($B13:$B18)*6)-(TRANSPOSE(FF$2:FK$2)-AVERAGE(TRANSPOSE(FF$2:FK$2)))/(_xlfn.STDEV.P(TRANSPOSE(FF$2:FK$2))*6))^2)^(1/2)</f>
        <v>0.76740477031397747</v>
      </c>
      <c r="FG13" cm="1">
        <f t="array" ref="FG13">SUM((($B13:$B18-AVERAGE($B13:$B18))/(_xlfn.STDEV.P($B13:$B18)*6)-(TRANSPOSE(FG$2:FL$2)-AVERAGE(TRANSPOSE(FG$2:FL$2)))/(_xlfn.STDEV.P(TRANSPOSE(FG$2:FL$2))*6))^2)^(1/2)</f>
        <v>0.76818343724237648</v>
      </c>
      <c r="FH13" cm="1">
        <f t="array" ref="FH13">SUM((($B13:$B18-AVERAGE($B13:$B18))/(_xlfn.STDEV.P($B13:$B18)*6)-(TRANSPOSE(FH$2:FM$2)-AVERAGE(TRANSPOSE(FH$2:FM$2)))/(_xlfn.STDEV.P(TRANSPOSE(FH$2:FM$2))*6))^2)^(1/2)</f>
        <v>0.80001622331686639</v>
      </c>
      <c r="FI13" cm="1">
        <f t="array" ref="FI13">SUM((($B13:$B18-AVERAGE($B13:$B18))/(_xlfn.STDEV.P($B13:$B18)*6)-(TRANSPOSE(FI$2:FN$2)-AVERAGE(TRANSPOSE(FI$2:FN$2)))/(_xlfn.STDEV.P(TRANSPOSE(FI$2:FN$2))*6))^2)^(1/2)</f>
        <v>0.76070406729812401</v>
      </c>
      <c r="FJ13" cm="1">
        <f t="array" ref="FJ13">SUM((($B13:$B18-AVERAGE($B13:$B18))/(_xlfn.STDEV.P($B13:$B18)*6)-(TRANSPOSE(FJ$2:FO$2)-AVERAGE(TRANSPOSE(FJ$2:FO$2)))/(_xlfn.STDEV.P(TRANSPOSE(FJ$2:FO$2))*6))^2)^(1/2)</f>
        <v>0.64092164081551928</v>
      </c>
      <c r="FK13" cm="1">
        <f t="array" ref="FK13">SUM((($B13:$B18-AVERAGE($B13:$B18))/(_xlfn.STDEV.P($B13:$B18)*6)-(TRANSPOSE(FK$2:FP$2)-AVERAGE(TRANSPOSE(FK$2:FP$2)))/(_xlfn.STDEV.P(TRANSPOSE(FK$2:FP$2))*6))^2)^(1/2)</f>
        <v>0.22226521441481401</v>
      </c>
      <c r="FL13" cm="1">
        <f t="array" ref="FL13">SUM((($B13:$B18-AVERAGE($B13:$B18))/(_xlfn.STDEV.P($B13:$B18)*6)-(TRANSPOSE(FL$2:FQ$2)-AVERAGE(TRANSPOSE(FL$2:FQ$2)))/(_xlfn.STDEV.P(TRANSPOSE(FL$2:FQ$2))*6))^2)^(1/2)</f>
        <v>0.26925428776134069</v>
      </c>
      <c r="FM13" cm="1">
        <f t="array" ref="FM13">SUM((($B13:$B18-AVERAGE($B13:$B18))/(_xlfn.STDEV.P($B13:$B18)*6)-(TRANSPOSE(FM$2:FR$2)-AVERAGE(TRANSPOSE(FM$2:FR$2)))/(_xlfn.STDEV.P(TRANSPOSE(FM$2:FR$2))*6))^2)^(1/2)</f>
        <v>0.46763408400453133</v>
      </c>
      <c r="FN13" cm="1">
        <f t="array" ref="FN13">SUM((($B13:$B18-AVERAGE($B13:$B18))/(_xlfn.STDEV.P($B13:$B18)*6)-(TRANSPOSE(FN$2:FS$2)-AVERAGE(TRANSPOSE(FN$2:FS$2)))/(_xlfn.STDEV.P(TRANSPOSE(FN$2:FS$2))*6))^2)^(1/2)</f>
        <v>0.53908713375296424</v>
      </c>
      <c r="FO13" cm="1">
        <f t="array" ref="FO13">SUM((($B13:$B18-AVERAGE($B13:$B18))/(_xlfn.STDEV.P($B13:$B18)*6)-(TRANSPOSE(FO$2:FT$2)-AVERAGE(TRANSPOSE(FO$2:FT$2)))/(_xlfn.STDEV.P(TRANSPOSE(FO$2:FT$2))*6))^2)^(1/2)</f>
        <v>0.71219471717769622</v>
      </c>
      <c r="FP13" cm="1">
        <f t="array" ref="FP13">SUM((($B13:$B18-AVERAGE($B13:$B18))/(_xlfn.STDEV.P($B13:$B18)*6)-(TRANSPOSE(FP$2:FU$2)-AVERAGE(TRANSPOSE(FP$2:FU$2)))/(_xlfn.STDEV.P(TRANSPOSE(FP$2:FU$2))*6))^2)^(1/2)</f>
        <v>0.79022286003542463</v>
      </c>
      <c r="FQ13" cm="1">
        <f t="array" ref="FQ13">SUM((($B13:$B18-AVERAGE($B13:$B18))/(_xlfn.STDEV.P($B13:$B18)*6)-(TRANSPOSE(FQ$2:FV$2)-AVERAGE(TRANSPOSE(FQ$2:FV$2)))/(_xlfn.STDEV.P(TRANSPOSE(FQ$2:FV$2))*6))^2)^(1/2)</f>
        <v>0.63369876955255977</v>
      </c>
      <c r="FR13" cm="1">
        <f t="array" ref="FR13">SUM((($B13:$B18-AVERAGE($B13:$B18))/(_xlfn.STDEV.P($B13:$B18)*6)-(TRANSPOSE(FR$2:FW$2)-AVERAGE(TRANSPOSE(FR$2:FW$2)))/(_xlfn.STDEV.P(TRANSPOSE(FR$2:FW$2))*6))^2)^(1/2)</f>
        <v>0.32730884786198433</v>
      </c>
      <c r="FS13" cm="1">
        <f t="array" ref="FS13">SUM((($B13:$B18-AVERAGE($B13:$B18))/(_xlfn.STDEV.P($B13:$B18)*6)-(TRANSPOSE(FS$2:FX$2)-AVERAGE(TRANSPOSE(FS$2:FX$2)))/(_xlfn.STDEV.P(TRANSPOSE(FS$2:FX$2))*6))^2)^(1/2)</f>
        <v>0.25920692312355043</v>
      </c>
      <c r="FT13" cm="1">
        <f t="array" ref="FT13">SUM((($B13:$B18-AVERAGE($B13:$B18))/(_xlfn.STDEV.P($B13:$B18)*6)-(TRANSPOSE(FT$2:FY$2)-AVERAGE(TRANSPOSE(FT$2:FY$2)))/(_xlfn.STDEV.P(TRANSPOSE(FT$2:FY$2))*6))^2)^(1/2)</f>
        <v>0.22802460989964313</v>
      </c>
      <c r="FU13" cm="1">
        <f t="array" ref="FU13">SUM((($B13:$B18-AVERAGE($B13:$B18))/(_xlfn.STDEV.P($B13:$B18)*6)-(TRANSPOSE(FU$2:FZ$2)-AVERAGE(TRANSPOSE(FU$2:FZ$2)))/(_xlfn.STDEV.P(TRANSPOSE(FU$2:FZ$2))*6))^2)^(1/2)</f>
        <v>0.15421395951019048</v>
      </c>
      <c r="FV13" cm="1">
        <f t="array" ref="FV13">SUM((($B13:$B18-AVERAGE($B13:$B18))/(_xlfn.STDEV.P($B13:$B18)*6)-(TRANSPOSE(FV$2:GA$2)-AVERAGE(TRANSPOSE(FV$2:GA$2)))/(_xlfn.STDEV.P(TRANSPOSE(FV$2:GA$2))*6))^2)^(1/2)</f>
        <v>0.22889964721070022</v>
      </c>
      <c r="FW13" cm="1">
        <f t="array" ref="FW13">SUM((($B13:$B18-AVERAGE($B13:$B18))/(_xlfn.STDEV.P($B13:$B18)*6)-(TRANSPOSE(FW$2:GB$2)-AVERAGE(TRANSPOSE(FW$2:GB$2)))/(_xlfn.STDEV.P(TRANSPOSE(FW$2:GB$2))*6))^2)^(1/2)</f>
        <v>0.28471442937002767</v>
      </c>
      <c r="FX13" cm="1">
        <f t="array" ref="FX13">SUM((($B13:$B18-AVERAGE($B13:$B18))/(_xlfn.STDEV.P($B13:$B18)*6)-(TRANSPOSE(FX$2:GC$2)-AVERAGE(TRANSPOSE(FX$2:GC$2)))/(_xlfn.STDEV.P(TRANSPOSE(FX$2:GC$2))*6))^2)^(1/2)</f>
        <v>0.21097729161031833</v>
      </c>
      <c r="FY13" cm="1">
        <f t="array" ref="FY13">SUM((($B13:$B18-AVERAGE($B13:$B18))/(_xlfn.STDEV.P($B13:$B18)*6)-(TRANSPOSE(FY$2:GD$2)-AVERAGE(TRANSPOSE(FY$2:GD$2)))/(_xlfn.STDEV.P(TRANSPOSE(FY$2:GD$2))*6))^2)^(1/2)</f>
        <v>0.26268260082170214</v>
      </c>
      <c r="FZ13" cm="1">
        <f t="array" ref="FZ13">SUM((($B13:$B18-AVERAGE($B13:$B18))/(_xlfn.STDEV.P($B13:$B18)*6)-(TRANSPOSE(FZ$2:GE$2)-AVERAGE(TRANSPOSE(FZ$2:GE$2)))/(_xlfn.STDEV.P(TRANSPOSE(FZ$2:GE$2))*6))^2)^(1/2)</f>
        <v>0.25019869204636846</v>
      </c>
      <c r="GA13" cm="1">
        <f t="array" ref="GA13">SUM((($B13:$B18-AVERAGE($B13:$B18))/(_xlfn.STDEV.P($B13:$B18)*6)-(TRANSPOSE(GA$2:GF$2)-AVERAGE(TRANSPOSE(GA$2:GF$2)))/(_xlfn.STDEV.P(TRANSPOSE(GA$2:GF$2))*6))^2)^(1/2)</f>
        <v>0.28531415192710119</v>
      </c>
      <c r="GB13" cm="1">
        <f t="array" ref="GB13">SUM((($B13:$B18-AVERAGE($B13:$B18))/(_xlfn.STDEV.P($B13:$B18)*6)-(TRANSPOSE(GB$2:GG$2)-AVERAGE(TRANSPOSE(GB$2:GG$2)))/(_xlfn.STDEV.P(TRANSPOSE(GB$2:GG$2))*6))^2)^(1/2)</f>
        <v>0.1596208822677874</v>
      </c>
      <c r="GC13" cm="1">
        <f t="array" ref="GC13">SUM((($B13:$B18-AVERAGE($B13:$B18))/(_xlfn.STDEV.P($B13:$B18)*6)-(TRANSPOSE(GC$2:GH$2)-AVERAGE(TRANSPOSE(GC$2:GH$2)))/(_xlfn.STDEV.P(TRANSPOSE(GC$2:GH$2))*6))^2)^(1/2)</f>
        <v>0.23309635780163568</v>
      </c>
      <c r="GD13" cm="1">
        <f t="array" ref="GD13">SUM((($B13:$B18-AVERAGE($B13:$B18))/(_xlfn.STDEV.P($B13:$B18)*6)-(TRANSPOSE(GD$2:GI$2)-AVERAGE(TRANSPOSE(GD$2:GI$2)))/(_xlfn.STDEV.P(TRANSPOSE(GD$2:GI$2))*6))^2)^(1/2)</f>
        <v>0.463787866297525</v>
      </c>
      <c r="GE13" cm="1">
        <f t="array" ref="GE13">SUM((($B13:$B18-AVERAGE($B13:$B18))/(_xlfn.STDEV.P($B13:$B18)*6)-(TRANSPOSE(GE$2:GJ$2)-AVERAGE(TRANSPOSE(GE$2:GJ$2)))/(_xlfn.STDEV.P(TRANSPOSE(GE$2:GJ$2))*6))^2)^(1/2)</f>
        <v>0.72560545340999671</v>
      </c>
      <c r="GF13" cm="1">
        <f t="array" ref="GF13">SUM((($B13:$B18-AVERAGE($B13:$B18))/(_xlfn.STDEV.P($B13:$B18)*6)-(TRANSPOSE(GF$2:GK$2)-AVERAGE(TRANSPOSE(GF$2:GK$2)))/(_xlfn.STDEV.P(TRANSPOSE(GF$2:GK$2))*6))^2)^(1/2)</f>
        <v>0.69756731488692136</v>
      </c>
      <c r="GG13" cm="1">
        <f t="array" ref="GG13">SUM((($B13:$B18-AVERAGE($B13:$B18))/(_xlfn.STDEV.P($B13:$B18)*6)-(TRANSPOSE(GG$2:GL$2)-AVERAGE(TRANSPOSE(GG$2:GL$2)))/(_xlfn.STDEV.P(TRANSPOSE(GG$2:GL$2))*6))^2)^(1/2)</f>
        <v>0.70679074782215146</v>
      </c>
      <c r="GH13" cm="1">
        <f t="array" ref="GH13">SUM((($B13:$B18-AVERAGE($B13:$B18))/(_xlfn.STDEV.P($B13:$B18)*6)-(TRANSPOSE(GH$2:GM$2)-AVERAGE(TRANSPOSE(GH$2:GM$2)))/(_xlfn.STDEV.P(TRANSPOSE(GH$2:GM$2))*6))^2)^(1/2)</f>
        <v>0.65671127313994115</v>
      </c>
      <c r="GI13" cm="1">
        <f t="array" ref="GI13">SUM((($B13:$B18-AVERAGE($B13:$B18))/(_xlfn.STDEV.P($B13:$B18)*6)-(TRANSPOSE(GI$2:GN$2)-AVERAGE(TRANSPOSE(GI$2:GN$2)))/(_xlfn.STDEV.P(TRANSPOSE(GI$2:GN$2))*6))^2)^(1/2)</f>
        <v>0.22028401459040745</v>
      </c>
      <c r="GJ13" cm="1">
        <f t="array" ref="GJ13">SUM((($B13:$B18-AVERAGE($B13:$B18))/(_xlfn.STDEV.P($B13:$B18)*6)-(TRANSPOSE(GJ$2:GO$2)-AVERAGE(TRANSPOSE(GJ$2:GO$2)))/(_xlfn.STDEV.P(TRANSPOSE(GJ$2:GO$2))*6))^2)^(1/2)</f>
        <v>0.3498212145239446</v>
      </c>
      <c r="GK13" cm="1">
        <f t="array" ref="GK13">SUM((($B13:$B18-AVERAGE($B13:$B18))/(_xlfn.STDEV.P($B13:$B18)*6)-(TRANSPOSE(GK$2:GP$2)-AVERAGE(TRANSPOSE(GK$2:GP$2)))/(_xlfn.STDEV.P(TRANSPOSE(GK$2:GP$2))*6))^2)^(1/2)</f>
        <v>0.45137377452774757</v>
      </c>
      <c r="GL13" cm="1">
        <f t="array" ref="GL13">SUM((($B13:$B18-AVERAGE($B13:$B18))/(_xlfn.STDEV.P($B13:$B18)*6)-(TRANSPOSE(GL$2:GQ$2)-AVERAGE(TRANSPOSE(GL$2:GQ$2)))/(_xlfn.STDEV.P(TRANSPOSE(GL$2:GQ$2))*6))^2)^(1/2)</f>
        <v>0.28481086767172725</v>
      </c>
      <c r="GM13" cm="1">
        <f t="array" ref="GM13">SUM((($B13:$B18-AVERAGE($B13:$B18))/(_xlfn.STDEV.P($B13:$B18)*6)-(TRANSPOSE(GM$2:GR$2)-AVERAGE(TRANSPOSE(GM$2:GR$2)))/(_xlfn.STDEV.P(TRANSPOSE(GM$2:GR$2))*6))^2)^(1/2)</f>
        <v>0.37959430164300112</v>
      </c>
      <c r="GN13" cm="1">
        <f t="array" ref="GN13">SUM((($B13:$B18-AVERAGE($B13:$B18))/(_xlfn.STDEV.P($B13:$B18)*6)-(TRANSPOSE(GN$2:GS$2)-AVERAGE(TRANSPOSE(GN$2:GS$2)))/(_xlfn.STDEV.P(TRANSPOSE(GN$2:GS$2))*6))^2)^(1/2)</f>
        <v>0.66690584086206184</v>
      </c>
      <c r="GO13" cm="1">
        <f t="array" ref="GO13">SUM((($B13:$B18-AVERAGE($B13:$B18))/(_xlfn.STDEV.P($B13:$B18)*6)-(TRANSPOSE(GO$2:GT$2)-AVERAGE(TRANSPOSE(GO$2:GT$2)))/(_xlfn.STDEV.P(TRANSPOSE(GO$2:GT$2))*6))^2)^(1/2)</f>
        <v>0.40321823532312479</v>
      </c>
      <c r="GP13" cm="1">
        <f t="array" ref="GP13">SUM((($B13:$B18-AVERAGE($B13:$B18))/(_xlfn.STDEV.P($B13:$B18)*6)-(TRANSPOSE(GP$2:GU$2)-AVERAGE(TRANSPOSE(GP$2:GU$2)))/(_xlfn.STDEV.P(TRANSPOSE(GP$2:GU$2))*6))^2)^(1/2)</f>
        <v>0.42270984510446941</v>
      </c>
      <c r="GQ13" cm="1">
        <f t="array" ref="GQ13">SUM((($B13:$B18-AVERAGE($B13:$B18))/(_xlfn.STDEV.P($B13:$B18)*6)-(TRANSPOSE(GQ$2:GV$2)-AVERAGE(TRANSPOSE(GQ$2:GV$2)))/(_xlfn.STDEV.P(TRANSPOSE(GQ$2:GV$2))*6))^2)^(1/2)</f>
        <v>0.35142015712430436</v>
      </c>
      <c r="GR13" cm="1">
        <f t="array" ref="GR13">SUM((($B13:$B18-AVERAGE($B13:$B18))/(_xlfn.STDEV.P($B13:$B18)*6)-(TRANSPOSE(GR$2:GW$2)-AVERAGE(TRANSPOSE(GR$2:GW$2)))/(_xlfn.STDEV.P(TRANSPOSE(GR$2:GW$2))*6))^2)^(1/2)</f>
        <v>0.32453028488889457</v>
      </c>
      <c r="GS13" cm="1">
        <f t="array" ref="GS13">SUM((($B13:$B18-AVERAGE($B13:$B18))/(_xlfn.STDEV.P($B13:$B18)*6)-(TRANSPOSE(GS$2:GX$2)-AVERAGE(TRANSPOSE(GS$2:GX$2)))/(_xlfn.STDEV.P(TRANSPOSE(GS$2:GX$2))*6))^2)^(1/2)</f>
        <v>0.25428627321873598</v>
      </c>
      <c r="GT13" cm="1">
        <f t="array" ref="GT13">SUM((($B13:$B18-AVERAGE($B13:$B18))/(_xlfn.STDEV.P($B13:$B18)*6)-(TRANSPOSE(GT$2:GY$2)-AVERAGE(TRANSPOSE(GT$2:GY$2)))/(_xlfn.STDEV.P(TRANSPOSE(GT$2:GY$2))*6))^2)^(1/2)</f>
        <v>0.24990480311185892</v>
      </c>
      <c r="GU13" cm="1">
        <f t="array" ref="GU13">SUM((($B13:$B18-AVERAGE($B13:$B18))/(_xlfn.STDEV.P($B13:$B18)*6)-(TRANSPOSE(GU$2:GZ$2)-AVERAGE(TRANSPOSE(GU$2:GZ$2)))/(_xlfn.STDEV.P(TRANSPOSE(GU$2:GZ$2))*6))^2)^(1/2)</f>
        <v>0.10247383155876169</v>
      </c>
      <c r="GV13" cm="1">
        <f t="array" ref="GV13">SUM((($B13:$B18-AVERAGE($B13:$B18))/(_xlfn.STDEV.P($B13:$B18)*6)-(TRANSPOSE(GV$2:HA$2)-AVERAGE(TRANSPOSE(GV$2:HA$2)))/(_xlfn.STDEV.P(TRANSPOSE(GV$2:HA$2))*6))^2)^(1/2)</f>
        <v>0.43309005817793617</v>
      </c>
      <c r="GW13" cm="1">
        <f t="array" ref="GW13">SUM((($B13:$B18-AVERAGE($B13:$B18))/(_xlfn.STDEV.P($B13:$B18)*6)-(TRANSPOSE(GW$2:HB$2)-AVERAGE(TRANSPOSE(GW$2:HB$2)))/(_xlfn.STDEV.P(TRANSPOSE(GW$2:HB$2))*6))^2)^(1/2)</f>
        <v>0.30732675527705117</v>
      </c>
      <c r="GX13" cm="1">
        <f t="array" ref="GX13">SUM((($B13:$B18-AVERAGE($B13:$B18))/(_xlfn.STDEV.P($B13:$B18)*6)-(TRANSPOSE(GX$2:HC$2)-AVERAGE(TRANSPOSE(GX$2:HC$2)))/(_xlfn.STDEV.P(TRANSPOSE(GX$2:HC$2))*6))^2)^(1/2)</f>
        <v>0.39088940438683295</v>
      </c>
      <c r="GY13" cm="1">
        <f t="array" ref="GY13">SUM((($B13:$B18-AVERAGE($B13:$B18))/(_xlfn.STDEV.P($B13:$B18)*6)-(TRANSPOSE(GY$2:HD$2)-AVERAGE(TRANSPOSE(GY$2:HD$2)))/(_xlfn.STDEV.P(TRANSPOSE(GY$2:HD$2))*6))^2)^(1/2)</f>
        <v>0.40616409527172748</v>
      </c>
      <c r="GZ13" cm="1">
        <f t="array" ref="GZ13">SUM((($B13:$B18-AVERAGE($B13:$B18))/(_xlfn.STDEV.P($B13:$B18)*6)-(TRANSPOSE(GZ$2:HE$2)-AVERAGE(TRANSPOSE(GZ$2:HE$2)))/(_xlfn.STDEV.P(TRANSPOSE(GZ$2:HE$2))*6))^2)^(1/2)</f>
        <v>0.5294977577854425</v>
      </c>
      <c r="HA13" cm="1">
        <f t="array" ref="HA13">SUM((($B13:$B18-AVERAGE($B13:$B18))/(_xlfn.STDEV.P($B13:$B18)*6)-(TRANSPOSE(HA$2:HF$2)-AVERAGE(TRANSPOSE(HA$2:HF$2)))/(_xlfn.STDEV.P(TRANSPOSE(HA$2:HF$2))*6))^2)^(1/2)</f>
        <v>0.48648981349790765</v>
      </c>
      <c r="HB13" cm="1">
        <f t="array" ref="HB13">SUM((($B13:$B18-AVERAGE($B13:$B18))/(_xlfn.STDEV.P($B13:$B18)*6)-(TRANSPOSE(HB$2:HG$2)-AVERAGE(TRANSPOSE(HB$2:HG$2)))/(_xlfn.STDEV.P(TRANSPOSE(HB$2:HG$2))*6))^2)^(1/2)</f>
        <v>0.67000589581993586</v>
      </c>
      <c r="HC13" cm="1">
        <f t="array" ref="HC13">SUM((($B13:$B18-AVERAGE($B13:$B18))/(_xlfn.STDEV.P($B13:$B18)*6)-(TRANSPOSE(HC$2:HH$2)-AVERAGE(TRANSPOSE(HC$2:HH$2)))/(_xlfn.STDEV.P(TRANSPOSE(HC$2:HH$2))*6))^2)^(1/2)</f>
        <v>0.65050318911794913</v>
      </c>
      <c r="HD13" cm="1">
        <f t="array" ref="HD13">SUM((($B13:$B18-AVERAGE($B13:$B18))/(_xlfn.STDEV.P($B13:$B18)*6)-(TRANSPOSE(HD$2:HI$2)-AVERAGE(TRANSPOSE(HD$2:HI$2)))/(_xlfn.STDEV.P(TRANSPOSE(HD$2:HI$2))*6))^2)^(1/2)</f>
        <v>0.33001730694752102</v>
      </c>
      <c r="HE13" cm="1">
        <f t="array" ref="HE13">SUM((($B13:$B18-AVERAGE($B13:$B18))/(_xlfn.STDEV.P($B13:$B18)*6)-(TRANSPOSE(HE$2:HJ$2)-AVERAGE(TRANSPOSE(HE$2:HJ$2)))/(_xlfn.STDEV.P(TRANSPOSE(HE$2:HJ$2))*6))^2)^(1/2)</f>
        <v>0.23743371352348475</v>
      </c>
      <c r="HF13" cm="1">
        <f t="array" ref="HF13">SUM((($B13:$B18-AVERAGE($B13:$B18))/(_xlfn.STDEV.P($B13:$B18)*6)-(TRANSPOSE(HF$2:HK$2)-AVERAGE(TRANSPOSE(HF$2:HK$2)))/(_xlfn.STDEV.P(TRANSPOSE(HF$2:HK$2))*6))^2)^(1/2)</f>
        <v>0.23447880725318071</v>
      </c>
      <c r="HG13" cm="1">
        <f t="array" ref="HG13">SUM((($B13:$B18-AVERAGE($B13:$B18))/(_xlfn.STDEV.P($B13:$B18)*6)-(TRANSPOSE(HG$2:HL$2)-AVERAGE(TRANSPOSE(HG$2:HL$2)))/(_xlfn.STDEV.P(TRANSPOSE(HG$2:HL$2))*6))^2)^(1/2)</f>
        <v>0.19784781410505042</v>
      </c>
      <c r="HH13" cm="1">
        <f t="array" ref="HH13">SUM((($B13:$B18-AVERAGE($B13:$B18))/(_xlfn.STDEV.P($B13:$B18)*6)-(TRANSPOSE(HH$2:HM$2)-AVERAGE(TRANSPOSE(HH$2:HM$2)))/(_xlfn.STDEV.P(TRANSPOSE(HH$2:HM$2))*6))^2)^(1/2)</f>
        <v>0.27683830165360096</v>
      </c>
      <c r="HI13" cm="1">
        <f t="array" ref="HI13">SUM((($B13:$B18-AVERAGE($B13:$B18))/(_xlfn.STDEV.P($B13:$B18)*6)-(TRANSPOSE(HI$2:HN$2)-AVERAGE(TRANSPOSE(HI$2:HN$2)))/(_xlfn.STDEV.P(TRANSPOSE(HI$2:HN$2))*6))^2)^(1/2)</f>
        <v>0.5827397732468681</v>
      </c>
      <c r="HJ13" cm="1">
        <f t="array" ref="HJ13">SUM((($B13:$B18-AVERAGE($B13:$B18))/(_xlfn.STDEV.P($B13:$B18)*6)-(TRANSPOSE(HJ$2:HO$2)-AVERAGE(TRANSPOSE(HJ$2:HO$2)))/(_xlfn.STDEV.P(TRANSPOSE(HJ$2:HO$2))*6))^2)^(1/2)</f>
        <v>0.29758141603936522</v>
      </c>
      <c r="HK13" cm="1">
        <f t="array" ref="HK13">SUM((($B13:$B18-AVERAGE($B13:$B18))/(_xlfn.STDEV.P($B13:$B18)*6)-(TRANSPOSE(HK$2:HP$2)-AVERAGE(TRANSPOSE(HK$2:HP$2)))/(_xlfn.STDEV.P(TRANSPOSE(HK$2:HP$2))*6))^2)^(1/2)</f>
        <v>0.60390423189289788</v>
      </c>
      <c r="HL13" cm="1">
        <f t="array" ref="HL13">SUM((($B13:$B18-AVERAGE($B13:$B18))/(_xlfn.STDEV.P($B13:$B18)*6)-(TRANSPOSE(HL$2:HQ$2)-AVERAGE(TRANSPOSE(HL$2:HQ$2)))/(_xlfn.STDEV.P(TRANSPOSE(HL$2:HQ$2))*6))^2)^(1/2)</f>
        <v>0.62275070599457816</v>
      </c>
      <c r="HM13" cm="1">
        <f t="array" ref="HM13">SUM((($B13:$B18-AVERAGE($B13:$B18))/(_xlfn.STDEV.P($B13:$B18)*6)-(TRANSPOSE(HM$2:HR$2)-AVERAGE(TRANSPOSE(HM$2:HR$2)))/(_xlfn.STDEV.P(TRANSPOSE(HM$2:HR$2))*6))^2)^(1/2)</f>
        <v>0.47820194293760987</v>
      </c>
      <c r="HN13" cm="1">
        <f t="array" ref="HN13">SUM((($B13:$B18-AVERAGE($B13:$B18))/(_xlfn.STDEV.P($B13:$B18)*6)-(TRANSPOSE(HN$2:HS$2)-AVERAGE(TRANSPOSE(HN$2:HS$2)))/(_xlfn.STDEV.P(TRANSPOSE(HN$2:HS$2))*6))^2)^(1/2)</f>
        <v>0.46801689436674532</v>
      </c>
      <c r="HO13" cm="1">
        <f t="array" ref="HO13">SUM((($B13:$B18-AVERAGE($B13:$B18))/(_xlfn.STDEV.P($B13:$B18)*6)-(TRANSPOSE(HO$2:HT$2)-AVERAGE(TRANSPOSE(HO$2:HT$2)))/(_xlfn.STDEV.P(TRANSPOSE(HO$2:HT$2))*6))^2)^(1/2)</f>
        <v>1.6946785173876127</v>
      </c>
      <c r="HP13" cm="1">
        <f t="array" ref="HP13">SUM((($B13:$B18-AVERAGE($B13:$B18))/(_xlfn.STDEV.P($B13:$B18)*6)-(TRANSPOSE(HP$2:HU$2)-AVERAGE(TRANSPOSE(HP$2:HU$2)))/(_xlfn.STDEV.P(TRANSPOSE(HP$2:HU$2))*6))^2)^(1/2)</f>
        <v>2.4894710597815859</v>
      </c>
      <c r="HQ13" cm="1">
        <f t="array" ref="HQ13">SUM((($B13:$B18-AVERAGE($B13:$B18))/(_xlfn.STDEV.P($B13:$B18)*6)-(TRANSPOSE(HQ$2:HV$2)-AVERAGE(TRANSPOSE(HQ$2:HV$2)))/(_xlfn.STDEV.P(TRANSPOSE(HQ$2:HV$2))*6))^2)^(1/2)</f>
        <v>2.6823254820217119</v>
      </c>
      <c r="HR13" cm="1">
        <f t="array" ref="HR13">SUM((($B13:$B18-AVERAGE($B13:$B18))/(_xlfn.STDEV.P($B13:$B18)*6)-(TRANSPOSE(HR$2:HW$2)-AVERAGE(TRANSPOSE(HR$2:HW$2)))/(_xlfn.STDEV.P(TRANSPOSE(HR$2:HW$2))*6))^2)^(1/2)</f>
        <v>8.1330497886958621</v>
      </c>
      <c r="HS13" t="e" cm="1">
        <f t="array" ref="HS13">SUM((($B13:$B18-AVERAGE($B13:$B18))/(_xlfn.STDEV.P($B13:$B18)*6)-(TRANSPOSE(HS$2:HX$2)-AVERAGE(TRANSPOSE(HS$2:HX$2)))/(_xlfn.STDEV.P(TRANSPOSE(HS$2:HX$2))*6))^2)^(1/2)</f>
        <v>#DIV/0!</v>
      </c>
    </row>
    <row r="14" spans="1:227" x14ac:dyDescent="0.45">
      <c r="A14" s="1">
        <v>44377</v>
      </c>
      <c r="B14">
        <v>71.599999999999994</v>
      </c>
      <c r="D14" cm="1">
        <f t="array" ref="D14">SUM((($B14:$B19-AVERAGE($B14:$B19))/(_xlfn.STDEV.P($B14:$B19)*6)-(TRANSPOSE(D$2:I$2)-AVERAGE(TRANSPOSE(D$2:I$2)))/(_xlfn.STDEV.P(TRANSPOSE(D$2:I$2))*6))^2)^(1/2)</f>
        <v>0.32684272956246246</v>
      </c>
      <c r="E14" cm="1">
        <f t="array" ref="E14">SUM((($B14:$B19-AVERAGE($B14:$B19))/(_xlfn.STDEV.P($B14:$B19)*6)-(TRANSPOSE(E$2:J$2)-AVERAGE(TRANSPOSE(E$2:J$2)))/(_xlfn.STDEV.P(TRANSPOSE(E$2:J$2))*6))^2)^(1/2)</f>
        <v>0.3558900791539989</v>
      </c>
      <c r="F14" cm="1">
        <f t="array" ref="F14">SUM((($B14:$B19-AVERAGE($B14:$B19))/(_xlfn.STDEV.P($B14:$B19)*6)-(TRANSPOSE(F$2:K$2)-AVERAGE(TRANSPOSE(F$2:K$2)))/(_xlfn.STDEV.P(TRANSPOSE(F$2:K$2))*6))^2)^(1/2)</f>
        <v>0.2374235943033749</v>
      </c>
      <c r="G14" cm="1">
        <f t="array" ref="G14">SUM((($B14:$B19-AVERAGE($B14:$B19))/(_xlfn.STDEV.P($B14:$B19)*6)-(TRANSPOSE(G$2:L$2)-AVERAGE(TRANSPOSE(G$2:L$2)))/(_xlfn.STDEV.P(TRANSPOSE(G$2:L$2))*6))^2)^(1/2)</f>
        <v>0.26420782938956594</v>
      </c>
      <c r="H14" cm="1">
        <f t="array" ref="H14">SUM((($B14:$B19-AVERAGE($B14:$B19))/(_xlfn.STDEV.P($B14:$B19)*6)-(TRANSPOSE(H$2:M$2)-AVERAGE(TRANSPOSE(H$2:M$2)))/(_xlfn.STDEV.P(TRANSPOSE(H$2:M$2))*6))^2)^(1/2)</f>
        <v>0.52944503799656828</v>
      </c>
      <c r="I14" cm="1">
        <f t="array" ref="I14">SUM((($B14:$B19-AVERAGE($B14:$B19))/(_xlfn.STDEV.P($B14:$B19)*6)-(TRANSPOSE(I$2:N$2)-AVERAGE(TRANSPOSE(I$2:N$2)))/(_xlfn.STDEV.P(TRANSPOSE(I$2:N$2))*6))^2)^(1/2)</f>
        <v>0.37436571710464311</v>
      </c>
      <c r="J14" cm="1">
        <f t="array" ref="J14">SUM((($B14:$B19-AVERAGE($B14:$B19))/(_xlfn.STDEV.P($B14:$B19)*6)-(TRANSPOSE(J$2:O$2)-AVERAGE(TRANSPOSE(J$2:O$2)))/(_xlfn.STDEV.P(TRANSPOSE(J$2:O$2))*6))^2)^(1/2)</f>
        <v>0.17397632962424325</v>
      </c>
      <c r="K14" cm="1">
        <f t="array" ref="K14">SUM((($B14:$B19-AVERAGE($B14:$B19))/(_xlfn.STDEV.P($B14:$B19)*6)-(TRANSPOSE(K$2:P$2)-AVERAGE(TRANSPOSE(K$2:P$2)))/(_xlfn.STDEV.P(TRANSPOSE(K$2:P$2))*6))^2)^(1/2)</f>
        <v>0.23369227443056911</v>
      </c>
      <c r="L14" cm="1">
        <f t="array" ref="L14">SUM((($B14:$B19-AVERAGE($B14:$B19))/(_xlfn.STDEV.P($B14:$B19)*6)-(TRANSPOSE(L$2:Q$2)-AVERAGE(TRANSPOSE(L$2:Q$2)))/(_xlfn.STDEV.P(TRANSPOSE(L$2:Q$2))*6))^2)^(1/2)</f>
        <v>0.43841768088753513</v>
      </c>
      <c r="M14" cm="1">
        <f t="array" ref="M14">SUM((($B14:$B19-AVERAGE($B14:$B19))/(_xlfn.STDEV.P($B14:$B19)*6)-(TRANSPOSE(M$2:R$2)-AVERAGE(TRANSPOSE(M$2:R$2)))/(_xlfn.STDEV.P(TRANSPOSE(M$2:R$2))*6))^2)^(1/2)</f>
        <v>0.27514906261532646</v>
      </c>
      <c r="N14" cm="1">
        <f t="array" ref="N14">SUM((($B14:$B19-AVERAGE($B14:$B19))/(_xlfn.STDEV.P($B14:$B19)*6)-(TRANSPOSE(N$2:S$2)-AVERAGE(TRANSPOSE(N$2:S$2)))/(_xlfn.STDEV.P(TRANSPOSE(N$2:S$2))*6))^2)^(1/2)</f>
        <v>0</v>
      </c>
      <c r="O14" cm="1">
        <f t="array" ref="O14">SUM((($B14:$B19-AVERAGE($B14:$B19))/(_xlfn.STDEV.P($B14:$B19)*6)-(TRANSPOSE(O$2:T$2)-AVERAGE(TRANSPOSE(O$2:T$2)))/(_xlfn.STDEV.P(TRANSPOSE(O$2:T$2))*6))^2)^(1/2)</f>
        <v>0.23104833305691527</v>
      </c>
      <c r="P14" cm="1">
        <f t="array" ref="P14">SUM((($B14:$B19-AVERAGE($B14:$B19))/(_xlfn.STDEV.P($B14:$B19)*6)-(TRANSPOSE(P$2:U$2)-AVERAGE(TRANSPOSE(P$2:U$2)))/(_xlfn.STDEV.P(TRANSPOSE(P$2:U$2))*6))^2)^(1/2)</f>
        <v>0.24623016294248465</v>
      </c>
      <c r="Q14" cm="1">
        <f t="array" ref="Q14">SUM((($B14:$B19-AVERAGE($B14:$B19))/(_xlfn.STDEV.P($B14:$B19)*6)-(TRANSPOSE(Q$2:V$2)-AVERAGE(TRANSPOSE(Q$2:V$2)))/(_xlfn.STDEV.P(TRANSPOSE(Q$2:V$2))*6))^2)^(1/2)</f>
        <v>0.19616582111125172</v>
      </c>
      <c r="R14" cm="1">
        <f t="array" ref="R14">SUM((($B14:$B19-AVERAGE($B14:$B19))/(_xlfn.STDEV.P($B14:$B19)*6)-(TRANSPOSE(R$2:W$2)-AVERAGE(TRANSPOSE(R$2:W$2)))/(_xlfn.STDEV.P(TRANSPOSE(R$2:W$2))*6))^2)^(1/2)</f>
        <v>0.26575727727887027</v>
      </c>
      <c r="S14" cm="1">
        <f t="array" ref="S14">SUM((($B14:$B19-AVERAGE($B14:$B19))/(_xlfn.STDEV.P($B14:$B19)*6)-(TRANSPOSE(S$2:X$2)-AVERAGE(TRANSPOSE(S$2:X$2)))/(_xlfn.STDEV.P(TRANSPOSE(S$2:X$2))*6))^2)^(1/2)</f>
        <v>0.35478607893247843</v>
      </c>
      <c r="T14" cm="1">
        <f t="array" ref="T14">SUM((($B14:$B19-AVERAGE($B14:$B19))/(_xlfn.STDEV.P($B14:$B19)*6)-(TRANSPOSE(T$2:Y$2)-AVERAGE(TRANSPOSE(T$2:Y$2)))/(_xlfn.STDEV.P(TRANSPOSE(T$2:Y$2))*6))^2)^(1/2)</f>
        <v>0.40539723432364844</v>
      </c>
      <c r="U14" cm="1">
        <f t="array" ref="U14">SUM((($B14:$B19-AVERAGE($B14:$B19))/(_xlfn.STDEV.P($B14:$B19)*6)-(TRANSPOSE(U$2:Z$2)-AVERAGE(TRANSPOSE(U$2:Z$2)))/(_xlfn.STDEV.P(TRANSPOSE(U$2:Z$2))*6))^2)^(1/2)</f>
        <v>0.41292079239777579</v>
      </c>
      <c r="V14" cm="1">
        <f t="array" ref="V14">SUM((($B14:$B19-AVERAGE($B14:$B19))/(_xlfn.STDEV.P($B14:$B19)*6)-(TRANSPOSE(V$2:AA$2)-AVERAGE(TRANSPOSE(V$2:AA$2)))/(_xlfn.STDEV.P(TRANSPOSE(V$2:AA$2))*6))^2)^(1/2)</f>
        <v>0.32007630109655749</v>
      </c>
      <c r="W14" cm="1">
        <f t="array" ref="W14">SUM((($B14:$B19-AVERAGE($B14:$B19))/(_xlfn.STDEV.P($B14:$B19)*6)-(TRANSPOSE(W$2:AB$2)-AVERAGE(TRANSPOSE(W$2:AB$2)))/(_xlfn.STDEV.P(TRANSPOSE(W$2:AB$2))*6))^2)^(1/2)</f>
        <v>0.23312194359687582</v>
      </c>
      <c r="X14" cm="1">
        <f t="array" ref="X14">SUM((($B14:$B19-AVERAGE($B14:$B19))/(_xlfn.STDEV.P($B14:$B19)*6)-(TRANSPOSE(X$2:AC$2)-AVERAGE(TRANSPOSE(X$2:AC$2)))/(_xlfn.STDEV.P(TRANSPOSE(X$2:AC$2))*6))^2)^(1/2)</f>
        <v>0.41262839002937191</v>
      </c>
      <c r="Y14" cm="1">
        <f t="array" ref="Y14">SUM((($B14:$B19-AVERAGE($B14:$B19))/(_xlfn.STDEV.P($B14:$B19)*6)-(TRANSPOSE(Y$2:AD$2)-AVERAGE(TRANSPOSE(Y$2:AD$2)))/(_xlfn.STDEV.P(TRANSPOSE(Y$2:AD$2))*6))^2)^(1/2)</f>
        <v>0.676112876529671</v>
      </c>
      <c r="Z14" cm="1">
        <f t="array" ref="Z14">SUM((($B14:$B19-AVERAGE($B14:$B19))/(_xlfn.STDEV.P($B14:$B19)*6)-(TRANSPOSE(Z$2:AE$2)-AVERAGE(TRANSPOSE(Z$2:AE$2)))/(_xlfn.STDEV.P(TRANSPOSE(Z$2:AE$2))*6))^2)^(1/2)</f>
        <v>0.72962261017538599</v>
      </c>
      <c r="AA14" cm="1">
        <f t="array" ref="AA14">SUM((($B14:$B19-AVERAGE($B14:$B19))/(_xlfn.STDEV.P($B14:$B19)*6)-(TRANSPOSE(AA$2:AF$2)-AVERAGE(TRANSPOSE(AA$2:AF$2)))/(_xlfn.STDEV.P(TRANSPOSE(AA$2:AF$2))*6))^2)^(1/2)</f>
        <v>0.75097948343795506</v>
      </c>
      <c r="AB14" cm="1">
        <f t="array" ref="AB14">SUM((($B14:$B19-AVERAGE($B14:$B19))/(_xlfn.STDEV.P($B14:$B19)*6)-(TRANSPOSE(AB$2:AG$2)-AVERAGE(TRANSPOSE(AB$2:AG$2)))/(_xlfn.STDEV.P(TRANSPOSE(AB$2:AG$2))*6))^2)^(1/2)</f>
        <v>0.75959959764909502</v>
      </c>
      <c r="AC14" cm="1">
        <f t="array" ref="AC14">SUM((($B14:$B19-AVERAGE($B14:$B19))/(_xlfn.STDEV.P($B14:$B19)*6)-(TRANSPOSE(AC$2:AH$2)-AVERAGE(TRANSPOSE(AC$2:AH$2)))/(_xlfn.STDEV.P(TRANSPOSE(AC$2:AH$2))*6))^2)^(1/2)</f>
        <v>0.73580531589832376</v>
      </c>
      <c r="AD14" cm="1">
        <f t="array" ref="AD14">SUM((($B14:$B19-AVERAGE($B14:$B19))/(_xlfn.STDEV.P($B14:$B19)*6)-(TRANSPOSE(AD$2:AI$2)-AVERAGE(TRANSPOSE(AD$2:AI$2)))/(_xlfn.STDEV.P(TRANSPOSE(AD$2:AI$2))*6))^2)^(1/2)</f>
        <v>0.67724364423440275</v>
      </c>
      <c r="AE14" cm="1">
        <f t="array" ref="AE14">SUM((($B14:$B19-AVERAGE($B14:$B19))/(_xlfn.STDEV.P($B14:$B19)*6)-(TRANSPOSE(AE$2:AJ$2)-AVERAGE(TRANSPOSE(AE$2:AJ$2)))/(_xlfn.STDEV.P(TRANSPOSE(AE$2:AJ$2))*6))^2)^(1/2)</f>
        <v>0.32732926915750693</v>
      </c>
      <c r="AF14" cm="1">
        <f t="array" ref="AF14">SUM((($B14:$B19-AVERAGE($B14:$B19))/(_xlfn.STDEV.P($B14:$B19)*6)-(TRANSPOSE(AF$2:AK$2)-AVERAGE(TRANSPOSE(AF$2:AK$2)))/(_xlfn.STDEV.P(TRANSPOSE(AF$2:AK$2))*6))^2)^(1/2)</f>
        <v>0.48278570984297753</v>
      </c>
      <c r="AG14" cm="1">
        <f t="array" ref="AG14">SUM((($B14:$B19-AVERAGE($B14:$B19))/(_xlfn.STDEV.P($B14:$B19)*6)-(TRANSPOSE(AG$2:AL$2)-AVERAGE(TRANSPOSE(AG$2:AL$2)))/(_xlfn.STDEV.P(TRANSPOSE(AG$2:AL$2))*6))^2)^(1/2)</f>
        <v>0.66504519018131947</v>
      </c>
      <c r="AH14" cm="1">
        <f t="array" ref="AH14">SUM((($B14:$B19-AVERAGE($B14:$B19))/(_xlfn.STDEV.P($B14:$B19)*6)-(TRANSPOSE(AH$2:AM$2)-AVERAGE(TRANSPOSE(AH$2:AM$2)))/(_xlfn.STDEV.P(TRANSPOSE(AH$2:AM$2))*6))^2)^(1/2)</f>
        <v>0.76623213367957377</v>
      </c>
      <c r="AI14" cm="1">
        <f t="array" ref="AI14">SUM((($B14:$B19-AVERAGE($B14:$B19))/(_xlfn.STDEV.P($B14:$B19)*6)-(TRANSPOSE(AI$2:AN$2)-AVERAGE(TRANSPOSE(AI$2:AN$2)))/(_xlfn.STDEV.P(TRANSPOSE(AI$2:AN$2))*6))^2)^(1/2)</f>
        <v>0.78752977440335126</v>
      </c>
      <c r="AJ14" cm="1">
        <f t="array" ref="AJ14">SUM((($B14:$B19-AVERAGE($B14:$B19))/(_xlfn.STDEV.P($B14:$B19)*6)-(TRANSPOSE(AJ$2:AO$2)-AVERAGE(TRANSPOSE(AJ$2:AO$2)))/(_xlfn.STDEV.P(TRANSPOSE(AJ$2:AO$2))*6))^2)^(1/2)</f>
        <v>0.71501093639551883</v>
      </c>
      <c r="AK14" cm="1">
        <f t="array" ref="AK14">SUM((($B14:$B19-AVERAGE($B14:$B19))/(_xlfn.STDEV.P($B14:$B19)*6)-(TRANSPOSE(AK$2:AP$2)-AVERAGE(TRANSPOSE(AK$2:AP$2)))/(_xlfn.STDEV.P(TRANSPOSE(AK$2:AP$2))*6))^2)^(1/2)</f>
        <v>0.61018357956293823</v>
      </c>
      <c r="AL14" cm="1">
        <f t="array" ref="AL14">SUM((($B14:$B19-AVERAGE($B14:$B19))/(_xlfn.STDEV.P($B14:$B19)*6)-(TRANSPOSE(AL$2:AQ$2)-AVERAGE(TRANSPOSE(AL$2:AQ$2)))/(_xlfn.STDEV.P(TRANSPOSE(AL$2:AQ$2))*6))^2)^(1/2)</f>
        <v>0.48004952019047953</v>
      </c>
      <c r="AM14" cm="1">
        <f t="array" ref="AM14">SUM((($B14:$B19-AVERAGE($B14:$B19))/(_xlfn.STDEV.P($B14:$B19)*6)-(TRANSPOSE(AM$2:AR$2)-AVERAGE(TRANSPOSE(AM$2:AR$2)))/(_xlfn.STDEV.P(TRANSPOSE(AM$2:AR$2))*6))^2)^(1/2)</f>
        <v>0.2294408591505121</v>
      </c>
      <c r="AN14" cm="1">
        <f t="array" ref="AN14">SUM((($B14:$B19-AVERAGE($B14:$B19))/(_xlfn.STDEV.P($B14:$B19)*6)-(TRANSPOSE(AN$2:AS$2)-AVERAGE(TRANSPOSE(AN$2:AS$2)))/(_xlfn.STDEV.P(TRANSPOSE(AN$2:AS$2))*6))^2)^(1/2)</f>
        <v>0.46017888775064625</v>
      </c>
      <c r="AO14" cm="1">
        <f t="array" ref="AO14">SUM((($B14:$B19-AVERAGE($B14:$B19))/(_xlfn.STDEV.P($B14:$B19)*6)-(TRANSPOSE(AO$2:AT$2)-AVERAGE(TRANSPOSE(AO$2:AT$2)))/(_xlfn.STDEV.P(TRANSPOSE(AO$2:AT$2))*6))^2)^(1/2)</f>
        <v>0.72849470935797045</v>
      </c>
      <c r="AP14" cm="1">
        <f t="array" ref="AP14">SUM((($B14:$B19-AVERAGE($B14:$B19))/(_xlfn.STDEV.P($B14:$B19)*6)-(TRANSPOSE(AP$2:AU$2)-AVERAGE(TRANSPOSE(AP$2:AU$2)))/(_xlfn.STDEV.P(TRANSPOSE(AP$2:AU$2))*6))^2)^(1/2)</f>
        <v>0.73317462960464408</v>
      </c>
      <c r="AQ14" cm="1">
        <f t="array" ref="AQ14">SUM((($B14:$B19-AVERAGE($B14:$B19))/(_xlfn.STDEV.P($B14:$B19)*6)-(TRANSPOSE(AQ$2:AV$2)-AVERAGE(TRANSPOSE(AQ$2:AV$2)))/(_xlfn.STDEV.P(TRANSPOSE(AQ$2:AV$2))*6))^2)^(1/2)</f>
        <v>0.70567085003163887</v>
      </c>
      <c r="AR14" cm="1">
        <f t="array" ref="AR14">SUM((($B14:$B19-AVERAGE($B14:$B19))/(_xlfn.STDEV.P($B14:$B19)*6)-(TRANSPOSE(AR$2:AW$2)-AVERAGE(TRANSPOSE(AR$2:AW$2)))/(_xlfn.STDEV.P(TRANSPOSE(AR$2:AW$2))*6))^2)^(1/2)</f>
        <v>0.72531729246344778</v>
      </c>
      <c r="AS14" cm="1">
        <f t="array" ref="AS14">SUM((($B14:$B19-AVERAGE($B14:$B19))/(_xlfn.STDEV.P($B14:$B19)*6)-(TRANSPOSE(AS$2:AX$2)-AVERAGE(TRANSPOSE(AS$2:AX$2)))/(_xlfn.STDEV.P(TRANSPOSE(AS$2:AX$2))*6))^2)^(1/2)</f>
        <v>0.6800841730500865</v>
      </c>
      <c r="AT14" cm="1">
        <f t="array" ref="AT14">SUM((($B14:$B19-AVERAGE($B14:$B19))/(_xlfn.STDEV.P($B14:$B19)*6)-(TRANSPOSE(AT$2:AY$2)-AVERAGE(TRANSPOSE(AT$2:AY$2)))/(_xlfn.STDEV.P(TRANSPOSE(AT$2:AY$2))*6))^2)^(1/2)</f>
        <v>0.36375079229096091</v>
      </c>
      <c r="AU14" cm="1">
        <f t="array" ref="AU14">SUM((($B14:$B19-AVERAGE($B14:$B19))/(_xlfn.STDEV.P($B14:$B19)*6)-(TRANSPOSE(AU$2:AZ$2)-AVERAGE(TRANSPOSE(AU$2:AZ$2)))/(_xlfn.STDEV.P(TRANSPOSE(AU$2:AZ$2))*6))^2)^(1/2)</f>
        <v>0.21860853279665715</v>
      </c>
      <c r="AV14" cm="1">
        <f t="array" ref="AV14">SUM((($B14:$B19-AVERAGE($B14:$B19))/(_xlfn.STDEV.P($B14:$B19)*6)-(TRANSPOSE(AV$2:BA$2)-AVERAGE(TRANSPOSE(AV$2:BA$2)))/(_xlfn.STDEV.P(TRANSPOSE(AV$2:BA$2))*6))^2)^(1/2)</f>
        <v>0.24211034054186767</v>
      </c>
      <c r="AW14" cm="1">
        <f t="array" ref="AW14">SUM((($B14:$B19-AVERAGE($B14:$B19))/(_xlfn.STDEV.P($B14:$B19)*6)-(TRANSPOSE(AW$2:BB$2)-AVERAGE(TRANSPOSE(AW$2:BB$2)))/(_xlfn.STDEV.P(TRANSPOSE(AW$2:BB$2))*6))^2)^(1/2)</f>
        <v>0.30557059010057036</v>
      </c>
      <c r="AX14" cm="1">
        <f t="array" ref="AX14">SUM((($B14:$B19-AVERAGE($B14:$B19))/(_xlfn.STDEV.P($B14:$B19)*6)-(TRANSPOSE(AX$2:BC$2)-AVERAGE(TRANSPOSE(AX$2:BC$2)))/(_xlfn.STDEV.P(TRANSPOSE(AX$2:BC$2))*6))^2)^(1/2)</f>
        <v>0.39793621910788535</v>
      </c>
      <c r="AY14" cm="1">
        <f t="array" ref="AY14">SUM((($B14:$B19-AVERAGE($B14:$B19))/(_xlfn.STDEV.P($B14:$B19)*6)-(TRANSPOSE(AY$2:BD$2)-AVERAGE(TRANSPOSE(AY$2:BD$2)))/(_xlfn.STDEV.P(TRANSPOSE(AY$2:BD$2))*6))^2)^(1/2)</f>
        <v>0.28550411931905484</v>
      </c>
      <c r="AZ14" cm="1">
        <f t="array" ref="AZ14">SUM((($B14:$B19-AVERAGE($B14:$B19))/(_xlfn.STDEV.P($B14:$B19)*6)-(TRANSPOSE(AZ$2:BE$2)-AVERAGE(TRANSPOSE(AZ$2:BE$2)))/(_xlfn.STDEV.P(TRANSPOSE(AZ$2:BE$2))*6))^2)^(1/2)</f>
        <v>0.20278267736517894</v>
      </c>
      <c r="BA14" cm="1">
        <f t="array" ref="BA14">SUM((($B14:$B19-AVERAGE($B14:$B19))/(_xlfn.STDEV.P($B14:$B19)*6)-(TRANSPOSE(BA$2:BF$2)-AVERAGE(TRANSPOSE(BA$2:BF$2)))/(_xlfn.STDEV.P(TRANSPOSE(BA$2:BF$2))*6))^2)^(1/2)</f>
        <v>0.3456370589208132</v>
      </c>
      <c r="BB14" cm="1">
        <f t="array" ref="BB14">SUM((($B14:$B19-AVERAGE($B14:$B19))/(_xlfn.STDEV.P($B14:$B19)*6)-(TRANSPOSE(BB$2:BG$2)-AVERAGE(TRANSPOSE(BB$2:BG$2)))/(_xlfn.STDEV.P(TRANSPOSE(BB$2:BG$2))*6))^2)^(1/2)</f>
        <v>0.2579923599794125</v>
      </c>
      <c r="BC14" cm="1">
        <f t="array" ref="BC14">SUM((($B14:$B19-AVERAGE($B14:$B19))/(_xlfn.STDEV.P($B14:$B19)*6)-(TRANSPOSE(BC$2:BH$2)-AVERAGE(TRANSPOSE(BC$2:BH$2)))/(_xlfn.STDEV.P(TRANSPOSE(BC$2:BH$2))*6))^2)^(1/2)</f>
        <v>0.2092343006838544</v>
      </c>
      <c r="BD14" cm="1">
        <f t="array" ref="BD14">SUM((($B14:$B19-AVERAGE($B14:$B19))/(_xlfn.STDEV.P($B14:$B19)*6)-(TRANSPOSE(BD$2:BI$2)-AVERAGE(TRANSPOSE(BD$2:BI$2)))/(_xlfn.STDEV.P(TRANSPOSE(BD$2:BI$2))*6))^2)^(1/2)</f>
        <v>0.19206061617639944</v>
      </c>
      <c r="BE14" cm="1">
        <f t="array" ref="BE14">SUM((($B14:$B19-AVERAGE($B14:$B19))/(_xlfn.STDEV.P($B14:$B19)*6)-(TRANSPOSE(BE$2:BJ$2)-AVERAGE(TRANSPOSE(BE$2:BJ$2)))/(_xlfn.STDEV.P(TRANSPOSE(BE$2:BJ$2))*6))^2)^(1/2)</f>
        <v>0.21114910544915963</v>
      </c>
      <c r="BF14" cm="1">
        <f t="array" ref="BF14">SUM((($B14:$B19-AVERAGE($B14:$B19))/(_xlfn.STDEV.P($B14:$B19)*6)-(TRANSPOSE(BF$2:BK$2)-AVERAGE(TRANSPOSE(BF$2:BK$2)))/(_xlfn.STDEV.P(TRANSPOSE(BF$2:BK$2))*6))^2)^(1/2)</f>
        <v>0.40786887353015389</v>
      </c>
      <c r="BG14" cm="1">
        <f t="array" ref="BG14">SUM((($B14:$B19-AVERAGE($B14:$B19))/(_xlfn.STDEV.P($B14:$B19)*6)-(TRANSPOSE(BG$2:BL$2)-AVERAGE(TRANSPOSE(BG$2:BL$2)))/(_xlfn.STDEV.P(TRANSPOSE(BG$2:BL$2))*6))^2)^(1/2)</f>
        <v>0.5785535993004558</v>
      </c>
      <c r="BH14" cm="1">
        <f t="array" ref="BH14">SUM((($B14:$B19-AVERAGE($B14:$B19))/(_xlfn.STDEV.P($B14:$B19)*6)-(TRANSPOSE(BH$2:BM$2)-AVERAGE(TRANSPOSE(BH$2:BM$2)))/(_xlfn.STDEV.P(TRANSPOSE(BH$2:BM$2))*6))^2)^(1/2)</f>
        <v>0.64927377142447251</v>
      </c>
      <c r="BI14" cm="1">
        <f t="array" ref="BI14">SUM((($B14:$B19-AVERAGE($B14:$B19))/(_xlfn.STDEV.P($B14:$B19)*6)-(TRANSPOSE(BI$2:BN$2)-AVERAGE(TRANSPOSE(BI$2:BN$2)))/(_xlfn.STDEV.P(TRANSPOSE(BI$2:BN$2))*6))^2)^(1/2)</f>
        <v>0.76885618150887125</v>
      </c>
      <c r="BJ14" cm="1">
        <f t="array" ref="BJ14">SUM((($B14:$B19-AVERAGE($B14:$B19))/(_xlfn.STDEV.P($B14:$B19)*6)-(TRANSPOSE(BJ$2:BO$2)-AVERAGE(TRANSPOSE(BJ$2:BO$2)))/(_xlfn.STDEV.P(TRANSPOSE(BJ$2:BO$2))*6))^2)^(1/2)</f>
        <v>0.7910027231374489</v>
      </c>
      <c r="BK14" cm="1">
        <f t="array" ref="BK14">SUM((($B14:$B19-AVERAGE($B14:$B19))/(_xlfn.STDEV.P($B14:$B19)*6)-(TRANSPOSE(BK$2:BP$2)-AVERAGE(TRANSPOSE(BK$2:BP$2)))/(_xlfn.STDEV.P(TRANSPOSE(BK$2:BP$2))*6))^2)^(1/2)</f>
        <v>0.6334278949712594</v>
      </c>
      <c r="BL14" cm="1">
        <f t="array" ref="BL14">SUM((($B14:$B19-AVERAGE($B14:$B19))/(_xlfn.STDEV.P($B14:$B19)*6)-(TRANSPOSE(BL$2:BQ$2)-AVERAGE(TRANSPOSE(BL$2:BQ$2)))/(_xlfn.STDEV.P(TRANSPOSE(BL$2:BQ$2))*6))^2)^(1/2)</f>
        <v>0.31950323977681094</v>
      </c>
      <c r="BM14" cm="1">
        <f t="array" ref="BM14">SUM((($B14:$B19-AVERAGE($B14:$B19))/(_xlfn.STDEV.P($B14:$B19)*6)-(TRANSPOSE(BM$2:BR$2)-AVERAGE(TRANSPOSE(BM$2:BR$2)))/(_xlfn.STDEV.P(TRANSPOSE(BM$2:BR$2))*6))^2)^(1/2)</f>
        <v>0.42988424470320552</v>
      </c>
      <c r="BN14" cm="1">
        <f t="array" ref="BN14">SUM((($B14:$B19-AVERAGE($B14:$B19))/(_xlfn.STDEV.P($B14:$B19)*6)-(TRANSPOSE(BN$2:BS$2)-AVERAGE(TRANSPOSE(BN$2:BS$2)))/(_xlfn.STDEV.P(TRANSPOSE(BN$2:BS$2))*6))^2)^(1/2)</f>
        <v>0.34682652845119361</v>
      </c>
      <c r="BO14" cm="1">
        <f t="array" ref="BO14">SUM((($B14:$B19-AVERAGE($B14:$B19))/(_xlfn.STDEV.P($B14:$B19)*6)-(TRANSPOSE(BO$2:BT$2)-AVERAGE(TRANSPOSE(BO$2:BT$2)))/(_xlfn.STDEV.P(TRANSPOSE(BO$2:BT$2))*6))^2)^(1/2)</f>
        <v>0.21600137859057256</v>
      </c>
      <c r="BP14" cm="1">
        <f t="array" ref="BP14">SUM((($B14:$B19-AVERAGE($B14:$B19))/(_xlfn.STDEV.P($B14:$B19)*6)-(TRANSPOSE(BP$2:BU$2)-AVERAGE(TRANSPOSE(BP$2:BU$2)))/(_xlfn.STDEV.P(TRANSPOSE(BP$2:BU$2))*6))^2)^(1/2)</f>
        <v>0.34697456253044151</v>
      </c>
      <c r="BQ14" cm="1">
        <f t="array" ref="BQ14">SUM((($B14:$B19-AVERAGE($B14:$B19))/(_xlfn.STDEV.P($B14:$B19)*6)-(TRANSPOSE(BQ$2:BV$2)-AVERAGE(TRANSPOSE(BQ$2:BV$2)))/(_xlfn.STDEV.P(TRANSPOSE(BQ$2:BV$2))*6))^2)^(1/2)</f>
        <v>0.59814481797501451</v>
      </c>
      <c r="BR14" cm="1">
        <f t="array" ref="BR14">SUM((($B14:$B19-AVERAGE($B14:$B19))/(_xlfn.STDEV.P($B14:$B19)*6)-(TRANSPOSE(BR$2:BW$2)-AVERAGE(TRANSPOSE(BR$2:BW$2)))/(_xlfn.STDEV.P(TRANSPOSE(BR$2:BW$2))*6))^2)^(1/2)</f>
        <v>0.46512641919751485</v>
      </c>
      <c r="BS14" cm="1">
        <f t="array" ref="BS14">SUM((($B14:$B19-AVERAGE($B14:$B19))/(_xlfn.STDEV.P($B14:$B19)*6)-(TRANSPOSE(BS$2:BX$2)-AVERAGE(TRANSPOSE(BS$2:BX$2)))/(_xlfn.STDEV.P(TRANSPOSE(BS$2:BX$2))*6))^2)^(1/2)</f>
        <v>0.340433323436861</v>
      </c>
      <c r="BT14" cm="1">
        <f t="array" ref="BT14">SUM((($B14:$B19-AVERAGE($B14:$B19))/(_xlfn.STDEV.P($B14:$B19)*6)-(TRANSPOSE(BT$2:BY$2)-AVERAGE(TRANSPOSE(BT$2:BY$2)))/(_xlfn.STDEV.P(TRANSPOSE(BT$2:BY$2))*6))^2)^(1/2)</f>
        <v>0.29380088033732066</v>
      </c>
      <c r="BU14" cm="1">
        <f t="array" ref="BU14">SUM((($B14:$B19-AVERAGE($B14:$B19))/(_xlfn.STDEV.P($B14:$B19)*6)-(TRANSPOSE(BU$2:BZ$2)-AVERAGE(TRANSPOSE(BU$2:BZ$2)))/(_xlfn.STDEV.P(TRANSPOSE(BU$2:BZ$2))*6))^2)^(1/2)</f>
        <v>0.27693834711041704</v>
      </c>
      <c r="BV14" cm="1">
        <f t="array" ref="BV14">SUM((($B14:$B19-AVERAGE($B14:$B19))/(_xlfn.STDEV.P($B14:$B19)*6)-(TRANSPOSE(BV$2:CA$2)-AVERAGE(TRANSPOSE(BV$2:CA$2)))/(_xlfn.STDEV.P(TRANSPOSE(BV$2:CA$2))*6))^2)^(1/2)</f>
        <v>0.20404676827705923</v>
      </c>
      <c r="BW14" cm="1">
        <f t="array" ref="BW14">SUM((($B14:$B19-AVERAGE($B14:$B19))/(_xlfn.STDEV.P($B14:$B19)*6)-(TRANSPOSE(BW$2:CB$2)-AVERAGE(TRANSPOSE(BW$2:CB$2)))/(_xlfn.STDEV.P(TRANSPOSE(BW$2:CB$2))*6))^2)^(1/2)</f>
        <v>0.4101375478178525</v>
      </c>
      <c r="BX14" cm="1">
        <f t="array" ref="BX14">SUM((($B14:$B19-AVERAGE($B14:$B19))/(_xlfn.STDEV.P($B14:$B19)*6)-(TRANSPOSE(BX$2:CC$2)-AVERAGE(TRANSPOSE(BX$2:CC$2)))/(_xlfn.STDEV.P(TRANSPOSE(BX$2:CC$2))*6))^2)^(1/2)</f>
        <v>0.64925410252543159</v>
      </c>
      <c r="BY14" cm="1">
        <f t="array" ref="BY14">SUM((($B14:$B19-AVERAGE($B14:$B19))/(_xlfn.STDEV.P($B14:$B19)*6)-(TRANSPOSE(BY$2:CD$2)-AVERAGE(TRANSPOSE(BY$2:CD$2)))/(_xlfn.STDEV.P(TRANSPOSE(BY$2:CD$2))*6))^2)^(1/2)</f>
        <v>0.72901002409835503</v>
      </c>
      <c r="BZ14" cm="1">
        <f t="array" ref="BZ14">SUM((($B14:$B19-AVERAGE($B14:$B19))/(_xlfn.STDEV.P($B14:$B19)*6)-(TRANSPOSE(BZ$2:CE$2)-AVERAGE(TRANSPOSE(BZ$2:CE$2)))/(_xlfn.STDEV.P(TRANSPOSE(BZ$2:CE$2))*6))^2)^(1/2)</f>
        <v>0.76399855223110746</v>
      </c>
      <c r="CA14" cm="1">
        <f t="array" ref="CA14">SUM((($B14:$B19-AVERAGE($B14:$B19))/(_xlfn.STDEV.P($B14:$B19)*6)-(TRANSPOSE(CA$2:CF$2)-AVERAGE(TRANSPOSE(CA$2:CF$2)))/(_xlfn.STDEV.P(TRANSPOSE(CA$2:CF$2))*6))^2)^(1/2)</f>
        <v>0.77743238908204315</v>
      </c>
      <c r="CB14" cm="1">
        <f t="array" ref="CB14">SUM((($B14:$B19-AVERAGE($B14:$B19))/(_xlfn.STDEV.P($B14:$B19)*6)-(TRANSPOSE(CB$2:CG$2)-AVERAGE(TRANSPOSE(CB$2:CG$2)))/(_xlfn.STDEV.P(TRANSPOSE(CB$2:CG$2))*6))^2)^(1/2)</f>
        <v>0.8094378175127559</v>
      </c>
      <c r="CC14" cm="1">
        <f t="array" ref="CC14">SUM((($B14:$B19-AVERAGE($B14:$B19))/(_xlfn.STDEV.P($B14:$B19)*6)-(TRANSPOSE(CC$2:CH$2)-AVERAGE(TRANSPOSE(CC$2:CH$2)))/(_xlfn.STDEV.P(TRANSPOSE(CC$2:CH$2))*6))^2)^(1/2)</f>
        <v>0.8022652132364354</v>
      </c>
      <c r="CD14" cm="1">
        <f t="array" ref="CD14">SUM((($B14:$B19-AVERAGE($B14:$B19))/(_xlfn.STDEV.P($B14:$B19)*6)-(TRANSPOSE(CD$2:CI$2)-AVERAGE(TRANSPOSE(CD$2:CI$2)))/(_xlfn.STDEV.P(TRANSPOSE(CD$2:CI$2))*6))^2)^(1/2)</f>
        <v>0.77303587701359322</v>
      </c>
      <c r="CE14" cm="1">
        <f t="array" ref="CE14">SUM((($B14:$B19-AVERAGE($B14:$B19))/(_xlfn.STDEV.P($B14:$B19)*6)-(TRANSPOSE(CE$2:CJ$2)-AVERAGE(TRANSPOSE(CE$2:CJ$2)))/(_xlfn.STDEV.P(TRANSPOSE(CE$2:CJ$2))*6))^2)^(1/2)</f>
        <v>0.73401507614321526</v>
      </c>
      <c r="CF14" cm="1">
        <f t="array" ref="CF14">SUM((($B14:$B19-AVERAGE($B14:$B19))/(_xlfn.STDEV.P($B14:$B19)*6)-(TRANSPOSE(CF$2:CK$2)-AVERAGE(TRANSPOSE(CF$2:CK$2)))/(_xlfn.STDEV.P(TRANSPOSE(CF$2:CK$2))*6))^2)^(1/2)</f>
        <v>0.65595611300699186</v>
      </c>
      <c r="CG14" cm="1">
        <f t="array" ref="CG14">SUM((($B14:$B19-AVERAGE($B14:$B19))/(_xlfn.STDEV.P($B14:$B19)*6)-(TRANSPOSE(CG$2:CL$2)-AVERAGE(TRANSPOSE(CG$2:CL$2)))/(_xlfn.STDEV.P(TRANSPOSE(CG$2:CL$2))*6))^2)^(1/2)</f>
        <v>0.53541255068784122</v>
      </c>
      <c r="CH14" cm="1">
        <f t="array" ref="CH14">SUM((($B14:$B19-AVERAGE($B14:$B19))/(_xlfn.STDEV.P($B14:$B19)*6)-(TRANSPOSE(CH$2:CM$2)-AVERAGE(TRANSPOSE(CH$2:CM$2)))/(_xlfn.STDEV.P(TRANSPOSE(CH$2:CM$2))*6))^2)^(1/2)</f>
        <v>0.23833166514812545</v>
      </c>
      <c r="CI14" cm="1">
        <f t="array" ref="CI14">SUM((($B14:$B19-AVERAGE($B14:$B19))/(_xlfn.STDEV.P($B14:$B19)*6)-(TRANSPOSE(CI$2:CN$2)-AVERAGE(TRANSPOSE(CI$2:CN$2)))/(_xlfn.STDEV.P(TRANSPOSE(CI$2:CN$2))*6))^2)^(1/2)</f>
        <v>0.48274798879944997</v>
      </c>
      <c r="CJ14" cm="1">
        <f t="array" ref="CJ14">SUM((($B14:$B19-AVERAGE($B14:$B19))/(_xlfn.STDEV.P($B14:$B19)*6)-(TRANSPOSE(CJ$2:CO$2)-AVERAGE(TRANSPOSE(CJ$2:CO$2)))/(_xlfn.STDEV.P(TRANSPOSE(CJ$2:CO$2))*6))^2)^(1/2)</f>
        <v>0.76137893154912306</v>
      </c>
      <c r="CK14" cm="1">
        <f t="array" ref="CK14">SUM((($B14:$B19-AVERAGE($B14:$B19))/(_xlfn.STDEV.P($B14:$B19)*6)-(TRANSPOSE(CK$2:CP$2)-AVERAGE(TRANSPOSE(CK$2:CP$2)))/(_xlfn.STDEV.P(TRANSPOSE(CK$2:CP$2))*6))^2)^(1/2)</f>
        <v>0.76301691172448849</v>
      </c>
      <c r="CL14" cm="1">
        <f t="array" ref="CL14">SUM((($B14:$B19-AVERAGE($B14:$B19))/(_xlfn.STDEV.P($B14:$B19)*6)-(TRANSPOSE(CL$2:CQ$2)-AVERAGE(TRANSPOSE(CL$2:CQ$2)))/(_xlfn.STDEV.P(TRANSPOSE(CL$2:CQ$2))*6))^2)^(1/2)</f>
        <v>0.76816119319400356</v>
      </c>
      <c r="CM14" cm="1">
        <f t="array" ref="CM14">SUM((($B14:$B19-AVERAGE($B14:$B19))/(_xlfn.STDEV.P($B14:$B19)*6)-(TRANSPOSE(CM$2:CR$2)-AVERAGE(TRANSPOSE(CM$2:CR$2)))/(_xlfn.STDEV.P(TRANSPOSE(CM$2:CR$2))*6))^2)^(1/2)</f>
        <v>0.78982383023638314</v>
      </c>
      <c r="CN14" cm="1">
        <f t="array" ref="CN14">SUM((($B14:$B19-AVERAGE($B14:$B19))/(_xlfn.STDEV.P($B14:$B19)*6)-(TRANSPOSE(CN$2:CS$2)-AVERAGE(TRANSPOSE(CN$2:CS$2)))/(_xlfn.STDEV.P(TRANSPOSE(CN$2:CS$2))*6))^2)^(1/2)</f>
        <v>0.78696233736854226</v>
      </c>
      <c r="CO14" cm="1">
        <f t="array" ref="CO14">SUM((($B14:$B19-AVERAGE($B14:$B19))/(_xlfn.STDEV.P($B14:$B19)*6)-(TRANSPOSE(CO$2:CT$2)-AVERAGE(TRANSPOSE(CO$2:CT$2)))/(_xlfn.STDEV.P(TRANSPOSE(CO$2:CT$2))*6))^2)^(1/2)</f>
        <v>0.78512562195782698</v>
      </c>
      <c r="CP14" cm="1">
        <f t="array" ref="CP14">SUM((($B14:$B19-AVERAGE($B14:$B19))/(_xlfn.STDEV.P($B14:$B19)*6)-(TRANSPOSE(CP$2:CU$2)-AVERAGE(TRANSPOSE(CP$2:CU$2)))/(_xlfn.STDEV.P(TRANSPOSE(CP$2:CU$2))*6))^2)^(1/2)</f>
        <v>0.7635945654896471</v>
      </c>
      <c r="CQ14" cm="1">
        <f t="array" ref="CQ14">SUM((($B14:$B19-AVERAGE($B14:$B19))/(_xlfn.STDEV.P($B14:$B19)*6)-(TRANSPOSE(CQ$2:CV$2)-AVERAGE(TRANSPOSE(CQ$2:CV$2)))/(_xlfn.STDEV.P(TRANSPOSE(CQ$2:CV$2))*6))^2)^(1/2)</f>
        <v>0.7211321110857738</v>
      </c>
      <c r="CR14" cm="1">
        <f t="array" ref="CR14">SUM((($B14:$B19-AVERAGE($B14:$B19))/(_xlfn.STDEV.P($B14:$B19)*6)-(TRANSPOSE(CR$2:CW$2)-AVERAGE(TRANSPOSE(CR$2:CW$2)))/(_xlfn.STDEV.P(TRANSPOSE(CR$2:CW$2))*6))^2)^(1/2)</f>
        <v>0.65258180332107452</v>
      </c>
      <c r="CS14" cm="1">
        <f t="array" ref="CS14">SUM((($B14:$B19-AVERAGE($B14:$B19))/(_xlfn.STDEV.P($B14:$B19)*6)-(TRANSPOSE(CS$2:CX$2)-AVERAGE(TRANSPOSE(CS$2:CX$2)))/(_xlfn.STDEV.P(TRANSPOSE(CS$2:CX$2))*6))^2)^(1/2)</f>
        <v>0.43564283917500701</v>
      </c>
      <c r="CT14" cm="1">
        <f t="array" ref="CT14">SUM((($B14:$B19-AVERAGE($B14:$B19))/(_xlfn.STDEV.P($B14:$B19)*6)-(TRANSPOSE(CT$2:CY$2)-AVERAGE(TRANSPOSE(CT$2:CY$2)))/(_xlfn.STDEV.P(TRANSPOSE(CT$2:CY$2))*6))^2)^(1/2)</f>
        <v>0.2640739115660346</v>
      </c>
      <c r="CU14" cm="1">
        <f t="array" ref="CU14">SUM((($B14:$B19-AVERAGE($B14:$B19))/(_xlfn.STDEV.P($B14:$B19)*6)-(TRANSPOSE(CU$2:CZ$2)-AVERAGE(TRANSPOSE(CU$2:CZ$2)))/(_xlfn.STDEV.P(TRANSPOSE(CU$2:CZ$2))*6))^2)^(1/2)</f>
        <v>0.68967225969358881</v>
      </c>
      <c r="CV14" cm="1">
        <f t="array" ref="CV14">SUM((($B14:$B19-AVERAGE($B14:$B19))/(_xlfn.STDEV.P($B14:$B19)*6)-(TRANSPOSE(CV$2:DA$2)-AVERAGE(TRANSPOSE(CV$2:DA$2)))/(_xlfn.STDEV.P(TRANSPOSE(CV$2:DA$2))*6))^2)^(1/2)</f>
        <v>0.71389624634776094</v>
      </c>
      <c r="CW14" cm="1">
        <f t="array" ref="CW14">SUM((($B14:$B19-AVERAGE($B14:$B19))/(_xlfn.STDEV.P($B14:$B19)*6)-(TRANSPOSE(CW$2:DB$2)-AVERAGE(TRANSPOSE(CW$2:DB$2)))/(_xlfn.STDEV.P(TRANSPOSE(CW$2:DB$2))*6))^2)^(1/2)</f>
        <v>0.61053688996186983</v>
      </c>
      <c r="CX14" cm="1">
        <f t="array" ref="CX14">SUM((($B14:$B19-AVERAGE($B14:$B19))/(_xlfn.STDEV.P($B14:$B19)*6)-(TRANSPOSE(CX$2:DC$2)-AVERAGE(TRANSPOSE(CX$2:DC$2)))/(_xlfn.STDEV.P(TRANSPOSE(CX$2:DC$2))*6))^2)^(1/2)</f>
        <v>0.75963788298243995</v>
      </c>
      <c r="CY14" cm="1">
        <f t="array" ref="CY14">SUM((($B14:$B19-AVERAGE($B14:$B19))/(_xlfn.STDEV.P($B14:$B19)*6)-(TRANSPOSE(CY$2:DD$2)-AVERAGE(TRANSPOSE(CY$2:DD$2)))/(_xlfn.STDEV.P(TRANSPOSE(CY$2:DD$2))*6))^2)^(1/2)</f>
        <v>0.74265487248798168</v>
      </c>
      <c r="CZ14" cm="1">
        <f t="array" ref="CZ14">SUM((($B14:$B19-AVERAGE($B14:$B19))/(_xlfn.STDEV.P($B14:$B19)*6)-(TRANSPOSE(CZ$2:DE$2)-AVERAGE(TRANSPOSE(CZ$2:DE$2)))/(_xlfn.STDEV.P(TRANSPOSE(CZ$2:DE$2))*6))^2)^(1/2)</f>
        <v>0.29482775451236781</v>
      </c>
      <c r="DA14" cm="1">
        <f t="array" ref="DA14">SUM((($B14:$B19-AVERAGE($B14:$B19))/(_xlfn.STDEV.P($B14:$B19)*6)-(TRANSPOSE(DA$2:DF$2)-AVERAGE(TRANSPOSE(DA$2:DF$2)))/(_xlfn.STDEV.P(TRANSPOSE(DA$2:DF$2))*6))^2)^(1/2)</f>
        <v>0.31669598610359434</v>
      </c>
      <c r="DB14" cm="1">
        <f t="array" ref="DB14">SUM((($B14:$B19-AVERAGE($B14:$B19))/(_xlfn.STDEV.P($B14:$B19)*6)-(TRANSPOSE(DB$2:DG$2)-AVERAGE(TRANSPOSE(DB$2:DG$2)))/(_xlfn.STDEV.P(TRANSPOSE(DB$2:DG$2))*6))^2)^(1/2)</f>
        <v>0.3383142053343266</v>
      </c>
      <c r="DC14" cm="1">
        <f t="array" ref="DC14">SUM((($B14:$B19-AVERAGE($B14:$B19))/(_xlfn.STDEV.P($B14:$B19)*6)-(TRANSPOSE(DC$2:DH$2)-AVERAGE(TRANSPOSE(DC$2:DH$2)))/(_xlfn.STDEV.P(TRANSPOSE(DC$2:DH$2))*6))^2)^(1/2)</f>
        <v>0.35425949364863812</v>
      </c>
      <c r="DD14" cm="1">
        <f t="array" ref="DD14">SUM((($B14:$B19-AVERAGE($B14:$B19))/(_xlfn.STDEV.P($B14:$B19)*6)-(TRANSPOSE(DD$2:DI$2)-AVERAGE(TRANSPOSE(DD$2:DI$2)))/(_xlfn.STDEV.P(TRANSPOSE(DD$2:DI$2))*6))^2)^(1/2)</f>
        <v>0.54335183787680019</v>
      </c>
      <c r="DE14" cm="1">
        <f t="array" ref="DE14">SUM((($B14:$B19-AVERAGE($B14:$B19))/(_xlfn.STDEV.P($B14:$B19)*6)-(TRANSPOSE(DE$2:DJ$2)-AVERAGE(TRANSPOSE(DE$2:DJ$2)))/(_xlfn.STDEV.P(TRANSPOSE(DE$2:DJ$2))*6))^2)^(1/2)</f>
        <v>0.75379781370930465</v>
      </c>
      <c r="DF14" cm="1">
        <f t="array" ref="DF14">SUM((($B14:$B19-AVERAGE($B14:$B19))/(_xlfn.STDEV.P($B14:$B19)*6)-(TRANSPOSE(DF$2:DK$2)-AVERAGE(TRANSPOSE(DF$2:DK$2)))/(_xlfn.STDEV.P(TRANSPOSE(DF$2:DK$2))*6))^2)^(1/2)</f>
        <v>0.75035731196604682</v>
      </c>
      <c r="DG14" cm="1">
        <f t="array" ref="DG14">SUM((($B14:$B19-AVERAGE($B14:$B19))/(_xlfn.STDEV.P($B14:$B19)*6)-(TRANSPOSE(DG$2:DL$2)-AVERAGE(TRANSPOSE(DG$2:DL$2)))/(_xlfn.STDEV.P(TRANSPOSE(DG$2:DL$2))*6))^2)^(1/2)</f>
        <v>0.69371295013987033</v>
      </c>
      <c r="DH14" cm="1">
        <f t="array" ref="DH14">SUM((($B14:$B19-AVERAGE($B14:$B19))/(_xlfn.STDEV.P($B14:$B19)*6)-(TRANSPOSE(DH$2:DM$2)-AVERAGE(TRANSPOSE(DH$2:DM$2)))/(_xlfn.STDEV.P(TRANSPOSE(DH$2:DM$2))*6))^2)^(1/2)</f>
        <v>0.71507218721778398</v>
      </c>
      <c r="DI14" cm="1">
        <f t="array" ref="DI14">SUM((($B14:$B19-AVERAGE($B14:$B19))/(_xlfn.STDEV.P($B14:$B19)*6)-(TRANSPOSE(DI$2:DN$2)-AVERAGE(TRANSPOSE(DI$2:DN$2)))/(_xlfn.STDEV.P(TRANSPOSE(DI$2:DN$2))*6))^2)^(1/2)</f>
        <v>0.68079394298545814</v>
      </c>
      <c r="DJ14" cm="1">
        <f t="array" ref="DJ14">SUM((($B14:$B19-AVERAGE($B14:$B19))/(_xlfn.STDEV.P($B14:$B19)*6)-(TRANSPOSE(DJ$2:DO$2)-AVERAGE(TRANSPOSE(DJ$2:DO$2)))/(_xlfn.STDEV.P(TRANSPOSE(DJ$2:DO$2))*6))^2)^(1/2)</f>
        <v>0.6175304720138719</v>
      </c>
      <c r="DK14" cm="1">
        <f t="array" ref="DK14">SUM((($B14:$B19-AVERAGE($B14:$B19))/(_xlfn.STDEV.P($B14:$B19)*6)-(TRANSPOSE(DK$2:DP$2)-AVERAGE(TRANSPOSE(DK$2:DP$2)))/(_xlfn.STDEV.P(TRANSPOSE(DK$2:DP$2))*6))^2)^(1/2)</f>
        <v>0.66912241093974434</v>
      </c>
      <c r="DL14" cm="1">
        <f t="array" ref="DL14">SUM((($B14:$B19-AVERAGE($B14:$B19))/(_xlfn.STDEV.P($B14:$B19)*6)-(TRANSPOSE(DL$2:DQ$2)-AVERAGE(TRANSPOSE(DL$2:DQ$2)))/(_xlfn.STDEV.P(TRANSPOSE(DL$2:DQ$2))*6))^2)^(1/2)</f>
        <v>0.3653058389877803</v>
      </c>
      <c r="DM14" cm="1">
        <f t="array" ref="DM14">SUM((($B14:$B19-AVERAGE($B14:$B19))/(_xlfn.STDEV.P($B14:$B19)*6)-(TRANSPOSE(DM$2:DR$2)-AVERAGE(TRANSPOSE(DM$2:DR$2)))/(_xlfn.STDEV.P(TRANSPOSE(DM$2:DR$2))*6))^2)^(1/2)</f>
        <v>0.28314877463060351</v>
      </c>
      <c r="DN14" cm="1">
        <f t="array" ref="DN14">SUM((($B14:$B19-AVERAGE($B14:$B19))/(_xlfn.STDEV.P($B14:$B19)*6)-(TRANSPOSE(DN$2:DS$2)-AVERAGE(TRANSPOSE(DN$2:DS$2)))/(_xlfn.STDEV.P(TRANSPOSE(DN$2:DS$2))*6))^2)^(1/2)</f>
        <v>0.51608553839645732</v>
      </c>
      <c r="DO14" cm="1">
        <f t="array" ref="DO14">SUM((($B14:$B19-AVERAGE($B14:$B19))/(_xlfn.STDEV.P($B14:$B19)*6)-(TRANSPOSE(DO$2:DT$2)-AVERAGE(TRANSPOSE(DO$2:DT$2)))/(_xlfn.STDEV.P(TRANSPOSE(DO$2:DT$2))*6))^2)^(1/2)</f>
        <v>0.6699336904409593</v>
      </c>
      <c r="DP14" cm="1">
        <f t="array" ref="DP14">SUM((($B14:$B19-AVERAGE($B14:$B19))/(_xlfn.STDEV.P($B14:$B19)*6)-(TRANSPOSE(DP$2:DU$2)-AVERAGE(TRANSPOSE(DP$2:DU$2)))/(_xlfn.STDEV.P(TRANSPOSE(DP$2:DU$2))*6))^2)^(1/2)</f>
        <v>0.71703691830856797</v>
      </c>
      <c r="DQ14" cm="1">
        <f t="array" ref="DQ14">SUM((($B14:$B19-AVERAGE($B14:$B19))/(_xlfn.STDEV.P($B14:$B19)*6)-(TRANSPOSE(DQ$2:DV$2)-AVERAGE(TRANSPOSE(DQ$2:DV$2)))/(_xlfn.STDEV.P(TRANSPOSE(DQ$2:DV$2))*6))^2)^(1/2)</f>
        <v>0.7330935556046364</v>
      </c>
      <c r="DR14" cm="1">
        <f t="array" ref="DR14">SUM((($B14:$B19-AVERAGE($B14:$B19))/(_xlfn.STDEV.P($B14:$B19)*6)-(TRANSPOSE(DR$2:DW$2)-AVERAGE(TRANSPOSE(DR$2:DW$2)))/(_xlfn.STDEV.P(TRANSPOSE(DR$2:DW$2))*6))^2)^(1/2)</f>
        <v>0.68541215903349462</v>
      </c>
      <c r="DS14" cm="1">
        <f t="array" ref="DS14">SUM((($B14:$B19-AVERAGE($B14:$B19))/(_xlfn.STDEV.P($B14:$B19)*6)-(TRANSPOSE(DS$2:DX$2)-AVERAGE(TRANSPOSE(DS$2:DX$2)))/(_xlfn.STDEV.P(TRANSPOSE(DS$2:DX$2))*6))^2)^(1/2)</f>
        <v>0.50660120026471522</v>
      </c>
      <c r="DT14" cm="1">
        <f t="array" ref="DT14">SUM((($B14:$B19-AVERAGE($B14:$B19))/(_xlfn.STDEV.P($B14:$B19)*6)-(TRANSPOSE(DT$2:DY$2)-AVERAGE(TRANSPOSE(DT$2:DY$2)))/(_xlfn.STDEV.P(TRANSPOSE(DT$2:DY$2))*6))^2)^(1/2)</f>
        <v>0.36346708594157762</v>
      </c>
      <c r="DU14" cm="1">
        <f t="array" ref="DU14">SUM((($B14:$B19-AVERAGE($B14:$B19))/(_xlfn.STDEV.P($B14:$B19)*6)-(TRANSPOSE(DU$2:DZ$2)-AVERAGE(TRANSPOSE(DU$2:DZ$2)))/(_xlfn.STDEV.P(TRANSPOSE(DU$2:DZ$2))*6))^2)^(1/2)</f>
        <v>0.25243011865802506</v>
      </c>
      <c r="DV14" cm="1">
        <f t="array" ref="DV14">SUM((($B14:$B19-AVERAGE($B14:$B19))/(_xlfn.STDEV.P($B14:$B19)*6)-(TRANSPOSE(DV$2:EA$2)-AVERAGE(TRANSPOSE(DV$2:EA$2)))/(_xlfn.STDEV.P(TRANSPOSE(DV$2:EA$2))*6))^2)^(1/2)</f>
        <v>0.25991906047026059</v>
      </c>
      <c r="DW14" cm="1">
        <f t="array" ref="DW14">SUM((($B14:$B19-AVERAGE($B14:$B19))/(_xlfn.STDEV.P($B14:$B19)*6)-(TRANSPOSE(DW$2:EB$2)-AVERAGE(TRANSPOSE(DW$2:EB$2)))/(_xlfn.STDEV.P(TRANSPOSE(DW$2:EB$2))*6))^2)^(1/2)</f>
        <v>0.43031110082637875</v>
      </c>
      <c r="DX14" cm="1">
        <f t="array" ref="DX14">SUM((($B14:$B19-AVERAGE($B14:$B19))/(_xlfn.STDEV.P($B14:$B19)*6)-(TRANSPOSE(DX$2:EC$2)-AVERAGE(TRANSPOSE(DX$2:EC$2)))/(_xlfn.STDEV.P(TRANSPOSE(DX$2:EC$2))*6))^2)^(1/2)</f>
        <v>0.70136010524271786</v>
      </c>
      <c r="DY14" cm="1">
        <f t="array" ref="DY14">SUM((($B14:$B19-AVERAGE($B14:$B19))/(_xlfn.STDEV.P($B14:$B19)*6)-(TRANSPOSE(DY$2:ED$2)-AVERAGE(TRANSPOSE(DY$2:ED$2)))/(_xlfn.STDEV.P(TRANSPOSE(DY$2:ED$2))*6))^2)^(1/2)</f>
        <v>0.65518351499674565</v>
      </c>
      <c r="DZ14" cm="1">
        <f t="array" ref="DZ14">SUM((($B14:$B19-AVERAGE($B14:$B19))/(_xlfn.STDEV.P($B14:$B19)*6)-(TRANSPOSE(DZ$2:EE$2)-AVERAGE(TRANSPOSE(DZ$2:EE$2)))/(_xlfn.STDEV.P(TRANSPOSE(DZ$2:EE$2))*6))^2)^(1/2)</f>
        <v>0.69458380896196992</v>
      </c>
      <c r="EA14" cm="1">
        <f t="array" ref="EA14">SUM((($B14:$B19-AVERAGE($B14:$B19))/(_xlfn.STDEV.P($B14:$B19)*6)-(TRANSPOSE(EA$2:EF$2)-AVERAGE(TRANSPOSE(EA$2:EF$2)))/(_xlfn.STDEV.P(TRANSPOSE(EA$2:EF$2))*6))^2)^(1/2)</f>
        <v>0.79068752225605843</v>
      </c>
      <c r="EB14" cm="1">
        <f t="array" ref="EB14">SUM((($B14:$B19-AVERAGE($B14:$B19))/(_xlfn.STDEV.P($B14:$B19)*6)-(TRANSPOSE(EB$2:EG$2)-AVERAGE(TRANSPOSE(EB$2:EG$2)))/(_xlfn.STDEV.P(TRANSPOSE(EB$2:EG$2))*6))^2)^(1/2)</f>
        <v>0.68948581156280753</v>
      </c>
      <c r="EC14" cm="1">
        <f t="array" ref="EC14">SUM((($B14:$B19-AVERAGE($B14:$B19))/(_xlfn.STDEV.P($B14:$B19)*6)-(TRANSPOSE(EC$2:EH$2)-AVERAGE(TRANSPOSE(EC$2:EH$2)))/(_xlfn.STDEV.P(TRANSPOSE(EC$2:EH$2))*6))^2)^(1/2)</f>
        <v>0.30055805947596759</v>
      </c>
      <c r="ED14" cm="1">
        <f t="array" ref="ED14">SUM((($B14:$B19-AVERAGE($B14:$B19))/(_xlfn.STDEV.P($B14:$B19)*6)-(TRANSPOSE(ED$2:EI$2)-AVERAGE(TRANSPOSE(ED$2:EI$2)))/(_xlfn.STDEV.P(TRANSPOSE(ED$2:EI$2))*6))^2)^(1/2)</f>
        <v>0.28619011707357694</v>
      </c>
      <c r="EE14" cm="1">
        <f t="array" ref="EE14">SUM((($B14:$B19-AVERAGE($B14:$B19))/(_xlfn.STDEV.P($B14:$B19)*6)-(TRANSPOSE(EE$2:EJ$2)-AVERAGE(TRANSPOSE(EE$2:EJ$2)))/(_xlfn.STDEV.P(TRANSPOSE(EE$2:EJ$2))*6))^2)^(1/2)</f>
        <v>0.2486844982593949</v>
      </c>
      <c r="EF14" cm="1">
        <f t="array" ref="EF14">SUM((($B14:$B19-AVERAGE($B14:$B19))/(_xlfn.STDEV.P($B14:$B19)*6)-(TRANSPOSE(EF$2:EK$2)-AVERAGE(TRANSPOSE(EF$2:EK$2)))/(_xlfn.STDEV.P(TRANSPOSE(EF$2:EK$2))*6))^2)^(1/2)</f>
        <v>0.26512642507166057</v>
      </c>
      <c r="EG14" cm="1">
        <f t="array" ref="EG14">SUM((($B14:$B19-AVERAGE($B14:$B19))/(_xlfn.STDEV.P($B14:$B19)*6)-(TRANSPOSE(EG$2:EL$2)-AVERAGE(TRANSPOSE(EG$2:EL$2)))/(_xlfn.STDEV.P(TRANSPOSE(EG$2:EL$2))*6))^2)^(1/2)</f>
        <v>0.24625100797196697</v>
      </c>
      <c r="EH14" cm="1">
        <f t="array" ref="EH14">SUM((($B14:$B19-AVERAGE($B14:$B19))/(_xlfn.STDEV.P($B14:$B19)*6)-(TRANSPOSE(EH$2:EM$2)-AVERAGE(TRANSPOSE(EH$2:EM$2)))/(_xlfn.STDEV.P(TRANSPOSE(EH$2:EM$2))*6))^2)^(1/2)</f>
        <v>0.40007692597988831</v>
      </c>
      <c r="EI14" cm="1">
        <f t="array" ref="EI14">SUM((($B14:$B19-AVERAGE($B14:$B19))/(_xlfn.STDEV.P($B14:$B19)*6)-(TRANSPOSE(EI$2:EN$2)-AVERAGE(TRANSPOSE(EI$2:EN$2)))/(_xlfn.STDEV.P(TRANSPOSE(EI$2:EN$2))*6))^2)^(1/2)</f>
        <v>0.62914740361216692</v>
      </c>
      <c r="EJ14" cm="1">
        <f t="array" ref="EJ14">SUM((($B14:$B19-AVERAGE($B14:$B19))/(_xlfn.STDEV.P($B14:$B19)*6)-(TRANSPOSE(EJ$2:EO$2)-AVERAGE(TRANSPOSE(EJ$2:EO$2)))/(_xlfn.STDEV.P(TRANSPOSE(EJ$2:EO$2))*6))^2)^(1/2)</f>
        <v>0.39855849415622174</v>
      </c>
      <c r="EK14" cm="1">
        <f t="array" ref="EK14">SUM((($B14:$B19-AVERAGE($B14:$B19))/(_xlfn.STDEV.P($B14:$B19)*6)-(TRANSPOSE(EK$2:EP$2)-AVERAGE(TRANSPOSE(EK$2:EP$2)))/(_xlfn.STDEV.P(TRANSPOSE(EK$2:EP$2))*6))^2)^(1/2)</f>
        <v>0.41300859863490269</v>
      </c>
      <c r="EL14" cm="1">
        <f t="array" ref="EL14">SUM((($B14:$B19-AVERAGE($B14:$B19))/(_xlfn.STDEV.P($B14:$B19)*6)-(TRANSPOSE(EL$2:EQ$2)-AVERAGE(TRANSPOSE(EL$2:EQ$2)))/(_xlfn.STDEV.P(TRANSPOSE(EL$2:EQ$2))*6))^2)^(1/2)</f>
        <v>0.59168573465843333</v>
      </c>
      <c r="EM14" cm="1">
        <f t="array" ref="EM14">SUM((($B14:$B19-AVERAGE($B14:$B19))/(_xlfn.STDEV.P($B14:$B19)*6)-(TRANSPOSE(EM$2:ER$2)-AVERAGE(TRANSPOSE(EM$2:ER$2)))/(_xlfn.STDEV.P(TRANSPOSE(EM$2:ER$2))*6))^2)^(1/2)</f>
        <v>0.42170374408948841</v>
      </c>
      <c r="EN14" cm="1">
        <f t="array" ref="EN14">SUM((($B14:$B19-AVERAGE($B14:$B19))/(_xlfn.STDEV.P($B14:$B19)*6)-(TRANSPOSE(EN$2:ES$2)-AVERAGE(TRANSPOSE(EN$2:ES$2)))/(_xlfn.STDEV.P(TRANSPOSE(EN$2:ES$2))*6))^2)^(1/2)</f>
        <v>0.30120314193135395</v>
      </c>
      <c r="EO14" cm="1">
        <f t="array" ref="EO14">SUM((($B14:$B19-AVERAGE($B14:$B19))/(_xlfn.STDEV.P($B14:$B19)*6)-(TRANSPOSE(EO$2:ET$2)-AVERAGE(TRANSPOSE(EO$2:ET$2)))/(_xlfn.STDEV.P(TRANSPOSE(EO$2:ET$2))*6))^2)^(1/2)</f>
        <v>0.55500043098026342</v>
      </c>
      <c r="EP14" cm="1">
        <f t="array" ref="EP14">SUM((($B14:$B19-AVERAGE($B14:$B19))/(_xlfn.STDEV.P($B14:$B19)*6)-(TRANSPOSE(EP$2:EU$2)-AVERAGE(TRANSPOSE(EP$2:EU$2)))/(_xlfn.STDEV.P(TRANSPOSE(EP$2:EU$2))*6))^2)^(1/2)</f>
        <v>0.64781280205930059</v>
      </c>
      <c r="EQ14" cm="1">
        <f t="array" ref="EQ14">SUM((($B14:$B19-AVERAGE($B14:$B19))/(_xlfn.STDEV.P($B14:$B19)*6)-(TRANSPOSE(EQ$2:EV$2)-AVERAGE(TRANSPOSE(EQ$2:EV$2)))/(_xlfn.STDEV.P(TRANSPOSE(EQ$2:EV$2))*6))^2)^(1/2)</f>
        <v>0.43353310834590819</v>
      </c>
      <c r="ER14" cm="1">
        <f t="array" ref="ER14">SUM((($B14:$B19-AVERAGE($B14:$B19))/(_xlfn.STDEV.P($B14:$B19)*6)-(TRANSPOSE(ER$2:EW$2)-AVERAGE(TRANSPOSE(ER$2:EW$2)))/(_xlfn.STDEV.P(TRANSPOSE(ER$2:EW$2))*6))^2)^(1/2)</f>
        <v>0.24541826050347071</v>
      </c>
      <c r="ES14" cm="1">
        <f t="array" ref="ES14">SUM((($B14:$B19-AVERAGE($B14:$B19))/(_xlfn.STDEV.P($B14:$B19)*6)-(TRANSPOSE(ES$2:EX$2)-AVERAGE(TRANSPOSE(ES$2:EX$2)))/(_xlfn.STDEV.P(TRANSPOSE(ES$2:EX$2))*6))^2)^(1/2)</f>
        <v>0.54602271260605406</v>
      </c>
      <c r="ET14" cm="1">
        <f t="array" ref="ET14">SUM((($B14:$B19-AVERAGE($B14:$B19))/(_xlfn.STDEV.P($B14:$B19)*6)-(TRANSPOSE(ET$2:EY$2)-AVERAGE(TRANSPOSE(ET$2:EY$2)))/(_xlfn.STDEV.P(TRANSPOSE(ET$2:EY$2))*6))^2)^(1/2)</f>
        <v>0.54796312369916944</v>
      </c>
      <c r="EU14" cm="1">
        <f t="array" ref="EU14">SUM((($B14:$B19-AVERAGE($B14:$B19))/(_xlfn.STDEV.P($B14:$B19)*6)-(TRANSPOSE(EU$2:EZ$2)-AVERAGE(TRANSPOSE(EU$2:EZ$2)))/(_xlfn.STDEV.P(TRANSPOSE(EU$2:EZ$2))*6))^2)^(1/2)</f>
        <v>0.33112035239969567</v>
      </c>
      <c r="EV14" cm="1">
        <f t="array" ref="EV14">SUM((($B14:$B19-AVERAGE($B14:$B19))/(_xlfn.STDEV.P($B14:$B19)*6)-(TRANSPOSE(EV$2:FA$2)-AVERAGE(TRANSPOSE(EV$2:FA$2)))/(_xlfn.STDEV.P(TRANSPOSE(EV$2:FA$2))*6))^2)^(1/2)</f>
        <v>0.40057732690490311</v>
      </c>
      <c r="EW14" cm="1">
        <f t="array" ref="EW14">SUM((($B14:$B19-AVERAGE($B14:$B19))/(_xlfn.STDEV.P($B14:$B19)*6)-(TRANSPOSE(EW$2:FB$2)-AVERAGE(TRANSPOSE(EW$2:FB$2)))/(_xlfn.STDEV.P(TRANSPOSE(EW$2:FB$2))*6))^2)^(1/2)</f>
        <v>0.38738809177051836</v>
      </c>
      <c r="EX14" cm="1">
        <f t="array" ref="EX14">SUM((($B14:$B19-AVERAGE($B14:$B19))/(_xlfn.STDEV.P($B14:$B19)*6)-(TRANSPOSE(EX$2:FC$2)-AVERAGE(TRANSPOSE(EX$2:FC$2)))/(_xlfn.STDEV.P(TRANSPOSE(EX$2:FC$2))*6))^2)^(1/2)</f>
        <v>0.18398955669433464</v>
      </c>
      <c r="EY14" cm="1">
        <f t="array" ref="EY14">SUM((($B14:$B19-AVERAGE($B14:$B19))/(_xlfn.STDEV.P($B14:$B19)*6)-(TRANSPOSE(EY$2:FD$2)-AVERAGE(TRANSPOSE(EY$2:FD$2)))/(_xlfn.STDEV.P(TRANSPOSE(EY$2:FD$2))*6))^2)^(1/2)</f>
        <v>0.29537138943017938</v>
      </c>
      <c r="EZ14" cm="1">
        <f t="array" ref="EZ14">SUM((($B14:$B19-AVERAGE($B14:$B19))/(_xlfn.STDEV.P($B14:$B19)*6)-(TRANSPOSE(EZ$2:FE$2)-AVERAGE(TRANSPOSE(EZ$2:FE$2)))/(_xlfn.STDEV.P(TRANSPOSE(EZ$2:FE$2))*6))^2)^(1/2)</f>
        <v>0.22233941777506511</v>
      </c>
      <c r="FA14" cm="1">
        <f t="array" ref="FA14">SUM((($B14:$B19-AVERAGE($B14:$B19))/(_xlfn.STDEV.P($B14:$B19)*6)-(TRANSPOSE(FA$2:FF$2)-AVERAGE(TRANSPOSE(FA$2:FF$2)))/(_xlfn.STDEV.P(TRANSPOSE(FA$2:FF$2))*6))^2)^(1/2)</f>
        <v>0.28664551228966068</v>
      </c>
      <c r="FB14" cm="1">
        <f t="array" ref="FB14">SUM((($B14:$B19-AVERAGE($B14:$B19))/(_xlfn.STDEV.P($B14:$B19)*6)-(TRANSPOSE(FB$2:FG$2)-AVERAGE(TRANSPOSE(FB$2:FG$2)))/(_xlfn.STDEV.P(TRANSPOSE(FB$2:FG$2))*6))^2)^(1/2)</f>
        <v>0.66361693177593528</v>
      </c>
      <c r="FC14" cm="1">
        <f t="array" ref="FC14">SUM((($B14:$B19-AVERAGE($B14:$B19))/(_xlfn.STDEV.P($B14:$B19)*6)-(TRANSPOSE(FC$2:FH$2)-AVERAGE(TRANSPOSE(FC$2:FH$2)))/(_xlfn.STDEV.P(TRANSPOSE(FC$2:FH$2))*6))^2)^(1/2)</f>
        <v>0.71124701520903866</v>
      </c>
      <c r="FD14" cm="1">
        <f t="array" ref="FD14">SUM((($B14:$B19-AVERAGE($B14:$B19))/(_xlfn.STDEV.P($B14:$B19)*6)-(TRANSPOSE(FD$2:FI$2)-AVERAGE(TRANSPOSE(FD$2:FI$2)))/(_xlfn.STDEV.P(TRANSPOSE(FD$2:FI$2))*6))^2)^(1/2)</f>
        <v>0.75805610229763987</v>
      </c>
      <c r="FE14" cm="1">
        <f t="array" ref="FE14">SUM((($B14:$B19-AVERAGE($B14:$B19))/(_xlfn.STDEV.P($B14:$B19)*6)-(TRANSPOSE(FE$2:FJ$2)-AVERAGE(TRANSPOSE(FE$2:FJ$2)))/(_xlfn.STDEV.P(TRANSPOSE(FE$2:FJ$2))*6))^2)^(1/2)</f>
        <v>0.8091554912907325</v>
      </c>
      <c r="FF14" cm="1">
        <f t="array" ref="FF14">SUM((($B14:$B19-AVERAGE($B14:$B19))/(_xlfn.STDEV.P($B14:$B19)*6)-(TRANSPOSE(FF$2:FK$2)-AVERAGE(TRANSPOSE(FF$2:FK$2)))/(_xlfn.STDEV.P(TRANSPOSE(FF$2:FK$2))*6))^2)^(1/2)</f>
        <v>0.79528449530941592</v>
      </c>
      <c r="FG14" cm="1">
        <f t="array" ref="FG14">SUM((($B14:$B19-AVERAGE($B14:$B19))/(_xlfn.STDEV.P($B14:$B19)*6)-(TRANSPOSE(FG$2:FL$2)-AVERAGE(TRANSPOSE(FG$2:FL$2)))/(_xlfn.STDEV.P(TRANSPOSE(FG$2:FL$2))*6))^2)^(1/2)</f>
        <v>0.77185580681522503</v>
      </c>
      <c r="FH14" cm="1">
        <f t="array" ref="FH14">SUM((($B14:$B19-AVERAGE($B14:$B19))/(_xlfn.STDEV.P($B14:$B19)*6)-(TRANSPOSE(FH$2:FM$2)-AVERAGE(TRANSPOSE(FH$2:FM$2)))/(_xlfn.STDEV.P(TRANSPOSE(FH$2:FM$2))*6))^2)^(1/2)</f>
        <v>0.7545787780316997</v>
      </c>
      <c r="FI14" cm="1">
        <f t="array" ref="FI14">SUM((($B14:$B19-AVERAGE($B14:$B19))/(_xlfn.STDEV.P($B14:$B19)*6)-(TRANSPOSE(FI$2:FN$2)-AVERAGE(TRANSPOSE(FI$2:FN$2)))/(_xlfn.STDEV.P(TRANSPOSE(FI$2:FN$2))*6))^2)^(1/2)</f>
        <v>0.72656610075789352</v>
      </c>
      <c r="FJ14" cm="1">
        <f t="array" ref="FJ14">SUM((($B14:$B19-AVERAGE($B14:$B19))/(_xlfn.STDEV.P($B14:$B19)*6)-(TRANSPOSE(FJ$2:FO$2)-AVERAGE(TRANSPOSE(FJ$2:FO$2)))/(_xlfn.STDEV.P(TRANSPOSE(FJ$2:FO$2))*6))^2)^(1/2)</f>
        <v>0.61600094980965303</v>
      </c>
      <c r="FK14" cm="1">
        <f t="array" ref="FK14">SUM((($B14:$B19-AVERAGE($B14:$B19))/(_xlfn.STDEV.P($B14:$B19)*6)-(TRANSPOSE(FK$2:FP$2)-AVERAGE(TRANSPOSE(FK$2:FP$2)))/(_xlfn.STDEV.P(TRANSPOSE(FK$2:FP$2))*6))^2)^(1/2)</f>
        <v>0.22344930391540013</v>
      </c>
      <c r="FL14" cm="1">
        <f t="array" ref="FL14">SUM((($B14:$B19-AVERAGE($B14:$B19))/(_xlfn.STDEV.P($B14:$B19)*6)-(TRANSPOSE(FL$2:FQ$2)-AVERAGE(TRANSPOSE(FL$2:FQ$2)))/(_xlfn.STDEV.P(TRANSPOSE(FL$2:FQ$2))*6))^2)^(1/2)</f>
        <v>0.22047480662520733</v>
      </c>
      <c r="FM14" cm="1">
        <f t="array" ref="FM14">SUM((($B14:$B19-AVERAGE($B14:$B19))/(_xlfn.STDEV.P($B14:$B19)*6)-(TRANSPOSE(FM$2:FR$2)-AVERAGE(TRANSPOSE(FM$2:FR$2)))/(_xlfn.STDEV.P(TRANSPOSE(FM$2:FR$2))*6))^2)^(1/2)</f>
        <v>0.55818283584953343</v>
      </c>
      <c r="FN14" cm="1">
        <f t="array" ref="FN14">SUM((($B14:$B19-AVERAGE($B14:$B19))/(_xlfn.STDEV.P($B14:$B19)*6)-(TRANSPOSE(FN$2:FS$2)-AVERAGE(TRANSPOSE(FN$2:FS$2)))/(_xlfn.STDEV.P(TRANSPOSE(FN$2:FS$2))*6))^2)^(1/2)</f>
        <v>0.66529831735124401</v>
      </c>
      <c r="FO14" cm="1">
        <f t="array" ref="FO14">SUM((($B14:$B19-AVERAGE($B14:$B19))/(_xlfn.STDEV.P($B14:$B19)*6)-(TRANSPOSE(FO$2:FT$2)-AVERAGE(TRANSPOSE(FO$2:FT$2)))/(_xlfn.STDEV.P(TRANSPOSE(FO$2:FT$2))*6))^2)^(1/2)</f>
        <v>0.63251574602659411</v>
      </c>
      <c r="FP14" cm="1">
        <f t="array" ref="FP14">SUM((($B14:$B19-AVERAGE($B14:$B19))/(_xlfn.STDEV.P($B14:$B19)*6)-(TRANSPOSE(FP$2:FU$2)-AVERAGE(TRANSPOSE(FP$2:FU$2)))/(_xlfn.STDEV.P(TRANSPOSE(FP$2:FU$2))*6))^2)^(1/2)</f>
        <v>0.74687420116182524</v>
      </c>
      <c r="FQ14" cm="1">
        <f t="array" ref="FQ14">SUM((($B14:$B19-AVERAGE($B14:$B19))/(_xlfn.STDEV.P($B14:$B19)*6)-(TRANSPOSE(FQ$2:FV$2)-AVERAGE(TRANSPOSE(FQ$2:FV$2)))/(_xlfn.STDEV.P(TRANSPOSE(FQ$2:FV$2))*6))^2)^(1/2)</f>
        <v>0.64382530124961002</v>
      </c>
      <c r="FR14" cm="1">
        <f t="array" ref="FR14">SUM((($B14:$B19-AVERAGE($B14:$B19))/(_xlfn.STDEV.P($B14:$B19)*6)-(TRANSPOSE(FR$2:FW$2)-AVERAGE(TRANSPOSE(FR$2:FW$2)))/(_xlfn.STDEV.P(TRANSPOSE(FR$2:FW$2))*6))^2)^(1/2)</f>
        <v>0.14350211541605548</v>
      </c>
      <c r="FS14" cm="1">
        <f t="array" ref="FS14">SUM((($B14:$B19-AVERAGE($B14:$B19))/(_xlfn.STDEV.P($B14:$B19)*6)-(TRANSPOSE(FS$2:FX$2)-AVERAGE(TRANSPOSE(FS$2:FX$2)))/(_xlfn.STDEV.P(TRANSPOSE(FS$2:FX$2))*6))^2)^(1/2)</f>
        <v>0.25918334775865021</v>
      </c>
      <c r="FT14" cm="1">
        <f t="array" ref="FT14">SUM((($B14:$B19-AVERAGE($B14:$B19))/(_xlfn.STDEV.P($B14:$B19)*6)-(TRANSPOSE(FT$2:FY$2)-AVERAGE(TRANSPOSE(FT$2:FY$2)))/(_xlfn.STDEV.P(TRANSPOSE(FT$2:FY$2))*6))^2)^(1/2)</f>
        <v>0.28630479454452828</v>
      </c>
      <c r="FU14" cm="1">
        <f t="array" ref="FU14">SUM((($B14:$B19-AVERAGE($B14:$B19))/(_xlfn.STDEV.P($B14:$B19)*6)-(TRANSPOSE(FU$2:FZ$2)-AVERAGE(TRANSPOSE(FU$2:FZ$2)))/(_xlfn.STDEV.P(TRANSPOSE(FU$2:FZ$2))*6))^2)^(1/2)</f>
        <v>0.25776267946558074</v>
      </c>
      <c r="FV14" cm="1">
        <f t="array" ref="FV14">SUM((($B14:$B19-AVERAGE($B14:$B19))/(_xlfn.STDEV.P($B14:$B19)*6)-(TRANSPOSE(FV$2:GA$2)-AVERAGE(TRANSPOSE(FV$2:GA$2)))/(_xlfn.STDEV.P(TRANSPOSE(FV$2:GA$2))*6))^2)^(1/2)</f>
        <v>0.16673989666351821</v>
      </c>
      <c r="FW14" cm="1">
        <f t="array" ref="FW14">SUM((($B14:$B19-AVERAGE($B14:$B19))/(_xlfn.STDEV.P($B14:$B19)*6)-(TRANSPOSE(FW$2:GB$2)-AVERAGE(TRANSPOSE(FW$2:GB$2)))/(_xlfn.STDEV.P(TRANSPOSE(FW$2:GB$2))*6))^2)^(1/2)</f>
        <v>0.27442560419805084</v>
      </c>
      <c r="FX14" cm="1">
        <f t="array" ref="FX14">SUM((($B14:$B19-AVERAGE($B14:$B19))/(_xlfn.STDEV.P($B14:$B19)*6)-(TRANSPOSE(FX$2:GC$2)-AVERAGE(TRANSPOSE(FX$2:GC$2)))/(_xlfn.STDEV.P(TRANSPOSE(FX$2:GC$2))*6))^2)^(1/2)</f>
        <v>0.2374908200932338</v>
      </c>
      <c r="FY14" cm="1">
        <f t="array" ref="FY14">SUM((($B14:$B19-AVERAGE($B14:$B19))/(_xlfn.STDEV.P($B14:$B19)*6)-(TRANSPOSE(FY$2:GD$2)-AVERAGE(TRANSPOSE(FY$2:GD$2)))/(_xlfn.STDEV.P(TRANSPOSE(FY$2:GD$2))*6))^2)^(1/2)</f>
        <v>0.12147098009649791</v>
      </c>
      <c r="FZ14" cm="1">
        <f t="array" ref="FZ14">SUM((($B14:$B19-AVERAGE($B14:$B19))/(_xlfn.STDEV.P($B14:$B19)*6)-(TRANSPOSE(FZ$2:GE$2)-AVERAGE(TRANSPOSE(FZ$2:GE$2)))/(_xlfn.STDEV.P(TRANSPOSE(FZ$2:GE$2))*6))^2)^(1/2)</f>
        <v>0.20396908223142851</v>
      </c>
      <c r="GA14" cm="1">
        <f t="array" ref="GA14">SUM((($B14:$B19-AVERAGE($B14:$B19))/(_xlfn.STDEV.P($B14:$B19)*6)-(TRANSPOSE(GA$2:GF$2)-AVERAGE(TRANSPOSE(GA$2:GF$2)))/(_xlfn.STDEV.P(TRANSPOSE(GA$2:GF$2))*6))^2)^(1/2)</f>
        <v>0.23649154891705418</v>
      </c>
      <c r="GB14" cm="1">
        <f t="array" ref="GB14">SUM((($B14:$B19-AVERAGE($B14:$B19))/(_xlfn.STDEV.P($B14:$B19)*6)-(TRANSPOSE(GB$2:GG$2)-AVERAGE(TRANSPOSE(GB$2:GG$2)))/(_xlfn.STDEV.P(TRANSPOSE(GB$2:GG$2))*6))^2)^(1/2)</f>
        <v>0.29231617051670022</v>
      </c>
      <c r="GC14" cm="1">
        <f t="array" ref="GC14">SUM((($B14:$B19-AVERAGE($B14:$B19))/(_xlfn.STDEV.P($B14:$B19)*6)-(TRANSPOSE(GC$2:GH$2)-AVERAGE(TRANSPOSE(GC$2:GH$2)))/(_xlfn.STDEV.P(TRANSPOSE(GC$2:GH$2))*6))^2)^(1/2)</f>
        <v>0.29347019152212506</v>
      </c>
      <c r="GD14" cm="1">
        <f t="array" ref="GD14">SUM((($B14:$B19-AVERAGE($B14:$B19))/(_xlfn.STDEV.P($B14:$B19)*6)-(TRANSPOSE(GD$2:GI$2)-AVERAGE(TRANSPOSE(GD$2:GI$2)))/(_xlfn.STDEV.P(TRANSPOSE(GD$2:GI$2))*6))^2)^(1/2)</f>
        <v>0.50774871015318834</v>
      </c>
      <c r="GE14" cm="1">
        <f t="array" ref="GE14">SUM((($B14:$B19-AVERAGE($B14:$B19))/(_xlfn.STDEV.P($B14:$B19)*6)-(TRANSPOSE(GE$2:GJ$2)-AVERAGE(TRANSPOSE(GE$2:GJ$2)))/(_xlfn.STDEV.P(TRANSPOSE(GE$2:GJ$2))*6))^2)^(1/2)</f>
        <v>0.78015637497739687</v>
      </c>
      <c r="GF14" cm="1">
        <f t="array" ref="GF14">SUM((($B14:$B19-AVERAGE($B14:$B19))/(_xlfn.STDEV.P($B14:$B19)*6)-(TRANSPOSE(GF$2:GK$2)-AVERAGE(TRANSPOSE(GF$2:GK$2)))/(_xlfn.STDEV.P(TRANSPOSE(GF$2:GK$2))*6))^2)^(1/2)</f>
        <v>0.67228345908952969</v>
      </c>
      <c r="GG14" cm="1">
        <f t="array" ref="GG14">SUM((($B14:$B19-AVERAGE($B14:$B19))/(_xlfn.STDEV.P($B14:$B19)*6)-(TRANSPOSE(GG$2:GL$2)-AVERAGE(TRANSPOSE(GG$2:GL$2)))/(_xlfn.STDEV.P(TRANSPOSE(GG$2:GL$2))*6))^2)^(1/2)</f>
        <v>0.57280040088075601</v>
      </c>
      <c r="GH14" cm="1">
        <f t="array" ref="GH14">SUM((($B14:$B19-AVERAGE($B14:$B19))/(_xlfn.STDEV.P($B14:$B19)*6)-(TRANSPOSE(GH$2:GM$2)-AVERAGE(TRANSPOSE(GH$2:GM$2)))/(_xlfn.STDEV.P(TRANSPOSE(GH$2:GM$2))*6))^2)^(1/2)</f>
        <v>0.66556006806474444</v>
      </c>
      <c r="GI14" cm="1">
        <f t="array" ref="GI14">SUM((($B14:$B19-AVERAGE($B14:$B19))/(_xlfn.STDEV.P($B14:$B19)*6)-(TRANSPOSE(GI$2:GN$2)-AVERAGE(TRANSPOSE(GI$2:GN$2)))/(_xlfn.STDEV.P(TRANSPOSE(GI$2:GN$2))*6))^2)^(1/2)</f>
        <v>0.39208778508041248</v>
      </c>
      <c r="GJ14" cm="1">
        <f t="array" ref="GJ14">SUM((($B14:$B19-AVERAGE($B14:$B19))/(_xlfn.STDEV.P($B14:$B19)*6)-(TRANSPOSE(GJ$2:GO$2)-AVERAGE(TRANSPOSE(GJ$2:GO$2)))/(_xlfn.STDEV.P(TRANSPOSE(GJ$2:GO$2))*6))^2)^(1/2)</f>
        <v>0.1301944333039991</v>
      </c>
      <c r="GK14" cm="1">
        <f t="array" ref="GK14">SUM((($B14:$B19-AVERAGE($B14:$B19))/(_xlfn.STDEV.P($B14:$B19)*6)-(TRANSPOSE(GK$2:GP$2)-AVERAGE(TRANSPOSE(GK$2:GP$2)))/(_xlfn.STDEV.P(TRANSPOSE(GK$2:GP$2))*6))^2)^(1/2)</f>
        <v>0.48666568089145823</v>
      </c>
      <c r="GL14" cm="1">
        <f t="array" ref="GL14">SUM((($B14:$B19-AVERAGE($B14:$B19))/(_xlfn.STDEV.P($B14:$B19)*6)-(TRANSPOSE(GL$2:GQ$2)-AVERAGE(TRANSPOSE(GL$2:GQ$2)))/(_xlfn.STDEV.P(TRANSPOSE(GL$2:GQ$2))*6))^2)^(1/2)</f>
        <v>0.46402843762491292</v>
      </c>
      <c r="GM14" cm="1">
        <f t="array" ref="GM14">SUM((($B14:$B19-AVERAGE($B14:$B19))/(_xlfn.STDEV.P($B14:$B19)*6)-(TRANSPOSE(GM$2:GR$2)-AVERAGE(TRANSPOSE(GM$2:GR$2)))/(_xlfn.STDEV.P(TRANSPOSE(GM$2:GR$2))*6))^2)^(1/2)</f>
        <v>0.26590688859864958</v>
      </c>
      <c r="GN14" cm="1">
        <f t="array" ref="GN14">SUM((($B14:$B19-AVERAGE($B14:$B19))/(_xlfn.STDEV.P($B14:$B19)*6)-(TRANSPOSE(GN$2:GS$2)-AVERAGE(TRANSPOSE(GN$2:GS$2)))/(_xlfn.STDEV.P(TRANSPOSE(GN$2:GS$2))*6))^2)^(1/2)</f>
        <v>0.65297785621334015</v>
      </c>
      <c r="GO14" cm="1">
        <f t="array" ref="GO14">SUM((($B14:$B19-AVERAGE($B14:$B19))/(_xlfn.STDEV.P($B14:$B19)*6)-(TRANSPOSE(GO$2:GT$2)-AVERAGE(TRANSPOSE(GO$2:GT$2)))/(_xlfn.STDEV.P(TRANSPOSE(GO$2:GT$2))*6))^2)^(1/2)</f>
        <v>0.52594536480888554</v>
      </c>
      <c r="GP14" cm="1">
        <f t="array" ref="GP14">SUM((($B14:$B19-AVERAGE($B14:$B19))/(_xlfn.STDEV.P($B14:$B19)*6)-(TRANSPOSE(GP$2:GU$2)-AVERAGE(TRANSPOSE(GP$2:GU$2)))/(_xlfn.STDEV.P(TRANSPOSE(GP$2:GU$2))*6))^2)^(1/2)</f>
        <v>0.25710603318944453</v>
      </c>
      <c r="GQ14" cm="1">
        <f t="array" ref="GQ14">SUM((($B14:$B19-AVERAGE($B14:$B19))/(_xlfn.STDEV.P($B14:$B19)*6)-(TRANSPOSE(GQ$2:GV$2)-AVERAGE(TRANSPOSE(GQ$2:GV$2)))/(_xlfn.STDEV.P(TRANSPOSE(GQ$2:GV$2))*6))^2)^(1/2)</f>
        <v>0.34255693862647124</v>
      </c>
      <c r="GR14" cm="1">
        <f t="array" ref="GR14">SUM((($B14:$B19-AVERAGE($B14:$B19))/(_xlfn.STDEV.P($B14:$B19)*6)-(TRANSPOSE(GR$2:GW$2)-AVERAGE(TRANSPOSE(GR$2:GW$2)))/(_xlfn.STDEV.P(TRANSPOSE(GR$2:GW$2))*6))^2)^(1/2)</f>
        <v>0.22280628865792387</v>
      </c>
      <c r="GS14" cm="1">
        <f t="array" ref="GS14">SUM((($B14:$B19-AVERAGE($B14:$B19))/(_xlfn.STDEV.P($B14:$B19)*6)-(TRANSPOSE(GS$2:GX$2)-AVERAGE(TRANSPOSE(GS$2:GX$2)))/(_xlfn.STDEV.P(TRANSPOSE(GS$2:GX$2))*6))^2)^(1/2)</f>
        <v>0.21029954998089539</v>
      </c>
      <c r="GT14" cm="1">
        <f t="array" ref="GT14">SUM((($B14:$B19-AVERAGE($B14:$B19))/(_xlfn.STDEV.P($B14:$B19)*6)-(TRANSPOSE(GT$2:GY$2)-AVERAGE(TRANSPOSE(GT$2:GY$2)))/(_xlfn.STDEV.P(TRANSPOSE(GT$2:GY$2))*6))^2)^(1/2)</f>
        <v>0.3151324621082211</v>
      </c>
      <c r="GU14" cm="1">
        <f t="array" ref="GU14">SUM((($B14:$B19-AVERAGE($B14:$B19))/(_xlfn.STDEV.P($B14:$B19)*6)-(TRANSPOSE(GU$2:GZ$2)-AVERAGE(TRANSPOSE(GU$2:GZ$2)))/(_xlfn.STDEV.P(TRANSPOSE(GU$2:GZ$2))*6))^2)^(1/2)</f>
        <v>0.24252483365010133</v>
      </c>
      <c r="GV14" cm="1">
        <f t="array" ref="GV14">SUM((($B14:$B19-AVERAGE($B14:$B19))/(_xlfn.STDEV.P($B14:$B19)*6)-(TRANSPOSE(GV$2:HA$2)-AVERAGE(TRANSPOSE(GV$2:HA$2)))/(_xlfn.STDEV.P(TRANSPOSE(GV$2:HA$2))*6))^2)^(1/2)</f>
        <v>0.40395763033242127</v>
      </c>
      <c r="GW14" cm="1">
        <f t="array" ref="GW14">SUM((($B14:$B19-AVERAGE($B14:$B19))/(_xlfn.STDEV.P($B14:$B19)*6)-(TRANSPOSE(GW$2:HB$2)-AVERAGE(TRANSPOSE(GW$2:HB$2)))/(_xlfn.STDEV.P(TRANSPOSE(GW$2:HB$2))*6))^2)^(1/2)</f>
        <v>0.37221108321544805</v>
      </c>
      <c r="GX14" cm="1">
        <f t="array" ref="GX14">SUM((($B14:$B19-AVERAGE($B14:$B19))/(_xlfn.STDEV.P($B14:$B19)*6)-(TRANSPOSE(GX$2:HC$2)-AVERAGE(TRANSPOSE(GX$2:HC$2)))/(_xlfn.STDEV.P(TRANSPOSE(GX$2:HC$2))*6))^2)^(1/2)</f>
        <v>0.21558564420999857</v>
      </c>
      <c r="GY14" cm="1">
        <f t="array" ref="GY14">SUM((($B14:$B19-AVERAGE($B14:$B19))/(_xlfn.STDEV.P($B14:$B19)*6)-(TRANSPOSE(GY$2:HD$2)-AVERAGE(TRANSPOSE(GY$2:HD$2)))/(_xlfn.STDEV.P(TRANSPOSE(GY$2:HD$2))*6))^2)^(1/2)</f>
        <v>0.38370110280605757</v>
      </c>
      <c r="GZ14" cm="1">
        <f t="array" ref="GZ14">SUM((($B14:$B19-AVERAGE($B14:$B19))/(_xlfn.STDEV.P($B14:$B19)*6)-(TRANSPOSE(GZ$2:HE$2)-AVERAGE(TRANSPOSE(GZ$2:HE$2)))/(_xlfn.STDEV.P(TRANSPOSE(GZ$2:HE$2))*6))^2)^(1/2)</f>
        <v>0.6668096488498122</v>
      </c>
      <c r="HA14" cm="1">
        <f t="array" ref="HA14">SUM((($B14:$B19-AVERAGE($B14:$B19))/(_xlfn.STDEV.P($B14:$B19)*6)-(TRANSPOSE(HA$2:HF$2)-AVERAGE(TRANSPOSE(HA$2:HF$2)))/(_xlfn.STDEV.P(TRANSPOSE(HA$2:HF$2))*6))^2)^(1/2)</f>
        <v>0.54892911786504839</v>
      </c>
      <c r="HB14" cm="1">
        <f t="array" ref="HB14">SUM((($B14:$B19-AVERAGE($B14:$B19))/(_xlfn.STDEV.P($B14:$B19)*6)-(TRANSPOSE(HB$2:HG$2)-AVERAGE(TRANSPOSE(HB$2:HG$2)))/(_xlfn.STDEV.P(TRANSPOSE(HB$2:HG$2))*6))^2)^(1/2)</f>
        <v>0.50036430368589557</v>
      </c>
      <c r="HC14" cm="1">
        <f t="array" ref="HC14">SUM((($B14:$B19-AVERAGE($B14:$B19))/(_xlfn.STDEV.P($B14:$B19)*6)-(TRANSPOSE(HC$2:HH$2)-AVERAGE(TRANSPOSE(HC$2:HH$2)))/(_xlfn.STDEV.P(TRANSPOSE(HC$2:HH$2))*6))^2)^(1/2)</f>
        <v>0.60152497122026438</v>
      </c>
      <c r="HD14" cm="1">
        <f t="array" ref="HD14">SUM((($B14:$B19-AVERAGE($B14:$B19))/(_xlfn.STDEV.P($B14:$B19)*6)-(TRANSPOSE(HD$2:HI$2)-AVERAGE(TRANSPOSE(HD$2:HI$2)))/(_xlfn.STDEV.P(TRANSPOSE(HD$2:HI$2))*6))^2)^(1/2)</f>
        <v>0.43888034152608857</v>
      </c>
      <c r="HE14" cm="1">
        <f t="array" ref="HE14">SUM((($B14:$B19-AVERAGE($B14:$B19))/(_xlfn.STDEV.P($B14:$B19)*6)-(TRANSPOSE(HE$2:HJ$2)-AVERAGE(TRANSPOSE(HE$2:HJ$2)))/(_xlfn.STDEV.P(TRANSPOSE(HE$2:HJ$2))*6))^2)^(1/2)</f>
        <v>0.23850229748878407</v>
      </c>
      <c r="HF14" cm="1">
        <f t="array" ref="HF14">SUM((($B14:$B19-AVERAGE($B14:$B19))/(_xlfn.STDEV.P($B14:$B19)*6)-(TRANSPOSE(HF$2:HK$2)-AVERAGE(TRANSPOSE(HF$2:HK$2)))/(_xlfn.STDEV.P(TRANSPOSE(HF$2:HK$2))*6))^2)^(1/2)</f>
        <v>0.29031830125649732</v>
      </c>
      <c r="HG14" cm="1">
        <f t="array" ref="HG14">SUM((($B14:$B19-AVERAGE($B14:$B19))/(_xlfn.STDEV.P($B14:$B19)*6)-(TRANSPOSE(HG$2:HL$2)-AVERAGE(TRANSPOSE(HG$2:HL$2)))/(_xlfn.STDEV.P(TRANSPOSE(HG$2:HL$2))*6))^2)^(1/2)</f>
        <v>0.18942920625839899</v>
      </c>
      <c r="HH14" cm="1">
        <f t="array" ref="HH14">SUM((($B14:$B19-AVERAGE($B14:$B19))/(_xlfn.STDEV.P($B14:$B19)*6)-(TRANSPOSE(HH$2:HM$2)-AVERAGE(TRANSPOSE(HH$2:HM$2)))/(_xlfn.STDEV.P(TRANSPOSE(HH$2:HM$2))*6))^2)^(1/2)</f>
        <v>0.15810450918947414</v>
      </c>
      <c r="HI14" cm="1">
        <f t="array" ref="HI14">SUM((($B14:$B19-AVERAGE($B14:$B19))/(_xlfn.STDEV.P($B14:$B19)*6)-(TRANSPOSE(HI$2:HN$2)-AVERAGE(TRANSPOSE(HI$2:HN$2)))/(_xlfn.STDEV.P(TRANSPOSE(HI$2:HN$2))*6))^2)^(1/2)</f>
        <v>0.63754616296915534</v>
      </c>
      <c r="HJ14" cm="1">
        <f t="array" ref="HJ14">SUM((($B14:$B19-AVERAGE($B14:$B19))/(_xlfn.STDEV.P($B14:$B19)*6)-(TRANSPOSE(HJ$2:HO$2)-AVERAGE(TRANSPOSE(HJ$2:HO$2)))/(_xlfn.STDEV.P(TRANSPOSE(HJ$2:HO$2))*6))^2)^(1/2)</f>
        <v>0.42375629971597556</v>
      </c>
      <c r="HK14" cm="1">
        <f t="array" ref="HK14">SUM((($B14:$B19-AVERAGE($B14:$B19))/(_xlfn.STDEV.P($B14:$B19)*6)-(TRANSPOSE(HK$2:HP$2)-AVERAGE(TRANSPOSE(HK$2:HP$2)))/(_xlfn.STDEV.P(TRANSPOSE(HK$2:HP$2))*6))^2)^(1/2)</f>
        <v>0.43301302472218756</v>
      </c>
      <c r="HL14" cm="1">
        <f t="array" ref="HL14">SUM((($B14:$B19-AVERAGE($B14:$B19))/(_xlfn.STDEV.P($B14:$B19)*6)-(TRANSPOSE(HL$2:HQ$2)-AVERAGE(TRANSPOSE(HL$2:HQ$2)))/(_xlfn.STDEV.P(TRANSPOSE(HL$2:HQ$2))*6))^2)^(1/2)</f>
        <v>0.69896710227271597</v>
      </c>
      <c r="HM14" cm="1">
        <f t="array" ref="HM14">SUM((($B14:$B19-AVERAGE($B14:$B19))/(_xlfn.STDEV.P($B14:$B19)*6)-(TRANSPOSE(HM$2:HR$2)-AVERAGE(TRANSPOSE(HM$2:HR$2)))/(_xlfn.STDEV.P(TRANSPOSE(HM$2:HR$2))*6))^2)^(1/2)</f>
        <v>0.53430753993015745</v>
      </c>
      <c r="HN14" cm="1">
        <f t="array" ref="HN14">SUM((($B14:$B19-AVERAGE($B14:$B19))/(_xlfn.STDEV.P($B14:$B19)*6)-(TRANSPOSE(HN$2:HS$2)-AVERAGE(TRANSPOSE(HN$2:HS$2)))/(_xlfn.STDEV.P(TRANSPOSE(HN$2:HS$2))*6))^2)^(1/2)</f>
        <v>0.27686891388680812</v>
      </c>
      <c r="HO14" cm="1">
        <f t="array" ref="HO14">SUM((($B14:$B19-AVERAGE($B14:$B19))/(_xlfn.STDEV.P($B14:$B19)*6)-(TRANSPOSE(HO$2:HT$2)-AVERAGE(TRANSPOSE(HO$2:HT$2)))/(_xlfn.STDEV.P(TRANSPOSE(HO$2:HT$2))*6))^2)^(1/2)</f>
        <v>1.6396132491702262</v>
      </c>
      <c r="HP14" cm="1">
        <f t="array" ref="HP14">SUM((($B14:$B19-AVERAGE($B14:$B19))/(_xlfn.STDEV.P($B14:$B19)*6)-(TRANSPOSE(HP$2:HU$2)-AVERAGE(TRANSPOSE(HP$2:HU$2)))/(_xlfn.STDEV.P(TRANSPOSE(HP$2:HU$2))*6))^2)^(1/2)</f>
        <v>2.4175129366502079</v>
      </c>
      <c r="HQ14" cm="1">
        <f t="array" ref="HQ14">SUM((($B14:$B19-AVERAGE($B14:$B19))/(_xlfn.STDEV.P($B14:$B19)*6)-(TRANSPOSE(HQ$2:HV$2)-AVERAGE(TRANSPOSE(HQ$2:HV$2)))/(_xlfn.STDEV.P(TRANSPOSE(HQ$2:HV$2))*6))^2)^(1/2)</f>
        <v>2.7414431045045808</v>
      </c>
      <c r="HR14" cm="1">
        <f t="array" ref="HR14">SUM((($B14:$B19-AVERAGE($B14:$B19))/(_xlfn.STDEV.P($B14:$B19)*6)-(TRANSPOSE(HR$2:HW$2)-AVERAGE(TRANSPOSE(HR$2:HW$2)))/(_xlfn.STDEV.P(TRANSPOSE(HR$2:HW$2))*6))^2)^(1/2)</f>
        <v>8.1782342628660505</v>
      </c>
      <c r="HS14" t="e" cm="1">
        <f t="array" ref="HS14">SUM((($B14:$B19-AVERAGE($B14:$B19))/(_xlfn.STDEV.P($B14:$B19)*6)-(TRANSPOSE(HS$2:HX$2)-AVERAGE(TRANSPOSE(HS$2:HX$2)))/(_xlfn.STDEV.P(TRANSPOSE(HS$2:HX$2))*6))^2)^(1/2)</f>
        <v>#DIV/0!</v>
      </c>
    </row>
    <row r="15" spans="1:227" x14ac:dyDescent="0.45">
      <c r="A15" s="1">
        <v>44347</v>
      </c>
      <c r="B15">
        <v>66.3</v>
      </c>
      <c r="D15" cm="1">
        <f t="array" ref="D15">SUM((($B15:$B20-AVERAGE($B15:$B20))/(_xlfn.STDEV.P($B15:$B20)*6)-(TRANSPOSE(D$2:I$2)-AVERAGE(TRANSPOSE(D$2:I$2)))/(_xlfn.STDEV.P(TRANSPOSE(D$2:I$2))*6))^2)^(1/2)</f>
        <v>0.30798439322083565</v>
      </c>
      <c r="E15" cm="1">
        <f t="array" ref="E15">SUM((($B15:$B20-AVERAGE($B15:$B20))/(_xlfn.STDEV.P($B15:$B20)*6)-(TRANSPOSE(E$2:J$2)-AVERAGE(TRANSPOSE(E$2:J$2)))/(_xlfn.STDEV.P(TRANSPOSE(E$2:J$2))*6))^2)^(1/2)</f>
        <v>0.40898848120728531</v>
      </c>
      <c r="F15" cm="1">
        <f t="array" ref="F15">SUM((($B15:$B20-AVERAGE($B15:$B20))/(_xlfn.STDEV.P($B15:$B20)*6)-(TRANSPOSE(F$2:K$2)-AVERAGE(TRANSPOSE(F$2:K$2)))/(_xlfn.STDEV.P(TRANSPOSE(F$2:K$2))*6))^2)^(1/2)</f>
        <v>0.425442497862626</v>
      </c>
      <c r="G15" cm="1">
        <f t="array" ref="G15">SUM((($B15:$B20-AVERAGE($B15:$B20))/(_xlfn.STDEV.P($B15:$B20)*6)-(TRANSPOSE(G$2:L$2)-AVERAGE(TRANSPOSE(G$2:L$2)))/(_xlfn.STDEV.P(TRANSPOSE(G$2:L$2))*6))^2)^(1/2)</f>
        <v>0.24921256445257012</v>
      </c>
      <c r="H15" cm="1">
        <f t="array" ref="H15">SUM((($B15:$B20-AVERAGE($B15:$B20))/(_xlfn.STDEV.P($B15:$B20)*6)-(TRANSPOSE(H$2:M$2)-AVERAGE(TRANSPOSE(H$2:M$2)))/(_xlfn.STDEV.P(TRANSPOSE(H$2:M$2))*6))^2)^(1/2)</f>
        <v>0.36973820014108549</v>
      </c>
      <c r="I15" cm="1">
        <f t="array" ref="I15">SUM((($B15:$B20-AVERAGE($B15:$B20))/(_xlfn.STDEV.P($B15:$B20)*6)-(TRANSPOSE(I$2:N$2)-AVERAGE(TRANSPOSE(I$2:N$2)))/(_xlfn.STDEV.P(TRANSPOSE(I$2:N$2))*6))^2)^(1/2)</f>
        <v>0.41894790882436828</v>
      </c>
      <c r="J15" cm="1">
        <f t="array" ref="J15">SUM((($B15:$B20-AVERAGE($B15:$B20))/(_xlfn.STDEV.P($B15:$B20)*6)-(TRANSPOSE(J$2:O$2)-AVERAGE(TRANSPOSE(J$2:O$2)))/(_xlfn.STDEV.P(TRANSPOSE(J$2:O$2))*6))^2)^(1/2)</f>
        <v>0.35235424353532602</v>
      </c>
      <c r="K15" cm="1">
        <f t="array" ref="K15">SUM((($B15:$B20-AVERAGE($B15:$B20))/(_xlfn.STDEV.P($B15:$B20)*6)-(TRANSPOSE(K$2:P$2)-AVERAGE(TRANSPOSE(K$2:P$2)))/(_xlfn.STDEV.P(TRANSPOSE(K$2:P$2))*6))^2)^(1/2)</f>
        <v>0.11018658971796039</v>
      </c>
      <c r="L15" cm="1">
        <f t="array" ref="L15">SUM((($B15:$B20-AVERAGE($B15:$B20))/(_xlfn.STDEV.P($B15:$B20)*6)-(TRANSPOSE(L$2:Q$2)-AVERAGE(TRANSPOSE(L$2:Q$2)))/(_xlfn.STDEV.P(TRANSPOSE(L$2:Q$2))*6))^2)^(1/2)</f>
        <v>0.31391691271194039</v>
      </c>
      <c r="M15" cm="1">
        <f t="array" ref="M15">SUM((($B15:$B20-AVERAGE($B15:$B20))/(_xlfn.STDEV.P($B15:$B20)*6)-(TRANSPOSE(M$2:R$2)-AVERAGE(TRANSPOSE(M$2:R$2)))/(_xlfn.STDEV.P(TRANSPOSE(M$2:R$2))*6))^2)^(1/2)</f>
        <v>0.32141009671023019</v>
      </c>
      <c r="N15" cm="1">
        <f t="array" ref="N15">SUM((($B15:$B20-AVERAGE($B15:$B20))/(_xlfn.STDEV.P($B15:$B20)*6)-(TRANSPOSE(N$2:S$2)-AVERAGE(TRANSPOSE(N$2:S$2)))/(_xlfn.STDEV.P(TRANSPOSE(N$2:S$2))*6))^2)^(1/2)</f>
        <v>0.23104833305691527</v>
      </c>
      <c r="O15" cm="1">
        <f t="array" ref="O15">SUM((($B15:$B20-AVERAGE($B15:$B20))/(_xlfn.STDEV.P($B15:$B20)*6)-(TRANSPOSE(O$2:T$2)-AVERAGE(TRANSPOSE(O$2:T$2)))/(_xlfn.STDEV.P(TRANSPOSE(O$2:T$2))*6))^2)^(1/2)</f>
        <v>0</v>
      </c>
      <c r="P15" cm="1">
        <f t="array" ref="P15">SUM((($B15:$B20-AVERAGE($B15:$B20))/(_xlfn.STDEV.P($B15:$B20)*6)-(TRANSPOSE(P$2:U$2)-AVERAGE(TRANSPOSE(P$2:U$2)))/(_xlfn.STDEV.P(TRANSPOSE(P$2:U$2))*6))^2)^(1/2)</f>
        <v>0.16801408751069774</v>
      </c>
      <c r="Q15" cm="1">
        <f t="array" ref="Q15">SUM((($B15:$B20-AVERAGE($B15:$B20))/(_xlfn.STDEV.P($B15:$B20)*6)-(TRANSPOSE(Q$2:V$2)-AVERAGE(TRANSPOSE(Q$2:V$2)))/(_xlfn.STDEV.P(TRANSPOSE(Q$2:V$2))*6))^2)^(1/2)</f>
        <v>0.20031466301475628</v>
      </c>
      <c r="R15" cm="1">
        <f t="array" ref="R15">SUM((($B15:$B20-AVERAGE($B15:$B20))/(_xlfn.STDEV.P($B15:$B20)*6)-(TRANSPOSE(R$2:W$2)-AVERAGE(TRANSPOSE(R$2:W$2)))/(_xlfn.STDEV.P(TRANSPOSE(R$2:W$2))*6))^2)^(1/2)</f>
        <v>0.26800150266338041</v>
      </c>
      <c r="S15" cm="1">
        <f t="array" ref="S15">SUM((($B15:$B20-AVERAGE($B15:$B20))/(_xlfn.STDEV.P($B15:$B20)*6)-(TRANSPOSE(S$2:X$2)-AVERAGE(TRANSPOSE(S$2:X$2)))/(_xlfn.STDEV.P(TRANSPOSE(S$2:X$2))*6))^2)^(1/2)</f>
        <v>0.4125652616100417</v>
      </c>
      <c r="T15" cm="1">
        <f t="array" ref="T15">SUM((($B15:$B20-AVERAGE($B15:$B20))/(_xlfn.STDEV.P($B15:$B20)*6)-(TRANSPOSE(T$2:Y$2)-AVERAGE(TRANSPOSE(T$2:Y$2)))/(_xlfn.STDEV.P(TRANSPOSE(T$2:Y$2))*6))^2)^(1/2)</f>
        <v>0.52387655064108674</v>
      </c>
      <c r="U15" cm="1">
        <f t="array" ref="U15">SUM((($B15:$B20-AVERAGE($B15:$B20))/(_xlfn.STDEV.P($B15:$B20)*6)-(TRANSPOSE(U$2:Z$2)-AVERAGE(TRANSPOSE(U$2:Z$2)))/(_xlfn.STDEV.P(TRANSPOSE(U$2:Z$2))*6))^2)^(1/2)</f>
        <v>0.52193704757843229</v>
      </c>
      <c r="V15" cm="1">
        <f t="array" ref="V15">SUM((($B15:$B20-AVERAGE($B15:$B20))/(_xlfn.STDEV.P($B15:$B20)*6)-(TRANSPOSE(V$2:AA$2)-AVERAGE(TRANSPOSE(V$2:AA$2)))/(_xlfn.STDEV.P(TRANSPOSE(V$2:AA$2))*6))^2)^(1/2)</f>
        <v>0.26019538488353</v>
      </c>
      <c r="W15" cm="1">
        <f t="array" ref="W15">SUM((($B15:$B20-AVERAGE($B15:$B20))/(_xlfn.STDEV.P($B15:$B20)*6)-(TRANSPOSE(W$2:AB$2)-AVERAGE(TRANSPOSE(W$2:AB$2)))/(_xlfn.STDEV.P(TRANSPOSE(W$2:AB$2))*6))^2)^(1/2)</f>
        <v>0.13140463762558444</v>
      </c>
      <c r="X15" cm="1">
        <f t="array" ref="X15">SUM((($B15:$B20-AVERAGE($B15:$B20))/(_xlfn.STDEV.P($B15:$B20)*6)-(TRANSPOSE(X$2:AC$2)-AVERAGE(TRANSPOSE(X$2:AC$2)))/(_xlfn.STDEV.P(TRANSPOSE(X$2:AC$2))*6))^2)^(1/2)</f>
        <v>0.33307435434247473</v>
      </c>
      <c r="Y15" cm="1">
        <f t="array" ref="Y15">SUM((($B15:$B20-AVERAGE($B15:$B20))/(_xlfn.STDEV.P($B15:$B20)*6)-(TRANSPOSE(Y$2:AD$2)-AVERAGE(TRANSPOSE(Y$2:AD$2)))/(_xlfn.STDEV.P(TRANSPOSE(Y$2:AD$2))*6))^2)^(1/2)</f>
        <v>0.68907180696931636</v>
      </c>
      <c r="Z15" cm="1">
        <f t="array" ref="Z15">SUM((($B15:$B20-AVERAGE($B15:$B20))/(_xlfn.STDEV.P($B15:$B20)*6)-(TRANSPOSE(Z$2:AE$2)-AVERAGE(TRANSPOSE(Z$2:AE$2)))/(_xlfn.STDEV.P(TRANSPOSE(Z$2:AE$2))*6))^2)^(1/2)</f>
        <v>0.79312609595037187</v>
      </c>
      <c r="AA15" cm="1">
        <f t="array" ref="AA15">SUM((($B15:$B20-AVERAGE($B15:$B20))/(_xlfn.STDEV.P($B15:$B20)*6)-(TRANSPOSE(AA$2:AF$2)-AVERAGE(TRANSPOSE(AA$2:AF$2)))/(_xlfn.STDEV.P(TRANSPOSE(AA$2:AF$2))*6))^2)^(1/2)</f>
        <v>0.78344561073356878</v>
      </c>
      <c r="AB15" cm="1">
        <f t="array" ref="AB15">SUM((($B15:$B20-AVERAGE($B15:$B20))/(_xlfn.STDEV.P($B15:$B20)*6)-(TRANSPOSE(AB$2:AG$2)-AVERAGE(TRANSPOSE(AB$2:AG$2)))/(_xlfn.STDEV.P(TRANSPOSE(AB$2:AG$2))*6))^2)^(1/2)</f>
        <v>0.73874487675387601</v>
      </c>
      <c r="AC15" cm="1">
        <f t="array" ref="AC15">SUM((($B15:$B20-AVERAGE($B15:$B20))/(_xlfn.STDEV.P($B15:$B20)*6)-(TRANSPOSE(AC$2:AH$2)-AVERAGE(TRANSPOSE(AC$2:AH$2)))/(_xlfn.STDEV.P(TRANSPOSE(AC$2:AH$2))*6))^2)^(1/2)</f>
        <v>0.67952447846118924</v>
      </c>
      <c r="AD15" cm="1">
        <f t="array" ref="AD15">SUM((($B15:$B20-AVERAGE($B15:$B20))/(_xlfn.STDEV.P($B15:$B20)*6)-(TRANSPOSE(AD$2:AI$2)-AVERAGE(TRANSPOSE(AD$2:AI$2)))/(_xlfn.STDEV.P(TRANSPOSE(AD$2:AI$2))*6))^2)^(1/2)</f>
        <v>0.57755465488959012</v>
      </c>
      <c r="AE15" cm="1">
        <f t="array" ref="AE15">SUM((($B15:$B20-AVERAGE($B15:$B20))/(_xlfn.STDEV.P($B15:$B20)*6)-(TRANSPOSE(AE$2:AJ$2)-AVERAGE(TRANSPOSE(AE$2:AJ$2)))/(_xlfn.STDEV.P(TRANSPOSE(AE$2:AJ$2))*6))^2)^(1/2)</f>
        <v>0.32519297845312739</v>
      </c>
      <c r="AF15" cm="1">
        <f t="array" ref="AF15">SUM((($B15:$B20-AVERAGE($B15:$B20))/(_xlfn.STDEV.P($B15:$B20)*6)-(TRANSPOSE(AF$2:AK$2)-AVERAGE(TRANSPOSE(AF$2:AK$2)))/(_xlfn.STDEV.P(TRANSPOSE(AF$2:AK$2))*6))^2)^(1/2)</f>
        <v>0.56546601675849817</v>
      </c>
      <c r="AG15" cm="1">
        <f t="array" ref="AG15">SUM((($B15:$B20-AVERAGE($B15:$B20))/(_xlfn.STDEV.P($B15:$B20)*6)-(TRANSPOSE(AG$2:AL$2)-AVERAGE(TRANSPOSE(AG$2:AL$2)))/(_xlfn.STDEV.P(TRANSPOSE(AG$2:AL$2))*6))^2)^(1/2)</f>
        <v>0.67492398429706024</v>
      </c>
      <c r="AH15" cm="1">
        <f t="array" ref="AH15">SUM((($B15:$B20-AVERAGE($B15:$B20))/(_xlfn.STDEV.P($B15:$B20)*6)-(TRANSPOSE(AH$2:AM$2)-AVERAGE(TRANSPOSE(AH$2:AM$2)))/(_xlfn.STDEV.P(TRANSPOSE(AH$2:AM$2))*6))^2)^(1/2)</f>
        <v>0.79240363528431146</v>
      </c>
      <c r="AI15" cm="1">
        <f t="array" ref="AI15">SUM((($B15:$B20-AVERAGE($B15:$B20))/(_xlfn.STDEV.P($B15:$B20)*6)-(TRANSPOSE(AI$2:AN$2)-AVERAGE(TRANSPOSE(AI$2:AN$2)))/(_xlfn.STDEV.P(TRANSPOSE(AI$2:AN$2))*6))^2)^(1/2)</f>
        <v>0.7890139428621572</v>
      </c>
      <c r="AJ15" cm="1">
        <f t="array" ref="AJ15">SUM((($B15:$B20-AVERAGE($B15:$B20))/(_xlfn.STDEV.P($B15:$B20)*6)-(TRANSPOSE(AJ$2:AO$2)-AVERAGE(TRANSPOSE(AJ$2:AO$2)))/(_xlfn.STDEV.P(TRANSPOSE(AJ$2:AO$2))*6))^2)^(1/2)</f>
        <v>0.75590966667123005</v>
      </c>
      <c r="AK15" cm="1">
        <f t="array" ref="AK15">SUM((($B15:$B20-AVERAGE($B15:$B20))/(_xlfn.STDEV.P($B15:$B20)*6)-(TRANSPOSE(AK$2:AP$2)-AVERAGE(TRANSPOSE(AK$2:AP$2)))/(_xlfn.STDEV.P(TRANSPOSE(AK$2:AP$2))*6))^2)^(1/2)</f>
        <v>0.56144481730242202</v>
      </c>
      <c r="AL15" cm="1">
        <f t="array" ref="AL15">SUM((($B15:$B20-AVERAGE($B15:$B20))/(_xlfn.STDEV.P($B15:$B20)*6)-(TRANSPOSE(AL$2:AQ$2)-AVERAGE(TRANSPOSE(AL$2:AQ$2)))/(_xlfn.STDEV.P(TRANSPOSE(AL$2:AQ$2))*6))^2)^(1/2)</f>
        <v>0.35306721025344423</v>
      </c>
      <c r="AM15" cm="1">
        <f t="array" ref="AM15">SUM((($B15:$B20-AVERAGE($B15:$B20))/(_xlfn.STDEV.P($B15:$B20)*6)-(TRANSPOSE(AM$2:AR$2)-AVERAGE(TRANSPOSE(AM$2:AR$2)))/(_xlfn.STDEV.P(TRANSPOSE(AM$2:AR$2))*6))^2)^(1/2)</f>
        <v>0.17444513751640986</v>
      </c>
      <c r="AN15" cm="1">
        <f t="array" ref="AN15">SUM((($B15:$B20-AVERAGE($B15:$B20))/(_xlfn.STDEV.P($B15:$B20)*6)-(TRANSPOSE(AN$2:AS$2)-AVERAGE(TRANSPOSE(AN$2:AS$2)))/(_xlfn.STDEV.P(TRANSPOSE(AN$2:AS$2))*6))^2)^(1/2)</f>
        <v>0.44147949731937003</v>
      </c>
      <c r="AO15" cm="1">
        <f t="array" ref="AO15">SUM((($B15:$B20-AVERAGE($B15:$B20))/(_xlfn.STDEV.P($B15:$B20)*6)-(TRANSPOSE(AO$2:AT$2)-AVERAGE(TRANSPOSE(AO$2:AT$2)))/(_xlfn.STDEV.P(TRANSPOSE(AO$2:AT$2))*6))^2)^(1/2)</f>
        <v>0.75534830566186817</v>
      </c>
      <c r="AP15" cm="1">
        <f t="array" ref="AP15">SUM((($B15:$B20-AVERAGE($B15:$B20))/(_xlfn.STDEV.P($B15:$B20)*6)-(TRANSPOSE(AP$2:AU$2)-AVERAGE(TRANSPOSE(AP$2:AU$2)))/(_xlfn.STDEV.P(TRANSPOSE(AP$2:AU$2))*6))^2)^(1/2)</f>
        <v>0.79272008267641825</v>
      </c>
      <c r="AQ15" cm="1">
        <f t="array" ref="AQ15">SUM((($B15:$B20-AVERAGE($B15:$B20))/(_xlfn.STDEV.P($B15:$B20)*6)-(TRANSPOSE(AQ$2:AV$2)-AVERAGE(TRANSPOSE(AQ$2:AV$2)))/(_xlfn.STDEV.P(TRANSPOSE(AQ$2:AV$2))*6))^2)^(1/2)</f>
        <v>0.73108702934874126</v>
      </c>
      <c r="AR15" cm="1">
        <f t="array" ref="AR15">SUM((($B15:$B20-AVERAGE($B15:$B20))/(_xlfn.STDEV.P($B15:$B20)*6)-(TRANSPOSE(AR$2:AW$2)-AVERAGE(TRANSPOSE(AR$2:AW$2)))/(_xlfn.STDEV.P(TRANSPOSE(AR$2:AW$2))*6))^2)^(1/2)</f>
        <v>0.64926780266074824</v>
      </c>
      <c r="AS15" cm="1">
        <f t="array" ref="AS15">SUM((($B15:$B20-AVERAGE($B15:$B20))/(_xlfn.STDEV.P($B15:$B20)*6)-(TRANSPOSE(AS$2:AX$2)-AVERAGE(TRANSPOSE(AS$2:AX$2)))/(_xlfn.STDEV.P(TRANSPOSE(AS$2:AX$2))*6))^2)^(1/2)</f>
        <v>0.59344929720218598</v>
      </c>
      <c r="AT15" cm="1">
        <f t="array" ref="AT15">SUM((($B15:$B20-AVERAGE($B15:$B20))/(_xlfn.STDEV.P($B15:$B20)*6)-(TRANSPOSE(AT$2:AY$2)-AVERAGE(TRANSPOSE(AT$2:AY$2)))/(_xlfn.STDEV.P(TRANSPOSE(AT$2:AY$2))*6))^2)^(1/2)</f>
        <v>0.47186022361897029</v>
      </c>
      <c r="AU15" cm="1">
        <f t="array" ref="AU15">SUM((($B15:$B20-AVERAGE($B15:$B20))/(_xlfn.STDEV.P($B15:$B20)*6)-(TRANSPOSE(AU$2:AZ$2)-AVERAGE(TRANSPOSE(AU$2:AZ$2)))/(_xlfn.STDEV.P(TRANSPOSE(AU$2:AZ$2))*6))^2)^(1/2)</f>
        <v>0.32078857382334885</v>
      </c>
      <c r="AV15" cm="1">
        <f t="array" ref="AV15">SUM((($B15:$B20-AVERAGE($B15:$B20))/(_xlfn.STDEV.P($B15:$B20)*6)-(TRANSPOSE(AV$2:BA$2)-AVERAGE(TRANSPOSE(AV$2:BA$2)))/(_xlfn.STDEV.P(TRANSPOSE(AV$2:BA$2))*6))^2)^(1/2)</f>
        <v>0.18304932217918973</v>
      </c>
      <c r="AW15" cm="1">
        <f t="array" ref="AW15">SUM((($B15:$B20-AVERAGE($B15:$B20))/(_xlfn.STDEV.P($B15:$B20)*6)-(TRANSPOSE(AW$2:BB$2)-AVERAGE(TRANSPOSE(AW$2:BB$2)))/(_xlfn.STDEV.P(TRANSPOSE(AW$2:BB$2))*6))^2)^(1/2)</f>
        <v>0.13673457704126005</v>
      </c>
      <c r="AX15" cm="1">
        <f t="array" ref="AX15">SUM((($B15:$B20-AVERAGE($B15:$B20))/(_xlfn.STDEV.P($B15:$B20)*6)-(TRANSPOSE(AX$2:BC$2)-AVERAGE(TRANSPOSE(AX$2:BC$2)))/(_xlfn.STDEV.P(TRANSPOSE(AX$2:BC$2))*6))^2)^(1/2)</f>
        <v>0.37938752653702978</v>
      </c>
      <c r="AY15" cm="1">
        <f t="array" ref="AY15">SUM((($B15:$B20-AVERAGE($B15:$B20))/(_xlfn.STDEV.P($B15:$B20)*6)-(TRANSPOSE(AY$2:BD$2)-AVERAGE(TRANSPOSE(AY$2:BD$2)))/(_xlfn.STDEV.P(TRANSPOSE(AY$2:BD$2))*6))^2)^(1/2)</f>
        <v>0.41079597582001809</v>
      </c>
      <c r="AZ15" cm="1">
        <f t="array" ref="AZ15">SUM((($B15:$B20-AVERAGE($B15:$B20))/(_xlfn.STDEV.P($B15:$B20)*6)-(TRANSPOSE(AZ$2:BE$2)-AVERAGE(TRANSPOSE(AZ$2:BE$2)))/(_xlfn.STDEV.P(TRANSPOSE(AZ$2:BE$2))*6))^2)^(1/2)</f>
        <v>0.3433072196474331</v>
      </c>
      <c r="BA15" cm="1">
        <f t="array" ref="BA15">SUM((($B15:$B20-AVERAGE($B15:$B20))/(_xlfn.STDEV.P($B15:$B20)*6)-(TRANSPOSE(BA$2:BF$2)-AVERAGE(TRANSPOSE(BA$2:BF$2)))/(_xlfn.STDEV.P(TRANSPOSE(BA$2:BF$2))*6))^2)^(1/2)</f>
        <v>0.17328441195930575</v>
      </c>
      <c r="BB15" cm="1">
        <f t="array" ref="BB15">SUM((($B15:$B20-AVERAGE($B15:$B20))/(_xlfn.STDEV.P($B15:$B20)*6)-(TRANSPOSE(BB$2:BG$2)-AVERAGE(TRANSPOSE(BB$2:BG$2)))/(_xlfn.STDEV.P(TRANSPOSE(BB$2:BG$2))*6))^2)^(1/2)</f>
        <v>0.21491673652963869</v>
      </c>
      <c r="BC15" cm="1">
        <f t="array" ref="BC15">SUM((($B15:$B20-AVERAGE($B15:$B20))/(_xlfn.STDEV.P($B15:$B20)*6)-(TRANSPOSE(BC$2:BH$2)-AVERAGE(TRANSPOSE(BC$2:BH$2)))/(_xlfn.STDEV.P(TRANSPOSE(BC$2:BH$2))*6))^2)^(1/2)</f>
        <v>0.16547143108629392</v>
      </c>
      <c r="BD15" cm="1">
        <f t="array" ref="BD15">SUM((($B15:$B20-AVERAGE($B15:$B20))/(_xlfn.STDEV.P($B15:$B20)*6)-(TRANSPOSE(BD$2:BI$2)-AVERAGE(TRANSPOSE(BD$2:BI$2)))/(_xlfn.STDEV.P(TRANSPOSE(BD$2:BI$2))*6))^2)^(1/2)</f>
        <v>0.21209555563309634</v>
      </c>
      <c r="BE15" cm="1">
        <f t="array" ref="BE15">SUM((($B15:$B20-AVERAGE($B15:$B20))/(_xlfn.STDEV.P($B15:$B20)*6)-(TRANSPOSE(BE$2:BJ$2)-AVERAGE(TRANSPOSE(BE$2:BJ$2)))/(_xlfn.STDEV.P(TRANSPOSE(BE$2:BJ$2))*6))^2)^(1/2)</f>
        <v>0.21694602041917568</v>
      </c>
      <c r="BF15" cm="1">
        <f t="array" ref="BF15">SUM((($B15:$B20-AVERAGE($B15:$B20))/(_xlfn.STDEV.P($B15:$B20)*6)-(TRANSPOSE(BF$2:BK$2)-AVERAGE(TRANSPOSE(BF$2:BK$2)))/(_xlfn.STDEV.P(TRANSPOSE(BF$2:BK$2))*6))^2)^(1/2)</f>
        <v>0.41716812894043093</v>
      </c>
      <c r="BG15" cm="1">
        <f t="array" ref="BG15">SUM((($B15:$B20-AVERAGE($B15:$B20))/(_xlfn.STDEV.P($B15:$B20)*6)-(TRANSPOSE(BG$2:BL$2)-AVERAGE(TRANSPOSE(BG$2:BL$2)))/(_xlfn.STDEV.P(TRANSPOSE(BG$2:BL$2))*6))^2)^(1/2)</f>
        <v>0.64322386878743065</v>
      </c>
      <c r="BH15" cm="1">
        <f t="array" ref="BH15">SUM((($B15:$B20-AVERAGE($B15:$B20))/(_xlfn.STDEV.P($B15:$B20)*6)-(TRANSPOSE(BH$2:BM$2)-AVERAGE(TRANSPOSE(BH$2:BM$2)))/(_xlfn.STDEV.P(TRANSPOSE(BH$2:BM$2))*6))^2)^(1/2)</f>
        <v>0.75128597300939703</v>
      </c>
      <c r="BI15" cm="1">
        <f t="array" ref="BI15">SUM((($B15:$B20-AVERAGE($B15:$B20))/(_xlfn.STDEV.P($B15:$B20)*6)-(TRANSPOSE(BI$2:BN$2)-AVERAGE(TRANSPOSE(BI$2:BN$2)))/(_xlfn.STDEV.P(TRANSPOSE(BI$2:BN$2))*6))^2)^(1/2)</f>
        <v>0.75692176235870479</v>
      </c>
      <c r="BJ15" cm="1">
        <f t="array" ref="BJ15">SUM((($B15:$B20-AVERAGE($B15:$B20))/(_xlfn.STDEV.P($B15:$B20)*6)-(TRANSPOSE(BJ$2:BO$2)-AVERAGE(TRANSPOSE(BJ$2:BO$2)))/(_xlfn.STDEV.P(TRANSPOSE(BJ$2:BO$2))*6))^2)^(1/2)</f>
        <v>0.7551238868231005</v>
      </c>
      <c r="BK15" cm="1">
        <f t="array" ref="BK15">SUM((($B15:$B20-AVERAGE($B15:$B20))/(_xlfn.STDEV.P($B15:$B20)*6)-(TRANSPOSE(BK$2:BP$2)-AVERAGE(TRANSPOSE(BK$2:BP$2)))/(_xlfn.STDEV.P(TRANSPOSE(BK$2:BP$2))*6))^2)^(1/2)</f>
        <v>0.69171719147354505</v>
      </c>
      <c r="BL15" cm="1">
        <f t="array" ref="BL15">SUM((($B15:$B20-AVERAGE($B15:$B20))/(_xlfn.STDEV.P($B15:$B20)*6)-(TRANSPOSE(BL$2:BQ$2)-AVERAGE(TRANSPOSE(BL$2:BQ$2)))/(_xlfn.STDEV.P(TRANSPOSE(BL$2:BQ$2))*6))^2)^(1/2)</f>
        <v>0.26493759039395681</v>
      </c>
      <c r="BM15" cm="1">
        <f t="array" ref="BM15">SUM((($B15:$B20-AVERAGE($B15:$B20))/(_xlfn.STDEV.P($B15:$B20)*6)-(TRANSPOSE(BM$2:BR$2)-AVERAGE(TRANSPOSE(BM$2:BR$2)))/(_xlfn.STDEV.P(TRANSPOSE(BM$2:BR$2))*6))^2)^(1/2)</f>
        <v>0.32622204629982576</v>
      </c>
      <c r="BN15" cm="1">
        <f t="array" ref="BN15">SUM((($B15:$B20-AVERAGE($B15:$B20))/(_xlfn.STDEV.P($B15:$B20)*6)-(TRANSPOSE(BN$2:BS$2)-AVERAGE(TRANSPOSE(BN$2:BS$2)))/(_xlfn.STDEV.P(TRANSPOSE(BN$2:BS$2))*6))^2)^(1/2)</f>
        <v>0.29099119887640201</v>
      </c>
      <c r="BO15" cm="1">
        <f t="array" ref="BO15">SUM((($B15:$B20-AVERAGE($B15:$B20))/(_xlfn.STDEV.P($B15:$B20)*6)-(TRANSPOSE(BO$2:BT$2)-AVERAGE(TRANSPOSE(BO$2:BT$2)))/(_xlfn.STDEV.P(TRANSPOSE(BO$2:BT$2))*6))^2)^(1/2)</f>
        <v>0.36589132012338177</v>
      </c>
      <c r="BP15" cm="1">
        <f t="array" ref="BP15">SUM((($B15:$B20-AVERAGE($B15:$B20))/(_xlfn.STDEV.P($B15:$B20)*6)-(TRANSPOSE(BP$2:BU$2)-AVERAGE(TRANSPOSE(BP$2:BU$2)))/(_xlfn.STDEV.P(TRANSPOSE(BP$2:BU$2))*6))^2)^(1/2)</f>
        <v>0.28524000275290468</v>
      </c>
      <c r="BQ15" cm="1">
        <f t="array" ref="BQ15">SUM((($B15:$B20-AVERAGE($B15:$B20))/(_xlfn.STDEV.P($B15:$B20)*6)-(TRANSPOSE(BQ$2:BV$2)-AVERAGE(TRANSPOSE(BQ$2:BV$2)))/(_xlfn.STDEV.P(TRANSPOSE(BQ$2:BV$2))*6))^2)^(1/2)</f>
        <v>0.60341760730577165</v>
      </c>
      <c r="BR15" cm="1">
        <f t="array" ref="BR15">SUM((($B15:$B20-AVERAGE($B15:$B20))/(_xlfn.STDEV.P($B15:$B20)*6)-(TRANSPOSE(BR$2:BW$2)-AVERAGE(TRANSPOSE(BR$2:BW$2)))/(_xlfn.STDEV.P(TRANSPOSE(BR$2:BW$2))*6))^2)^(1/2)</f>
        <v>0.54158983768915137</v>
      </c>
      <c r="BS15" cm="1">
        <f t="array" ref="BS15">SUM((($B15:$B20-AVERAGE($B15:$B20))/(_xlfn.STDEV.P($B15:$B20)*6)-(TRANSPOSE(BS$2:BX$2)-AVERAGE(TRANSPOSE(BS$2:BX$2)))/(_xlfn.STDEV.P(TRANSPOSE(BS$2:BX$2))*6))^2)^(1/2)</f>
        <v>0.42239822933657062</v>
      </c>
      <c r="BT15" cm="1">
        <f t="array" ref="BT15">SUM((($B15:$B20-AVERAGE($B15:$B20))/(_xlfn.STDEV.P($B15:$B20)*6)-(TRANSPOSE(BT$2:BY$2)-AVERAGE(TRANSPOSE(BT$2:BY$2)))/(_xlfn.STDEV.P(TRANSPOSE(BT$2:BY$2))*6))^2)^(1/2)</f>
        <v>0.14054266493053183</v>
      </c>
      <c r="BU15" cm="1">
        <f t="array" ref="BU15">SUM((($B15:$B20-AVERAGE($B15:$B20))/(_xlfn.STDEV.P($B15:$B20)*6)-(TRANSPOSE(BU$2:BZ$2)-AVERAGE(TRANSPOSE(BU$2:BZ$2)))/(_xlfn.STDEV.P(TRANSPOSE(BU$2:BZ$2))*6))^2)^(1/2)</f>
        <v>0.15463042394770476</v>
      </c>
      <c r="BV15" cm="1">
        <f t="array" ref="BV15">SUM((($B15:$B20-AVERAGE($B15:$B20))/(_xlfn.STDEV.P($B15:$B20)*6)-(TRANSPOSE(BV$2:CA$2)-AVERAGE(TRANSPOSE(BV$2:CA$2)))/(_xlfn.STDEV.P(TRANSPOSE(BV$2:CA$2))*6))^2)^(1/2)</f>
        <v>0.1850907734214457</v>
      </c>
      <c r="BW15" cm="1">
        <f t="array" ref="BW15">SUM((($B15:$B20-AVERAGE($B15:$B20))/(_xlfn.STDEV.P($B15:$B20)*6)-(TRANSPOSE(BW$2:CB$2)-AVERAGE(TRANSPOSE(BW$2:CB$2)))/(_xlfn.STDEV.P(TRANSPOSE(BW$2:CB$2))*6))^2)^(1/2)</f>
        <v>0.40277093698339184</v>
      </c>
      <c r="BX15" cm="1">
        <f t="array" ref="BX15">SUM((($B15:$B20-AVERAGE($B15:$B20))/(_xlfn.STDEV.P($B15:$B20)*6)-(TRANSPOSE(BX$2:CC$2)-AVERAGE(TRANSPOSE(BX$2:CC$2)))/(_xlfn.STDEV.P(TRANSPOSE(BX$2:CC$2))*6))^2)^(1/2)</f>
        <v>0.69780944723351812</v>
      </c>
      <c r="BY15" cm="1">
        <f t="array" ref="BY15">SUM((($B15:$B20-AVERAGE($B15:$B20))/(_xlfn.STDEV.P($B15:$B20)*6)-(TRANSPOSE(BY$2:CD$2)-AVERAGE(TRANSPOSE(BY$2:CD$2)))/(_xlfn.STDEV.P(TRANSPOSE(BY$2:CD$2))*6))^2)^(1/2)</f>
        <v>0.79347377151794884</v>
      </c>
      <c r="BZ15" cm="1">
        <f t="array" ref="BZ15">SUM((($B15:$B20-AVERAGE($B15:$B20))/(_xlfn.STDEV.P($B15:$B20)*6)-(TRANSPOSE(BZ$2:CE$2)-AVERAGE(TRANSPOSE(BZ$2:CE$2)))/(_xlfn.STDEV.P(TRANSPOSE(BZ$2:CE$2))*6))^2)^(1/2)</f>
        <v>0.77764065510079527</v>
      </c>
      <c r="CA15" cm="1">
        <f t="array" ref="CA15">SUM((($B15:$B20-AVERAGE($B15:$B20))/(_xlfn.STDEV.P($B15:$B20)*6)-(TRANSPOSE(CA$2:CF$2)-AVERAGE(TRANSPOSE(CA$2:CF$2)))/(_xlfn.STDEV.P(TRANSPOSE(CA$2:CF$2))*6))^2)^(1/2)</f>
        <v>0.75608209082395017</v>
      </c>
      <c r="CB15" cm="1">
        <f t="array" ref="CB15">SUM((($B15:$B20-AVERAGE($B15:$B20))/(_xlfn.STDEV.P($B15:$B20)*6)-(TRANSPOSE(CB$2:CG$2)-AVERAGE(TRANSPOSE(CB$2:CG$2)))/(_xlfn.STDEV.P(TRANSPOSE(CB$2:CG$2))*6))^2)^(1/2)</f>
        <v>0.78261038130683569</v>
      </c>
      <c r="CC15" cm="1">
        <f t="array" ref="CC15">SUM((($B15:$B20-AVERAGE($B15:$B20))/(_xlfn.STDEV.P($B15:$B20)*6)-(TRANSPOSE(CC$2:CH$2)-AVERAGE(TRANSPOSE(CC$2:CH$2)))/(_xlfn.STDEV.P(TRANSPOSE(CC$2:CH$2))*6))^2)^(1/2)</f>
        <v>0.81162086811648682</v>
      </c>
      <c r="CD15" cm="1">
        <f t="array" ref="CD15">SUM((($B15:$B20-AVERAGE($B15:$B20))/(_xlfn.STDEV.P($B15:$B20)*6)-(TRANSPOSE(CD$2:CI$2)-AVERAGE(TRANSPOSE(CD$2:CI$2)))/(_xlfn.STDEV.P(TRANSPOSE(CD$2:CI$2))*6))^2)^(1/2)</f>
        <v>0.80311099157746535</v>
      </c>
      <c r="CE15" cm="1">
        <f t="array" ref="CE15">SUM((($B15:$B20-AVERAGE($B15:$B20))/(_xlfn.STDEV.P($B15:$B20)*6)-(TRANSPOSE(CE$2:CJ$2)-AVERAGE(TRANSPOSE(CE$2:CJ$2)))/(_xlfn.STDEV.P(TRANSPOSE(CE$2:CJ$2))*6))^2)^(1/2)</f>
        <v>0.73075073988146522</v>
      </c>
      <c r="CF15" cm="1">
        <f t="array" ref="CF15">SUM((($B15:$B20-AVERAGE($B15:$B20))/(_xlfn.STDEV.P($B15:$B20)*6)-(TRANSPOSE(CF$2:CK$2)-AVERAGE(TRANSPOSE(CF$2:CK$2)))/(_xlfn.STDEV.P(TRANSPOSE(CF$2:CK$2))*6))^2)^(1/2)</f>
        <v>0.59666780626016724</v>
      </c>
      <c r="CG15" cm="1">
        <f t="array" ref="CG15">SUM((($B15:$B20-AVERAGE($B15:$B20))/(_xlfn.STDEV.P($B15:$B20)*6)-(TRANSPOSE(CG$2:CL$2)-AVERAGE(TRANSPOSE(CG$2:CL$2)))/(_xlfn.STDEV.P(TRANSPOSE(CG$2:CL$2))*6))^2)^(1/2)</f>
        <v>0.36749420075996059</v>
      </c>
      <c r="CH15" cm="1">
        <f t="array" ref="CH15">SUM((($B15:$B20-AVERAGE($B15:$B20))/(_xlfn.STDEV.P($B15:$B20)*6)-(TRANSPOSE(CH$2:CM$2)-AVERAGE(TRANSPOSE(CH$2:CM$2)))/(_xlfn.STDEV.P(TRANSPOSE(CH$2:CM$2))*6))^2)^(1/2)</f>
        <v>0.23816525977841466</v>
      </c>
      <c r="CI15" cm="1">
        <f t="array" ref="CI15">SUM((($B15:$B20-AVERAGE($B15:$B20))/(_xlfn.STDEV.P($B15:$B20)*6)-(TRANSPOSE(CI$2:CN$2)-AVERAGE(TRANSPOSE(CI$2:CN$2)))/(_xlfn.STDEV.P(TRANSPOSE(CI$2:CN$2))*6))^2)^(1/2)</f>
        <v>0.49782434006356796</v>
      </c>
      <c r="CJ15" cm="1">
        <f t="array" ref="CJ15">SUM((($B15:$B20-AVERAGE($B15:$B20))/(_xlfn.STDEV.P($B15:$B20)*6)-(TRANSPOSE(CJ$2:CO$2)-AVERAGE(TRANSPOSE(CJ$2:CO$2)))/(_xlfn.STDEV.P(TRANSPOSE(CJ$2:CO$2))*6))^2)^(1/2)</f>
        <v>0.75527573280912774</v>
      </c>
      <c r="CK15" cm="1">
        <f t="array" ref="CK15">SUM((($B15:$B20-AVERAGE($B15:$B20))/(_xlfn.STDEV.P($B15:$B20)*6)-(TRANSPOSE(CK$2:CP$2)-AVERAGE(TRANSPOSE(CK$2:CP$2)))/(_xlfn.STDEV.P(TRANSPOSE(CK$2:CP$2))*6))^2)^(1/2)</f>
        <v>0.81249617681117992</v>
      </c>
      <c r="CL15" cm="1">
        <f t="array" ref="CL15">SUM((($B15:$B20-AVERAGE($B15:$B20))/(_xlfn.STDEV.P($B15:$B20)*6)-(TRANSPOSE(CL$2:CQ$2)-AVERAGE(TRANSPOSE(CL$2:CQ$2)))/(_xlfn.STDEV.P(TRANSPOSE(CL$2:CQ$2))*6))^2)^(1/2)</f>
        <v>0.79225168919153921</v>
      </c>
      <c r="CM15" cm="1">
        <f t="array" ref="CM15">SUM((($B15:$B20-AVERAGE($B15:$B20))/(_xlfn.STDEV.P($B15:$B20)*6)-(TRANSPOSE(CM$2:CR$2)-AVERAGE(TRANSPOSE(CM$2:CR$2)))/(_xlfn.STDEV.P(TRANSPOSE(CM$2:CR$2))*6))^2)^(1/2)</f>
        <v>0.77960260380391944</v>
      </c>
      <c r="CN15" cm="1">
        <f t="array" ref="CN15">SUM((($B15:$B20-AVERAGE($B15:$B20))/(_xlfn.STDEV.P($B15:$B20)*6)-(TRANSPOSE(CN$2:CS$2)-AVERAGE(TRANSPOSE(CN$2:CS$2)))/(_xlfn.STDEV.P(TRANSPOSE(CN$2:CS$2))*6))^2)^(1/2)</f>
        <v>0.77656531407340967</v>
      </c>
      <c r="CO15" cm="1">
        <f t="array" ref="CO15">SUM((($B15:$B20-AVERAGE($B15:$B20))/(_xlfn.STDEV.P($B15:$B20)*6)-(TRANSPOSE(CO$2:CT$2)-AVERAGE(TRANSPOSE(CO$2:CT$2)))/(_xlfn.STDEV.P(TRANSPOSE(CO$2:CT$2))*6))^2)^(1/2)</f>
        <v>0.7699977199978032</v>
      </c>
      <c r="CP15" cm="1">
        <f t="array" ref="CP15">SUM((($B15:$B20-AVERAGE($B15:$B20))/(_xlfn.STDEV.P($B15:$B20)*6)-(TRANSPOSE(CP$2:CU$2)-AVERAGE(TRANSPOSE(CP$2:CU$2)))/(_xlfn.STDEV.P(TRANSPOSE(CP$2:CU$2))*6))^2)^(1/2)</f>
        <v>0.74390251567790955</v>
      </c>
      <c r="CQ15" cm="1">
        <f t="array" ref="CQ15">SUM((($B15:$B20-AVERAGE($B15:$B20))/(_xlfn.STDEV.P($B15:$B20)*6)-(TRANSPOSE(CQ$2:CV$2)-AVERAGE(TRANSPOSE(CQ$2:CV$2)))/(_xlfn.STDEV.P(TRANSPOSE(CQ$2:CV$2))*6))^2)^(1/2)</f>
        <v>0.67642427549479189</v>
      </c>
      <c r="CR15" cm="1">
        <f t="array" ref="CR15">SUM((($B15:$B20-AVERAGE($B15:$B20))/(_xlfn.STDEV.P($B15:$B20)*6)-(TRANSPOSE(CR$2:CW$2)-AVERAGE(TRANSPOSE(CR$2:CW$2)))/(_xlfn.STDEV.P(TRANSPOSE(CR$2:CW$2))*6))^2)^(1/2)</f>
        <v>0.52811311267066463</v>
      </c>
      <c r="CS15" cm="1">
        <f t="array" ref="CS15">SUM((($B15:$B20-AVERAGE($B15:$B20))/(_xlfn.STDEV.P($B15:$B20)*6)-(TRANSPOSE(CS$2:CX$2)-AVERAGE(TRANSPOSE(CS$2:CX$2)))/(_xlfn.STDEV.P(TRANSPOSE(CS$2:CX$2))*6))^2)^(1/2)</f>
        <v>0.4098974387352155</v>
      </c>
      <c r="CT15" cm="1">
        <f t="array" ref="CT15">SUM((($B15:$B20-AVERAGE($B15:$B20))/(_xlfn.STDEV.P($B15:$B20)*6)-(TRANSPOSE(CT$2:CY$2)-AVERAGE(TRANSPOSE(CT$2:CY$2)))/(_xlfn.STDEV.P(TRANSPOSE(CT$2:CY$2))*6))^2)^(1/2)</f>
        <v>0.37700727624048136</v>
      </c>
      <c r="CU15" cm="1">
        <f t="array" ref="CU15">SUM((($B15:$B20-AVERAGE($B15:$B20))/(_xlfn.STDEV.P($B15:$B20)*6)-(TRANSPOSE(CU$2:CZ$2)-AVERAGE(TRANSPOSE(CU$2:CZ$2)))/(_xlfn.STDEV.P(TRANSPOSE(CU$2:CZ$2))*6))^2)^(1/2)</f>
        <v>0.71162313730614346</v>
      </c>
      <c r="CV15" cm="1">
        <f t="array" ref="CV15">SUM((($B15:$B20-AVERAGE($B15:$B20))/(_xlfn.STDEV.P($B15:$B20)*6)-(TRANSPOSE(CV$2:DA$2)-AVERAGE(TRANSPOSE(CV$2:DA$2)))/(_xlfn.STDEV.P(TRANSPOSE(CV$2:DA$2))*6))^2)^(1/2)</f>
        <v>0.72181384478581134</v>
      </c>
      <c r="CW15" cm="1">
        <f t="array" ref="CW15">SUM((($B15:$B20-AVERAGE($B15:$B20))/(_xlfn.STDEV.P($B15:$B20)*6)-(TRANSPOSE(CW$2:DB$2)-AVERAGE(TRANSPOSE(CW$2:DB$2)))/(_xlfn.STDEV.P(TRANSPOSE(CW$2:DB$2))*6))^2)^(1/2)</f>
        <v>0.68720002316766959</v>
      </c>
      <c r="CX15" cm="1">
        <f t="array" ref="CX15">SUM((($B15:$B20-AVERAGE($B15:$B20))/(_xlfn.STDEV.P($B15:$B20)*6)-(TRANSPOSE(CX$2:DC$2)-AVERAGE(TRANSPOSE(CX$2:DC$2)))/(_xlfn.STDEV.P(TRANSPOSE(CX$2:DC$2))*6))^2)^(1/2)</f>
        <v>0.6843245935210136</v>
      </c>
      <c r="CY15" cm="1">
        <f t="array" ref="CY15">SUM((($B15:$B20-AVERAGE($B15:$B20))/(_xlfn.STDEV.P($B15:$B20)*6)-(TRANSPOSE(CY$2:DD$2)-AVERAGE(TRANSPOSE(CY$2:DD$2)))/(_xlfn.STDEV.P(TRANSPOSE(CY$2:DD$2))*6))^2)^(1/2)</f>
        <v>0.74658805217317969</v>
      </c>
      <c r="CZ15" cm="1">
        <f t="array" ref="CZ15">SUM((($B15:$B20-AVERAGE($B15:$B20))/(_xlfn.STDEV.P($B15:$B20)*6)-(TRANSPOSE(CZ$2:DE$2)-AVERAGE(TRANSPOSE(CZ$2:DE$2)))/(_xlfn.STDEV.P(TRANSPOSE(CZ$2:DE$2))*6))^2)^(1/2)</f>
        <v>0.41650896783375224</v>
      </c>
      <c r="DA15" cm="1">
        <f t="array" ref="DA15">SUM((($B15:$B20-AVERAGE($B15:$B20))/(_xlfn.STDEV.P($B15:$B20)*6)-(TRANSPOSE(DA$2:DF$2)-AVERAGE(TRANSPOSE(DA$2:DF$2)))/(_xlfn.STDEV.P(TRANSPOSE(DA$2:DF$2))*6))^2)^(1/2)</f>
        <v>0.19498284321985423</v>
      </c>
      <c r="DB15" cm="1">
        <f t="array" ref="DB15">SUM((($B15:$B20-AVERAGE($B15:$B20))/(_xlfn.STDEV.P($B15:$B20)*6)-(TRANSPOSE(DB$2:DG$2)-AVERAGE(TRANSPOSE(DB$2:DG$2)))/(_xlfn.STDEV.P(TRANSPOSE(DB$2:DG$2))*6))^2)^(1/2)</f>
        <v>0.19419901576142057</v>
      </c>
      <c r="DC15" cm="1">
        <f t="array" ref="DC15">SUM((($B15:$B20-AVERAGE($B15:$B20))/(_xlfn.STDEV.P($B15:$B20)*6)-(TRANSPOSE(DC$2:DH$2)-AVERAGE(TRANSPOSE(DC$2:DH$2)))/(_xlfn.STDEV.P(TRANSPOSE(DC$2:DH$2))*6))^2)^(1/2)</f>
        <v>0.34953692742249443</v>
      </c>
      <c r="DD15" cm="1">
        <f t="array" ref="DD15">SUM((($B15:$B20-AVERAGE($B15:$B20))/(_xlfn.STDEV.P($B15:$B20)*6)-(TRANSPOSE(DD$2:DI$2)-AVERAGE(TRANSPOSE(DD$2:DI$2)))/(_xlfn.STDEV.P(TRANSPOSE(DD$2:DI$2))*6))^2)^(1/2)</f>
        <v>0.61461395452160983</v>
      </c>
      <c r="DE15" cm="1">
        <f t="array" ref="DE15">SUM((($B15:$B20-AVERAGE($B15:$B20))/(_xlfn.STDEV.P($B15:$B20)*6)-(TRANSPOSE(DE$2:DJ$2)-AVERAGE(TRANSPOSE(DE$2:DJ$2)))/(_xlfn.STDEV.P(TRANSPOSE(DE$2:DJ$2))*6))^2)^(1/2)</f>
        <v>0.78914911848567182</v>
      </c>
      <c r="DF15" cm="1">
        <f t="array" ref="DF15">SUM((($B15:$B20-AVERAGE($B15:$B20))/(_xlfn.STDEV.P($B15:$B20)*6)-(TRANSPOSE(DF$2:DK$2)-AVERAGE(TRANSPOSE(DF$2:DK$2)))/(_xlfn.STDEV.P(TRANSPOSE(DF$2:DK$2))*6))^2)^(1/2)</f>
        <v>0.78340850331055978</v>
      </c>
      <c r="DG15" cm="1">
        <f t="array" ref="DG15">SUM((($B15:$B20-AVERAGE($B15:$B20))/(_xlfn.STDEV.P($B15:$B20)*6)-(TRANSPOSE(DG$2:DL$2)-AVERAGE(TRANSPOSE(DG$2:DL$2)))/(_xlfn.STDEV.P(TRANSPOSE(DG$2:DL$2))*6))^2)^(1/2)</f>
        <v>0.69554123666591094</v>
      </c>
      <c r="DH15" cm="1">
        <f t="array" ref="DH15">SUM((($B15:$B20-AVERAGE($B15:$B20))/(_xlfn.STDEV.P($B15:$B20)*6)-(TRANSPOSE(DH$2:DM$2)-AVERAGE(TRANSPOSE(DH$2:DM$2)))/(_xlfn.STDEV.P(TRANSPOSE(DH$2:DM$2))*6))^2)^(1/2)</f>
        <v>0.60482634072892905</v>
      </c>
      <c r="DI15" cm="1">
        <f t="array" ref="DI15">SUM((($B15:$B20-AVERAGE($B15:$B20))/(_xlfn.STDEV.P($B15:$B20)*6)-(TRANSPOSE(DI$2:DN$2)-AVERAGE(TRANSPOSE(DI$2:DN$2)))/(_xlfn.STDEV.P(TRANSPOSE(DI$2:DN$2))*6))^2)^(1/2)</f>
        <v>0.63875846744528397</v>
      </c>
      <c r="DJ15" cm="1">
        <f t="array" ref="DJ15">SUM((($B15:$B20-AVERAGE($B15:$B20))/(_xlfn.STDEV.P($B15:$B20)*6)-(TRANSPOSE(DJ$2:DO$2)-AVERAGE(TRANSPOSE(DJ$2:DO$2)))/(_xlfn.STDEV.P(TRANSPOSE(DJ$2:DO$2))*6))^2)^(1/2)</f>
        <v>0.69715952164935158</v>
      </c>
      <c r="DK15" cm="1">
        <f t="array" ref="DK15">SUM((($B15:$B20-AVERAGE($B15:$B20))/(_xlfn.STDEV.P($B15:$B20)*6)-(TRANSPOSE(DK$2:DP$2)-AVERAGE(TRANSPOSE(DK$2:DP$2)))/(_xlfn.STDEV.P(TRANSPOSE(DK$2:DP$2))*6))^2)^(1/2)</f>
        <v>0.72636063501846537</v>
      </c>
      <c r="DL15" cm="1">
        <f t="array" ref="DL15">SUM((($B15:$B20-AVERAGE($B15:$B20))/(_xlfn.STDEV.P($B15:$B20)*6)-(TRANSPOSE(DL$2:DQ$2)-AVERAGE(TRANSPOSE(DL$2:DQ$2)))/(_xlfn.STDEV.P(TRANSPOSE(DL$2:DQ$2))*6))^2)^(1/2)</f>
        <v>0.35568045378691143</v>
      </c>
      <c r="DM15" cm="1">
        <f t="array" ref="DM15">SUM((($B15:$B20-AVERAGE($B15:$B20))/(_xlfn.STDEV.P($B15:$B20)*6)-(TRANSPOSE(DM$2:DR$2)-AVERAGE(TRANSPOSE(DM$2:DR$2)))/(_xlfn.STDEV.P(TRANSPOSE(DM$2:DR$2))*6))^2)^(1/2)</f>
        <v>0.13701731584642568</v>
      </c>
      <c r="DN15" cm="1">
        <f t="array" ref="DN15">SUM((($B15:$B20-AVERAGE($B15:$B20))/(_xlfn.STDEV.P($B15:$B20)*6)-(TRANSPOSE(DN$2:DS$2)-AVERAGE(TRANSPOSE(DN$2:DS$2)))/(_xlfn.STDEV.P(TRANSPOSE(DN$2:DS$2))*6))^2)^(1/2)</f>
        <v>0.43948795468908725</v>
      </c>
      <c r="DO15" cm="1">
        <f t="array" ref="DO15">SUM((($B15:$B20-AVERAGE($B15:$B20))/(_xlfn.STDEV.P($B15:$B20)*6)-(TRANSPOSE(DO$2:DT$2)-AVERAGE(TRANSPOSE(DO$2:DT$2)))/(_xlfn.STDEV.P(TRANSPOSE(DO$2:DT$2))*6))^2)^(1/2)</f>
        <v>0.70602497434606359</v>
      </c>
      <c r="DP15" cm="1">
        <f t="array" ref="DP15">SUM((($B15:$B20-AVERAGE($B15:$B20))/(_xlfn.STDEV.P($B15:$B20)*6)-(TRANSPOSE(DP$2:DU$2)-AVERAGE(TRANSPOSE(DP$2:DU$2)))/(_xlfn.STDEV.P(TRANSPOSE(DP$2:DU$2))*6))^2)^(1/2)</f>
        <v>0.78944114717200009</v>
      </c>
      <c r="DQ15" cm="1">
        <f t="array" ref="DQ15">SUM((($B15:$B20-AVERAGE($B15:$B20))/(_xlfn.STDEV.P($B15:$B20)*6)-(TRANSPOSE(DQ$2:DV$2)-AVERAGE(TRANSPOSE(DQ$2:DV$2)))/(_xlfn.STDEV.P(TRANSPOSE(DQ$2:DV$2))*6))^2)^(1/2)</f>
        <v>0.7492814566284719</v>
      </c>
      <c r="DR15" cm="1">
        <f t="array" ref="DR15">SUM((($B15:$B20-AVERAGE($B15:$B20))/(_xlfn.STDEV.P($B15:$B20)*6)-(TRANSPOSE(DR$2:DW$2)-AVERAGE(TRANSPOSE(DR$2:DW$2)))/(_xlfn.STDEV.P(TRANSPOSE(DR$2:DW$2))*6))^2)^(1/2)</f>
        <v>0.64105374167954154</v>
      </c>
      <c r="DS15" cm="1">
        <f t="array" ref="DS15">SUM((($B15:$B20-AVERAGE($B15:$B20))/(_xlfn.STDEV.P($B15:$B20)*6)-(TRANSPOSE(DS$2:DX$2)-AVERAGE(TRANSPOSE(DS$2:DX$2)))/(_xlfn.STDEV.P(TRANSPOSE(DS$2:DX$2))*6))^2)^(1/2)</f>
        <v>0.35956634091885986</v>
      </c>
      <c r="DT15" cm="1">
        <f t="array" ref="DT15">SUM((($B15:$B20-AVERAGE($B15:$B20))/(_xlfn.STDEV.P($B15:$B20)*6)-(TRANSPOSE(DT$2:DY$2)-AVERAGE(TRANSPOSE(DT$2:DY$2)))/(_xlfn.STDEV.P(TRANSPOSE(DT$2:DY$2))*6))^2)^(1/2)</f>
        <v>0.28851583841628053</v>
      </c>
      <c r="DU15" cm="1">
        <f t="array" ref="DU15">SUM((($B15:$B20-AVERAGE($B15:$B20))/(_xlfn.STDEV.P($B15:$B20)*6)-(TRANSPOSE(DU$2:DZ$2)-AVERAGE(TRANSPOSE(DU$2:DZ$2)))/(_xlfn.STDEV.P(TRANSPOSE(DU$2:DZ$2))*6))^2)^(1/2)</f>
        <v>0.31871984846008761</v>
      </c>
      <c r="DV15" cm="1">
        <f t="array" ref="DV15">SUM((($B15:$B20-AVERAGE($B15:$B20))/(_xlfn.STDEV.P($B15:$B20)*6)-(TRANSPOSE(DV$2:EA$2)-AVERAGE(TRANSPOSE(DV$2:EA$2)))/(_xlfn.STDEV.P(TRANSPOSE(DV$2:EA$2))*6))^2)^(1/2)</f>
        <v>0.37665711795609774</v>
      </c>
      <c r="DW15" cm="1">
        <f t="array" ref="DW15">SUM((($B15:$B20-AVERAGE($B15:$B20))/(_xlfn.STDEV.P($B15:$B20)*6)-(TRANSPOSE(DW$2:EB$2)-AVERAGE(TRANSPOSE(DW$2:EB$2)))/(_xlfn.STDEV.P(TRANSPOSE(DW$2:EB$2))*6))^2)^(1/2)</f>
        <v>0.37379888729582067</v>
      </c>
      <c r="DX15" cm="1">
        <f t="array" ref="DX15">SUM((($B15:$B20-AVERAGE($B15:$B20))/(_xlfn.STDEV.P($B15:$B20)*6)-(TRANSPOSE(DX$2:EC$2)-AVERAGE(TRANSPOSE(DX$2:EC$2)))/(_xlfn.STDEV.P(TRANSPOSE(DX$2:EC$2))*6))^2)^(1/2)</f>
        <v>0.7431407187253305</v>
      </c>
      <c r="DY15" cm="1">
        <f t="array" ref="DY15">SUM((($B15:$B20-AVERAGE($B15:$B20))/(_xlfn.STDEV.P($B15:$B20)*6)-(TRANSPOSE(DY$2:ED$2)-AVERAGE(TRANSPOSE(DY$2:ED$2)))/(_xlfn.STDEV.P(TRANSPOSE(DY$2:ED$2))*6))^2)^(1/2)</f>
        <v>0.69454058854202916</v>
      </c>
      <c r="DZ15" cm="1">
        <f t="array" ref="DZ15">SUM((($B15:$B20-AVERAGE($B15:$B20))/(_xlfn.STDEV.P($B15:$B20)*6)-(TRANSPOSE(DZ$2:EE$2)-AVERAGE(TRANSPOSE(DZ$2:EE$2)))/(_xlfn.STDEV.P(TRANSPOSE(DZ$2:EE$2))*6))^2)^(1/2)</f>
        <v>0.7311059633835203</v>
      </c>
      <c r="EA15" cm="1">
        <f t="array" ref="EA15">SUM((($B15:$B20-AVERAGE($B15:$B20))/(_xlfn.STDEV.P($B15:$B20)*6)-(TRANSPOSE(EA$2:EF$2)-AVERAGE(TRANSPOSE(EA$2:EF$2)))/(_xlfn.STDEV.P(TRANSPOSE(EA$2:EF$2))*6))^2)^(1/2)</f>
        <v>0.74970473091878165</v>
      </c>
      <c r="EB15" cm="1">
        <f t="array" ref="EB15">SUM((($B15:$B20-AVERAGE($B15:$B20))/(_xlfn.STDEV.P($B15:$B20)*6)-(TRANSPOSE(EB$2:EG$2)-AVERAGE(TRANSPOSE(EB$2:EG$2)))/(_xlfn.STDEV.P(TRANSPOSE(EB$2:EG$2))*6))^2)^(1/2)</f>
        <v>0.71068273751903843</v>
      </c>
      <c r="EC15" cm="1">
        <f t="array" ref="EC15">SUM((($B15:$B20-AVERAGE($B15:$B20))/(_xlfn.STDEV.P($B15:$B20)*6)-(TRANSPOSE(EC$2:EH$2)-AVERAGE(TRANSPOSE(EC$2:EH$2)))/(_xlfn.STDEV.P(TRANSPOSE(EC$2:EH$2))*6))^2)^(1/2)</f>
        <v>0.37636185902361213</v>
      </c>
      <c r="ED15" cm="1">
        <f t="array" ref="ED15">SUM((($B15:$B20-AVERAGE($B15:$B20))/(_xlfn.STDEV.P($B15:$B20)*6)-(TRANSPOSE(ED$2:EI$2)-AVERAGE(TRANSPOSE(ED$2:EI$2)))/(_xlfn.STDEV.P(TRANSPOSE(ED$2:EI$2))*6))^2)^(1/2)</f>
        <v>0.17845141646723914</v>
      </c>
      <c r="EE15" cm="1">
        <f t="array" ref="EE15">SUM((($B15:$B20-AVERAGE($B15:$B20))/(_xlfn.STDEV.P($B15:$B20)*6)-(TRANSPOSE(EE$2:EJ$2)-AVERAGE(TRANSPOSE(EE$2:EJ$2)))/(_xlfn.STDEV.P(TRANSPOSE(EE$2:EJ$2))*6))^2)^(1/2)</f>
        <v>0.1427077121969472</v>
      </c>
      <c r="EF15" cm="1">
        <f t="array" ref="EF15">SUM((($B15:$B20-AVERAGE($B15:$B20))/(_xlfn.STDEV.P($B15:$B20)*6)-(TRANSPOSE(EF$2:EK$2)-AVERAGE(TRANSPOSE(EF$2:EK$2)))/(_xlfn.STDEV.P(TRANSPOSE(EF$2:EK$2))*6))^2)^(1/2)</f>
        <v>0.19540035444095746</v>
      </c>
      <c r="EG15" cm="1">
        <f t="array" ref="EG15">SUM((($B15:$B20-AVERAGE($B15:$B20))/(_xlfn.STDEV.P($B15:$B20)*6)-(TRANSPOSE(EG$2:EL$2)-AVERAGE(TRANSPOSE(EG$2:EL$2)))/(_xlfn.STDEV.P(TRANSPOSE(EG$2:EL$2))*6))^2)^(1/2)</f>
        <v>0.29634396337524838</v>
      </c>
      <c r="EH15" cm="1">
        <f t="array" ref="EH15">SUM((($B15:$B20-AVERAGE($B15:$B20))/(_xlfn.STDEV.P($B15:$B20)*6)-(TRANSPOSE(EH$2:EM$2)-AVERAGE(TRANSPOSE(EH$2:EM$2)))/(_xlfn.STDEV.P(TRANSPOSE(EH$2:EM$2))*6))^2)^(1/2)</f>
        <v>0.45589610905891476</v>
      </c>
      <c r="EI15" cm="1">
        <f t="array" ref="EI15">SUM((($B15:$B20-AVERAGE($B15:$B20))/(_xlfn.STDEV.P($B15:$B20)*6)-(TRANSPOSE(EI$2:EN$2)-AVERAGE(TRANSPOSE(EI$2:EN$2)))/(_xlfn.STDEV.P(TRANSPOSE(EI$2:EN$2))*6))^2)^(1/2)</f>
        <v>0.68408141428630476</v>
      </c>
      <c r="EJ15" cm="1">
        <f t="array" ref="EJ15">SUM((($B15:$B20-AVERAGE($B15:$B20))/(_xlfn.STDEV.P($B15:$B20)*6)-(TRANSPOSE(EJ$2:EO$2)-AVERAGE(TRANSPOSE(EJ$2:EO$2)))/(_xlfn.STDEV.P(TRANSPOSE(EJ$2:EO$2))*6))^2)^(1/2)</f>
        <v>0.51361652018746839</v>
      </c>
      <c r="EK15" cm="1">
        <f t="array" ref="EK15">SUM((($B15:$B20-AVERAGE($B15:$B20))/(_xlfn.STDEV.P($B15:$B20)*6)-(TRANSPOSE(EK$2:EP$2)-AVERAGE(TRANSPOSE(EK$2:EP$2)))/(_xlfn.STDEV.P(TRANSPOSE(EK$2:EP$2))*6))^2)^(1/2)</f>
        <v>0.29921432217885013</v>
      </c>
      <c r="EL15" cm="1">
        <f t="array" ref="EL15">SUM((($B15:$B20-AVERAGE($B15:$B20))/(_xlfn.STDEV.P($B15:$B20)*6)-(TRANSPOSE(EL$2:EQ$2)-AVERAGE(TRANSPOSE(EL$2:EQ$2)))/(_xlfn.STDEV.P(TRANSPOSE(EL$2:EQ$2))*6))^2)^(1/2)</f>
        <v>0.46465938753384278</v>
      </c>
      <c r="EM15" cm="1">
        <f t="array" ref="EM15">SUM((($B15:$B20-AVERAGE($B15:$B20))/(_xlfn.STDEV.P($B15:$B20)*6)-(TRANSPOSE(EM$2:ER$2)-AVERAGE(TRANSPOSE(EM$2:ER$2)))/(_xlfn.STDEV.P(TRANSPOSE(EM$2:ER$2))*6))^2)^(1/2)</f>
        <v>0.51554022966347168</v>
      </c>
      <c r="EN15" cm="1">
        <f t="array" ref="EN15">SUM((($B15:$B20-AVERAGE($B15:$B20))/(_xlfn.STDEV.P($B15:$B20)*6)-(TRANSPOSE(EN$2:ES$2)-AVERAGE(TRANSPOSE(EN$2:ES$2)))/(_xlfn.STDEV.P(TRANSPOSE(EN$2:ES$2))*6))^2)^(1/2)</f>
        <v>0.46015343977988599</v>
      </c>
      <c r="EO15" cm="1">
        <f t="array" ref="EO15">SUM((($B15:$B20-AVERAGE($B15:$B20))/(_xlfn.STDEV.P($B15:$B20)*6)-(TRANSPOSE(EO$2:ET$2)-AVERAGE(TRANSPOSE(EO$2:ET$2)))/(_xlfn.STDEV.P(TRANSPOSE(EO$2:ET$2))*6))^2)^(1/2)</f>
        <v>0.41105346445442598</v>
      </c>
      <c r="EP15" cm="1">
        <f t="array" ref="EP15">SUM((($B15:$B20-AVERAGE($B15:$B20))/(_xlfn.STDEV.P($B15:$B20)*6)-(TRANSPOSE(EP$2:EU$2)-AVERAGE(TRANSPOSE(EP$2:EU$2)))/(_xlfn.STDEV.P(TRANSPOSE(EP$2:EU$2))*6))^2)^(1/2)</f>
        <v>0.56960267006081833</v>
      </c>
      <c r="EQ15" cm="1">
        <f t="array" ref="EQ15">SUM((($B15:$B20-AVERAGE($B15:$B20))/(_xlfn.STDEV.P($B15:$B20)*6)-(TRANSPOSE(EQ$2:EV$2)-AVERAGE(TRANSPOSE(EQ$2:EV$2)))/(_xlfn.STDEV.P(TRANSPOSE(EQ$2:EV$2))*6))^2)^(1/2)</f>
        <v>0.54282399334936138</v>
      </c>
      <c r="ER15" cm="1">
        <f t="array" ref="ER15">SUM((($B15:$B20-AVERAGE($B15:$B20))/(_xlfn.STDEV.P($B15:$B20)*6)-(TRANSPOSE(ER$2:EW$2)-AVERAGE(TRANSPOSE(ER$2:EW$2)))/(_xlfn.STDEV.P(TRANSPOSE(ER$2:EW$2))*6))^2)^(1/2)</f>
        <v>0.37680370219329878</v>
      </c>
      <c r="ES15" cm="1">
        <f t="array" ref="ES15">SUM((($B15:$B20-AVERAGE($B15:$B20))/(_xlfn.STDEV.P($B15:$B20)*6)-(TRANSPOSE(ES$2:EX$2)-AVERAGE(TRANSPOSE(ES$2:EX$2)))/(_xlfn.STDEV.P(TRANSPOSE(ES$2:EX$2))*6))^2)^(1/2)</f>
        <v>0.42458551725063998</v>
      </c>
      <c r="ET15" cm="1">
        <f t="array" ref="ET15">SUM((($B15:$B20-AVERAGE($B15:$B20))/(_xlfn.STDEV.P($B15:$B20)*6)-(TRANSPOSE(ET$2:EY$2)-AVERAGE(TRANSPOSE(ET$2:EY$2)))/(_xlfn.STDEV.P(TRANSPOSE(ET$2:EY$2))*6))^2)^(1/2)</f>
        <v>0.46634346219367795</v>
      </c>
      <c r="EU15" cm="1">
        <f t="array" ref="EU15">SUM((($B15:$B20-AVERAGE($B15:$B20))/(_xlfn.STDEV.P($B15:$B20)*6)-(TRANSPOSE(EU$2:EZ$2)-AVERAGE(TRANSPOSE(EU$2:EZ$2)))/(_xlfn.STDEV.P(TRANSPOSE(EU$2:EZ$2))*6))^2)^(1/2)</f>
        <v>0.50262059924740343</v>
      </c>
      <c r="EV15" cm="1">
        <f t="array" ref="EV15">SUM((($B15:$B20-AVERAGE($B15:$B20))/(_xlfn.STDEV.P($B15:$B20)*6)-(TRANSPOSE(EV$2:FA$2)-AVERAGE(TRANSPOSE(EV$2:FA$2)))/(_xlfn.STDEV.P(TRANSPOSE(EV$2:FA$2))*6))^2)^(1/2)</f>
        <v>0.37679229471755321</v>
      </c>
      <c r="EW15" cm="1">
        <f t="array" ref="EW15">SUM((($B15:$B20-AVERAGE($B15:$B20))/(_xlfn.STDEV.P($B15:$B20)*6)-(TRANSPOSE(EW$2:FB$2)-AVERAGE(TRANSPOSE(EW$2:FB$2)))/(_xlfn.STDEV.P(TRANSPOSE(EW$2:FB$2))*6))^2)^(1/2)</f>
        <v>0.33917716304021206</v>
      </c>
      <c r="EX15" cm="1">
        <f t="array" ref="EX15">SUM((($B15:$B20-AVERAGE($B15:$B20))/(_xlfn.STDEV.P($B15:$B20)*6)-(TRANSPOSE(EX$2:FC$2)-AVERAGE(TRANSPOSE(EX$2:FC$2)))/(_xlfn.STDEV.P(TRANSPOSE(EX$2:FC$2))*6))^2)^(1/2)</f>
        <v>6.5269375594154119E-2</v>
      </c>
      <c r="EY15" cm="1">
        <f t="array" ref="EY15">SUM((($B15:$B20-AVERAGE($B15:$B20))/(_xlfn.STDEV.P($B15:$B20)*6)-(TRANSPOSE(EY$2:FD$2)-AVERAGE(TRANSPOSE(EY$2:FD$2)))/(_xlfn.STDEV.P(TRANSPOSE(EY$2:FD$2))*6))^2)^(1/2)</f>
        <v>0.21429170596817942</v>
      </c>
      <c r="EZ15" cm="1">
        <f t="array" ref="EZ15">SUM((($B15:$B20-AVERAGE($B15:$B20))/(_xlfn.STDEV.P($B15:$B20)*6)-(TRANSPOSE(EZ$2:FE$2)-AVERAGE(TRANSPOSE(EZ$2:FE$2)))/(_xlfn.STDEV.P(TRANSPOSE(EZ$2:FE$2))*6))^2)^(1/2)</f>
        <v>0.26349043255632826</v>
      </c>
      <c r="FA15" cm="1">
        <f t="array" ref="FA15">SUM((($B15:$B20-AVERAGE($B15:$B20))/(_xlfn.STDEV.P($B15:$B20)*6)-(TRANSPOSE(FA$2:FF$2)-AVERAGE(TRANSPOSE(FA$2:FF$2)))/(_xlfn.STDEV.P(TRANSPOSE(FA$2:FF$2))*6))^2)^(1/2)</f>
        <v>0.36077749040122614</v>
      </c>
      <c r="FB15" cm="1">
        <f t="array" ref="FB15">SUM((($B15:$B20-AVERAGE($B15:$B20))/(_xlfn.STDEV.P($B15:$B20)*6)-(TRANSPOSE(FB$2:FG$2)-AVERAGE(TRANSPOSE(FB$2:FG$2)))/(_xlfn.STDEV.P(TRANSPOSE(FB$2:FG$2))*6))^2)^(1/2)</f>
        <v>0.65334516233879225</v>
      </c>
      <c r="FC15" cm="1">
        <f t="array" ref="FC15">SUM((($B15:$B20-AVERAGE($B15:$B20))/(_xlfn.STDEV.P($B15:$B20)*6)-(TRANSPOSE(FC$2:FH$2)-AVERAGE(TRANSPOSE(FC$2:FH$2)))/(_xlfn.STDEV.P(TRANSPOSE(FC$2:FH$2))*6))^2)^(1/2)</f>
        <v>0.787546742068015</v>
      </c>
      <c r="FD15" cm="1">
        <f t="array" ref="FD15">SUM((($B15:$B20-AVERAGE($B15:$B20))/(_xlfn.STDEV.P($B15:$B20)*6)-(TRANSPOSE(FD$2:FI$2)-AVERAGE(TRANSPOSE(FD$2:FI$2)))/(_xlfn.STDEV.P(TRANSPOSE(FD$2:FI$2))*6))^2)^(1/2)</f>
        <v>0.78285583580698659</v>
      </c>
      <c r="FE15" cm="1">
        <f t="array" ref="FE15">SUM((($B15:$B20-AVERAGE($B15:$B20))/(_xlfn.STDEV.P($B15:$B20)*6)-(TRANSPOSE(FE$2:FJ$2)-AVERAGE(TRANSPOSE(FE$2:FJ$2)))/(_xlfn.STDEV.P(TRANSPOSE(FE$2:FJ$2))*6))^2)^(1/2)</f>
        <v>0.80049200320585789</v>
      </c>
      <c r="FF15" cm="1">
        <f t="array" ref="FF15">SUM((($B15:$B20-AVERAGE($B15:$B20))/(_xlfn.STDEV.P($B15:$B20)*6)-(TRANSPOSE(FF$2:FK$2)-AVERAGE(TRANSPOSE(FF$2:FK$2)))/(_xlfn.STDEV.P(TRANSPOSE(FF$2:FK$2))*6))^2)^(1/2)</f>
        <v>0.81271868327968333</v>
      </c>
      <c r="FG15" cm="1">
        <f t="array" ref="FG15">SUM((($B15:$B20-AVERAGE($B15:$B20))/(_xlfn.STDEV.P($B15:$B20)*6)-(TRANSPOSE(FG$2:FL$2)-AVERAGE(TRANSPOSE(FG$2:FL$2)))/(_xlfn.STDEV.P(TRANSPOSE(FG$2:FL$2))*6))^2)^(1/2)</f>
        <v>0.79521639993073956</v>
      </c>
      <c r="FH15" cm="1">
        <f t="array" ref="FH15">SUM((($B15:$B20-AVERAGE($B15:$B20))/(_xlfn.STDEV.P($B15:$B20)*6)-(TRANSPOSE(FH$2:FM$2)-AVERAGE(TRANSPOSE(FH$2:FM$2)))/(_xlfn.STDEV.P(TRANSPOSE(FH$2:FM$2))*6))^2)^(1/2)</f>
        <v>0.75870723324056799</v>
      </c>
      <c r="FI15" cm="1">
        <f t="array" ref="FI15">SUM((($B15:$B20-AVERAGE($B15:$B20))/(_xlfn.STDEV.P($B15:$B20)*6)-(TRANSPOSE(FI$2:FN$2)-AVERAGE(TRANSPOSE(FI$2:FN$2)))/(_xlfn.STDEV.P(TRANSPOSE(FI$2:FN$2))*6))^2)^(1/2)</f>
        <v>0.66525316491178821</v>
      </c>
      <c r="FJ15" cm="1">
        <f t="array" ref="FJ15">SUM((($B15:$B20-AVERAGE($B15:$B20))/(_xlfn.STDEV.P($B15:$B20)*6)-(TRANSPOSE(FJ$2:FO$2)-AVERAGE(TRANSPOSE(FJ$2:FO$2)))/(_xlfn.STDEV.P(TRANSPOSE(FJ$2:FO$2))*6))^2)^(1/2)</f>
        <v>0.54370455963746345</v>
      </c>
      <c r="FK15" cm="1">
        <f t="array" ref="FK15">SUM((($B15:$B20-AVERAGE($B15:$B20))/(_xlfn.STDEV.P($B15:$B20)*6)-(TRANSPOSE(FK$2:FP$2)-AVERAGE(TRANSPOSE(FK$2:FP$2)))/(_xlfn.STDEV.P(TRANSPOSE(FK$2:FP$2))*6))^2)^(1/2)</f>
        <v>0.12451038920039537</v>
      </c>
      <c r="FL15" cm="1">
        <f t="array" ref="FL15">SUM((($B15:$B20-AVERAGE($B15:$B20))/(_xlfn.STDEV.P($B15:$B20)*6)-(TRANSPOSE(FL$2:FQ$2)-AVERAGE(TRANSPOSE(FL$2:FQ$2)))/(_xlfn.STDEV.P(TRANSPOSE(FL$2:FQ$2))*6))^2)^(1/2)</f>
        <v>0.21805254408142583</v>
      </c>
      <c r="FM15" cm="1">
        <f t="array" ref="FM15">SUM((($B15:$B20-AVERAGE($B15:$B20))/(_xlfn.STDEV.P($B15:$B20)*6)-(TRANSPOSE(FM$2:FR$2)-AVERAGE(TRANSPOSE(FM$2:FR$2)))/(_xlfn.STDEV.P(TRANSPOSE(FM$2:FR$2))*6))^2)^(1/2)</f>
        <v>0.53646985003718406</v>
      </c>
      <c r="FN15" cm="1">
        <f t="array" ref="FN15">SUM((($B15:$B20-AVERAGE($B15:$B20))/(_xlfn.STDEV.P($B15:$B20)*6)-(TRANSPOSE(FN$2:FS$2)-AVERAGE(TRANSPOSE(FN$2:FS$2)))/(_xlfn.STDEV.P(TRANSPOSE(FN$2:FS$2))*6))^2)^(1/2)</f>
        <v>0.73384366113006305</v>
      </c>
      <c r="FO15" cm="1">
        <f t="array" ref="FO15">SUM((($B15:$B20-AVERAGE($B15:$B20))/(_xlfn.STDEV.P($B15:$B20)*6)-(TRANSPOSE(FO$2:FT$2)-AVERAGE(TRANSPOSE(FO$2:FT$2)))/(_xlfn.STDEV.P(TRANSPOSE(FO$2:FT$2))*6))^2)^(1/2)</f>
        <v>0.72649978353951206</v>
      </c>
      <c r="FP15" cm="1">
        <f t="array" ref="FP15">SUM((($B15:$B20-AVERAGE($B15:$B20))/(_xlfn.STDEV.P($B15:$B20)*6)-(TRANSPOSE(FP$2:FU$2)-AVERAGE(TRANSPOSE(FP$2:FU$2)))/(_xlfn.STDEV.P(TRANSPOSE(FP$2:FU$2))*6))^2)^(1/2)</f>
        <v>0.6905175469904502</v>
      </c>
      <c r="FQ15" cm="1">
        <f t="array" ref="FQ15">SUM((($B15:$B20-AVERAGE($B15:$B20))/(_xlfn.STDEV.P($B15:$B20)*6)-(TRANSPOSE(FQ$2:FV$2)-AVERAGE(TRANSPOSE(FQ$2:FV$2)))/(_xlfn.STDEV.P(TRANSPOSE(FQ$2:FV$2))*6))^2)^(1/2)</f>
        <v>0.58624013003537367</v>
      </c>
      <c r="FR15" cm="1">
        <f t="array" ref="FR15">SUM((($B15:$B20-AVERAGE($B15:$B20))/(_xlfn.STDEV.P($B15:$B20)*6)-(TRANSPOSE(FR$2:FW$2)-AVERAGE(TRANSPOSE(FR$2:FW$2)))/(_xlfn.STDEV.P(TRANSPOSE(FR$2:FW$2))*6))^2)^(1/2)</f>
        <v>0.14012050439718277</v>
      </c>
      <c r="FS15" cm="1">
        <f t="array" ref="FS15">SUM((($B15:$B20-AVERAGE($B15:$B20))/(_xlfn.STDEV.P($B15:$B20)*6)-(TRANSPOSE(FS$2:FX$2)-AVERAGE(TRANSPOSE(FS$2:FX$2)))/(_xlfn.STDEV.P(TRANSPOSE(FS$2:FX$2))*6))^2)^(1/2)</f>
        <v>9.6128643182565615E-2</v>
      </c>
      <c r="FT15" cm="1">
        <f t="array" ref="FT15">SUM((($B15:$B20-AVERAGE($B15:$B20))/(_xlfn.STDEV.P($B15:$B20)*6)-(TRANSPOSE(FT$2:FY$2)-AVERAGE(TRANSPOSE(FT$2:FY$2)))/(_xlfn.STDEV.P(TRANSPOSE(FT$2:FY$2))*6))^2)^(1/2)</f>
        <v>0.28291433766515334</v>
      </c>
      <c r="FU15" cm="1">
        <f t="array" ref="FU15">SUM((($B15:$B20-AVERAGE($B15:$B20))/(_xlfn.STDEV.P($B15:$B20)*6)-(TRANSPOSE(FU$2:FZ$2)-AVERAGE(TRANSPOSE(FU$2:FZ$2)))/(_xlfn.STDEV.P(TRANSPOSE(FU$2:FZ$2))*6))^2)^(1/2)</f>
        <v>0.30424766547158855</v>
      </c>
      <c r="FV15" cm="1">
        <f t="array" ref="FV15">SUM((($B15:$B20-AVERAGE($B15:$B20))/(_xlfn.STDEV.P($B15:$B20)*6)-(TRANSPOSE(FV$2:GA$2)-AVERAGE(TRANSPOSE(FV$2:GA$2)))/(_xlfn.STDEV.P(TRANSPOSE(FV$2:GA$2))*6))^2)^(1/2)</f>
        <v>0.30604014879259706</v>
      </c>
      <c r="FW15" cm="1">
        <f t="array" ref="FW15">SUM((($B15:$B20-AVERAGE($B15:$B20))/(_xlfn.STDEV.P($B15:$B20)*6)-(TRANSPOSE(FW$2:GB$2)-AVERAGE(TRANSPOSE(FW$2:GB$2)))/(_xlfn.STDEV.P(TRANSPOSE(FW$2:GB$2))*6))^2)^(1/2)</f>
        <v>0.22541208670049354</v>
      </c>
      <c r="FX15" cm="1">
        <f t="array" ref="FX15">SUM((($B15:$B20-AVERAGE($B15:$B20))/(_xlfn.STDEV.P($B15:$B20)*6)-(TRANSPOSE(FX$2:GC$2)-AVERAGE(TRANSPOSE(FX$2:GC$2)))/(_xlfn.STDEV.P(TRANSPOSE(FX$2:GC$2))*6))^2)^(1/2)</f>
        <v>0.24001326243820367</v>
      </c>
      <c r="FY15" cm="1">
        <f t="array" ref="FY15">SUM((($B15:$B20-AVERAGE($B15:$B20))/(_xlfn.STDEV.P($B15:$B20)*6)-(TRANSPOSE(FY$2:GD$2)-AVERAGE(TRANSPOSE(FY$2:GD$2)))/(_xlfn.STDEV.P(TRANSPOSE(FY$2:GD$2))*6))^2)^(1/2)</f>
        <v>0.13849351452660116</v>
      </c>
      <c r="FZ15" cm="1">
        <f t="array" ref="FZ15">SUM((($B15:$B20-AVERAGE($B15:$B20))/(_xlfn.STDEV.P($B15:$B20)*6)-(TRANSPOSE(FZ$2:GE$2)-AVERAGE(TRANSPOSE(FZ$2:GE$2)))/(_xlfn.STDEV.P(TRANSPOSE(FZ$2:GE$2))*6))^2)^(1/2)</f>
        <v>0.11973031849272009</v>
      </c>
      <c r="GA15" cm="1">
        <f t="array" ref="GA15">SUM((($B15:$B20-AVERAGE($B15:$B20))/(_xlfn.STDEV.P($B15:$B20)*6)-(TRANSPOSE(GA$2:GF$2)-AVERAGE(TRANSPOSE(GA$2:GF$2)))/(_xlfn.STDEV.P(TRANSPOSE(GA$2:GF$2))*6))^2)^(1/2)</f>
        <v>0.19222295059966149</v>
      </c>
      <c r="GB15" cm="1">
        <f t="array" ref="GB15">SUM((($B15:$B20-AVERAGE($B15:$B20))/(_xlfn.STDEV.P($B15:$B20)*6)-(TRANSPOSE(GB$2:GG$2)-AVERAGE(TRANSPOSE(GB$2:GG$2)))/(_xlfn.STDEV.P(TRANSPOSE(GB$2:GG$2))*6))^2)^(1/2)</f>
        <v>0.25169749094771926</v>
      </c>
      <c r="GC15" cm="1">
        <f t="array" ref="GC15">SUM((($B15:$B20-AVERAGE($B15:$B20))/(_xlfn.STDEV.P($B15:$B20)*6)-(TRANSPOSE(GC$2:GH$2)-AVERAGE(TRANSPOSE(GC$2:GH$2)))/(_xlfn.STDEV.P(TRANSPOSE(GC$2:GH$2))*6))^2)^(1/2)</f>
        <v>0.39289487137222323</v>
      </c>
      <c r="GD15" cm="1">
        <f t="array" ref="GD15">SUM((($B15:$B20-AVERAGE($B15:$B20))/(_xlfn.STDEV.P($B15:$B20)*6)-(TRANSPOSE(GD$2:GI$2)-AVERAGE(TRANSPOSE(GD$2:GI$2)))/(_xlfn.STDEV.P(TRANSPOSE(GD$2:GI$2))*6))^2)^(1/2)</f>
        <v>0.54689278350885651</v>
      </c>
      <c r="GE15" cm="1">
        <f t="array" ref="GE15">SUM((($B15:$B20-AVERAGE($B15:$B20))/(_xlfn.STDEV.P($B15:$B20)*6)-(TRANSPOSE(GE$2:GJ$2)-AVERAGE(TRANSPOSE(GE$2:GJ$2)))/(_xlfn.STDEV.P(TRANSPOSE(GE$2:GJ$2))*6))^2)^(1/2)</f>
        <v>0.81025434315477041</v>
      </c>
      <c r="GF15" cm="1">
        <f t="array" ref="GF15">SUM((($B15:$B20-AVERAGE($B15:$B20))/(_xlfn.STDEV.P($B15:$B20)*6)-(TRANSPOSE(GF$2:GK$2)-AVERAGE(TRANSPOSE(GF$2:GK$2)))/(_xlfn.STDEV.P(TRANSPOSE(GF$2:GK$2))*6))^2)^(1/2)</f>
        <v>0.7271227366436257</v>
      </c>
      <c r="GG15" cm="1">
        <f t="array" ref="GG15">SUM((($B15:$B20-AVERAGE($B15:$B20))/(_xlfn.STDEV.P($B15:$B20)*6)-(TRANSPOSE(GG$2:GL$2)-AVERAGE(TRANSPOSE(GG$2:GL$2)))/(_xlfn.STDEV.P(TRANSPOSE(GG$2:GL$2))*6))^2)^(1/2)</f>
        <v>0.54963881810592341</v>
      </c>
      <c r="GH15" cm="1">
        <f t="array" ref="GH15">SUM((($B15:$B20-AVERAGE($B15:$B20))/(_xlfn.STDEV.P($B15:$B20)*6)-(TRANSPOSE(GH$2:GM$2)-AVERAGE(TRANSPOSE(GH$2:GM$2)))/(_xlfn.STDEV.P(TRANSPOSE(GH$2:GM$2))*6))^2)^(1/2)</f>
        <v>0.5216774675604674</v>
      </c>
      <c r="GI15" cm="1">
        <f t="array" ref="GI15">SUM((($B15:$B20-AVERAGE($B15:$B20))/(_xlfn.STDEV.P($B15:$B20)*6)-(TRANSPOSE(GI$2:GN$2)-AVERAGE(TRANSPOSE(GI$2:GN$2)))/(_xlfn.STDEV.P(TRANSPOSE(GI$2:GN$2))*6))^2)^(1/2)</f>
        <v>0.39929217610186829</v>
      </c>
      <c r="GJ15" cm="1">
        <f t="array" ref="GJ15">SUM((($B15:$B20-AVERAGE($B15:$B20))/(_xlfn.STDEV.P($B15:$B20)*6)-(TRANSPOSE(GJ$2:GO$2)-AVERAGE(TRANSPOSE(GJ$2:GO$2)))/(_xlfn.STDEV.P(TRANSPOSE(GJ$2:GO$2))*6))^2)^(1/2)</f>
        <v>0.29518401966086283</v>
      </c>
      <c r="GK15" cm="1">
        <f t="array" ref="GK15">SUM((($B15:$B20-AVERAGE($B15:$B20))/(_xlfn.STDEV.P($B15:$B20)*6)-(TRANSPOSE(GK$2:GP$2)-AVERAGE(TRANSPOSE(GK$2:GP$2)))/(_xlfn.STDEV.P(TRANSPOSE(GK$2:GP$2))*6))^2)^(1/2)</f>
        <v>0.33529452574815694</v>
      </c>
      <c r="GL15" cm="1">
        <f t="array" ref="GL15">SUM((($B15:$B20-AVERAGE($B15:$B20))/(_xlfn.STDEV.P($B15:$B20)*6)-(TRANSPOSE(GL$2:GQ$2)-AVERAGE(TRANSPOSE(GL$2:GQ$2)))/(_xlfn.STDEV.P(TRANSPOSE(GL$2:GQ$2))*6))^2)^(1/2)</f>
        <v>0.4982136640148726</v>
      </c>
      <c r="GM15" cm="1">
        <f t="array" ref="GM15">SUM((($B15:$B20-AVERAGE($B15:$B20))/(_xlfn.STDEV.P($B15:$B20)*6)-(TRANSPOSE(GM$2:GR$2)-AVERAGE(TRANSPOSE(GM$2:GR$2)))/(_xlfn.STDEV.P(TRANSPOSE(GM$2:GR$2))*6))^2)^(1/2)</f>
        <v>0.41653708461353234</v>
      </c>
      <c r="GN15" cm="1">
        <f t="array" ref="GN15">SUM((($B15:$B20-AVERAGE($B15:$B20))/(_xlfn.STDEV.P($B15:$B20)*6)-(TRANSPOSE(GN$2:GS$2)-AVERAGE(TRANSPOSE(GN$2:GS$2)))/(_xlfn.STDEV.P(TRANSPOSE(GN$2:GS$2))*6))^2)^(1/2)</f>
        <v>0.52353689873010967</v>
      </c>
      <c r="GO15" cm="1">
        <f t="array" ref="GO15">SUM((($B15:$B20-AVERAGE($B15:$B20))/(_xlfn.STDEV.P($B15:$B20)*6)-(TRANSPOSE(GO$2:GT$2)-AVERAGE(TRANSPOSE(GO$2:GT$2)))/(_xlfn.STDEV.P(TRANSPOSE(GO$2:GT$2))*6))^2)^(1/2)</f>
        <v>0.51683226030271323</v>
      </c>
      <c r="GP15" cm="1">
        <f t="array" ref="GP15">SUM((($B15:$B20-AVERAGE($B15:$B20))/(_xlfn.STDEV.P($B15:$B20)*6)-(TRANSPOSE(GP$2:GU$2)-AVERAGE(TRANSPOSE(GP$2:GU$2)))/(_xlfn.STDEV.P(TRANSPOSE(GP$2:GU$2))*6))^2)^(1/2)</f>
        <v>0.39173431001569747</v>
      </c>
      <c r="GQ15" cm="1">
        <f t="array" ref="GQ15">SUM((($B15:$B20-AVERAGE($B15:$B20))/(_xlfn.STDEV.P($B15:$B20)*6)-(TRANSPOSE(GQ$2:GV$2)-AVERAGE(TRANSPOSE(GQ$2:GV$2)))/(_xlfn.STDEV.P(TRANSPOSE(GQ$2:GV$2))*6))^2)^(1/2)</f>
        <v>0.21826601343147353</v>
      </c>
      <c r="GR15" cm="1">
        <f t="array" ref="GR15">SUM((($B15:$B20-AVERAGE($B15:$B20))/(_xlfn.STDEV.P($B15:$B20)*6)-(TRANSPOSE(GR$2:GW$2)-AVERAGE(TRANSPOSE(GR$2:GW$2)))/(_xlfn.STDEV.P(TRANSPOSE(GR$2:GW$2))*6))^2)^(1/2)</f>
        <v>0.21325880980149992</v>
      </c>
      <c r="GS15" cm="1">
        <f t="array" ref="GS15">SUM((($B15:$B20-AVERAGE($B15:$B20))/(_xlfn.STDEV.P($B15:$B20)*6)-(TRANSPOSE(GS$2:GX$2)-AVERAGE(TRANSPOSE(GS$2:GX$2)))/(_xlfn.STDEV.P(TRANSPOSE(GS$2:GX$2))*6))^2)^(1/2)</f>
        <v>8.5041524575393254E-2</v>
      </c>
      <c r="GT15" cm="1">
        <f t="array" ref="GT15">SUM((($B15:$B20-AVERAGE($B15:$B20))/(_xlfn.STDEV.P($B15:$B20)*6)-(TRANSPOSE(GT$2:GY$2)-AVERAGE(TRANSPOSE(GT$2:GY$2)))/(_xlfn.STDEV.P(TRANSPOSE(GT$2:GY$2))*6))^2)^(1/2)</f>
        <v>0.28212966526854849</v>
      </c>
      <c r="GU15" cm="1">
        <f t="array" ref="GU15">SUM((($B15:$B20-AVERAGE($B15:$B20))/(_xlfn.STDEV.P($B15:$B20)*6)-(TRANSPOSE(GU$2:GZ$2)-AVERAGE(TRANSPOSE(GU$2:GZ$2)))/(_xlfn.STDEV.P(TRANSPOSE(GU$2:GZ$2))*6))^2)^(1/2)</f>
        <v>0.29747475352351305</v>
      </c>
      <c r="GV15" cm="1">
        <f t="array" ref="GV15">SUM((($B15:$B20-AVERAGE($B15:$B20))/(_xlfn.STDEV.P($B15:$B20)*6)-(TRANSPOSE(GV$2:HA$2)-AVERAGE(TRANSPOSE(GV$2:HA$2)))/(_xlfn.STDEV.P(TRANSPOSE(GV$2:HA$2))*6))^2)^(1/2)</f>
        <v>0.48215398143141952</v>
      </c>
      <c r="GW15" cm="1">
        <f t="array" ref="GW15">SUM((($B15:$B20-AVERAGE($B15:$B20))/(_xlfn.STDEV.P($B15:$B20)*6)-(TRANSPOSE(GW$2:HB$2)-AVERAGE(TRANSPOSE(GW$2:HB$2)))/(_xlfn.STDEV.P(TRANSPOSE(GW$2:HB$2))*6))^2)^(1/2)</f>
        <v>0.35728032427226747</v>
      </c>
      <c r="GX15" cm="1">
        <f t="array" ref="GX15">SUM((($B15:$B20-AVERAGE($B15:$B20))/(_xlfn.STDEV.P($B15:$B20)*6)-(TRANSPOSE(GX$2:HC$2)-AVERAGE(TRANSPOSE(GX$2:HC$2)))/(_xlfn.STDEV.P(TRANSPOSE(GX$2:HC$2))*6))^2)^(1/2)</f>
        <v>0.26599990019367498</v>
      </c>
      <c r="GY15" cm="1">
        <f t="array" ref="GY15">SUM((($B15:$B20-AVERAGE($B15:$B20))/(_xlfn.STDEV.P($B15:$B20)*6)-(TRANSPOSE(GY$2:HD$2)-AVERAGE(TRANSPOSE(GY$2:HD$2)))/(_xlfn.STDEV.P(TRANSPOSE(GY$2:HD$2))*6))^2)^(1/2)</f>
        <v>0.23385395299021999</v>
      </c>
      <c r="GZ15" cm="1">
        <f t="array" ref="GZ15">SUM((($B15:$B20-AVERAGE($B15:$B20))/(_xlfn.STDEV.P($B15:$B20)*6)-(TRANSPOSE(GZ$2:HE$2)-AVERAGE(TRANSPOSE(GZ$2:HE$2)))/(_xlfn.STDEV.P(TRANSPOSE(GZ$2:HE$2))*6))^2)^(1/2)</f>
        <v>0.65695862837396524</v>
      </c>
      <c r="HA15" cm="1">
        <f t="array" ref="HA15">SUM((($B15:$B20-AVERAGE($B15:$B20))/(_xlfn.STDEV.P($B15:$B20)*6)-(TRANSPOSE(HA$2:HF$2)-AVERAGE(TRANSPOSE(HA$2:HF$2)))/(_xlfn.STDEV.P(TRANSPOSE(HA$2:HF$2))*6))^2)^(1/2)</f>
        <v>0.6649628959490097</v>
      </c>
      <c r="HB15" cm="1">
        <f t="array" ref="HB15">SUM((($B15:$B20-AVERAGE($B15:$B20))/(_xlfn.STDEV.P($B15:$B20)*6)-(TRANSPOSE(HB$2:HG$2)-AVERAGE(TRANSPOSE(HB$2:HG$2)))/(_xlfn.STDEV.P(TRANSPOSE(HB$2:HG$2))*6))^2)^(1/2)</f>
        <v>0.56235711452436898</v>
      </c>
      <c r="HC15" cm="1">
        <f t="array" ref="HC15">SUM((($B15:$B20-AVERAGE($B15:$B20))/(_xlfn.STDEV.P($B15:$B20)*6)-(TRANSPOSE(HC$2:HH$2)-AVERAGE(TRANSPOSE(HC$2:HH$2)))/(_xlfn.STDEV.P(TRANSPOSE(HC$2:HH$2))*6))^2)^(1/2)</f>
        <v>0.44796750969392601</v>
      </c>
      <c r="HD15" cm="1">
        <f t="array" ref="HD15">SUM((($B15:$B20-AVERAGE($B15:$B20))/(_xlfn.STDEV.P($B15:$B20)*6)-(TRANSPOSE(HD$2:HI$2)-AVERAGE(TRANSPOSE(HD$2:HI$2)))/(_xlfn.STDEV.P(TRANSPOSE(HD$2:HI$2))*6))^2)^(1/2)</f>
        <v>0.36943011679178306</v>
      </c>
      <c r="HE15" cm="1">
        <f t="array" ref="HE15">SUM((($B15:$B20-AVERAGE($B15:$B20))/(_xlfn.STDEV.P($B15:$B20)*6)-(TRANSPOSE(HE$2:HJ$2)-AVERAGE(TRANSPOSE(HE$2:HJ$2)))/(_xlfn.STDEV.P(TRANSPOSE(HE$2:HJ$2))*6))^2)^(1/2)</f>
        <v>0.33957506242079577</v>
      </c>
      <c r="HF15" cm="1">
        <f t="array" ref="HF15">SUM((($B15:$B20-AVERAGE($B15:$B20))/(_xlfn.STDEV.P($B15:$B20)*6)-(TRANSPOSE(HF$2:HK$2)-AVERAGE(TRANSPOSE(HF$2:HK$2)))/(_xlfn.STDEV.P(TRANSPOSE(HF$2:HK$2))*6))^2)^(1/2)</f>
        <v>0.30762638595191388</v>
      </c>
      <c r="HG15" cm="1">
        <f t="array" ref="HG15">SUM((($B15:$B20-AVERAGE($B15:$B20))/(_xlfn.STDEV.P($B15:$B20)*6)-(TRANSPOSE(HG$2:HL$2)-AVERAGE(TRANSPOSE(HG$2:HL$2)))/(_xlfn.STDEV.P(TRANSPOSE(HG$2:HL$2))*6))^2)^(1/2)</f>
        <v>0.29702953748274374</v>
      </c>
      <c r="HH15" cm="1">
        <f t="array" ref="HH15">SUM((($B15:$B20-AVERAGE($B15:$B20))/(_xlfn.STDEV.P($B15:$B20)*6)-(TRANSPOSE(HH$2:HM$2)-AVERAGE(TRANSPOSE(HH$2:HM$2)))/(_xlfn.STDEV.P(TRANSPOSE(HH$2:HM$2))*6))^2)^(1/2)</f>
        <v>0.14720298944047364</v>
      </c>
      <c r="HI15" cm="1">
        <f t="array" ref="HI15">SUM((($B15:$B20-AVERAGE($B15:$B20))/(_xlfn.STDEV.P($B15:$B20)*6)-(TRANSPOSE(HI$2:HN$2)-AVERAGE(TRANSPOSE(HI$2:HN$2)))/(_xlfn.STDEV.P(TRANSPOSE(HI$2:HN$2))*6))^2)^(1/2)</f>
        <v>0.59919334603612828</v>
      </c>
      <c r="HJ15" cm="1">
        <f t="array" ref="HJ15">SUM((($B15:$B20-AVERAGE($B15:$B20))/(_xlfn.STDEV.P($B15:$B20)*6)-(TRANSPOSE(HJ$2:HO$2)-AVERAGE(TRANSPOSE(HJ$2:HO$2)))/(_xlfn.STDEV.P(TRANSPOSE(HJ$2:HO$2))*6))^2)^(1/2)</f>
        <v>0.47508595116147972</v>
      </c>
      <c r="HK15" cm="1">
        <f t="array" ref="HK15">SUM((($B15:$B20-AVERAGE($B15:$B20))/(_xlfn.STDEV.P($B15:$B20)*6)-(TRANSPOSE(HK$2:HP$2)-AVERAGE(TRANSPOSE(HK$2:HP$2)))/(_xlfn.STDEV.P(TRANSPOSE(HK$2:HP$2))*6))^2)^(1/2)</f>
        <v>0.5180750352532083</v>
      </c>
      <c r="HL15" cm="1">
        <f t="array" ref="HL15">SUM((($B15:$B20-AVERAGE($B15:$B20))/(_xlfn.STDEV.P($B15:$B20)*6)-(TRANSPOSE(HL$2:HQ$2)-AVERAGE(TRANSPOSE(HL$2:HQ$2)))/(_xlfn.STDEV.P(TRANSPOSE(HL$2:HQ$2))*6))^2)^(1/2)</f>
        <v>0.5864162491692243</v>
      </c>
      <c r="HM15" cm="1">
        <f t="array" ref="HM15">SUM((($B15:$B20-AVERAGE($B15:$B20))/(_xlfn.STDEV.P($B15:$B20)*6)-(TRANSPOSE(HM$2:HR$2)-AVERAGE(TRANSPOSE(HM$2:HR$2)))/(_xlfn.STDEV.P(TRANSPOSE(HM$2:HR$2))*6))^2)^(1/2)</f>
        <v>0.60803481171410001</v>
      </c>
      <c r="HN15" cm="1">
        <f t="array" ref="HN15">SUM((($B15:$B20-AVERAGE($B15:$B20))/(_xlfn.STDEV.P($B15:$B20)*6)-(TRANSPOSE(HN$2:HS$2)-AVERAGE(TRANSPOSE(HN$2:HS$2)))/(_xlfn.STDEV.P(TRANSPOSE(HN$2:HS$2))*6))^2)^(1/2)</f>
        <v>0.33583462310662549</v>
      </c>
      <c r="HO15" cm="1">
        <f t="array" ref="HO15">SUM((($B15:$B20-AVERAGE($B15:$B20))/(_xlfn.STDEV.P($B15:$B20)*6)-(TRANSPOSE(HO$2:HT$2)-AVERAGE(TRANSPOSE(HO$2:HT$2)))/(_xlfn.STDEV.P(TRANSPOSE(HO$2:HT$2))*6))^2)^(1/2)</f>
        <v>1.5950351685664159</v>
      </c>
      <c r="HP15" cm="1">
        <f t="array" ref="HP15">SUM((($B15:$B20-AVERAGE($B15:$B20))/(_xlfn.STDEV.P($B15:$B20)*6)-(TRANSPOSE(HP$2:HU$2)-AVERAGE(TRANSPOSE(HP$2:HU$2)))/(_xlfn.STDEV.P(TRANSPOSE(HP$2:HU$2))*6))^2)^(1/2)</f>
        <v>2.3804707291467571</v>
      </c>
      <c r="HQ15" cm="1">
        <f t="array" ref="HQ15">SUM((($B15:$B20-AVERAGE($B15:$B20))/(_xlfn.STDEV.P($B15:$B20)*6)-(TRANSPOSE(HQ$2:HV$2)-AVERAGE(TRANSPOSE(HQ$2:HV$2)))/(_xlfn.STDEV.P(TRANSPOSE(HQ$2:HV$2))*6))^2)^(1/2)</f>
        <v>2.6897488361661774</v>
      </c>
      <c r="HR15" cm="1">
        <f t="array" ref="HR15">SUM((($B15:$B20-AVERAGE($B15:$B20))/(_xlfn.STDEV.P($B15:$B20)*6)-(TRANSPOSE(HR$2:HW$2)-AVERAGE(TRANSPOSE(HR$2:HW$2)))/(_xlfn.STDEV.P(TRANSPOSE(HR$2:HW$2))*6))^2)^(1/2)</f>
        <v>8.2227053677041404</v>
      </c>
      <c r="HS15" t="e" cm="1">
        <f t="array" ref="HS15">SUM((($B15:$B20-AVERAGE($B15:$B20))/(_xlfn.STDEV.P($B15:$B20)*6)-(TRANSPOSE(HS$2:HX$2)-AVERAGE(TRANSPOSE(HS$2:HX$2)))/(_xlfn.STDEV.P(TRANSPOSE(HS$2:HX$2))*6))^2)^(1/2)</f>
        <v>#DIV/0!</v>
      </c>
    </row>
    <row r="16" spans="1:227" x14ac:dyDescent="0.45">
      <c r="A16" s="1">
        <v>44316</v>
      </c>
      <c r="B16">
        <v>62.9</v>
      </c>
      <c r="D16" cm="1">
        <f t="array" ref="D16">SUM((($B16:$B21-AVERAGE($B16:$B21))/(_xlfn.STDEV.P($B16:$B21)*6)-(TRANSPOSE(D$2:I$2)-AVERAGE(TRANSPOSE(D$2:I$2)))/(_xlfn.STDEV.P(TRANSPOSE(D$2:I$2))*6))^2)^(1/2)</f>
        <v>0.19808382927312088</v>
      </c>
      <c r="E16" cm="1">
        <f t="array" ref="E16">SUM((($B16:$B21-AVERAGE($B16:$B21))/(_xlfn.STDEV.P($B16:$B21)*6)-(TRANSPOSE(E$2:J$2)-AVERAGE(TRANSPOSE(E$2:J$2)))/(_xlfn.STDEV.P(TRANSPOSE(E$2:J$2))*6))^2)^(1/2)</f>
        <v>0.37836972785861822</v>
      </c>
      <c r="F16" cm="1">
        <f t="array" ref="F16">SUM((($B16:$B21-AVERAGE($B16:$B21))/(_xlfn.STDEV.P($B16:$B21)*6)-(TRANSPOSE(F$2:K$2)-AVERAGE(TRANSPOSE(F$2:K$2)))/(_xlfn.STDEV.P(TRANSPOSE(F$2:K$2))*6))^2)^(1/2)</f>
        <v>0.39667595637327335</v>
      </c>
      <c r="G16" cm="1">
        <f t="array" ref="G16">SUM((($B16:$B21-AVERAGE($B16:$B21))/(_xlfn.STDEV.P($B16:$B21)*6)-(TRANSPOSE(G$2:L$2)-AVERAGE(TRANSPOSE(G$2:L$2)))/(_xlfn.STDEV.P(TRANSPOSE(G$2:L$2))*6))^2)^(1/2)</f>
        <v>0.38547701074786339</v>
      </c>
      <c r="H16" cm="1">
        <f t="array" ref="H16">SUM((($B16:$B21-AVERAGE($B16:$B21))/(_xlfn.STDEV.P($B16:$B21)*6)-(TRANSPOSE(H$2:M$2)-AVERAGE(TRANSPOSE(H$2:M$2)))/(_xlfn.STDEV.P(TRANSPOSE(H$2:M$2))*6))^2)^(1/2)</f>
        <v>0.33493032407026652</v>
      </c>
      <c r="I16" cm="1">
        <f t="array" ref="I16">SUM((($B16:$B21-AVERAGE($B16:$B21))/(_xlfn.STDEV.P($B16:$B21)*6)-(TRANSPOSE(I$2:N$2)-AVERAGE(TRANSPOSE(I$2:N$2)))/(_xlfn.STDEV.P(TRANSPOSE(I$2:N$2))*6))^2)^(1/2)</f>
        <v>0.30263689752695283</v>
      </c>
      <c r="J16" cm="1">
        <f t="array" ref="J16">SUM((($B16:$B21-AVERAGE($B16:$B21))/(_xlfn.STDEV.P($B16:$B21)*6)-(TRANSPOSE(J$2:O$2)-AVERAGE(TRANSPOSE(J$2:O$2)))/(_xlfn.STDEV.P(TRANSPOSE(J$2:O$2))*6))^2)^(1/2)</f>
        <v>0.36721395762470543</v>
      </c>
      <c r="K16" cm="1">
        <f t="array" ref="K16">SUM((($B16:$B21-AVERAGE($B16:$B21))/(_xlfn.STDEV.P($B16:$B21)*6)-(TRANSPOSE(K$2:P$2)-AVERAGE(TRANSPOSE(K$2:P$2)))/(_xlfn.STDEV.P(TRANSPOSE(K$2:P$2))*6))^2)^(1/2)</f>
        <v>0.25567225989560377</v>
      </c>
      <c r="L16" cm="1">
        <f t="array" ref="L16">SUM((($B16:$B21-AVERAGE($B16:$B21))/(_xlfn.STDEV.P($B16:$B21)*6)-(TRANSPOSE(L$2:Q$2)-AVERAGE(TRANSPOSE(L$2:Q$2)))/(_xlfn.STDEV.P(TRANSPOSE(L$2:Q$2))*6))^2)^(1/2)</f>
        <v>0.25062720277323086</v>
      </c>
      <c r="M16" cm="1">
        <f t="array" ref="M16">SUM((($B16:$B21-AVERAGE($B16:$B21))/(_xlfn.STDEV.P($B16:$B21)*6)-(TRANSPOSE(M$2:R$2)-AVERAGE(TRANSPOSE(M$2:R$2)))/(_xlfn.STDEV.P(TRANSPOSE(M$2:R$2))*6))^2)^(1/2)</f>
        <v>0.23351951720864311</v>
      </c>
      <c r="N16" cm="1">
        <f t="array" ref="N16">SUM((($B16:$B21-AVERAGE($B16:$B21))/(_xlfn.STDEV.P($B16:$B21)*6)-(TRANSPOSE(N$2:S$2)-AVERAGE(TRANSPOSE(N$2:S$2)))/(_xlfn.STDEV.P(TRANSPOSE(N$2:S$2))*6))^2)^(1/2)</f>
        <v>0.24623016294248465</v>
      </c>
      <c r="O16" cm="1">
        <f t="array" ref="O16">SUM((($B16:$B21-AVERAGE($B16:$B21))/(_xlfn.STDEV.P($B16:$B21)*6)-(TRANSPOSE(O$2:T$2)-AVERAGE(TRANSPOSE(O$2:T$2)))/(_xlfn.STDEV.P(TRANSPOSE(O$2:T$2))*6))^2)^(1/2)</f>
        <v>0.16801408751069774</v>
      </c>
      <c r="P16" cm="1">
        <f t="array" ref="P16">SUM((($B16:$B21-AVERAGE($B16:$B21))/(_xlfn.STDEV.P($B16:$B21)*6)-(TRANSPOSE(P$2:U$2)-AVERAGE(TRANSPOSE(P$2:U$2)))/(_xlfn.STDEV.P(TRANSPOSE(P$2:U$2))*6))^2)^(1/2)</f>
        <v>0</v>
      </c>
      <c r="Q16" cm="1">
        <f t="array" ref="Q16">SUM((($B16:$B21-AVERAGE($B16:$B21))/(_xlfn.STDEV.P($B16:$B21)*6)-(TRANSPOSE(Q$2:V$2)-AVERAGE(TRANSPOSE(Q$2:V$2)))/(_xlfn.STDEV.P(TRANSPOSE(Q$2:V$2))*6))^2)^(1/2)</f>
        <v>0.15493716099175278</v>
      </c>
      <c r="R16" cm="1">
        <f t="array" ref="R16">SUM((($B16:$B21-AVERAGE($B16:$B21))/(_xlfn.STDEV.P($B16:$B21)*6)-(TRANSPOSE(R$2:W$2)-AVERAGE(TRANSPOSE(R$2:W$2)))/(_xlfn.STDEV.P(TRANSPOSE(R$2:W$2))*6))^2)^(1/2)</f>
        <v>0.22446900902012784</v>
      </c>
      <c r="S16" cm="1">
        <f t="array" ref="S16">SUM((($B16:$B21-AVERAGE($B16:$B21))/(_xlfn.STDEV.P($B16:$B21)*6)-(TRANSPOSE(S$2:X$2)-AVERAGE(TRANSPOSE(S$2:X$2)))/(_xlfn.STDEV.P(TRANSPOSE(S$2:X$2))*6))^2)^(1/2)</f>
        <v>0.35620437555972095</v>
      </c>
      <c r="T16" cm="1">
        <f t="array" ref="T16">SUM((($B16:$B21-AVERAGE($B16:$B21))/(_xlfn.STDEV.P($B16:$B21)*6)-(TRANSPOSE(T$2:Y$2)-AVERAGE(TRANSPOSE(T$2:Y$2)))/(_xlfn.STDEV.P(TRANSPOSE(T$2:Y$2))*6))^2)^(1/2)</f>
        <v>0.51160735690275772</v>
      </c>
      <c r="U16" cm="1">
        <f t="array" ref="U16">SUM((($B16:$B21-AVERAGE($B16:$B21))/(_xlfn.STDEV.P($B16:$B21)*6)-(TRANSPOSE(U$2:Z$2)-AVERAGE(TRANSPOSE(U$2:Z$2)))/(_xlfn.STDEV.P(TRANSPOSE(U$2:Z$2))*6))^2)^(1/2)</f>
        <v>0.58765645222752827</v>
      </c>
      <c r="V16" cm="1">
        <f t="array" ref="V16">SUM((($B16:$B21-AVERAGE($B16:$B21))/(_xlfn.STDEV.P($B16:$B21)*6)-(TRANSPOSE(V$2:AA$2)-AVERAGE(TRANSPOSE(V$2:AA$2)))/(_xlfn.STDEV.P(TRANSPOSE(V$2:AA$2))*6))^2)^(1/2)</f>
        <v>0.31311965715751</v>
      </c>
      <c r="W16" cm="1">
        <f t="array" ref="W16">SUM((($B16:$B21-AVERAGE($B16:$B21))/(_xlfn.STDEV.P($B16:$B21)*6)-(TRANSPOSE(W$2:AB$2)-AVERAGE(TRANSPOSE(W$2:AB$2)))/(_xlfn.STDEV.P(TRANSPOSE(W$2:AB$2))*6))^2)^(1/2)</f>
        <v>0.15076795850296262</v>
      </c>
      <c r="X16" cm="1">
        <f t="array" ref="X16">SUM((($B16:$B21-AVERAGE($B16:$B21))/(_xlfn.STDEV.P($B16:$B21)*6)-(TRANSPOSE(X$2:AC$2)-AVERAGE(TRANSPOSE(X$2:AC$2)))/(_xlfn.STDEV.P(TRANSPOSE(X$2:AC$2))*6))^2)^(1/2)</f>
        <v>0.3023298809541799</v>
      </c>
      <c r="Y16" cm="1">
        <f t="array" ref="Y16">SUM((($B16:$B21-AVERAGE($B16:$B21))/(_xlfn.STDEV.P($B16:$B21)*6)-(TRANSPOSE(Y$2:AD$2)-AVERAGE(TRANSPOSE(Y$2:AD$2)))/(_xlfn.STDEV.P(TRANSPOSE(Y$2:AD$2))*6))^2)^(1/2)</f>
        <v>0.64497856298870948</v>
      </c>
      <c r="Z16" cm="1">
        <f t="array" ref="Z16">SUM((($B16:$B21-AVERAGE($B16:$B21))/(_xlfn.STDEV.P($B16:$B21)*6)-(TRANSPOSE(Z$2:AE$2)-AVERAGE(TRANSPOSE(Z$2:AE$2)))/(_xlfn.STDEV.P(TRANSPOSE(Z$2:AE$2))*6))^2)^(1/2)</f>
        <v>0.77947558096458469</v>
      </c>
      <c r="AA16" cm="1">
        <f t="array" ref="AA16">SUM((($B16:$B21-AVERAGE($B16:$B21))/(_xlfn.STDEV.P($B16:$B21)*6)-(TRANSPOSE(AA$2:AF$2)-AVERAGE(TRANSPOSE(AA$2:AF$2)))/(_xlfn.STDEV.P(TRANSPOSE(AA$2:AF$2))*6))^2)^(1/2)</f>
        <v>0.80866002879560339</v>
      </c>
      <c r="AB16" cm="1">
        <f t="array" ref="AB16">SUM((($B16:$B21-AVERAGE($B16:$B21))/(_xlfn.STDEV.P($B16:$B21)*6)-(TRANSPOSE(AB$2:AG$2)-AVERAGE(TRANSPOSE(AB$2:AG$2)))/(_xlfn.STDEV.P(TRANSPOSE(AB$2:AG$2))*6))^2)^(1/2)</f>
        <v>0.76580017657086441</v>
      </c>
      <c r="AC16" cm="1">
        <f t="array" ref="AC16">SUM((($B16:$B21-AVERAGE($B16:$B21))/(_xlfn.STDEV.P($B16:$B21)*6)-(TRANSPOSE(AC$2:AH$2)-AVERAGE(TRANSPOSE(AC$2:AH$2)))/(_xlfn.STDEV.P(TRANSPOSE(AC$2:AH$2))*6))^2)^(1/2)</f>
        <v>0.69193935087126557</v>
      </c>
      <c r="AD16" cm="1">
        <f t="array" ref="AD16">SUM((($B16:$B21-AVERAGE($B16:$B21))/(_xlfn.STDEV.P($B16:$B21)*6)-(TRANSPOSE(AD$2:AI$2)-AVERAGE(TRANSPOSE(AD$2:AI$2)))/(_xlfn.STDEV.P(TRANSPOSE(AD$2:AI$2))*6))^2)^(1/2)</f>
        <v>0.5529524862040448</v>
      </c>
      <c r="AE16" cm="1">
        <f t="array" ref="AE16">SUM((($B16:$B21-AVERAGE($B16:$B21))/(_xlfn.STDEV.P($B16:$B21)*6)-(TRANSPOSE(AE$2:AJ$2)-AVERAGE(TRANSPOSE(AE$2:AJ$2)))/(_xlfn.STDEV.P(TRANSPOSE(AE$2:AJ$2))*6))^2)^(1/2)</f>
        <v>0.20831909242973579</v>
      </c>
      <c r="AF16" cm="1">
        <f t="array" ref="AF16">SUM((($B16:$B21-AVERAGE($B16:$B21))/(_xlfn.STDEV.P($B16:$B21)*6)-(TRANSPOSE(AF$2:AK$2)-AVERAGE(TRANSPOSE(AF$2:AK$2)))/(_xlfn.STDEV.P(TRANSPOSE(AF$2:AK$2))*6))^2)^(1/2)</f>
        <v>0.54463780251758453</v>
      </c>
      <c r="AG16" cm="1">
        <f t="array" ref="AG16">SUM((($B16:$B21-AVERAGE($B16:$B21))/(_xlfn.STDEV.P($B16:$B21)*6)-(TRANSPOSE(AG$2:AL$2)-AVERAGE(TRANSPOSE(AG$2:AL$2)))/(_xlfn.STDEV.P(TRANSPOSE(AG$2:AL$2))*6))^2)^(1/2)</f>
        <v>0.69523374063070265</v>
      </c>
      <c r="AH16" cm="1">
        <f t="array" ref="AH16">SUM((($B16:$B21-AVERAGE($B16:$B21))/(_xlfn.STDEV.P($B16:$B21)*6)-(TRANSPOSE(AH$2:AM$2)-AVERAGE(TRANSPOSE(AH$2:AM$2)))/(_xlfn.STDEV.P(TRANSPOSE(AH$2:AM$2))*6))^2)^(1/2)</f>
        <v>0.78003217473583653</v>
      </c>
      <c r="AI16" cm="1">
        <f t="array" ref="AI16">SUM((($B16:$B21-AVERAGE($B16:$B21))/(_xlfn.STDEV.P($B16:$B21)*6)-(TRANSPOSE(AI$2:AN$2)-AVERAGE(TRANSPOSE(AI$2:AN$2)))/(_xlfn.STDEV.P(TRANSPOSE(AI$2:AN$2))*6))^2)^(1/2)</f>
        <v>0.80181165041697944</v>
      </c>
      <c r="AJ16" cm="1">
        <f t="array" ref="AJ16">SUM((($B16:$B21-AVERAGE($B16:$B21))/(_xlfn.STDEV.P($B16:$B21)*6)-(TRANSPOSE(AJ$2:AO$2)-AVERAGE(TRANSPOSE(AJ$2:AO$2)))/(_xlfn.STDEV.P(TRANSPOSE(AJ$2:AO$2))*6))^2)^(1/2)</f>
        <v>0.75359060165061775</v>
      </c>
      <c r="AK16" cm="1">
        <f t="array" ref="AK16">SUM((($B16:$B21-AVERAGE($B16:$B21))/(_xlfn.STDEV.P($B16:$B21)*6)-(TRANSPOSE(AK$2:AP$2)-AVERAGE(TRANSPOSE(AK$2:AP$2)))/(_xlfn.STDEV.P(TRANSPOSE(AK$2:AP$2))*6))^2)^(1/2)</f>
        <v>0.64749909157654539</v>
      </c>
      <c r="AL16" cm="1">
        <f t="array" ref="AL16">SUM((($B16:$B21-AVERAGE($B16:$B21))/(_xlfn.STDEV.P($B16:$B21)*6)-(TRANSPOSE(AL$2:AQ$2)-AVERAGE(TRANSPOSE(AL$2:AQ$2)))/(_xlfn.STDEV.P(TRANSPOSE(AL$2:AQ$2))*6))^2)^(1/2)</f>
        <v>0.34475072034308735</v>
      </c>
      <c r="AM16" cm="1">
        <f t="array" ref="AM16">SUM((($B16:$B21-AVERAGE($B16:$B21))/(_xlfn.STDEV.P($B16:$B21)*6)-(TRANSPOSE(AM$2:AR$2)-AVERAGE(TRANSPOSE(AM$2:AR$2)))/(_xlfn.STDEV.P(TRANSPOSE(AM$2:AR$2))*6))^2)^(1/2)</f>
        <v>6.8965341631471458E-2</v>
      </c>
      <c r="AN16" cm="1">
        <f t="array" ref="AN16">SUM((($B16:$B21-AVERAGE($B16:$B21))/(_xlfn.STDEV.P($B16:$B21)*6)-(TRANSPOSE(AN$2:AS$2)-AVERAGE(TRANSPOSE(AN$2:AS$2)))/(_xlfn.STDEV.P(TRANSPOSE(AN$2:AS$2))*6))^2)^(1/2)</f>
        <v>0.41198867375294584</v>
      </c>
      <c r="AO16" cm="1">
        <f t="array" ref="AO16">SUM((($B16:$B21-AVERAGE($B16:$B21))/(_xlfn.STDEV.P($B16:$B21)*6)-(TRANSPOSE(AO$2:AT$2)-AVERAGE(TRANSPOSE(AO$2:AT$2)))/(_xlfn.STDEV.P(TRANSPOSE(AO$2:AT$2))*6))^2)^(1/2)</f>
        <v>0.72596922367363603</v>
      </c>
      <c r="AP16" cm="1">
        <f t="array" ref="AP16">SUM((($B16:$B21-AVERAGE($B16:$B21))/(_xlfn.STDEV.P($B16:$B21)*6)-(TRANSPOSE(AP$2:AU$2)-AVERAGE(TRANSPOSE(AP$2:AU$2)))/(_xlfn.STDEV.P(TRANSPOSE(AP$2:AU$2))*6))^2)^(1/2)</f>
        <v>0.79120814388469785</v>
      </c>
      <c r="AQ16" cm="1">
        <f t="array" ref="AQ16">SUM((($B16:$B21-AVERAGE($B16:$B21))/(_xlfn.STDEV.P($B16:$B21)*6)-(TRANSPOSE(AQ$2:AV$2)-AVERAGE(TRANSPOSE(AQ$2:AV$2)))/(_xlfn.STDEV.P(TRANSPOSE(AQ$2:AV$2))*6))^2)^(1/2)</f>
        <v>0.76905593124389671</v>
      </c>
      <c r="AR16" cm="1">
        <f t="array" ref="AR16">SUM((($B16:$B21-AVERAGE($B16:$B21))/(_xlfn.STDEV.P($B16:$B21)*6)-(TRANSPOSE(AR$2:AW$2)-AVERAGE(TRANSPOSE(AR$2:AW$2)))/(_xlfn.STDEV.P(TRANSPOSE(AR$2:AW$2))*6))^2)^(1/2)</f>
        <v>0.69045321963755679</v>
      </c>
      <c r="AS16" cm="1">
        <f t="array" ref="AS16">SUM((($B16:$B21-AVERAGE($B16:$B21))/(_xlfn.STDEV.P($B16:$B21)*6)-(TRANSPOSE(AS$2:AX$2)-AVERAGE(TRANSPOSE(AS$2:AX$2)))/(_xlfn.STDEV.P(TRANSPOSE(AS$2:AX$2))*6))^2)^(1/2)</f>
        <v>0.53774524771781917</v>
      </c>
      <c r="AT16" cm="1">
        <f t="array" ref="AT16">SUM((($B16:$B21-AVERAGE($B16:$B21))/(_xlfn.STDEV.P($B16:$B21)*6)-(TRANSPOSE(AT$2:AY$2)-AVERAGE(TRANSPOSE(AT$2:AY$2)))/(_xlfn.STDEV.P(TRANSPOSE(AT$2:AY$2))*6))^2)^(1/2)</f>
        <v>0.4053174581984878</v>
      </c>
      <c r="AU16" cm="1">
        <f t="array" ref="AU16">SUM((($B16:$B21-AVERAGE($B16:$B21))/(_xlfn.STDEV.P($B16:$B21)*6)-(TRANSPOSE(AU$2:AZ$2)-AVERAGE(TRANSPOSE(AU$2:AZ$2)))/(_xlfn.STDEV.P(TRANSPOSE(AU$2:AZ$2))*6))^2)^(1/2)</f>
        <v>0.37221812543464078</v>
      </c>
      <c r="AV16" cm="1">
        <f t="array" ref="AV16">SUM((($B16:$B21-AVERAGE($B16:$B21))/(_xlfn.STDEV.P($B16:$B21)*6)-(TRANSPOSE(AV$2:BA$2)-AVERAGE(TRANSPOSE(AV$2:BA$2)))/(_xlfn.STDEV.P(TRANSPOSE(AV$2:BA$2))*6))^2)^(1/2)</f>
        <v>0.23543260080939671</v>
      </c>
      <c r="AW16" cm="1">
        <f t="array" ref="AW16">SUM((($B16:$B21-AVERAGE($B16:$B21))/(_xlfn.STDEV.P($B16:$B21)*6)-(TRANSPOSE(AW$2:BB$2)-AVERAGE(TRANSPOSE(AW$2:BB$2)))/(_xlfn.STDEV.P(TRANSPOSE(AW$2:BB$2))*6))^2)^(1/2)</f>
        <v>0.14047021047061772</v>
      </c>
      <c r="AX16" cm="1">
        <f t="array" ref="AX16">SUM((($B16:$B21-AVERAGE($B16:$B21))/(_xlfn.STDEV.P($B16:$B21)*6)-(TRANSPOSE(AX$2:BC$2)-AVERAGE(TRANSPOSE(AX$2:BC$2)))/(_xlfn.STDEV.P(TRANSPOSE(AX$2:BC$2))*6))^2)^(1/2)</f>
        <v>0.28536802800373728</v>
      </c>
      <c r="AY16" cm="1">
        <f t="array" ref="AY16">SUM((($B16:$B21-AVERAGE($B16:$B21))/(_xlfn.STDEV.P($B16:$B21)*6)-(TRANSPOSE(AY$2:BD$2)-AVERAGE(TRANSPOSE(AY$2:BD$2)))/(_xlfn.STDEV.P(TRANSPOSE(AY$2:BD$2))*6))^2)^(1/2)</f>
        <v>0.3699455535305709</v>
      </c>
      <c r="AZ16" cm="1">
        <f t="array" ref="AZ16">SUM((($B16:$B21-AVERAGE($B16:$B21))/(_xlfn.STDEV.P($B16:$B21)*6)-(TRANSPOSE(AZ$2:BE$2)-AVERAGE(TRANSPOSE(AZ$2:BE$2)))/(_xlfn.STDEV.P(TRANSPOSE(AZ$2:BE$2))*6))^2)^(1/2)</f>
        <v>0.40881484842825322</v>
      </c>
      <c r="BA16" cm="1">
        <f t="array" ref="BA16">SUM((($B16:$B21-AVERAGE($B16:$B21))/(_xlfn.STDEV.P($B16:$B21)*6)-(TRANSPOSE(BA$2:BF$2)-AVERAGE(TRANSPOSE(BA$2:BF$2)))/(_xlfn.STDEV.P(TRANSPOSE(BA$2:BF$2))*6))^2)^(1/2)</f>
        <v>0.25139419473004326</v>
      </c>
      <c r="BB16" cm="1">
        <f t="array" ref="BB16">SUM((($B16:$B21-AVERAGE($B16:$B21))/(_xlfn.STDEV.P($B16:$B21)*6)-(TRANSPOSE(BB$2:BG$2)-AVERAGE(TRANSPOSE(BB$2:BG$2)))/(_xlfn.STDEV.P(TRANSPOSE(BB$2:BG$2))*6))^2)^(1/2)</f>
        <v>9.6236477251445948E-2</v>
      </c>
      <c r="BC16" cm="1">
        <f t="array" ref="BC16">SUM((($B16:$B21-AVERAGE($B16:$B21))/(_xlfn.STDEV.P($B16:$B21)*6)-(TRANSPOSE(BC$2:BH$2)-AVERAGE(TRANSPOSE(BC$2:BH$2)))/(_xlfn.STDEV.P(TRANSPOSE(BC$2:BH$2))*6))^2)^(1/2)</f>
        <v>0.16284157749422287</v>
      </c>
      <c r="BD16" cm="1">
        <f t="array" ref="BD16">SUM((($B16:$B21-AVERAGE($B16:$B21))/(_xlfn.STDEV.P($B16:$B21)*6)-(TRANSPOSE(BD$2:BI$2)-AVERAGE(TRANSPOSE(BD$2:BI$2)))/(_xlfn.STDEV.P(TRANSPOSE(BD$2:BI$2))*6))^2)^(1/2)</f>
        <v>0.1187845670577703</v>
      </c>
      <c r="BE16" cm="1">
        <f t="array" ref="BE16">SUM((($B16:$B21-AVERAGE($B16:$B21))/(_xlfn.STDEV.P($B16:$B21)*6)-(TRANSPOSE(BE$2:BJ$2)-AVERAGE(TRANSPOSE(BE$2:BJ$2)))/(_xlfn.STDEV.P(TRANSPOSE(BE$2:BJ$2))*6))^2)^(1/2)</f>
        <v>0.20786542788398929</v>
      </c>
      <c r="BF16" cm="1">
        <f t="array" ref="BF16">SUM((($B16:$B21-AVERAGE($B16:$B21))/(_xlfn.STDEV.P($B16:$B21)*6)-(TRANSPOSE(BF$2:BK$2)-AVERAGE(TRANSPOSE(BF$2:BK$2)))/(_xlfn.STDEV.P(TRANSPOSE(BF$2:BK$2))*6))^2)^(1/2)</f>
        <v>0.36004803413479392</v>
      </c>
      <c r="BG16" cm="1">
        <f t="array" ref="BG16">SUM((($B16:$B21-AVERAGE($B16:$B21))/(_xlfn.STDEV.P($B16:$B21)*6)-(TRANSPOSE(BG$2:BL$2)-AVERAGE(TRANSPOSE(BG$2:BL$2)))/(_xlfn.STDEV.P(TRANSPOSE(BG$2:BL$2))*6))^2)^(1/2)</f>
        <v>0.60959566345777738</v>
      </c>
      <c r="BH16" cm="1">
        <f t="array" ref="BH16">SUM((($B16:$B21-AVERAGE($B16:$B21))/(_xlfn.STDEV.P($B16:$B21)*6)-(TRANSPOSE(BH$2:BM$2)-AVERAGE(TRANSPOSE(BH$2:BM$2)))/(_xlfn.STDEV.P(TRANSPOSE(BH$2:BM$2))*6))^2)^(1/2)</f>
        <v>0.75852799178270225</v>
      </c>
      <c r="BI16" cm="1">
        <f t="array" ref="BI16">SUM((($B16:$B21-AVERAGE($B16:$B21))/(_xlfn.STDEV.P($B16:$B21)*6)-(TRANSPOSE(BI$2:BN$2)-AVERAGE(TRANSPOSE(BI$2:BN$2)))/(_xlfn.STDEV.P(TRANSPOSE(BI$2:BN$2))*6))^2)^(1/2)</f>
        <v>0.79742065551797181</v>
      </c>
      <c r="BJ16" cm="1">
        <f t="array" ref="BJ16">SUM((($B16:$B21-AVERAGE($B16:$B21))/(_xlfn.STDEV.P($B16:$B21)*6)-(TRANSPOSE(BJ$2:BO$2)-AVERAGE(TRANSPOSE(BJ$2:BO$2)))/(_xlfn.STDEV.P(TRANSPOSE(BJ$2:BO$2))*6))^2)^(1/2)</f>
        <v>0.75014888717682726</v>
      </c>
      <c r="BK16" cm="1">
        <f t="array" ref="BK16">SUM((($B16:$B21-AVERAGE($B16:$B21))/(_xlfn.STDEV.P($B16:$B21)*6)-(TRANSPOSE(BK$2:BP$2)-AVERAGE(TRANSPOSE(BK$2:BP$2)))/(_xlfn.STDEV.P(TRANSPOSE(BK$2:BP$2))*6))^2)^(1/2)</f>
        <v>0.68550521038339929</v>
      </c>
      <c r="BL16" cm="1">
        <f t="array" ref="BL16">SUM((($B16:$B21-AVERAGE($B16:$B21))/(_xlfn.STDEV.P($B16:$B21)*6)-(TRANSPOSE(BL$2:BQ$2)-AVERAGE(TRANSPOSE(BL$2:BQ$2)))/(_xlfn.STDEV.P(TRANSPOSE(BL$2:BQ$2))*6))^2)^(1/2)</f>
        <v>0.34300023578152589</v>
      </c>
      <c r="BM16" cm="1">
        <f t="array" ref="BM16">SUM((($B16:$B21-AVERAGE($B16:$B21))/(_xlfn.STDEV.P($B16:$B21)*6)-(TRANSPOSE(BM$2:BR$2)-AVERAGE(TRANSPOSE(BM$2:BR$2)))/(_xlfn.STDEV.P(TRANSPOSE(BM$2:BR$2))*6))^2)^(1/2)</f>
        <v>0.31160101517193334</v>
      </c>
      <c r="BN16" cm="1">
        <f t="array" ref="BN16">SUM((($B16:$B21-AVERAGE($B16:$B21))/(_xlfn.STDEV.P($B16:$B21)*6)-(TRANSPOSE(BN$2:BS$2)-AVERAGE(TRANSPOSE(BN$2:BS$2)))/(_xlfn.STDEV.P(TRANSPOSE(BN$2:BS$2))*6))^2)^(1/2)</f>
        <v>0.22827843536580608</v>
      </c>
      <c r="BO16" cm="1">
        <f t="array" ref="BO16">SUM((($B16:$B21-AVERAGE($B16:$B21))/(_xlfn.STDEV.P($B16:$B21)*6)-(TRANSPOSE(BO$2:BT$2)-AVERAGE(TRANSPOSE(BO$2:BT$2)))/(_xlfn.STDEV.P(TRANSPOSE(BO$2:BT$2))*6))^2)^(1/2)</f>
        <v>0.30276384032829801</v>
      </c>
      <c r="BP16" cm="1">
        <f t="array" ref="BP16">SUM((($B16:$B21-AVERAGE($B16:$B21))/(_xlfn.STDEV.P($B16:$B21)*6)-(TRANSPOSE(BP$2:BU$2)-AVERAGE(TRANSPOSE(BP$2:BU$2)))/(_xlfn.STDEV.P(TRANSPOSE(BP$2:BU$2))*6))^2)^(1/2)</f>
        <v>0.37461692388384382</v>
      </c>
      <c r="BQ16" cm="1">
        <f t="array" ref="BQ16">SUM((($B16:$B21-AVERAGE($B16:$B21))/(_xlfn.STDEV.P($B16:$B21)*6)-(TRANSPOSE(BQ$2:BV$2)-AVERAGE(TRANSPOSE(BQ$2:BV$2)))/(_xlfn.STDEV.P(TRANSPOSE(BQ$2:BV$2))*6))^2)^(1/2)</f>
        <v>0.49832867882926835</v>
      </c>
      <c r="BR16" cm="1">
        <f t="array" ref="BR16">SUM((($B16:$B21-AVERAGE($B16:$B21))/(_xlfn.STDEV.P($B16:$B21)*6)-(TRANSPOSE(BR$2:BW$2)-AVERAGE(TRANSPOSE(BR$2:BW$2)))/(_xlfn.STDEV.P(TRANSPOSE(BR$2:BW$2))*6))^2)^(1/2)</f>
        <v>0.55721265420312027</v>
      </c>
      <c r="BS16" cm="1">
        <f t="array" ref="BS16">SUM((($B16:$B21-AVERAGE($B16:$B21))/(_xlfn.STDEV.P($B16:$B21)*6)-(TRANSPOSE(BS$2:BX$2)-AVERAGE(TRANSPOSE(BS$2:BX$2)))/(_xlfn.STDEV.P(TRANSPOSE(BS$2:BX$2))*6))^2)^(1/2)</f>
        <v>0.44028858283402017</v>
      </c>
      <c r="BT16" cm="1">
        <f t="array" ref="BT16">SUM((($B16:$B21-AVERAGE($B16:$B21))/(_xlfn.STDEV.P($B16:$B21)*6)-(TRANSPOSE(BT$2:BY$2)-AVERAGE(TRANSPOSE(BT$2:BY$2)))/(_xlfn.STDEV.P(TRANSPOSE(BT$2:BY$2))*6))^2)^(1/2)</f>
        <v>0.26264849219571296</v>
      </c>
      <c r="BU16" cm="1">
        <f t="array" ref="BU16">SUM((($B16:$B21-AVERAGE($B16:$B21))/(_xlfn.STDEV.P($B16:$B21)*6)-(TRANSPOSE(BU$2:BZ$2)-AVERAGE(TRANSPOSE(BU$2:BZ$2)))/(_xlfn.STDEV.P(TRANSPOSE(BU$2:BZ$2))*6))^2)^(1/2)</f>
        <v>7.7455280474079055E-2</v>
      </c>
      <c r="BV16" cm="1">
        <f t="array" ref="BV16">SUM((($B16:$B21-AVERAGE($B16:$B21))/(_xlfn.STDEV.P($B16:$B21)*6)-(TRANSPOSE(BV$2:CA$2)-AVERAGE(TRANSPOSE(BV$2:CA$2)))/(_xlfn.STDEV.P(TRANSPOSE(BV$2:CA$2))*6))^2)^(1/2)</f>
        <v>0.11832037417549414</v>
      </c>
      <c r="BW16" cm="1">
        <f t="array" ref="BW16">SUM((($B16:$B21-AVERAGE($B16:$B21))/(_xlfn.STDEV.P($B16:$B21)*6)-(TRANSPOSE(BW$2:CB$2)-AVERAGE(TRANSPOSE(BW$2:CB$2)))/(_xlfn.STDEV.P(TRANSPOSE(BW$2:CB$2))*6))^2)^(1/2)</f>
        <v>0.36710477115665929</v>
      </c>
      <c r="BX16" cm="1">
        <f t="array" ref="BX16">SUM((($B16:$B21-AVERAGE($B16:$B21))/(_xlfn.STDEV.P($B16:$B21)*6)-(TRANSPOSE(BX$2:CC$2)-AVERAGE(TRANSPOSE(BX$2:CC$2)))/(_xlfn.STDEV.P(TRANSPOSE(BX$2:CC$2))*6))^2)^(1/2)</f>
        <v>0.65613404572297296</v>
      </c>
      <c r="BY16" cm="1">
        <f t="array" ref="BY16">SUM((($B16:$B21-AVERAGE($B16:$B21))/(_xlfn.STDEV.P($B16:$B21)*6)-(TRANSPOSE(BY$2:CD$2)-AVERAGE(TRANSPOSE(BY$2:CD$2)))/(_xlfn.STDEV.P(TRANSPOSE(BY$2:CD$2))*6))^2)^(1/2)</f>
        <v>0.79392506234692639</v>
      </c>
      <c r="BZ16" cm="1">
        <f t="array" ref="BZ16">SUM((($B16:$B21-AVERAGE($B16:$B21))/(_xlfn.STDEV.P($B16:$B21)*6)-(TRANSPOSE(BZ$2:CE$2)-AVERAGE(TRANSPOSE(BZ$2:CE$2)))/(_xlfn.STDEV.P(TRANSPOSE(BZ$2:CE$2))*6))^2)^(1/2)</f>
        <v>0.80551816516468211</v>
      </c>
      <c r="CA16" cm="1">
        <f t="array" ref="CA16">SUM((($B16:$B21-AVERAGE($B16:$B21))/(_xlfn.STDEV.P($B16:$B21)*6)-(TRANSPOSE(CA$2:CF$2)-AVERAGE(TRANSPOSE(CA$2:CF$2)))/(_xlfn.STDEV.P(TRANSPOSE(CA$2:CF$2))*6))^2)^(1/2)</f>
        <v>0.77257475349803395</v>
      </c>
      <c r="CB16" cm="1">
        <f t="array" ref="CB16">SUM((($B16:$B21-AVERAGE($B16:$B21))/(_xlfn.STDEV.P($B16:$B21)*6)-(TRANSPOSE(CB$2:CG$2)-AVERAGE(TRANSPOSE(CB$2:CG$2)))/(_xlfn.STDEV.P(TRANSPOSE(CB$2:CG$2))*6))^2)^(1/2)</f>
        <v>0.78565739096221288</v>
      </c>
      <c r="CC16" cm="1">
        <f t="array" ref="CC16">SUM((($B16:$B21-AVERAGE($B16:$B21))/(_xlfn.STDEV.P($B16:$B21)*6)-(TRANSPOSE(CC$2:CH$2)-AVERAGE(TRANSPOSE(CC$2:CH$2)))/(_xlfn.STDEV.P(TRANSPOSE(CC$2:CH$2))*6))^2)^(1/2)</f>
        <v>0.8016797362117063</v>
      </c>
      <c r="CD16" cm="1">
        <f t="array" ref="CD16">SUM((($B16:$B21-AVERAGE($B16:$B21))/(_xlfn.STDEV.P($B16:$B21)*6)-(TRANSPOSE(CD$2:CI$2)-AVERAGE(TRANSPOSE(CD$2:CI$2)))/(_xlfn.STDEV.P(TRANSPOSE(CD$2:CI$2))*6))^2)^(1/2)</f>
        <v>0.81176268420510156</v>
      </c>
      <c r="CE16" cm="1">
        <f t="array" ref="CE16">SUM((($B16:$B21-AVERAGE($B16:$B21))/(_xlfn.STDEV.P($B16:$B21)*6)-(TRANSPOSE(CE$2:CJ$2)-AVERAGE(TRANSPOSE(CE$2:CJ$2)))/(_xlfn.STDEV.P(TRANSPOSE(CE$2:CJ$2))*6))^2)^(1/2)</f>
        <v>0.76353234434264705</v>
      </c>
      <c r="CF16" cm="1">
        <f t="array" ref="CF16">SUM((($B16:$B21-AVERAGE($B16:$B21))/(_xlfn.STDEV.P($B16:$B21)*6)-(TRANSPOSE(CF$2:CK$2)-AVERAGE(TRANSPOSE(CF$2:CK$2)))/(_xlfn.STDEV.P(TRANSPOSE(CF$2:CK$2))*6))^2)^(1/2)</f>
        <v>0.62651884799997892</v>
      </c>
      <c r="CG16" cm="1">
        <f t="array" ref="CG16">SUM((($B16:$B21-AVERAGE($B16:$B21))/(_xlfn.STDEV.P($B16:$B21)*6)-(TRANSPOSE(CG$2:CL$2)-AVERAGE(TRANSPOSE(CG$2:CL$2)))/(_xlfn.STDEV.P(TRANSPOSE(CG$2:CL$2))*6))^2)^(1/2)</f>
        <v>0.36288847582530137</v>
      </c>
      <c r="CH16" cm="1">
        <f t="array" ref="CH16">SUM((($B16:$B21-AVERAGE($B16:$B21))/(_xlfn.STDEV.P($B16:$B21)*6)-(TRANSPOSE(CH$2:CM$2)-AVERAGE(TRANSPOSE(CH$2:CM$2)))/(_xlfn.STDEV.P(TRANSPOSE(CH$2:CM$2))*6))^2)^(1/2)</f>
        <v>0.13998938396712848</v>
      </c>
      <c r="CI16" cm="1">
        <f t="array" ref="CI16">SUM((($B16:$B21-AVERAGE($B16:$B21))/(_xlfn.STDEV.P($B16:$B21)*6)-(TRANSPOSE(CI$2:CN$2)-AVERAGE(TRANSPOSE(CI$2:CN$2)))/(_xlfn.STDEV.P(TRANSPOSE(CI$2:CN$2))*6))^2)^(1/2)</f>
        <v>0.49269706147212089</v>
      </c>
      <c r="CJ16" cm="1">
        <f t="array" ref="CJ16">SUM((($B16:$B21-AVERAGE($B16:$B21))/(_xlfn.STDEV.P($B16:$B21)*6)-(TRANSPOSE(CJ$2:CO$2)-AVERAGE(TRANSPOSE(CJ$2:CO$2)))/(_xlfn.STDEV.P(TRANSPOSE(CJ$2:CO$2))*6))^2)^(1/2)</f>
        <v>0.74005031767478724</v>
      </c>
      <c r="CK16" cm="1">
        <f t="array" ref="CK16">SUM((($B16:$B21-AVERAGE($B16:$B21))/(_xlfn.STDEV.P($B16:$B21)*6)-(TRANSPOSE(CK$2:CP$2)-AVERAGE(TRANSPOSE(CK$2:CP$2)))/(_xlfn.STDEV.P(TRANSPOSE(CK$2:CP$2))*6))^2)^(1/2)</f>
        <v>0.79547455894714902</v>
      </c>
      <c r="CL16" cm="1">
        <f t="array" ref="CL16">SUM((($B16:$B21-AVERAGE($B16:$B21))/(_xlfn.STDEV.P($B16:$B21)*6)-(TRANSPOSE(CL$2:CQ$2)-AVERAGE(TRANSPOSE(CL$2:CQ$2)))/(_xlfn.STDEV.P(TRANSPOSE(CL$2:CQ$2))*6))^2)^(1/2)</f>
        <v>0.81513146296928529</v>
      </c>
      <c r="CM16" cm="1">
        <f t="array" ref="CM16">SUM((($B16:$B21-AVERAGE($B16:$B21))/(_xlfn.STDEV.P($B16:$B21)*6)-(TRANSPOSE(CM$2:CR$2)-AVERAGE(TRANSPOSE(CM$2:CR$2)))/(_xlfn.STDEV.P(TRANSPOSE(CM$2:CR$2))*6))^2)^(1/2)</f>
        <v>0.79387009018974386</v>
      </c>
      <c r="CN16" cm="1">
        <f t="array" ref="CN16">SUM((($B16:$B21-AVERAGE($B16:$B21))/(_xlfn.STDEV.P($B16:$B21)*6)-(TRANSPOSE(CN$2:CS$2)-AVERAGE(TRANSPOSE(CN$2:CS$2)))/(_xlfn.STDEV.P(TRANSPOSE(CN$2:CS$2))*6))^2)^(1/2)</f>
        <v>0.78493248389979153</v>
      </c>
      <c r="CO16" cm="1">
        <f t="array" ref="CO16">SUM((($B16:$B21-AVERAGE($B16:$B21))/(_xlfn.STDEV.P($B16:$B21)*6)-(TRANSPOSE(CO$2:CT$2)-AVERAGE(TRANSPOSE(CO$2:CT$2)))/(_xlfn.STDEV.P(TRANSPOSE(CO$2:CT$2))*6))^2)^(1/2)</f>
        <v>0.78509354262127884</v>
      </c>
      <c r="CP16" cm="1">
        <f t="array" ref="CP16">SUM((($B16:$B21-AVERAGE($B16:$B21))/(_xlfn.STDEV.P($B16:$B21)*6)-(TRANSPOSE(CP$2:CU$2)-AVERAGE(TRANSPOSE(CP$2:CU$2)))/(_xlfn.STDEV.P(TRANSPOSE(CP$2:CU$2))*6))^2)^(1/2)</f>
        <v>0.75522397721172185</v>
      </c>
      <c r="CQ16" cm="1">
        <f t="array" ref="CQ16">SUM((($B16:$B21-AVERAGE($B16:$B21))/(_xlfn.STDEV.P($B16:$B21)*6)-(TRANSPOSE(CQ$2:CV$2)-AVERAGE(TRANSPOSE(CQ$2:CV$2)))/(_xlfn.STDEV.P(TRANSPOSE(CQ$2:CV$2))*6))^2)^(1/2)</f>
        <v>0.70254501462289198</v>
      </c>
      <c r="CR16" cm="1">
        <f t="array" ref="CR16">SUM((($B16:$B21-AVERAGE($B16:$B21))/(_xlfn.STDEV.P($B16:$B21)*6)-(TRANSPOSE(CR$2:CW$2)-AVERAGE(TRANSPOSE(CR$2:CW$2)))/(_xlfn.STDEV.P(TRANSPOSE(CR$2:CW$2))*6))^2)^(1/2)</f>
        <v>0.53107046171543359</v>
      </c>
      <c r="CS16" cm="1">
        <f t="array" ref="CS16">SUM((($B16:$B21-AVERAGE($B16:$B21))/(_xlfn.STDEV.P($B16:$B21)*6)-(TRANSPOSE(CS$2:CX$2)-AVERAGE(TRANSPOSE(CS$2:CX$2)))/(_xlfn.STDEV.P(TRANSPOSE(CS$2:CX$2))*6))^2)^(1/2)</f>
        <v>0.27301301384546617</v>
      </c>
      <c r="CT16" cm="1">
        <f t="array" ref="CT16">SUM((($B16:$B21-AVERAGE($B16:$B21))/(_xlfn.STDEV.P($B16:$B21)*6)-(TRANSPOSE(CT$2:CY$2)-AVERAGE(TRANSPOSE(CT$2:CY$2)))/(_xlfn.STDEV.P(TRANSPOSE(CT$2:CY$2))*6))^2)^(1/2)</f>
        <v>0.36255157365941248</v>
      </c>
      <c r="CU16" cm="1">
        <f t="array" ref="CU16">SUM((($B16:$B21-AVERAGE($B16:$B21))/(_xlfn.STDEV.P($B16:$B21)*6)-(TRANSPOSE(CU$2:CZ$2)-AVERAGE(TRANSPOSE(CU$2:CZ$2)))/(_xlfn.STDEV.P(TRANSPOSE(CU$2:CZ$2))*6))^2)^(1/2)</f>
        <v>0.71270755903376903</v>
      </c>
      <c r="CV16" cm="1">
        <f t="array" ref="CV16">SUM((($B16:$B21-AVERAGE($B16:$B21))/(_xlfn.STDEV.P($B16:$B21)*6)-(TRANSPOSE(CV$2:DA$2)-AVERAGE(TRANSPOSE(CV$2:DA$2)))/(_xlfn.STDEV.P(TRANSPOSE(CV$2:DA$2))*6))^2)^(1/2)</f>
        <v>0.71886139353517164</v>
      </c>
      <c r="CW16" cm="1">
        <f t="array" ref="CW16">SUM((($B16:$B21-AVERAGE($B16:$B21))/(_xlfn.STDEV.P($B16:$B21)*6)-(TRANSPOSE(CW$2:DB$2)-AVERAGE(TRANSPOSE(CW$2:DB$2)))/(_xlfn.STDEV.P(TRANSPOSE(CW$2:DB$2))*6))^2)^(1/2)</f>
        <v>0.69252537896797794</v>
      </c>
      <c r="CX16" cm="1">
        <f t="array" ref="CX16">SUM((($B16:$B21-AVERAGE($B16:$B21))/(_xlfn.STDEV.P($B16:$B21)*6)-(TRANSPOSE(CX$2:DC$2)-AVERAGE(TRANSPOSE(CX$2:DC$2)))/(_xlfn.STDEV.P(TRANSPOSE(CX$2:DC$2))*6))^2)^(1/2)</f>
        <v>0.73712603498758944</v>
      </c>
      <c r="CY16" cm="1">
        <f t="array" ref="CY16">SUM((($B16:$B21-AVERAGE($B16:$B21))/(_xlfn.STDEV.P($B16:$B21)*6)-(TRANSPOSE(CY$2:DD$2)-AVERAGE(TRANSPOSE(CY$2:DD$2)))/(_xlfn.STDEV.P(TRANSPOSE(CY$2:DD$2))*6))^2)^(1/2)</f>
        <v>0.68522054605087845</v>
      </c>
      <c r="CZ16" cm="1">
        <f t="array" ref="CZ16">SUM((($B16:$B21-AVERAGE($B16:$B21))/(_xlfn.STDEV.P($B16:$B21)*6)-(TRANSPOSE(CZ$2:DE$2)-AVERAGE(TRANSPOSE(CZ$2:DE$2)))/(_xlfn.STDEV.P(TRANSPOSE(CZ$2:DE$2))*6))^2)^(1/2)</f>
        <v>0.46869547830496405</v>
      </c>
      <c r="DA16" cm="1">
        <f t="array" ref="DA16">SUM((($B16:$B21-AVERAGE($B16:$B21))/(_xlfn.STDEV.P($B16:$B21)*6)-(TRANSPOSE(DA$2:DF$2)-AVERAGE(TRANSPOSE(DA$2:DF$2)))/(_xlfn.STDEV.P(TRANSPOSE(DA$2:DF$2))*6))^2)^(1/2)</f>
        <v>0.28756923928057665</v>
      </c>
      <c r="DB16" cm="1">
        <f t="array" ref="DB16">SUM((($B16:$B21-AVERAGE($B16:$B21))/(_xlfn.STDEV.P($B16:$B21)*6)-(TRANSPOSE(DB$2:DG$2)-AVERAGE(TRANSPOSE(DB$2:DG$2)))/(_xlfn.STDEV.P(TRANSPOSE(DB$2:DG$2))*6))^2)^(1/2)</f>
        <v>0.13300472800015953</v>
      </c>
      <c r="DC16" cm="1">
        <f t="array" ref="DC16">SUM((($B16:$B21-AVERAGE($B16:$B21))/(_xlfn.STDEV.P($B16:$B21)*6)-(TRANSPOSE(DC$2:DH$2)-AVERAGE(TRANSPOSE(DC$2:DH$2)))/(_xlfn.STDEV.P(TRANSPOSE(DC$2:DH$2))*6))^2)^(1/2)</f>
        <v>0.2677665276413686</v>
      </c>
      <c r="DD16" cm="1">
        <f t="array" ref="DD16">SUM((($B16:$B21-AVERAGE($B16:$B21))/(_xlfn.STDEV.P($B16:$B21)*6)-(TRANSPOSE(DD$2:DI$2)-AVERAGE(TRANSPOSE(DD$2:DI$2)))/(_xlfn.STDEV.P(TRANSPOSE(DD$2:DI$2))*6))^2)^(1/2)</f>
        <v>0.57928729267344614</v>
      </c>
      <c r="DE16" cm="1">
        <f t="array" ref="DE16">SUM((($B16:$B21-AVERAGE($B16:$B21))/(_xlfn.STDEV.P($B16:$B21)*6)-(TRANSPOSE(DE$2:DJ$2)-AVERAGE(TRANSPOSE(DE$2:DJ$2)))/(_xlfn.STDEV.P(TRANSPOSE(DE$2:DJ$2))*6))^2)^(1/2)</f>
        <v>0.78897616340567023</v>
      </c>
      <c r="DF16" cm="1">
        <f t="array" ref="DF16">SUM((($B16:$B21-AVERAGE($B16:$B21))/(_xlfn.STDEV.P($B16:$B21)*6)-(TRANSPOSE(DF$2:DK$2)-AVERAGE(TRANSPOSE(DF$2:DK$2)))/(_xlfn.STDEV.P(TRANSPOSE(DF$2:DK$2))*6))^2)^(1/2)</f>
        <v>0.79251161624605027</v>
      </c>
      <c r="DG16" cm="1">
        <f t="array" ref="DG16">SUM((($B16:$B21-AVERAGE($B16:$B21))/(_xlfn.STDEV.P($B16:$B21)*6)-(TRANSPOSE(DG$2:DL$2)-AVERAGE(TRANSPOSE(DG$2:DL$2)))/(_xlfn.STDEV.P(TRANSPOSE(DG$2:DL$2))*6))^2)^(1/2)</f>
        <v>0.73547615894749652</v>
      </c>
      <c r="DH16" cm="1">
        <f t="array" ref="DH16">SUM((($B16:$B21-AVERAGE($B16:$B21))/(_xlfn.STDEV.P($B16:$B21)*6)-(TRANSPOSE(DH$2:DM$2)-AVERAGE(TRANSPOSE(DH$2:DM$2)))/(_xlfn.STDEV.P(TRANSPOSE(DH$2:DM$2))*6))^2)^(1/2)</f>
        <v>0.64159143362152926</v>
      </c>
      <c r="DI16" cm="1">
        <f t="array" ref="DI16">SUM((($B16:$B21-AVERAGE($B16:$B21))/(_xlfn.STDEV.P($B16:$B21)*6)-(TRANSPOSE(DI$2:DN$2)-AVERAGE(TRANSPOSE(DI$2:DN$2)))/(_xlfn.STDEV.P(TRANSPOSE(DI$2:DN$2))*6))^2)^(1/2)</f>
        <v>0.54572877248013407</v>
      </c>
      <c r="DJ16" cm="1">
        <f t="array" ref="DJ16">SUM((($B16:$B21-AVERAGE($B16:$B21))/(_xlfn.STDEV.P($B16:$B21)*6)-(TRANSPOSE(DJ$2:DO$2)-AVERAGE(TRANSPOSE(DJ$2:DO$2)))/(_xlfn.STDEV.P(TRANSPOSE(DJ$2:DO$2))*6))^2)^(1/2)</f>
        <v>0.68393127755408123</v>
      </c>
      <c r="DK16" cm="1">
        <f t="array" ref="DK16">SUM((($B16:$B21-AVERAGE($B16:$B21))/(_xlfn.STDEV.P($B16:$B21)*6)-(TRANSPOSE(DK$2:DP$2)-AVERAGE(TRANSPOSE(DK$2:DP$2)))/(_xlfn.STDEV.P(TRANSPOSE(DK$2:DP$2))*6))^2)^(1/2)</f>
        <v>0.75244021604952949</v>
      </c>
      <c r="DL16" cm="1">
        <f t="array" ref="DL16">SUM((($B16:$B21-AVERAGE($B16:$B21))/(_xlfn.STDEV.P($B16:$B21)*6)-(TRANSPOSE(DL$2:DQ$2)-AVERAGE(TRANSPOSE(DL$2:DQ$2)))/(_xlfn.STDEV.P(TRANSPOSE(DL$2:DQ$2))*6))^2)^(1/2)</f>
        <v>0.40174876596509523</v>
      </c>
      <c r="DM16" cm="1">
        <f t="array" ref="DM16">SUM((($B16:$B21-AVERAGE($B16:$B21))/(_xlfn.STDEV.P($B16:$B21)*6)-(TRANSPOSE(DM$2:DR$2)-AVERAGE(TRANSPOSE(DM$2:DR$2)))/(_xlfn.STDEV.P(TRANSPOSE(DM$2:DR$2))*6))^2)^(1/2)</f>
        <v>0.19920940178997279</v>
      </c>
      <c r="DN16" cm="1">
        <f t="array" ref="DN16">SUM((($B16:$B21-AVERAGE($B16:$B21))/(_xlfn.STDEV.P($B16:$B21)*6)-(TRANSPOSE(DN$2:DS$2)-AVERAGE(TRANSPOSE(DN$2:DS$2)))/(_xlfn.STDEV.P(TRANSPOSE(DN$2:DS$2))*6))^2)^(1/2)</f>
        <v>0.39437052964013214</v>
      </c>
      <c r="DO16" cm="1">
        <f t="array" ref="DO16">SUM((($B16:$B21-AVERAGE($B16:$B21))/(_xlfn.STDEV.P($B16:$B21)*6)-(TRANSPOSE(DO$2:DT$2)-AVERAGE(TRANSPOSE(DO$2:DT$2)))/(_xlfn.STDEV.P(TRANSPOSE(DO$2:DT$2))*6))^2)^(1/2)</f>
        <v>0.65818558182336018</v>
      </c>
      <c r="DP16" cm="1">
        <f t="array" ref="DP16">SUM((($B16:$B21-AVERAGE($B16:$B21))/(_xlfn.STDEV.P($B16:$B21)*6)-(TRANSPOSE(DP$2:DU$2)-AVERAGE(TRANSPOSE(DP$2:DU$2)))/(_xlfn.STDEV.P(TRANSPOSE(DP$2:DU$2))*6))^2)^(1/2)</f>
        <v>0.78694618031904495</v>
      </c>
      <c r="DQ16" cm="1">
        <f t="array" ref="DQ16">SUM((($B16:$B21-AVERAGE($B16:$B21))/(_xlfn.STDEV.P($B16:$B21)*6)-(TRANSPOSE(DQ$2:DV$2)-AVERAGE(TRANSPOSE(DQ$2:DV$2)))/(_xlfn.STDEV.P(TRANSPOSE(DQ$2:DV$2))*6))^2)^(1/2)</f>
        <v>0.78705021715271295</v>
      </c>
      <c r="DR16" cm="1">
        <f t="array" ref="DR16">SUM((($B16:$B21-AVERAGE($B16:$B21))/(_xlfn.STDEV.P($B16:$B21)*6)-(TRANSPOSE(DR$2:DW$2)-AVERAGE(TRANSPOSE(DR$2:DW$2)))/(_xlfn.STDEV.P(TRANSPOSE(DR$2:DW$2))*6))^2)^(1/2)</f>
        <v>0.67032361359632164</v>
      </c>
      <c r="DS16" cm="1">
        <f t="array" ref="DS16">SUM((($B16:$B21-AVERAGE($B16:$B21))/(_xlfn.STDEV.P($B16:$B21)*6)-(TRANSPOSE(DS$2:DX$2)-AVERAGE(TRANSPOSE(DS$2:DX$2)))/(_xlfn.STDEV.P(TRANSPOSE(DS$2:DX$2))*6))^2)^(1/2)</f>
        <v>0.37872021701729508</v>
      </c>
      <c r="DT16" cm="1">
        <f t="array" ref="DT16">SUM((($B16:$B21-AVERAGE($B16:$B21))/(_xlfn.STDEV.P($B16:$B21)*6)-(TRANSPOSE(DT$2:DY$2)-AVERAGE(TRANSPOSE(DT$2:DY$2)))/(_xlfn.STDEV.P(TRANSPOSE(DT$2:DY$2))*6))^2)^(1/2)</f>
        <v>0.17155394951905817</v>
      </c>
      <c r="DU16" cm="1">
        <f t="array" ref="DU16">SUM((($B16:$B21-AVERAGE($B16:$B21))/(_xlfn.STDEV.P($B16:$B21)*6)-(TRANSPOSE(DU$2:DZ$2)-AVERAGE(TRANSPOSE(DU$2:DZ$2)))/(_xlfn.STDEV.P(TRANSPOSE(DU$2:DZ$2))*6))^2)^(1/2)</f>
        <v>0.26380574150304692</v>
      </c>
      <c r="DV16" cm="1">
        <f t="array" ref="DV16">SUM((($B16:$B21-AVERAGE($B16:$B21))/(_xlfn.STDEV.P($B16:$B21)*6)-(TRANSPOSE(DV$2:EA$2)-AVERAGE(TRANSPOSE(DV$2:EA$2)))/(_xlfn.STDEV.P(TRANSPOSE(DV$2:EA$2))*6))^2)^(1/2)</f>
        <v>0.36874150965474506</v>
      </c>
      <c r="DW16" cm="1">
        <f t="array" ref="DW16">SUM((($B16:$B21-AVERAGE($B16:$B21))/(_xlfn.STDEV.P($B16:$B21)*6)-(TRANSPOSE(DW$2:EB$2)-AVERAGE(TRANSPOSE(DW$2:EB$2)))/(_xlfn.STDEV.P(TRANSPOSE(DW$2:EB$2))*6))^2)^(1/2)</f>
        <v>0.41730978823274456</v>
      </c>
      <c r="DX16" cm="1">
        <f t="array" ref="DX16">SUM((($B16:$B21-AVERAGE($B16:$B21))/(_xlfn.STDEV.P($B16:$B21)*6)-(TRANSPOSE(DX$2:EC$2)-AVERAGE(TRANSPOSE(DX$2:EC$2)))/(_xlfn.STDEV.P(TRANSPOSE(DX$2:EC$2))*6))^2)^(1/2)</f>
        <v>0.68748670350244268</v>
      </c>
      <c r="DY16" cm="1">
        <f t="array" ref="DY16">SUM((($B16:$B21-AVERAGE($B16:$B21))/(_xlfn.STDEV.P($B16:$B21)*6)-(TRANSPOSE(DY$2:ED$2)-AVERAGE(TRANSPOSE(DY$2:ED$2)))/(_xlfn.STDEV.P(TRANSPOSE(DY$2:ED$2))*6))^2)^(1/2)</f>
        <v>0.72378113153174584</v>
      </c>
      <c r="DZ16" cm="1">
        <f t="array" ref="DZ16">SUM((($B16:$B21-AVERAGE($B16:$B21))/(_xlfn.STDEV.P($B16:$B21)*6)-(TRANSPOSE(DZ$2:EE$2)-AVERAGE(TRANSPOSE(DZ$2:EE$2)))/(_xlfn.STDEV.P(TRANSPOSE(DZ$2:EE$2))*6))^2)^(1/2)</f>
        <v>0.73681769231379335</v>
      </c>
      <c r="EA16" cm="1">
        <f t="array" ref="EA16">SUM((($B16:$B21-AVERAGE($B16:$B21))/(_xlfn.STDEV.P($B16:$B21)*6)-(TRANSPOSE(EA$2:EF$2)-AVERAGE(TRANSPOSE(EA$2:EF$2)))/(_xlfn.STDEV.P(TRANSPOSE(EA$2:EF$2))*6))^2)^(1/2)</f>
        <v>0.77297527694811363</v>
      </c>
      <c r="EB16" cm="1">
        <f t="array" ref="EB16">SUM((($B16:$B21-AVERAGE($B16:$B21))/(_xlfn.STDEV.P($B16:$B21)*6)-(TRANSPOSE(EB$2:EG$2)-AVERAGE(TRANSPOSE(EB$2:EG$2)))/(_xlfn.STDEV.P(TRANSPOSE(EB$2:EG$2))*6))^2)^(1/2)</f>
        <v>0.67365713755239909</v>
      </c>
      <c r="EC16" cm="1">
        <f t="array" ref="EC16">SUM((($B16:$B21-AVERAGE($B16:$B21))/(_xlfn.STDEV.P($B16:$B21)*6)-(TRANSPOSE(EC$2:EH$2)-AVERAGE(TRANSPOSE(EC$2:EH$2)))/(_xlfn.STDEV.P(TRANSPOSE(EC$2:EH$2))*6))^2)^(1/2)</f>
        <v>0.43392479462365008</v>
      </c>
      <c r="ED16" cm="1">
        <f t="array" ref="ED16">SUM((($B16:$B21-AVERAGE($B16:$B21))/(_xlfn.STDEV.P($B16:$B21)*6)-(TRANSPOSE(ED$2:EI$2)-AVERAGE(TRANSPOSE(ED$2:EI$2)))/(_xlfn.STDEV.P(TRANSPOSE(ED$2:EI$2))*6))^2)^(1/2)</f>
        <v>0.24540995630304996</v>
      </c>
      <c r="EE16" cm="1">
        <f t="array" ref="EE16">SUM((($B16:$B21-AVERAGE($B16:$B21))/(_xlfn.STDEV.P($B16:$B21)*6)-(TRANSPOSE(EE$2:EJ$2)-AVERAGE(TRANSPOSE(EE$2:EJ$2)))/(_xlfn.STDEV.P(TRANSPOSE(EE$2:EJ$2))*6))^2)^(1/2)</f>
        <v>9.7585872035293994E-2</v>
      </c>
      <c r="EF16" cm="1">
        <f t="array" ref="EF16">SUM((($B16:$B21-AVERAGE($B16:$B21))/(_xlfn.STDEV.P($B16:$B21)*6)-(TRANSPOSE(EF$2:EK$2)-AVERAGE(TRANSPOSE(EF$2:EK$2)))/(_xlfn.STDEV.P(TRANSPOSE(EF$2:EK$2))*6))^2)^(1/2)</f>
        <v>0.14111695479959091</v>
      </c>
      <c r="EG16" cm="1">
        <f t="array" ref="EG16">SUM((($B16:$B21-AVERAGE($B16:$B21))/(_xlfn.STDEV.P($B16:$B21)*6)-(TRANSPOSE(EG$2:EL$2)-AVERAGE(TRANSPOSE(EG$2:EL$2)))/(_xlfn.STDEV.P(TRANSPOSE(EG$2:EL$2))*6))^2)^(1/2)</f>
        <v>0.21207213048780649</v>
      </c>
      <c r="EH16" cm="1">
        <f t="array" ref="EH16">SUM((($B16:$B21-AVERAGE($B16:$B21))/(_xlfn.STDEV.P($B16:$B21)*6)-(TRANSPOSE(EH$2:EM$2)-AVERAGE(TRANSPOSE(EH$2:EM$2)))/(_xlfn.STDEV.P(TRANSPOSE(EH$2:EM$2))*6))^2)^(1/2)</f>
        <v>0.44547311649609683</v>
      </c>
      <c r="EI16" cm="1">
        <f t="array" ref="EI16">SUM((($B16:$B21-AVERAGE($B16:$B21))/(_xlfn.STDEV.P($B16:$B21)*6)-(TRANSPOSE(EI$2:EN$2)-AVERAGE(TRANSPOSE(EI$2:EN$2)))/(_xlfn.STDEV.P(TRANSPOSE(EI$2:EN$2))*6))^2)^(1/2)</f>
        <v>0.65850034028570414</v>
      </c>
      <c r="EJ16" cm="1">
        <f t="array" ref="EJ16">SUM((($B16:$B21-AVERAGE($B16:$B21))/(_xlfn.STDEV.P($B16:$B21)*6)-(TRANSPOSE(EJ$2:EO$2)-AVERAGE(TRANSPOSE(EJ$2:EO$2)))/(_xlfn.STDEV.P(TRANSPOSE(EJ$2:EO$2))*6))^2)^(1/2)</f>
        <v>0.53206658457685552</v>
      </c>
      <c r="EK16" cm="1">
        <f t="array" ref="EK16">SUM((($B16:$B21-AVERAGE($B16:$B21))/(_xlfn.STDEV.P($B16:$B21)*6)-(TRANSPOSE(EK$2:EP$2)-AVERAGE(TRANSPOSE(EK$2:EP$2)))/(_xlfn.STDEV.P(TRANSPOSE(EK$2:EP$2))*6))^2)^(1/2)</f>
        <v>0.41378775478135632</v>
      </c>
      <c r="EL16" cm="1">
        <f t="array" ref="EL16">SUM((($B16:$B21-AVERAGE($B16:$B21))/(_xlfn.STDEV.P($B16:$B21)*6)-(TRANSPOSE(EL$2:EQ$2)-AVERAGE(TRANSPOSE(EL$2:EQ$2)))/(_xlfn.STDEV.P(TRANSPOSE(EL$2:EQ$2))*6))^2)^(1/2)</f>
        <v>0.40838369115622009</v>
      </c>
      <c r="EM16" cm="1">
        <f t="array" ref="EM16">SUM((($B16:$B21-AVERAGE($B16:$B21))/(_xlfn.STDEV.P($B16:$B21)*6)-(TRANSPOSE(EM$2:ER$2)-AVERAGE(TRANSPOSE(EM$2:ER$2)))/(_xlfn.STDEV.P(TRANSPOSE(EM$2:ER$2))*6))^2)^(1/2)</f>
        <v>0.42116801603666731</v>
      </c>
      <c r="EN16" cm="1">
        <f t="array" ref="EN16">SUM((($B16:$B21-AVERAGE($B16:$B21))/(_xlfn.STDEV.P($B16:$B21)*6)-(TRANSPOSE(EN$2:ES$2)-AVERAGE(TRANSPOSE(EN$2:ES$2)))/(_xlfn.STDEV.P(TRANSPOSE(EN$2:ES$2))*6))^2)^(1/2)</f>
        <v>0.50881056124486168</v>
      </c>
      <c r="EO16" cm="1">
        <f t="array" ref="EO16">SUM((($B16:$B21-AVERAGE($B16:$B21))/(_xlfn.STDEV.P($B16:$B21)*6)-(TRANSPOSE(EO$2:ET$2)-AVERAGE(TRANSPOSE(EO$2:ET$2)))/(_xlfn.STDEV.P(TRANSPOSE(EO$2:ET$2))*6))^2)^(1/2)</f>
        <v>0.51298686931765625</v>
      </c>
      <c r="EP16" cm="1">
        <f t="array" ref="EP16">SUM((($B16:$B21-AVERAGE($B16:$B21))/(_xlfn.STDEV.P($B16:$B21)*6)-(TRANSPOSE(EP$2:EU$2)-AVERAGE(TRANSPOSE(EP$2:EU$2)))/(_xlfn.STDEV.P(TRANSPOSE(EP$2:EU$2))*6))^2)^(1/2)</f>
        <v>0.48620129664926315</v>
      </c>
      <c r="EQ16" cm="1">
        <f t="array" ref="EQ16">SUM((($B16:$B21-AVERAGE($B16:$B21))/(_xlfn.STDEV.P($B16:$B21)*6)-(TRANSPOSE(EQ$2:EV$2)-AVERAGE(TRANSPOSE(EQ$2:EV$2)))/(_xlfn.STDEV.P(TRANSPOSE(EQ$2:EV$2))*6))^2)^(1/2)</f>
        <v>0.49252250951094345</v>
      </c>
      <c r="ER16" cm="1">
        <f t="array" ref="ER16">SUM((($B16:$B21-AVERAGE($B16:$B21))/(_xlfn.STDEV.P($B16:$B21)*6)-(TRANSPOSE(ER$2:EW$2)-AVERAGE(TRANSPOSE(ER$2:EW$2)))/(_xlfn.STDEV.P(TRANSPOSE(ER$2:EW$2))*6))^2)^(1/2)</f>
        <v>0.42967245683197208</v>
      </c>
      <c r="ES16" cm="1">
        <f t="array" ref="ES16">SUM((($B16:$B21-AVERAGE($B16:$B21))/(_xlfn.STDEV.P($B16:$B21)*6)-(TRANSPOSE(ES$2:EX$2)-AVERAGE(TRANSPOSE(ES$2:EX$2)))/(_xlfn.STDEV.P(TRANSPOSE(ES$2:EX$2))*6))^2)^(1/2)</f>
        <v>0.48971267664954565</v>
      </c>
      <c r="ET16" cm="1">
        <f t="array" ref="ET16">SUM((($B16:$B21-AVERAGE($B16:$B21))/(_xlfn.STDEV.P($B16:$B21)*6)-(TRANSPOSE(ET$2:EY$2)-AVERAGE(TRANSPOSE(ET$2:EY$2)))/(_xlfn.STDEV.P(TRANSPOSE(ET$2:EY$2))*6))^2)^(1/2)</f>
        <v>0.37822365425458659</v>
      </c>
      <c r="EU16" cm="1">
        <f t="array" ref="EU16">SUM((($B16:$B21-AVERAGE($B16:$B21))/(_xlfn.STDEV.P($B16:$B21)*6)-(TRANSPOSE(EU$2:EZ$2)-AVERAGE(TRANSPOSE(EU$2:EZ$2)))/(_xlfn.STDEV.P(TRANSPOSE(EU$2:EZ$2))*6))^2)^(1/2)</f>
        <v>0.44504271264883427</v>
      </c>
      <c r="EV16" cm="1">
        <f t="array" ref="EV16">SUM((($B16:$B21-AVERAGE($B16:$B21))/(_xlfn.STDEV.P($B16:$B21)*6)-(TRANSPOSE(EV$2:FA$2)-AVERAGE(TRANSPOSE(EV$2:FA$2)))/(_xlfn.STDEV.P(TRANSPOSE(EV$2:FA$2))*6))^2)^(1/2)</f>
        <v>0.49361052978394165</v>
      </c>
      <c r="EW16" cm="1">
        <f t="array" ref="EW16">SUM((($B16:$B21-AVERAGE($B16:$B21))/(_xlfn.STDEV.P($B16:$B21)*6)-(TRANSPOSE(EW$2:FB$2)-AVERAGE(TRANSPOSE(EW$2:FB$2)))/(_xlfn.STDEV.P(TRANSPOSE(EW$2:FB$2))*6))^2)^(1/2)</f>
        <v>0.28760324897946521</v>
      </c>
      <c r="EX16" cm="1">
        <f t="array" ref="EX16">SUM((($B16:$B21-AVERAGE($B16:$B21))/(_xlfn.STDEV.P($B16:$B21)*6)-(TRANSPOSE(EX$2:FC$2)-AVERAGE(TRANSPOSE(EX$2:FC$2)))/(_xlfn.STDEV.P(TRANSPOSE(EX$2:FC$2))*6))^2)^(1/2)</f>
        <v>0.13755181375884179</v>
      </c>
      <c r="EY16" cm="1">
        <f t="array" ref="EY16">SUM((($B16:$B21-AVERAGE($B16:$B21))/(_xlfn.STDEV.P($B16:$B21)*6)-(TRANSPOSE(EY$2:FD$2)-AVERAGE(TRANSPOSE(EY$2:FD$2)))/(_xlfn.STDEV.P(TRANSPOSE(EY$2:FD$2))*6))^2)^(1/2)</f>
        <v>0.13308153304583981</v>
      </c>
      <c r="EZ16" cm="1">
        <f t="array" ref="EZ16">SUM((($B16:$B21-AVERAGE($B16:$B21))/(_xlfn.STDEV.P($B16:$B21)*6)-(TRANSPOSE(EZ$2:FE$2)-AVERAGE(TRANSPOSE(EZ$2:FE$2)))/(_xlfn.STDEV.P(TRANSPOSE(EZ$2:FE$2))*6))^2)^(1/2)</f>
        <v>0.18956579482577143</v>
      </c>
      <c r="FA16" cm="1">
        <f t="array" ref="FA16">SUM((($B16:$B21-AVERAGE($B16:$B21))/(_xlfn.STDEV.P($B16:$B21)*6)-(TRANSPOSE(FA$2:FF$2)-AVERAGE(TRANSPOSE(FA$2:FF$2)))/(_xlfn.STDEV.P(TRANSPOSE(FA$2:FF$2))*6))^2)^(1/2)</f>
        <v>0.34483070731716592</v>
      </c>
      <c r="FB16" cm="1">
        <f t="array" ref="FB16">SUM((($B16:$B21-AVERAGE($B16:$B21))/(_xlfn.STDEV.P($B16:$B21)*6)-(TRANSPOSE(FB$2:FG$2)-AVERAGE(TRANSPOSE(FB$2:FG$2)))/(_xlfn.STDEV.P(TRANSPOSE(FB$2:FG$2))*6))^2)^(1/2)</f>
        <v>0.64440955350274365</v>
      </c>
      <c r="FC16" cm="1">
        <f t="array" ref="FC16">SUM((($B16:$B21-AVERAGE($B16:$B21))/(_xlfn.STDEV.P($B16:$B21)*6)-(TRANSPOSE(FC$2:FH$2)-AVERAGE(TRANSPOSE(FC$2:FH$2)))/(_xlfn.STDEV.P(TRANSPOSE(FC$2:FH$2))*6))^2)^(1/2)</f>
        <v>0.7512242958267783</v>
      </c>
      <c r="FD16" cm="1">
        <f t="array" ref="FD16">SUM((($B16:$B21-AVERAGE($B16:$B21))/(_xlfn.STDEV.P($B16:$B21)*6)-(TRANSPOSE(FD$2:FI$2)-AVERAGE(TRANSPOSE(FD$2:FI$2)))/(_xlfn.STDEV.P(TRANSPOSE(FD$2:FI$2))*6))^2)^(1/2)</f>
        <v>0.8057096306853867</v>
      </c>
      <c r="FE16" cm="1">
        <f t="array" ref="FE16">SUM((($B16:$B21-AVERAGE($B16:$B21))/(_xlfn.STDEV.P($B16:$B21)*6)-(TRANSPOSE(FE$2:FJ$2)-AVERAGE(TRANSPOSE(FE$2:FJ$2)))/(_xlfn.STDEV.P(TRANSPOSE(FE$2:FJ$2))*6))^2)^(1/2)</f>
        <v>0.80179444427679492</v>
      </c>
      <c r="FF16" cm="1">
        <f t="array" ref="FF16">SUM((($B16:$B21-AVERAGE($B16:$B21))/(_xlfn.STDEV.P($B16:$B21)*6)-(TRANSPOSE(FF$2:FK$2)-AVERAGE(TRANSPOSE(FF$2:FK$2)))/(_xlfn.STDEV.P(TRANSPOSE(FF$2:FK$2))*6))^2)^(1/2)</f>
        <v>0.80556426604041054</v>
      </c>
      <c r="FG16" cm="1">
        <f t="array" ref="FG16">SUM((($B16:$B21-AVERAGE($B16:$B21))/(_xlfn.STDEV.P($B16:$B21)*6)-(TRANSPOSE(FG$2:FL$2)-AVERAGE(TRANSPOSE(FG$2:FL$2)))/(_xlfn.STDEV.P(TRANSPOSE(FG$2:FL$2))*6))^2)^(1/2)</f>
        <v>0.80707985229632306</v>
      </c>
      <c r="FH16" cm="1">
        <f t="array" ref="FH16">SUM((($B16:$B21-AVERAGE($B16:$B21))/(_xlfn.STDEV.P($B16:$B21)*6)-(TRANSPOSE(FH$2:FM$2)-AVERAGE(TRANSPOSE(FH$2:FM$2)))/(_xlfn.STDEV.P(TRANSPOSE(FH$2:FM$2))*6))^2)^(1/2)</f>
        <v>0.78176500105940272</v>
      </c>
      <c r="FI16" cm="1">
        <f t="array" ref="FI16">SUM((($B16:$B21-AVERAGE($B16:$B21))/(_xlfn.STDEV.P($B16:$B21)*6)-(TRANSPOSE(FI$2:FN$2)-AVERAGE(TRANSPOSE(FI$2:FN$2)))/(_xlfn.STDEV.P(TRANSPOSE(FI$2:FN$2))*6))^2)^(1/2)</f>
        <v>0.7005747046926083</v>
      </c>
      <c r="FJ16" cm="1">
        <f t="array" ref="FJ16">SUM((($B16:$B21-AVERAGE($B16:$B21))/(_xlfn.STDEV.P($B16:$B21)*6)-(TRANSPOSE(FJ$2:FO$2)-AVERAGE(TRANSPOSE(FJ$2:FO$2)))/(_xlfn.STDEV.P(TRANSPOSE(FJ$2:FO$2))*6))^2)^(1/2)</f>
        <v>0.51125919101568584</v>
      </c>
      <c r="FK16" cm="1">
        <f t="array" ref="FK16">SUM((($B16:$B21-AVERAGE($B16:$B21))/(_xlfn.STDEV.P($B16:$B21)*6)-(TRANSPOSE(FK$2:FP$2)-AVERAGE(TRANSPOSE(FK$2:FP$2)))/(_xlfn.STDEV.P(TRANSPOSE(FK$2:FP$2))*6))^2)^(1/2)</f>
        <v>0.13484946560683597</v>
      </c>
      <c r="FL16" cm="1">
        <f t="array" ref="FL16">SUM((($B16:$B21-AVERAGE($B16:$B21))/(_xlfn.STDEV.P($B16:$B21)*6)-(TRANSPOSE(FL$2:FQ$2)-AVERAGE(TRANSPOSE(FL$2:FQ$2)))/(_xlfn.STDEV.P(TRANSPOSE(FL$2:FQ$2))*6))^2)^(1/2)</f>
        <v>0.14091599759248524</v>
      </c>
      <c r="FM16" cm="1">
        <f t="array" ref="FM16">SUM((($B16:$B21-AVERAGE($B16:$B21))/(_xlfn.STDEV.P($B16:$B21)*6)-(TRANSPOSE(FM$2:FR$2)-AVERAGE(TRANSPOSE(FM$2:FR$2)))/(_xlfn.STDEV.P(TRANSPOSE(FM$2:FR$2))*6))^2)^(1/2)</f>
        <v>0.5202894971053188</v>
      </c>
      <c r="FN16" cm="1">
        <f t="array" ref="FN16">SUM((($B16:$B21-AVERAGE($B16:$B21))/(_xlfn.STDEV.P($B16:$B21)*6)-(TRANSPOSE(FN$2:FS$2)-AVERAGE(TRANSPOSE(FN$2:FS$2)))/(_xlfn.STDEV.P(TRANSPOSE(FN$2:FS$2))*6))^2)^(1/2)</f>
        <v>0.68283758612877921</v>
      </c>
      <c r="FO16" cm="1">
        <f t="array" ref="FO16">SUM((($B16:$B21-AVERAGE($B16:$B21))/(_xlfn.STDEV.P($B16:$B21)*6)-(TRANSPOSE(FO$2:FT$2)-AVERAGE(TRANSPOSE(FO$2:FT$2)))/(_xlfn.STDEV.P(TRANSPOSE(FO$2:FT$2))*6))^2)^(1/2)</f>
        <v>0.75727673550765806</v>
      </c>
      <c r="FP16" cm="1">
        <f t="array" ref="FP16">SUM((($B16:$B21-AVERAGE($B16:$B21))/(_xlfn.STDEV.P($B16:$B21)*6)-(TRANSPOSE(FP$2:FU$2)-AVERAGE(TRANSPOSE(FP$2:FU$2)))/(_xlfn.STDEV.P(TRANSPOSE(FP$2:FU$2))*6))^2)^(1/2)</f>
        <v>0.74524741704645892</v>
      </c>
      <c r="FQ16" cm="1">
        <f t="array" ref="FQ16">SUM((($B16:$B21-AVERAGE($B16:$B21))/(_xlfn.STDEV.P($B16:$B21)*6)-(TRANSPOSE(FQ$2:FV$2)-AVERAGE(TRANSPOSE(FQ$2:FV$2)))/(_xlfn.STDEV.P(TRANSPOSE(FQ$2:FV$2))*6))^2)^(1/2)</f>
        <v>0.55133092192491995</v>
      </c>
      <c r="FR16" cm="1">
        <f t="array" ref="FR16">SUM((($B16:$B21-AVERAGE($B16:$B21))/(_xlfn.STDEV.P($B16:$B21)*6)-(TRANSPOSE(FR$2:FW$2)-AVERAGE(TRANSPOSE(FR$2:FW$2)))/(_xlfn.STDEV.P(TRANSPOSE(FR$2:FW$2))*6))^2)^(1/2)</f>
        <v>0.18133636281093196</v>
      </c>
      <c r="FS16" cm="1">
        <f t="array" ref="FS16">SUM((($B16:$B21-AVERAGE($B16:$B21))/(_xlfn.STDEV.P($B16:$B21)*6)-(TRANSPOSE(FS$2:FX$2)-AVERAGE(TRANSPOSE(FS$2:FX$2)))/(_xlfn.STDEV.P(TRANSPOSE(FS$2:FX$2))*6))^2)^(1/2)</f>
        <v>0.10835672220702358</v>
      </c>
      <c r="FT16" cm="1">
        <f t="array" ref="FT16">SUM((($B16:$B21-AVERAGE($B16:$B21))/(_xlfn.STDEV.P($B16:$B21)*6)-(TRANSPOSE(FT$2:FY$2)-AVERAGE(TRANSPOSE(FT$2:FY$2)))/(_xlfn.STDEV.P(TRANSPOSE(FT$2:FY$2))*6))^2)^(1/2)</f>
        <v>0.17798598254320591</v>
      </c>
      <c r="FU16" cm="1">
        <f t="array" ref="FU16">SUM((($B16:$B21-AVERAGE($B16:$B21))/(_xlfn.STDEV.P($B16:$B21)*6)-(TRANSPOSE(FU$2:FZ$2)-AVERAGE(TRANSPOSE(FU$2:FZ$2)))/(_xlfn.STDEV.P(TRANSPOSE(FU$2:FZ$2))*6))^2)^(1/2)</f>
        <v>0.28160245357679109</v>
      </c>
      <c r="FV16" cm="1">
        <f t="array" ref="FV16">SUM((($B16:$B21-AVERAGE($B16:$B21))/(_xlfn.STDEV.P($B16:$B21)*6)-(TRANSPOSE(FV$2:GA$2)-AVERAGE(TRANSPOSE(FV$2:GA$2)))/(_xlfn.STDEV.P(TRANSPOSE(FV$2:GA$2))*6))^2)^(1/2)</f>
        <v>0.26210784457584646</v>
      </c>
      <c r="FW16" cm="1">
        <f t="array" ref="FW16">SUM((($B16:$B21-AVERAGE($B16:$B21))/(_xlfn.STDEV.P($B16:$B21)*6)-(TRANSPOSE(FW$2:GB$2)-AVERAGE(TRANSPOSE(FW$2:GB$2)))/(_xlfn.STDEV.P(TRANSPOSE(FW$2:GB$2))*6))^2)^(1/2)</f>
        <v>0.29291873145510716</v>
      </c>
      <c r="FX16" cm="1">
        <f t="array" ref="FX16">SUM((($B16:$B21-AVERAGE($B16:$B21))/(_xlfn.STDEV.P($B16:$B21)*6)-(TRANSPOSE(FX$2:GC$2)-AVERAGE(TRANSPOSE(FX$2:GC$2)))/(_xlfn.STDEV.P(TRANSPOSE(FX$2:GC$2))*6))^2)^(1/2)</f>
        <v>0.11649424155637764</v>
      </c>
      <c r="FY16" cm="1">
        <f t="array" ref="FY16">SUM((($B16:$B21-AVERAGE($B16:$B21))/(_xlfn.STDEV.P($B16:$B21)*6)-(TRANSPOSE(FY$2:GD$2)-AVERAGE(TRANSPOSE(FY$2:GD$2)))/(_xlfn.STDEV.P(TRANSPOSE(FY$2:GD$2))*6))^2)^(1/2)</f>
        <v>0.17432412950822074</v>
      </c>
      <c r="FZ16" cm="1">
        <f t="array" ref="FZ16">SUM((($B16:$B21-AVERAGE($B16:$B21))/(_xlfn.STDEV.P($B16:$B21)*6)-(TRANSPOSE(FZ$2:GE$2)-AVERAGE(TRANSPOSE(FZ$2:GE$2)))/(_xlfn.STDEV.P(TRANSPOSE(FZ$2:GE$2))*6))^2)^(1/2)</f>
        <v>0.1225075352646086</v>
      </c>
      <c r="GA16" cm="1">
        <f t="array" ref="GA16">SUM((($B16:$B21-AVERAGE($B16:$B21))/(_xlfn.STDEV.P($B16:$B21)*6)-(TRANSPOSE(GA$2:GF$2)-AVERAGE(TRANSPOSE(GA$2:GF$2)))/(_xlfn.STDEV.P(TRANSPOSE(GA$2:GF$2))*6))^2)^(1/2)</f>
        <v>0.14385225359922862</v>
      </c>
      <c r="GB16" cm="1">
        <f t="array" ref="GB16">SUM((($B16:$B21-AVERAGE($B16:$B21))/(_xlfn.STDEV.P($B16:$B21)*6)-(TRANSPOSE(GB$2:GG$2)-AVERAGE(TRANSPOSE(GB$2:GG$2)))/(_xlfn.STDEV.P(TRANSPOSE(GB$2:GG$2))*6))^2)^(1/2)</f>
        <v>0.20564220124831414</v>
      </c>
      <c r="GC16" cm="1">
        <f t="array" ref="GC16">SUM((($B16:$B21-AVERAGE($B16:$B21))/(_xlfn.STDEV.P($B16:$B21)*6)-(TRANSPOSE(GC$2:GH$2)-AVERAGE(TRANSPOSE(GC$2:GH$2)))/(_xlfn.STDEV.P(TRANSPOSE(GC$2:GH$2))*6))^2)^(1/2)</f>
        <v>0.31452177818622012</v>
      </c>
      <c r="GD16" cm="1">
        <f t="array" ref="GD16">SUM((($B16:$B21-AVERAGE($B16:$B21))/(_xlfn.STDEV.P($B16:$B21)*6)-(TRANSPOSE(GD$2:GI$2)-AVERAGE(TRANSPOSE(GD$2:GI$2)))/(_xlfn.STDEV.P(TRANSPOSE(GD$2:GI$2))*6))^2)^(1/2)</f>
        <v>0.56982295021743912</v>
      </c>
      <c r="GE16" cm="1">
        <f t="array" ref="GE16">SUM((($B16:$B21-AVERAGE($B16:$B21))/(_xlfn.STDEV.P($B16:$B21)*6)-(TRANSPOSE(GE$2:GJ$2)-AVERAGE(TRANSPOSE(GE$2:GJ$2)))/(_xlfn.STDEV.P(TRANSPOSE(GE$2:GJ$2))*6))^2)^(1/2)</f>
        <v>0.78638944163196112</v>
      </c>
      <c r="GF16" cm="1">
        <f t="array" ref="GF16">SUM((($B16:$B21-AVERAGE($B16:$B21))/(_xlfn.STDEV.P($B16:$B21)*6)-(TRANSPOSE(GF$2:GK$2)-AVERAGE(TRANSPOSE(GF$2:GK$2)))/(_xlfn.STDEV.P(TRANSPOSE(GF$2:GK$2))*6))^2)^(1/2)</f>
        <v>0.75120399212696487</v>
      </c>
      <c r="GG16" cm="1">
        <f t="array" ref="GG16">SUM((($B16:$B21-AVERAGE($B16:$B21))/(_xlfn.STDEV.P($B16:$B21)*6)-(TRANSPOSE(GG$2:GL$2)-AVERAGE(TRANSPOSE(GG$2:GL$2)))/(_xlfn.STDEV.P(TRANSPOSE(GG$2:GL$2))*6))^2)^(1/2)</f>
        <v>0.60645822579891329</v>
      </c>
      <c r="GH16" cm="1">
        <f t="array" ref="GH16">SUM((($B16:$B21-AVERAGE($B16:$B21))/(_xlfn.STDEV.P($B16:$B21)*6)-(TRANSPOSE(GH$2:GM$2)-AVERAGE(TRANSPOSE(GH$2:GM$2)))/(_xlfn.STDEV.P(TRANSPOSE(GH$2:GM$2))*6))^2)^(1/2)</f>
        <v>0.54001022372009455</v>
      </c>
      <c r="GI16" cm="1">
        <f t="array" ref="GI16">SUM((($B16:$B21-AVERAGE($B16:$B21))/(_xlfn.STDEV.P($B16:$B21)*6)-(TRANSPOSE(GI$2:GN$2)-AVERAGE(TRANSPOSE(GI$2:GN$2)))/(_xlfn.STDEV.P(TRANSPOSE(GI$2:GN$2))*6))^2)^(1/2)</f>
        <v>0.2855077112288486</v>
      </c>
      <c r="GJ16" cm="1">
        <f t="array" ref="GJ16">SUM((($B16:$B21-AVERAGE($B16:$B21))/(_xlfn.STDEV.P($B16:$B21)*6)-(TRANSPOSE(GJ$2:GO$2)-AVERAGE(TRANSPOSE(GJ$2:GO$2)))/(_xlfn.STDEV.P(TRANSPOSE(GJ$2:GO$2))*6))^2)^(1/2)</f>
        <v>0.31886363600994821</v>
      </c>
      <c r="GK16" cm="1">
        <f t="array" ref="GK16">SUM((($B16:$B21-AVERAGE($B16:$B21))/(_xlfn.STDEV.P($B16:$B21)*6)-(TRANSPOSE(GK$2:GP$2)-AVERAGE(TRANSPOSE(GK$2:GP$2)))/(_xlfn.STDEV.P(TRANSPOSE(GK$2:GP$2))*6))^2)^(1/2)</f>
        <v>0.39459216224219079</v>
      </c>
      <c r="GL16" cm="1">
        <f t="array" ref="GL16">SUM((($B16:$B21-AVERAGE($B16:$B21))/(_xlfn.STDEV.P($B16:$B21)*6)-(TRANSPOSE(GL$2:GQ$2)-AVERAGE(TRANSPOSE(GL$2:GQ$2)))/(_xlfn.STDEV.P(TRANSPOSE(GL$2:GQ$2))*6))^2)^(1/2)</f>
        <v>0.35922615670641955</v>
      </c>
      <c r="GM16" cm="1">
        <f t="array" ref="GM16">SUM((($B16:$B21-AVERAGE($B16:$B21))/(_xlfn.STDEV.P($B16:$B21)*6)-(TRANSPOSE(GM$2:GR$2)-AVERAGE(TRANSPOSE(GM$2:GR$2)))/(_xlfn.STDEV.P(TRANSPOSE(GM$2:GR$2))*6))^2)^(1/2)</f>
        <v>0.45202378501896162</v>
      </c>
      <c r="GN16" cm="1">
        <f t="array" ref="GN16">SUM((($B16:$B21-AVERAGE($B16:$B21))/(_xlfn.STDEV.P($B16:$B21)*6)-(TRANSPOSE(GN$2:GS$2)-AVERAGE(TRANSPOSE(GN$2:GS$2)))/(_xlfn.STDEV.P(TRANSPOSE(GN$2:GS$2))*6))^2)^(1/2)</f>
        <v>0.60194556598509674</v>
      </c>
      <c r="GO16" cm="1">
        <f t="array" ref="GO16">SUM((($B16:$B21-AVERAGE($B16:$B21))/(_xlfn.STDEV.P($B16:$B21)*6)-(TRANSPOSE(GO$2:GT$2)-AVERAGE(TRANSPOSE(GO$2:GT$2)))/(_xlfn.STDEV.P(TRANSPOSE(GO$2:GT$2))*6))^2)^(1/2)</f>
        <v>0.40890161094810445</v>
      </c>
      <c r="GP16" cm="1">
        <f t="array" ref="GP16">SUM((($B16:$B21-AVERAGE($B16:$B21))/(_xlfn.STDEV.P($B16:$B21)*6)-(TRANSPOSE(GP$2:GU$2)-AVERAGE(TRANSPOSE(GP$2:GU$2)))/(_xlfn.STDEV.P(TRANSPOSE(GP$2:GU$2))*6))^2)^(1/2)</f>
        <v>0.42352034045190323</v>
      </c>
      <c r="GQ16" cm="1">
        <f t="array" ref="GQ16">SUM((($B16:$B21-AVERAGE($B16:$B21))/(_xlfn.STDEV.P($B16:$B21)*6)-(TRANSPOSE(GQ$2:GV$2)-AVERAGE(TRANSPOSE(GQ$2:GV$2)))/(_xlfn.STDEV.P(TRANSPOSE(GQ$2:GV$2))*6))^2)^(1/2)</f>
        <v>0.28798094387710721</v>
      </c>
      <c r="GR16" cm="1">
        <f t="array" ref="GR16">SUM((($B16:$B21-AVERAGE($B16:$B21))/(_xlfn.STDEV.P($B16:$B21)*6)-(TRANSPOSE(GR$2:GW$2)-AVERAGE(TRANSPOSE(GR$2:GW$2)))/(_xlfn.STDEV.P(TRANSPOSE(GR$2:GW$2))*6))^2)^(1/2)</f>
        <v>0.14654449062423364</v>
      </c>
      <c r="GS16" cm="1">
        <f t="array" ref="GS16">SUM((($B16:$B21-AVERAGE($B16:$B21))/(_xlfn.STDEV.P($B16:$B21)*6)-(TRANSPOSE(GS$2:GX$2)-AVERAGE(TRANSPOSE(GS$2:GX$2)))/(_xlfn.STDEV.P(TRANSPOSE(GS$2:GX$2))*6))^2)^(1/2)</f>
        <v>0.14241989940576344</v>
      </c>
      <c r="GT16" cm="1">
        <f t="array" ref="GT16">SUM((($B16:$B21-AVERAGE($B16:$B21))/(_xlfn.STDEV.P($B16:$B21)*6)-(TRANSPOSE(GT$2:GY$2)-AVERAGE(TRANSPOSE(GT$2:GY$2)))/(_xlfn.STDEV.P(TRANSPOSE(GT$2:GY$2))*6))^2)^(1/2)</f>
        <v>0.18434781028176717</v>
      </c>
      <c r="GU16" cm="1">
        <f t="array" ref="GU16">SUM((($B16:$B21-AVERAGE($B16:$B21))/(_xlfn.STDEV.P($B16:$B21)*6)-(TRANSPOSE(GU$2:GZ$2)-AVERAGE(TRANSPOSE(GU$2:GZ$2)))/(_xlfn.STDEV.P(TRANSPOSE(GU$2:GZ$2))*6))^2)^(1/2)</f>
        <v>0.25623634859873262</v>
      </c>
      <c r="GV16" cm="1">
        <f t="array" ref="GV16">SUM((($B16:$B21-AVERAGE($B16:$B21))/(_xlfn.STDEV.P($B16:$B21)*6)-(TRANSPOSE(GV$2:HA$2)-AVERAGE(TRANSPOSE(GV$2:HA$2)))/(_xlfn.STDEV.P(TRANSPOSE(GV$2:HA$2))*6))^2)^(1/2)</f>
        <v>0.46160547376632122</v>
      </c>
      <c r="GW16" cm="1">
        <f t="array" ref="GW16">SUM((($B16:$B21-AVERAGE($B16:$B21))/(_xlfn.STDEV.P($B16:$B21)*6)-(TRANSPOSE(GW$2:HB$2)-AVERAGE(TRANSPOSE(GW$2:HB$2)))/(_xlfn.STDEV.P(TRANSPOSE(GW$2:HB$2))*6))^2)^(1/2)</f>
        <v>0.38602667233885551</v>
      </c>
      <c r="GX16" cm="1">
        <f t="array" ref="GX16">SUM((($B16:$B21-AVERAGE($B16:$B21))/(_xlfn.STDEV.P($B16:$B21)*6)-(TRANSPOSE(GX$2:HC$2)-AVERAGE(TRANSPOSE(GX$2:HC$2)))/(_xlfn.STDEV.P(TRANSPOSE(GX$2:HC$2))*6))^2)^(1/2)</f>
        <v>0.25531503614755918</v>
      </c>
      <c r="GY16" cm="1">
        <f t="array" ref="GY16">SUM((($B16:$B21-AVERAGE($B16:$B21))/(_xlfn.STDEV.P($B16:$B21)*6)-(TRANSPOSE(GY$2:HD$2)-AVERAGE(TRANSPOSE(GY$2:HD$2)))/(_xlfn.STDEV.P(TRANSPOSE(GY$2:HD$2))*6))^2)^(1/2)</f>
        <v>0.2976897577959573</v>
      </c>
      <c r="GZ16" cm="1">
        <f t="array" ref="GZ16">SUM((($B16:$B21-AVERAGE($B16:$B21))/(_xlfn.STDEV.P($B16:$B21)*6)-(TRANSPOSE(GZ$2:HE$2)-AVERAGE(TRANSPOSE(GZ$2:HE$2)))/(_xlfn.STDEV.P(TRANSPOSE(GZ$2:HE$2))*6))^2)^(1/2)</f>
        <v>0.58695591531406544</v>
      </c>
      <c r="HA16" cm="1">
        <f t="array" ref="HA16">SUM((($B16:$B21-AVERAGE($B16:$B21))/(_xlfn.STDEV.P($B16:$B21)*6)-(TRANSPOSE(HA$2:HF$2)-AVERAGE(TRANSPOSE(HA$2:HF$2)))/(_xlfn.STDEV.P(TRANSPOSE(HA$2:HF$2))*6))^2)^(1/2)</f>
        <v>0.64540058408695611</v>
      </c>
      <c r="HB16" cm="1">
        <f t="array" ref="HB16">SUM((($B16:$B21-AVERAGE($B16:$B21))/(_xlfn.STDEV.P($B16:$B21)*6)-(TRANSPOSE(HB$2:HG$2)-AVERAGE(TRANSPOSE(HB$2:HG$2)))/(_xlfn.STDEV.P(TRANSPOSE(HB$2:HG$2))*6))^2)^(1/2)</f>
        <v>0.63202768908260898</v>
      </c>
      <c r="HC16" cm="1">
        <f t="array" ref="HC16">SUM((($B16:$B21-AVERAGE($B16:$B21))/(_xlfn.STDEV.P($B16:$B21)*6)-(TRANSPOSE(HC$2:HH$2)-AVERAGE(TRANSPOSE(HC$2:HH$2)))/(_xlfn.STDEV.P(TRANSPOSE(HC$2:HH$2))*6))^2)^(1/2)</f>
        <v>0.51061128888476892</v>
      </c>
      <c r="HD16" cm="1">
        <f t="array" ref="HD16">SUM((($B16:$B21-AVERAGE($B16:$B21))/(_xlfn.STDEV.P($B16:$B21)*6)-(TRANSPOSE(HD$2:HI$2)-AVERAGE(TRANSPOSE(HD$2:HI$2)))/(_xlfn.STDEV.P(TRANSPOSE(HD$2:HI$2))*6))^2)^(1/2)</f>
        <v>0.23410006370764916</v>
      </c>
      <c r="HE16" cm="1">
        <f t="array" ref="HE16">SUM((($B16:$B21-AVERAGE($B16:$B21))/(_xlfn.STDEV.P($B16:$B21)*6)-(TRANSPOSE(HE$2:HJ$2)-AVERAGE(TRANSPOSE(HE$2:HJ$2)))/(_xlfn.STDEV.P(TRANSPOSE(HE$2:HJ$2))*6))^2)^(1/2)</f>
        <v>0.3123120306732392</v>
      </c>
      <c r="HF16" cm="1">
        <f t="array" ref="HF16">SUM((($B16:$B21-AVERAGE($B16:$B21))/(_xlfn.STDEV.P($B16:$B21)*6)-(TRANSPOSE(HF$2:HK$2)-AVERAGE(TRANSPOSE(HF$2:HK$2)))/(_xlfn.STDEV.P(TRANSPOSE(HF$2:HK$2))*6))^2)^(1/2)</f>
        <v>0.32978583990878241</v>
      </c>
      <c r="HG16" cm="1">
        <f t="array" ref="HG16">SUM((($B16:$B21-AVERAGE($B16:$B21))/(_xlfn.STDEV.P($B16:$B21)*6)-(TRANSPOSE(HG$2:HL$2)-AVERAGE(TRANSPOSE(HG$2:HL$2)))/(_xlfn.STDEV.P(TRANSPOSE(HG$2:HL$2))*6))^2)^(1/2)</f>
        <v>0.18647589226966851</v>
      </c>
      <c r="HH16" cm="1">
        <f t="array" ref="HH16">SUM((($B16:$B21-AVERAGE($B16:$B21))/(_xlfn.STDEV.P($B16:$B21)*6)-(TRANSPOSE(HH$2:HM$2)-AVERAGE(TRANSPOSE(HH$2:HM$2)))/(_xlfn.STDEV.P(TRANSPOSE(HH$2:HM$2))*6))^2)^(1/2)</f>
        <v>0.23479169314977047</v>
      </c>
      <c r="HI16" cm="1">
        <f t="array" ref="HI16">SUM((($B16:$B21-AVERAGE($B16:$B21))/(_xlfn.STDEV.P($B16:$B21)*6)-(TRANSPOSE(HI$2:HN$2)-AVERAGE(TRANSPOSE(HI$2:HN$2)))/(_xlfn.STDEV.P(TRANSPOSE(HI$2:HN$2))*6))^2)^(1/2)</f>
        <v>0.56588359561830126</v>
      </c>
      <c r="HJ16" cm="1">
        <f t="array" ref="HJ16">SUM((($B16:$B21-AVERAGE($B16:$B21))/(_xlfn.STDEV.P($B16:$B21)*6)-(TRANSPOSE(HJ$2:HO$2)-AVERAGE(TRANSPOSE(HJ$2:HO$2)))/(_xlfn.STDEV.P(TRANSPOSE(HJ$2:HO$2))*6))^2)^(1/2)</f>
        <v>0.44155990247580984</v>
      </c>
      <c r="HK16" cm="1">
        <f t="array" ref="HK16">SUM((($B16:$B21-AVERAGE($B16:$B21))/(_xlfn.STDEV.P($B16:$B21)*6)-(TRANSPOSE(HK$2:HP$2)-AVERAGE(TRANSPOSE(HK$2:HP$2)))/(_xlfn.STDEV.P(TRANSPOSE(HK$2:HP$2))*6))^2)^(1/2)</f>
        <v>0.54050842810365185</v>
      </c>
      <c r="HL16" cm="1">
        <f t="array" ref="HL16">SUM((($B16:$B21-AVERAGE($B16:$B21))/(_xlfn.STDEV.P($B16:$B21)*6)-(TRANSPOSE(HL$2:HQ$2)-AVERAGE(TRANSPOSE(HL$2:HQ$2)))/(_xlfn.STDEV.P(TRANSPOSE(HL$2:HQ$2))*6))^2)^(1/2)</f>
        <v>0.62802356062558984</v>
      </c>
      <c r="HM16" cm="1">
        <f t="array" ref="HM16">SUM((($B16:$B21-AVERAGE($B16:$B21))/(_xlfn.STDEV.P($B16:$B21)*6)-(TRANSPOSE(HM$2:HR$2)-AVERAGE(TRANSPOSE(HM$2:HR$2)))/(_xlfn.STDEV.P(TRANSPOSE(HM$2:HR$2))*6))^2)^(1/2)</f>
        <v>0.50754828091103021</v>
      </c>
      <c r="HN16" cm="1">
        <f t="array" ref="HN16">SUM((($B16:$B21-AVERAGE($B16:$B21))/(_xlfn.STDEV.P($B16:$B21)*6)-(TRANSPOSE(HN$2:HS$2)-AVERAGE(TRANSPOSE(HN$2:HS$2)))/(_xlfn.STDEV.P(TRANSPOSE(HN$2:HS$2))*6))^2)^(1/2)</f>
        <v>0.44865211598471244</v>
      </c>
      <c r="HO16" cm="1">
        <f t="array" ref="HO16">SUM((($B16:$B21-AVERAGE($B16:$B21))/(_xlfn.STDEV.P($B16:$B21)*6)-(TRANSPOSE(HO$2:HT$2)-AVERAGE(TRANSPOSE(HO$2:HT$2)))/(_xlfn.STDEV.P(TRANSPOSE(HO$2:HT$2))*6))^2)^(1/2)</f>
        <v>1.6086655137479653</v>
      </c>
      <c r="HP16" cm="1">
        <f t="array" ref="HP16">SUM((($B16:$B21-AVERAGE($B16:$B21))/(_xlfn.STDEV.P($B16:$B21)*6)-(TRANSPOSE(HP$2:HU$2)-AVERAGE(TRANSPOSE(HP$2:HU$2)))/(_xlfn.STDEV.P(TRANSPOSE(HP$2:HU$2))*6))^2)^(1/2)</f>
        <v>2.3794264825234421</v>
      </c>
      <c r="HQ16" cm="1">
        <f t="array" ref="HQ16">SUM((($B16:$B21-AVERAGE($B16:$B21))/(_xlfn.STDEV.P($B16:$B21)*6)-(TRANSPOSE(HQ$2:HV$2)-AVERAGE(TRANSPOSE(HQ$2:HV$2)))/(_xlfn.STDEV.P(TRANSPOSE(HQ$2:HV$2))*6))^2)^(1/2)</f>
        <v>2.6713963920770252</v>
      </c>
      <c r="HR16" cm="1">
        <f t="array" ref="HR16">SUM((($B16:$B21-AVERAGE($B16:$B21))/(_xlfn.STDEV.P($B16:$B21)*6)-(TRANSPOSE(HR$2:HW$2)-AVERAGE(TRANSPOSE(HR$2:HW$2)))/(_xlfn.STDEV.P(TRANSPOSE(HR$2:HW$2))*6))^2)^(1/2)</f>
        <v>8.1725637900134185</v>
      </c>
      <c r="HS16" t="e" cm="1">
        <f t="array" ref="HS16">SUM((($B16:$B21-AVERAGE($B16:$B21))/(_xlfn.STDEV.P($B16:$B21)*6)-(TRANSPOSE(HS$2:HX$2)-AVERAGE(TRANSPOSE(HS$2:HX$2)))/(_xlfn.STDEV.P(TRANSPOSE(HS$2:HX$2))*6))^2)^(1/2)</f>
        <v>#DIV/0!</v>
      </c>
    </row>
    <row r="17" spans="1:227" x14ac:dyDescent="0.45">
      <c r="A17" s="1">
        <v>44286</v>
      </c>
      <c r="B17">
        <v>66.400000000000006</v>
      </c>
      <c r="D17" cm="1">
        <f t="array" ref="D17">SUM((($B17:$B22-AVERAGE($B17:$B22))/(_xlfn.STDEV.P($B17:$B22)*6)-(TRANSPOSE(D$2:I$2)-AVERAGE(TRANSPOSE(D$2:I$2)))/(_xlfn.STDEV.P(TRANSPOSE(D$2:I$2))*6))^2)^(1/2)</f>
        <v>0.16397911248299318</v>
      </c>
      <c r="E17" cm="1">
        <f t="array" ref="E17">SUM((($B17:$B22-AVERAGE($B17:$B22))/(_xlfn.STDEV.P($B17:$B22)*6)-(TRANSPOSE(E$2:J$2)-AVERAGE(TRANSPOSE(E$2:J$2)))/(_xlfn.STDEV.P(TRANSPOSE(E$2:J$2))*6))^2)^(1/2)</f>
        <v>0.25688502024254312</v>
      </c>
      <c r="F17" cm="1">
        <f t="array" ref="F17">SUM((($B17:$B22-AVERAGE($B17:$B22))/(_xlfn.STDEV.P($B17:$B22)*6)-(TRANSPOSE(F$2:K$2)-AVERAGE(TRANSPOSE(F$2:K$2)))/(_xlfn.STDEV.P(TRANSPOSE(F$2:K$2))*6))^2)^(1/2)</f>
        <v>0.31587088289961329</v>
      </c>
      <c r="G17" cm="1">
        <f t="array" ref="G17">SUM((($B17:$B22-AVERAGE($B17:$B22))/(_xlfn.STDEV.P($B17:$B22)*6)-(TRANSPOSE(G$2:L$2)-AVERAGE(TRANSPOSE(G$2:L$2)))/(_xlfn.STDEV.P(TRANSPOSE(G$2:L$2))*6))^2)^(1/2)</f>
        <v>0.35068762734462905</v>
      </c>
      <c r="H17" cm="1">
        <f t="array" ref="H17">SUM((($B17:$B22-AVERAGE($B17:$B22))/(_xlfn.STDEV.P($B17:$B22)*6)-(TRANSPOSE(H$2:M$2)-AVERAGE(TRANSPOSE(H$2:M$2)))/(_xlfn.STDEV.P(TRANSPOSE(H$2:M$2))*6))^2)^(1/2)</f>
        <v>0.4147888088346055</v>
      </c>
      <c r="I17" cm="1">
        <f t="array" ref="I17">SUM((($B17:$B22-AVERAGE($B17:$B22))/(_xlfn.STDEV.P($B17:$B22)*6)-(TRANSPOSE(I$2:N$2)-AVERAGE(TRANSPOSE(I$2:N$2)))/(_xlfn.STDEV.P(TRANSPOSE(I$2:N$2))*6))^2)^(1/2)</f>
        <v>0.2590516625803107</v>
      </c>
      <c r="J17" cm="1">
        <f t="array" ref="J17">SUM((($B17:$B22-AVERAGE($B17:$B22))/(_xlfn.STDEV.P($B17:$B22)*6)-(TRANSPOSE(J$2:O$2)-AVERAGE(TRANSPOSE(J$2:O$2)))/(_xlfn.STDEV.P(TRANSPOSE(J$2:O$2))*6))^2)^(1/2)</f>
        <v>0.26748785029300226</v>
      </c>
      <c r="K17" cm="1">
        <f t="array" ref="K17">SUM((($B17:$B22-AVERAGE($B17:$B22))/(_xlfn.STDEV.P($B17:$B22)*6)-(TRANSPOSE(K$2:P$2)-AVERAGE(TRANSPOSE(K$2:P$2)))/(_xlfn.STDEV.P(TRANSPOSE(K$2:P$2))*6))^2)^(1/2)</f>
        <v>0.27827588073713427</v>
      </c>
      <c r="L17" cm="1">
        <f t="array" ref="L17">SUM((($B17:$B22-AVERAGE($B17:$B22))/(_xlfn.STDEV.P($B17:$B22)*6)-(TRANSPOSE(L$2:Q$2)-AVERAGE(TRANSPOSE(L$2:Q$2)))/(_xlfn.STDEV.P(TRANSPOSE(L$2:Q$2))*6))^2)^(1/2)</f>
        <v>0.28994970492574978</v>
      </c>
      <c r="M17" cm="1">
        <f t="array" ref="M17">SUM((($B17:$B22-AVERAGE($B17:$B22))/(_xlfn.STDEV.P($B17:$B22)*6)-(TRANSPOSE(M$2:R$2)-AVERAGE(TRANSPOSE(M$2:R$2)))/(_xlfn.STDEV.P(TRANSPOSE(M$2:R$2))*6))^2)^(1/2)</f>
        <v>0.19615253204355654</v>
      </c>
      <c r="N17" cm="1">
        <f t="array" ref="N17">SUM((($B17:$B22-AVERAGE($B17:$B22))/(_xlfn.STDEV.P($B17:$B22)*6)-(TRANSPOSE(N$2:S$2)-AVERAGE(TRANSPOSE(N$2:S$2)))/(_xlfn.STDEV.P(TRANSPOSE(N$2:S$2))*6))^2)^(1/2)</f>
        <v>0.19616582111125172</v>
      </c>
      <c r="O17" cm="1">
        <f t="array" ref="O17">SUM((($B17:$B22-AVERAGE($B17:$B22))/(_xlfn.STDEV.P($B17:$B22)*6)-(TRANSPOSE(O$2:T$2)-AVERAGE(TRANSPOSE(O$2:T$2)))/(_xlfn.STDEV.P(TRANSPOSE(O$2:T$2))*6))^2)^(1/2)</f>
        <v>0.20031466301475628</v>
      </c>
      <c r="P17" cm="1">
        <f t="array" ref="P17">SUM((($B17:$B22-AVERAGE($B17:$B22))/(_xlfn.STDEV.P($B17:$B22)*6)-(TRANSPOSE(P$2:U$2)-AVERAGE(TRANSPOSE(P$2:U$2)))/(_xlfn.STDEV.P(TRANSPOSE(P$2:U$2))*6))^2)^(1/2)</f>
        <v>0.15493716099175278</v>
      </c>
      <c r="Q17" cm="1">
        <f t="array" ref="Q17">SUM((($B17:$B22-AVERAGE($B17:$B22))/(_xlfn.STDEV.P($B17:$B22)*6)-(TRANSPOSE(Q$2:V$2)-AVERAGE(TRANSPOSE(Q$2:V$2)))/(_xlfn.STDEV.P(TRANSPOSE(Q$2:V$2))*6))^2)^(1/2)</f>
        <v>0</v>
      </c>
      <c r="R17" cm="1">
        <f t="array" ref="R17">SUM((($B17:$B22-AVERAGE($B17:$B22))/(_xlfn.STDEV.P($B17:$B22)*6)-(TRANSPOSE(R$2:W$2)-AVERAGE(TRANSPOSE(R$2:W$2)))/(_xlfn.STDEV.P(TRANSPOSE(R$2:W$2))*6))^2)^(1/2)</f>
        <v>9.2780180983627766E-2</v>
      </c>
      <c r="S17" cm="1">
        <f t="array" ref="S17">SUM((($B17:$B22-AVERAGE($B17:$B22))/(_xlfn.STDEV.P($B17:$B22)*6)-(TRANSPOSE(S$2:X$2)-AVERAGE(TRANSPOSE(S$2:X$2)))/(_xlfn.STDEV.P(TRANSPOSE(S$2:X$2))*6))^2)^(1/2)</f>
        <v>0.23757527054546881</v>
      </c>
      <c r="T17" cm="1">
        <f t="array" ref="T17">SUM((($B17:$B22-AVERAGE($B17:$B22))/(_xlfn.STDEV.P($B17:$B22)*6)-(TRANSPOSE(T$2:Y$2)-AVERAGE(TRANSPOSE(T$2:Y$2)))/(_xlfn.STDEV.P(TRANSPOSE(T$2:Y$2))*6))^2)^(1/2)</f>
        <v>0.39988650271397186</v>
      </c>
      <c r="U17" cm="1">
        <f t="array" ref="U17">SUM((($B17:$B22-AVERAGE($B17:$B22))/(_xlfn.STDEV.P($B17:$B22)*6)-(TRANSPOSE(U$2:Z$2)-AVERAGE(TRANSPOSE(U$2:Z$2)))/(_xlfn.STDEV.P(TRANSPOSE(U$2:Z$2))*6))^2)^(1/2)</f>
        <v>0.56104605635852101</v>
      </c>
      <c r="V17" cm="1">
        <f t="array" ref="V17">SUM((($B17:$B22-AVERAGE($B17:$B22))/(_xlfn.STDEV.P($B17:$B22)*6)-(TRANSPOSE(V$2:AA$2)-AVERAGE(TRANSPOSE(V$2:AA$2)))/(_xlfn.STDEV.P(TRANSPOSE(V$2:AA$2))*6))^2)^(1/2)</f>
        <v>0.40010267268484467</v>
      </c>
      <c r="W17" cm="1">
        <f t="array" ref="W17">SUM((($B17:$B22-AVERAGE($B17:$B22))/(_xlfn.STDEV.P($B17:$B22)*6)-(TRANSPOSE(W$2:AB$2)-AVERAGE(TRANSPOSE(W$2:AB$2)))/(_xlfn.STDEV.P(TRANSPOSE(W$2:AB$2))*6))^2)^(1/2)</f>
        <v>0.24987844956013605</v>
      </c>
      <c r="X17" cm="1">
        <f t="array" ref="X17">SUM((($B17:$B22-AVERAGE($B17:$B22))/(_xlfn.STDEV.P($B17:$B22)*6)-(TRANSPOSE(X$2:AC$2)-AVERAGE(TRANSPOSE(X$2:AC$2)))/(_xlfn.STDEV.P(TRANSPOSE(X$2:AC$2))*6))^2)^(1/2)</f>
        <v>0.25358561210953851</v>
      </c>
      <c r="Y17" cm="1">
        <f t="array" ref="Y17">SUM((($B17:$B22-AVERAGE($B17:$B22))/(_xlfn.STDEV.P($B17:$B22)*6)-(TRANSPOSE(Y$2:AD$2)-AVERAGE(TRANSPOSE(Y$2:AD$2)))/(_xlfn.STDEV.P(TRANSPOSE(Y$2:AD$2))*6))^2)^(1/2)</f>
        <v>0.58900919384377359</v>
      </c>
      <c r="Z17" cm="1">
        <f t="array" ref="Z17">SUM((($B17:$B22-AVERAGE($B17:$B22))/(_xlfn.STDEV.P($B17:$B22)*6)-(TRANSPOSE(Z$2:AE$2)-AVERAGE(TRANSPOSE(Z$2:AE$2)))/(_xlfn.STDEV.P(TRANSPOSE(Z$2:AE$2))*6))^2)^(1/2)</f>
        <v>0.73865006183174919</v>
      </c>
      <c r="AA17" cm="1">
        <f t="array" ref="AA17">SUM((($B17:$B22-AVERAGE($B17:$B22))/(_xlfn.STDEV.P($B17:$B22)*6)-(TRANSPOSE(AA$2:AF$2)-AVERAGE(TRANSPOSE(AA$2:AF$2)))/(_xlfn.STDEV.P(TRANSPOSE(AA$2:AF$2))*6))^2)^(1/2)</f>
        <v>0.79977161939312147</v>
      </c>
      <c r="AB17" cm="1">
        <f t="array" ref="AB17">SUM((($B17:$B22-AVERAGE($B17:$B22))/(_xlfn.STDEV.P($B17:$B22)*6)-(TRANSPOSE(AB$2:AG$2)-AVERAGE(TRANSPOSE(AB$2:AG$2)))/(_xlfn.STDEV.P(TRANSPOSE(AB$2:AG$2))*6))^2)^(1/2)</f>
        <v>0.80006573467313535</v>
      </c>
      <c r="AC17" cm="1">
        <f t="array" ref="AC17">SUM((($B17:$B22-AVERAGE($B17:$B22))/(_xlfn.STDEV.P($B17:$B22)*6)-(TRANSPOSE(AC$2:AH$2)-AVERAGE(TRANSPOSE(AC$2:AH$2)))/(_xlfn.STDEV.P(TRANSPOSE(AC$2:AH$2))*6))^2)^(1/2)</f>
        <v>0.75772550258151128</v>
      </c>
      <c r="AD17" cm="1">
        <f t="array" ref="AD17">SUM((($B17:$B22-AVERAGE($B17:$B22))/(_xlfn.STDEV.P($B17:$B22)*6)-(TRANSPOSE(AD$2:AI$2)-AVERAGE(TRANSPOSE(AD$2:AI$2)))/(_xlfn.STDEV.P(TRANSPOSE(AD$2:AI$2))*6))^2)^(1/2)</f>
        <v>0.643522442046223</v>
      </c>
      <c r="AE17" cm="1">
        <f t="array" ref="AE17">SUM((($B17:$B22-AVERAGE($B17:$B22))/(_xlfn.STDEV.P($B17:$B22)*6)-(TRANSPOSE(AE$2:AJ$2)-AVERAGE(TRANSPOSE(AE$2:AJ$2)))/(_xlfn.STDEV.P(TRANSPOSE(AE$2:AJ$2))*6))^2)^(1/2)</f>
        <v>0.20420867173982435</v>
      </c>
      <c r="AF17" cm="1">
        <f t="array" ref="AF17">SUM((($B17:$B22-AVERAGE($B17:$B22))/(_xlfn.STDEV.P($B17:$B22)*6)-(TRANSPOSE(AF$2:AK$2)-AVERAGE(TRANSPOSE(AF$2:AK$2)))/(_xlfn.STDEV.P(TRANSPOSE(AF$2:AK$2))*6))^2)^(1/2)</f>
        <v>0.43614680884098506</v>
      </c>
      <c r="AG17" cm="1">
        <f t="array" ref="AG17">SUM((($B17:$B22-AVERAGE($B17:$B22))/(_xlfn.STDEV.P($B17:$B22)*6)-(TRANSPOSE(AG$2:AL$2)-AVERAGE(TRANSPOSE(AG$2:AL$2)))/(_xlfn.STDEV.P(TRANSPOSE(AG$2:AL$2))*6))^2)^(1/2)</f>
        <v>0.65983857685131941</v>
      </c>
      <c r="AH17" cm="1">
        <f t="array" ref="AH17">SUM((($B17:$B22-AVERAGE($B17:$B22))/(_xlfn.STDEV.P($B17:$B22)*6)-(TRANSPOSE(AH$2:AM$2)-AVERAGE(TRANSPOSE(AH$2:AM$2)))/(_xlfn.STDEV.P(TRANSPOSE(AH$2:AM$2))*6))^2)^(1/2)</f>
        <v>0.76138200766605313</v>
      </c>
      <c r="AI17" cm="1">
        <f t="array" ref="AI17">SUM((($B17:$B22-AVERAGE($B17:$B22))/(_xlfn.STDEV.P($B17:$B22)*6)-(TRANSPOSE(AI$2:AN$2)-AVERAGE(TRANSPOSE(AI$2:AN$2)))/(_xlfn.STDEV.P(TRANSPOSE(AI$2:AN$2))*6))^2)^(1/2)</f>
        <v>0.78999209063089681</v>
      </c>
      <c r="AJ17" cm="1">
        <f t="array" ref="AJ17">SUM((($B17:$B22-AVERAGE($B17:$B22))/(_xlfn.STDEV.P($B17:$B22)*6)-(TRANSPOSE(AJ$2:AO$2)-AVERAGE(TRANSPOSE(AJ$2:AO$2)))/(_xlfn.STDEV.P(TRANSPOSE(AJ$2:AO$2))*6))^2)^(1/2)</f>
        <v>0.78258553888898663</v>
      </c>
      <c r="AK17" cm="1">
        <f t="array" ref="AK17">SUM((($B17:$B22-AVERAGE($B17:$B22))/(_xlfn.STDEV.P($B17:$B22)*6)-(TRANSPOSE(AK$2:AP$2)-AVERAGE(TRANSPOSE(AK$2:AP$2)))/(_xlfn.STDEV.P(TRANSPOSE(AK$2:AP$2))*6))^2)^(1/2)</f>
        <v>0.68188631485861262</v>
      </c>
      <c r="AL17" cm="1">
        <f t="array" ref="AL17">SUM((($B17:$B22-AVERAGE($B17:$B22))/(_xlfn.STDEV.P($B17:$B22)*6)-(TRANSPOSE(AL$2:AQ$2)-AVERAGE(TRANSPOSE(AL$2:AQ$2)))/(_xlfn.STDEV.P(TRANSPOSE(AL$2:AQ$2))*6))^2)^(1/2)</f>
        <v>0.47349003108444565</v>
      </c>
      <c r="AM17" cm="1">
        <f t="array" ref="AM17">SUM((($B17:$B22-AVERAGE($B17:$B22))/(_xlfn.STDEV.P($B17:$B22)*6)-(TRANSPOSE(AM$2:AR$2)-AVERAGE(TRANSPOSE(AM$2:AR$2)))/(_xlfn.STDEV.P(TRANSPOSE(AM$2:AR$2))*6))^2)^(1/2)</f>
        <v>0.1290218334729763</v>
      </c>
      <c r="AN17" cm="1">
        <f t="array" ref="AN17">SUM((($B17:$B22-AVERAGE($B17:$B22))/(_xlfn.STDEV.P($B17:$B22)*6)-(TRANSPOSE(AN$2:AS$2)-AVERAGE(TRANSPOSE(AN$2:AS$2)))/(_xlfn.STDEV.P(TRANSPOSE(AN$2:AS$2))*6))^2)^(1/2)</f>
        <v>0.31568875195739265</v>
      </c>
      <c r="AO17" cm="1">
        <f t="array" ref="AO17">SUM((($B17:$B22-AVERAGE($B17:$B22))/(_xlfn.STDEV.P($B17:$B22)*6)-(TRANSPOSE(AO$2:AT$2)-AVERAGE(TRANSPOSE(AO$2:AT$2)))/(_xlfn.STDEV.P(TRANSPOSE(AO$2:AT$2))*6))^2)^(1/2)</f>
        <v>0.67675320197951705</v>
      </c>
      <c r="AP17" cm="1">
        <f t="array" ref="AP17">SUM((($B17:$B22-AVERAGE($B17:$B22))/(_xlfn.STDEV.P($B17:$B22)*6)-(TRANSPOSE(AP$2:AU$2)-AVERAGE(TRANSPOSE(AP$2:AU$2)))/(_xlfn.STDEV.P(TRANSPOSE(AP$2:AU$2))*6))^2)^(1/2)</f>
        <v>0.7674847857678877</v>
      </c>
      <c r="AQ17" cm="1">
        <f t="array" ref="AQ17">SUM((($B17:$B22-AVERAGE($B17:$B22))/(_xlfn.STDEV.P($B17:$B22)*6)-(TRANSPOSE(AQ$2:AV$2)-AVERAGE(TRANSPOSE(AQ$2:AV$2)))/(_xlfn.STDEV.P(TRANSPOSE(AQ$2:AV$2))*6))^2)^(1/2)</f>
        <v>0.78187201752364754</v>
      </c>
      <c r="AR17" cm="1">
        <f t="array" ref="AR17">SUM((($B17:$B22-AVERAGE($B17:$B22))/(_xlfn.STDEV.P($B17:$B22)*6)-(TRANSPOSE(AR$2:AW$2)-AVERAGE(TRANSPOSE(AR$2:AW$2)))/(_xlfn.STDEV.P(TRANSPOSE(AR$2:AW$2))*6))^2)^(1/2)</f>
        <v>0.7454639864421162</v>
      </c>
      <c r="AS17" cm="1">
        <f t="array" ref="AS17">SUM((($B17:$B22-AVERAGE($B17:$B22))/(_xlfn.STDEV.P($B17:$B22)*6)-(TRANSPOSE(AS$2:AX$2)-AVERAGE(TRANSPOSE(AS$2:AX$2)))/(_xlfn.STDEV.P(TRANSPOSE(AS$2:AX$2))*6))^2)^(1/2)</f>
        <v>0.63177535891352166</v>
      </c>
      <c r="AT17" cm="1">
        <f t="array" ref="AT17">SUM((($B17:$B22-AVERAGE($B17:$B22))/(_xlfn.STDEV.P($B17:$B22)*6)-(TRANSPOSE(AT$2:AY$2)-AVERAGE(TRANSPOSE(AT$2:AY$2)))/(_xlfn.STDEV.P(TRANSPOSE(AT$2:AY$2))*6))^2)^(1/2)</f>
        <v>0.29778627878973346</v>
      </c>
      <c r="AU17" cm="1">
        <f t="array" ref="AU17">SUM((($B17:$B22-AVERAGE($B17:$B22))/(_xlfn.STDEV.P($B17:$B22)*6)-(TRANSPOSE(AU$2:AZ$2)-AVERAGE(TRANSPOSE(AU$2:AZ$2)))/(_xlfn.STDEV.P(TRANSPOSE(AU$2:AZ$2))*6))^2)^(1/2)</f>
        <v>0.33757295994616882</v>
      </c>
      <c r="AV17" cm="1">
        <f t="array" ref="AV17">SUM((($B17:$B22-AVERAGE($B17:$B22))/(_xlfn.STDEV.P($B17:$B22)*6)-(TRANSPOSE(AV$2:BA$2)-AVERAGE(TRANSPOSE(AV$2:BA$2)))/(_xlfn.STDEV.P(TRANSPOSE(AV$2:BA$2))*6))^2)^(1/2)</f>
        <v>0.31354597059585637</v>
      </c>
      <c r="AW17" cm="1">
        <f t="array" ref="AW17">SUM((($B17:$B22-AVERAGE($B17:$B22))/(_xlfn.STDEV.P($B17:$B22)*6)-(TRANSPOSE(AW$2:BB$2)-AVERAGE(TRANSPOSE(AW$2:BB$2)))/(_xlfn.STDEV.P(TRANSPOSE(AW$2:BB$2))*6))^2)^(1/2)</f>
        <v>0.18920732807880533</v>
      </c>
      <c r="AX17" cm="1">
        <f t="array" ref="AX17">SUM((($B17:$B22-AVERAGE($B17:$B22))/(_xlfn.STDEV.P($B17:$B22)*6)-(TRANSPOSE(AX$2:BC$2)-AVERAGE(TRANSPOSE(AX$2:BC$2)))/(_xlfn.STDEV.P(TRANSPOSE(AX$2:BC$2))*6))^2)^(1/2)</f>
        <v>0.22865215763710833</v>
      </c>
      <c r="AY17" cm="1">
        <f t="array" ref="AY17">SUM((($B17:$B22-AVERAGE($B17:$B22))/(_xlfn.STDEV.P($B17:$B22)*6)-(TRANSPOSE(AY$2:BD$2)-AVERAGE(TRANSPOSE(AY$2:BD$2)))/(_xlfn.STDEV.P(TRANSPOSE(AY$2:BD$2))*6))^2)^(1/2)</f>
        <v>0.27290701176836679</v>
      </c>
      <c r="AZ17" cm="1">
        <f t="array" ref="AZ17">SUM((($B17:$B22-AVERAGE($B17:$B22))/(_xlfn.STDEV.P($B17:$B22)*6)-(TRANSPOSE(AZ$2:BE$2)-AVERAGE(TRANSPOSE(AZ$2:BE$2)))/(_xlfn.STDEV.P(TRANSPOSE(AZ$2:BE$2))*6))^2)^(1/2)</f>
        <v>0.32245899266792399</v>
      </c>
      <c r="BA17" cm="1">
        <f t="array" ref="BA17">SUM((($B17:$B22-AVERAGE($B17:$B22))/(_xlfn.STDEV.P($B17:$B22)*6)-(TRANSPOSE(BA$2:BF$2)-AVERAGE(TRANSPOSE(BA$2:BF$2)))/(_xlfn.STDEV.P(TRANSPOSE(BA$2:BF$2))*6))^2)^(1/2)</f>
        <v>0.33968379353516037</v>
      </c>
      <c r="BB17" cm="1">
        <f t="array" ref="BB17">SUM((($B17:$B22-AVERAGE($B17:$B22))/(_xlfn.STDEV.P($B17:$B22)*6)-(TRANSPOSE(BB$2:BG$2)-AVERAGE(TRANSPOSE(BB$2:BG$2)))/(_xlfn.STDEV.P(TRANSPOSE(BB$2:BG$2))*6))^2)^(1/2)</f>
        <v>0.19483938389774827</v>
      </c>
      <c r="BC17" cm="1">
        <f t="array" ref="BC17">SUM((($B17:$B22-AVERAGE($B17:$B22))/(_xlfn.STDEV.P($B17:$B22)*6)-(TRANSPOSE(BC$2:BH$2)-AVERAGE(TRANSPOSE(BC$2:BH$2)))/(_xlfn.STDEV.P(TRANSPOSE(BC$2:BH$2))*6))^2)^(1/2)</f>
        <v>7.9198310082983892E-2</v>
      </c>
      <c r="BD17" cm="1">
        <f t="array" ref="BD17">SUM((($B17:$B22-AVERAGE($B17:$B22))/(_xlfn.STDEV.P($B17:$B22)*6)-(TRANSPOSE(BD$2:BI$2)-AVERAGE(TRANSPOSE(BD$2:BI$2)))/(_xlfn.STDEV.P(TRANSPOSE(BD$2:BI$2))*6))^2)^(1/2)</f>
        <v>6.3257565402208366E-2</v>
      </c>
      <c r="BE17" cm="1">
        <f t="array" ref="BE17">SUM((($B17:$B22-AVERAGE($B17:$B22))/(_xlfn.STDEV.P($B17:$B22)*6)-(TRANSPOSE(BE$2:BJ$2)-AVERAGE(TRANSPOSE(BE$2:BJ$2)))/(_xlfn.STDEV.P(TRANSPOSE(BE$2:BJ$2))*6))^2)^(1/2)</f>
        <v>6.4182845932708704E-2</v>
      </c>
      <c r="BF17" cm="1">
        <f t="array" ref="BF17">SUM((($B17:$B22-AVERAGE($B17:$B22))/(_xlfn.STDEV.P($B17:$B22)*6)-(TRANSPOSE(BF$2:BK$2)-AVERAGE(TRANSPOSE(BF$2:BK$2)))/(_xlfn.STDEV.P(TRANSPOSE(BF$2:BK$2))*6))^2)^(1/2)</f>
        <v>0.25979727171013961</v>
      </c>
      <c r="BG17" cm="1">
        <f t="array" ref="BG17">SUM((($B17:$B22-AVERAGE($B17:$B22))/(_xlfn.STDEV.P($B17:$B22)*6)-(TRANSPOSE(BG$2:BL$2)-AVERAGE(TRANSPOSE(BG$2:BL$2)))/(_xlfn.STDEV.P(TRANSPOSE(BG$2:BL$2))*6))^2)^(1/2)</f>
        <v>0.52559200587674737</v>
      </c>
      <c r="BH17" cm="1">
        <f t="array" ref="BH17">SUM((($B17:$B22-AVERAGE($B17:$B22))/(_xlfn.STDEV.P($B17:$B22)*6)-(TRANSPOSE(BH$2:BM$2)-AVERAGE(TRANSPOSE(BH$2:BM$2)))/(_xlfn.STDEV.P(TRANSPOSE(BH$2:BM$2))*6))^2)^(1/2)</f>
        <v>0.72067886781391766</v>
      </c>
      <c r="BI17" cm="1">
        <f t="array" ref="BI17">SUM((($B17:$B22-AVERAGE($B17:$B22))/(_xlfn.STDEV.P($B17:$B22)*6)-(TRANSPOSE(BI$2:BN$2)-AVERAGE(TRANSPOSE(BI$2:BN$2)))/(_xlfn.STDEV.P(TRANSPOSE(BI$2:BN$2))*6))^2)^(1/2)</f>
        <v>0.79346015214580345</v>
      </c>
      <c r="BJ17" cm="1">
        <f t="array" ref="BJ17">SUM((($B17:$B22-AVERAGE($B17:$B22))/(_xlfn.STDEV.P($B17:$B22)*6)-(TRANSPOSE(BJ$2:BO$2)-AVERAGE(TRANSPOSE(BJ$2:BO$2)))/(_xlfn.STDEV.P(TRANSPOSE(BJ$2:BO$2))*6))^2)^(1/2)</f>
        <v>0.79499925992460063</v>
      </c>
      <c r="BK17" cm="1">
        <f t="array" ref="BK17">SUM((($B17:$B22-AVERAGE($B17:$B22))/(_xlfn.STDEV.P($B17:$B22)*6)-(TRANSPOSE(BK$2:BP$2)-AVERAGE(TRANSPOSE(BK$2:BP$2)))/(_xlfn.STDEV.P(TRANSPOSE(BK$2:BP$2))*6))^2)^(1/2)</f>
        <v>0.72486181160865337</v>
      </c>
      <c r="BL17" cm="1">
        <f t="array" ref="BL17">SUM((($B17:$B22-AVERAGE($B17:$B22))/(_xlfn.STDEV.P($B17:$B22)*6)-(TRANSPOSE(BL$2:BQ$2)-AVERAGE(TRANSPOSE(BL$2:BQ$2)))/(_xlfn.STDEV.P(TRANSPOSE(BL$2:BQ$2))*6))^2)^(1/2)</f>
        <v>0.40990308721947033</v>
      </c>
      <c r="BM17" cm="1">
        <f t="array" ref="BM17">SUM((($B17:$B22-AVERAGE($B17:$B22))/(_xlfn.STDEV.P($B17:$B22)*6)-(TRANSPOSE(BM$2:BR$2)-AVERAGE(TRANSPOSE(BM$2:BR$2)))/(_xlfn.STDEV.P(TRANSPOSE(BM$2:BR$2))*6))^2)^(1/2)</f>
        <v>0.34600650835645475</v>
      </c>
      <c r="BN17" cm="1">
        <f t="array" ref="BN17">SUM((($B17:$B22-AVERAGE($B17:$B22))/(_xlfn.STDEV.P($B17:$B22)*6)-(TRANSPOSE(BN$2:BS$2)-AVERAGE(TRANSPOSE(BN$2:BS$2)))/(_xlfn.STDEV.P(TRANSPOSE(BN$2:BS$2))*6))^2)^(1/2)</f>
        <v>0.23599387449162118</v>
      </c>
      <c r="BO17" cm="1">
        <f t="array" ref="BO17">SUM((($B17:$B22-AVERAGE($B17:$B22))/(_xlfn.STDEV.P($B17:$B22)*6)-(TRANSPOSE(BO$2:BT$2)-AVERAGE(TRANSPOSE(BO$2:BT$2)))/(_xlfn.STDEV.P(TRANSPOSE(BO$2:BT$2))*6))^2)^(1/2)</f>
        <v>0.22417718732349898</v>
      </c>
      <c r="BP17" cm="1">
        <f t="array" ref="BP17">SUM((($B17:$B22-AVERAGE($B17:$B22))/(_xlfn.STDEV.P($B17:$B22)*6)-(TRANSPOSE(BP$2:BU$2)-AVERAGE(TRANSPOSE(BP$2:BU$2)))/(_xlfn.STDEV.P(TRANSPOSE(BP$2:BU$2))*6))^2)^(1/2)</f>
        <v>0.2907794138215008</v>
      </c>
      <c r="BQ17" cm="1">
        <f t="array" ref="BQ17">SUM((($B17:$B22-AVERAGE($B17:$B22))/(_xlfn.STDEV.P($B17:$B22)*6)-(TRANSPOSE(BQ$2:BV$2)-AVERAGE(TRANSPOSE(BQ$2:BV$2)))/(_xlfn.STDEV.P(TRANSPOSE(BQ$2:BV$2))*6))^2)^(1/2)</f>
        <v>0.51238671163668592</v>
      </c>
      <c r="BR17" cm="1">
        <f t="array" ref="BR17">SUM((($B17:$B22-AVERAGE($B17:$B22))/(_xlfn.STDEV.P($B17:$B22)*6)-(TRANSPOSE(BR$2:BW$2)-AVERAGE(TRANSPOSE(BR$2:BW$2)))/(_xlfn.STDEV.P(TRANSPOSE(BR$2:BW$2))*6))^2)^(1/2)</f>
        <v>0.46757040891866319</v>
      </c>
      <c r="BS17" cm="1">
        <f t="array" ref="BS17">SUM((($B17:$B22-AVERAGE($B17:$B22))/(_xlfn.STDEV.P($B17:$B22)*6)-(TRANSPOSE(BS$2:BX$2)-AVERAGE(TRANSPOSE(BS$2:BX$2)))/(_xlfn.STDEV.P(TRANSPOSE(BS$2:BX$2))*6))^2)^(1/2)</f>
        <v>0.48811288377768758</v>
      </c>
      <c r="BT17" cm="1">
        <f t="array" ref="BT17">SUM((($B17:$B22-AVERAGE($B17:$B22))/(_xlfn.STDEV.P($B17:$B22)*6)-(TRANSPOSE(BT$2:BY$2)-AVERAGE(TRANSPOSE(BT$2:BY$2)))/(_xlfn.STDEV.P(TRANSPOSE(BT$2:BY$2))*6))^2)^(1/2)</f>
        <v>0.32479924195703136</v>
      </c>
      <c r="BU17" cm="1">
        <f t="array" ref="BU17">SUM((($B17:$B22-AVERAGE($B17:$B22))/(_xlfn.STDEV.P($B17:$B22)*6)-(TRANSPOSE(BU$2:BZ$2)-AVERAGE(TRANSPOSE(BU$2:BZ$2)))/(_xlfn.STDEV.P(TRANSPOSE(BU$2:BZ$2))*6))^2)^(1/2)</f>
        <v>0.22108814202078259</v>
      </c>
      <c r="BV17" cm="1">
        <f t="array" ref="BV17">SUM((($B17:$B22-AVERAGE($B17:$B22))/(_xlfn.STDEV.P($B17:$B22)*6)-(TRANSPOSE(BV$2:CA$2)-AVERAGE(TRANSPOSE(BV$2:CA$2)))/(_xlfn.STDEV.P(TRANSPOSE(BV$2:CA$2))*6))^2)^(1/2)</f>
        <v>4.6396579147952456E-2</v>
      </c>
      <c r="BW17" cm="1">
        <f t="array" ref="BW17">SUM((($B17:$B22-AVERAGE($B17:$B22))/(_xlfn.STDEV.P($B17:$B22)*6)-(TRANSPOSE(BW$2:CB$2)-AVERAGE(TRANSPOSE(BW$2:CB$2)))/(_xlfn.STDEV.P(TRANSPOSE(BW$2:CB$2))*6))^2)^(1/2)</f>
        <v>0.26022295065746576</v>
      </c>
      <c r="BX17" cm="1">
        <f t="array" ref="BX17">SUM((($B17:$B22-AVERAGE($B17:$B22))/(_xlfn.STDEV.P($B17:$B22)*6)-(TRANSPOSE(BX$2:CC$2)-AVERAGE(TRANSPOSE(BX$2:CC$2)))/(_xlfn.STDEV.P(TRANSPOSE(BX$2:CC$2))*6))^2)^(1/2)</f>
        <v>0.58874326730622839</v>
      </c>
      <c r="BY17" cm="1">
        <f t="array" ref="BY17">SUM((($B17:$B22-AVERAGE($B17:$B22))/(_xlfn.STDEV.P($B17:$B22)*6)-(TRANSPOSE(BY$2:CD$2)-AVERAGE(TRANSPOSE(BY$2:CD$2)))/(_xlfn.STDEV.P(TRANSPOSE(BY$2:CD$2))*6))^2)^(1/2)</f>
        <v>0.75419525472853144</v>
      </c>
      <c r="BZ17" cm="1">
        <f t="array" ref="BZ17">SUM((($B17:$B22-AVERAGE($B17:$B22))/(_xlfn.STDEV.P($B17:$B22)*6)-(TRANSPOSE(BZ$2:CE$2)-AVERAGE(TRANSPOSE(BZ$2:CE$2)))/(_xlfn.STDEV.P(TRANSPOSE(BZ$2:CE$2))*6))^2)^(1/2)</f>
        <v>0.80803386462270288</v>
      </c>
      <c r="CA17" cm="1">
        <f t="array" ref="CA17">SUM((($B17:$B22-AVERAGE($B17:$B22))/(_xlfn.STDEV.P($B17:$B22)*6)-(TRANSPOSE(CA$2:CF$2)-AVERAGE(TRANSPOSE(CA$2:CF$2)))/(_xlfn.STDEV.P(TRANSPOSE(CA$2:CF$2))*6))^2)^(1/2)</f>
        <v>0.80558329319765354</v>
      </c>
      <c r="CB17" cm="1">
        <f t="array" ref="CB17">SUM((($B17:$B22-AVERAGE($B17:$B22))/(_xlfn.STDEV.P($B17:$B22)*6)-(TRANSPOSE(CB$2:CG$2)-AVERAGE(TRANSPOSE(CB$2:CG$2)))/(_xlfn.STDEV.P(TRANSPOSE(CB$2:CG$2))*6))^2)^(1/2)</f>
        <v>0.80334112310928585</v>
      </c>
      <c r="CC17" cm="1">
        <f t="array" ref="CC17">SUM((($B17:$B22-AVERAGE($B17:$B22))/(_xlfn.STDEV.P($B17:$B22)*6)-(TRANSPOSE(CC$2:CH$2)-AVERAGE(TRANSPOSE(CC$2:CH$2)))/(_xlfn.STDEV.P(TRANSPOSE(CC$2:CH$2))*6))^2)^(1/2)</f>
        <v>0.80241813057486233</v>
      </c>
      <c r="CD17" cm="1">
        <f t="array" ref="CD17">SUM((($B17:$B22-AVERAGE($B17:$B22))/(_xlfn.STDEV.P($B17:$B22)*6)-(TRANSPOSE(CD$2:CI$2)-AVERAGE(TRANSPOSE(CD$2:CI$2)))/(_xlfn.STDEV.P(TRANSPOSE(CD$2:CI$2))*6))^2)^(1/2)</f>
        <v>0.80754712789408678</v>
      </c>
      <c r="CE17" cm="1">
        <f t="array" ref="CE17">SUM((($B17:$B22-AVERAGE($B17:$B22))/(_xlfn.STDEV.P($B17:$B22)*6)-(TRANSPOSE(CE$2:CJ$2)-AVERAGE(TRANSPOSE(CE$2:CJ$2)))/(_xlfn.STDEV.P(TRANSPOSE(CE$2:CJ$2))*6))^2)^(1/2)</f>
        <v>0.79286335256474894</v>
      </c>
      <c r="CF17" cm="1">
        <f t="array" ref="CF17">SUM((($B17:$B22-AVERAGE($B17:$B22))/(_xlfn.STDEV.P($B17:$B22)*6)-(TRANSPOSE(CF$2:CK$2)-AVERAGE(TRANSPOSE(CF$2:CK$2)))/(_xlfn.STDEV.P(TRANSPOSE(CF$2:CK$2))*6))^2)^(1/2)</f>
        <v>0.70087506899079444</v>
      </c>
      <c r="CG17" cm="1">
        <f t="array" ref="CG17">SUM((($B17:$B22-AVERAGE($B17:$B22))/(_xlfn.STDEV.P($B17:$B22)*6)-(TRANSPOSE(CG$2:CL$2)-AVERAGE(TRANSPOSE(CG$2:CL$2)))/(_xlfn.STDEV.P(TRANSPOSE(CG$2:CL$2))*6))^2)^(1/2)</f>
        <v>0.46139370018108117</v>
      </c>
      <c r="CH17" cm="1">
        <f t="array" ref="CH17">SUM((($B17:$B22-AVERAGE($B17:$B22))/(_xlfn.STDEV.P($B17:$B22)*6)-(TRANSPOSE(CH$2:CM$2)-AVERAGE(TRANSPOSE(CH$2:CM$2)))/(_xlfn.STDEV.P(TRANSPOSE(CH$2:CM$2))*6))^2)^(1/2)</f>
        <v>0.22108586511286002</v>
      </c>
      <c r="CI17" cm="1">
        <f t="array" ref="CI17">SUM((($B17:$B22-AVERAGE($B17:$B22))/(_xlfn.STDEV.P($B17:$B22)*6)-(TRANSPOSE(CI$2:CN$2)-AVERAGE(TRANSPOSE(CI$2:CN$2)))/(_xlfn.STDEV.P(TRANSPOSE(CI$2:CN$2))*6))^2)^(1/2)</f>
        <v>0.40159698584327663</v>
      </c>
      <c r="CJ17" cm="1">
        <f t="array" ref="CJ17">SUM((($B17:$B22-AVERAGE($B17:$B22))/(_xlfn.STDEV.P($B17:$B22)*6)-(TRANSPOSE(CJ$2:CO$2)-AVERAGE(TRANSPOSE(CJ$2:CO$2)))/(_xlfn.STDEV.P(TRANSPOSE(CJ$2:CO$2))*6))^2)^(1/2)</f>
        <v>0.70366757640460231</v>
      </c>
      <c r="CK17" cm="1">
        <f t="array" ref="CK17">SUM((($B17:$B22-AVERAGE($B17:$B22))/(_xlfn.STDEV.P($B17:$B22)*6)-(TRANSPOSE(CK$2:CP$2)-AVERAGE(TRANSPOSE(CK$2:CP$2)))/(_xlfn.STDEV.P(TRANSPOSE(CK$2:CP$2))*6))^2)^(1/2)</f>
        <v>0.77520148111563492</v>
      </c>
      <c r="CL17" cm="1">
        <f t="array" ref="CL17">SUM((($B17:$B22-AVERAGE($B17:$B22))/(_xlfn.STDEV.P($B17:$B22)*6)-(TRANSPOSE(CL$2:CQ$2)-AVERAGE(TRANSPOSE(CL$2:CQ$2)))/(_xlfn.STDEV.P(TRANSPOSE(CL$2:CQ$2))*6))^2)^(1/2)</f>
        <v>0.80207394219020089</v>
      </c>
      <c r="CM17" cm="1">
        <f t="array" ref="CM17">SUM((($B17:$B22-AVERAGE($B17:$B22))/(_xlfn.STDEV.P($B17:$B22)*6)-(TRANSPOSE(CM$2:CR$2)-AVERAGE(TRANSPOSE(CM$2:CR$2)))/(_xlfn.STDEV.P(TRANSPOSE(CM$2:CR$2))*6))^2)^(1/2)</f>
        <v>0.81506749607095086</v>
      </c>
      <c r="CN17" cm="1">
        <f t="array" ref="CN17">SUM((($B17:$B22-AVERAGE($B17:$B22))/(_xlfn.STDEV.P($B17:$B22)*6)-(TRANSPOSE(CN$2:CS$2)-AVERAGE(TRANSPOSE(CN$2:CS$2)))/(_xlfn.STDEV.P(TRANSPOSE(CN$2:CS$2))*6))^2)^(1/2)</f>
        <v>0.81249869841747158</v>
      </c>
      <c r="CO17" cm="1">
        <f t="array" ref="CO17">SUM((($B17:$B22-AVERAGE($B17:$B22))/(_xlfn.STDEV.P($B17:$B22)*6)-(TRANSPOSE(CO$2:CT$2)-AVERAGE(TRANSPOSE(CO$2:CT$2)))/(_xlfn.STDEV.P(TRANSPOSE(CO$2:CT$2))*6))^2)^(1/2)</f>
        <v>0.81231017255532978</v>
      </c>
      <c r="CP17" cm="1">
        <f t="array" ref="CP17">SUM((($B17:$B22-AVERAGE($B17:$B22))/(_xlfn.STDEV.P($B17:$B22)*6)-(TRANSPOSE(CP$2:CU$2)-AVERAGE(TRANSPOSE(CP$2:CU$2)))/(_xlfn.STDEV.P(TRANSPOSE(CP$2:CU$2))*6))^2)^(1/2)</f>
        <v>0.79876925110845132</v>
      </c>
      <c r="CQ17" cm="1">
        <f t="array" ref="CQ17">SUM((($B17:$B22-AVERAGE($B17:$B22))/(_xlfn.STDEV.P($B17:$B22)*6)-(TRANSPOSE(CQ$2:CV$2)-AVERAGE(TRANSPOSE(CQ$2:CV$2)))/(_xlfn.STDEV.P(TRANSPOSE(CQ$2:CV$2))*6))^2)^(1/2)</f>
        <v>0.76002419544698296</v>
      </c>
      <c r="CR17" cm="1">
        <f t="array" ref="CR17">SUM((($B17:$B22-AVERAGE($B17:$B22))/(_xlfn.STDEV.P($B17:$B22)*6)-(TRANSPOSE(CR$2:CW$2)-AVERAGE(TRANSPOSE(CR$2:CW$2)))/(_xlfn.STDEV.P(TRANSPOSE(CR$2:CW$2))*6))^2)^(1/2)</f>
        <v>0.62759993257358127</v>
      </c>
      <c r="CS17" cm="1">
        <f t="array" ref="CS17">SUM((($B17:$B22-AVERAGE($B17:$B22))/(_xlfn.STDEV.P($B17:$B22)*6)-(TRANSPOSE(CS$2:CX$2)-AVERAGE(TRANSPOSE(CS$2:CX$2)))/(_xlfn.STDEV.P(TRANSPOSE(CS$2:CX$2))*6))^2)^(1/2)</f>
        <v>0.30074704188311419</v>
      </c>
      <c r="CT17" cm="1">
        <f t="array" ref="CT17">SUM((($B17:$B22-AVERAGE($B17:$B22))/(_xlfn.STDEV.P($B17:$B22)*6)-(TRANSPOSE(CT$2:CY$2)-AVERAGE(TRANSPOSE(CT$2:CY$2)))/(_xlfn.STDEV.P(TRANSPOSE(CT$2:CY$2))*6))^2)^(1/2)</f>
        <v>0.24527512791657727</v>
      </c>
      <c r="CU17" cm="1">
        <f t="array" ref="CU17">SUM((($B17:$B22-AVERAGE($B17:$B22))/(_xlfn.STDEV.P($B17:$B22)*6)-(TRANSPOSE(CU$2:CZ$2)-AVERAGE(TRANSPOSE(CU$2:CZ$2)))/(_xlfn.STDEV.P(TRANSPOSE(CU$2:CZ$2))*6))^2)^(1/2)</f>
        <v>0.65069675989864506</v>
      </c>
      <c r="CV17" cm="1">
        <f t="array" ref="CV17">SUM((($B17:$B22-AVERAGE($B17:$B22))/(_xlfn.STDEV.P($B17:$B22)*6)-(TRANSPOSE(CV$2:DA$2)-AVERAGE(TRANSPOSE(CV$2:DA$2)))/(_xlfn.STDEV.P(TRANSPOSE(CV$2:DA$2))*6))^2)^(1/2)</f>
        <v>0.72731820635302513</v>
      </c>
      <c r="CW17" cm="1">
        <f t="array" ref="CW17">SUM((($B17:$B22-AVERAGE($B17:$B22))/(_xlfn.STDEV.P($B17:$B22)*6)-(TRANSPOSE(CW$2:DB$2)-AVERAGE(TRANSPOSE(CW$2:DB$2)))/(_xlfn.STDEV.P(TRANSPOSE(CW$2:DB$2))*6))^2)^(1/2)</f>
        <v>0.70201821622506966</v>
      </c>
      <c r="CX17" cm="1">
        <f t="array" ref="CX17">SUM((($B17:$B22-AVERAGE($B17:$B22))/(_xlfn.STDEV.P($B17:$B22)*6)-(TRANSPOSE(CX$2:DC$2)-AVERAGE(TRANSPOSE(CX$2:DC$2)))/(_xlfn.STDEV.P(TRANSPOSE(CX$2:DC$2))*6))^2)^(1/2)</f>
        <v>0.72944041494582634</v>
      </c>
      <c r="CY17" cm="1">
        <f t="array" ref="CY17">SUM((($B17:$B22-AVERAGE($B17:$B22))/(_xlfn.STDEV.P($B17:$B22)*6)-(TRANSPOSE(CY$2:DD$2)-AVERAGE(TRANSPOSE(CY$2:DD$2)))/(_xlfn.STDEV.P(TRANSPOSE(CY$2:DD$2))*6))^2)^(1/2)</f>
        <v>0.7342244188138638</v>
      </c>
      <c r="CZ17" cm="1">
        <f t="array" ref="CZ17">SUM((($B17:$B22-AVERAGE($B17:$B22))/(_xlfn.STDEV.P($B17:$B22)*6)-(TRANSPOSE(CZ$2:DE$2)-AVERAGE(TRANSPOSE(CZ$2:DE$2)))/(_xlfn.STDEV.P(TRANSPOSE(CZ$2:DE$2))*6))^2)^(1/2)</f>
        <v>0.46305704772164635</v>
      </c>
      <c r="DA17" cm="1">
        <f t="array" ref="DA17">SUM((($B17:$B22-AVERAGE($B17:$B22))/(_xlfn.STDEV.P($B17:$B22)*6)-(TRANSPOSE(DA$2:DF$2)-AVERAGE(TRANSPOSE(DA$2:DF$2)))/(_xlfn.STDEV.P(TRANSPOSE(DA$2:DF$2))*6))^2)^(1/2)</f>
        <v>0.3672382789292683</v>
      </c>
      <c r="DB17" cm="1">
        <f t="array" ref="DB17">SUM((($B17:$B22-AVERAGE($B17:$B22))/(_xlfn.STDEV.P($B17:$B22)*6)-(TRANSPOSE(DB$2:DG$2)-AVERAGE(TRANSPOSE(DB$2:DG$2)))/(_xlfn.STDEV.P(TRANSPOSE(DB$2:DG$2))*6))^2)^(1/2)</f>
        <v>0.22416391114096709</v>
      </c>
      <c r="DC17" cm="1">
        <f t="array" ref="DC17">SUM((($B17:$B22-AVERAGE($B17:$B22))/(_xlfn.STDEV.P($B17:$B22)*6)-(TRANSPOSE(DC$2:DH$2)-AVERAGE(TRANSPOSE(DC$2:DH$2)))/(_xlfn.STDEV.P(TRANSPOSE(DC$2:DH$2))*6))^2)^(1/2)</f>
        <v>0.1843414643271804</v>
      </c>
      <c r="DD17" cm="1">
        <f t="array" ref="DD17">SUM((($B17:$B22-AVERAGE($B17:$B22))/(_xlfn.STDEV.P($B17:$B22)*6)-(TRANSPOSE(DD$2:DI$2)-AVERAGE(TRANSPOSE(DD$2:DI$2)))/(_xlfn.STDEV.P(TRANSPOSE(DD$2:DI$2))*6))^2)^(1/2)</f>
        <v>0.48007635468467708</v>
      </c>
      <c r="DE17" cm="1">
        <f t="array" ref="DE17">SUM((($B17:$B22-AVERAGE($B17:$B22))/(_xlfn.STDEV.P($B17:$B22)*6)-(TRANSPOSE(DE$2:DJ$2)-AVERAGE(TRANSPOSE(DE$2:DJ$2)))/(_xlfn.STDEV.P(TRANSPOSE(DE$2:DJ$2))*6))^2)^(1/2)</f>
        <v>0.74506582947481614</v>
      </c>
      <c r="DF17" cm="1">
        <f t="array" ref="DF17">SUM((($B17:$B22-AVERAGE($B17:$B22))/(_xlfn.STDEV.P($B17:$B22)*6)-(TRANSPOSE(DF$2:DK$2)-AVERAGE(TRANSPOSE(DF$2:DK$2)))/(_xlfn.STDEV.P(TRANSPOSE(DF$2:DK$2))*6))^2)^(1/2)</f>
        <v>0.79902194568590101</v>
      </c>
      <c r="DG17" cm="1">
        <f t="array" ref="DG17">SUM((($B17:$B22-AVERAGE($B17:$B22))/(_xlfn.STDEV.P($B17:$B22)*6)-(TRANSPOSE(DG$2:DL$2)-AVERAGE(TRANSPOSE(DG$2:DL$2)))/(_xlfn.STDEV.P(TRANSPOSE(DG$2:DL$2))*6))^2)^(1/2)</f>
        <v>0.7663460951114387</v>
      </c>
      <c r="DH17" cm="1">
        <f t="array" ref="DH17">SUM((($B17:$B22-AVERAGE($B17:$B22))/(_xlfn.STDEV.P($B17:$B22)*6)-(TRANSPOSE(DH$2:DM$2)-AVERAGE(TRANSPOSE(DH$2:DM$2)))/(_xlfn.STDEV.P(TRANSPOSE(DH$2:DM$2))*6))^2)^(1/2)</f>
        <v>0.70602608347074369</v>
      </c>
      <c r="DI17" cm="1">
        <f t="array" ref="DI17">SUM((($B17:$B22-AVERAGE($B17:$B22))/(_xlfn.STDEV.P($B17:$B22)*6)-(TRANSPOSE(DI$2:DN$2)-AVERAGE(TRANSPOSE(DI$2:DN$2)))/(_xlfn.STDEV.P(TRANSPOSE(DI$2:DN$2))*6))^2)^(1/2)</f>
        <v>0.60194518287403243</v>
      </c>
      <c r="DJ17" cm="1">
        <f t="array" ref="DJ17">SUM((($B17:$B22-AVERAGE($B17:$B22))/(_xlfn.STDEV.P($B17:$B22)*6)-(TRANSPOSE(DJ$2:DO$2)-AVERAGE(TRANSPOSE(DJ$2:DO$2)))/(_xlfn.STDEV.P(TRANSPOSE(DJ$2:DO$2))*6))^2)^(1/2)</f>
        <v>0.59790209526211047</v>
      </c>
      <c r="DK17" cm="1">
        <f t="array" ref="DK17">SUM((($B17:$B22-AVERAGE($B17:$B22))/(_xlfn.STDEV.P($B17:$B22)*6)-(TRANSPOSE(DK$2:DP$2)-AVERAGE(TRANSPOSE(DK$2:DP$2)))/(_xlfn.STDEV.P(TRANSPOSE(DK$2:DP$2))*6))^2)^(1/2)</f>
        <v>0.74714306490889015</v>
      </c>
      <c r="DL17" cm="1">
        <f t="array" ref="DL17">SUM((($B17:$B22-AVERAGE($B17:$B22))/(_xlfn.STDEV.P($B17:$B22)*6)-(TRANSPOSE(DL$2:DQ$2)-AVERAGE(TRANSPOSE(DL$2:DQ$2)))/(_xlfn.STDEV.P(TRANSPOSE(DL$2:DQ$2))*6))^2)^(1/2)</f>
        <v>0.47688364233498393</v>
      </c>
      <c r="DM17" cm="1">
        <f t="array" ref="DM17">SUM((($B17:$B22-AVERAGE($B17:$B22))/(_xlfn.STDEV.P($B17:$B22)*6)-(TRANSPOSE(DM$2:DR$2)-AVERAGE(TRANSPOSE(DM$2:DR$2)))/(_xlfn.STDEV.P(TRANSPOSE(DM$2:DR$2))*6))^2)^(1/2)</f>
        <v>0.28739228974577097</v>
      </c>
      <c r="DN17" cm="1">
        <f t="array" ref="DN17">SUM((($B17:$B22-AVERAGE($B17:$B22))/(_xlfn.STDEV.P($B17:$B22)*6)-(TRANSPOSE(DN$2:DS$2)-AVERAGE(TRANSPOSE(DN$2:DS$2)))/(_xlfn.STDEV.P(TRANSPOSE(DN$2:DS$2))*6))^2)^(1/2)</f>
        <v>0.36139664823803952</v>
      </c>
      <c r="DO17" cm="1">
        <f t="array" ref="DO17">SUM((($B17:$B22-AVERAGE($B17:$B22))/(_xlfn.STDEV.P($B17:$B22)*6)-(TRANSPOSE(DO$2:DT$2)-AVERAGE(TRANSPOSE(DO$2:DT$2)))/(_xlfn.STDEV.P(TRANSPOSE(DO$2:DT$2))*6))^2)^(1/2)</f>
        <v>0.60184770163240797</v>
      </c>
      <c r="DP17" cm="1">
        <f t="array" ref="DP17">SUM((($B17:$B22-AVERAGE($B17:$B22))/(_xlfn.STDEV.P($B17:$B22)*6)-(TRANSPOSE(DP$2:DU$2)-AVERAGE(TRANSPOSE(DP$2:DU$2)))/(_xlfn.STDEV.P(TRANSPOSE(DP$2:DU$2))*6))^2)^(1/2)</f>
        <v>0.74498360130780239</v>
      </c>
      <c r="DQ17" cm="1">
        <f t="array" ref="DQ17">SUM((($B17:$B22-AVERAGE($B17:$B22))/(_xlfn.STDEV.P($B17:$B22)*6)-(TRANSPOSE(DQ$2:DV$2)-AVERAGE(TRANSPOSE(DQ$2:DV$2)))/(_xlfn.STDEV.P(TRANSPOSE(DQ$2:DV$2))*6))^2)^(1/2)</f>
        <v>0.79444417503282871</v>
      </c>
      <c r="DR17" cm="1">
        <f t="array" ref="DR17">SUM((($B17:$B22-AVERAGE($B17:$B22))/(_xlfn.STDEV.P($B17:$B22)*6)-(TRANSPOSE(DR$2:DW$2)-AVERAGE(TRANSPOSE(DR$2:DW$2)))/(_xlfn.STDEV.P(TRANSPOSE(DR$2:DW$2))*6))^2)^(1/2)</f>
        <v>0.73566484208360994</v>
      </c>
      <c r="DS17" cm="1">
        <f t="array" ref="DS17">SUM((($B17:$B22-AVERAGE($B17:$B22))/(_xlfn.STDEV.P($B17:$B22)*6)-(TRANSPOSE(DS$2:DX$2)-AVERAGE(TRANSPOSE(DS$2:DX$2)))/(_xlfn.STDEV.P(TRANSPOSE(DS$2:DX$2))*6))^2)^(1/2)</f>
        <v>0.49224756684437637</v>
      </c>
      <c r="DT17" cm="1">
        <f t="array" ref="DT17">SUM((($B17:$B22-AVERAGE($B17:$B22))/(_xlfn.STDEV.P($B17:$B22)*6)-(TRANSPOSE(DT$2:DY$2)-AVERAGE(TRANSPOSE(DT$2:DY$2)))/(_xlfn.STDEV.P(TRANSPOSE(DT$2:DY$2))*6))^2)^(1/2)</f>
        <v>0.2056783465506212</v>
      </c>
      <c r="DU17" cm="1">
        <f t="array" ref="DU17">SUM((($B17:$B22-AVERAGE($B17:$B22))/(_xlfn.STDEV.P($B17:$B22)*6)-(TRANSPOSE(DU$2:DZ$2)-AVERAGE(TRANSPOSE(DU$2:DZ$2)))/(_xlfn.STDEV.P(TRANSPOSE(DU$2:DZ$2))*6))^2)^(1/2)</f>
        <v>0.15675124155575432</v>
      </c>
      <c r="DV17" cm="1">
        <f t="array" ref="DV17">SUM((($B17:$B22-AVERAGE($B17:$B22))/(_xlfn.STDEV.P($B17:$B22)*6)-(TRANSPOSE(DV$2:EA$2)-AVERAGE(TRANSPOSE(DV$2:EA$2)))/(_xlfn.STDEV.P(TRANSPOSE(DV$2:EA$2))*6))^2)^(1/2)</f>
        <v>0.23195286279626337</v>
      </c>
      <c r="DW17" cm="1">
        <f t="array" ref="DW17">SUM((($B17:$B22-AVERAGE($B17:$B22))/(_xlfn.STDEV.P($B17:$B22)*6)-(TRANSPOSE(DW$2:EB$2)-AVERAGE(TRANSPOSE(DW$2:EB$2)))/(_xlfn.STDEV.P(TRANSPOSE(DW$2:EB$2))*6))^2)^(1/2)</f>
        <v>0.34532852771669698</v>
      </c>
      <c r="DX17" cm="1">
        <f t="array" ref="DX17">SUM((($B17:$B22-AVERAGE($B17:$B22))/(_xlfn.STDEV.P($B17:$B22)*6)-(TRANSPOSE(DX$2:EC$2)-AVERAGE(TRANSPOSE(DX$2:EC$2)))/(_xlfn.STDEV.P(TRANSPOSE(DX$2:EC$2))*6))^2)^(1/2)</f>
        <v>0.66131582452590498</v>
      </c>
      <c r="DY17" cm="1">
        <f t="array" ref="DY17">SUM((($B17:$B22-AVERAGE($B17:$B22))/(_xlfn.STDEV.P($B17:$B22)*6)-(TRANSPOSE(DY$2:ED$2)-AVERAGE(TRANSPOSE(DY$2:ED$2)))/(_xlfn.STDEV.P(TRANSPOSE(DY$2:ED$2))*6))^2)^(1/2)</f>
        <v>0.68612647247713587</v>
      </c>
      <c r="DZ17" cm="1">
        <f t="array" ref="DZ17">SUM((($B17:$B22-AVERAGE($B17:$B22))/(_xlfn.STDEV.P($B17:$B22)*6)-(TRANSPOSE(DZ$2:EE$2)-AVERAGE(TRANSPOSE(DZ$2:EE$2)))/(_xlfn.STDEV.P(TRANSPOSE(DZ$2:EE$2))*6))^2)^(1/2)</f>
        <v>0.76118419695520745</v>
      </c>
      <c r="EA17" cm="1">
        <f t="array" ref="EA17">SUM((($B17:$B22-AVERAGE($B17:$B22))/(_xlfn.STDEV.P($B17:$B22)*6)-(TRANSPOSE(EA$2:EF$2)-AVERAGE(TRANSPOSE(EA$2:EF$2)))/(_xlfn.STDEV.P(TRANSPOSE(EA$2:EF$2))*6))^2)^(1/2)</f>
        <v>0.75874911241475862</v>
      </c>
      <c r="EB17" cm="1">
        <f t="array" ref="EB17">SUM((($B17:$B22-AVERAGE($B17:$B22))/(_xlfn.STDEV.P($B17:$B22)*6)-(TRANSPOSE(EB$2:EG$2)-AVERAGE(TRANSPOSE(EB$2:EG$2)))/(_xlfn.STDEV.P(TRANSPOSE(EB$2:EG$2))*6))^2)^(1/2)</f>
        <v>0.72122521773049242</v>
      </c>
      <c r="EC17" cm="1">
        <f t="array" ref="EC17">SUM((($B17:$B22-AVERAGE($B17:$B22))/(_xlfn.STDEV.P($B17:$B22)*6)-(TRANSPOSE(EC$2:EH$2)-AVERAGE(TRANSPOSE(EC$2:EH$2)))/(_xlfn.STDEV.P(TRANSPOSE(EC$2:EH$2))*6))^2)^(1/2)</f>
        <v>0.45875065604660087</v>
      </c>
      <c r="ED17" cm="1">
        <f t="array" ref="ED17">SUM((($B17:$B22-AVERAGE($B17:$B22))/(_xlfn.STDEV.P($B17:$B22)*6)-(TRANSPOSE(ED$2:EI$2)-AVERAGE(TRANSPOSE(ED$2:EI$2)))/(_xlfn.STDEV.P(TRANSPOSE(ED$2:EI$2))*6))^2)^(1/2)</f>
        <v>0.33435917782224328</v>
      </c>
      <c r="EE17" cm="1">
        <f t="array" ref="EE17">SUM((($B17:$B22-AVERAGE($B17:$B22))/(_xlfn.STDEV.P($B17:$B22)*6)-(TRANSPOSE(EE$2:EJ$2)-AVERAGE(TRANSPOSE(EE$2:EJ$2)))/(_xlfn.STDEV.P(TRANSPOSE(EE$2:EJ$2))*6))^2)^(1/2)</f>
        <v>0.19356224562490107</v>
      </c>
      <c r="EF17" cm="1">
        <f t="array" ref="EF17">SUM((($B17:$B22-AVERAGE($B17:$B22))/(_xlfn.STDEV.P($B17:$B22)*6)-(TRANSPOSE(EF$2:EK$2)-AVERAGE(TRANSPOSE(EF$2:EK$2)))/(_xlfn.STDEV.P(TRANSPOSE(EF$2:EK$2))*6))^2)^(1/2)</f>
        <v>8.3134675823300808E-2</v>
      </c>
      <c r="EG17" cm="1">
        <f t="array" ref="EG17">SUM((($B17:$B22-AVERAGE($B17:$B22))/(_xlfn.STDEV.P($B17:$B22)*6)-(TRANSPOSE(EG$2:EL$2)-AVERAGE(TRANSPOSE(EG$2:EL$2)))/(_xlfn.STDEV.P(TRANSPOSE(EG$2:EL$2))*6))^2)^(1/2)</f>
        <v>0.1054037593428799</v>
      </c>
      <c r="EH17" cm="1">
        <f t="array" ref="EH17">SUM((($B17:$B22-AVERAGE($B17:$B22))/(_xlfn.STDEV.P($B17:$B22)*6)-(TRANSPOSE(EH$2:EM$2)-AVERAGE(TRANSPOSE(EH$2:EM$2)))/(_xlfn.STDEV.P(TRANSPOSE(EH$2:EM$2))*6))^2)^(1/2)</f>
        <v>0.31440853972208932</v>
      </c>
      <c r="EI17" cm="1">
        <f t="array" ref="EI17">SUM((($B17:$B22-AVERAGE($B17:$B22))/(_xlfn.STDEV.P($B17:$B22)*6)-(TRANSPOSE(EI$2:EN$2)-AVERAGE(TRANSPOSE(EI$2:EN$2)))/(_xlfn.STDEV.P(TRANSPOSE(EI$2:EN$2))*6))^2)^(1/2)</f>
        <v>0.59782138626779102</v>
      </c>
      <c r="EJ17" cm="1">
        <f t="array" ref="EJ17">SUM((($B17:$B22-AVERAGE($B17:$B22))/(_xlfn.STDEV.P($B17:$B22)*6)-(TRANSPOSE(EJ$2:EO$2)-AVERAGE(TRANSPOSE(EJ$2:EO$2)))/(_xlfn.STDEV.P(TRANSPOSE(EJ$2:EO$2))*6))^2)^(1/2)</f>
        <v>0.54944234758662813</v>
      </c>
      <c r="EK17" cm="1">
        <f t="array" ref="EK17">SUM((($B17:$B22-AVERAGE($B17:$B22))/(_xlfn.STDEV.P($B17:$B22)*6)-(TRANSPOSE(EK$2:EP$2)-AVERAGE(TRANSPOSE(EK$2:EP$2)))/(_xlfn.STDEV.P(TRANSPOSE(EK$2:EP$2))*6))^2)^(1/2)</f>
        <v>0.45129816634086095</v>
      </c>
      <c r="EL17" cm="1">
        <f t="array" ref="EL17">SUM((($B17:$B22-AVERAGE($B17:$B22))/(_xlfn.STDEV.P($B17:$B22)*6)-(TRANSPOSE(EL$2:EQ$2)-AVERAGE(TRANSPOSE(EL$2:EQ$2)))/(_xlfn.STDEV.P(TRANSPOSE(EL$2:EQ$2))*6))^2)^(1/2)</f>
        <v>0.45671224030944974</v>
      </c>
      <c r="EM17" cm="1">
        <f t="array" ref="EM17">SUM((($B17:$B22-AVERAGE($B17:$B22))/(_xlfn.STDEV.P($B17:$B22)*6)-(TRANSPOSE(EM$2:ER$2)-AVERAGE(TRANSPOSE(EM$2:ER$2)))/(_xlfn.STDEV.P(TRANSPOSE(EM$2:ER$2))*6))^2)^(1/2)</f>
        <v>0.36446586368457146</v>
      </c>
      <c r="EN17" cm="1">
        <f t="array" ref="EN17">SUM((($B17:$B22-AVERAGE($B17:$B22))/(_xlfn.STDEV.P($B17:$B22)*6)-(TRANSPOSE(EN$2:ES$2)-AVERAGE(TRANSPOSE(EN$2:ES$2)))/(_xlfn.STDEV.P(TRANSPOSE(EN$2:ES$2))*6))^2)^(1/2)</f>
        <v>0.4187913084249969</v>
      </c>
      <c r="EO17" cm="1">
        <f t="array" ref="EO17">SUM((($B17:$B22-AVERAGE($B17:$B22))/(_xlfn.STDEV.P($B17:$B22)*6)-(TRANSPOSE(EO$2:ET$2)-AVERAGE(TRANSPOSE(EO$2:ET$2)))/(_xlfn.STDEV.P(TRANSPOSE(EO$2:ET$2))*6))^2)^(1/2)</f>
        <v>0.56125101122439292</v>
      </c>
      <c r="EP17" cm="1">
        <f t="array" ref="EP17">SUM((($B17:$B22-AVERAGE($B17:$B22))/(_xlfn.STDEV.P($B17:$B22)*6)-(TRANSPOSE(EP$2:EU$2)-AVERAGE(TRANSPOSE(EP$2:EU$2)))/(_xlfn.STDEV.P(TRANSPOSE(EP$2:EU$2))*6))^2)^(1/2)</f>
        <v>0.54023153719262895</v>
      </c>
      <c r="EQ17" cm="1">
        <f t="array" ref="EQ17">SUM((($B17:$B22-AVERAGE($B17:$B22))/(_xlfn.STDEV.P($B17:$B22)*6)-(TRANSPOSE(EQ$2:EV$2)-AVERAGE(TRANSPOSE(EQ$2:EV$2)))/(_xlfn.STDEV.P(TRANSPOSE(EQ$2:EV$2))*6))^2)^(1/2)</f>
        <v>0.40879535003656559</v>
      </c>
      <c r="ER17" cm="1">
        <f t="array" ref="ER17">SUM((($B17:$B22-AVERAGE($B17:$B22))/(_xlfn.STDEV.P($B17:$B22)*6)-(TRANSPOSE(ER$2:EW$2)-AVERAGE(TRANSPOSE(ER$2:EW$2)))/(_xlfn.STDEV.P(TRANSPOSE(ER$2:EW$2))*6))^2)^(1/2)</f>
        <v>0.41815593472408202</v>
      </c>
      <c r="ES17" cm="1">
        <f t="array" ref="ES17">SUM((($B17:$B22-AVERAGE($B17:$B22))/(_xlfn.STDEV.P($B17:$B22)*6)-(TRANSPOSE(ES$2:EX$2)-AVERAGE(TRANSPOSE(ES$2:EX$2)))/(_xlfn.STDEV.P(TRANSPOSE(ES$2:EX$2))*6))^2)^(1/2)</f>
        <v>0.50249173188150398</v>
      </c>
      <c r="ET17" cm="1">
        <f t="array" ref="ET17">SUM((($B17:$B22-AVERAGE($B17:$B22))/(_xlfn.STDEV.P($B17:$B22)*6)-(TRANSPOSE(ET$2:EY$2)-AVERAGE(TRANSPOSE(ET$2:EY$2)))/(_xlfn.STDEV.P(TRANSPOSE(ET$2:EY$2))*6))^2)^(1/2)</f>
        <v>0.43761335450064281</v>
      </c>
      <c r="EU17" cm="1">
        <f t="array" ref="EU17">SUM((($B17:$B22-AVERAGE($B17:$B22))/(_xlfn.STDEV.P($B17:$B22)*6)-(TRANSPOSE(EU$2:EZ$2)-AVERAGE(TRANSPOSE(EU$2:EZ$2)))/(_xlfn.STDEV.P(TRANSPOSE(EU$2:EZ$2))*6))^2)^(1/2)</f>
        <v>0.36228022050583436</v>
      </c>
      <c r="EV17" cm="1">
        <f t="array" ref="EV17">SUM((($B17:$B22-AVERAGE($B17:$B22))/(_xlfn.STDEV.P($B17:$B22)*6)-(TRANSPOSE(EV$2:FA$2)-AVERAGE(TRANSPOSE(EV$2:FA$2)))/(_xlfn.STDEV.P(TRANSPOSE(EV$2:FA$2))*6))^2)^(1/2)</f>
        <v>0.43696052222756682</v>
      </c>
      <c r="EW17" cm="1">
        <f t="array" ref="EW17">SUM((($B17:$B22-AVERAGE($B17:$B22))/(_xlfn.STDEV.P($B17:$B22)*6)-(TRANSPOSE(EW$2:FB$2)-AVERAGE(TRANSPOSE(EW$2:FB$2)))/(_xlfn.STDEV.P(TRANSPOSE(EW$2:FB$2))*6))^2)^(1/2)</f>
        <v>0.41597348613088414</v>
      </c>
      <c r="EX17" cm="1">
        <f t="array" ref="EX17">SUM((($B17:$B22-AVERAGE($B17:$B22))/(_xlfn.STDEV.P($B17:$B22)*6)-(TRANSPOSE(EX$2:FC$2)-AVERAGE(TRANSPOSE(EX$2:FC$2)))/(_xlfn.STDEV.P(TRANSPOSE(EX$2:FC$2))*6))^2)^(1/2)</f>
        <v>0.14567654131138127</v>
      </c>
      <c r="EY17" cm="1">
        <f t="array" ref="EY17">SUM((($B17:$B22-AVERAGE($B17:$B22))/(_xlfn.STDEV.P($B17:$B22)*6)-(TRANSPOSE(EY$2:FD$2)-AVERAGE(TRANSPOSE(EY$2:FD$2)))/(_xlfn.STDEV.P(TRANSPOSE(EY$2:FD$2))*6))^2)^(1/2)</f>
        <v>0.12047042460832671</v>
      </c>
      <c r="EZ17" cm="1">
        <f t="array" ref="EZ17">SUM((($B17:$B22-AVERAGE($B17:$B22))/(_xlfn.STDEV.P($B17:$B22)*6)-(TRANSPOSE(EZ$2:FE$2)-AVERAGE(TRANSPOSE(EZ$2:FE$2)))/(_xlfn.STDEV.P(TRANSPOSE(EZ$2:FE$2))*6))^2)^(1/2)</f>
        <v>0.10887550333185389</v>
      </c>
      <c r="FA17" cm="1">
        <f t="array" ref="FA17">SUM((($B17:$B22-AVERAGE($B17:$B22))/(_xlfn.STDEV.P($B17:$B22)*6)-(TRANSPOSE(FA$2:FF$2)-AVERAGE(TRANSPOSE(FA$2:FF$2)))/(_xlfn.STDEV.P(TRANSPOSE(FA$2:FF$2))*6))^2)^(1/2)</f>
        <v>0.20766620868129076</v>
      </c>
      <c r="FB17" cm="1">
        <f t="array" ref="FB17">SUM((($B17:$B22-AVERAGE($B17:$B22))/(_xlfn.STDEV.P($B17:$B22)*6)-(TRANSPOSE(FB$2:FG$2)-AVERAGE(TRANSPOSE(FB$2:FG$2)))/(_xlfn.STDEV.P(TRANSPOSE(FB$2:FG$2))*6))^2)^(1/2)</f>
        <v>0.57549263177050114</v>
      </c>
      <c r="FC17" cm="1">
        <f t="array" ref="FC17">SUM((($B17:$B22-AVERAGE($B17:$B22))/(_xlfn.STDEV.P($B17:$B22)*6)-(TRANSPOSE(FC$2:FH$2)-AVERAGE(TRANSPOSE(FC$2:FH$2)))/(_xlfn.STDEV.P(TRANSPOSE(FC$2:FH$2))*6))^2)^(1/2)</f>
        <v>0.73354269665308502</v>
      </c>
      <c r="FD17" cm="1">
        <f t="array" ref="FD17">SUM((($B17:$B22-AVERAGE($B17:$B22))/(_xlfn.STDEV.P($B17:$B22)*6)-(TRANSPOSE(FD$2:FI$2)-AVERAGE(TRANSPOSE(FD$2:FI$2)))/(_xlfn.STDEV.P(TRANSPOSE(FD$2:FI$2))*6))^2)^(1/2)</f>
        <v>0.77441547741983519</v>
      </c>
      <c r="FE17" cm="1">
        <f t="array" ref="FE17">SUM((($B17:$B22-AVERAGE($B17:$B22))/(_xlfn.STDEV.P($B17:$B22)*6)-(TRANSPOSE(FE$2:FJ$2)-AVERAGE(TRANSPOSE(FE$2:FJ$2)))/(_xlfn.STDEV.P(TRANSPOSE(FE$2:FJ$2))*6))^2)^(1/2)</f>
        <v>0.79793393257457623</v>
      </c>
      <c r="FF17" cm="1">
        <f t="array" ref="FF17">SUM((($B17:$B22-AVERAGE($B17:$B22))/(_xlfn.STDEV.P($B17:$B22)*6)-(TRANSPOSE(FF$2:FK$2)-AVERAGE(TRANSPOSE(FF$2:FK$2)))/(_xlfn.STDEV.P(TRANSPOSE(FF$2:FK$2))*6))^2)^(1/2)</f>
        <v>0.79526635173424431</v>
      </c>
      <c r="FG17" cm="1">
        <f t="array" ref="FG17">SUM((($B17:$B22-AVERAGE($B17:$B22))/(_xlfn.STDEV.P($B17:$B22)*6)-(TRANSPOSE(FG$2:FL$2)-AVERAGE(TRANSPOSE(FG$2:FL$2)))/(_xlfn.STDEV.P(TRANSPOSE(FG$2:FL$2))*6))^2)^(1/2)</f>
        <v>0.8077626636302464</v>
      </c>
      <c r="FH17" cm="1">
        <f t="array" ref="FH17">SUM((($B17:$B22-AVERAGE($B17:$B22))/(_xlfn.STDEV.P($B17:$B22)*6)-(TRANSPOSE(FH$2:FM$2)-AVERAGE(TRANSPOSE(FH$2:FM$2)))/(_xlfn.STDEV.P(TRANSPOSE(FH$2:FM$2))*6))^2)^(1/2)</f>
        <v>0.80407823075406815</v>
      </c>
      <c r="FI17" cm="1">
        <f t="array" ref="FI17">SUM((($B17:$B22-AVERAGE($B17:$B22))/(_xlfn.STDEV.P($B17:$B22)*6)-(TRANSPOSE(FI$2:FN$2)-AVERAGE(TRANSPOSE(FI$2:FN$2)))/(_xlfn.STDEV.P(TRANSPOSE(FI$2:FN$2))*6))^2)^(1/2)</f>
        <v>0.75852858681522506</v>
      </c>
      <c r="FJ17" cm="1">
        <f t="array" ref="FJ17">SUM((($B17:$B22-AVERAGE($B17:$B22))/(_xlfn.STDEV.P($B17:$B22)*6)-(TRANSPOSE(FJ$2:FO$2)-AVERAGE(TRANSPOSE(FJ$2:FO$2)))/(_xlfn.STDEV.P(TRANSPOSE(FJ$2:FO$2))*6))^2)^(1/2)</f>
        <v>0.61279887713327363</v>
      </c>
      <c r="FK17" cm="1">
        <f t="array" ref="FK17">SUM((($B17:$B22-AVERAGE($B17:$B22))/(_xlfn.STDEV.P($B17:$B22)*6)-(TRANSPOSE(FK$2:FP$2)-AVERAGE(TRANSPOSE(FK$2:FP$2)))/(_xlfn.STDEV.P(TRANSPOSE(FK$2:FP$2))*6))^2)^(1/2)</f>
        <v>0.18011228839667662</v>
      </c>
      <c r="FL17" cm="1">
        <f t="array" ref="FL17">SUM((($B17:$B22-AVERAGE($B17:$B22))/(_xlfn.STDEV.P($B17:$B22)*6)-(TRANSPOSE(FL$2:FQ$2)-AVERAGE(TRANSPOSE(FL$2:FQ$2)))/(_xlfn.STDEV.P(TRANSPOSE(FL$2:FQ$2))*6))^2)^(1/2)</f>
        <v>0.11371082574246288</v>
      </c>
      <c r="FM17" cm="1">
        <f t="array" ref="FM17">SUM((($B17:$B22-AVERAGE($B17:$B22))/(_xlfn.STDEV.P($B17:$B22)*6)-(TRANSPOSE(FM$2:FR$2)-AVERAGE(TRANSPOSE(FM$2:FR$2)))/(_xlfn.STDEV.P(TRANSPOSE(FM$2:FR$2))*6))^2)^(1/2)</f>
        <v>0.43466026232217797</v>
      </c>
      <c r="FN17" cm="1">
        <f t="array" ref="FN17">SUM((($B17:$B22-AVERAGE($B17:$B22))/(_xlfn.STDEV.P($B17:$B22)*6)-(TRANSPOSE(FN$2:FS$2)-AVERAGE(TRANSPOSE(FN$2:FS$2)))/(_xlfn.STDEV.P(TRANSPOSE(FN$2:FS$2))*6))^2)^(1/2)</f>
        <v>0.64787530338904542</v>
      </c>
      <c r="FO17" cm="1">
        <f t="array" ref="FO17">SUM((($B17:$B22-AVERAGE($B17:$B22))/(_xlfn.STDEV.P($B17:$B22)*6)-(TRANSPOSE(FO$2:FT$2)-AVERAGE(TRANSPOSE(FO$2:FT$2)))/(_xlfn.STDEV.P(TRANSPOSE(FO$2:FT$2))*6))^2)^(1/2)</f>
        <v>0.72007102239053167</v>
      </c>
      <c r="FP17" cm="1">
        <f t="array" ref="FP17">SUM((($B17:$B22-AVERAGE($B17:$B22))/(_xlfn.STDEV.P($B17:$B22)*6)-(TRANSPOSE(FP$2:FU$2)-AVERAGE(TRANSPOSE(FP$2:FU$2)))/(_xlfn.STDEV.P(TRANSPOSE(FP$2:FU$2))*6))^2)^(1/2)</f>
        <v>0.77375466894555311</v>
      </c>
      <c r="FQ17" cm="1">
        <f t="array" ref="FQ17">SUM((($B17:$B22-AVERAGE($B17:$B22))/(_xlfn.STDEV.P($B17:$B22)*6)-(TRANSPOSE(FQ$2:FV$2)-AVERAGE(TRANSPOSE(FQ$2:FV$2)))/(_xlfn.STDEV.P(TRANSPOSE(FQ$2:FV$2))*6))^2)^(1/2)</f>
        <v>0.65498834070469303</v>
      </c>
      <c r="FR17" cm="1">
        <f t="array" ref="FR17">SUM((($B17:$B22-AVERAGE($B17:$B22))/(_xlfn.STDEV.P($B17:$B22)*6)-(TRANSPOSE(FR$2:FW$2)-AVERAGE(TRANSPOSE(FR$2:FW$2)))/(_xlfn.STDEV.P(TRANSPOSE(FR$2:FW$2))*6))^2)^(1/2)</f>
        <v>0.18635876713915392</v>
      </c>
      <c r="FS17" cm="1">
        <f t="array" ref="FS17">SUM((($B17:$B22-AVERAGE($B17:$B22))/(_xlfn.STDEV.P($B17:$B22)*6)-(TRANSPOSE(FS$2:FX$2)-AVERAGE(TRANSPOSE(FS$2:FX$2)))/(_xlfn.STDEV.P(TRANSPOSE(FS$2:FX$2))*6))^2)^(1/2)</f>
        <v>0.16143123152983799</v>
      </c>
      <c r="FT17" cm="1">
        <f t="array" ref="FT17">SUM((($B17:$B22-AVERAGE($B17:$B22))/(_xlfn.STDEV.P($B17:$B22)*6)-(TRANSPOSE(FT$2:FY$2)-AVERAGE(TRANSPOSE(FT$2:FY$2)))/(_xlfn.STDEV.P(TRANSPOSE(FT$2:FY$2))*6))^2)^(1/2)</f>
        <v>0.12458928251717495</v>
      </c>
      <c r="FU17" cm="1">
        <f t="array" ref="FU17">SUM((($B17:$B22-AVERAGE($B17:$B22))/(_xlfn.STDEV.P($B17:$B22)*6)-(TRANSPOSE(FU$2:FZ$2)-AVERAGE(TRANSPOSE(FU$2:FZ$2)))/(_xlfn.STDEV.P(TRANSPOSE(FU$2:FZ$2))*6))^2)^(1/2)</f>
        <v>0.1610607315878041</v>
      </c>
      <c r="FV17" cm="1">
        <f t="array" ref="FV17">SUM((($B17:$B22-AVERAGE($B17:$B22))/(_xlfn.STDEV.P($B17:$B22)*6)-(TRANSPOSE(FV$2:GA$2)-AVERAGE(TRANSPOSE(FV$2:GA$2)))/(_xlfn.STDEV.P(TRANSPOSE(FV$2:GA$2))*6))^2)^(1/2)</f>
        <v>0.14555789137246664</v>
      </c>
      <c r="FW17" cm="1">
        <f t="array" ref="FW17">SUM((($B17:$B22-AVERAGE($B17:$B22))/(_xlfn.STDEV.P($B17:$B22)*6)-(TRANSPOSE(FW$2:GB$2)-AVERAGE(TRANSPOSE(FW$2:GB$2)))/(_xlfn.STDEV.P(TRANSPOSE(FW$2:GB$2))*6))^2)^(1/2)</f>
        <v>0.18986467572482563</v>
      </c>
      <c r="FX17" cm="1">
        <f t="array" ref="FX17">SUM((($B17:$B22-AVERAGE($B17:$B22))/(_xlfn.STDEV.P($B17:$B22)*6)-(TRANSPOSE(FX$2:GC$2)-AVERAGE(TRANSPOSE(FX$2:GC$2)))/(_xlfn.STDEV.P(TRANSPOSE(FX$2:GC$2))*6))^2)^(1/2)</f>
        <v>0.21771259686773961</v>
      </c>
      <c r="FY17" cm="1">
        <f t="array" ref="FY17">SUM((($B17:$B22-AVERAGE($B17:$B22))/(_xlfn.STDEV.P($B17:$B22)*6)-(TRANSPOSE(FY$2:GD$2)-AVERAGE(TRANSPOSE(FY$2:GD$2)))/(_xlfn.STDEV.P(TRANSPOSE(FY$2:GD$2))*6))^2)^(1/2)</f>
        <v>0.11453973665784487</v>
      </c>
      <c r="FZ17" cm="1">
        <f t="array" ref="FZ17">SUM((($B17:$B22-AVERAGE($B17:$B22))/(_xlfn.STDEV.P($B17:$B22)*6)-(TRANSPOSE(FZ$2:GE$2)-AVERAGE(TRANSPOSE(FZ$2:GE$2)))/(_xlfn.STDEV.P(TRANSPOSE(FZ$2:GE$2))*6))^2)^(1/2)</f>
        <v>0.19692559750672209</v>
      </c>
      <c r="GA17" cm="1">
        <f t="array" ref="GA17">SUM((($B17:$B22-AVERAGE($B17:$B22))/(_xlfn.STDEV.P($B17:$B22)*6)-(TRANSPOSE(GA$2:GF$2)-AVERAGE(TRANSPOSE(GA$2:GF$2)))/(_xlfn.STDEV.P(TRANSPOSE(GA$2:GF$2))*6))^2)^(1/2)</f>
        <v>0.11138038930938454</v>
      </c>
      <c r="GB17" cm="1">
        <f t="array" ref="GB17">SUM((($B17:$B22-AVERAGE($B17:$B22))/(_xlfn.STDEV.P($B17:$B22)*6)-(TRANSPOSE(GB$2:GG$2)-AVERAGE(TRANSPOSE(GB$2:GG$2)))/(_xlfn.STDEV.P(TRANSPOSE(GB$2:GG$2))*6))^2)^(1/2)</f>
        <v>0.12707074671018628</v>
      </c>
      <c r="GC17" cm="1">
        <f t="array" ref="GC17">SUM((($B17:$B22-AVERAGE($B17:$B22))/(_xlfn.STDEV.P($B17:$B22)*6)-(TRANSPOSE(GC$2:GH$2)-AVERAGE(TRANSPOSE(GC$2:GH$2)))/(_xlfn.STDEV.P(TRANSPOSE(GC$2:GH$2))*6))^2)^(1/2)</f>
        <v>0.20757106800270728</v>
      </c>
      <c r="GD17" cm="1">
        <f t="array" ref="GD17">SUM((($B17:$B22-AVERAGE($B17:$B22))/(_xlfn.STDEV.P($B17:$B22)*6)-(TRANSPOSE(GD$2:GI$2)-AVERAGE(TRANSPOSE(GD$2:GI$2)))/(_xlfn.STDEV.P(TRANSPOSE(GD$2:GI$2))*6))^2)^(1/2)</f>
        <v>0.45618342902712772</v>
      </c>
      <c r="GE17" cm="1">
        <f t="array" ref="GE17">SUM((($B17:$B22-AVERAGE($B17:$B22))/(_xlfn.STDEV.P($B17:$B22)*6)-(TRANSPOSE(GE$2:GJ$2)-AVERAGE(TRANSPOSE(GE$2:GJ$2)))/(_xlfn.STDEV.P(TRANSPOSE(GE$2:GJ$2))*6))^2)^(1/2)</f>
        <v>0.76768792970381006</v>
      </c>
      <c r="GF17" cm="1">
        <f t="array" ref="GF17">SUM((($B17:$B22-AVERAGE($B17:$B22))/(_xlfn.STDEV.P($B17:$B22)*6)-(TRANSPOSE(GF$2:GK$2)-AVERAGE(TRANSPOSE(GF$2:GK$2)))/(_xlfn.STDEV.P(TRANSPOSE(GF$2:GK$2))*6))^2)^(1/2)</f>
        <v>0.75257729444506805</v>
      </c>
      <c r="GG17" cm="1">
        <f t="array" ref="GG17">SUM((($B17:$B22-AVERAGE($B17:$B22))/(_xlfn.STDEV.P($B17:$B22)*6)-(TRANSPOSE(GG$2:GL$2)-AVERAGE(TRANSPOSE(GG$2:GL$2)))/(_xlfn.STDEV.P(TRANSPOSE(GG$2:GL$2))*6))^2)^(1/2)</f>
        <v>0.66021514036473294</v>
      </c>
      <c r="GH17" cm="1">
        <f t="array" ref="GH17">SUM((($B17:$B22-AVERAGE($B17:$B22))/(_xlfn.STDEV.P($B17:$B22)*6)-(TRANSPOSE(GH$2:GM$2)-AVERAGE(TRANSPOSE(GH$2:GM$2)))/(_xlfn.STDEV.P(TRANSPOSE(GH$2:GM$2))*6))^2)^(1/2)</f>
        <v>0.58926031665782308</v>
      </c>
      <c r="GI17" cm="1">
        <f t="array" ref="GI17">SUM((($B17:$B22-AVERAGE($B17:$B22))/(_xlfn.STDEV.P($B17:$B22)*6)-(TRANSPOSE(GI$2:GN$2)-AVERAGE(TRANSPOSE(GI$2:GN$2)))/(_xlfn.STDEV.P(TRANSPOSE(GI$2:GN$2))*6))^2)^(1/2)</f>
        <v>0.35556417483854758</v>
      </c>
      <c r="GJ17" cm="1">
        <f t="array" ref="GJ17">SUM((($B17:$B22-AVERAGE($B17:$B22))/(_xlfn.STDEV.P($B17:$B22)*6)-(TRANSPOSE(GJ$2:GO$2)-AVERAGE(TRANSPOSE(GJ$2:GO$2)))/(_xlfn.STDEV.P(TRANSPOSE(GJ$2:GO$2))*6))^2)^(1/2)</f>
        <v>0.2332211716095513</v>
      </c>
      <c r="GK17" cm="1">
        <f t="array" ref="GK17">SUM((($B17:$B22-AVERAGE($B17:$B22))/(_xlfn.STDEV.P($B17:$B22)*6)-(TRANSPOSE(GK$2:GP$2)-AVERAGE(TRANSPOSE(GK$2:GP$2)))/(_xlfn.STDEV.P(TRANSPOSE(GK$2:GP$2))*6))^2)^(1/2)</f>
        <v>0.36460931483180314</v>
      </c>
      <c r="GL17" cm="1">
        <f t="array" ref="GL17">SUM((($B17:$B22-AVERAGE($B17:$B22))/(_xlfn.STDEV.P($B17:$B22)*6)-(TRANSPOSE(GL$2:GQ$2)-AVERAGE(TRANSPOSE(GL$2:GQ$2)))/(_xlfn.STDEV.P(TRANSPOSE(GL$2:GQ$2))*6))^2)^(1/2)</f>
        <v>0.39473078561472325</v>
      </c>
      <c r="GM17" cm="1">
        <f t="array" ref="GM17">SUM((($B17:$B22-AVERAGE($B17:$B22))/(_xlfn.STDEV.P($B17:$B22)*6)-(TRANSPOSE(GM$2:GR$2)-AVERAGE(TRANSPOSE(GM$2:GR$2)))/(_xlfn.STDEV.P(TRANSPOSE(GM$2:GR$2))*6))^2)^(1/2)</f>
        <v>0.33416149852384308</v>
      </c>
      <c r="GN17" cm="1">
        <f t="array" ref="GN17">SUM((($B17:$B22-AVERAGE($B17:$B22))/(_xlfn.STDEV.P($B17:$B22)*6)-(TRANSPOSE(GN$2:GS$2)-AVERAGE(TRANSPOSE(GN$2:GS$2)))/(_xlfn.STDEV.P(TRANSPOSE(GN$2:GS$2))*6))^2)^(1/2)</f>
        <v>0.5961040692605436</v>
      </c>
      <c r="GO17" cm="1">
        <f t="array" ref="GO17">SUM((($B17:$B22-AVERAGE($B17:$B22))/(_xlfn.STDEV.P($B17:$B22)*6)-(TRANSPOSE(GO$2:GT$2)-AVERAGE(TRANSPOSE(GO$2:GT$2)))/(_xlfn.STDEV.P(TRANSPOSE(GO$2:GT$2))*6))^2)^(1/2)</f>
        <v>0.50261056628284673</v>
      </c>
      <c r="GP17" cm="1">
        <f t="array" ref="GP17">SUM((($B17:$B22-AVERAGE($B17:$B22))/(_xlfn.STDEV.P($B17:$B22)*6)-(TRANSPOSE(GP$2:GU$2)-AVERAGE(TRANSPOSE(GP$2:GU$2)))/(_xlfn.STDEV.P(TRANSPOSE(GP$2:GU$2))*6))^2)^(1/2)</f>
        <v>0.3152674959830668</v>
      </c>
      <c r="GQ17" cm="1">
        <f t="array" ref="GQ17">SUM((($B17:$B22-AVERAGE($B17:$B22))/(_xlfn.STDEV.P($B17:$B22)*6)-(TRANSPOSE(GQ$2:GV$2)-AVERAGE(TRANSPOSE(GQ$2:GV$2)))/(_xlfn.STDEV.P(TRANSPOSE(GQ$2:GV$2))*6))^2)^(1/2)</f>
        <v>0.3502007598425072</v>
      </c>
      <c r="GR17" cm="1">
        <f t="array" ref="GR17">SUM((($B17:$B22-AVERAGE($B17:$B22))/(_xlfn.STDEV.P($B17:$B22)*6)-(TRANSPOSE(GR$2:GW$2)-AVERAGE(TRANSPOSE(GR$2:GW$2)))/(_xlfn.STDEV.P(TRANSPOSE(GR$2:GW$2))*6))^2)^(1/2)</f>
        <v>0.24179655353044061</v>
      </c>
      <c r="GS17" cm="1">
        <f t="array" ref="GS17">SUM((($B17:$B22-AVERAGE($B17:$B22))/(_xlfn.STDEV.P($B17:$B22)*6)-(TRANSPOSE(GS$2:GX$2)-AVERAGE(TRANSPOSE(GS$2:GX$2)))/(_xlfn.STDEV.P(TRANSPOSE(GS$2:GX$2))*6))^2)^(1/2)</f>
        <v>0.12596149737555493</v>
      </c>
      <c r="GT17" cm="1">
        <f t="array" ref="GT17">SUM((($B17:$B22-AVERAGE($B17:$B22))/(_xlfn.STDEV.P($B17:$B22)*6)-(TRANSPOSE(GT$2:GY$2)-AVERAGE(TRANSPOSE(GT$2:GY$2)))/(_xlfn.STDEV.P(TRANSPOSE(GT$2:GY$2))*6))^2)^(1/2)</f>
        <v>0.14309983257429984</v>
      </c>
      <c r="GU17" cm="1">
        <f t="array" ref="GU17">SUM((($B17:$B22-AVERAGE($B17:$B22))/(_xlfn.STDEV.P($B17:$B22)*6)-(TRANSPOSE(GU$2:GZ$2)-AVERAGE(TRANSPOSE(GU$2:GZ$2)))/(_xlfn.STDEV.P(TRANSPOSE(GU$2:GZ$2))*6))^2)^(1/2)</f>
        <v>0.1588245986917779</v>
      </c>
      <c r="GV17" cm="1">
        <f t="array" ref="GV17">SUM((($B17:$B22-AVERAGE($B17:$B22))/(_xlfn.STDEV.P($B17:$B22)*6)-(TRANSPOSE(GV$2:HA$2)-AVERAGE(TRANSPOSE(GV$2:HA$2)))/(_xlfn.STDEV.P(TRANSPOSE(GV$2:HA$2))*6))^2)^(1/2)</f>
        <v>0.34877623408304731</v>
      </c>
      <c r="GW17" cm="1">
        <f t="array" ref="GW17">SUM((($B17:$B22-AVERAGE($B17:$B22))/(_xlfn.STDEV.P($B17:$B22)*6)-(TRANSPOSE(GW$2:HB$2)-AVERAGE(TRANSPOSE(GW$2:HB$2)))/(_xlfn.STDEV.P(TRANSPOSE(GW$2:HB$2))*6))^2)^(1/2)</f>
        <v>0.39485884315997877</v>
      </c>
      <c r="GX17" cm="1">
        <f t="array" ref="GX17">SUM((($B17:$B22-AVERAGE($B17:$B22))/(_xlfn.STDEV.P($B17:$B22)*6)-(TRANSPOSE(GX$2:HC$2)-AVERAGE(TRANSPOSE(GX$2:HC$2)))/(_xlfn.STDEV.P(TRANSPOSE(GX$2:HC$2))*6))^2)^(1/2)</f>
        <v>0.31771202609581045</v>
      </c>
      <c r="GY17" cm="1">
        <f t="array" ref="GY17">SUM((($B17:$B22-AVERAGE($B17:$B22))/(_xlfn.STDEV.P($B17:$B22)*6)-(TRANSPOSE(GY$2:HD$2)-AVERAGE(TRANSPOSE(GY$2:HD$2)))/(_xlfn.STDEV.P(TRANSPOSE(GY$2:HD$2))*6))^2)^(1/2)</f>
        <v>0.26293509536892212</v>
      </c>
      <c r="GZ17" cm="1">
        <f t="array" ref="GZ17">SUM((($B17:$B22-AVERAGE($B17:$B22))/(_xlfn.STDEV.P($B17:$B22)*6)-(TRANSPOSE(GZ$2:HE$2)-AVERAGE(TRANSPOSE(GZ$2:HE$2)))/(_xlfn.STDEV.P(TRANSPOSE(GZ$2:HE$2))*6))^2)^(1/2)</f>
        <v>0.55784861372135208</v>
      </c>
      <c r="HA17" cm="1">
        <f t="array" ref="HA17">SUM((($B17:$B22-AVERAGE($B17:$B22))/(_xlfn.STDEV.P($B17:$B22)*6)-(TRANSPOSE(HA$2:HF$2)-AVERAGE(TRANSPOSE(HA$2:HF$2)))/(_xlfn.STDEV.P(TRANSPOSE(HA$2:HF$2))*6))^2)^(1/2)</f>
        <v>0.59191617796094187</v>
      </c>
      <c r="HB17" cm="1">
        <f t="array" ref="HB17">SUM((($B17:$B22-AVERAGE($B17:$B22))/(_xlfn.STDEV.P($B17:$B22)*6)-(TRANSPOSE(HB$2:HG$2)-AVERAGE(TRANSPOSE(HB$2:HG$2)))/(_xlfn.STDEV.P(TRANSPOSE(HB$2:HG$2))*6))^2)^(1/2)</f>
        <v>0.63248900582562029</v>
      </c>
      <c r="HC17" cm="1">
        <f t="array" ref="HC17">SUM((($B17:$B22-AVERAGE($B17:$B22))/(_xlfn.STDEV.P($B17:$B22)*6)-(TRANSPOSE(HC$2:HH$2)-AVERAGE(TRANSPOSE(HC$2:HH$2)))/(_xlfn.STDEV.P(TRANSPOSE(HC$2:HH$2))*6))^2)^(1/2)</f>
        <v>0.58388870853465824</v>
      </c>
      <c r="HD17" cm="1">
        <f t="array" ref="HD17">SUM((($B17:$B22-AVERAGE($B17:$B22))/(_xlfn.STDEV.P($B17:$B22)*6)-(TRANSPOSE(HD$2:HI$2)-AVERAGE(TRANSPOSE(HD$2:HI$2)))/(_xlfn.STDEV.P(TRANSPOSE(HD$2:HI$2))*6))^2)^(1/2)</f>
        <v>0.34729002853546942</v>
      </c>
      <c r="HE17" cm="1">
        <f t="array" ref="HE17">SUM((($B17:$B22-AVERAGE($B17:$B22))/(_xlfn.STDEV.P($B17:$B22)*6)-(TRANSPOSE(HE$2:HJ$2)-AVERAGE(TRANSPOSE(HE$2:HJ$2)))/(_xlfn.STDEV.P(TRANSPOSE(HE$2:HJ$2))*6))^2)^(1/2)</f>
        <v>0.16975454713327531</v>
      </c>
      <c r="HF17" cm="1">
        <f t="array" ref="HF17">SUM((($B17:$B22-AVERAGE($B17:$B22))/(_xlfn.STDEV.P($B17:$B22)*6)-(TRANSPOSE(HF$2:HK$2)-AVERAGE(TRANSPOSE(HF$2:HK$2)))/(_xlfn.STDEV.P(TRANSPOSE(HF$2:HK$2))*6))^2)^(1/2)</f>
        <v>0.20880955762712861</v>
      </c>
      <c r="HG17" cm="1">
        <f t="array" ref="HG17">SUM((($B17:$B22-AVERAGE($B17:$B22))/(_xlfn.STDEV.P($B17:$B22)*6)-(TRANSPOSE(HG$2:HL$2)-AVERAGE(TRANSPOSE(HG$2:HL$2)))/(_xlfn.STDEV.P(TRANSPOSE(HG$2:HL$2))*6))^2)^(1/2)</f>
        <v>0.1825418460814065</v>
      </c>
      <c r="HH17" cm="1">
        <f t="array" ref="HH17">SUM((($B17:$B22-AVERAGE($B17:$B22))/(_xlfn.STDEV.P($B17:$B22)*6)-(TRANSPOSE(HH$2:HM$2)-AVERAGE(TRANSPOSE(HH$2:HM$2)))/(_xlfn.STDEV.P(TRANSPOSE(HH$2:HM$2))*6))^2)^(1/2)</f>
        <v>0.16204625026673472</v>
      </c>
      <c r="HI17" cm="1">
        <f t="array" ref="HI17">SUM((($B17:$B22-AVERAGE($B17:$B22))/(_xlfn.STDEV.P($B17:$B22)*6)-(TRANSPOSE(HI$2:HN$2)-AVERAGE(TRANSPOSE(HI$2:HN$2)))/(_xlfn.STDEV.P(TRANSPOSE(HI$2:HN$2))*6))^2)^(1/2)</f>
        <v>0.52745268907770115</v>
      </c>
      <c r="HJ17" cm="1">
        <f t="array" ref="HJ17">SUM((($B17:$B22-AVERAGE($B17:$B22))/(_xlfn.STDEV.P($B17:$B22)*6)-(TRANSPOSE(HJ$2:HO$2)-AVERAGE(TRANSPOSE(HJ$2:HO$2)))/(_xlfn.STDEV.P(TRANSPOSE(HJ$2:HO$2))*6))^2)^(1/2)</f>
        <v>0.45037016688777443</v>
      </c>
      <c r="HK17" cm="1">
        <f t="array" ref="HK17">SUM((($B17:$B22-AVERAGE($B17:$B22))/(_xlfn.STDEV.P($B17:$B22)*6)-(TRANSPOSE(HK$2:HP$2)-AVERAGE(TRANSPOSE(HK$2:HP$2)))/(_xlfn.STDEV.P(TRANSPOSE(HK$2:HP$2))*6))^2)^(1/2)</f>
        <v>0.49755264062448357</v>
      </c>
      <c r="HL17" cm="1">
        <f t="array" ref="HL17">SUM((($B17:$B22-AVERAGE($B17:$B22))/(_xlfn.STDEV.P($B17:$B22)*6)-(TRANSPOSE(HL$2:HQ$2)-AVERAGE(TRANSPOSE(HL$2:HQ$2)))/(_xlfn.STDEV.P(TRANSPOSE(HL$2:HQ$2))*6))^2)^(1/2)</f>
        <v>0.62473220238242488</v>
      </c>
      <c r="HM17" cm="1">
        <f t="array" ref="HM17">SUM((($B17:$B22-AVERAGE($B17:$B22))/(_xlfn.STDEV.P($B17:$B22)*6)-(TRANSPOSE(HM$2:HR$2)-AVERAGE(TRANSPOSE(HM$2:HR$2)))/(_xlfn.STDEV.P(TRANSPOSE(HM$2:HR$2))*6))^2)^(1/2)</f>
        <v>0.56223695993488243</v>
      </c>
      <c r="HN17" cm="1">
        <f t="array" ref="HN17">SUM((($B17:$B22-AVERAGE($B17:$B22))/(_xlfn.STDEV.P($B17:$B22)*6)-(TRANSPOSE(HN$2:HS$2)-AVERAGE(TRANSPOSE(HN$2:HS$2)))/(_xlfn.STDEV.P(TRANSPOSE(HN$2:HS$2))*6))^2)^(1/2)</f>
        <v>0.3796390282479542</v>
      </c>
      <c r="HO17" cm="1">
        <f t="array" ref="HO17">SUM((($B17:$B22-AVERAGE($B17:$B22))/(_xlfn.STDEV.P($B17:$B22)*6)-(TRANSPOSE(HO$2:HT$2)-AVERAGE(TRANSPOSE(HO$2:HT$2)))/(_xlfn.STDEV.P(TRANSPOSE(HO$2:HT$2))*6))^2)^(1/2)</f>
        <v>1.6878727576376258</v>
      </c>
      <c r="HP17" cm="1">
        <f t="array" ref="HP17">SUM((($B17:$B22-AVERAGE($B17:$B22))/(_xlfn.STDEV.P($B17:$B22)*6)-(TRANSPOSE(HP$2:HU$2)-AVERAGE(TRANSPOSE(HP$2:HU$2)))/(_xlfn.STDEV.P(TRANSPOSE(HP$2:HU$2))*6))^2)^(1/2)</f>
        <v>2.3945932280791324</v>
      </c>
      <c r="HQ17" cm="1">
        <f t="array" ref="HQ17">SUM((($B17:$B22-AVERAGE($B17:$B22))/(_xlfn.STDEV.P($B17:$B22)*6)-(TRANSPOSE(HQ$2:HV$2)-AVERAGE(TRANSPOSE(HQ$2:HV$2)))/(_xlfn.STDEV.P(TRANSPOSE(HQ$2:HV$2))*6))^2)^(1/2)</f>
        <v>2.6585613189476089</v>
      </c>
      <c r="HR17" cm="1">
        <f t="array" ref="HR17">SUM((($B17:$B22-AVERAGE($B17:$B22))/(_xlfn.STDEV.P($B17:$B22)*6)-(TRANSPOSE(HR$2:HW$2)-AVERAGE(TRANSPOSE(HR$2:HW$2)))/(_xlfn.STDEV.P(TRANSPOSE(HR$2:HW$2))*6))^2)^(1/2)</f>
        <v>8.1415657850066658</v>
      </c>
      <c r="HS17" t="e" cm="1">
        <f t="array" ref="HS17">SUM((($B17:$B22-AVERAGE($B17:$B22))/(_xlfn.STDEV.P($B17:$B22)*6)-(TRANSPOSE(HS$2:HX$2)-AVERAGE(TRANSPOSE(HS$2:HX$2)))/(_xlfn.STDEV.P(TRANSPOSE(HS$2:HX$2))*6))^2)^(1/2)</f>
        <v>#DIV/0!</v>
      </c>
    </row>
    <row r="18" spans="1:227" x14ac:dyDescent="0.45">
      <c r="A18" s="1">
        <v>44255</v>
      </c>
      <c r="B18">
        <v>60.9</v>
      </c>
      <c r="D18" cm="1">
        <f t="array" ref="D18">SUM((($B18:$B23-AVERAGE($B18:$B23))/(_xlfn.STDEV.P($B18:$B23)*6)-(TRANSPOSE(D$2:I$2)-AVERAGE(TRANSPOSE(D$2:I$2)))/(_xlfn.STDEV.P(TRANSPOSE(D$2:I$2))*6))^2)^(1/2)</f>
        <v>0.15522228394769452</v>
      </c>
      <c r="E18" cm="1">
        <f t="array" ref="E18">SUM((($B18:$B23-AVERAGE($B18:$B23))/(_xlfn.STDEV.P($B18:$B23)*6)-(TRANSPOSE(E$2:J$2)-AVERAGE(TRANSPOSE(E$2:J$2)))/(_xlfn.STDEV.P(TRANSPOSE(E$2:J$2))*6))^2)^(1/2)</f>
        <v>0.18195965320206595</v>
      </c>
      <c r="F18" cm="1">
        <f t="array" ref="F18">SUM((($B18:$B23-AVERAGE($B18:$B23))/(_xlfn.STDEV.P($B18:$B23)*6)-(TRANSPOSE(F$2:K$2)-AVERAGE(TRANSPOSE(F$2:K$2)))/(_xlfn.STDEV.P(TRANSPOSE(F$2:K$2))*6))^2)^(1/2)</f>
        <v>0.3246871604033712</v>
      </c>
      <c r="G18" cm="1">
        <f t="array" ref="G18">SUM((($B18:$B23-AVERAGE($B18:$B23))/(_xlfn.STDEV.P($B18:$B23)*6)-(TRANSPOSE(G$2:L$2)-AVERAGE(TRANSPOSE(G$2:L$2)))/(_xlfn.STDEV.P(TRANSPOSE(G$2:L$2))*6))^2)^(1/2)</f>
        <v>0.39835208664682636</v>
      </c>
      <c r="H18" cm="1">
        <f t="array" ref="H18">SUM((($B18:$B23-AVERAGE($B18:$B23))/(_xlfn.STDEV.P($B18:$B23)*6)-(TRANSPOSE(H$2:M$2)-AVERAGE(TRANSPOSE(H$2:M$2)))/(_xlfn.STDEV.P(TRANSPOSE(H$2:M$2))*6))^2)^(1/2)</f>
        <v>0.42502244516894033</v>
      </c>
      <c r="I18" cm="1">
        <f t="array" ref="I18">SUM((($B18:$B23-AVERAGE($B18:$B23))/(_xlfn.STDEV.P($B18:$B23)*6)-(TRANSPOSE(I$2:N$2)-AVERAGE(TRANSPOSE(I$2:N$2)))/(_xlfn.STDEV.P(TRANSPOSE(I$2:N$2))*6))^2)^(1/2)</f>
        <v>0.22081466357389148</v>
      </c>
      <c r="J18" cm="1">
        <f t="array" ref="J18">SUM((($B18:$B23-AVERAGE($B18:$B23))/(_xlfn.STDEV.P($B18:$B23)*6)-(TRANSPOSE(J$2:O$2)-AVERAGE(TRANSPOSE(J$2:O$2)))/(_xlfn.STDEV.P(TRANSPOSE(J$2:O$2))*6))^2)^(1/2)</f>
        <v>0.28399892161157919</v>
      </c>
      <c r="K18" cm="1">
        <f t="array" ref="K18">SUM((($B18:$B23-AVERAGE($B18:$B23))/(_xlfn.STDEV.P($B18:$B23)*6)-(TRANSPOSE(K$2:P$2)-AVERAGE(TRANSPOSE(K$2:P$2)))/(_xlfn.STDEV.P(TRANSPOSE(K$2:P$2))*6))^2)^(1/2)</f>
        <v>0.34715851201295383</v>
      </c>
      <c r="L18" cm="1">
        <f t="array" ref="L18">SUM((($B18:$B23-AVERAGE($B18:$B23))/(_xlfn.STDEV.P($B18:$B23)*6)-(TRANSPOSE(L$2:Q$2)-AVERAGE(TRANSPOSE(L$2:Q$2)))/(_xlfn.STDEV.P(TRANSPOSE(L$2:Q$2))*6))^2)^(1/2)</f>
        <v>0.29091451262686119</v>
      </c>
      <c r="M18" cm="1">
        <f t="array" ref="M18">SUM((($B18:$B23-AVERAGE($B18:$B23))/(_xlfn.STDEV.P($B18:$B23)*6)-(TRANSPOSE(M$2:R$2)-AVERAGE(TRANSPOSE(M$2:R$2)))/(_xlfn.STDEV.P(TRANSPOSE(M$2:R$2))*6))^2)^(1/2)</f>
        <v>0.19510658912778828</v>
      </c>
      <c r="N18" cm="1">
        <f t="array" ref="N18">SUM((($B18:$B23-AVERAGE($B18:$B23))/(_xlfn.STDEV.P($B18:$B23)*6)-(TRANSPOSE(N$2:S$2)-AVERAGE(TRANSPOSE(N$2:S$2)))/(_xlfn.STDEV.P(TRANSPOSE(N$2:S$2))*6))^2)^(1/2)</f>
        <v>0.26575727727887027</v>
      </c>
      <c r="O18" cm="1">
        <f t="array" ref="O18">SUM((($B18:$B23-AVERAGE($B18:$B23))/(_xlfn.STDEV.P($B18:$B23)*6)-(TRANSPOSE(O$2:T$2)-AVERAGE(TRANSPOSE(O$2:T$2)))/(_xlfn.STDEV.P(TRANSPOSE(O$2:T$2))*6))^2)^(1/2)</f>
        <v>0.26800150266338041</v>
      </c>
      <c r="P18" cm="1">
        <f t="array" ref="P18">SUM((($B18:$B23-AVERAGE($B18:$B23))/(_xlfn.STDEV.P($B18:$B23)*6)-(TRANSPOSE(P$2:U$2)-AVERAGE(TRANSPOSE(P$2:U$2)))/(_xlfn.STDEV.P(TRANSPOSE(P$2:U$2))*6))^2)^(1/2)</f>
        <v>0.22446900902012784</v>
      </c>
      <c r="Q18" cm="1">
        <f t="array" ref="Q18">SUM((($B18:$B23-AVERAGE($B18:$B23))/(_xlfn.STDEV.P($B18:$B23)*6)-(TRANSPOSE(Q$2:V$2)-AVERAGE(TRANSPOSE(Q$2:V$2)))/(_xlfn.STDEV.P(TRANSPOSE(Q$2:V$2))*6))^2)^(1/2)</f>
        <v>9.2780180983627766E-2</v>
      </c>
      <c r="R18" cm="1">
        <f t="array" ref="R18">SUM((($B18:$B23-AVERAGE($B18:$B23))/(_xlfn.STDEV.P($B18:$B23)*6)-(TRANSPOSE(R$2:W$2)-AVERAGE(TRANSPOSE(R$2:W$2)))/(_xlfn.STDEV.P(TRANSPOSE(R$2:W$2))*6))^2)^(1/2)</f>
        <v>0</v>
      </c>
      <c r="S18" cm="1">
        <f t="array" ref="S18">SUM((($B18:$B23-AVERAGE($B18:$B23))/(_xlfn.STDEV.P($B18:$B23)*6)-(TRANSPOSE(S$2:X$2)-AVERAGE(TRANSPOSE(S$2:X$2)))/(_xlfn.STDEV.P(TRANSPOSE(S$2:X$2))*6))^2)^(1/2)</f>
        <v>0.16078170206966849</v>
      </c>
      <c r="T18" cm="1">
        <f t="array" ref="T18">SUM((($B18:$B23-AVERAGE($B18:$B23))/(_xlfn.STDEV.P($B18:$B23)*6)-(TRANSPOSE(T$2:Y$2)-AVERAGE(TRANSPOSE(T$2:Y$2)))/(_xlfn.STDEV.P(TRANSPOSE(T$2:Y$2))*6))^2)^(1/2)</f>
        <v>0.35340168604265304</v>
      </c>
      <c r="U18" cm="1">
        <f t="array" ref="U18">SUM((($B18:$B23-AVERAGE($B18:$B23))/(_xlfn.STDEV.P($B18:$B23)*6)-(TRANSPOSE(U$2:Z$2)-AVERAGE(TRANSPOSE(U$2:Z$2)))/(_xlfn.STDEV.P(TRANSPOSE(U$2:Z$2))*6))^2)^(1/2)</f>
        <v>0.5939583097089649</v>
      </c>
      <c r="V18" cm="1">
        <f t="array" ref="V18">SUM((($B18:$B23-AVERAGE($B18:$B23))/(_xlfn.STDEV.P($B18:$B23)*6)-(TRANSPOSE(V$2:AA$2)-AVERAGE(TRANSPOSE(V$2:AA$2)))/(_xlfn.STDEV.P(TRANSPOSE(V$2:AA$2))*6))^2)^(1/2)</f>
        <v>0.47104912657269177</v>
      </c>
      <c r="W18" cm="1">
        <f t="array" ref="W18">SUM((($B18:$B23-AVERAGE($B18:$B23))/(_xlfn.STDEV.P($B18:$B23)*6)-(TRANSPOSE(W$2:AB$2)-AVERAGE(TRANSPOSE(W$2:AB$2)))/(_xlfn.STDEV.P(TRANSPOSE(W$2:AB$2))*6))^2)^(1/2)</f>
        <v>0.33204115803813306</v>
      </c>
      <c r="X18" cm="1">
        <f t="array" ref="X18">SUM((($B18:$B23-AVERAGE($B18:$B23))/(_xlfn.STDEV.P($B18:$B23)*6)-(TRANSPOSE(X$2:AC$2)-AVERAGE(TRANSPOSE(X$2:AC$2)))/(_xlfn.STDEV.P(TRANSPOSE(X$2:AC$2))*6))^2)^(1/2)</f>
        <v>0.22083924965446919</v>
      </c>
      <c r="Y18" cm="1">
        <f t="array" ref="Y18">SUM((($B18:$B23-AVERAGE($B18:$B23))/(_xlfn.STDEV.P($B18:$B23)*6)-(TRANSPOSE(Y$2:AD$2)-AVERAGE(TRANSPOSE(Y$2:AD$2)))/(_xlfn.STDEV.P(TRANSPOSE(Y$2:AD$2))*6))^2)^(1/2)</f>
        <v>0.52396067468828988</v>
      </c>
      <c r="Z18" cm="1">
        <f t="array" ref="Z18">SUM((($B18:$B23-AVERAGE($B18:$B23))/(_xlfn.STDEV.P($B18:$B23)*6)-(TRANSPOSE(Z$2:AE$2)-AVERAGE(TRANSPOSE(Z$2:AE$2)))/(_xlfn.STDEV.P(TRANSPOSE(Z$2:AE$2))*6))^2)^(1/2)</f>
        <v>0.70555470386176844</v>
      </c>
      <c r="AA18" cm="1">
        <f t="array" ref="AA18">SUM((($B18:$B23-AVERAGE($B18:$B23))/(_xlfn.STDEV.P($B18:$B23)*6)-(TRANSPOSE(AA$2:AF$2)-AVERAGE(TRANSPOSE(AA$2:AF$2)))/(_xlfn.STDEV.P(TRANSPOSE(AA$2:AF$2))*6))^2)^(1/2)</f>
        <v>0.79374720293856749</v>
      </c>
      <c r="AB18" cm="1">
        <f t="array" ref="AB18">SUM((($B18:$B23-AVERAGE($B18:$B23))/(_xlfn.STDEV.P($B18:$B23)*6)-(TRANSPOSE(AB$2:AG$2)-AVERAGE(TRANSPOSE(AB$2:AG$2)))/(_xlfn.STDEV.P(TRANSPOSE(AB$2:AG$2))*6))^2)^(1/2)</f>
        <v>0.81127713797690626</v>
      </c>
      <c r="AC18" cm="1">
        <f t="array" ref="AC18">SUM((($B18:$B23-AVERAGE($B18:$B23))/(_xlfn.STDEV.P($B18:$B23)*6)-(TRANSPOSE(AC$2:AH$2)-AVERAGE(TRANSPOSE(AC$2:AH$2)))/(_xlfn.STDEV.P(TRANSPOSE(AC$2:AH$2))*6))^2)^(1/2)</f>
        <v>0.77878547697013678</v>
      </c>
      <c r="AD18" cm="1">
        <f t="array" ref="AD18">SUM((($B18:$B23-AVERAGE($B18:$B23))/(_xlfn.STDEV.P($B18:$B23)*6)-(TRANSPOSE(AD$2:AI$2)-AVERAGE(TRANSPOSE(AD$2:AI$2)))/(_xlfn.STDEV.P(TRANSPOSE(AD$2:AI$2))*6))^2)^(1/2)</f>
        <v>0.66499643631859096</v>
      </c>
      <c r="AE18" cm="1">
        <f t="array" ref="AE18">SUM((($B18:$B23-AVERAGE($B18:$B23))/(_xlfn.STDEV.P($B18:$B23)*6)-(TRANSPOSE(AE$2:AJ$2)-AVERAGE(TRANSPOSE(AE$2:AJ$2)))/(_xlfn.STDEV.P(TRANSPOSE(AE$2:AJ$2))*6))^2)^(1/2)</f>
        <v>0.19554035747803328</v>
      </c>
      <c r="AF18" cm="1">
        <f t="array" ref="AF18">SUM((($B18:$B23-AVERAGE($B18:$B23))/(_xlfn.STDEV.P($B18:$B23)*6)-(TRANSPOSE(AF$2:AK$2)-AVERAGE(TRANSPOSE(AF$2:AK$2)))/(_xlfn.STDEV.P(TRANSPOSE(AF$2:AK$2))*6))^2)^(1/2)</f>
        <v>0.38530331019466019</v>
      </c>
      <c r="AG18" cm="1">
        <f t="array" ref="AG18">SUM((($B18:$B23-AVERAGE($B18:$B23))/(_xlfn.STDEV.P($B18:$B23)*6)-(TRANSPOSE(AG$2:AL$2)-AVERAGE(TRANSPOSE(AG$2:AL$2)))/(_xlfn.STDEV.P(TRANSPOSE(AG$2:AL$2))*6))^2)^(1/2)</f>
        <v>0.62550763493938011</v>
      </c>
      <c r="AH18" cm="1">
        <f t="array" ref="AH18">SUM((($B18:$B23-AVERAGE($B18:$B23))/(_xlfn.STDEV.P($B18:$B23)*6)-(TRANSPOSE(AH$2:AM$2)-AVERAGE(TRANSPOSE(AH$2:AM$2)))/(_xlfn.STDEV.P(TRANSPOSE(AH$2:AM$2))*6))^2)^(1/2)</f>
        <v>0.73932225897694559</v>
      </c>
      <c r="AI18" cm="1">
        <f t="array" ref="AI18">SUM((($B18:$B23-AVERAGE($B18:$B23))/(_xlfn.STDEV.P($B18:$B23)*6)-(TRANSPOSE(AI$2:AN$2)-AVERAGE(TRANSPOSE(AI$2:AN$2)))/(_xlfn.STDEV.P(TRANSPOSE(AI$2:AN$2))*6))^2)^(1/2)</f>
        <v>0.76513170257052499</v>
      </c>
      <c r="AJ18" cm="1">
        <f t="array" ref="AJ18">SUM((($B18:$B23-AVERAGE($B18:$B23))/(_xlfn.STDEV.P($B18:$B23)*6)-(TRANSPOSE(AJ$2:AO$2)-AVERAGE(TRANSPOSE(AJ$2:AO$2)))/(_xlfn.STDEV.P(TRANSPOSE(AJ$2:AO$2))*6))^2)^(1/2)</f>
        <v>0.79774658501594498</v>
      </c>
      <c r="AK18" cm="1">
        <f t="array" ref="AK18">SUM((($B18:$B23-AVERAGE($B18:$B23))/(_xlfn.STDEV.P($B18:$B23)*6)-(TRANSPOSE(AK$2:AP$2)-AVERAGE(TRANSPOSE(AK$2:AP$2)))/(_xlfn.STDEV.P(TRANSPOSE(AK$2:AP$2))*6))^2)^(1/2)</f>
        <v>0.71596384311471217</v>
      </c>
      <c r="AL18" cm="1">
        <f t="array" ref="AL18">SUM((($B18:$B23-AVERAGE($B18:$B23))/(_xlfn.STDEV.P($B18:$B23)*6)-(TRANSPOSE(AL$2:AQ$2)-AVERAGE(TRANSPOSE(AL$2:AQ$2)))/(_xlfn.STDEV.P(TRANSPOSE(AL$2:AQ$2))*6))^2)^(1/2)</f>
        <v>0.52738168089640614</v>
      </c>
      <c r="AM18" cm="1">
        <f t="array" ref="AM18">SUM((($B18:$B23-AVERAGE($B18:$B23))/(_xlfn.STDEV.P($B18:$B23)*6)-(TRANSPOSE(AM$2:AR$2)-AVERAGE(TRANSPOSE(AM$2:AR$2)))/(_xlfn.STDEV.P(TRANSPOSE(AM$2:AR$2))*6))^2)^(1/2)</f>
        <v>0.20320659672408845</v>
      </c>
      <c r="AN18" cm="1">
        <f t="array" ref="AN18">SUM((($B18:$B23-AVERAGE($B18:$B23))/(_xlfn.STDEV.P($B18:$B23)*6)-(TRANSPOSE(AN$2:AS$2)-AVERAGE(TRANSPOSE(AN$2:AS$2)))/(_xlfn.STDEV.P(TRANSPOSE(AN$2:AS$2))*6))^2)^(1/2)</f>
        <v>0.23825855007597668</v>
      </c>
      <c r="AO18" cm="1">
        <f t="array" ref="AO18">SUM((($B18:$B23-AVERAGE($B18:$B23))/(_xlfn.STDEV.P($B18:$B23)*6)-(TRANSPOSE(AO$2:AT$2)-AVERAGE(TRANSPOSE(AO$2:AT$2)))/(_xlfn.STDEV.P(TRANSPOSE(AO$2:AT$2))*6))^2)^(1/2)</f>
        <v>0.6236130017560334</v>
      </c>
      <c r="AP18" cm="1">
        <f t="array" ref="AP18">SUM((($B18:$B23-AVERAGE($B18:$B23))/(_xlfn.STDEV.P($B18:$B23)*6)-(TRANSPOSE(AP$2:AU$2)-AVERAGE(TRANSPOSE(AP$2:AU$2)))/(_xlfn.STDEV.P(TRANSPOSE(AP$2:AU$2))*6))^2)^(1/2)</f>
        <v>0.74777522056272527</v>
      </c>
      <c r="AQ18" cm="1">
        <f t="array" ref="AQ18">SUM((($B18:$B23-AVERAGE($B18:$B23))/(_xlfn.STDEV.P($B18:$B23)*6)-(TRANSPOSE(AQ$2:AV$2)-AVERAGE(TRANSPOSE(AQ$2:AV$2)))/(_xlfn.STDEV.P(TRANSPOSE(AQ$2:AV$2))*6))^2)^(1/2)</f>
        <v>0.79678486083445077</v>
      </c>
      <c r="AR18" cm="1">
        <f t="array" ref="AR18">SUM((($B18:$B23-AVERAGE($B18:$B23))/(_xlfn.STDEV.P($B18:$B23)*6)-(TRANSPOSE(AR$2:AW$2)-AVERAGE(TRANSPOSE(AR$2:AW$2)))/(_xlfn.STDEV.P(TRANSPOSE(AR$2:AW$2))*6))^2)^(1/2)</f>
        <v>0.76522461275621534</v>
      </c>
      <c r="AS18" cm="1">
        <f t="array" ref="AS18">SUM((($B18:$B23-AVERAGE($B18:$B23))/(_xlfn.STDEV.P($B18:$B23)*6)-(TRANSPOSE(AS$2:AX$2)-AVERAGE(TRANSPOSE(AS$2:AX$2)))/(_xlfn.STDEV.P(TRANSPOSE(AS$2:AX$2))*6))^2)^(1/2)</f>
        <v>0.64592722136813108</v>
      </c>
      <c r="AT18" cm="1">
        <f t="array" ref="AT18">SUM((($B18:$B23-AVERAGE($B18:$B23))/(_xlfn.STDEV.P($B18:$B23)*6)-(TRANSPOSE(AT$2:AY$2)-AVERAGE(TRANSPOSE(AT$2:AY$2)))/(_xlfn.STDEV.P(TRANSPOSE(AT$2:AY$2))*6))^2)^(1/2)</f>
        <v>0.24492565112146752</v>
      </c>
      <c r="AU18" cm="1">
        <f t="array" ref="AU18">SUM((($B18:$B23-AVERAGE($B18:$B23))/(_xlfn.STDEV.P($B18:$B23)*6)-(TRANSPOSE(AU$2:AZ$2)-AVERAGE(TRANSPOSE(AU$2:AZ$2)))/(_xlfn.STDEV.P(TRANSPOSE(AU$2:AZ$2))*6))^2)^(1/2)</f>
        <v>0.37608949656246077</v>
      </c>
      <c r="AV18" cm="1">
        <f t="array" ref="AV18">SUM((($B18:$B23-AVERAGE($B18:$B23))/(_xlfn.STDEV.P($B18:$B23)*6)-(TRANSPOSE(AV$2:BA$2)-AVERAGE(TRANSPOSE(AV$2:BA$2)))/(_xlfn.STDEV.P(TRANSPOSE(AV$2:BA$2))*6))^2)^(1/2)</f>
        <v>0.39528310462645616</v>
      </c>
      <c r="AW18" cm="1">
        <f t="array" ref="AW18">SUM((($B18:$B23-AVERAGE($B18:$B23))/(_xlfn.STDEV.P($B18:$B23)*6)-(TRANSPOSE(AW$2:BB$2)-AVERAGE(TRANSPOSE(AW$2:BB$2)))/(_xlfn.STDEV.P(TRANSPOSE(AW$2:BB$2))*6))^2)^(1/2)</f>
        <v>0.23606378656938173</v>
      </c>
      <c r="AX18" cm="1">
        <f t="array" ref="AX18">SUM((($B18:$B23-AVERAGE($B18:$B23))/(_xlfn.STDEV.P($B18:$B23)*6)-(TRANSPOSE(AX$2:BC$2)-AVERAGE(TRANSPOSE(AX$2:BC$2)))/(_xlfn.STDEV.P(TRANSPOSE(AX$2:BC$2))*6))^2)^(1/2)</f>
        <v>0.1683707478172326</v>
      </c>
      <c r="AY18" cm="1">
        <f t="array" ref="AY18">SUM((($B18:$B23-AVERAGE($B18:$B23))/(_xlfn.STDEV.P($B18:$B23)*6)-(TRANSPOSE(AY$2:BD$2)-AVERAGE(TRANSPOSE(AY$2:BD$2)))/(_xlfn.STDEV.P(TRANSPOSE(AY$2:BD$2))*6))^2)^(1/2)</f>
        <v>0.24822615268703793</v>
      </c>
      <c r="AZ18" cm="1">
        <f t="array" ref="AZ18">SUM((($B18:$B23-AVERAGE($B18:$B23))/(_xlfn.STDEV.P($B18:$B23)*6)-(TRANSPOSE(AZ$2:BE$2)-AVERAGE(TRANSPOSE(AZ$2:BE$2)))/(_xlfn.STDEV.P(TRANSPOSE(AZ$2:BE$2))*6))^2)^(1/2)</f>
        <v>0.35562917710595621</v>
      </c>
      <c r="BA18" cm="1">
        <f t="array" ref="BA18">SUM((($B18:$B23-AVERAGE($B18:$B23))/(_xlfn.STDEV.P($B18:$B23)*6)-(TRANSPOSE(BA$2:BF$2)-AVERAGE(TRANSPOSE(BA$2:BF$2)))/(_xlfn.STDEV.P(TRANSPOSE(BA$2:BF$2))*6))^2)^(1/2)</f>
        <v>0.39605146781176076</v>
      </c>
      <c r="BB18" cm="1">
        <f t="array" ref="BB18">SUM((($B18:$B23-AVERAGE($B18:$B23))/(_xlfn.STDEV.P($B18:$B23)*6)-(TRANSPOSE(BB$2:BG$2)-AVERAGE(TRANSPOSE(BB$2:BG$2)))/(_xlfn.STDEV.P(TRANSPOSE(BB$2:BG$2))*6))^2)^(1/2)</f>
        <v>0.26525075887720662</v>
      </c>
      <c r="BC18" cm="1">
        <f t="array" ref="BC18">SUM((($B18:$B23-AVERAGE($B18:$B23))/(_xlfn.STDEV.P($B18:$B23)*6)-(TRANSPOSE(BC$2:BH$2)-AVERAGE(TRANSPOSE(BC$2:BH$2)))/(_xlfn.STDEV.P(TRANSPOSE(BC$2:BH$2))*6))^2)^(1/2)</f>
        <v>0.12272190021638543</v>
      </c>
      <c r="BD18" cm="1">
        <f t="array" ref="BD18">SUM((($B18:$B23-AVERAGE($B18:$B23))/(_xlfn.STDEV.P($B18:$B23)*6)-(TRANSPOSE(BD$2:BI$2)-AVERAGE(TRANSPOSE(BD$2:BI$2)))/(_xlfn.STDEV.P(TRANSPOSE(BD$2:BI$2))*6))^2)^(1/2)</f>
        <v>0.13769653513879071</v>
      </c>
      <c r="BE18" cm="1">
        <f t="array" ref="BE18">SUM((($B18:$B23-AVERAGE($B18:$B23))/(_xlfn.STDEV.P($B18:$B23)*6)-(TRANSPOSE(BE$2:BJ$2)-AVERAGE(TRANSPOSE(BE$2:BJ$2)))/(_xlfn.STDEV.P(TRANSPOSE(BE$2:BJ$2))*6))^2)^(1/2)</f>
        <v>7.1882355373265219E-2</v>
      </c>
      <c r="BF18" cm="1">
        <f t="array" ref="BF18">SUM((($B18:$B23-AVERAGE($B18:$B23))/(_xlfn.STDEV.P($B18:$B23)*6)-(TRANSPOSE(BF$2:BK$2)-AVERAGE(TRANSPOSE(BF$2:BK$2)))/(_xlfn.STDEV.P(TRANSPOSE(BF$2:BK$2))*6))^2)^(1/2)</f>
        <v>0.18259763255611619</v>
      </c>
      <c r="BG18" cm="1">
        <f t="array" ref="BG18">SUM((($B18:$B23-AVERAGE($B18:$B23))/(_xlfn.STDEV.P($B18:$B23)*6)-(TRANSPOSE(BG$2:BL$2)-AVERAGE(TRANSPOSE(BG$2:BL$2)))/(_xlfn.STDEV.P(TRANSPOSE(BG$2:BL$2))*6))^2)^(1/2)</f>
        <v>0.46102122493285808</v>
      </c>
      <c r="BH18" cm="1">
        <f t="array" ref="BH18">SUM((($B18:$B23-AVERAGE($B18:$B23))/(_xlfn.STDEV.P($B18:$B23)*6)-(TRANSPOSE(BH$2:BM$2)-AVERAGE(TRANSPOSE(BH$2:BM$2)))/(_xlfn.STDEV.P(TRANSPOSE(BH$2:BM$2))*6))^2)^(1/2)</f>
        <v>0.71147605172602046</v>
      </c>
      <c r="BI18" cm="1">
        <f t="array" ref="BI18">SUM((($B18:$B23-AVERAGE($B18:$B23))/(_xlfn.STDEV.P($B18:$B23)*6)-(TRANSPOSE(BI$2:BN$2)-AVERAGE(TRANSPOSE(BI$2:BN$2)))/(_xlfn.STDEV.P(TRANSPOSE(BI$2:BN$2))*6))^2)^(1/2)</f>
        <v>0.78703072402671914</v>
      </c>
      <c r="BJ18" cm="1">
        <f t="array" ref="BJ18">SUM((($B18:$B23-AVERAGE($B18:$B23))/(_xlfn.STDEV.P($B18:$B23)*6)-(TRANSPOSE(BJ$2:BO$2)-AVERAGE(TRANSPOSE(BJ$2:BO$2)))/(_xlfn.STDEV.P(TRANSPOSE(BJ$2:BO$2))*6))^2)^(1/2)</f>
        <v>0.7947820757244286</v>
      </c>
      <c r="BK18" cm="1">
        <f t="array" ref="BK18">SUM((($B18:$B23-AVERAGE($B18:$B23))/(_xlfn.STDEV.P($B18:$B23)*6)-(TRANSPOSE(BK$2:BP$2)-AVERAGE(TRANSPOSE(BK$2:BP$2)))/(_xlfn.STDEV.P(TRANSPOSE(BK$2:BP$2))*6))^2)^(1/2)</f>
        <v>0.75657698015387775</v>
      </c>
      <c r="BL18" cm="1">
        <f t="array" ref="BL18">SUM((($B18:$B23-AVERAGE($B18:$B23))/(_xlfn.STDEV.P($B18:$B23)*6)-(TRANSPOSE(BL$2:BQ$2)-AVERAGE(TRANSPOSE(BL$2:BQ$2)))/(_xlfn.STDEV.P(TRANSPOSE(BL$2:BQ$2))*6))^2)^(1/2)</f>
        <v>0.47654551739769491</v>
      </c>
      <c r="BM18" cm="1">
        <f t="array" ref="BM18">SUM((($B18:$B23-AVERAGE($B18:$B23))/(_xlfn.STDEV.P($B18:$B23)*6)-(TRANSPOSE(BM$2:BR$2)-AVERAGE(TRANSPOSE(BM$2:BR$2)))/(_xlfn.STDEV.P(TRANSPOSE(BM$2:BR$2))*6))^2)^(1/2)</f>
        <v>0.37297061331411885</v>
      </c>
      <c r="BN18" cm="1">
        <f t="array" ref="BN18">SUM((($B18:$B23-AVERAGE($B18:$B23))/(_xlfn.STDEV.P($B18:$B23)*6)-(TRANSPOSE(BN$2:BS$2)-AVERAGE(TRANSPOSE(BN$2:BS$2)))/(_xlfn.STDEV.P(TRANSPOSE(BN$2:BS$2))*6))^2)^(1/2)</f>
        <v>0.23027645380386663</v>
      </c>
      <c r="BO18" cm="1">
        <f t="array" ref="BO18">SUM((($B18:$B23-AVERAGE($B18:$B23))/(_xlfn.STDEV.P($B18:$B23)*6)-(TRANSPOSE(BO$2:BT$2)-AVERAGE(TRANSPOSE(BO$2:BT$2)))/(_xlfn.STDEV.P(TRANSPOSE(BO$2:BT$2))*6))^2)^(1/2)</f>
        <v>0.24912618586111052</v>
      </c>
      <c r="BP18" cm="1">
        <f t="array" ref="BP18">SUM((($B18:$B23-AVERAGE($B18:$B23))/(_xlfn.STDEV.P($B18:$B23)*6)-(TRANSPOSE(BP$2:BU$2)-AVERAGE(TRANSPOSE(BP$2:BU$2)))/(_xlfn.STDEV.P(TRANSPOSE(BP$2:BU$2))*6))^2)^(1/2)</f>
        <v>0.27068877557598903</v>
      </c>
      <c r="BQ18" cm="1">
        <f t="array" ref="BQ18">SUM((($B18:$B23-AVERAGE($B18:$B23))/(_xlfn.STDEV.P($B18:$B23)*6)-(TRANSPOSE(BQ$2:BV$2)-AVERAGE(TRANSPOSE(BQ$2:BV$2)))/(_xlfn.STDEV.P(TRANSPOSE(BQ$2:BV$2))*6))^2)^(1/2)</f>
        <v>0.49275835323170153</v>
      </c>
      <c r="BR18" cm="1">
        <f t="array" ref="BR18">SUM((($B18:$B23-AVERAGE($B18:$B23))/(_xlfn.STDEV.P($B18:$B23)*6)-(TRANSPOSE(BR$2:BW$2)-AVERAGE(TRANSPOSE(BR$2:BW$2)))/(_xlfn.STDEV.P(TRANSPOSE(BR$2:BW$2))*6))^2)^(1/2)</f>
        <v>0.42649435654264628</v>
      </c>
      <c r="BS18" cm="1">
        <f t="array" ref="BS18">SUM((($B18:$B23-AVERAGE($B18:$B23))/(_xlfn.STDEV.P($B18:$B23)*6)-(TRANSPOSE(BS$2:BX$2)-AVERAGE(TRANSPOSE(BS$2:BX$2)))/(_xlfn.STDEV.P(TRANSPOSE(BS$2:BX$2))*6))^2)^(1/2)</f>
        <v>0.55374361335336197</v>
      </c>
      <c r="BT18" cm="1">
        <f t="array" ref="BT18">SUM((($B18:$B23-AVERAGE($B18:$B23))/(_xlfn.STDEV.P($B18:$B23)*6)-(TRANSPOSE(BT$2:BY$2)-AVERAGE(TRANSPOSE(BT$2:BY$2)))/(_xlfn.STDEV.P(TRANSPOSE(BT$2:BY$2))*6))^2)^(1/2)</f>
        <v>0.39388186500883565</v>
      </c>
      <c r="BU18" cm="1">
        <f t="array" ref="BU18">SUM((($B18:$B23-AVERAGE($B18:$B23))/(_xlfn.STDEV.P($B18:$B23)*6)-(TRANSPOSE(BU$2:BZ$2)-AVERAGE(TRANSPOSE(BU$2:BZ$2)))/(_xlfn.STDEV.P(TRANSPOSE(BU$2:BZ$2))*6))^2)^(1/2)</f>
        <v>0.29043873445809221</v>
      </c>
      <c r="BV18" cm="1">
        <f t="array" ref="BV18">SUM((($B18:$B23-AVERAGE($B18:$B23))/(_xlfn.STDEV.P($B18:$B23)*6)-(TRANSPOSE(BV$2:CA$2)-AVERAGE(TRANSPOSE(BV$2:CA$2)))/(_xlfn.STDEV.P(TRANSPOSE(BV$2:CA$2))*6))^2)^(1/2)</f>
        <v>0.12676732607840138</v>
      </c>
      <c r="BW18" cm="1">
        <f t="array" ref="BW18">SUM((($B18:$B23-AVERAGE($B18:$B23))/(_xlfn.STDEV.P($B18:$B23)*6)-(TRANSPOSE(BW$2:CB$2)-AVERAGE(TRANSPOSE(BW$2:CB$2)))/(_xlfn.STDEV.P(TRANSPOSE(BW$2:CB$2))*6))^2)^(1/2)</f>
        <v>0.17831567997281153</v>
      </c>
      <c r="BX18" cm="1">
        <f t="array" ref="BX18">SUM((($B18:$B23-AVERAGE($B18:$B23))/(_xlfn.STDEV.P($B18:$B23)*6)-(TRANSPOSE(BX$2:CC$2)-AVERAGE(TRANSPOSE(BX$2:CC$2)))/(_xlfn.STDEV.P(TRANSPOSE(BX$2:CC$2))*6))^2)^(1/2)</f>
        <v>0.52639060860095743</v>
      </c>
      <c r="BY18" cm="1">
        <f t="array" ref="BY18">SUM((($B18:$B23-AVERAGE($B18:$B23))/(_xlfn.STDEV.P($B18:$B23)*6)-(TRANSPOSE(BY$2:CD$2)-AVERAGE(TRANSPOSE(BY$2:CD$2)))/(_xlfn.STDEV.P(TRANSPOSE(BY$2:CD$2))*6))^2)^(1/2)</f>
        <v>0.72770615086756685</v>
      </c>
      <c r="BZ18" cm="1">
        <f t="array" ref="BZ18">SUM((($B18:$B23-AVERAGE($B18:$B23))/(_xlfn.STDEV.P($B18:$B23)*6)-(TRANSPOSE(BZ$2:CE$2)-AVERAGE(TRANSPOSE(BZ$2:CE$2)))/(_xlfn.STDEV.P(TRANSPOSE(BZ$2:CE$2))*6))^2)^(1/2)</f>
        <v>0.8052253493909588</v>
      </c>
      <c r="CA18" cm="1">
        <f t="array" ref="CA18">SUM((($B18:$B23-AVERAGE($B18:$B23))/(_xlfn.STDEV.P($B18:$B23)*6)-(TRANSPOSE(CA$2:CF$2)-AVERAGE(TRANSPOSE(CA$2:CF$2)))/(_xlfn.STDEV.P(TRANSPOSE(CA$2:CF$2))*6))^2)^(1/2)</f>
        <v>0.81212416887882555</v>
      </c>
      <c r="CB18" cm="1">
        <f t="array" ref="CB18">SUM((($B18:$B23-AVERAGE($B18:$B23))/(_xlfn.STDEV.P($B18:$B23)*6)-(TRANSPOSE(CB$2:CG$2)-AVERAGE(TRANSPOSE(CB$2:CG$2)))/(_xlfn.STDEV.P(TRANSPOSE(CB$2:CG$2))*6))^2)^(1/2)</f>
        <v>0.79200603458490837</v>
      </c>
      <c r="CC18" cm="1">
        <f t="array" ref="CC18">SUM((($B18:$B23-AVERAGE($B18:$B23))/(_xlfn.STDEV.P($B18:$B23)*6)-(TRANSPOSE(CC$2:CH$2)-AVERAGE(TRANSPOSE(CC$2:CH$2)))/(_xlfn.STDEV.P(TRANSPOSE(CC$2:CH$2))*6))^2)^(1/2)</f>
        <v>0.78231070310268003</v>
      </c>
      <c r="CD18" cm="1">
        <f t="array" ref="CD18">SUM((($B18:$B23-AVERAGE($B18:$B23))/(_xlfn.STDEV.P($B18:$B23)*6)-(TRANSPOSE(CD$2:CI$2)-AVERAGE(TRANSPOSE(CD$2:CI$2)))/(_xlfn.STDEV.P(TRANSPOSE(CD$2:CI$2))*6))^2)^(1/2)</f>
        <v>0.79765809656151765</v>
      </c>
      <c r="CE18" cm="1">
        <f t="array" ref="CE18">SUM((($B18:$B23-AVERAGE($B18:$B23))/(_xlfn.STDEV.P($B18:$B23)*6)-(TRANSPOSE(CE$2:CJ$2)-AVERAGE(TRANSPOSE(CE$2:CJ$2)))/(_xlfn.STDEV.P(TRANSPOSE(CE$2:CJ$2))*6))^2)^(1/2)</f>
        <v>0.80685247970325924</v>
      </c>
      <c r="CF18" cm="1">
        <f t="array" ref="CF18">SUM((($B18:$B23-AVERAGE($B18:$B23))/(_xlfn.STDEV.P($B18:$B23)*6)-(TRANSPOSE(CF$2:CK$2)-AVERAGE(TRANSPOSE(CF$2:CK$2)))/(_xlfn.STDEV.P(TRANSPOSE(CF$2:CK$2))*6))^2)^(1/2)</f>
        <v>0.73853558714281065</v>
      </c>
      <c r="CG18" cm="1">
        <f t="array" ref="CG18">SUM((($B18:$B23-AVERAGE($B18:$B23))/(_xlfn.STDEV.P($B18:$B23)*6)-(TRANSPOSE(CG$2:CL$2)-AVERAGE(TRANSPOSE(CG$2:CL$2)))/(_xlfn.STDEV.P(TRANSPOSE(CG$2:CL$2))*6))^2)^(1/2)</f>
        <v>0.48980008078075865</v>
      </c>
      <c r="CH18" cm="1">
        <f t="array" ref="CH18">SUM((($B18:$B23-AVERAGE($B18:$B23))/(_xlfn.STDEV.P($B18:$B23)*6)-(TRANSPOSE(CH$2:CM$2)-AVERAGE(TRANSPOSE(CH$2:CM$2)))/(_xlfn.STDEV.P(TRANSPOSE(CH$2:CM$2))*6))^2)^(1/2)</f>
        <v>0.28156562065767671</v>
      </c>
      <c r="CI18" cm="1">
        <f t="array" ref="CI18">SUM((($B18:$B23-AVERAGE($B18:$B23))/(_xlfn.STDEV.P($B18:$B23)*6)-(TRANSPOSE(CI$2:CN$2)-AVERAGE(TRANSPOSE(CI$2:CN$2)))/(_xlfn.STDEV.P(TRANSPOSE(CI$2:CN$2))*6))^2)^(1/2)</f>
        <v>0.35936360330625272</v>
      </c>
      <c r="CJ18" cm="1">
        <f t="array" ref="CJ18">SUM((($B18:$B23-AVERAGE($B18:$B23))/(_xlfn.STDEV.P($B18:$B23)*6)-(TRANSPOSE(CJ$2:CO$2)-AVERAGE(TRANSPOSE(CJ$2:CO$2)))/(_xlfn.STDEV.P(TRANSPOSE(CJ$2:CO$2))*6))^2)^(1/2)</f>
        <v>0.65233523989461351</v>
      </c>
      <c r="CK18" cm="1">
        <f t="array" ref="CK18">SUM((($B18:$B23-AVERAGE($B18:$B23))/(_xlfn.STDEV.P($B18:$B23)*6)-(TRANSPOSE(CK$2:CP$2)-AVERAGE(TRANSPOSE(CK$2:CP$2)))/(_xlfn.STDEV.P(TRANSPOSE(CK$2:CP$2))*6))^2)^(1/2)</f>
        <v>0.75074138189830453</v>
      </c>
      <c r="CL18" cm="1">
        <f t="array" ref="CL18">SUM((($B18:$B23-AVERAGE($B18:$B23))/(_xlfn.STDEV.P($B18:$B23)*6)-(TRANSPOSE(CL$2:CQ$2)-AVERAGE(TRANSPOSE(CL$2:CQ$2)))/(_xlfn.STDEV.P(TRANSPOSE(CL$2:CQ$2))*6))^2)^(1/2)</f>
        <v>0.78989881125167039</v>
      </c>
      <c r="CM18" cm="1">
        <f t="array" ref="CM18">SUM((($B18:$B23-AVERAGE($B18:$B23))/(_xlfn.STDEV.P($B18:$B23)*6)-(TRANSPOSE(CM$2:CR$2)-AVERAGE(TRANSPOSE(CM$2:CR$2)))/(_xlfn.STDEV.P(TRANSPOSE(CM$2:CR$2))*6))^2)^(1/2)</f>
        <v>0.81373436701357804</v>
      </c>
      <c r="CN18" cm="1">
        <f t="array" ref="CN18">SUM((($B18:$B23-AVERAGE($B18:$B23))/(_xlfn.STDEV.P($B18:$B23)*6)-(TRANSPOSE(CN$2:CS$2)-AVERAGE(TRANSPOSE(CN$2:CS$2)))/(_xlfn.STDEV.P(TRANSPOSE(CN$2:CS$2))*6))^2)^(1/2)</f>
        <v>0.81422470028547311</v>
      </c>
      <c r="CO18" cm="1">
        <f t="array" ref="CO18">SUM((($B18:$B23-AVERAGE($B18:$B23))/(_xlfn.STDEV.P($B18:$B23)*6)-(TRANSPOSE(CO$2:CT$2)-AVERAGE(TRANSPOSE(CO$2:CT$2)))/(_xlfn.STDEV.P(TRANSPOSE(CO$2:CT$2))*6))^2)^(1/2)</f>
        <v>0.81454533182380928</v>
      </c>
      <c r="CP18" cm="1">
        <f t="array" ref="CP18">SUM((($B18:$B23-AVERAGE($B18:$B23))/(_xlfn.STDEV.P($B18:$B23)*6)-(TRANSPOSE(CP$2:CU$2)-AVERAGE(TRANSPOSE(CP$2:CU$2)))/(_xlfn.STDEV.P(TRANSPOSE(CP$2:CU$2))*6))^2)^(1/2)</f>
        <v>0.81082233980344343</v>
      </c>
      <c r="CQ18" cm="1">
        <f t="array" ref="CQ18">SUM((($B18:$B23-AVERAGE($B18:$B23))/(_xlfn.STDEV.P($B18:$B23)*6)-(TRANSPOSE(CQ$2:CV$2)-AVERAGE(TRANSPOSE(CQ$2:CV$2)))/(_xlfn.STDEV.P(TRANSPOSE(CQ$2:CV$2))*6))^2)^(1/2)</f>
        <v>0.78432884440714379</v>
      </c>
      <c r="CR18" cm="1">
        <f t="array" ref="CR18">SUM((($B18:$B23-AVERAGE($B18:$B23))/(_xlfn.STDEV.P($B18:$B23)*6)-(TRANSPOSE(CR$2:CW$2)-AVERAGE(TRANSPOSE(CR$2:CW$2)))/(_xlfn.STDEV.P(TRANSPOSE(CR$2:CW$2))*6))^2)^(1/2)</f>
        <v>0.65528556054636633</v>
      </c>
      <c r="CS18" cm="1">
        <f t="array" ref="CS18">SUM((($B18:$B23-AVERAGE($B18:$B23))/(_xlfn.STDEV.P($B18:$B23)*6)-(TRANSPOSE(CS$2:CX$2)-AVERAGE(TRANSPOSE(CS$2:CX$2)))/(_xlfn.STDEV.P(TRANSPOSE(CS$2:CX$2))*6))^2)^(1/2)</f>
        <v>0.28927819027864926</v>
      </c>
      <c r="CT18" cm="1">
        <f t="array" ref="CT18">SUM((($B18:$B23-AVERAGE($B18:$B23))/(_xlfn.STDEV.P($B18:$B23)*6)-(TRANSPOSE(CT$2:CY$2)-AVERAGE(TRANSPOSE(CT$2:CY$2)))/(_xlfn.STDEV.P(TRANSPOSE(CT$2:CY$2))*6))^2)^(1/2)</f>
        <v>0.21617866298309513</v>
      </c>
      <c r="CU18" cm="1">
        <f t="array" ref="CU18">SUM((($B18:$B23-AVERAGE($B18:$B23))/(_xlfn.STDEV.P($B18:$B23)*6)-(TRANSPOSE(CU$2:CZ$2)-AVERAGE(TRANSPOSE(CU$2:CZ$2)))/(_xlfn.STDEV.P(TRANSPOSE(CU$2:CZ$2))*6))^2)^(1/2)</f>
        <v>0.60797335652371498</v>
      </c>
      <c r="CV18" cm="1">
        <f t="array" ref="CV18">SUM((($B18:$B23-AVERAGE($B18:$B23))/(_xlfn.STDEV.P($B18:$B23)*6)-(TRANSPOSE(CV$2:DA$2)-AVERAGE(TRANSPOSE(CV$2:DA$2)))/(_xlfn.STDEV.P(TRANSPOSE(CV$2:DA$2))*6))^2)^(1/2)</f>
        <v>0.7124709178178974</v>
      </c>
      <c r="CW18" cm="1">
        <f t="array" ref="CW18">SUM((($B18:$B23-AVERAGE($B18:$B23))/(_xlfn.STDEV.P($B18:$B23)*6)-(TRANSPOSE(CW$2:DB$2)-AVERAGE(TRANSPOSE(CW$2:DB$2)))/(_xlfn.STDEV.P(TRANSPOSE(CW$2:DB$2))*6))^2)^(1/2)</f>
        <v>0.72857370703219682</v>
      </c>
      <c r="CX18" cm="1">
        <f t="array" ref="CX18">SUM((($B18:$B23-AVERAGE($B18:$B23))/(_xlfn.STDEV.P($B18:$B23)*6)-(TRANSPOSE(CX$2:DC$2)-AVERAGE(TRANSPOSE(CX$2:DC$2)))/(_xlfn.STDEV.P(TRANSPOSE(CX$2:DC$2))*6))^2)^(1/2)</f>
        <v>0.70784228190756404</v>
      </c>
      <c r="CY18" cm="1">
        <f t="array" ref="CY18">SUM((($B18:$B23-AVERAGE($B18:$B23))/(_xlfn.STDEV.P($B18:$B23)*6)-(TRANSPOSE(CY$2:DD$2)-AVERAGE(TRANSPOSE(CY$2:DD$2)))/(_xlfn.STDEV.P(TRANSPOSE(CY$2:DD$2))*6))^2)^(1/2)</f>
        <v>0.73110835227281068</v>
      </c>
      <c r="CZ18" cm="1">
        <f t="array" ref="CZ18">SUM((($B18:$B23-AVERAGE($B18:$B23))/(_xlfn.STDEV.P($B18:$B23)*6)-(TRANSPOSE(CZ$2:DE$2)-AVERAGE(TRANSPOSE(CZ$2:DE$2)))/(_xlfn.STDEV.P(TRANSPOSE(CZ$2:DE$2))*6))^2)^(1/2)</f>
        <v>0.51481704523737037</v>
      </c>
      <c r="DA18" cm="1">
        <f t="array" ref="DA18">SUM((($B18:$B23-AVERAGE($B18:$B23))/(_xlfn.STDEV.P($B18:$B23)*6)-(TRANSPOSE(DA$2:DF$2)-AVERAGE(TRANSPOSE(DA$2:DF$2)))/(_xlfn.STDEV.P(TRANSPOSE(DA$2:DF$2))*6))^2)^(1/2)</f>
        <v>0.43904414064340452</v>
      </c>
      <c r="DB18" cm="1">
        <f t="array" ref="DB18">SUM((($B18:$B23-AVERAGE($B18:$B23))/(_xlfn.STDEV.P($B18:$B23)*6)-(TRANSPOSE(DB$2:DG$2)-AVERAGE(TRANSPOSE(DB$2:DG$2)))/(_xlfn.STDEV.P(TRANSPOSE(DB$2:DG$2))*6))^2)^(1/2)</f>
        <v>0.26986222910669055</v>
      </c>
      <c r="DC18" cm="1">
        <f t="array" ref="DC18">SUM((($B18:$B23-AVERAGE($B18:$B23))/(_xlfn.STDEV.P($B18:$B23)*6)-(TRANSPOSE(DC$2:DH$2)-AVERAGE(TRANSPOSE(DC$2:DH$2)))/(_xlfn.STDEV.P(TRANSPOSE(DC$2:DH$2))*6))^2)^(1/2)</f>
        <v>0.11271946624962811</v>
      </c>
      <c r="DD18" cm="1">
        <f t="array" ref="DD18">SUM((($B18:$B23-AVERAGE($B18:$B23))/(_xlfn.STDEV.P($B18:$B23)*6)-(TRANSPOSE(DD$2:DI$2)-AVERAGE(TRANSPOSE(DD$2:DI$2)))/(_xlfn.STDEV.P(TRANSPOSE(DD$2:DI$2))*6))^2)^(1/2)</f>
        <v>0.41299359807666763</v>
      </c>
      <c r="DE18" cm="1">
        <f t="array" ref="DE18">SUM((($B18:$B23-AVERAGE($B18:$B23))/(_xlfn.STDEV.P($B18:$B23)*6)-(TRANSPOSE(DE$2:DJ$2)-AVERAGE(TRANSPOSE(DE$2:DJ$2)))/(_xlfn.STDEV.P(TRANSPOSE(DE$2:DJ$2))*6))^2)^(1/2)</f>
        <v>0.70667589319556279</v>
      </c>
      <c r="DF18" cm="1">
        <f t="array" ref="DF18">SUM((($B18:$B23-AVERAGE($B18:$B23))/(_xlfn.STDEV.P($B18:$B23)*6)-(TRANSPOSE(DF$2:DK$2)-AVERAGE(TRANSPOSE(DF$2:DK$2)))/(_xlfn.STDEV.P(TRANSPOSE(DF$2:DK$2))*6))^2)^(1/2)</f>
        <v>0.79620042570403737</v>
      </c>
      <c r="DG18" cm="1">
        <f t="array" ref="DG18">SUM((($B18:$B23-AVERAGE($B18:$B23))/(_xlfn.STDEV.P($B18:$B23)*6)-(TRANSPOSE(DG$2:DL$2)-AVERAGE(TRANSPOSE(DG$2:DL$2)))/(_xlfn.STDEV.P(TRANSPOSE(DG$2:DL$2))*6))^2)^(1/2)</f>
        <v>0.79057418558491832</v>
      </c>
      <c r="DH18" cm="1">
        <f t="array" ref="DH18">SUM((($B18:$B23-AVERAGE($B18:$B23))/(_xlfn.STDEV.P($B18:$B23)*6)-(TRANSPOSE(DH$2:DM$2)-AVERAGE(TRANSPOSE(DH$2:DM$2)))/(_xlfn.STDEV.P(TRANSPOSE(DH$2:DM$2))*6))^2)^(1/2)</f>
        <v>0.72296009227266067</v>
      </c>
      <c r="DI18" cm="1">
        <f t="array" ref="DI18">SUM((($B18:$B23-AVERAGE($B18:$B23))/(_xlfn.STDEV.P($B18:$B23)*6)-(TRANSPOSE(DI$2:DN$2)-AVERAGE(TRANSPOSE(DI$2:DN$2)))/(_xlfn.STDEV.P(TRANSPOSE(DI$2:DN$2))*6))^2)^(1/2)</f>
        <v>0.59064635375001706</v>
      </c>
      <c r="DJ18" cm="1">
        <f t="array" ref="DJ18">SUM((($B18:$B23-AVERAGE($B18:$B23))/(_xlfn.STDEV.P($B18:$B23)*6)-(TRANSPOSE(DJ$2:DO$2)-AVERAGE(TRANSPOSE(DJ$2:DO$2)))/(_xlfn.STDEV.P(TRANSPOSE(DJ$2:DO$2))*6))^2)^(1/2)</f>
        <v>0.54433536226417079</v>
      </c>
      <c r="DK18" cm="1">
        <f t="array" ref="DK18">SUM((($B18:$B23-AVERAGE($B18:$B23))/(_xlfn.STDEV.P($B18:$B23)*6)-(TRANSPOSE(DK$2:DP$2)-AVERAGE(TRANSPOSE(DK$2:DP$2)))/(_xlfn.STDEV.P(TRANSPOSE(DK$2:DP$2))*6))^2)^(1/2)</f>
        <v>0.7507732701531491</v>
      </c>
      <c r="DL18" cm="1">
        <f t="array" ref="DL18">SUM((($B18:$B23-AVERAGE($B18:$B23))/(_xlfn.STDEV.P($B18:$B23)*6)-(TRANSPOSE(DL$2:DQ$2)-AVERAGE(TRANSPOSE(DL$2:DQ$2)))/(_xlfn.STDEV.P(TRANSPOSE(DL$2:DQ$2))*6))^2)^(1/2)</f>
        <v>0.54505543972870152</v>
      </c>
      <c r="DM18" cm="1">
        <f t="array" ref="DM18">SUM((($B18:$B23-AVERAGE($B18:$B23))/(_xlfn.STDEV.P($B18:$B23)*6)-(TRANSPOSE(DM$2:DR$2)-AVERAGE(TRANSPOSE(DM$2:DR$2)))/(_xlfn.STDEV.P(TRANSPOSE(DM$2:DR$2))*6))^2)^(1/2)</f>
        <v>0.36209016597334898</v>
      </c>
      <c r="DN18" cm="1">
        <f t="array" ref="DN18">SUM((($B18:$B23-AVERAGE($B18:$B23))/(_xlfn.STDEV.P($B18:$B23)*6)-(TRANSPOSE(DN$2:DS$2)-AVERAGE(TRANSPOSE(DN$2:DS$2)))/(_xlfn.STDEV.P(TRANSPOSE(DN$2:DS$2))*6))^2)^(1/2)</f>
        <v>0.31388363316675383</v>
      </c>
      <c r="DO18" cm="1">
        <f t="array" ref="DO18">SUM((($B18:$B23-AVERAGE($B18:$B23))/(_xlfn.STDEV.P($B18:$B23)*6)-(TRANSPOSE(DO$2:DT$2)-AVERAGE(TRANSPOSE(DO$2:DT$2)))/(_xlfn.STDEV.P(TRANSPOSE(DO$2:DT$2))*6))^2)^(1/2)</f>
        <v>0.5404694412468376</v>
      </c>
      <c r="DP18" cm="1">
        <f t="array" ref="DP18">SUM((($B18:$B23-AVERAGE($B18:$B23))/(_xlfn.STDEV.P($B18:$B23)*6)-(TRANSPOSE(DP$2:DU$2)-AVERAGE(TRANSPOSE(DP$2:DU$2)))/(_xlfn.STDEV.P(TRANSPOSE(DP$2:DU$2))*6))^2)^(1/2)</f>
        <v>0.71862801628444251</v>
      </c>
      <c r="DQ18" cm="1">
        <f t="array" ref="DQ18">SUM((($B18:$B23-AVERAGE($B18:$B23))/(_xlfn.STDEV.P($B18:$B23)*6)-(TRANSPOSE(DQ$2:DV$2)-AVERAGE(TRANSPOSE(DQ$2:DV$2)))/(_xlfn.STDEV.P(TRANSPOSE(DQ$2:DV$2))*6))^2)^(1/2)</f>
        <v>0.79986124000160641</v>
      </c>
      <c r="DR18" cm="1">
        <f t="array" ref="DR18">SUM((($B18:$B23-AVERAGE($B18:$B23))/(_xlfn.STDEV.P($B18:$B23)*6)-(TRANSPOSE(DR$2:DW$2)-AVERAGE(TRANSPOSE(DR$2:DW$2)))/(_xlfn.STDEV.P(TRANSPOSE(DR$2:DW$2))*6))^2)^(1/2)</f>
        <v>0.76785534110020337</v>
      </c>
      <c r="DS18" cm="1">
        <f t="array" ref="DS18">SUM((($B18:$B23-AVERAGE($B18:$B23))/(_xlfn.STDEV.P($B18:$B23)*6)-(TRANSPOSE(DS$2:DX$2)-AVERAGE(TRANSPOSE(DS$2:DX$2)))/(_xlfn.STDEV.P(TRANSPOSE(DS$2:DX$2))*6))^2)^(1/2)</f>
        <v>0.54176600870719471</v>
      </c>
      <c r="DT18" cm="1">
        <f t="array" ref="DT18">SUM((($B18:$B23-AVERAGE($B18:$B23))/(_xlfn.STDEV.P($B18:$B23)*6)-(TRANSPOSE(DT$2:DY$2)-AVERAGE(TRANSPOSE(DT$2:DY$2)))/(_xlfn.STDEV.P(TRANSPOSE(DT$2:DY$2))*6))^2)^(1/2)</f>
        <v>0.21360676801743214</v>
      </c>
      <c r="DU18" cm="1">
        <f t="array" ref="DU18">SUM((($B18:$B23-AVERAGE($B18:$B23))/(_xlfn.STDEV.P($B18:$B23)*6)-(TRANSPOSE(DU$2:DZ$2)-AVERAGE(TRANSPOSE(DU$2:DZ$2)))/(_xlfn.STDEV.P(TRANSPOSE(DU$2:DZ$2))*6))^2)^(1/2)</f>
        <v>0.1254981156616905</v>
      </c>
      <c r="DV18" cm="1">
        <f t="array" ref="DV18">SUM((($B18:$B23-AVERAGE($B18:$B23))/(_xlfn.STDEV.P($B18:$B23)*6)-(TRANSPOSE(DV$2:EA$2)-AVERAGE(TRANSPOSE(DV$2:EA$2)))/(_xlfn.STDEV.P(TRANSPOSE(DV$2:EA$2))*6))^2)^(1/2)</f>
        <v>0.20833690649709943</v>
      </c>
      <c r="DW18" cm="1">
        <f t="array" ref="DW18">SUM((($B18:$B23-AVERAGE($B18:$B23))/(_xlfn.STDEV.P($B18:$B23)*6)-(TRANSPOSE(DW$2:EB$2)-AVERAGE(TRANSPOSE(DW$2:EB$2)))/(_xlfn.STDEV.P(TRANSPOSE(DW$2:EB$2))*6))^2)^(1/2)</f>
        <v>0.29939255468909565</v>
      </c>
      <c r="DX18" cm="1">
        <f t="array" ref="DX18">SUM((($B18:$B23-AVERAGE($B18:$B23))/(_xlfn.STDEV.P($B18:$B23)*6)-(TRANSPOSE(DX$2:EC$2)-AVERAGE(TRANSPOSE(DX$2:EC$2)))/(_xlfn.STDEV.P(TRANSPOSE(DX$2:EC$2))*6))^2)^(1/2)</f>
        <v>0.62909985840369564</v>
      </c>
      <c r="DY18" cm="1">
        <f t="array" ref="DY18">SUM((($B18:$B23-AVERAGE($B18:$B23))/(_xlfn.STDEV.P($B18:$B23)*6)-(TRANSPOSE(DY$2:ED$2)-AVERAGE(TRANSPOSE(DY$2:ED$2)))/(_xlfn.STDEV.P(TRANSPOSE(DY$2:ED$2))*6))^2)^(1/2)</f>
        <v>0.66262057935945484</v>
      </c>
      <c r="DZ18" cm="1">
        <f t="array" ref="DZ18">SUM((($B18:$B23-AVERAGE($B18:$B23))/(_xlfn.STDEV.P($B18:$B23)*6)-(TRANSPOSE(DZ$2:EE$2)-AVERAGE(TRANSPOSE(DZ$2:EE$2)))/(_xlfn.STDEV.P(TRANSPOSE(DZ$2:EE$2))*6))^2)^(1/2)</f>
        <v>0.78127639803703397</v>
      </c>
      <c r="EA18" cm="1">
        <f t="array" ref="EA18">SUM((($B18:$B23-AVERAGE($B18:$B23))/(_xlfn.STDEV.P($B18:$B23)*6)-(TRANSPOSE(EA$2:EF$2)-AVERAGE(TRANSPOSE(EA$2:EF$2)))/(_xlfn.STDEV.P(TRANSPOSE(EA$2:EF$2))*6))^2)^(1/2)</f>
        <v>0.73008114795015966</v>
      </c>
      <c r="EB18" cm="1">
        <f t="array" ref="EB18">SUM((($B18:$B23-AVERAGE($B18:$B23))/(_xlfn.STDEV.P($B18:$B23)*6)-(TRANSPOSE(EB$2:EG$2)-AVERAGE(TRANSPOSE(EB$2:EG$2)))/(_xlfn.STDEV.P(TRANSPOSE(EB$2:EG$2))*6))^2)^(1/2)</f>
        <v>0.72889740467565256</v>
      </c>
      <c r="EC18" cm="1">
        <f t="array" ref="EC18">SUM((($B18:$B23-AVERAGE($B18:$B23))/(_xlfn.STDEV.P($B18:$B23)*6)-(TRANSPOSE(EC$2:EH$2)-AVERAGE(TRANSPOSE(EC$2:EH$2)))/(_xlfn.STDEV.P(TRANSPOSE(EC$2:EH$2))*6))^2)^(1/2)</f>
        <v>0.5255769026043613</v>
      </c>
      <c r="ED18" cm="1">
        <f t="array" ref="ED18">SUM((($B18:$B23-AVERAGE($B18:$B23))/(_xlfn.STDEV.P($B18:$B23)*6)-(TRANSPOSE(ED$2:EI$2)-AVERAGE(TRANSPOSE(ED$2:EI$2)))/(_xlfn.STDEV.P(TRANSPOSE(ED$2:EI$2))*6))^2)^(1/2)</f>
        <v>0.40651810961215673</v>
      </c>
      <c r="EE18" cm="1">
        <f t="array" ref="EE18">SUM((($B18:$B23-AVERAGE($B18:$B23))/(_xlfn.STDEV.P($B18:$B23)*6)-(TRANSPOSE(EE$2:EJ$2)-AVERAGE(TRANSPOSE(EE$2:EJ$2)))/(_xlfn.STDEV.P(TRANSPOSE(EE$2:EJ$2))*6))^2)^(1/2)</f>
        <v>0.26968481291241159</v>
      </c>
      <c r="EF18" cm="1">
        <f t="array" ref="EF18">SUM((($B18:$B23-AVERAGE($B18:$B23))/(_xlfn.STDEV.P($B18:$B23)*6)-(TRANSPOSE(EF$2:EK$2)-AVERAGE(TRANSPOSE(EF$2:EK$2)))/(_xlfn.STDEV.P(TRANSPOSE(EF$2:EK$2))*6))^2)^(1/2)</f>
        <v>0.10262708073182829</v>
      </c>
      <c r="EG18" cm="1">
        <f t="array" ref="EG18">SUM((($B18:$B23-AVERAGE($B18:$B23))/(_xlfn.STDEV.P($B18:$B23)*6)-(TRANSPOSE(EG$2:EL$2)-AVERAGE(TRANSPOSE(EG$2:EL$2)))/(_xlfn.STDEV.P(TRANSPOSE(EG$2:EL$2))*6))^2)^(1/2)</f>
        <v>8.6828772870859577E-2</v>
      </c>
      <c r="EH18" cm="1">
        <f t="array" ref="EH18">SUM((($B18:$B23-AVERAGE($B18:$B23))/(_xlfn.STDEV.P($B18:$B23)*6)-(TRANSPOSE(EH$2:EM$2)-AVERAGE(TRANSPOSE(EH$2:EM$2)))/(_xlfn.STDEV.P(TRANSPOSE(EH$2:EM$2))*6))^2)^(1/2)</f>
        <v>0.24329604205449606</v>
      </c>
      <c r="EI18" cm="1">
        <f t="array" ref="EI18">SUM((($B18:$B23-AVERAGE($B18:$B23))/(_xlfn.STDEV.P($B18:$B23)*6)-(TRANSPOSE(EI$2:EN$2)-AVERAGE(TRANSPOSE(EI$2:EN$2)))/(_xlfn.STDEV.P(TRANSPOSE(EI$2:EN$2))*6))^2)^(1/2)</f>
        <v>0.54497721440552005</v>
      </c>
      <c r="EJ18" cm="1">
        <f t="array" ref="EJ18">SUM((($B18:$B23-AVERAGE($B18:$B23))/(_xlfn.STDEV.P($B18:$B23)*6)-(TRANSPOSE(EJ$2:EO$2)-AVERAGE(TRANSPOSE(EJ$2:EO$2)))/(_xlfn.STDEV.P(TRANSPOSE(EJ$2:EO$2))*6))^2)^(1/2)</f>
        <v>0.59709735778857664</v>
      </c>
      <c r="EK18" cm="1">
        <f t="array" ref="EK18">SUM((($B18:$B23-AVERAGE($B18:$B23))/(_xlfn.STDEV.P($B18:$B23)*6)-(TRANSPOSE(EK$2:EP$2)-AVERAGE(TRANSPOSE(EK$2:EP$2)))/(_xlfn.STDEV.P(TRANSPOSE(EK$2:EP$2))*6))^2)^(1/2)</f>
        <v>0.50392457362058229</v>
      </c>
      <c r="EL18" cm="1">
        <f t="array" ref="EL18">SUM((($B18:$B23-AVERAGE($B18:$B23))/(_xlfn.STDEV.P($B18:$B23)*6)-(TRANSPOSE(EL$2:EQ$2)-AVERAGE(TRANSPOSE(EL$2:EQ$2)))/(_xlfn.STDEV.P(TRANSPOSE(EL$2:EQ$2))*6))^2)^(1/2)</f>
        <v>0.4384868749015996</v>
      </c>
      <c r="EM18" cm="1">
        <f t="array" ref="EM18">SUM((($B18:$B23-AVERAGE($B18:$B23))/(_xlfn.STDEV.P($B18:$B23)*6)-(TRANSPOSE(EM$2:ER$2)-AVERAGE(TRANSPOSE(EM$2:ER$2)))/(_xlfn.STDEV.P(TRANSPOSE(EM$2:ER$2))*6))^2)^(1/2)</f>
        <v>0.32520368230885055</v>
      </c>
      <c r="EN18" cm="1">
        <f t="array" ref="EN18">SUM((($B18:$B23-AVERAGE($B18:$B23))/(_xlfn.STDEV.P($B18:$B23)*6)-(TRANSPOSE(EN$2:ES$2)-AVERAGE(TRANSPOSE(EN$2:ES$2)))/(_xlfn.STDEV.P(TRANSPOSE(EN$2:ES$2))*6))^2)^(1/2)</f>
        <v>0.42924906142534131</v>
      </c>
      <c r="EO18" cm="1">
        <f t="array" ref="EO18">SUM((($B18:$B23-AVERAGE($B18:$B23))/(_xlfn.STDEV.P($B18:$B23)*6)-(TRANSPOSE(EO$2:ET$2)-AVERAGE(TRANSPOSE(EO$2:ET$2)))/(_xlfn.STDEV.P(TRANSPOSE(EO$2:ET$2))*6))^2)^(1/2)</f>
        <v>0.59382631310062406</v>
      </c>
      <c r="EP18" cm="1">
        <f t="array" ref="EP18">SUM((($B18:$B23-AVERAGE($B18:$B23))/(_xlfn.STDEV.P($B18:$B23)*6)-(TRANSPOSE(EP$2:EU$2)-AVERAGE(TRANSPOSE(EP$2:EU$2)))/(_xlfn.STDEV.P(TRANSPOSE(EP$2:EU$2))*6))^2)^(1/2)</f>
        <v>0.52547201730110316</v>
      </c>
      <c r="EQ18" cm="1">
        <f t="array" ref="EQ18">SUM((($B18:$B23-AVERAGE($B18:$B23))/(_xlfn.STDEV.P($B18:$B23)*6)-(TRANSPOSE(EQ$2:EV$2)-AVERAGE(TRANSPOSE(EQ$2:EV$2)))/(_xlfn.STDEV.P(TRANSPOSE(EQ$2:EV$2))*6))^2)^(1/2)</f>
        <v>0.36328774042063694</v>
      </c>
      <c r="ER18" cm="1">
        <f t="array" ref="ER18">SUM((($B18:$B23-AVERAGE($B18:$B23))/(_xlfn.STDEV.P($B18:$B23)*6)-(TRANSPOSE(ER$2:EW$2)-AVERAGE(TRANSPOSE(ER$2:EW$2)))/(_xlfn.STDEV.P(TRANSPOSE(ER$2:EW$2))*6))^2)^(1/2)</f>
        <v>0.47241550189781462</v>
      </c>
      <c r="ES18" cm="1">
        <f t="array" ref="ES18">SUM((($B18:$B23-AVERAGE($B18:$B23))/(_xlfn.STDEV.P($B18:$B23)*6)-(TRANSPOSE(ES$2:EX$2)-AVERAGE(TRANSPOSE(ES$2:EX$2)))/(_xlfn.STDEV.P(TRANSPOSE(ES$2:EX$2))*6))^2)^(1/2)</f>
        <v>0.5169757115588075</v>
      </c>
      <c r="ET18" cm="1">
        <f t="array" ref="ET18">SUM((($B18:$B23-AVERAGE($B18:$B23))/(_xlfn.STDEV.P($B18:$B23)*6)-(TRANSPOSE(ET$2:EY$2)-AVERAGE(TRANSPOSE(ET$2:EY$2)))/(_xlfn.STDEV.P(TRANSPOSE(ET$2:EY$2))*6))^2)^(1/2)</f>
        <v>0.42130160813795237</v>
      </c>
      <c r="EU18" cm="1">
        <f t="array" ref="EU18">SUM((($B18:$B23-AVERAGE($B18:$B23))/(_xlfn.STDEV.P($B18:$B23)*6)-(TRANSPOSE(EU$2:EZ$2)-AVERAGE(TRANSPOSE(EU$2:EZ$2)))/(_xlfn.STDEV.P(TRANSPOSE(EU$2:EZ$2))*6))^2)^(1/2)</f>
        <v>0.35734852207515899</v>
      </c>
      <c r="EV18" cm="1">
        <f t="array" ref="EV18">SUM((($B18:$B23-AVERAGE($B18:$B23))/(_xlfn.STDEV.P($B18:$B23)*6)-(TRANSPOSE(EV$2:FA$2)-AVERAGE(TRANSPOSE(EV$2:FA$2)))/(_xlfn.STDEV.P(TRANSPOSE(EV$2:FA$2))*6))^2)^(1/2)</f>
        <v>0.44000242154097485</v>
      </c>
      <c r="EW18" cm="1">
        <f t="array" ref="EW18">SUM((($B18:$B23-AVERAGE($B18:$B23))/(_xlfn.STDEV.P($B18:$B23)*6)-(TRANSPOSE(EW$2:FB$2)-AVERAGE(TRANSPOSE(EW$2:FB$2)))/(_xlfn.STDEV.P(TRANSPOSE(EW$2:FB$2))*6))^2)^(1/2)</f>
        <v>0.48360183164908244</v>
      </c>
      <c r="EX18" cm="1">
        <f t="array" ref="EX18">SUM((($B18:$B23-AVERAGE($B18:$B23))/(_xlfn.STDEV.P($B18:$B23)*6)-(TRANSPOSE(EX$2:FC$2)-AVERAGE(TRANSPOSE(EX$2:FC$2)))/(_xlfn.STDEV.P(TRANSPOSE(EX$2:FC$2))*6))^2)^(1/2)</f>
        <v>0.22440063511863617</v>
      </c>
      <c r="EY18" cm="1">
        <f t="array" ref="EY18">SUM((($B18:$B23-AVERAGE($B18:$B23))/(_xlfn.STDEV.P($B18:$B23)*6)-(TRANSPOSE(EY$2:FD$2)-AVERAGE(TRANSPOSE(EY$2:FD$2)))/(_xlfn.STDEV.P(TRANSPOSE(EY$2:FD$2))*6))^2)^(1/2)</f>
        <v>0.14160539200230157</v>
      </c>
      <c r="EZ18" cm="1">
        <f t="array" ref="EZ18">SUM((($B18:$B23-AVERAGE($B18:$B23))/(_xlfn.STDEV.P($B18:$B23)*6)-(TRANSPOSE(EZ$2:FE$2)-AVERAGE(TRANSPOSE(EZ$2:FE$2)))/(_xlfn.STDEV.P(TRANSPOSE(EZ$2:FE$2))*6))^2)^(1/2)</f>
        <v>0.12034257685164572</v>
      </c>
      <c r="FA18" cm="1">
        <f t="array" ref="FA18">SUM((($B18:$B23-AVERAGE($B18:$B23))/(_xlfn.STDEV.P($B18:$B23)*6)-(TRANSPOSE(FA$2:FF$2)-AVERAGE(TRANSPOSE(FA$2:FF$2)))/(_xlfn.STDEV.P(TRANSPOSE(FA$2:FF$2))*6))^2)^(1/2)</f>
        <v>0.16984537299387475</v>
      </c>
      <c r="FB18" cm="1">
        <f t="array" ref="FB18">SUM((($B18:$B23-AVERAGE($B18:$B23))/(_xlfn.STDEV.P($B18:$B23)*6)-(TRANSPOSE(FB$2:FG$2)-AVERAGE(TRANSPOSE(FB$2:FG$2)))/(_xlfn.STDEV.P(TRANSPOSE(FB$2:FG$2))*6))^2)^(1/2)</f>
        <v>0.50643016609886582</v>
      </c>
      <c r="FC18" cm="1">
        <f t="array" ref="FC18">SUM((($B18:$B23-AVERAGE($B18:$B23))/(_xlfn.STDEV.P($B18:$B23)*6)-(TRANSPOSE(FC$2:FH$2)-AVERAGE(TRANSPOSE(FC$2:FH$2)))/(_xlfn.STDEV.P(TRANSPOSE(FC$2:FH$2))*6))^2)^(1/2)</f>
        <v>0.7124639303421455</v>
      </c>
      <c r="FD18" cm="1">
        <f t="array" ref="FD18">SUM((($B18:$B23-AVERAGE($B18:$B23))/(_xlfn.STDEV.P($B18:$B23)*6)-(TRANSPOSE(FD$2:FI$2)-AVERAGE(TRANSPOSE(FD$2:FI$2)))/(_xlfn.STDEV.P(TRANSPOSE(FD$2:FI$2))*6))^2)^(1/2)</f>
        <v>0.75327005599823849</v>
      </c>
      <c r="FE18" cm="1">
        <f t="array" ref="FE18">SUM((($B18:$B23-AVERAGE($B18:$B23))/(_xlfn.STDEV.P($B18:$B23)*6)-(TRANSPOSE(FE$2:FJ$2)-AVERAGE(TRANSPOSE(FE$2:FJ$2)))/(_xlfn.STDEV.P(TRANSPOSE(FE$2:FJ$2))*6))^2)^(1/2)</f>
        <v>0.77409274819592555</v>
      </c>
      <c r="FF18" cm="1">
        <f t="array" ref="FF18">SUM((($B18:$B23-AVERAGE($B18:$B23))/(_xlfn.STDEV.P($B18:$B23)*6)-(TRANSPOSE(FF$2:FK$2)-AVERAGE(TRANSPOSE(FF$2:FK$2)))/(_xlfn.STDEV.P(TRANSPOSE(FF$2:FK$2))*6))^2)^(1/2)</f>
        <v>0.77215938510885196</v>
      </c>
      <c r="FG18" cm="1">
        <f t="array" ref="FG18">SUM((($B18:$B23-AVERAGE($B18:$B23))/(_xlfn.STDEV.P($B18:$B23)*6)-(TRANSPOSE(FG$2:FL$2)-AVERAGE(TRANSPOSE(FG$2:FL$2)))/(_xlfn.STDEV.P(TRANSPOSE(FG$2:FL$2))*6))^2)^(1/2)</f>
        <v>0.7990949965679196</v>
      </c>
      <c r="FH18" cm="1">
        <f t="array" ref="FH18">SUM((($B18:$B23-AVERAGE($B18:$B23))/(_xlfn.STDEV.P($B18:$B23)*6)-(TRANSPOSE(FH$2:FM$2)-AVERAGE(TRANSPOSE(FH$2:FM$2)))/(_xlfn.STDEV.P(TRANSPOSE(FH$2:FM$2))*6))^2)^(1/2)</f>
        <v>0.81327119261496894</v>
      </c>
      <c r="FI18" cm="1">
        <f t="array" ref="FI18">SUM((($B18:$B23-AVERAGE($B18:$B23))/(_xlfn.STDEV.P($B18:$B23)*6)-(TRANSPOSE(FI$2:FN$2)-AVERAGE(TRANSPOSE(FI$2:FN$2)))/(_xlfn.STDEV.P(TRANSPOSE(FI$2:FN$2))*6))^2)^(1/2)</f>
        <v>0.77934108315285211</v>
      </c>
      <c r="FJ18" cm="1">
        <f t="array" ref="FJ18">SUM((($B18:$B23-AVERAGE($B18:$B23))/(_xlfn.STDEV.P($B18:$B23)*6)-(TRANSPOSE(FJ$2:FO$2)-AVERAGE(TRANSPOSE(FJ$2:FO$2)))/(_xlfn.STDEV.P(TRANSPOSE(FJ$2:FO$2))*6))^2)^(1/2)</f>
        <v>0.65055525642351963</v>
      </c>
      <c r="FK18" cm="1">
        <f t="array" ref="FK18">SUM((($B18:$B23-AVERAGE($B18:$B23))/(_xlfn.STDEV.P($B18:$B23)*6)-(TRANSPOSE(FK$2:FP$2)-AVERAGE(TRANSPOSE(FK$2:FP$2)))/(_xlfn.STDEV.P(TRANSPOSE(FK$2:FP$2))*6))^2)^(1/2)</f>
        <v>0.24193512409143858</v>
      </c>
      <c r="FL18" cm="1">
        <f t="array" ref="FL18">SUM((($B18:$B23-AVERAGE($B18:$B23))/(_xlfn.STDEV.P($B18:$B23)*6)-(TRANSPOSE(FL$2:FQ$2)-AVERAGE(TRANSPOSE(FL$2:FQ$2)))/(_xlfn.STDEV.P(TRANSPOSE(FL$2:FQ$2))*6))^2)^(1/2)</f>
        <v>0.17728947516599164</v>
      </c>
      <c r="FM18" cm="1">
        <f t="array" ref="FM18">SUM((($B18:$B23-AVERAGE($B18:$B23))/(_xlfn.STDEV.P($B18:$B23)*6)-(TRANSPOSE(FM$2:FR$2)-AVERAGE(TRANSPOSE(FM$2:FR$2)))/(_xlfn.STDEV.P(TRANSPOSE(FM$2:FR$2))*6))^2)^(1/2)</f>
        <v>0.35871475643244055</v>
      </c>
      <c r="FN18" cm="1">
        <f t="array" ref="FN18">SUM((($B18:$B23-AVERAGE($B18:$B23))/(_xlfn.STDEV.P($B18:$B23)*6)-(TRANSPOSE(FN$2:FS$2)-AVERAGE(TRANSPOSE(FN$2:FS$2)))/(_xlfn.STDEV.P(TRANSPOSE(FN$2:FS$2))*6))^2)^(1/2)</f>
        <v>0.60798918734307117</v>
      </c>
      <c r="FO18" cm="1">
        <f t="array" ref="FO18">SUM((($B18:$B23-AVERAGE($B18:$B23))/(_xlfn.STDEV.P($B18:$B23)*6)-(TRANSPOSE(FO$2:FT$2)-AVERAGE(TRANSPOSE(FO$2:FT$2)))/(_xlfn.STDEV.P(TRANSPOSE(FO$2:FT$2))*6))^2)^(1/2)</f>
        <v>0.72065148800303402</v>
      </c>
      <c r="FP18" cm="1">
        <f t="array" ref="FP18">SUM((($B18:$B23-AVERAGE($B18:$B23))/(_xlfn.STDEV.P($B18:$B23)*6)-(TRANSPOSE(FP$2:FU$2)-AVERAGE(TRANSPOSE(FP$2:FU$2)))/(_xlfn.STDEV.P(TRANSPOSE(FP$2:FU$2))*6))^2)^(1/2)</f>
        <v>0.78234139848616824</v>
      </c>
      <c r="FQ18" cm="1">
        <f t="array" ref="FQ18">SUM((($B18:$B23-AVERAGE($B18:$B23))/(_xlfn.STDEV.P($B18:$B23)*6)-(TRANSPOSE(FQ$2:FV$2)-AVERAGE(TRANSPOSE(FQ$2:FV$2)))/(_xlfn.STDEV.P(TRANSPOSE(FQ$2:FV$2))*6))^2)^(1/2)</f>
        <v>0.68931899541626696</v>
      </c>
      <c r="FR18" cm="1">
        <f t="array" ref="FR18">SUM((($B18:$B23-AVERAGE($B18:$B23))/(_xlfn.STDEV.P($B18:$B23)*6)-(TRANSPOSE(FR$2:FW$2)-AVERAGE(TRANSPOSE(FR$2:FW$2)))/(_xlfn.STDEV.P(TRANSPOSE(FR$2:FW$2))*6))^2)^(1/2)</f>
        <v>0.27087339990273634</v>
      </c>
      <c r="FS18" cm="1">
        <f t="array" ref="FS18">SUM((($B18:$B23-AVERAGE($B18:$B23))/(_xlfn.STDEV.P($B18:$B23)*6)-(TRANSPOSE(FS$2:FX$2)-AVERAGE(TRANSPOSE(FS$2:FX$2)))/(_xlfn.STDEV.P(TRANSPOSE(FS$2:FX$2))*6))^2)^(1/2)</f>
        <v>0.21859306774355283</v>
      </c>
      <c r="FT18" cm="1">
        <f t="array" ref="FT18">SUM((($B18:$B23-AVERAGE($B18:$B23))/(_xlfn.STDEV.P($B18:$B23)*6)-(TRANSPOSE(FT$2:FY$2)-AVERAGE(TRANSPOSE(FT$2:FY$2)))/(_xlfn.STDEV.P(TRANSPOSE(FT$2:FY$2))*6))^2)^(1/2)</f>
        <v>0.12922145772950433</v>
      </c>
      <c r="FU18" cm="1">
        <f t="array" ref="FU18">SUM((($B18:$B23-AVERAGE($B18:$B23))/(_xlfn.STDEV.P($B18:$B23)*6)-(TRANSPOSE(FU$2:FZ$2)-AVERAGE(TRANSPOSE(FU$2:FZ$2)))/(_xlfn.STDEV.P(TRANSPOSE(FU$2:FZ$2))*6))^2)^(1/2)</f>
        <v>0.11945530967158724</v>
      </c>
      <c r="FV18" cm="1">
        <f t="array" ref="FV18">SUM((($B18:$B23-AVERAGE($B18:$B23))/(_xlfn.STDEV.P($B18:$B23)*6)-(TRANSPOSE(FV$2:GA$2)-AVERAGE(TRANSPOSE(FV$2:GA$2)))/(_xlfn.STDEV.P(TRANSPOSE(FV$2:GA$2))*6))^2)^(1/2)</f>
        <v>0.16834956840042314</v>
      </c>
      <c r="FW18" cm="1">
        <f t="array" ref="FW18">SUM((($B18:$B23-AVERAGE($B18:$B23))/(_xlfn.STDEV.P($B18:$B23)*6)-(TRANSPOSE(FW$2:GB$2)-AVERAGE(TRANSPOSE(FW$2:GB$2)))/(_xlfn.STDEV.P(TRANSPOSE(FW$2:GB$2))*6))^2)^(1/2)</f>
        <v>0.17647098004831285</v>
      </c>
      <c r="FX18" cm="1">
        <f t="array" ref="FX18">SUM((($B18:$B23-AVERAGE($B18:$B23))/(_xlfn.STDEV.P($B18:$B23)*6)-(TRANSPOSE(FX$2:GC$2)-AVERAGE(TRANSPOSE(FX$2:GC$2)))/(_xlfn.STDEV.P(TRANSPOSE(FX$2:GC$2))*6))^2)^(1/2)</f>
        <v>0.28500278562697828</v>
      </c>
      <c r="FY18" cm="1">
        <f t="array" ref="FY18">SUM((($B18:$B23-AVERAGE($B18:$B23))/(_xlfn.STDEV.P($B18:$B23)*6)-(TRANSPOSE(FY$2:GD$2)-AVERAGE(TRANSPOSE(FY$2:GD$2)))/(_xlfn.STDEV.P(TRANSPOSE(FY$2:GD$2))*6))^2)^(1/2)</f>
        <v>0.19500690014739208</v>
      </c>
      <c r="FZ18" cm="1">
        <f t="array" ref="FZ18">SUM((($B18:$B23-AVERAGE($B18:$B23))/(_xlfn.STDEV.P($B18:$B23)*6)-(TRANSPOSE(FZ$2:GE$2)-AVERAGE(TRANSPOSE(FZ$2:GE$2)))/(_xlfn.STDEV.P(TRANSPOSE(FZ$2:GE$2))*6))^2)^(1/2)</f>
        <v>0.27246311722647826</v>
      </c>
      <c r="GA18" cm="1">
        <f t="array" ref="GA18">SUM((($B18:$B23-AVERAGE($B18:$B23))/(_xlfn.STDEV.P($B18:$B23)*6)-(TRANSPOSE(GA$2:GF$2)-AVERAGE(TRANSPOSE(GA$2:GF$2)))/(_xlfn.STDEV.P(TRANSPOSE(GA$2:GF$2))*6))^2)^(1/2)</f>
        <v>0.16976467787913865</v>
      </c>
      <c r="GB18" cm="1">
        <f t="array" ref="GB18">SUM((($B18:$B23-AVERAGE($B18:$B23))/(_xlfn.STDEV.P($B18:$B23)*6)-(TRANSPOSE(GB$2:GG$2)-AVERAGE(TRANSPOSE(GB$2:GG$2)))/(_xlfn.STDEV.P(TRANSPOSE(GB$2:GG$2))*6))^2)^(1/2)</f>
        <v>9.1278694375101971E-2</v>
      </c>
      <c r="GC18" cm="1">
        <f t="array" ref="GC18">SUM((($B18:$B23-AVERAGE($B18:$B23))/(_xlfn.STDEV.P($B18:$B23)*6)-(TRANSPOSE(GC$2:GH$2)-AVERAGE(TRANSPOSE(GC$2:GH$2)))/(_xlfn.STDEV.P(TRANSPOSE(GC$2:GH$2))*6))^2)^(1/2)</f>
        <v>0.17417358425218013</v>
      </c>
      <c r="GD18" cm="1">
        <f t="array" ref="GD18">SUM((($B18:$B23-AVERAGE($B18:$B23))/(_xlfn.STDEV.P($B18:$B23)*6)-(TRANSPOSE(GD$2:GI$2)-AVERAGE(TRANSPOSE(GD$2:GI$2)))/(_xlfn.STDEV.P(TRANSPOSE(GD$2:GI$2))*6))^2)^(1/2)</f>
        <v>0.39153555201795159</v>
      </c>
      <c r="GE18" cm="1">
        <f t="array" ref="GE18">SUM((($B18:$B23-AVERAGE($B18:$B23))/(_xlfn.STDEV.P($B18:$B23)*6)-(TRANSPOSE(GE$2:GJ$2)-AVERAGE(TRANSPOSE(GE$2:GJ$2)))/(_xlfn.STDEV.P(TRANSPOSE(GE$2:GJ$2))*6))^2)^(1/2)</f>
        <v>0.73655835908307066</v>
      </c>
      <c r="GF18" cm="1">
        <f t="array" ref="GF18">SUM((($B18:$B23-AVERAGE($B18:$B23))/(_xlfn.STDEV.P($B18:$B23)*6)-(TRANSPOSE(GF$2:GK$2)-AVERAGE(TRANSPOSE(GF$2:GK$2)))/(_xlfn.STDEV.P(TRANSPOSE(GF$2:GK$2))*6))^2)^(1/2)</f>
        <v>0.75955411004355688</v>
      </c>
      <c r="GG18" cm="1">
        <f t="array" ref="GG18">SUM((($B18:$B23-AVERAGE($B18:$B23))/(_xlfn.STDEV.P($B18:$B23)*6)-(TRANSPOSE(GG$2:GL$2)-AVERAGE(TRANSPOSE(GG$2:GL$2)))/(_xlfn.STDEV.P(TRANSPOSE(GG$2:GL$2))*6))^2)^(1/2)</f>
        <v>0.70737915570244159</v>
      </c>
      <c r="GH18" cm="1">
        <f t="array" ref="GH18">SUM((($B18:$B23-AVERAGE($B18:$B23))/(_xlfn.STDEV.P($B18:$B23)*6)-(TRANSPOSE(GH$2:GM$2)-AVERAGE(TRANSPOSE(GH$2:GM$2)))/(_xlfn.STDEV.P(TRANSPOSE(GH$2:GM$2))*6))^2)^(1/2)</f>
        <v>0.58937095188451594</v>
      </c>
      <c r="GI18" cm="1">
        <f t="array" ref="GI18">SUM((($B18:$B23-AVERAGE($B18:$B23))/(_xlfn.STDEV.P($B18:$B23)*6)-(TRANSPOSE(GI$2:GN$2)-AVERAGE(TRANSPOSE(GI$2:GN$2)))/(_xlfn.STDEV.P(TRANSPOSE(GI$2:GN$2))*6))^2)^(1/2)</f>
        <v>0.37803767981887815</v>
      </c>
      <c r="GJ18" cm="1">
        <f t="array" ref="GJ18">SUM((($B18:$B23-AVERAGE($B18:$B23))/(_xlfn.STDEV.P($B18:$B23)*6)-(TRANSPOSE(GJ$2:GO$2)-AVERAGE(TRANSPOSE(GJ$2:GO$2)))/(_xlfn.STDEV.P(TRANSPOSE(GJ$2:GO$2))*6))^2)^(1/2)</f>
        <v>0.27999886044377742</v>
      </c>
      <c r="GK18" cm="1">
        <f t="array" ref="GK18">SUM((($B18:$B23-AVERAGE($B18:$B23))/(_xlfn.STDEV.P($B18:$B23)*6)-(TRANSPOSE(GK$2:GP$2)-AVERAGE(TRANSPOSE(GK$2:GP$2)))/(_xlfn.STDEV.P(TRANSPOSE(GK$2:GP$2))*6))^2)^(1/2)</f>
        <v>0.33583354495566747</v>
      </c>
      <c r="GL18" cm="1">
        <f t="array" ref="GL18">SUM((($B18:$B23-AVERAGE($B18:$B23))/(_xlfn.STDEV.P($B18:$B23)*6)-(TRANSPOSE(GL$2:GQ$2)-AVERAGE(TRANSPOSE(GL$2:GQ$2)))/(_xlfn.STDEV.P(TRANSPOSE(GL$2:GQ$2))*6))^2)^(1/2)</f>
        <v>0.39023721907950321</v>
      </c>
      <c r="GM18" cm="1">
        <f t="array" ref="GM18">SUM((($B18:$B23-AVERAGE($B18:$B23))/(_xlfn.STDEV.P($B18:$B23)*6)-(TRANSPOSE(GM$2:GR$2)-AVERAGE(TRANSPOSE(GM$2:GR$2)))/(_xlfn.STDEV.P(TRANSPOSE(GM$2:GR$2))*6))^2)^(1/2)</f>
        <v>0.32961484098133093</v>
      </c>
      <c r="GN18" cm="1">
        <f t="array" ref="GN18">SUM((($B18:$B23-AVERAGE($B18:$B23))/(_xlfn.STDEV.P($B18:$B23)*6)-(TRANSPOSE(GN$2:GS$2)-AVERAGE(TRANSPOSE(GN$2:GS$2)))/(_xlfn.STDEV.P(TRANSPOSE(GN$2:GS$2))*6))^2)^(1/2)</f>
        <v>0.58069218698596703</v>
      </c>
      <c r="GO18" cm="1">
        <f t="array" ref="GO18">SUM((($B18:$B23-AVERAGE($B18:$B23))/(_xlfn.STDEV.P($B18:$B23)*6)-(TRANSPOSE(GO$2:GT$2)-AVERAGE(TRANSPOSE(GO$2:GT$2)))/(_xlfn.STDEV.P(TRANSPOSE(GO$2:GT$2))*6))^2)^(1/2)</f>
        <v>0.52504814506841357</v>
      </c>
      <c r="GP18" cm="1">
        <f t="array" ref="GP18">SUM((($B18:$B23-AVERAGE($B18:$B23))/(_xlfn.STDEV.P($B18:$B23)*6)-(TRANSPOSE(GP$2:GU$2)-AVERAGE(TRANSPOSE(GP$2:GU$2)))/(_xlfn.STDEV.P(TRANSPOSE(GP$2:GU$2))*6))^2)^(1/2)</f>
        <v>0.32583391951514146</v>
      </c>
      <c r="GQ18" cm="1">
        <f t="array" ref="GQ18">SUM((($B18:$B23-AVERAGE($B18:$B23))/(_xlfn.STDEV.P($B18:$B23)*6)-(TRANSPOSE(GQ$2:GV$2)-AVERAGE(TRANSPOSE(GQ$2:GV$2)))/(_xlfn.STDEV.P(TRANSPOSE(GQ$2:GV$2))*6))^2)^(1/2)</f>
        <v>0.3968217983389104</v>
      </c>
      <c r="GR18" cm="1">
        <f t="array" ref="GR18">SUM((($B18:$B23-AVERAGE($B18:$B23))/(_xlfn.STDEV.P($B18:$B23)*6)-(TRANSPOSE(GR$2:GW$2)-AVERAGE(TRANSPOSE(GR$2:GW$2)))/(_xlfn.STDEV.P(TRANSPOSE(GR$2:GW$2))*6))^2)^(1/2)</f>
        <v>0.32415421723951238</v>
      </c>
      <c r="GS18" cm="1">
        <f t="array" ref="GS18">SUM((($B18:$B23-AVERAGE($B18:$B23))/(_xlfn.STDEV.P($B18:$B23)*6)-(TRANSPOSE(GS$2:GX$2)-AVERAGE(TRANSPOSE(GS$2:GX$2)))/(_xlfn.STDEV.P(TRANSPOSE(GS$2:GX$2))*6))^2)^(1/2)</f>
        <v>0.18933732420301483</v>
      </c>
      <c r="GT18" cm="1">
        <f t="array" ref="GT18">SUM((($B18:$B23-AVERAGE($B18:$B23))/(_xlfn.STDEV.P($B18:$B23)*6)-(TRANSPOSE(GT$2:GY$2)-AVERAGE(TRANSPOSE(GT$2:GY$2)))/(_xlfn.STDEV.P(TRANSPOSE(GT$2:GY$2))*6))^2)^(1/2)</f>
        <v>0.13721656663892401</v>
      </c>
      <c r="GU18" cm="1">
        <f t="array" ref="GU18">SUM((($B18:$B23-AVERAGE($B18:$B23))/(_xlfn.STDEV.P($B18:$B23)*6)-(TRANSPOSE(GU$2:GZ$2)-AVERAGE(TRANSPOSE(GU$2:GZ$2)))/(_xlfn.STDEV.P(TRANSPOSE(GU$2:GZ$2))*6))^2)^(1/2)</f>
        <v>0.14072050732300917</v>
      </c>
      <c r="GV18" cm="1">
        <f t="array" ref="GV18">SUM((($B18:$B23-AVERAGE($B18:$B23))/(_xlfn.STDEV.P($B18:$B23)*6)-(TRANSPOSE(GV$2:HA$2)-AVERAGE(TRANSPOSE(GV$2:HA$2)))/(_xlfn.STDEV.P(TRANSPOSE(GV$2:HA$2))*6))^2)^(1/2)</f>
        <v>0.30839341580037261</v>
      </c>
      <c r="GW18" cm="1">
        <f t="array" ref="GW18">SUM((($B18:$B23-AVERAGE($B18:$B23))/(_xlfn.STDEV.P($B18:$B23)*6)-(TRANSPOSE(GW$2:HB$2)-AVERAGE(TRANSPOSE(GW$2:HB$2)))/(_xlfn.STDEV.P(TRANSPOSE(GW$2:HB$2))*6))^2)^(1/2)</f>
        <v>0.41303031402187834</v>
      </c>
      <c r="GX18" cm="1">
        <f t="array" ref="GX18">SUM((($B18:$B23-AVERAGE($B18:$B23))/(_xlfn.STDEV.P($B18:$B23)*6)-(TRANSPOSE(GX$2:HC$2)-AVERAGE(TRANSPOSE(GX$2:HC$2)))/(_xlfn.STDEV.P(TRANSPOSE(GX$2:HC$2))*6))^2)^(1/2)</f>
        <v>0.39959342662759273</v>
      </c>
      <c r="GY18" cm="1">
        <f t="array" ref="GY18">SUM((($B18:$B23-AVERAGE($B18:$B23))/(_xlfn.STDEV.P($B18:$B23)*6)-(TRANSPOSE(GY$2:HD$2)-AVERAGE(TRANSPOSE(GY$2:HD$2)))/(_xlfn.STDEV.P(TRANSPOSE(GY$2:HD$2))*6))^2)^(1/2)</f>
        <v>0.25995216404557903</v>
      </c>
      <c r="GZ18" cm="1">
        <f t="array" ref="GZ18">SUM((($B18:$B23-AVERAGE($B18:$B23))/(_xlfn.STDEV.P($B18:$B23)*6)-(TRANSPOSE(GZ$2:HE$2)-AVERAGE(TRANSPOSE(GZ$2:HE$2)))/(_xlfn.STDEV.P(TRANSPOSE(GZ$2:HE$2))*6))^2)^(1/2)</f>
        <v>0.50050425066300186</v>
      </c>
      <c r="HA18" cm="1">
        <f t="array" ref="HA18">SUM((($B18:$B23-AVERAGE($B18:$B23))/(_xlfn.STDEV.P($B18:$B23)*6)-(TRANSPOSE(HA$2:HF$2)-AVERAGE(TRANSPOSE(HA$2:HF$2)))/(_xlfn.STDEV.P(TRANSPOSE(HA$2:HF$2))*6))^2)^(1/2)</f>
        <v>0.56891710157738107</v>
      </c>
      <c r="HB18" cm="1">
        <f t="array" ref="HB18">SUM((($B18:$B23-AVERAGE($B18:$B23))/(_xlfn.STDEV.P($B18:$B23)*6)-(TRANSPOSE(HB$2:HG$2)-AVERAGE(TRANSPOSE(HB$2:HG$2)))/(_xlfn.STDEV.P(TRANSPOSE(HB$2:HG$2))*6))^2)^(1/2)</f>
        <v>0.67193676609205877</v>
      </c>
      <c r="HC18" cm="1">
        <f t="array" ref="HC18">SUM((($B18:$B23-AVERAGE($B18:$B23))/(_xlfn.STDEV.P($B18:$B23)*6)-(TRANSPOSE(HC$2:HH$2)-AVERAGE(TRANSPOSE(HC$2:HH$2)))/(_xlfn.STDEV.P(TRANSPOSE(HC$2:HH$2))*6))^2)^(1/2)</f>
        <v>0.61370301051085518</v>
      </c>
      <c r="HD18" cm="1">
        <f t="array" ref="HD18">SUM((($B18:$B23-AVERAGE($B18:$B23))/(_xlfn.STDEV.P($B18:$B23)*6)-(TRANSPOSE(HD$2:HI$2)-AVERAGE(TRANSPOSE(HD$2:HI$2)))/(_xlfn.STDEV.P(TRANSPOSE(HD$2:HI$2))*6))^2)^(1/2)</f>
        <v>0.37373052488550029</v>
      </c>
      <c r="HE18" cm="1">
        <f t="array" ref="HE18">SUM((($B18:$B23-AVERAGE($B18:$B23))/(_xlfn.STDEV.P($B18:$B23)*6)-(TRANSPOSE(HE$2:HJ$2)-AVERAGE(TRANSPOSE(HE$2:HJ$2)))/(_xlfn.STDEV.P(TRANSPOSE(HE$2:HJ$2))*6))^2)^(1/2)</f>
        <v>0.13669387803285182</v>
      </c>
      <c r="HF18" cm="1">
        <f t="array" ref="HF18">SUM((($B18:$B23-AVERAGE($B18:$B23))/(_xlfn.STDEV.P($B18:$B23)*6)-(TRANSPOSE(HF$2:HK$2)-AVERAGE(TRANSPOSE(HF$2:HK$2)))/(_xlfn.STDEV.P(TRANSPOSE(HF$2:HK$2))*6))^2)^(1/2)</f>
        <v>0.16443431002347289</v>
      </c>
      <c r="HG18" cm="1">
        <f t="array" ref="HG18">SUM((($B18:$B23-AVERAGE($B18:$B23))/(_xlfn.STDEV.P($B18:$B23)*6)-(TRANSPOSE(HG$2:HL$2)-AVERAGE(TRANSPOSE(HG$2:HL$2)))/(_xlfn.STDEV.P(TRANSPOSE(HG$2:HL$2))*6))^2)^(1/2)</f>
        <v>0.23880803161351655</v>
      </c>
      <c r="HH18" cm="1">
        <f t="array" ref="HH18">SUM((($B18:$B23-AVERAGE($B18:$B23))/(_xlfn.STDEV.P($B18:$B23)*6)-(TRANSPOSE(HH$2:HM$2)-AVERAGE(TRANSPOSE(HH$2:HM$2)))/(_xlfn.STDEV.P(TRANSPOSE(HH$2:HM$2))*6))^2)^(1/2)</f>
        <v>0.21293403330126073</v>
      </c>
      <c r="HI18" cm="1">
        <f t="array" ref="HI18">SUM((($B18:$B23-AVERAGE($B18:$B23))/(_xlfn.STDEV.P($B18:$B23)*6)-(TRANSPOSE(HI$2:HN$2)-AVERAGE(TRANSPOSE(HI$2:HN$2)))/(_xlfn.STDEV.P(TRANSPOSE(HI$2:HN$2))*6))^2)^(1/2)</f>
        <v>0.47937915711829859</v>
      </c>
      <c r="HJ18" cm="1">
        <f t="array" ref="HJ18">SUM((($B18:$B23-AVERAGE($B18:$B23))/(_xlfn.STDEV.P($B18:$B23)*6)-(TRANSPOSE(HJ$2:HO$2)-AVERAGE(TRANSPOSE(HJ$2:HO$2)))/(_xlfn.STDEV.P(TRANSPOSE(HJ$2:HO$2))*6))^2)^(1/2)</f>
        <v>0.45808922668148339</v>
      </c>
      <c r="HK18" cm="1">
        <f t="array" ref="HK18">SUM((($B18:$B23-AVERAGE($B18:$B23))/(_xlfn.STDEV.P($B18:$B23)*6)-(TRANSPOSE(HK$2:HP$2)-AVERAGE(TRANSPOSE(HK$2:HP$2)))/(_xlfn.STDEV.P(TRANSPOSE(HK$2:HP$2))*6))^2)^(1/2)</f>
        <v>0.52089351431171416</v>
      </c>
      <c r="HL18" cm="1">
        <f t="array" ref="HL18">SUM((($B18:$B23-AVERAGE($B18:$B23))/(_xlfn.STDEV.P($B18:$B23)*6)-(TRANSPOSE(HL$2:HQ$2)-AVERAGE(TRANSPOSE(HL$2:HQ$2)))/(_xlfn.STDEV.P(TRANSPOSE(HL$2:HQ$2))*6))^2)^(1/2)</f>
        <v>0.59136065983595165</v>
      </c>
      <c r="HM18" cm="1">
        <f t="array" ref="HM18">SUM((($B18:$B23-AVERAGE($B18:$B23))/(_xlfn.STDEV.P($B18:$B23)*6)-(TRANSPOSE(HM$2:HR$2)-AVERAGE(TRANSPOSE(HM$2:HR$2)))/(_xlfn.STDEV.P(TRANSPOSE(HM$2:HR$2))*6))^2)^(1/2)</f>
        <v>0.58481693082086261</v>
      </c>
      <c r="HN18" cm="1">
        <f t="array" ref="HN18">SUM((($B18:$B23-AVERAGE($B18:$B23))/(_xlfn.STDEV.P($B18:$B23)*6)-(TRANSPOSE(HN$2:HS$2)-AVERAGE(TRANSPOSE(HN$2:HS$2)))/(_xlfn.STDEV.P(TRANSPOSE(HN$2:HS$2))*6))^2)^(1/2)</f>
        <v>0.40897234867443305</v>
      </c>
      <c r="HO18" cm="1">
        <f t="array" ref="HO18">SUM((($B18:$B23-AVERAGE($B18:$B23))/(_xlfn.STDEV.P($B18:$B23)*6)-(TRANSPOSE(HO$2:HT$2)-AVERAGE(TRANSPOSE(HO$2:HT$2)))/(_xlfn.STDEV.P(TRANSPOSE(HO$2:HT$2))*6))^2)^(1/2)</f>
        <v>1.755824449733538</v>
      </c>
      <c r="HP18" cm="1">
        <f t="array" ref="HP18">SUM((($B18:$B23-AVERAGE($B18:$B23))/(_xlfn.STDEV.P($B18:$B23)*6)-(TRANSPOSE(HP$2:HU$2)-AVERAGE(TRANSPOSE(HP$2:HU$2)))/(_xlfn.STDEV.P(TRANSPOSE(HP$2:HU$2))*6))^2)^(1/2)</f>
        <v>2.4316400337948623</v>
      </c>
      <c r="HQ18" cm="1">
        <f t="array" ref="HQ18">SUM((($B18:$B23-AVERAGE($B18:$B23))/(_xlfn.STDEV.P($B18:$B23)*6)-(TRANSPOSE(HQ$2:HV$2)-AVERAGE(TRANSPOSE(HQ$2:HV$2)))/(_xlfn.STDEV.P(TRANSPOSE(HQ$2:HV$2))*6))^2)^(1/2)</f>
        <v>2.651115831522318</v>
      </c>
      <c r="HR18" cm="1">
        <f t="array" ref="HR18">SUM((($B18:$B23-AVERAGE($B18:$B23))/(_xlfn.STDEV.P($B18:$B23)*6)-(TRANSPOSE(HR$2:HW$2)-AVERAGE(TRANSPOSE(HR$2:HW$2)))/(_xlfn.STDEV.P(TRANSPOSE(HR$2:HW$2))*6))^2)^(1/2)</f>
        <v>8.1320607015513957</v>
      </c>
      <c r="HS18" t="e" cm="1">
        <f t="array" ref="HS18">SUM((($B18:$B23-AVERAGE($B18:$B23))/(_xlfn.STDEV.P($B18:$B23)*6)-(TRANSPOSE(HS$2:HX$2)-AVERAGE(TRANSPOSE(HS$2:HX$2)))/(_xlfn.STDEV.P(TRANSPOSE(HS$2:HX$2))*6))^2)^(1/2)</f>
        <v>#DIV/0!</v>
      </c>
    </row>
    <row r="19" spans="1:227" x14ac:dyDescent="0.45">
      <c r="A19" s="1">
        <v>44227</v>
      </c>
      <c r="B19">
        <v>54.8</v>
      </c>
      <c r="D19" cm="1">
        <f t="array" ref="D19">SUM((($B19:$B24-AVERAGE($B19:$B24))/(_xlfn.STDEV.P($B19:$B24)*6)-(TRANSPOSE(D$2:I$2)-AVERAGE(TRANSPOSE(D$2:I$2)))/(_xlfn.STDEV.P(TRANSPOSE(D$2:I$2))*6))^2)^(1/2)</f>
        <v>0.23109931412951687</v>
      </c>
      <c r="E19" cm="1">
        <f t="array" ref="E19">SUM((($B19:$B24-AVERAGE($B19:$B24))/(_xlfn.STDEV.P($B19:$B24)*6)-(TRANSPOSE(E$2:J$2)-AVERAGE(TRANSPOSE(E$2:J$2)))/(_xlfn.STDEV.P(TRANSPOSE(E$2:J$2))*6))^2)^(1/2)</f>
        <v>9.0873292873101197E-2</v>
      </c>
      <c r="F19" cm="1">
        <f t="array" ref="F19">SUM((($B19:$B24-AVERAGE($B19:$B24))/(_xlfn.STDEV.P($B19:$B24)*6)-(TRANSPOSE(F$2:K$2)-AVERAGE(TRANSPOSE(F$2:K$2)))/(_xlfn.STDEV.P(TRANSPOSE(F$2:K$2))*6))^2)^(1/2)</f>
        <v>0.30007165414819664</v>
      </c>
      <c r="G19" cm="1">
        <f t="array" ref="G19">SUM((($B19:$B24-AVERAGE($B19:$B24))/(_xlfn.STDEV.P($B19:$B24)*6)-(TRANSPOSE(G$2:L$2)-AVERAGE(TRANSPOSE(G$2:L$2)))/(_xlfn.STDEV.P(TRANSPOSE(G$2:L$2))*6))^2)^(1/2)</f>
        <v>0.49421123441271037</v>
      </c>
      <c r="H19" cm="1">
        <f t="array" ref="H19">SUM((($B19:$B24-AVERAGE($B19:$B24))/(_xlfn.STDEV.P($B19:$B24)*6)-(TRANSPOSE(H$2:M$2)-AVERAGE(TRANSPOSE(H$2:M$2)))/(_xlfn.STDEV.P(TRANSPOSE(H$2:M$2))*6))^2)^(1/2)</f>
        <v>0.51023873230403805</v>
      </c>
      <c r="I19" cm="1">
        <f t="array" ref="I19">SUM((($B19:$B24-AVERAGE($B19:$B24))/(_xlfn.STDEV.P($B19:$B24)*6)-(TRANSPOSE(I$2:N$2)-AVERAGE(TRANSPOSE(I$2:N$2)))/(_xlfn.STDEV.P(TRANSPOSE(I$2:N$2))*6))^2)^(1/2)</f>
        <v>0.180169798374717</v>
      </c>
      <c r="J19" cm="1">
        <f t="array" ref="J19">SUM((($B19:$B24-AVERAGE($B19:$B24))/(_xlfn.STDEV.P($B19:$B24)*6)-(TRANSPOSE(J$2:O$2)-AVERAGE(TRANSPOSE(J$2:O$2)))/(_xlfn.STDEV.P(TRANSPOSE(J$2:O$2))*6))^2)^(1/2)</f>
        <v>0.30045003936525344</v>
      </c>
      <c r="K19" cm="1">
        <f t="array" ref="K19">SUM((($B19:$B24-AVERAGE($B19:$B24))/(_xlfn.STDEV.P($B19:$B24)*6)-(TRANSPOSE(K$2:P$2)-AVERAGE(TRANSPOSE(K$2:P$2)))/(_xlfn.STDEV.P(TRANSPOSE(K$2:P$2))*6))^2)^(1/2)</f>
        <v>0.47726935511958241</v>
      </c>
      <c r="L19" cm="1">
        <f t="array" ref="L19">SUM((($B19:$B24-AVERAGE($B19:$B24))/(_xlfn.STDEV.P($B19:$B24)*6)-(TRANSPOSE(L$2:Q$2)-AVERAGE(TRANSPOSE(L$2:Q$2)))/(_xlfn.STDEV.P(TRANSPOSE(L$2:Q$2))*6))^2)^(1/2)</f>
        <v>0.38072455131387467</v>
      </c>
      <c r="M19" cm="1">
        <f t="array" ref="M19">SUM((($B19:$B24-AVERAGE($B19:$B24))/(_xlfn.STDEV.P($B19:$B24)*6)-(TRANSPOSE(M$2:R$2)-AVERAGE(TRANSPOSE(M$2:R$2)))/(_xlfn.STDEV.P(TRANSPOSE(M$2:R$2))*6))^2)^(1/2)</f>
        <v>0.2355821354918877</v>
      </c>
      <c r="N19" cm="1">
        <f t="array" ref="N19">SUM((($B19:$B24-AVERAGE($B19:$B24))/(_xlfn.STDEV.P($B19:$B24)*6)-(TRANSPOSE(N$2:S$2)-AVERAGE(TRANSPOSE(N$2:S$2)))/(_xlfn.STDEV.P(TRANSPOSE(N$2:S$2))*6))^2)^(1/2)</f>
        <v>0.35478607893247843</v>
      </c>
      <c r="O19" cm="1">
        <f t="array" ref="O19">SUM((($B19:$B24-AVERAGE($B19:$B24))/(_xlfn.STDEV.P($B19:$B24)*6)-(TRANSPOSE(O$2:T$2)-AVERAGE(TRANSPOSE(O$2:T$2)))/(_xlfn.STDEV.P(TRANSPOSE(O$2:T$2))*6))^2)^(1/2)</f>
        <v>0.4125652616100417</v>
      </c>
      <c r="P19" cm="1">
        <f t="array" ref="P19">SUM((($B19:$B24-AVERAGE($B19:$B24))/(_xlfn.STDEV.P($B19:$B24)*6)-(TRANSPOSE(P$2:U$2)-AVERAGE(TRANSPOSE(P$2:U$2)))/(_xlfn.STDEV.P(TRANSPOSE(P$2:U$2))*6))^2)^(1/2)</f>
        <v>0.35620437555972095</v>
      </c>
      <c r="Q19" cm="1">
        <f t="array" ref="Q19">SUM((($B19:$B24-AVERAGE($B19:$B24))/(_xlfn.STDEV.P($B19:$B24)*6)-(TRANSPOSE(Q$2:V$2)-AVERAGE(TRANSPOSE(Q$2:V$2)))/(_xlfn.STDEV.P(TRANSPOSE(Q$2:V$2))*6))^2)^(1/2)</f>
        <v>0.23757527054546881</v>
      </c>
      <c r="R19" cm="1">
        <f t="array" ref="R19">SUM((($B19:$B24-AVERAGE($B19:$B24))/(_xlfn.STDEV.P($B19:$B24)*6)-(TRANSPOSE(R$2:W$2)-AVERAGE(TRANSPOSE(R$2:W$2)))/(_xlfn.STDEV.P(TRANSPOSE(R$2:W$2))*6))^2)^(1/2)</f>
        <v>0.16078170206966849</v>
      </c>
      <c r="S19" cm="1">
        <f t="array" ref="S19">SUM((($B19:$B24-AVERAGE($B19:$B24))/(_xlfn.STDEV.P($B19:$B24)*6)-(TRANSPOSE(S$2:X$2)-AVERAGE(TRANSPOSE(S$2:X$2)))/(_xlfn.STDEV.P(TRANSPOSE(S$2:X$2))*6))^2)^(1/2)</f>
        <v>0</v>
      </c>
      <c r="T19" cm="1">
        <f t="array" ref="T19">SUM((($B19:$B24-AVERAGE($B19:$B24))/(_xlfn.STDEV.P($B19:$B24)*6)-(TRANSPOSE(T$2:Y$2)-AVERAGE(TRANSPOSE(T$2:Y$2)))/(_xlfn.STDEV.P(TRANSPOSE(T$2:Y$2))*6))^2)^(1/2)</f>
        <v>0.2485661536369867</v>
      </c>
      <c r="U19" cm="1">
        <f t="array" ref="U19">SUM((($B19:$B24-AVERAGE($B19:$B24))/(_xlfn.STDEV.P($B19:$B24)*6)-(TRANSPOSE(U$2:Z$2)-AVERAGE(TRANSPOSE(U$2:Z$2)))/(_xlfn.STDEV.P(TRANSPOSE(U$2:Z$2))*6))^2)^(1/2)</f>
        <v>0.61155561251981827</v>
      </c>
      <c r="V19" cm="1">
        <f t="array" ref="V19">SUM((($B19:$B24-AVERAGE($B19:$B24))/(_xlfn.STDEV.P($B19:$B24)*6)-(TRANSPOSE(V$2:AA$2)-AVERAGE(TRANSPOSE(V$2:AA$2)))/(_xlfn.STDEV.P(TRANSPOSE(V$2:AA$2))*6))^2)^(1/2)</f>
        <v>0.57818614309089356</v>
      </c>
      <c r="W19" cm="1">
        <f t="array" ref="W19">SUM((($B19:$B24-AVERAGE($B19:$B24))/(_xlfn.STDEV.P($B19:$B24)*6)-(TRANSPOSE(W$2:AB$2)-AVERAGE(TRANSPOSE(W$2:AB$2)))/(_xlfn.STDEV.P(TRANSPOSE(W$2:AB$2))*6))^2)^(1/2)</f>
        <v>0.46331698974034646</v>
      </c>
      <c r="X19" cm="1">
        <f t="array" ref="X19">SUM((($B19:$B24-AVERAGE($B19:$B24))/(_xlfn.STDEV.P($B19:$B24)*6)-(TRANSPOSE(X$2:AC$2)-AVERAGE(TRANSPOSE(X$2:AC$2)))/(_xlfn.STDEV.P(TRANSPOSE(X$2:AC$2))*6))^2)^(1/2)</f>
        <v>0.28711191995515484</v>
      </c>
      <c r="Y19" cm="1">
        <f t="array" ref="Y19">SUM((($B19:$B24-AVERAGE($B19:$B24))/(_xlfn.STDEV.P($B19:$B24)*6)-(TRANSPOSE(Y$2:AD$2)-AVERAGE(TRANSPOSE(Y$2:AD$2)))/(_xlfn.STDEV.P(TRANSPOSE(Y$2:AD$2))*6))^2)^(1/2)</f>
        <v>0.41366701136062145</v>
      </c>
      <c r="Z19" cm="1">
        <f t="array" ref="Z19">SUM((($B19:$B24-AVERAGE($B19:$B24))/(_xlfn.STDEV.P($B19:$B24)*6)-(TRANSPOSE(Z$2:AE$2)-AVERAGE(TRANSPOSE(Z$2:AE$2)))/(_xlfn.STDEV.P(TRANSPOSE(Z$2:AE$2))*6))^2)^(1/2)</f>
        <v>0.61278303287448854</v>
      </c>
      <c r="AA19" cm="1">
        <f t="array" ref="AA19">SUM((($B19:$B24-AVERAGE($B19:$B24))/(_xlfn.STDEV.P($B19:$B24)*6)-(TRANSPOSE(AA$2:AF$2)-AVERAGE(TRANSPOSE(AA$2:AF$2)))/(_xlfn.STDEV.P(TRANSPOSE(AA$2:AF$2))*6))^2)^(1/2)</f>
        <v>0.75442982753345156</v>
      </c>
      <c r="AB19" cm="1">
        <f t="array" ref="AB19">SUM((($B19:$B24-AVERAGE($B19:$B24))/(_xlfn.STDEV.P($B19:$B24)*6)-(TRANSPOSE(AB$2:AG$2)-AVERAGE(TRANSPOSE(AB$2:AG$2)))/(_xlfn.STDEV.P(TRANSPOSE(AB$2:AG$2))*6))^2)^(1/2)</f>
        <v>0.81255768962573416</v>
      </c>
      <c r="AC19" cm="1">
        <f t="array" ref="AC19">SUM((($B19:$B24-AVERAGE($B19:$B24))/(_xlfn.STDEV.P($B19:$B24)*6)-(TRANSPOSE(AC$2:AH$2)-AVERAGE(TRANSPOSE(AC$2:AH$2)))/(_xlfn.STDEV.P(TRANSPOSE(AC$2:AH$2))*6))^2)^(1/2)</f>
        <v>0.80473101644094369</v>
      </c>
      <c r="AD19" cm="1">
        <f t="array" ref="AD19">SUM((($B19:$B24-AVERAGE($B19:$B24))/(_xlfn.STDEV.P($B19:$B24)*6)-(TRANSPOSE(AD$2:AI$2)-AVERAGE(TRANSPOSE(AD$2:AI$2)))/(_xlfn.STDEV.P(TRANSPOSE(AD$2:AI$2))*6))^2)^(1/2)</f>
        <v>0.71224628851481564</v>
      </c>
      <c r="AE19" cm="1">
        <f t="array" ref="AE19">SUM((($B19:$B24-AVERAGE($B19:$B24))/(_xlfn.STDEV.P($B19:$B24)*6)-(TRANSPOSE(AE$2:AJ$2)-AVERAGE(TRANSPOSE(AE$2:AJ$2)))/(_xlfn.STDEV.P(TRANSPOSE(AE$2:AJ$2))*6))^2)^(1/2)</f>
        <v>0.24537101503576955</v>
      </c>
      <c r="AF19" cm="1">
        <f t="array" ref="AF19">SUM((($B19:$B24-AVERAGE($B19:$B24))/(_xlfn.STDEV.P($B19:$B24)*6)-(TRANSPOSE(AF$2:AK$2)-AVERAGE(TRANSPOSE(AF$2:AK$2)))/(_xlfn.STDEV.P(TRANSPOSE(AF$2:AK$2))*6))^2)^(1/2)</f>
        <v>0.28305874432569816</v>
      </c>
      <c r="AG19" cm="1">
        <f t="array" ref="AG19">SUM((($B19:$B24-AVERAGE($B19:$B24))/(_xlfn.STDEV.P($B19:$B24)*6)-(TRANSPOSE(AG$2:AL$2)-AVERAGE(TRANSPOSE(AG$2:AL$2)))/(_xlfn.STDEV.P(TRANSPOSE(AG$2:AL$2))*6))^2)^(1/2)</f>
        <v>0.57217585848623487</v>
      </c>
      <c r="AH19" cm="1">
        <f t="array" ref="AH19">SUM((($B19:$B24-AVERAGE($B19:$B24))/(_xlfn.STDEV.P($B19:$B24)*6)-(TRANSPOSE(AH$2:AM$2)-AVERAGE(TRANSPOSE(AH$2:AM$2)))/(_xlfn.STDEV.P(TRANSPOSE(AH$2:AM$2))*6))^2)^(1/2)</f>
        <v>0.67691700557588308</v>
      </c>
      <c r="AI19" cm="1">
        <f t="array" ref="AI19">SUM((($B19:$B24-AVERAGE($B19:$B24))/(_xlfn.STDEV.P($B19:$B24)*6)-(TRANSPOSE(AI$2:AN$2)-AVERAGE(TRANSPOSE(AI$2:AN$2)))/(_xlfn.STDEV.P(TRANSPOSE(AI$2:AN$2))*6))^2)^(1/2)</f>
        <v>0.71207976349780988</v>
      </c>
      <c r="AJ19" cm="1">
        <f t="array" ref="AJ19">SUM((($B19:$B24-AVERAGE($B19:$B24))/(_xlfn.STDEV.P($B19:$B24)*6)-(TRANSPOSE(AJ$2:AO$2)-AVERAGE(TRANSPOSE(AJ$2:AO$2)))/(_xlfn.STDEV.P(TRANSPOSE(AJ$2:AO$2))*6))^2)^(1/2)</f>
        <v>0.77898519380335307</v>
      </c>
      <c r="AK19" cm="1">
        <f t="array" ref="AK19">SUM((($B19:$B24-AVERAGE($B19:$B24))/(_xlfn.STDEV.P($B19:$B24)*6)-(TRANSPOSE(AK$2:AP$2)-AVERAGE(TRANSPOSE(AK$2:AP$2)))/(_xlfn.STDEV.P(TRANSPOSE(AK$2:AP$2))*6))^2)^(1/2)</f>
        <v>0.76915464775078901</v>
      </c>
      <c r="AL19" cm="1">
        <f t="array" ref="AL19">SUM((($B19:$B24-AVERAGE($B19:$B24))/(_xlfn.STDEV.P($B19:$B24)*6)-(TRANSPOSE(AL$2:AQ$2)-AVERAGE(TRANSPOSE(AL$2:AQ$2)))/(_xlfn.STDEV.P(TRANSPOSE(AL$2:AQ$2))*6))^2)^(1/2)</f>
        <v>0.62752192098406956</v>
      </c>
      <c r="AM19" cm="1">
        <f t="array" ref="AM19">SUM((($B19:$B24-AVERAGE($B19:$B24))/(_xlfn.STDEV.P($B19:$B24)*6)-(TRANSPOSE(AM$2:AR$2)-AVERAGE(TRANSPOSE(AM$2:AR$2)))/(_xlfn.STDEV.P(TRANSPOSE(AM$2:AR$2))*6))^2)^(1/2)</f>
        <v>0.33635353872500356</v>
      </c>
      <c r="AN19" cm="1">
        <f t="array" ref="AN19">SUM((($B19:$B24-AVERAGE($B19:$B24))/(_xlfn.STDEV.P($B19:$B24)*6)-(TRANSPOSE(AN$2:AS$2)-AVERAGE(TRANSPOSE(AN$2:AS$2)))/(_xlfn.STDEV.P(TRANSPOSE(AN$2:AS$2))*6))^2)^(1/2)</f>
        <v>0.1926909939362304</v>
      </c>
      <c r="AO19" cm="1">
        <f t="array" ref="AO19">SUM((($B19:$B24-AVERAGE($B19:$B24))/(_xlfn.STDEV.P($B19:$B24)*6)-(TRANSPOSE(AO$2:AT$2)-AVERAGE(TRANSPOSE(AO$2:AT$2)))/(_xlfn.STDEV.P(TRANSPOSE(AO$2:AT$2))*6))^2)^(1/2)</f>
        <v>0.5195026935128878</v>
      </c>
      <c r="AP19" cm="1">
        <f t="array" ref="AP19">SUM((($B19:$B24-AVERAGE($B19:$B24))/(_xlfn.STDEV.P($B19:$B24)*6)-(TRANSPOSE(AP$2:AU$2)-AVERAGE(TRANSPOSE(AP$2:AU$2)))/(_xlfn.STDEV.P(TRANSPOSE(AP$2:AU$2))*6))^2)^(1/2)</f>
        <v>0.67688421612550675</v>
      </c>
      <c r="AQ19" cm="1">
        <f t="array" ref="AQ19">SUM((($B19:$B24-AVERAGE($B19:$B24))/(_xlfn.STDEV.P($B19:$B24)*6)-(TRANSPOSE(AQ$2:AV$2)-AVERAGE(TRANSPOSE(AQ$2:AV$2)))/(_xlfn.STDEV.P(TRANSPOSE(AQ$2:AV$2))*6))^2)^(1/2)</f>
        <v>0.79005870494920316</v>
      </c>
      <c r="AR19" cm="1">
        <f t="array" ref="AR19">SUM((($B19:$B24-AVERAGE($B19:$B24))/(_xlfn.STDEV.P($B19:$B24)*6)-(TRANSPOSE(AR$2:AW$2)-AVERAGE(TRANSPOSE(AR$2:AW$2)))/(_xlfn.STDEV.P(TRANSPOSE(AR$2:AW$2))*6))^2)^(1/2)</f>
        <v>0.80118850185881629</v>
      </c>
      <c r="AS19" cm="1">
        <f t="array" ref="AS19">SUM((($B19:$B24-AVERAGE($B19:$B24))/(_xlfn.STDEV.P($B19:$B24)*6)-(TRANSPOSE(AS$2:AX$2)-AVERAGE(TRANSPOSE(AS$2:AX$2)))/(_xlfn.STDEV.P(TRANSPOSE(AS$2:AX$2))*6))^2)^(1/2)</f>
        <v>0.67891863641430328</v>
      </c>
      <c r="AT19" cm="1">
        <f t="array" ref="AT19">SUM((($B19:$B24-AVERAGE($B19:$B24))/(_xlfn.STDEV.P($B19:$B24)*6)-(TRANSPOSE(AT$2:AY$2)-AVERAGE(TRANSPOSE(AT$2:AY$2)))/(_xlfn.STDEV.P(TRANSPOSE(AT$2:AY$2))*6))^2)^(1/2)</f>
        <v>0.11158169713719245</v>
      </c>
      <c r="AU19" cm="1">
        <f t="array" ref="AU19">SUM((($B19:$B24-AVERAGE($B19:$B24))/(_xlfn.STDEV.P($B19:$B24)*6)-(TRANSPOSE(AU$2:AZ$2)-AVERAGE(TRANSPOSE(AU$2:AZ$2)))/(_xlfn.STDEV.P(TRANSPOSE(AU$2:AZ$2))*6))^2)^(1/2)</f>
        <v>0.43190482241279199</v>
      </c>
      <c r="AV19" cm="1">
        <f t="array" ref="AV19">SUM((($B19:$B24-AVERAGE($B19:$B24))/(_xlfn.STDEV.P($B19:$B24)*6)-(TRANSPOSE(AV$2:BA$2)-AVERAGE(TRANSPOSE(AV$2:BA$2)))/(_xlfn.STDEV.P(TRANSPOSE(AV$2:BA$2))*6))^2)^(1/2)</f>
        <v>0.51614299709877731</v>
      </c>
      <c r="AW19" cm="1">
        <f t="array" ref="AW19">SUM((($B19:$B24-AVERAGE($B19:$B24))/(_xlfn.STDEV.P($B19:$B24)*6)-(TRANSPOSE(AW$2:BB$2)-AVERAGE(TRANSPOSE(AW$2:BB$2)))/(_xlfn.STDEV.P(TRANSPOSE(AW$2:BB$2))*6))^2)^(1/2)</f>
        <v>0.37952253533500702</v>
      </c>
      <c r="AX19" cm="1">
        <f t="array" ref="AX19">SUM((($B19:$B24-AVERAGE($B19:$B24))/(_xlfn.STDEV.P($B19:$B24)*6)-(TRANSPOSE(AX$2:BC$2)-AVERAGE(TRANSPOSE(AX$2:BC$2)))/(_xlfn.STDEV.P(TRANSPOSE(AX$2:BC$2))*6))^2)^(1/2)</f>
        <v>0.17198868901502995</v>
      </c>
      <c r="AY19" cm="1">
        <f t="array" ref="AY19">SUM((($B19:$B24-AVERAGE($B19:$B24))/(_xlfn.STDEV.P($B19:$B24)*6)-(TRANSPOSE(AY$2:BD$2)-AVERAGE(TRANSPOSE(AY$2:BD$2)))/(_xlfn.STDEV.P(TRANSPOSE(AY$2:BD$2))*6))^2)^(1/2)</f>
        <v>0.20102883590969384</v>
      </c>
      <c r="AZ19" cm="1">
        <f t="array" ref="AZ19">SUM((($B19:$B24-AVERAGE($B19:$B24))/(_xlfn.STDEV.P($B19:$B24)*6)-(TRANSPOSE(AZ$2:BE$2)-AVERAGE(TRANSPOSE(AZ$2:BE$2)))/(_xlfn.STDEV.P(TRANSPOSE(AZ$2:BE$2))*6))^2)^(1/2)</f>
        <v>0.40071249568810258</v>
      </c>
      <c r="BA19" cm="1">
        <f t="array" ref="BA19">SUM((($B19:$B24-AVERAGE($B19:$B24))/(_xlfn.STDEV.P($B19:$B24)*6)-(TRANSPOSE(BA$2:BF$2)-AVERAGE(TRANSPOSE(BA$2:BF$2)))/(_xlfn.STDEV.P(TRANSPOSE(BA$2:BF$2))*6))^2)^(1/2)</f>
        <v>0.52159671950976694</v>
      </c>
      <c r="BB19" cm="1">
        <f t="array" ref="BB19">SUM((($B19:$B24-AVERAGE($B19:$B24))/(_xlfn.STDEV.P($B19:$B24)*6)-(TRANSPOSE(BB$2:BG$2)-AVERAGE(TRANSPOSE(BB$2:BG$2)))/(_xlfn.STDEV.P(TRANSPOSE(BB$2:BG$2))*6))^2)^(1/2)</f>
        <v>0.3820651909296337</v>
      </c>
      <c r="BC19" cm="1">
        <f t="array" ref="BC19">SUM((($B19:$B24-AVERAGE($B19:$B24))/(_xlfn.STDEV.P($B19:$B24)*6)-(TRANSPOSE(BC$2:BH$2)-AVERAGE(TRANSPOSE(BC$2:BH$2)))/(_xlfn.STDEV.P(TRANSPOSE(BC$2:BH$2))*6))^2)^(1/2)</f>
        <v>0.26812101186389103</v>
      </c>
      <c r="BD19" cm="1">
        <f t="array" ref="BD19">SUM((($B19:$B24-AVERAGE($B19:$B24))/(_xlfn.STDEV.P($B19:$B24)*6)-(TRANSPOSE(BD$2:BI$2)-AVERAGE(TRANSPOSE(BD$2:BI$2)))/(_xlfn.STDEV.P(TRANSPOSE(BD$2:BI$2))*6))^2)^(1/2)</f>
        <v>0.2622470696589162</v>
      </c>
      <c r="BE19" cm="1">
        <f t="array" ref="BE19">SUM((($B19:$B24-AVERAGE($B19:$B24))/(_xlfn.STDEV.P($B19:$B24)*6)-(TRANSPOSE(BE$2:BJ$2)-AVERAGE(TRANSPOSE(BE$2:BJ$2)))/(_xlfn.STDEV.P(TRANSPOSE(BE$2:BJ$2))*6))^2)^(1/2)</f>
        <v>0.21323208036564745</v>
      </c>
      <c r="BF19" cm="1">
        <f t="array" ref="BF19">SUM((($B19:$B24-AVERAGE($B19:$B24))/(_xlfn.STDEV.P($B19:$B24)*6)-(TRANSPOSE(BF$2:BK$2)-AVERAGE(TRANSPOSE(BF$2:BK$2)))/(_xlfn.STDEV.P(TRANSPOSE(BF$2:BK$2))*6))^2)^(1/2)</f>
        <v>0.12409659832659192</v>
      </c>
      <c r="BG19" cm="1">
        <f t="array" ref="BG19">SUM((($B19:$B24-AVERAGE($B19:$B24))/(_xlfn.STDEV.P($B19:$B24)*6)-(TRANSPOSE(BG$2:BL$2)-AVERAGE(TRANSPOSE(BG$2:BL$2)))/(_xlfn.STDEV.P(TRANSPOSE(BG$2:BL$2))*6))^2)^(1/2)</f>
        <v>0.3287344330510637</v>
      </c>
      <c r="BH19" cm="1">
        <f t="array" ref="BH19">SUM((($B19:$B24-AVERAGE($B19:$B24))/(_xlfn.STDEV.P($B19:$B24)*6)-(TRANSPOSE(BH$2:BM$2)-AVERAGE(TRANSPOSE(BH$2:BM$2)))/(_xlfn.STDEV.P(TRANSPOSE(BH$2:BM$2))*6))^2)^(1/2)</f>
        <v>0.6449505493454698</v>
      </c>
      <c r="BI19" cm="1">
        <f t="array" ref="BI19">SUM((($B19:$B24-AVERAGE($B19:$B24))/(_xlfn.STDEV.P($B19:$B24)*6)-(TRANSPOSE(BI$2:BN$2)-AVERAGE(TRANSPOSE(BI$2:BN$2)))/(_xlfn.STDEV.P(TRANSPOSE(BI$2:BN$2))*6))^2)^(1/2)</f>
        <v>0.76709250678128182</v>
      </c>
      <c r="BJ19" cm="1">
        <f t="array" ref="BJ19">SUM((($B19:$B24-AVERAGE($B19:$B24))/(_xlfn.STDEV.P($B19:$B24)*6)-(TRANSPOSE(BJ$2:BO$2)-AVERAGE(TRANSPOSE(BJ$2:BO$2)))/(_xlfn.STDEV.P(TRANSPOSE(BJ$2:BO$2))*6))^2)^(1/2)</f>
        <v>0.78369127350256218</v>
      </c>
      <c r="BK19" cm="1">
        <f t="array" ref="BK19">SUM((($B19:$B24-AVERAGE($B19:$B24))/(_xlfn.STDEV.P($B19:$B24)*6)-(TRANSPOSE(BK$2:BP$2)-AVERAGE(TRANSPOSE(BK$2:BP$2)))/(_xlfn.STDEV.P(TRANSPOSE(BK$2:BP$2))*6))^2)^(1/2)</f>
        <v>0.75705572235651564</v>
      </c>
      <c r="BL19" cm="1">
        <f t="array" ref="BL19">SUM((($B19:$B24-AVERAGE($B19:$B24))/(_xlfn.STDEV.P($B19:$B24)*6)-(TRANSPOSE(BL$2:BQ$2)-AVERAGE(TRANSPOSE(BL$2:BQ$2)))/(_xlfn.STDEV.P(TRANSPOSE(BL$2:BQ$2))*6))^2)^(1/2)</f>
        <v>0.58072964759958856</v>
      </c>
      <c r="BM19" cm="1">
        <f t="array" ref="BM19">SUM((($B19:$B24-AVERAGE($B19:$B24))/(_xlfn.STDEV.P($B19:$B24)*6)-(TRANSPOSE(BM$2:BR$2)-AVERAGE(TRANSPOSE(BM$2:BR$2)))/(_xlfn.STDEV.P(TRANSPOSE(BM$2:BR$2))*6))^2)^(1/2)</f>
        <v>0.46433971598237578</v>
      </c>
      <c r="BN19" cm="1">
        <f t="array" ref="BN19">SUM((($B19:$B24-AVERAGE($B19:$B24))/(_xlfn.STDEV.P($B19:$B24)*6)-(TRANSPOSE(BN$2:BS$2)-AVERAGE(TRANSPOSE(BN$2:BS$2)))/(_xlfn.STDEV.P(TRANSPOSE(BN$2:BS$2))*6))^2)^(1/2)</f>
        <v>0.30395851520007849</v>
      </c>
      <c r="BO19" cm="1">
        <f t="array" ref="BO19">SUM((($B19:$B24-AVERAGE($B19:$B24))/(_xlfn.STDEV.P($B19:$B24)*6)-(TRANSPOSE(BO$2:BT$2)-AVERAGE(TRANSPOSE(BO$2:BT$2)))/(_xlfn.STDEV.P(TRANSPOSE(BO$2:BT$2))*6))^2)^(1/2)</f>
        <v>0.26547126812591315</v>
      </c>
      <c r="BP19" cm="1">
        <f t="array" ref="BP19">SUM((($B19:$B24-AVERAGE($B19:$B24))/(_xlfn.STDEV.P($B19:$B24)*6)-(TRANSPOSE(BP$2:BU$2)-AVERAGE(TRANSPOSE(BP$2:BU$2)))/(_xlfn.STDEV.P(TRANSPOSE(BP$2:BU$2))*6))^2)^(1/2)</f>
        <v>0.34037551770940183</v>
      </c>
      <c r="BQ19" cm="1">
        <f t="array" ref="BQ19">SUM((($B19:$B24-AVERAGE($B19:$B24))/(_xlfn.STDEV.P($B19:$B24)*6)-(TRANSPOSE(BQ$2:BV$2)-AVERAGE(TRANSPOSE(BQ$2:BV$2)))/(_xlfn.STDEV.P(TRANSPOSE(BQ$2:BV$2))*6))^2)^(1/2)</f>
        <v>0.4535027038606822</v>
      </c>
      <c r="BR19" cm="1">
        <f t="array" ref="BR19">SUM((($B19:$B24-AVERAGE($B19:$B24))/(_xlfn.STDEV.P($B19:$B24)*6)-(TRANSPOSE(BR$2:BW$2)-AVERAGE(TRANSPOSE(BR$2:BW$2)))/(_xlfn.STDEV.P(TRANSPOSE(BR$2:BW$2))*6))^2)^(1/2)</f>
        <v>0.35697430065531516</v>
      </c>
      <c r="BS19" cm="1">
        <f t="array" ref="BS19">SUM((($B19:$B24-AVERAGE($B19:$B24))/(_xlfn.STDEV.P($B19:$B24)*6)-(TRANSPOSE(BS$2:BX$2)-AVERAGE(TRANSPOSE(BS$2:BX$2)))/(_xlfn.STDEV.P(TRANSPOSE(BS$2:BX$2))*6))^2)^(1/2)</f>
        <v>0.61461983544470755</v>
      </c>
      <c r="BT19" cm="1">
        <f t="array" ref="BT19">SUM((($B19:$B24-AVERAGE($B19:$B24))/(_xlfn.STDEV.P($B19:$B24)*6)-(TRANSPOSE(BT$2:BY$2)-AVERAGE(TRANSPOSE(BT$2:BY$2)))/(_xlfn.STDEV.P(TRANSPOSE(BT$2:BY$2))*6))^2)^(1/2)</f>
        <v>0.52444108939016965</v>
      </c>
      <c r="BU19" cm="1">
        <f t="array" ref="BU19">SUM((($B19:$B24-AVERAGE($B19:$B24))/(_xlfn.STDEV.P($B19:$B24)*6)-(TRANSPOSE(BU$2:BZ$2)-AVERAGE(TRANSPOSE(BU$2:BZ$2)))/(_xlfn.STDEV.P(TRANSPOSE(BU$2:BZ$2))*6))^2)^(1/2)</f>
        <v>0.42182159640573147</v>
      </c>
      <c r="BV19" cm="1">
        <f t="array" ref="BV19">SUM((($B19:$B24-AVERAGE($B19:$B24))/(_xlfn.STDEV.P($B19:$B24)*6)-(TRANSPOSE(BV$2:CA$2)-AVERAGE(TRANSPOSE(BV$2:CA$2)))/(_xlfn.STDEV.P(TRANSPOSE(BV$2:CA$2))*6))^2)^(1/2)</f>
        <v>0.26927547862267615</v>
      </c>
      <c r="BW19" cm="1">
        <f t="array" ref="BW19">SUM((($B19:$B24-AVERAGE($B19:$B24))/(_xlfn.STDEV.P($B19:$B24)*6)-(TRANSPOSE(BW$2:CB$2)-AVERAGE(TRANSPOSE(BW$2:CB$2)))/(_xlfn.STDEV.P(TRANSPOSE(BW$2:CB$2))*6))^2)^(1/2)</f>
        <v>0.14087653805108208</v>
      </c>
      <c r="BX19" cm="1">
        <f t="array" ref="BX19">SUM((($B19:$B24-AVERAGE($B19:$B24))/(_xlfn.STDEV.P($B19:$B24)*6)-(TRANSPOSE(BX$2:CC$2)-AVERAGE(TRANSPOSE(BX$2:CC$2)))/(_xlfn.STDEV.P(TRANSPOSE(BX$2:CC$2))*6))^2)^(1/2)</f>
        <v>0.39952752344386028</v>
      </c>
      <c r="BY19" cm="1">
        <f t="array" ref="BY19">SUM((($B19:$B24-AVERAGE($B19:$B24))/(_xlfn.STDEV.P($B19:$B24)*6)-(TRANSPOSE(BY$2:CD$2)-AVERAGE(TRANSPOSE(BY$2:CD$2)))/(_xlfn.STDEV.P(TRANSPOSE(BY$2:CD$2))*6))^2)^(1/2)</f>
        <v>0.64624880120355277</v>
      </c>
      <c r="BZ19" cm="1">
        <f t="array" ref="BZ19">SUM((($B19:$B24-AVERAGE($B19:$B24))/(_xlfn.STDEV.P($B19:$B24)*6)-(TRANSPOSE(BZ$2:CE$2)-AVERAGE(TRANSPOSE(BZ$2:CE$2)))/(_xlfn.STDEV.P(TRANSPOSE(BZ$2:CE$2))*6))^2)^(1/2)</f>
        <v>0.77676140885461631</v>
      </c>
      <c r="CA19" cm="1">
        <f t="array" ref="CA19">SUM((($B19:$B24-AVERAGE($B19:$B24))/(_xlfn.STDEV.P($B19:$B24)*6)-(TRANSPOSE(CA$2:CF$2)-AVERAGE(TRANSPOSE(CA$2:CF$2)))/(_xlfn.STDEV.P(TRANSPOSE(CA$2:CF$2))*6))^2)^(1/2)</f>
        <v>0.80596015209197092</v>
      </c>
      <c r="CB19" cm="1">
        <f t="array" ref="CB19">SUM((($B19:$B24-AVERAGE($B19:$B24))/(_xlfn.STDEV.P($B19:$B24)*6)-(TRANSPOSE(CB$2:CG$2)-AVERAGE(TRANSPOSE(CB$2:CG$2)))/(_xlfn.STDEV.P(TRANSPOSE(CB$2:CG$2))*6))^2)^(1/2)</f>
        <v>0.76439971443852672</v>
      </c>
      <c r="CC19" cm="1">
        <f t="array" ref="CC19">SUM((($B19:$B24-AVERAGE($B19:$B24))/(_xlfn.STDEV.P($B19:$B24)*6)-(TRANSPOSE(CC$2:CH$2)-AVERAGE(TRANSPOSE(CC$2:CH$2)))/(_xlfn.STDEV.P(TRANSPOSE(CC$2:CH$2))*6))^2)^(1/2)</f>
        <v>0.72654861516985458</v>
      </c>
      <c r="CD19" cm="1">
        <f t="array" ref="CD19">SUM((($B19:$B24-AVERAGE($B19:$B24))/(_xlfn.STDEV.P($B19:$B24)*6)-(TRANSPOSE(CD$2:CI$2)-AVERAGE(TRANSPOSE(CD$2:CI$2)))/(_xlfn.STDEV.P(TRANSPOSE(CD$2:CI$2))*6))^2)^(1/2)</f>
        <v>0.75023188188886425</v>
      </c>
      <c r="CE19" cm="1">
        <f t="array" ref="CE19">SUM((($B19:$B24-AVERAGE($B19:$B24))/(_xlfn.STDEV.P($B19:$B24)*6)-(TRANSPOSE(CE$2:CJ$2)-AVERAGE(TRANSPOSE(CE$2:CJ$2)))/(_xlfn.STDEV.P(TRANSPOSE(CE$2:CJ$2))*6))^2)^(1/2)</f>
        <v>0.80694334707322846</v>
      </c>
      <c r="CF19" cm="1">
        <f t="array" ref="CF19">SUM((($B19:$B24-AVERAGE($B19:$B24))/(_xlfn.STDEV.P($B19:$B24)*6)-(TRANSPOSE(CF$2:CK$2)-AVERAGE(TRANSPOSE(CF$2:CK$2)))/(_xlfn.STDEV.P(TRANSPOSE(CF$2:CK$2))*6))^2)^(1/2)</f>
        <v>0.7897086475977928</v>
      </c>
      <c r="CG19" cm="1">
        <f t="array" ref="CG19">SUM((($B19:$B24-AVERAGE($B19:$B24))/(_xlfn.STDEV.P($B19:$B24)*6)-(TRANSPOSE(CG$2:CL$2)-AVERAGE(TRANSPOSE(CG$2:CL$2)))/(_xlfn.STDEV.P(TRANSPOSE(CG$2:CL$2))*6))^2)^(1/2)</f>
        <v>0.58552477065316799</v>
      </c>
      <c r="CH19" cm="1">
        <f t="array" ref="CH19">SUM((($B19:$B24-AVERAGE($B19:$B24))/(_xlfn.STDEV.P($B19:$B24)*6)-(TRANSPOSE(CH$2:CM$2)-AVERAGE(TRANSPOSE(CH$2:CM$2)))/(_xlfn.STDEV.P(TRANSPOSE(CH$2:CM$2))*6))^2)^(1/2)</f>
        <v>0.37938890733512537</v>
      </c>
      <c r="CI19" cm="1">
        <f t="array" ref="CI19">SUM((($B19:$B24-AVERAGE($B19:$B24))/(_xlfn.STDEV.P($B19:$B24)*6)-(TRANSPOSE(CI$2:CN$2)-AVERAGE(TRANSPOSE(CI$2:CN$2)))/(_xlfn.STDEV.P(TRANSPOSE(CI$2:CN$2))*6))^2)^(1/2)</f>
        <v>0.32508868473552538</v>
      </c>
      <c r="CJ19" cm="1">
        <f t="array" ref="CJ19">SUM((($B19:$B24-AVERAGE($B19:$B24))/(_xlfn.STDEV.P($B19:$B24)*6)-(TRANSPOSE(CJ$2:CO$2)-AVERAGE(TRANSPOSE(CJ$2:CO$2)))/(_xlfn.STDEV.P(TRANSPOSE(CJ$2:CO$2))*6))^2)^(1/2)</f>
        <v>0.56880567648896008</v>
      </c>
      <c r="CK19" cm="1">
        <f t="array" ref="CK19">SUM((($B19:$B24-AVERAGE($B19:$B24))/(_xlfn.STDEV.P($B19:$B24)*6)-(TRANSPOSE(CK$2:CP$2)-AVERAGE(TRANSPOSE(CK$2:CP$2)))/(_xlfn.STDEV.P(TRANSPOSE(CK$2:CP$2))*6))^2)^(1/2)</f>
        <v>0.67285860263227315</v>
      </c>
      <c r="CL19" cm="1">
        <f t="array" ref="CL19">SUM((($B19:$B24-AVERAGE($B19:$B24))/(_xlfn.STDEV.P($B19:$B24)*6)-(TRANSPOSE(CL$2:CQ$2)-AVERAGE(TRANSPOSE(CL$2:CQ$2)))/(_xlfn.STDEV.P(TRANSPOSE(CL$2:CQ$2))*6))^2)^(1/2)</f>
        <v>0.74505478055792784</v>
      </c>
      <c r="CM19" cm="1">
        <f t="array" ref="CM19">SUM((($B19:$B24-AVERAGE($B19:$B24))/(_xlfn.STDEV.P($B19:$B24)*6)-(TRANSPOSE(CM$2:CR$2)-AVERAGE(TRANSPOSE(CM$2:CR$2)))/(_xlfn.STDEV.P(TRANSPOSE(CM$2:CR$2))*6))^2)^(1/2)</f>
        <v>0.79287780391572116</v>
      </c>
      <c r="CN19" cm="1">
        <f t="array" ref="CN19">SUM((($B19:$B24-AVERAGE($B19:$B24))/(_xlfn.STDEV.P($B19:$B24)*6)-(TRANSPOSE(CN$2:CS$2)-AVERAGE(TRANSPOSE(CN$2:CS$2)))/(_xlfn.STDEV.P(TRANSPOSE(CN$2:CS$2))*6))^2)^(1/2)</f>
        <v>0.79638472701564567</v>
      </c>
      <c r="CO19" cm="1">
        <f t="array" ref="CO19">SUM((($B19:$B24-AVERAGE($B19:$B24))/(_xlfn.STDEV.P($B19:$B24)*6)-(TRANSPOSE(CO$2:CT$2)-AVERAGE(TRANSPOSE(CO$2:CT$2)))/(_xlfn.STDEV.P(TRANSPOSE(CO$2:CT$2))*6))^2)^(1/2)</f>
        <v>0.80020567755137284</v>
      </c>
      <c r="CP19" cm="1">
        <f t="array" ref="CP19">SUM((($B19:$B24-AVERAGE($B19:$B24))/(_xlfn.STDEV.P($B19:$B24)*6)-(TRANSPOSE(CP$2:CU$2)-AVERAGE(TRANSPOSE(CP$2:CU$2)))/(_xlfn.STDEV.P(TRANSPOSE(CP$2:CU$2))*6))^2)^(1/2)</f>
        <v>0.81035596853224123</v>
      </c>
      <c r="CQ19" cm="1">
        <f t="array" ref="CQ19">SUM((($B19:$B24-AVERAGE($B19:$B24))/(_xlfn.STDEV.P($B19:$B24)*6)-(TRANSPOSE(CQ$2:CV$2)-AVERAGE(TRANSPOSE(CQ$2:CV$2)))/(_xlfn.STDEV.P(TRANSPOSE(CQ$2:CV$2))*6))^2)^(1/2)</f>
        <v>0.81157585617447836</v>
      </c>
      <c r="CR19" cm="1">
        <f t="array" ref="CR19">SUM((($B19:$B24-AVERAGE($B19:$B24))/(_xlfn.STDEV.P($B19:$B24)*6)-(TRANSPOSE(CR$2:CW$2)-AVERAGE(TRANSPOSE(CR$2:CW$2)))/(_xlfn.STDEV.P(TRANSPOSE(CR$2:CW$2))*6))^2)^(1/2)</f>
        <v>0.72069013539581595</v>
      </c>
      <c r="CS19" cm="1">
        <f t="array" ref="CS19">SUM((($B19:$B24-AVERAGE($B19:$B24))/(_xlfn.STDEV.P($B19:$B24)*6)-(TRANSPOSE(CS$2:CX$2)-AVERAGE(TRANSPOSE(CS$2:CX$2)))/(_xlfn.STDEV.P(TRANSPOSE(CS$2:CX$2))*6))^2)^(1/2)</f>
        <v>0.31255987620202352</v>
      </c>
      <c r="CT19" cm="1">
        <f t="array" ref="CT19">SUM((($B19:$B24-AVERAGE($B19:$B24))/(_xlfn.STDEV.P($B19:$B24)*6)-(TRANSPOSE(CT$2:CY$2)-AVERAGE(TRANSPOSE(CT$2:CY$2)))/(_xlfn.STDEV.P(TRANSPOSE(CT$2:CY$2))*6))^2)^(1/2)</f>
        <v>0.18928783079598366</v>
      </c>
      <c r="CU19" cm="1">
        <f t="array" ref="CU19">SUM((($B19:$B24-AVERAGE($B19:$B24))/(_xlfn.STDEV.P($B19:$B24)*6)-(TRANSPOSE(CU$2:CZ$2)-AVERAGE(TRANSPOSE(CU$2:CZ$2)))/(_xlfn.STDEV.P(TRANSPOSE(CU$2:CZ$2))*6))^2)^(1/2)</f>
        <v>0.53256625225140608</v>
      </c>
      <c r="CV19" cm="1">
        <f t="array" ref="CV19">SUM((($B19:$B24-AVERAGE($B19:$B24))/(_xlfn.STDEV.P($B19:$B24)*6)-(TRANSPOSE(CV$2:DA$2)-AVERAGE(TRANSPOSE(CV$2:DA$2)))/(_xlfn.STDEV.P(TRANSPOSE(CV$2:DA$2))*6))^2)^(1/2)</f>
        <v>0.67384721258709268</v>
      </c>
      <c r="CW19" cm="1">
        <f t="array" ref="CW19">SUM((($B19:$B24-AVERAGE($B19:$B24))/(_xlfn.STDEV.P($B19:$B24)*6)-(TRANSPOSE(CW$2:DB$2)-AVERAGE(TRANSPOSE(CW$2:DB$2)))/(_xlfn.STDEV.P(TRANSPOSE(CW$2:DB$2))*6))^2)^(1/2)</f>
        <v>0.72044307599649193</v>
      </c>
      <c r="CX19" cm="1">
        <f t="array" ref="CX19">SUM((($B19:$B24-AVERAGE($B19:$B24))/(_xlfn.STDEV.P($B19:$B24)*6)-(TRANSPOSE(CX$2:DC$2)-AVERAGE(TRANSPOSE(CX$2:DC$2)))/(_xlfn.STDEV.P(TRANSPOSE(CX$2:DC$2))*6))^2)^(1/2)</f>
        <v>0.70279314411192517</v>
      </c>
      <c r="CY19" cm="1">
        <f t="array" ref="CY19">SUM((($B19:$B24-AVERAGE($B19:$B24))/(_xlfn.STDEV.P($B19:$B24)*6)-(TRANSPOSE(CY$2:DD$2)-AVERAGE(TRANSPOSE(CY$2:DD$2)))/(_xlfn.STDEV.P(TRANSPOSE(CY$2:DD$2))*6))^2)^(1/2)</f>
        <v>0.69756821521841117</v>
      </c>
      <c r="CZ19" cm="1">
        <f t="array" ref="CZ19">SUM((($B19:$B24-AVERAGE($B19:$B24))/(_xlfn.STDEV.P($B19:$B24)*6)-(TRANSPOSE(CZ$2:DE$2)-AVERAGE(TRANSPOSE(CZ$2:DE$2)))/(_xlfn.STDEV.P(TRANSPOSE(CZ$2:DE$2))*6))^2)^(1/2)</f>
        <v>0.56092817357055591</v>
      </c>
      <c r="DA19" cm="1">
        <f t="array" ref="DA19">SUM((($B19:$B24-AVERAGE($B19:$B24))/(_xlfn.STDEV.P($B19:$B24)*6)-(TRANSPOSE(DA$2:DF$2)-AVERAGE(TRANSPOSE(DA$2:DF$2)))/(_xlfn.STDEV.P(TRANSPOSE(DA$2:DF$2))*6))^2)^(1/2)</f>
        <v>0.56242633602582415</v>
      </c>
      <c r="DB19" cm="1">
        <f t="array" ref="DB19">SUM((($B19:$B24-AVERAGE($B19:$B24))/(_xlfn.STDEV.P($B19:$B24)*6)-(TRANSPOSE(DB$2:DG$2)-AVERAGE(TRANSPOSE(DB$2:DG$2)))/(_xlfn.STDEV.P(TRANSPOSE(DB$2:DG$2))*6))^2)^(1/2)</f>
        <v>0.3994660099705562</v>
      </c>
      <c r="DC19" cm="1">
        <f t="array" ref="DC19">SUM((($B19:$B24-AVERAGE($B19:$B24))/(_xlfn.STDEV.P($B19:$B24)*6)-(TRANSPOSE(DC$2:DH$2)-AVERAGE(TRANSPOSE(DC$2:DH$2)))/(_xlfn.STDEV.P(TRANSPOSE(DC$2:DH$2))*6))^2)^(1/2)</f>
        <v>0.13138125279673812</v>
      </c>
      <c r="DD19" cm="1">
        <f t="array" ref="DD19">SUM((($B19:$B24-AVERAGE($B19:$B24))/(_xlfn.STDEV.P($B19:$B24)*6)-(TRANSPOSE(DD$2:DI$2)-AVERAGE(TRANSPOSE(DD$2:DI$2)))/(_xlfn.STDEV.P(TRANSPOSE(DD$2:DI$2))*6))^2)^(1/2)</f>
        <v>0.2730762080060295</v>
      </c>
      <c r="DE19" cm="1">
        <f t="array" ref="DE19">SUM((($B19:$B24-AVERAGE($B19:$B24))/(_xlfn.STDEV.P($B19:$B24)*6)-(TRANSPOSE(DE$2:DJ$2)-AVERAGE(TRANSPOSE(DE$2:DJ$2)))/(_xlfn.STDEV.P(TRANSPOSE(DE$2:DJ$2))*6))^2)^(1/2)</f>
        <v>0.62131271518019116</v>
      </c>
      <c r="DF19" cm="1">
        <f t="array" ref="DF19">SUM((($B19:$B24-AVERAGE($B19:$B24))/(_xlfn.STDEV.P($B19:$B24)*6)-(TRANSPOSE(DF$2:DK$2)-AVERAGE(TRANSPOSE(DF$2:DK$2)))/(_xlfn.STDEV.P(TRANSPOSE(DF$2:DK$2))*6))^2)^(1/2)</f>
        <v>0.75802899974187821</v>
      </c>
      <c r="DG19" cm="1">
        <f t="array" ref="DG19">SUM((($B19:$B24-AVERAGE($B19:$B24))/(_xlfn.STDEV.P($B19:$B24)*6)-(TRANSPOSE(DG$2:DL$2)-AVERAGE(TRANSPOSE(DG$2:DL$2)))/(_xlfn.STDEV.P(TRANSPOSE(DG$2:DL$2))*6))^2)^(1/2)</f>
        <v>0.80414021853419682</v>
      </c>
      <c r="DH19" cm="1">
        <f t="array" ref="DH19">SUM((($B19:$B24-AVERAGE($B19:$B24))/(_xlfn.STDEV.P($B19:$B24)*6)-(TRANSPOSE(DH$2:DM$2)-AVERAGE(TRANSPOSE(DH$2:DM$2)))/(_xlfn.STDEV.P(TRANSPOSE(DH$2:DM$2))*6))^2)^(1/2)</f>
        <v>0.77024631560568857</v>
      </c>
      <c r="DI19" cm="1">
        <f t="array" ref="DI19">SUM((($B19:$B24-AVERAGE($B19:$B24))/(_xlfn.STDEV.P($B19:$B24)*6)-(TRANSPOSE(DI$2:DN$2)-AVERAGE(TRANSPOSE(DI$2:DN$2)))/(_xlfn.STDEV.P(TRANSPOSE(DI$2:DN$2))*6))^2)^(1/2)</f>
        <v>0.57552817551592683</v>
      </c>
      <c r="DJ19" cm="1">
        <f t="array" ref="DJ19">SUM((($B19:$B24-AVERAGE($B19:$B24))/(_xlfn.STDEV.P($B19:$B24)*6)-(TRANSPOSE(DJ$2:DO$2)-AVERAGE(TRANSPOSE(DJ$2:DO$2)))/(_xlfn.STDEV.P(TRANSPOSE(DJ$2:DO$2))*6))^2)^(1/2)</f>
        <v>0.42307278409127197</v>
      </c>
      <c r="DK19" cm="1">
        <f t="array" ref="DK19">SUM((($B19:$B24-AVERAGE($B19:$B24))/(_xlfn.STDEV.P($B19:$B24)*6)-(TRANSPOSE(DK$2:DP$2)-AVERAGE(TRANSPOSE(DK$2:DP$2)))/(_xlfn.STDEV.P(TRANSPOSE(DK$2:DP$2))*6))^2)^(1/2)</f>
        <v>0.72058474177981291</v>
      </c>
      <c r="DL19" cm="1">
        <f t="array" ref="DL19">SUM((($B19:$B24-AVERAGE($B19:$B24))/(_xlfn.STDEV.P($B19:$B24)*6)-(TRANSPOSE(DL$2:DQ$2)-AVERAGE(TRANSPOSE(DL$2:DQ$2)))/(_xlfn.STDEV.P(TRANSPOSE(DL$2:DQ$2))*6))^2)^(1/2)</f>
        <v>0.63299607567497396</v>
      </c>
      <c r="DM19" cm="1">
        <f t="array" ref="DM19">SUM((($B19:$B24-AVERAGE($B19:$B24))/(_xlfn.STDEV.P($B19:$B24)*6)-(TRANSPOSE(DM$2:DR$2)-AVERAGE(TRANSPOSE(DM$2:DR$2)))/(_xlfn.STDEV.P(TRANSPOSE(DM$2:DR$2))*6))^2)^(1/2)</f>
        <v>0.49557045820547557</v>
      </c>
      <c r="DN19" cm="1">
        <f t="array" ref="DN19">SUM((($B19:$B24-AVERAGE($B19:$B24))/(_xlfn.STDEV.P($B19:$B24)*6)-(TRANSPOSE(DN$2:DS$2)-AVERAGE(TRANSPOSE(DN$2:DS$2)))/(_xlfn.STDEV.P(TRANSPOSE(DN$2:DS$2))*6))^2)^(1/2)</f>
        <v>0.3266331681427026</v>
      </c>
      <c r="DO19" cm="1">
        <f t="array" ref="DO19">SUM((($B19:$B24-AVERAGE($B19:$B24))/(_xlfn.STDEV.P($B19:$B24)*6)-(TRANSPOSE(DO$2:DT$2)-AVERAGE(TRANSPOSE(DO$2:DT$2)))/(_xlfn.STDEV.P(TRANSPOSE(DO$2:DT$2))*6))^2)^(1/2)</f>
        <v>0.42006685504319569</v>
      </c>
      <c r="DP19" cm="1">
        <f t="array" ref="DP19">SUM((($B19:$B24-AVERAGE($B19:$B24))/(_xlfn.STDEV.P($B19:$B24)*6)-(TRANSPOSE(DP$2:DU$2)-AVERAGE(TRANSPOSE(DP$2:DU$2)))/(_xlfn.STDEV.P(TRANSPOSE(DP$2:DU$2))*6))^2)^(1/2)</f>
        <v>0.63411331966846207</v>
      </c>
      <c r="DQ19" cm="1">
        <f t="array" ref="DQ19">SUM((($B19:$B24-AVERAGE($B19:$B24))/(_xlfn.STDEV.P($B19:$B24)*6)-(TRANSPOSE(DQ$2:DV$2)-AVERAGE(TRANSPOSE(DQ$2:DV$2)))/(_xlfn.STDEV.P(TRANSPOSE(DQ$2:DV$2))*6))^2)^(1/2)</f>
        <v>0.78373143407297641</v>
      </c>
      <c r="DR19" cm="1">
        <f t="array" ref="DR19">SUM((($B19:$B24-AVERAGE($B19:$B24))/(_xlfn.STDEV.P($B19:$B24)*6)-(TRANSPOSE(DR$2:DW$2)-AVERAGE(TRANSPOSE(DR$2:DW$2)))/(_xlfn.STDEV.P(TRANSPOSE(DR$2:DW$2))*6))^2)^(1/2)</f>
        <v>0.80585724849841345</v>
      </c>
      <c r="DS19" cm="1">
        <f t="array" ref="DS19">SUM((($B19:$B24-AVERAGE($B19:$B24))/(_xlfn.STDEV.P($B19:$B24)*6)-(TRANSPOSE(DS$2:DX$2)-AVERAGE(TRANSPOSE(DS$2:DX$2)))/(_xlfn.STDEV.P(TRANSPOSE(DS$2:DX$2))*6))^2)^(1/2)</f>
        <v>0.64430856761889732</v>
      </c>
      <c r="DT19" cm="1">
        <f t="array" ref="DT19">SUM((($B19:$B24-AVERAGE($B19:$B24))/(_xlfn.STDEV.P($B19:$B24)*6)-(TRANSPOSE(DT$2:DY$2)-AVERAGE(TRANSPOSE(DT$2:DY$2)))/(_xlfn.STDEV.P(TRANSPOSE(DT$2:DY$2))*6))^2)^(1/2)</f>
        <v>0.30733522427473076</v>
      </c>
      <c r="DU19" cm="1">
        <f t="array" ref="DU19">SUM((($B19:$B24-AVERAGE($B19:$B24))/(_xlfn.STDEV.P($B19:$B24)*6)-(TRANSPOSE(DU$2:DZ$2)-AVERAGE(TRANSPOSE(DU$2:DZ$2)))/(_xlfn.STDEV.P(TRANSPOSE(DU$2:DZ$2))*6))^2)^(1/2)</f>
        <v>0.15472638872424024</v>
      </c>
      <c r="DV19" cm="1">
        <f t="array" ref="DV19">SUM((($B19:$B24-AVERAGE($B19:$B24))/(_xlfn.STDEV.P($B19:$B24)*6)-(TRANSPOSE(DV$2:EA$2)-AVERAGE(TRANSPOSE(DV$2:EA$2)))/(_xlfn.STDEV.P(TRANSPOSE(DV$2:EA$2))*6))^2)^(1/2)</f>
        <v>0.19109682605816763</v>
      </c>
      <c r="DW19" cm="1">
        <f t="array" ref="DW19">SUM((($B19:$B24-AVERAGE($B19:$B24))/(_xlfn.STDEV.P($B19:$B24)*6)-(TRANSPOSE(DW$2:EB$2)-AVERAGE(TRANSPOSE(DW$2:EB$2)))/(_xlfn.STDEV.P(TRANSPOSE(DW$2:EB$2))*6))^2)^(1/2)</f>
        <v>0.32371897040154485</v>
      </c>
      <c r="DX19" cm="1">
        <f t="array" ref="DX19">SUM((($B19:$B24-AVERAGE($B19:$B24))/(_xlfn.STDEV.P($B19:$B24)*6)-(TRANSPOSE(DX$2:EC$2)-AVERAGE(TRANSPOSE(DX$2:EC$2)))/(_xlfn.STDEV.P(TRANSPOSE(DX$2:EC$2))*6))^2)^(1/2)</f>
        <v>0.54520296534302337</v>
      </c>
      <c r="DY19" cm="1">
        <f t="array" ref="DY19">SUM((($B19:$B24-AVERAGE($B19:$B24))/(_xlfn.STDEV.P($B19:$B24)*6)-(TRANSPOSE(DY$2:ED$2)-AVERAGE(TRANSPOSE(DY$2:ED$2)))/(_xlfn.STDEV.P(TRANSPOSE(DY$2:ED$2))*6))^2)^(1/2)</f>
        <v>0.61045058472041147</v>
      </c>
      <c r="DZ19" cm="1">
        <f t="array" ref="DZ19">SUM((($B19:$B24-AVERAGE($B19:$B24))/(_xlfn.STDEV.P($B19:$B24)*6)-(TRANSPOSE(DZ$2:EE$2)-AVERAGE(TRANSPOSE(DZ$2:EE$2)))/(_xlfn.STDEV.P(TRANSPOSE(DZ$2:EE$2))*6))^2)^(1/2)</f>
        <v>0.77319687734833209</v>
      </c>
      <c r="EA19" cm="1">
        <f t="array" ref="EA19">SUM((($B19:$B24-AVERAGE($B19:$B24))/(_xlfn.STDEV.P($B19:$B24)*6)-(TRANSPOSE(EA$2:EF$2)-AVERAGE(TRANSPOSE(EA$2:EF$2)))/(_xlfn.STDEV.P(TRANSPOSE(EA$2:EF$2))*6))^2)^(1/2)</f>
        <v>0.69478714609329129</v>
      </c>
      <c r="EB19" cm="1">
        <f t="array" ref="EB19">SUM((($B19:$B24-AVERAGE($B19:$B24))/(_xlfn.STDEV.P($B19:$B24)*6)-(TRANSPOSE(EB$2:EG$2)-AVERAGE(TRANSPOSE(EB$2:EG$2)))/(_xlfn.STDEV.P(TRANSPOSE(EB$2:EG$2))*6))^2)^(1/2)</f>
        <v>0.70836554888370573</v>
      </c>
      <c r="EC19" cm="1">
        <f t="array" ref="EC19">SUM((($B19:$B24-AVERAGE($B19:$B24))/(_xlfn.STDEV.P($B19:$B24)*6)-(TRANSPOSE(EC$2:EH$2)-AVERAGE(TRANSPOSE(EC$2:EH$2)))/(_xlfn.STDEV.P(TRANSPOSE(EC$2:EH$2))*6))^2)^(1/2)</f>
        <v>0.59766992221158854</v>
      </c>
      <c r="ED19" cm="1">
        <f t="array" ref="ED19">SUM((($B19:$B24-AVERAGE($B19:$B24))/(_xlfn.STDEV.P($B19:$B24)*6)-(TRANSPOSE(ED$2:EI$2)-AVERAGE(TRANSPOSE(ED$2:EI$2)))/(_xlfn.STDEV.P(TRANSPOSE(ED$2:EI$2))*6))^2)^(1/2)</f>
        <v>0.52842968273020596</v>
      </c>
      <c r="EE19" cm="1">
        <f t="array" ref="EE19">SUM((($B19:$B24-AVERAGE($B19:$B24))/(_xlfn.STDEV.P($B19:$B24)*6)-(TRANSPOSE(EE$2:EJ$2)-AVERAGE(TRANSPOSE(EE$2:EJ$2)))/(_xlfn.STDEV.P(TRANSPOSE(EE$2:EJ$2))*6))^2)^(1/2)</f>
        <v>0.40526861719085455</v>
      </c>
      <c r="EF19" cm="1">
        <f t="array" ref="EF19">SUM((($B19:$B24-AVERAGE($B19:$B24))/(_xlfn.STDEV.P($B19:$B24)*6)-(TRANSPOSE(EF$2:EK$2)-AVERAGE(TRANSPOSE(EF$2:EK$2)))/(_xlfn.STDEV.P(TRANSPOSE(EF$2:EK$2))*6))^2)^(1/2)</f>
        <v>0.25310235531364661</v>
      </c>
      <c r="EG19" cm="1">
        <f t="array" ref="EG19">SUM((($B19:$B24-AVERAGE($B19:$B24))/(_xlfn.STDEV.P($B19:$B24)*6)-(TRANSPOSE(EG$2:EL$2)-AVERAGE(TRANSPOSE(EG$2:EL$2)))/(_xlfn.STDEV.P(TRANSPOSE(EG$2:EL$2))*6))^2)^(1/2)</f>
        <v>0.15979209002740483</v>
      </c>
      <c r="EH19" cm="1">
        <f t="array" ref="EH19">SUM((($B19:$B24-AVERAGE($B19:$B24))/(_xlfn.STDEV.P($B19:$B24)*6)-(TRANSPOSE(EH$2:EM$2)-AVERAGE(TRANSPOSE(EH$2:EM$2)))/(_xlfn.STDEV.P(TRANSPOSE(EH$2:EM$2))*6))^2)^(1/2)</f>
        <v>0.14796081102025191</v>
      </c>
      <c r="EI19" cm="1">
        <f t="array" ref="EI19">SUM((($B19:$B24-AVERAGE($B19:$B24))/(_xlfn.STDEV.P($B19:$B24)*6)-(TRANSPOSE(EI$2:EN$2)-AVERAGE(TRANSPOSE(EI$2:EN$2)))/(_xlfn.STDEV.P(TRANSPOSE(EI$2:EN$2))*6))^2)^(1/2)</f>
        <v>0.43652590985071477</v>
      </c>
      <c r="EJ19" cm="1">
        <f t="array" ref="EJ19">SUM((($B19:$B24-AVERAGE($B19:$B24))/(_xlfn.STDEV.P($B19:$B24)*6)-(TRANSPOSE(EJ$2:EO$2)-AVERAGE(TRANSPOSE(EJ$2:EO$2)))/(_xlfn.STDEV.P(TRANSPOSE(EJ$2:EO$2))*6))^2)^(1/2)</f>
        <v>0.62331569650299878</v>
      </c>
      <c r="EK19" cm="1">
        <f t="array" ref="EK19">SUM((($B19:$B24-AVERAGE($B19:$B24))/(_xlfn.STDEV.P($B19:$B24)*6)-(TRANSPOSE(EK$2:EP$2)-AVERAGE(TRANSPOSE(EK$2:EP$2)))/(_xlfn.STDEV.P(TRANSPOSE(EK$2:EP$2))*6))^2)^(1/2)</f>
        <v>0.61093790479821841</v>
      </c>
      <c r="EL19" cm="1">
        <f t="array" ref="EL19">SUM((($B19:$B24-AVERAGE($B19:$B24))/(_xlfn.STDEV.P($B19:$B24)*6)-(TRANSPOSE(EL$2:EQ$2)-AVERAGE(TRANSPOSE(EL$2:EQ$2)))/(_xlfn.STDEV.P(TRANSPOSE(EL$2:EQ$2))*6))^2)^(1/2)</f>
        <v>0.48007772783893093</v>
      </c>
      <c r="EM19" cm="1">
        <f t="array" ref="EM19">SUM((($B19:$B24-AVERAGE($B19:$B24))/(_xlfn.STDEV.P($B19:$B24)*6)-(TRANSPOSE(EM$2:ER$2)-AVERAGE(TRANSPOSE(EM$2:ER$2)))/(_xlfn.STDEV.P(TRANSPOSE(EM$2:ER$2))*6))^2)^(1/2)</f>
        <v>0.22501489010077722</v>
      </c>
      <c r="EN19" cm="1">
        <f t="array" ref="EN19">SUM((($B19:$B24-AVERAGE($B19:$B24))/(_xlfn.STDEV.P($B19:$B24)*6)-(TRANSPOSE(EN$2:ES$2)-AVERAGE(TRANSPOSE(EN$2:ES$2)))/(_xlfn.STDEV.P(TRANSPOSE(EN$2:ES$2))*6))^2)^(1/2)</f>
        <v>0.4204048083377705</v>
      </c>
      <c r="EO19" cm="1">
        <f t="array" ref="EO19">SUM((($B19:$B24-AVERAGE($B19:$B24))/(_xlfn.STDEV.P($B19:$B24)*6)-(TRANSPOSE(EO$2:ET$2)-AVERAGE(TRANSPOSE(EO$2:ET$2)))/(_xlfn.STDEV.P(TRANSPOSE(EO$2:ET$2))*6))^2)^(1/2)</f>
        <v>0.68375813913985961</v>
      </c>
      <c r="EP19" cm="1">
        <f t="array" ref="EP19">SUM((($B19:$B24-AVERAGE($B19:$B24))/(_xlfn.STDEV.P($B19:$B24)*6)-(TRANSPOSE(EP$2:EU$2)-AVERAGE(TRANSPOSE(EP$2:EU$2)))/(_xlfn.STDEV.P(TRANSPOSE(EP$2:EU$2))*6))^2)^(1/2)</f>
        <v>0.5322192109464623</v>
      </c>
      <c r="EQ19" cm="1">
        <f t="array" ref="EQ19">SUM((($B19:$B24-AVERAGE($B19:$B24))/(_xlfn.STDEV.P($B19:$B24)*6)-(TRANSPOSE(EQ$2:EV$2)-AVERAGE(TRANSPOSE(EQ$2:EV$2)))/(_xlfn.STDEV.P(TRANSPOSE(EQ$2:EV$2))*6))^2)^(1/2)</f>
        <v>0.24991929028792972</v>
      </c>
      <c r="ER19" cm="1">
        <f t="array" ref="ER19">SUM((($B19:$B24-AVERAGE($B19:$B24))/(_xlfn.STDEV.P($B19:$B24)*6)-(TRANSPOSE(ER$2:EW$2)-AVERAGE(TRANSPOSE(ER$2:EW$2)))/(_xlfn.STDEV.P(TRANSPOSE(ER$2:EW$2))*6))^2)^(1/2)</f>
        <v>0.52550740866687107</v>
      </c>
      <c r="ES19" cm="1">
        <f t="array" ref="ES19">SUM((($B19:$B24-AVERAGE($B19:$B24))/(_xlfn.STDEV.P($B19:$B24)*6)-(TRANSPOSE(ES$2:EX$2)-AVERAGE(TRANSPOSE(ES$2:EX$2)))/(_xlfn.STDEV.P(TRANSPOSE(ES$2:EX$2))*6))^2)^(1/2)</f>
        <v>0.59048307863863758</v>
      </c>
      <c r="ET19" cm="1">
        <f t="array" ref="ET19">SUM((($B19:$B24-AVERAGE($B19:$B24))/(_xlfn.STDEV.P($B19:$B24)*6)-(TRANSPOSE(ET$2:EY$2)-AVERAGE(TRANSPOSE(ET$2:EY$2)))/(_xlfn.STDEV.P(TRANSPOSE(ET$2:EY$2))*6))^2)^(1/2)</f>
        <v>0.44423709120496402</v>
      </c>
      <c r="EU19" cm="1">
        <f t="array" ref="EU19">SUM((($B19:$B24-AVERAGE($B19:$B24))/(_xlfn.STDEV.P($B19:$B24)*6)-(TRANSPOSE(EU$2:EZ$2)-AVERAGE(TRANSPOSE(EU$2:EZ$2)))/(_xlfn.STDEV.P(TRANSPOSE(EU$2:EZ$2))*6))^2)^(1/2)</f>
        <v>0.29155199157947942</v>
      </c>
      <c r="EV19" cm="1">
        <f t="array" ref="EV19">SUM((($B19:$B24-AVERAGE($B19:$B24))/(_xlfn.STDEV.P($B19:$B24)*6)-(TRANSPOSE(EV$2:FA$2)-AVERAGE(TRANSPOSE(EV$2:FA$2)))/(_xlfn.STDEV.P(TRANSPOSE(EV$2:FA$2))*6))^2)^(1/2)</f>
        <v>0.48901990473311358</v>
      </c>
      <c r="EW19" cm="1">
        <f t="array" ref="EW19">SUM((($B19:$B24-AVERAGE($B19:$B24))/(_xlfn.STDEV.P($B19:$B24)*6)-(TRANSPOSE(EW$2:FB$2)-AVERAGE(TRANSPOSE(EW$2:FB$2)))/(_xlfn.STDEV.P(TRANSPOSE(EW$2:FB$2))*6))^2)^(1/2)</f>
        <v>0.57673838076403194</v>
      </c>
      <c r="EX19" cm="1">
        <f t="array" ref="EX19">SUM((($B19:$B24-AVERAGE($B19:$B24))/(_xlfn.STDEV.P($B19:$B24)*6)-(TRANSPOSE(EX$2:FC$2)-AVERAGE(TRANSPOSE(EX$2:FC$2)))/(_xlfn.STDEV.P(TRANSPOSE(EX$2:FC$2))*6))^2)^(1/2)</f>
        <v>0.3697602640614398</v>
      </c>
      <c r="EY19" cm="1">
        <f t="array" ref="EY19">SUM((($B19:$B24-AVERAGE($B19:$B24))/(_xlfn.STDEV.P($B19:$B24)*6)-(TRANSPOSE(EY$2:FD$2)-AVERAGE(TRANSPOSE(EY$2:FD$2)))/(_xlfn.STDEV.P(TRANSPOSE(EY$2:FD$2))*6))^2)^(1/2)</f>
        <v>0.27664995095659978</v>
      </c>
      <c r="EZ19" cm="1">
        <f t="array" ref="EZ19">SUM((($B19:$B24-AVERAGE($B19:$B24))/(_xlfn.STDEV.P($B19:$B24)*6)-(TRANSPOSE(EZ$2:FE$2)-AVERAGE(TRANSPOSE(EZ$2:FE$2)))/(_xlfn.STDEV.P(TRANSPOSE(EZ$2:FE$2))*6))^2)^(1/2)</f>
        <v>0.21004410249928387</v>
      </c>
      <c r="FA19" cm="1">
        <f t="array" ref="FA19">SUM((($B19:$B24-AVERAGE($B19:$B24))/(_xlfn.STDEV.P($B19:$B24)*6)-(TRANSPOSE(FA$2:FF$2)-AVERAGE(TRANSPOSE(FA$2:FF$2)))/(_xlfn.STDEV.P(TRANSPOSE(FA$2:FF$2))*6))^2)^(1/2)</f>
        <v>0.16636177151331463</v>
      </c>
      <c r="FB19" cm="1">
        <f t="array" ref="FB19">SUM((($B19:$B24-AVERAGE($B19:$B24))/(_xlfn.STDEV.P($B19:$B24)*6)-(TRANSPOSE(FB$2:FG$2)-AVERAGE(TRANSPOSE(FB$2:FG$2)))/(_xlfn.STDEV.P(TRANSPOSE(FB$2:FG$2))*6))^2)^(1/2)</f>
        <v>0.41504154746012822</v>
      </c>
      <c r="FC19" cm="1">
        <f t="array" ref="FC19">SUM((($B19:$B24-AVERAGE($B19:$B24))/(_xlfn.STDEV.P($B19:$B24)*6)-(TRANSPOSE(FC$2:FH$2)-AVERAGE(TRANSPOSE(FC$2:FH$2)))/(_xlfn.STDEV.P(TRANSPOSE(FC$2:FH$2))*6))^2)^(1/2)</f>
        <v>0.62775925148163803</v>
      </c>
      <c r="FD19" cm="1">
        <f t="array" ref="FD19">SUM((($B19:$B24-AVERAGE($B19:$B24))/(_xlfn.STDEV.P($B19:$B24)*6)-(TRANSPOSE(FD$2:FI$2)-AVERAGE(TRANSPOSE(FD$2:FI$2)))/(_xlfn.STDEV.P(TRANSPOSE(FD$2:FI$2))*6))^2)^(1/2)</f>
        <v>0.69875488973785249</v>
      </c>
      <c r="FE19" cm="1">
        <f t="array" ref="FE19">SUM((($B19:$B24-AVERAGE($B19:$B24))/(_xlfn.STDEV.P($B19:$B24)*6)-(TRANSPOSE(FE$2:FJ$2)-AVERAGE(TRANSPOSE(FE$2:FJ$2)))/(_xlfn.STDEV.P(TRANSPOSE(FE$2:FJ$2))*6))^2)^(1/2)</f>
        <v>0.72345155616682766</v>
      </c>
      <c r="FF19" cm="1">
        <f t="array" ref="FF19">SUM((($B19:$B24-AVERAGE($B19:$B24))/(_xlfn.STDEV.P($B19:$B24)*6)-(TRANSPOSE(FF$2:FK$2)-AVERAGE(TRANSPOSE(FF$2:FK$2)))/(_xlfn.STDEV.P(TRANSPOSE(FF$2:FK$2))*6))^2)^(1/2)</f>
        <v>0.71005946185689561</v>
      </c>
      <c r="FG19" cm="1">
        <f t="array" ref="FG19">SUM((($B19:$B24-AVERAGE($B19:$B24))/(_xlfn.STDEV.P($B19:$B24)*6)-(TRANSPOSE(FG$2:FL$2)-AVERAGE(TRANSPOSE(FG$2:FL$2)))/(_xlfn.STDEV.P(TRANSPOSE(FG$2:FL$2))*6))^2)^(1/2)</f>
        <v>0.75660856153743739</v>
      </c>
      <c r="FH19" cm="1">
        <f t="array" ref="FH19">SUM((($B19:$B24-AVERAGE($B19:$B24))/(_xlfn.STDEV.P($B19:$B24)*6)-(TRANSPOSE(FH$2:FM$2)-AVERAGE(TRANSPOSE(FH$2:FM$2)))/(_xlfn.STDEV.P(TRANSPOSE(FH$2:FM$2))*6))^2)^(1/2)</f>
        <v>0.80240179150902713</v>
      </c>
      <c r="FI19" cm="1">
        <f t="array" ref="FI19">SUM((($B19:$B24-AVERAGE($B19:$B24))/(_xlfn.STDEV.P($B19:$B24)*6)-(TRANSPOSE(FI$2:FN$2)-AVERAGE(TRANSPOSE(FI$2:FN$2)))/(_xlfn.STDEV.P(TRANSPOSE(FI$2:FN$2))*6))^2)^(1/2)</f>
        <v>0.80966946619094982</v>
      </c>
      <c r="FJ19" cm="1">
        <f t="array" ref="FJ19">SUM((($B19:$B24-AVERAGE($B19:$B24))/(_xlfn.STDEV.P($B19:$B24)*6)-(TRANSPOSE(FJ$2:FO$2)-AVERAGE(TRANSPOSE(FJ$2:FO$2)))/(_xlfn.STDEV.P(TRANSPOSE(FJ$2:FO$2))*6))^2)^(1/2)</f>
        <v>0.70666218300001482</v>
      </c>
      <c r="FK19" cm="1">
        <f t="array" ref="FK19">SUM((($B19:$B24-AVERAGE($B19:$B24))/(_xlfn.STDEV.P($B19:$B24)*6)-(TRANSPOSE(FK$2:FP$2)-AVERAGE(TRANSPOSE(FK$2:FP$2)))/(_xlfn.STDEV.P(TRANSPOSE(FK$2:FP$2))*6))^2)^(1/2)</f>
        <v>0.3740927163703911</v>
      </c>
      <c r="FL19" cm="1">
        <f t="array" ref="FL19">SUM((($B19:$B24-AVERAGE($B19:$B24))/(_xlfn.STDEV.P($B19:$B24)*6)-(TRANSPOSE(FL$2:FQ$2)-AVERAGE(TRANSPOSE(FL$2:FQ$2)))/(_xlfn.STDEV.P(TRANSPOSE(FL$2:FQ$2))*6))^2)^(1/2)</f>
        <v>0.29683056008843101</v>
      </c>
      <c r="FM19" cm="1">
        <f t="array" ref="FM19">SUM((($B19:$B24-AVERAGE($B19:$B24))/(_xlfn.STDEV.P($B19:$B24)*6)-(TRANSPOSE(FM$2:FR$2)-AVERAGE(TRANSPOSE(FM$2:FR$2)))/(_xlfn.STDEV.P(TRANSPOSE(FM$2:FR$2))*6))^2)^(1/2)</f>
        <v>0.28580334672574942</v>
      </c>
      <c r="FN19" cm="1">
        <f t="array" ref="FN19">SUM((($B19:$B24-AVERAGE($B19:$B24))/(_xlfn.STDEV.P($B19:$B24)*6)-(TRANSPOSE(FN$2:FS$2)-AVERAGE(TRANSPOSE(FN$2:FS$2)))/(_xlfn.STDEV.P(TRANSPOSE(FN$2:FS$2))*6))^2)^(1/2)</f>
        <v>0.50201938183574502</v>
      </c>
      <c r="FO19" cm="1">
        <f t="array" ref="FO19">SUM((($B19:$B24-AVERAGE($B19:$B24))/(_xlfn.STDEV.P($B19:$B24)*6)-(TRANSPOSE(FO$2:FT$2)-AVERAGE(TRANSPOSE(FO$2:FT$2)))/(_xlfn.STDEV.P(TRANSPOSE(FO$2:FT$2))*6))^2)^(1/2)</f>
        <v>0.67612418839449595</v>
      </c>
      <c r="FP19" cm="1">
        <f t="array" ref="FP19">SUM((($B19:$B24-AVERAGE($B19:$B24))/(_xlfn.STDEV.P($B19:$B24)*6)-(TRANSPOSE(FP$2:FU$2)-AVERAGE(TRANSPOSE(FP$2:FU$2)))/(_xlfn.STDEV.P(TRANSPOSE(FP$2:FU$2))*6))^2)^(1/2)</f>
        <v>0.79938715121689463</v>
      </c>
      <c r="FQ19" cm="1">
        <f t="array" ref="FQ19">SUM((($B19:$B24-AVERAGE($B19:$B24))/(_xlfn.STDEV.P($B19:$B24)*6)-(TRANSPOSE(FQ$2:FV$2)-AVERAGE(TRANSPOSE(FQ$2:FV$2)))/(_xlfn.STDEV.P(TRANSPOSE(FQ$2:FV$2))*6))^2)^(1/2)</f>
        <v>0.73306771135392435</v>
      </c>
      <c r="FR19" cm="1">
        <f t="array" ref="FR19">SUM((($B19:$B24-AVERAGE($B19:$B24))/(_xlfn.STDEV.P($B19:$B24)*6)-(TRANSPOSE(FR$2:FW$2)-AVERAGE(TRANSPOSE(FR$2:FW$2)))/(_xlfn.STDEV.P(TRANSPOSE(FR$2:FW$2))*6))^2)^(1/2)</f>
        <v>0.39757229045605724</v>
      </c>
      <c r="FS19" cm="1">
        <f t="array" ref="FS19">SUM((($B19:$B24-AVERAGE($B19:$B24))/(_xlfn.STDEV.P($B19:$B24)*6)-(TRANSPOSE(FS$2:FX$2)-AVERAGE(TRANSPOSE(FS$2:FX$2)))/(_xlfn.STDEV.P(TRANSPOSE(FS$2:FX$2))*6))^2)^(1/2)</f>
        <v>0.36544157797467913</v>
      </c>
      <c r="FT19" cm="1">
        <f t="array" ref="FT19">SUM((($B19:$B24-AVERAGE($B19:$B24))/(_xlfn.STDEV.P($B19:$B24)*6)-(TRANSPOSE(FT$2:FY$2)-AVERAGE(TRANSPOSE(FT$2:FY$2)))/(_xlfn.STDEV.P(TRANSPOSE(FT$2:FY$2))*6))^2)^(1/2)</f>
        <v>0.22262536008887782</v>
      </c>
      <c r="FU19" cm="1">
        <f t="array" ref="FU19">SUM((($B19:$B24-AVERAGE($B19:$B24))/(_xlfn.STDEV.P($B19:$B24)*6)-(TRANSPOSE(FU$2:FZ$2)-AVERAGE(TRANSPOSE(FU$2:FZ$2)))/(_xlfn.STDEV.P(TRANSPOSE(FU$2:FZ$2))*6))^2)^(1/2)</f>
        <v>0.16311500706835269</v>
      </c>
      <c r="FV19" cm="1">
        <f t="array" ref="FV19">SUM((($B19:$B24-AVERAGE($B19:$B24))/(_xlfn.STDEV.P($B19:$B24)*6)-(TRANSPOSE(FV$2:GA$2)-AVERAGE(TRANSPOSE(FV$2:GA$2)))/(_xlfn.STDEV.P(TRANSPOSE(FV$2:GA$2))*6))^2)^(1/2)</f>
        <v>0.21461340469301651</v>
      </c>
      <c r="FW19" cm="1">
        <f t="array" ref="FW19">SUM((($B19:$B24-AVERAGE($B19:$B24))/(_xlfn.STDEV.P($B19:$B24)*6)-(TRANSPOSE(FW$2:GB$2)-AVERAGE(TRANSPOSE(FW$2:GB$2)))/(_xlfn.STDEV.P(TRANSPOSE(FW$2:GB$2))*6))^2)^(1/2)</f>
        <v>0.27833747646253104</v>
      </c>
      <c r="FX19" cm="1">
        <f t="array" ref="FX19">SUM((($B19:$B24-AVERAGE($B19:$B24))/(_xlfn.STDEV.P($B19:$B24)*6)-(TRANSPOSE(FX$2:GC$2)-AVERAGE(TRANSPOSE(FX$2:GC$2)))/(_xlfn.STDEV.P(TRANSPOSE(FX$2:GC$2))*6))^2)^(1/2)</f>
        <v>0.3850935600661814</v>
      </c>
      <c r="FY19" cm="1">
        <f t="array" ref="FY19">SUM((($B19:$B24-AVERAGE($B19:$B24))/(_xlfn.STDEV.P($B19:$B24)*6)-(TRANSPOSE(FY$2:GD$2)-AVERAGE(TRANSPOSE(FY$2:GD$2)))/(_xlfn.STDEV.P(TRANSPOSE(FY$2:GD$2))*6))^2)^(1/2)</f>
        <v>0.32711770278299573</v>
      </c>
      <c r="FZ19" cm="1">
        <f t="array" ref="FZ19">SUM((($B19:$B24-AVERAGE($B19:$B24))/(_xlfn.STDEV.P($B19:$B24)*6)-(TRANSPOSE(FZ$2:GE$2)-AVERAGE(TRANSPOSE(FZ$2:GE$2)))/(_xlfn.STDEV.P(TRANSPOSE(FZ$2:GE$2))*6))^2)^(1/2)</f>
        <v>0.40341615856853141</v>
      </c>
      <c r="GA19" cm="1">
        <f t="array" ref="GA19">SUM((($B19:$B24-AVERAGE($B19:$B24))/(_xlfn.STDEV.P($B19:$B24)*6)-(TRANSPOSE(GA$2:GF$2)-AVERAGE(TRANSPOSE(GA$2:GF$2)))/(_xlfn.STDEV.P(TRANSPOSE(GA$2:GF$2))*6))^2)^(1/2)</f>
        <v>0.30304038383669596</v>
      </c>
      <c r="GB19" cm="1">
        <f t="array" ref="GB19">SUM((($B19:$B24-AVERAGE($B19:$B24))/(_xlfn.STDEV.P($B19:$B24)*6)-(TRANSPOSE(GB$2:GG$2)-AVERAGE(TRANSPOSE(GB$2:GG$2)))/(_xlfn.STDEV.P(TRANSPOSE(GB$2:GG$2))*6))^2)^(1/2)</f>
        <v>0.20780714748430001</v>
      </c>
      <c r="GC19" cm="1">
        <f t="array" ref="GC19">SUM((($B19:$B24-AVERAGE($B19:$B24))/(_xlfn.STDEV.P($B19:$B24)*6)-(TRANSPOSE(GC$2:GH$2)-AVERAGE(TRANSPOSE(GC$2:GH$2)))/(_xlfn.STDEV.P(TRANSPOSE(GC$2:GH$2))*6))^2)^(1/2)</f>
        <v>0.12583753043236959</v>
      </c>
      <c r="GD19" cm="1">
        <f t="array" ref="GD19">SUM((($B19:$B24-AVERAGE($B19:$B24))/(_xlfn.STDEV.P($B19:$B24)*6)-(TRANSPOSE(GD$2:GI$2)-AVERAGE(TRANSPOSE(GD$2:GI$2)))/(_xlfn.STDEV.P(TRANSPOSE(GD$2:GI$2))*6))^2)^(1/2)</f>
        <v>0.30564041555578891</v>
      </c>
      <c r="GE19" cm="1">
        <f t="array" ref="GE19">SUM((($B19:$B24-AVERAGE($B19:$B24))/(_xlfn.STDEV.P($B19:$B24)*6)-(TRANSPOSE(GE$2:GJ$2)-AVERAGE(TRANSPOSE(GE$2:GJ$2)))/(_xlfn.STDEV.P(TRANSPOSE(GE$2:GJ$2))*6))^2)^(1/2)</f>
        <v>0.65676941341883932</v>
      </c>
      <c r="GF19" cm="1">
        <f t="array" ref="GF19">SUM((($B19:$B24-AVERAGE($B19:$B24))/(_xlfn.STDEV.P($B19:$B24)*6)-(TRANSPOSE(GF$2:GK$2)-AVERAGE(TRANSPOSE(GF$2:GK$2)))/(_xlfn.STDEV.P(TRANSPOSE(GF$2:GK$2))*6))^2)^(1/2)</f>
        <v>0.73357981714829479</v>
      </c>
      <c r="GG19" cm="1">
        <f t="array" ref="GG19">SUM((($B19:$B24-AVERAGE($B19:$B24))/(_xlfn.STDEV.P($B19:$B24)*6)-(TRANSPOSE(GG$2:GL$2)-AVERAGE(TRANSPOSE(GG$2:GL$2)))/(_xlfn.STDEV.P(TRANSPOSE(GG$2:GL$2))*6))^2)^(1/2)</f>
        <v>0.76439275957100439</v>
      </c>
      <c r="GH19" cm="1">
        <f t="array" ref="GH19">SUM((($B19:$B24-AVERAGE($B19:$B24))/(_xlfn.STDEV.P($B19:$B24)*6)-(TRANSPOSE(GH$2:GM$2)-AVERAGE(TRANSPOSE(GH$2:GM$2)))/(_xlfn.STDEV.P(TRANSPOSE(GH$2:GM$2))*6))^2)^(1/2)</f>
        <v>0.64280079972478421</v>
      </c>
      <c r="GI19" cm="1">
        <f t="array" ref="GI19">SUM((($B19:$B24-AVERAGE($B19:$B24))/(_xlfn.STDEV.P($B19:$B24)*6)-(TRANSPOSE(GI$2:GN$2)-AVERAGE(TRANSPOSE(GI$2:GN$2)))/(_xlfn.STDEV.P(TRANSPOSE(GI$2:GN$2))*6))^2)^(1/2)</f>
        <v>0.41550791705309703</v>
      </c>
      <c r="GJ19" cm="1">
        <f t="array" ref="GJ19">SUM((($B19:$B24-AVERAGE($B19:$B24))/(_xlfn.STDEV.P($B19:$B24)*6)-(TRANSPOSE(GJ$2:GO$2)-AVERAGE(TRANSPOSE(GJ$2:GO$2)))/(_xlfn.STDEV.P(TRANSPOSE(GJ$2:GO$2))*6))^2)^(1/2)</f>
        <v>0.34181802877889139</v>
      </c>
      <c r="GK19" cm="1">
        <f t="array" ref="GK19">SUM((($B19:$B24-AVERAGE($B19:$B24))/(_xlfn.STDEV.P($B19:$B24)*6)-(TRANSPOSE(GK$2:GP$2)-AVERAGE(TRANSPOSE(GK$2:GP$2)))/(_xlfn.STDEV.P(TRANSPOSE(GK$2:GP$2))*6))^2)^(1/2)</f>
        <v>0.41013673492359115</v>
      </c>
      <c r="GL19" cm="1">
        <f t="array" ref="GL19">SUM((($B19:$B24-AVERAGE($B19:$B24))/(_xlfn.STDEV.P($B19:$B24)*6)-(TRANSPOSE(GL$2:GQ$2)-AVERAGE(TRANSPOSE(GL$2:GQ$2)))/(_xlfn.STDEV.P(TRANSPOSE(GL$2:GQ$2))*6))^2)^(1/2)</f>
        <v>0.37054949097077916</v>
      </c>
      <c r="GM19" cm="1">
        <f t="array" ref="GM19">SUM((($B19:$B24-AVERAGE($B19:$B24))/(_xlfn.STDEV.P($B19:$B24)*6)-(TRANSPOSE(GM$2:GR$2)-AVERAGE(TRANSPOSE(GM$2:GR$2)))/(_xlfn.STDEV.P(TRANSPOSE(GM$2:GR$2))*6))^2)^(1/2)</f>
        <v>0.31469375909280473</v>
      </c>
      <c r="GN19" cm="1">
        <f t="array" ref="GN19">SUM((($B19:$B24-AVERAGE($B19:$B24))/(_xlfn.STDEV.P($B19:$B24)*6)-(TRANSPOSE(GN$2:GS$2)-AVERAGE(TRANSPOSE(GN$2:GS$2)))/(_xlfn.STDEV.P(TRANSPOSE(GN$2:GS$2))*6))^2)^(1/2)</f>
        <v>0.62102191824478548</v>
      </c>
      <c r="GO19" cm="1">
        <f t="array" ref="GO19">SUM((($B19:$B24-AVERAGE($B19:$B24))/(_xlfn.STDEV.P($B19:$B24)*6)-(TRANSPOSE(GO$2:GT$2)-AVERAGE(TRANSPOSE(GO$2:GT$2)))/(_xlfn.STDEV.P(TRANSPOSE(GO$2:GT$2))*6))^2)^(1/2)</f>
        <v>0.54715806982421056</v>
      </c>
      <c r="GP19" cm="1">
        <f t="array" ref="GP19">SUM((($B19:$B24-AVERAGE($B19:$B24))/(_xlfn.STDEV.P($B19:$B24)*6)-(TRANSPOSE(GP$2:GU$2)-AVERAGE(TRANSPOSE(GP$2:GU$2)))/(_xlfn.STDEV.P(TRANSPOSE(GP$2:GU$2))*6))^2)^(1/2)</f>
        <v>0.33796843668954307</v>
      </c>
      <c r="GQ19" cm="1">
        <f t="array" ref="GQ19">SUM((($B19:$B24-AVERAGE($B19:$B24))/(_xlfn.STDEV.P($B19:$B24)*6)-(TRANSPOSE(GQ$2:GV$2)-AVERAGE(TRANSPOSE(GQ$2:GV$2)))/(_xlfn.STDEV.P(TRANSPOSE(GQ$2:GV$2))*6))^2)^(1/2)</f>
        <v>0.50705337518400206</v>
      </c>
      <c r="GR19" cm="1">
        <f t="array" ref="GR19">SUM((($B19:$B24-AVERAGE($B19:$B24))/(_xlfn.STDEV.P($B19:$B24)*6)-(TRANSPOSE(GR$2:GW$2)-AVERAGE(TRANSPOSE(GR$2:GW$2)))/(_xlfn.STDEV.P(TRANSPOSE(GR$2:GW$2))*6))^2)^(1/2)</f>
        <v>0.43702286123436213</v>
      </c>
      <c r="GS19" cm="1">
        <f t="array" ref="GS19">SUM((($B19:$B24-AVERAGE($B19:$B24))/(_xlfn.STDEV.P($B19:$B24)*6)-(TRANSPOSE(GS$2:GX$2)-AVERAGE(TRANSPOSE(GS$2:GX$2)))/(_xlfn.STDEV.P(TRANSPOSE(GS$2:GX$2))*6))^2)^(1/2)</f>
        <v>0.33871870067017756</v>
      </c>
      <c r="GT19" cm="1">
        <f t="array" ref="GT19">SUM((($B19:$B24-AVERAGE($B19:$B24))/(_xlfn.STDEV.P($B19:$B24)*6)-(TRANSPOSE(GT$2:GY$2)-AVERAGE(TRANSPOSE(GT$2:GY$2)))/(_xlfn.STDEV.P(TRANSPOSE(GT$2:GY$2))*6))^2)^(1/2)</f>
        <v>0.23436503475203507</v>
      </c>
      <c r="GU19" cm="1">
        <f t="array" ref="GU19">SUM((($B19:$B24-AVERAGE($B19:$B24))/(_xlfn.STDEV.P($B19:$B24)*6)-(TRANSPOSE(GU$2:GZ$2)-AVERAGE(TRANSPOSE(GU$2:GZ$2)))/(_xlfn.STDEV.P(TRANSPOSE(GU$2:GZ$2))*6))^2)^(1/2)</f>
        <v>0.1913661118980225</v>
      </c>
      <c r="GV19" cm="1">
        <f t="array" ref="GV19">SUM((($B19:$B24-AVERAGE($B19:$B24))/(_xlfn.STDEV.P($B19:$B24)*6)-(TRANSPOSE(GV$2:HA$2)-AVERAGE(TRANSPOSE(GV$2:HA$2)))/(_xlfn.STDEV.P(TRANSPOSE(GV$2:HA$2))*6))^2)^(1/2)</f>
        <v>0.24541927033426264</v>
      </c>
      <c r="GW19" cm="1">
        <f t="array" ref="GW19">SUM((($B19:$B24-AVERAGE($B19:$B24))/(_xlfn.STDEV.P($B19:$B24)*6)-(TRANSPOSE(GW$2:HB$2)-AVERAGE(TRANSPOSE(GW$2:HB$2)))/(_xlfn.STDEV.P(TRANSPOSE(GW$2:HB$2))*6))^2)^(1/2)</f>
        <v>0.46711210151705129</v>
      </c>
      <c r="GX19" cm="1">
        <f t="array" ref="GX19">SUM((($B19:$B24-AVERAGE($B19:$B24))/(_xlfn.STDEV.P($B19:$B24)*6)-(TRANSPOSE(GX$2:HC$2)-AVERAGE(TRANSPOSE(GX$2:HC$2)))/(_xlfn.STDEV.P(TRANSPOSE(GX$2:HC$2))*6))^2)^(1/2)</f>
        <v>0.49699011326365361</v>
      </c>
      <c r="GY19" cm="1">
        <f t="array" ref="GY19">SUM((($B19:$B24-AVERAGE($B19:$B24))/(_xlfn.STDEV.P($B19:$B24)*6)-(TRANSPOSE(GY$2:HD$2)-AVERAGE(TRANSPOSE(GY$2:HD$2)))/(_xlfn.STDEV.P(TRANSPOSE(GY$2:HD$2))*6))^2)^(1/2)</f>
        <v>0.37268753721910852</v>
      </c>
      <c r="GZ19" cm="1">
        <f t="array" ref="GZ19">SUM((($B19:$B24-AVERAGE($B19:$B24))/(_xlfn.STDEV.P($B19:$B24)*6)-(TRANSPOSE(GZ$2:HE$2)-AVERAGE(TRANSPOSE(GZ$2:HE$2)))/(_xlfn.STDEV.P(TRANSPOSE(GZ$2:HE$2))*6))^2)^(1/2)</f>
        <v>0.41451645303356544</v>
      </c>
      <c r="HA19" cm="1">
        <f t="array" ref="HA19">SUM((($B19:$B24-AVERAGE($B19:$B24))/(_xlfn.STDEV.P($B19:$B24)*6)-(TRANSPOSE(HA$2:HF$2)-AVERAGE(TRANSPOSE(HA$2:HF$2)))/(_xlfn.STDEV.P(TRANSPOSE(HA$2:HF$2))*6))^2)^(1/2)</f>
        <v>0.48295634530908266</v>
      </c>
      <c r="HB19" cm="1">
        <f t="array" ref="HB19">SUM((($B19:$B24-AVERAGE($B19:$B24))/(_xlfn.STDEV.P($B19:$B24)*6)-(TRANSPOSE(HB$2:HG$2)-AVERAGE(TRANSPOSE(HB$2:HG$2)))/(_xlfn.STDEV.P(TRANSPOSE(HB$2:HG$2))*6))^2)^(1/2)</f>
        <v>0.70215689976854501</v>
      </c>
      <c r="HC19" cm="1">
        <f t="array" ref="HC19">SUM((($B19:$B24-AVERAGE($B19:$B24))/(_xlfn.STDEV.P($B19:$B24)*6)-(TRANSPOSE(HC$2:HH$2)-AVERAGE(TRANSPOSE(HC$2:HH$2)))/(_xlfn.STDEV.P(TRANSPOSE(HC$2:HH$2))*6))^2)^(1/2)</f>
        <v>0.69893788223380182</v>
      </c>
      <c r="HD19" cm="1">
        <f t="array" ref="HD19">SUM((($B19:$B24-AVERAGE($B19:$B24))/(_xlfn.STDEV.P($B19:$B24)*6)-(TRANSPOSE(HD$2:HI$2)-AVERAGE(TRANSPOSE(HD$2:HI$2)))/(_xlfn.STDEV.P(TRANSPOSE(HD$2:HI$2))*6))^2)^(1/2)</f>
        <v>0.44205296199954913</v>
      </c>
      <c r="HE19" cm="1">
        <f t="array" ref="HE19">SUM((($B19:$B24-AVERAGE($B19:$B24))/(_xlfn.STDEV.P($B19:$B24)*6)-(TRANSPOSE(HE$2:HJ$2)-AVERAGE(TRANSPOSE(HE$2:HJ$2)))/(_xlfn.STDEV.P(TRANSPOSE(HE$2:HJ$2))*6))^2)^(1/2)</f>
        <v>0.13879979424464714</v>
      </c>
      <c r="HF19" cm="1">
        <f t="array" ref="HF19">SUM((($B19:$B24-AVERAGE($B19:$B24))/(_xlfn.STDEV.P($B19:$B24)*6)-(TRANSPOSE(HF$2:HK$2)-AVERAGE(TRANSPOSE(HF$2:HK$2)))/(_xlfn.STDEV.P(TRANSPOSE(HF$2:HK$2))*6))^2)^(1/2)</f>
        <v>0.20526343154319143</v>
      </c>
      <c r="HG19" cm="1">
        <f t="array" ref="HG19">SUM((($B19:$B24-AVERAGE($B19:$B24))/(_xlfn.STDEV.P($B19:$B24)*6)-(TRANSPOSE(HG$2:HL$2)-AVERAGE(TRANSPOSE(HG$2:HL$2)))/(_xlfn.STDEV.P(TRANSPOSE(HG$2:HL$2))*6))^2)^(1/2)</f>
        <v>0.30483961271584303</v>
      </c>
      <c r="HH19" cm="1">
        <f t="array" ref="HH19">SUM((($B19:$B24-AVERAGE($B19:$B24))/(_xlfn.STDEV.P($B19:$B24)*6)-(TRANSPOSE(HH$2:HM$2)-AVERAGE(TRANSPOSE(HH$2:HM$2)))/(_xlfn.STDEV.P(TRANSPOSE(HH$2:HM$2))*6))^2)^(1/2)</f>
        <v>0.33576063794345934</v>
      </c>
      <c r="HI19" cm="1">
        <f t="array" ref="HI19">SUM((($B19:$B24-AVERAGE($B19:$B24))/(_xlfn.STDEV.P($B19:$B24)*6)-(TRANSPOSE(HI$2:HN$2)-AVERAGE(TRANSPOSE(HI$2:HN$2)))/(_xlfn.STDEV.P(TRANSPOSE(HI$2:HN$2))*6))^2)^(1/2)</f>
        <v>0.43648413762042365</v>
      </c>
      <c r="HJ19" cm="1">
        <f t="array" ref="HJ19">SUM((($B19:$B24-AVERAGE($B19:$B24))/(_xlfn.STDEV.P($B19:$B24)*6)-(TRANSPOSE(HJ$2:HO$2)-AVERAGE(TRANSPOSE(HJ$2:HO$2)))/(_xlfn.STDEV.P(TRANSPOSE(HJ$2:HO$2))*6))^2)^(1/2)</f>
        <v>0.46069573875708492</v>
      </c>
      <c r="HK19" cm="1">
        <f t="array" ref="HK19">SUM((($B19:$B24-AVERAGE($B19:$B24))/(_xlfn.STDEV.P($B19:$B24)*6)-(TRANSPOSE(HK$2:HP$2)-AVERAGE(TRANSPOSE(HK$2:HP$2)))/(_xlfn.STDEV.P(TRANSPOSE(HK$2:HP$2))*6))^2)^(1/2)</f>
        <v>0.53169811250640553</v>
      </c>
      <c r="HL19" cm="1">
        <f t="array" ref="HL19">SUM((($B19:$B24-AVERAGE($B19:$B24))/(_xlfn.STDEV.P($B19:$B24)*6)-(TRANSPOSE(HL$2:HQ$2)-AVERAGE(TRANSPOSE(HL$2:HQ$2)))/(_xlfn.STDEV.P(TRANSPOSE(HL$2:HQ$2))*6))^2)^(1/2)</f>
        <v>0.59882153417506079</v>
      </c>
      <c r="HM19" cm="1">
        <f t="array" ref="HM19">SUM((($B19:$B24-AVERAGE($B19:$B24))/(_xlfn.STDEV.P($B19:$B24)*6)-(TRANSPOSE(HM$2:HR$2)-AVERAGE(TRANSPOSE(HM$2:HR$2)))/(_xlfn.STDEV.P(TRANSPOSE(HM$2:HR$2))*6))^2)^(1/2)</f>
        <v>0.56883277873936111</v>
      </c>
      <c r="HN19" cm="1">
        <f t="array" ref="HN19">SUM((($B19:$B24-AVERAGE($B19:$B24))/(_xlfn.STDEV.P($B19:$B24)*6)-(TRANSPOSE(HN$2:HS$2)-AVERAGE(TRANSPOSE(HN$2:HS$2)))/(_xlfn.STDEV.P(TRANSPOSE(HN$2:HS$2))*6))^2)^(1/2)</f>
        <v>0.46836575383039686</v>
      </c>
      <c r="HO19" cm="1">
        <f t="array" ref="HO19">SUM((($B19:$B24-AVERAGE($B19:$B24))/(_xlfn.STDEV.P($B19:$B24)*6)-(TRANSPOSE(HO$2:HT$2)-AVERAGE(TRANSPOSE(HO$2:HT$2)))/(_xlfn.STDEV.P(TRANSPOSE(HO$2:HT$2))*6))^2)^(1/2)</f>
        <v>1.8778002567064012</v>
      </c>
      <c r="HP19" cm="1">
        <f t="array" ref="HP19">SUM((($B19:$B24-AVERAGE($B19:$B24))/(_xlfn.STDEV.P($B19:$B24)*6)-(TRANSPOSE(HP$2:HU$2)-AVERAGE(TRANSPOSE(HP$2:HU$2)))/(_xlfn.STDEV.P(TRANSPOSE(HP$2:HU$2))*6))^2)^(1/2)</f>
        <v>2.5263717882528645</v>
      </c>
      <c r="HQ19" cm="1">
        <f t="array" ref="HQ19">SUM((($B19:$B24-AVERAGE($B19:$B24))/(_xlfn.STDEV.P($B19:$B24)*6)-(TRANSPOSE(HQ$2:HV$2)-AVERAGE(TRANSPOSE(HQ$2:HV$2)))/(_xlfn.STDEV.P(TRANSPOSE(HQ$2:HV$2))*6))^2)^(1/2)</f>
        <v>2.6951004241725363</v>
      </c>
      <c r="HR19" cm="1">
        <f t="array" ref="HR19">SUM((($B19:$B24-AVERAGE($B19:$B24))/(_xlfn.STDEV.P($B19:$B24)*6)-(TRANSPOSE(HR$2:HW$2)-AVERAGE(TRANSPOSE(HR$2:HW$2)))/(_xlfn.STDEV.P(TRANSPOSE(HR$2:HW$2))*6))^2)^(1/2)</f>
        <v>8.120953867780365</v>
      </c>
      <c r="HS19" t="e" cm="1">
        <f t="array" ref="HS19">SUM((($B19:$B24-AVERAGE($B19:$B24))/(_xlfn.STDEV.P($B19:$B24)*6)-(TRANSPOSE(HS$2:HX$2)-AVERAGE(TRANSPOSE(HS$2:HX$2)))/(_xlfn.STDEV.P(TRANSPOSE(HS$2:HX$2))*6))^2)^(1/2)</f>
        <v>#DIV/0!</v>
      </c>
    </row>
    <row r="20" spans="1:227" x14ac:dyDescent="0.45">
      <c r="A20" s="1">
        <v>44196</v>
      </c>
      <c r="B20">
        <v>49.8</v>
      </c>
      <c r="D20" cm="1">
        <f t="array" ref="D20">SUM((($B20:$B25-AVERAGE($B20:$B25))/(_xlfn.STDEV.P($B20:$B25)*6)-(TRANSPOSE(D$2:I$2)-AVERAGE(TRANSPOSE(D$2:I$2)))/(_xlfn.STDEV.P(TRANSPOSE(D$2:I$2))*6))^2)^(1/2)</f>
        <v>0.44921463790527461</v>
      </c>
      <c r="E20" cm="1">
        <f t="array" ref="E20">SUM((($B20:$B25-AVERAGE($B20:$B25))/(_xlfn.STDEV.P($B20:$B25)*6)-(TRANSPOSE(E$2:J$2)-AVERAGE(TRANSPOSE(E$2:J$2)))/(_xlfn.STDEV.P(TRANSPOSE(E$2:J$2))*6))^2)^(1/2)</f>
        <v>0.20339155011129498</v>
      </c>
      <c r="F20" cm="1">
        <f t="array" ref="F20">SUM((($B20:$B25-AVERAGE($B20:$B25))/(_xlfn.STDEV.P($B20:$B25)*6)-(TRANSPOSE(F$2:K$2)-AVERAGE(TRANSPOSE(F$2:K$2)))/(_xlfn.STDEV.P(TRANSPOSE(F$2:K$2))*6))^2)^(1/2)</f>
        <v>0.23434671045315456</v>
      </c>
      <c r="G20" cm="1">
        <f t="array" ref="G20">SUM((($B20:$B25-AVERAGE($B20:$B25))/(_xlfn.STDEV.P($B20:$B25)*6)-(TRANSPOSE(G$2:L$2)-AVERAGE(TRANSPOSE(G$2:L$2)))/(_xlfn.STDEV.P(TRANSPOSE(G$2:L$2))*6))^2)^(1/2)</f>
        <v>0.50699058859413859</v>
      </c>
      <c r="H20" cm="1">
        <f t="array" ref="H20">SUM((($B20:$B25-AVERAGE($B20:$B25))/(_xlfn.STDEV.P($B20:$B25)*6)-(TRANSPOSE(H$2:M$2)-AVERAGE(TRANSPOSE(H$2:M$2)))/(_xlfn.STDEV.P(TRANSPOSE(H$2:M$2))*6))^2)^(1/2)</f>
        <v>0.67396686511731208</v>
      </c>
      <c r="I20" cm="1">
        <f t="array" ref="I20">SUM((($B20:$B25-AVERAGE($B20:$B25))/(_xlfn.STDEV.P($B20:$B25)*6)-(TRANSPOSE(I$2:N$2)-AVERAGE(TRANSPOSE(I$2:N$2)))/(_xlfn.STDEV.P(TRANSPOSE(I$2:N$2))*6))^2)^(1/2)</f>
        <v>0.34888069218835527</v>
      </c>
      <c r="J20" cm="1">
        <f t="array" ref="J20">SUM((($B20:$B25-AVERAGE($B20:$B25))/(_xlfn.STDEV.P($B20:$B25)*6)-(TRANSPOSE(J$2:O$2)-AVERAGE(TRANSPOSE(J$2:O$2)))/(_xlfn.STDEV.P(TRANSPOSE(J$2:O$2))*6))^2)^(1/2)</f>
        <v>0.25668692844469831</v>
      </c>
      <c r="K20" cm="1">
        <f t="array" ref="K20">SUM((($B20:$B25-AVERAGE($B20:$B25))/(_xlfn.STDEV.P($B20:$B25)*6)-(TRANSPOSE(K$2:P$2)-AVERAGE(TRANSPOSE(K$2:P$2)))/(_xlfn.STDEV.P(TRANSPOSE(K$2:P$2))*6))^2)^(1/2)</f>
        <v>0.55012651340687868</v>
      </c>
      <c r="L20" cm="1">
        <f t="array" ref="L20">SUM((($B20:$B25-AVERAGE($B20:$B25))/(_xlfn.STDEV.P($B20:$B25)*6)-(TRANSPOSE(L$2:Q$2)-AVERAGE(TRANSPOSE(L$2:Q$2)))/(_xlfn.STDEV.P(TRANSPOSE(L$2:Q$2))*6))^2)^(1/2)</f>
        <v>0.5792855748661051</v>
      </c>
      <c r="M20" cm="1">
        <f t="array" ref="M20">SUM((($B20:$B25-AVERAGE($B20:$B25))/(_xlfn.STDEV.P($B20:$B25)*6)-(TRANSPOSE(M$2:R$2)-AVERAGE(TRANSPOSE(M$2:R$2)))/(_xlfn.STDEV.P(TRANSPOSE(M$2:R$2))*6))^2)^(1/2)</f>
        <v>0.34751277054185531</v>
      </c>
      <c r="N20" cm="1">
        <f t="array" ref="N20">SUM((($B20:$B25-AVERAGE($B20:$B25))/(_xlfn.STDEV.P($B20:$B25)*6)-(TRANSPOSE(N$2:S$2)-AVERAGE(TRANSPOSE(N$2:S$2)))/(_xlfn.STDEV.P(TRANSPOSE(N$2:S$2))*6))^2)^(1/2)</f>
        <v>0.40539723432364844</v>
      </c>
      <c r="O20" cm="1">
        <f t="array" ref="O20">SUM((($B20:$B25-AVERAGE($B20:$B25))/(_xlfn.STDEV.P($B20:$B25)*6)-(TRANSPOSE(O$2:T$2)-AVERAGE(TRANSPOSE(O$2:T$2)))/(_xlfn.STDEV.P(TRANSPOSE(O$2:T$2))*6))^2)^(1/2)</f>
        <v>0.52387655064108674</v>
      </c>
      <c r="P20" cm="1">
        <f t="array" ref="P20">SUM((($B20:$B25-AVERAGE($B20:$B25))/(_xlfn.STDEV.P($B20:$B25)*6)-(TRANSPOSE(P$2:U$2)-AVERAGE(TRANSPOSE(P$2:U$2)))/(_xlfn.STDEV.P(TRANSPOSE(P$2:U$2))*6))^2)^(1/2)</f>
        <v>0.51160735690275772</v>
      </c>
      <c r="Q20" cm="1">
        <f t="array" ref="Q20">SUM((($B20:$B25-AVERAGE($B20:$B25))/(_xlfn.STDEV.P($B20:$B25)*6)-(TRANSPOSE(Q$2:V$2)-AVERAGE(TRANSPOSE(Q$2:V$2)))/(_xlfn.STDEV.P(TRANSPOSE(Q$2:V$2))*6))^2)^(1/2)</f>
        <v>0.39988650271397186</v>
      </c>
      <c r="R20" cm="1">
        <f t="array" ref="R20">SUM((($B20:$B25-AVERAGE($B20:$B25))/(_xlfn.STDEV.P($B20:$B25)*6)-(TRANSPOSE(R$2:W$2)-AVERAGE(TRANSPOSE(R$2:W$2)))/(_xlfn.STDEV.P(TRANSPOSE(R$2:W$2))*6))^2)^(1/2)</f>
        <v>0.35340168604265304</v>
      </c>
      <c r="S20" cm="1">
        <f t="array" ref="S20">SUM((($B20:$B25-AVERAGE($B20:$B25))/(_xlfn.STDEV.P($B20:$B25)*6)-(TRANSPOSE(S$2:X$2)-AVERAGE(TRANSPOSE(S$2:X$2)))/(_xlfn.STDEV.P(TRANSPOSE(S$2:X$2))*6))^2)^(1/2)</f>
        <v>0.2485661536369867</v>
      </c>
      <c r="T20" cm="1">
        <f t="array" ref="T20">SUM((($B20:$B25-AVERAGE($B20:$B25))/(_xlfn.STDEV.P($B20:$B25)*6)-(TRANSPOSE(T$2:Y$2)-AVERAGE(TRANSPOSE(T$2:Y$2)))/(_xlfn.STDEV.P(TRANSPOSE(T$2:Y$2))*6))^2)^(1/2)</f>
        <v>0</v>
      </c>
      <c r="U20" cm="1">
        <f t="array" ref="U20">SUM((($B20:$B25-AVERAGE($B20:$B25))/(_xlfn.STDEV.P($B20:$B25)*6)-(TRANSPOSE(U$2:Z$2)-AVERAGE(TRANSPOSE(U$2:Z$2)))/(_xlfn.STDEV.P(TRANSPOSE(U$2:Z$2))*6))^2)^(1/2)</f>
        <v>0.48634970011915774</v>
      </c>
      <c r="V20" cm="1">
        <f t="array" ref="V20">SUM((($B20:$B25-AVERAGE($B20:$B25))/(_xlfn.STDEV.P($B20:$B25)*6)-(TRANSPOSE(V$2:AA$2)-AVERAGE(TRANSPOSE(V$2:AA$2)))/(_xlfn.STDEV.P(TRANSPOSE(V$2:AA$2))*6))^2)^(1/2)</f>
        <v>0.61801472223756448</v>
      </c>
      <c r="W20" cm="1">
        <f t="array" ref="W20">SUM((($B20:$B25-AVERAGE($B20:$B25))/(_xlfn.STDEV.P($B20:$B25)*6)-(TRANSPOSE(W$2:AB$2)-AVERAGE(TRANSPOSE(W$2:AB$2)))/(_xlfn.STDEV.P(TRANSPOSE(W$2:AB$2))*6))^2)^(1/2)</f>
        <v>0.57174913568574592</v>
      </c>
      <c r="X20" cm="1">
        <f t="array" ref="X20">SUM((($B20:$B25-AVERAGE($B20:$B25))/(_xlfn.STDEV.P($B20:$B25)*6)-(TRANSPOSE(X$2:AC$2)-AVERAGE(TRANSPOSE(X$2:AC$2)))/(_xlfn.STDEV.P(TRANSPOSE(X$2:AC$2))*6))^2)^(1/2)</f>
        <v>0.4902872094271879</v>
      </c>
      <c r="Y20" cm="1">
        <f t="array" ref="Y20">SUM((($B20:$B25-AVERAGE($B20:$B25))/(_xlfn.STDEV.P($B20:$B25)*6)-(TRANSPOSE(Y$2:AD$2)-AVERAGE(TRANSPOSE(Y$2:AD$2)))/(_xlfn.STDEV.P(TRANSPOSE(Y$2:AD$2))*6))^2)^(1/2)</f>
        <v>0.42531129951110841</v>
      </c>
      <c r="Z20" cm="1">
        <f t="array" ref="Z20">SUM((($B20:$B25-AVERAGE($B20:$B25))/(_xlfn.STDEV.P($B20:$B25)*6)-(TRANSPOSE(Z$2:AE$2)-AVERAGE(TRANSPOSE(Z$2:AE$2)))/(_xlfn.STDEV.P(TRANSPOSE(Z$2:AE$2))*6))^2)^(1/2)</f>
        <v>0.48707387300562421</v>
      </c>
      <c r="AA20" cm="1">
        <f t="array" ref="AA20">SUM((($B20:$B25-AVERAGE($B20:$B25))/(_xlfn.STDEV.P($B20:$B25)*6)-(TRANSPOSE(AA$2:AF$2)-AVERAGE(TRANSPOSE(AA$2:AF$2)))/(_xlfn.STDEV.P(TRANSPOSE(AA$2:AF$2))*6))^2)^(1/2)</f>
        <v>0.63994817843392826</v>
      </c>
      <c r="AB20" cm="1">
        <f t="array" ref="AB20">SUM((($B20:$B25-AVERAGE($B20:$B25))/(_xlfn.STDEV.P($B20:$B25)*6)-(TRANSPOSE(AB$2:AG$2)-AVERAGE(TRANSPOSE(AB$2:AG$2)))/(_xlfn.STDEV.P(TRANSPOSE(AB$2:AG$2))*6))^2)^(1/2)</f>
        <v>0.76118518278682379</v>
      </c>
      <c r="AC20" cm="1">
        <f t="array" ref="AC20">SUM((($B20:$B25-AVERAGE($B20:$B25))/(_xlfn.STDEV.P($B20:$B25)*6)-(TRANSPOSE(AC$2:AH$2)-AVERAGE(TRANSPOSE(AC$2:AH$2)))/(_xlfn.STDEV.P(TRANSPOSE(AC$2:AH$2))*6))^2)^(1/2)</f>
        <v>0.8065041116027748</v>
      </c>
      <c r="AD20" cm="1">
        <f t="array" ref="AD20">SUM((($B20:$B25-AVERAGE($B20:$B25))/(_xlfn.STDEV.P($B20:$B25)*6)-(TRANSPOSE(AD$2:AI$2)-AVERAGE(TRANSPOSE(AD$2:AI$2)))/(_xlfn.STDEV.P(TRANSPOSE(AD$2:AI$2))*6))^2)^(1/2)</f>
        <v>0.79814296225436465</v>
      </c>
      <c r="AE20" cm="1">
        <f t="array" ref="AE20">SUM((($B20:$B25-AVERAGE($B20:$B25))/(_xlfn.STDEV.P($B20:$B25)*6)-(TRANSPOSE(AE$2:AJ$2)-AVERAGE(TRANSPOSE(AE$2:AJ$2)))/(_xlfn.STDEV.P(TRANSPOSE(AE$2:AJ$2))*6))^2)^(1/2)</f>
        <v>0.40371077965501034</v>
      </c>
      <c r="AF20" cm="1">
        <f t="array" ref="AF20">SUM((($B20:$B25-AVERAGE($B20:$B25))/(_xlfn.STDEV.P($B20:$B25)*6)-(TRANSPOSE(AF$2:AK$2)-AVERAGE(TRANSPOSE(AF$2:AK$2)))/(_xlfn.STDEV.P(TRANSPOSE(AF$2:AK$2))*6))^2)^(1/2)</f>
        <v>0.30052908982337484</v>
      </c>
      <c r="AG20" cm="1">
        <f t="array" ref="AG20">SUM((($B20:$B25-AVERAGE($B20:$B25))/(_xlfn.STDEV.P($B20:$B25)*6)-(TRANSPOSE(AG$2:AL$2)-AVERAGE(TRANSPOSE(AG$2:AL$2)))/(_xlfn.STDEV.P(TRANSPOSE(AG$2:AL$2))*6))^2)^(1/2)</f>
        <v>0.44103593135266111</v>
      </c>
      <c r="AH20" cm="1">
        <f t="array" ref="AH20">SUM((($B20:$B25-AVERAGE($B20:$B25))/(_xlfn.STDEV.P($B20:$B25)*6)-(TRANSPOSE(AH$2:AM$2)-AVERAGE(TRANSPOSE(AH$2:AM$2)))/(_xlfn.STDEV.P(TRANSPOSE(AH$2:AM$2))*6))^2)^(1/2)</f>
        <v>0.63594847576769198</v>
      </c>
      <c r="AI20" cm="1">
        <f t="array" ref="AI20">SUM((($B20:$B25-AVERAGE($B20:$B25))/(_xlfn.STDEV.P($B20:$B25)*6)-(TRANSPOSE(AI$2:AN$2)-AVERAGE(TRANSPOSE(AI$2:AN$2)))/(_xlfn.STDEV.P(TRANSPOSE(AI$2:AN$2))*6))^2)^(1/2)</f>
        <v>0.6158675277215182</v>
      </c>
      <c r="AJ20" cm="1">
        <f t="array" ref="AJ20">SUM((($B20:$B25-AVERAGE($B20:$B25))/(_xlfn.STDEV.P($B20:$B25)*6)-(TRANSPOSE(AJ$2:AO$2)-AVERAGE(TRANSPOSE(AJ$2:AO$2)))/(_xlfn.STDEV.P(TRANSPOSE(AJ$2:AO$2))*6))^2)^(1/2)</f>
        <v>0.70029522522450693</v>
      </c>
      <c r="AK20" cm="1">
        <f t="array" ref="AK20">SUM((($B20:$B25-AVERAGE($B20:$B25))/(_xlfn.STDEV.P($B20:$B25)*6)-(TRANSPOSE(AK$2:AP$2)-AVERAGE(TRANSPOSE(AK$2:AP$2)))/(_xlfn.STDEV.P(TRANSPOSE(AK$2:AP$2))*6))^2)^(1/2)</f>
        <v>0.73537954996787469</v>
      </c>
      <c r="AL20" cm="1">
        <f t="array" ref="AL20">SUM((($B20:$B25-AVERAGE($B20:$B25))/(_xlfn.STDEV.P($B20:$B25)*6)-(TRANSPOSE(AL$2:AQ$2)-AVERAGE(TRANSPOSE(AL$2:AQ$2)))/(_xlfn.STDEV.P(TRANSPOSE(AL$2:AQ$2))*6))^2)^(1/2)</f>
        <v>0.72181995088701967</v>
      </c>
      <c r="AM20" cm="1">
        <f t="array" ref="AM20">SUM((($B20:$B25-AVERAGE($B20:$B25))/(_xlfn.STDEV.P($B20:$B25)*6)-(TRANSPOSE(AM$2:AR$2)-AVERAGE(TRANSPOSE(AM$2:AR$2)))/(_xlfn.STDEV.P(TRANSPOSE(AM$2:AR$2))*6))^2)^(1/2)</f>
        <v>0.5012834824902519</v>
      </c>
      <c r="AN20" cm="1">
        <f t="array" ref="AN20">SUM((($B20:$B25-AVERAGE($B20:$B25))/(_xlfn.STDEV.P($B20:$B25)*6)-(TRANSPOSE(AN$2:AS$2)-AVERAGE(TRANSPOSE(AN$2:AS$2)))/(_xlfn.STDEV.P(TRANSPOSE(AN$2:AS$2))*6))^2)^(1/2)</f>
        <v>0.37124293467301184</v>
      </c>
      <c r="AO20" cm="1">
        <f t="array" ref="AO20">SUM((($B20:$B25-AVERAGE($B20:$B25))/(_xlfn.STDEV.P($B20:$B25)*6)-(TRANSPOSE(AO$2:AT$2)-AVERAGE(TRANSPOSE(AO$2:AT$2)))/(_xlfn.STDEV.P(TRANSPOSE(AO$2:AT$2))*6))^2)^(1/2)</f>
        <v>0.47459348150897285</v>
      </c>
      <c r="AP20" cm="1">
        <f t="array" ref="AP20">SUM((($B20:$B25-AVERAGE($B20:$B25))/(_xlfn.STDEV.P($B20:$B25)*6)-(TRANSPOSE(AP$2:AU$2)-AVERAGE(TRANSPOSE(AP$2:AU$2)))/(_xlfn.STDEV.P(TRANSPOSE(AP$2:AU$2))*6))^2)^(1/2)</f>
        <v>0.53784629761943592</v>
      </c>
      <c r="AQ20" cm="1">
        <f t="array" ref="AQ20">SUM((($B20:$B25-AVERAGE($B20:$B25))/(_xlfn.STDEV.P($B20:$B25)*6)-(TRANSPOSE(AQ$2:AV$2)-AVERAGE(TRANSPOSE(AQ$2:AV$2)))/(_xlfn.STDEV.P(TRANSPOSE(AQ$2:AV$2))*6))^2)^(1/2)</f>
        <v>0.69711920277254391</v>
      </c>
      <c r="AR20" cm="1">
        <f t="array" ref="AR20">SUM((($B20:$B25-AVERAGE($B20:$B25))/(_xlfn.STDEV.P($B20:$B25)*6)-(TRANSPOSE(AR$2:AW$2)-AVERAGE(TRANSPOSE(AR$2:AW$2)))/(_xlfn.STDEV.P(TRANSPOSE(AR$2:AW$2))*6))^2)^(1/2)</f>
        <v>0.80145922096484068</v>
      </c>
      <c r="AS20" cm="1">
        <f t="array" ref="AS20">SUM((($B20:$B25-AVERAGE($B20:$B25))/(_xlfn.STDEV.P($B20:$B25)*6)-(TRANSPOSE(AS$2:AX$2)-AVERAGE(TRANSPOSE(AS$2:AX$2)))/(_xlfn.STDEV.P(TRANSPOSE(AS$2:AX$2))*6))^2)^(1/2)</f>
        <v>0.76996067976306248</v>
      </c>
      <c r="AT20" cm="1">
        <f t="array" ref="AT20">SUM((($B20:$B25-AVERAGE($B20:$B25))/(_xlfn.STDEV.P($B20:$B25)*6)-(TRANSPOSE(AT$2:AY$2)-AVERAGE(TRANSPOSE(AT$2:AY$2)))/(_xlfn.STDEV.P(TRANSPOSE(AT$2:AY$2))*6))^2)^(1/2)</f>
        <v>0.20696759164727369</v>
      </c>
      <c r="AU20" cm="1">
        <f t="array" ref="AU20">SUM((($B20:$B25-AVERAGE($B20:$B25))/(_xlfn.STDEV.P($B20:$B25)*6)-(TRANSPOSE(AU$2:AZ$2)-AVERAGE(TRANSPOSE(AU$2:AZ$2)))/(_xlfn.STDEV.P(TRANSPOSE(AU$2:AZ$2))*6))^2)^(1/2)</f>
        <v>0.37997658510800841</v>
      </c>
      <c r="AV20" cm="1">
        <f t="array" ref="AV20">SUM((($B20:$B25-AVERAGE($B20:$B25))/(_xlfn.STDEV.P($B20:$B25)*6)-(TRANSPOSE(AV$2:BA$2)-AVERAGE(TRANSPOSE(AV$2:BA$2)))/(_xlfn.STDEV.P(TRANSPOSE(AV$2:BA$2))*6))^2)^(1/2)</f>
        <v>0.59370103193102686</v>
      </c>
      <c r="AW20" cm="1">
        <f t="array" ref="AW20">SUM((($B20:$B25-AVERAGE($B20:$B25))/(_xlfn.STDEV.P($B20:$B25)*6)-(TRANSPOSE(AW$2:BB$2)-AVERAGE(TRANSPOSE(AW$2:BB$2)))/(_xlfn.STDEV.P(TRANSPOSE(AW$2:BB$2))*6))^2)^(1/2)</f>
        <v>0.54474176901556592</v>
      </c>
      <c r="AX20" cm="1">
        <f t="array" ref="AX20">SUM((($B20:$B25-AVERAGE($B20:$B25))/(_xlfn.STDEV.P($B20:$B25)*6)-(TRANSPOSE(AX$2:BC$2)-AVERAGE(TRANSPOSE(AX$2:BC$2)))/(_xlfn.STDEV.P(TRANSPOSE(AX$2:BC$2))*6))^2)^(1/2)</f>
        <v>0.4032514173191783</v>
      </c>
      <c r="AY20" cm="1">
        <f t="array" ref="AY20">SUM((($B20:$B25-AVERAGE($B20:$B25))/(_xlfn.STDEV.P($B20:$B25)*6)-(TRANSPOSE(AY$2:BD$2)-AVERAGE(TRANSPOSE(AY$2:BD$2)))/(_xlfn.STDEV.P(TRANSPOSE(AY$2:BD$2))*6))^2)^(1/2)</f>
        <v>0.18524955003469537</v>
      </c>
      <c r="AZ20" cm="1">
        <f t="array" ref="AZ20">SUM((($B20:$B25-AVERAGE($B20:$B25))/(_xlfn.STDEV.P($B20:$B25)*6)-(TRANSPOSE(AZ$2:BE$2)-AVERAGE(TRANSPOSE(AZ$2:BE$2)))/(_xlfn.STDEV.P(TRANSPOSE(AZ$2:BE$2))*6))^2)^(1/2)</f>
        <v>0.38011029773685073</v>
      </c>
      <c r="BA20" cm="1">
        <f t="array" ref="BA20">SUM((($B20:$B25-AVERAGE($B20:$B25))/(_xlfn.STDEV.P($B20:$B25)*6)-(TRANSPOSE(BA$2:BF$2)-AVERAGE(TRANSPOSE(BA$2:BF$2)))/(_xlfn.STDEV.P(TRANSPOSE(BA$2:BF$2))*6))^2)^(1/2)</f>
        <v>0.60354396808412492</v>
      </c>
      <c r="BB20" cm="1">
        <f t="array" ref="BB20">SUM((($B20:$B25-AVERAGE($B20:$B25))/(_xlfn.STDEV.P($B20:$B25)*6)-(TRANSPOSE(BB$2:BG$2)-AVERAGE(TRANSPOSE(BB$2:BG$2)))/(_xlfn.STDEV.P(TRANSPOSE(BB$2:BG$2))*6))^2)^(1/2)</f>
        <v>0.5407462206709891</v>
      </c>
      <c r="BC20" cm="1">
        <f t="array" ref="BC20">SUM((($B20:$B25-AVERAGE($B20:$B25))/(_xlfn.STDEV.P($B20:$B25)*6)-(TRANSPOSE(BC$2:BH$2)-AVERAGE(TRANSPOSE(BC$2:BH$2)))/(_xlfn.STDEV.P(TRANSPOSE(BC$2:BH$2))*6))^2)^(1/2)</f>
        <v>0.40538411957634263</v>
      </c>
      <c r="BD20" cm="1">
        <f t="array" ref="BD20">SUM((($B20:$B25-AVERAGE($B20:$B25))/(_xlfn.STDEV.P($B20:$B25)*6)-(TRANSPOSE(BD$2:BI$2)-AVERAGE(TRANSPOSE(BD$2:BI$2)))/(_xlfn.STDEV.P(TRANSPOSE(BD$2:BI$2))*6))^2)^(1/2)</f>
        <v>0.42354647994864897</v>
      </c>
      <c r="BE20" cm="1">
        <f t="array" ref="BE20">SUM((($B20:$B25-AVERAGE($B20:$B25))/(_xlfn.STDEV.P($B20:$B25)*6)-(TRANSPOSE(BE$2:BJ$2)-AVERAGE(TRANSPOSE(BE$2:BJ$2)))/(_xlfn.STDEV.P(TRANSPOSE(BE$2:BJ$2))*6))^2)^(1/2)</f>
        <v>0.36256113400774775</v>
      </c>
      <c r="BF20" cm="1">
        <f t="array" ref="BF20">SUM((($B20:$B25-AVERAGE($B20:$B25))/(_xlfn.STDEV.P($B20:$B25)*6)-(TRANSPOSE(BF$2:BK$2)-AVERAGE(TRANSPOSE(BF$2:BK$2)))/(_xlfn.STDEV.P(TRANSPOSE(BF$2:BK$2))*6))^2)^(1/2)</f>
        <v>0.34595138973062584</v>
      </c>
      <c r="BG20" cm="1">
        <f t="array" ref="BG20">SUM((($B20:$B25-AVERAGE($B20:$B25))/(_xlfn.STDEV.P($B20:$B25)*6)-(TRANSPOSE(BG$2:BL$2)-AVERAGE(TRANSPOSE(BG$2:BL$2)))/(_xlfn.STDEV.P(TRANSPOSE(BG$2:BL$2))*6))^2)^(1/2)</f>
        <v>0.23374773061428158</v>
      </c>
      <c r="BH20" cm="1">
        <f t="array" ref="BH20">SUM((($B20:$B25-AVERAGE($B20:$B25))/(_xlfn.STDEV.P($B20:$B25)*6)-(TRANSPOSE(BH$2:BM$2)-AVERAGE(TRANSPOSE(BH$2:BM$2)))/(_xlfn.STDEV.P(TRANSPOSE(BH$2:BM$2))*6))^2)^(1/2)</f>
        <v>0.47810930450219302</v>
      </c>
      <c r="BI20" cm="1">
        <f t="array" ref="BI20">SUM((($B20:$B25-AVERAGE($B20:$B25))/(_xlfn.STDEV.P($B20:$B25)*6)-(TRANSPOSE(BI$2:BN$2)-AVERAGE(TRANSPOSE(BI$2:BN$2)))/(_xlfn.STDEV.P(TRANSPOSE(BI$2:BN$2))*6))^2)^(1/2)</f>
        <v>0.70097815016524956</v>
      </c>
      <c r="BJ20" cm="1">
        <f t="array" ref="BJ20">SUM((($B20:$B25-AVERAGE($B20:$B25))/(_xlfn.STDEV.P($B20:$B25)*6)-(TRANSPOSE(BJ$2:BO$2)-AVERAGE(TRANSPOSE(BJ$2:BO$2)))/(_xlfn.STDEV.P(TRANSPOSE(BJ$2:BO$2))*6))^2)^(1/2)</f>
        <v>0.75484536571132554</v>
      </c>
      <c r="BK20" cm="1">
        <f t="array" ref="BK20">SUM((($B20:$B25-AVERAGE($B20:$B25))/(_xlfn.STDEV.P($B20:$B25)*6)-(TRANSPOSE(BK$2:BP$2)-AVERAGE(TRANSPOSE(BK$2:BP$2)))/(_xlfn.STDEV.P(TRANSPOSE(BK$2:BP$2))*6))^2)^(1/2)</f>
        <v>0.69912218284284899</v>
      </c>
      <c r="BL20" cm="1">
        <f t="array" ref="BL20">SUM((($B20:$B25-AVERAGE($B20:$B25))/(_xlfn.STDEV.P($B20:$B25)*6)-(TRANSPOSE(BL$2:BQ$2)-AVERAGE(TRANSPOSE(BL$2:BQ$2)))/(_xlfn.STDEV.P(TRANSPOSE(BL$2:BQ$2))*6))^2)^(1/2)</f>
        <v>0.60172120888303449</v>
      </c>
      <c r="BM20" cm="1">
        <f t="array" ref="BM20">SUM((($B20:$B25-AVERAGE($B20:$B25))/(_xlfn.STDEV.P($B20:$B25)*6)-(TRANSPOSE(BM$2:BR$2)-AVERAGE(TRANSPOSE(BM$2:BR$2)))/(_xlfn.STDEV.P(TRANSPOSE(BM$2:BR$2))*6))^2)^(1/2)</f>
        <v>0.62893019595771038</v>
      </c>
      <c r="BN20" cm="1">
        <f t="array" ref="BN20">SUM((($B20:$B25-AVERAGE($B20:$B25))/(_xlfn.STDEV.P($B20:$B25)*6)-(TRANSPOSE(BN$2:BS$2)-AVERAGE(TRANSPOSE(BN$2:BS$2)))/(_xlfn.STDEV.P(TRANSPOSE(BN$2:BS$2))*6))^2)^(1/2)</f>
        <v>0.4259592991917221</v>
      </c>
      <c r="BO20" cm="1">
        <f t="array" ref="BO20">SUM((($B20:$B25-AVERAGE($B20:$B25))/(_xlfn.STDEV.P($B20:$B25)*6)-(TRANSPOSE(BO$2:BT$2)-AVERAGE(TRANSPOSE(BO$2:BT$2)))/(_xlfn.STDEV.P(TRANSPOSE(BO$2:BT$2))*6))^2)^(1/2)</f>
        <v>0.36764843923608009</v>
      </c>
      <c r="BP20" cm="1">
        <f t="array" ref="BP20">SUM((($B20:$B25-AVERAGE($B20:$B25))/(_xlfn.STDEV.P($B20:$B25)*6)-(TRANSPOSE(BP$2:BU$2)-AVERAGE(TRANSPOSE(BP$2:BU$2)))/(_xlfn.STDEV.P(TRANSPOSE(BP$2:BU$2))*6))^2)^(1/2)</f>
        <v>0.37785464028288146</v>
      </c>
      <c r="BQ20" cm="1">
        <f t="array" ref="BQ20">SUM((($B20:$B25-AVERAGE($B20:$B25))/(_xlfn.STDEV.P($B20:$B25)*6)-(TRANSPOSE(BQ$2:BV$2)-AVERAGE(TRANSPOSE(BQ$2:BV$2)))/(_xlfn.STDEV.P(TRANSPOSE(BQ$2:BV$2))*6))^2)^(1/2)</f>
        <v>0.58384634761157028</v>
      </c>
      <c r="BR20" cm="1">
        <f t="array" ref="BR20">SUM((($B20:$B25-AVERAGE($B20:$B25))/(_xlfn.STDEV.P($B20:$B25)*6)-(TRANSPOSE(BR$2:BW$2)-AVERAGE(TRANSPOSE(BR$2:BW$2)))/(_xlfn.STDEV.P(TRANSPOSE(BR$2:BW$2))*6))^2)^(1/2)</f>
        <v>0.16869393096864158</v>
      </c>
      <c r="BS20" cm="1">
        <f t="array" ref="BS20">SUM((($B20:$B25-AVERAGE($B20:$B25))/(_xlfn.STDEV.P($B20:$B25)*6)-(TRANSPOSE(BS$2:BX$2)-AVERAGE(TRANSPOSE(BS$2:BX$2)))/(_xlfn.STDEV.P(TRANSPOSE(BS$2:BX$2))*6))^2)^(1/2)</f>
        <v>0.59357290454763856</v>
      </c>
      <c r="BT20" cm="1">
        <f t="array" ref="BT20">SUM((($B20:$B25-AVERAGE($B20:$B25))/(_xlfn.STDEV.P($B20:$B25)*6)-(TRANSPOSE(BT$2:BY$2)-AVERAGE(TRANSPOSE(BT$2:BY$2)))/(_xlfn.STDEV.P(TRANSPOSE(BT$2:BY$2))*6))^2)^(1/2)</f>
        <v>0.60537772560940684</v>
      </c>
      <c r="BU20" cm="1">
        <f t="array" ref="BU20">SUM((($B20:$B25-AVERAGE($B20:$B25))/(_xlfn.STDEV.P($B20:$B25)*6)-(TRANSPOSE(BU$2:BZ$2)-AVERAGE(TRANSPOSE(BU$2:BZ$2)))/(_xlfn.STDEV.P(TRANSPOSE(BU$2:BZ$2))*6))^2)^(1/2)</f>
        <v>0.5604595563506557</v>
      </c>
      <c r="BV20" cm="1">
        <f t="array" ref="BV20">SUM((($B20:$B25-AVERAGE($B20:$B25))/(_xlfn.STDEV.P($B20:$B25)*6)-(TRANSPOSE(BV$2:CA$2)-AVERAGE(TRANSPOSE(BV$2:CA$2)))/(_xlfn.STDEV.P(TRANSPOSE(BV$2:CA$2))*6))^2)^(1/2)</f>
        <v>0.4370952739698919</v>
      </c>
      <c r="BW20" cm="1">
        <f t="array" ref="BW20">SUM((($B20:$B25-AVERAGE($B20:$B25))/(_xlfn.STDEV.P($B20:$B25)*6)-(TRANSPOSE(BW$2:CB$2)-AVERAGE(TRANSPOSE(BW$2:CB$2)))/(_xlfn.STDEV.P(TRANSPOSE(BW$2:CB$2))*6))^2)^(1/2)</f>
        <v>0.34489213644925643</v>
      </c>
      <c r="BX20" cm="1">
        <f t="array" ref="BX20">SUM((($B20:$B25-AVERAGE($B20:$B25))/(_xlfn.STDEV.P($B20:$B25)*6)-(TRANSPOSE(BX$2:CC$2)-AVERAGE(TRANSPOSE(BX$2:CC$2)))/(_xlfn.STDEV.P(TRANSPOSE(BX$2:CC$2))*6))^2)^(1/2)</f>
        <v>0.34640340240972906</v>
      </c>
      <c r="BY20" cm="1">
        <f t="array" ref="BY20">SUM((($B20:$B25-AVERAGE($B20:$B25))/(_xlfn.STDEV.P($B20:$B25)*6)-(TRANSPOSE(BY$2:CD$2)-AVERAGE(TRANSPOSE(BY$2:CD$2)))/(_xlfn.STDEV.P(TRANSPOSE(BY$2:CD$2))*6))^2)^(1/2)</f>
        <v>0.51138448144637849</v>
      </c>
      <c r="BZ20" cm="1">
        <f t="array" ref="BZ20">SUM((($B20:$B25-AVERAGE($B20:$B25))/(_xlfn.STDEV.P($B20:$B25)*6)-(TRANSPOSE(BZ$2:CE$2)-AVERAGE(TRANSPOSE(BZ$2:CE$2)))/(_xlfn.STDEV.P(TRANSPOSE(BZ$2:CE$2))*6))^2)^(1/2)</f>
        <v>0.67911612109530306</v>
      </c>
      <c r="CA20" cm="1">
        <f t="array" ref="CA20">SUM((($B20:$B25-AVERAGE($B20:$B25))/(_xlfn.STDEV.P($B20:$B25)*6)-(TRANSPOSE(CA$2:CF$2)-AVERAGE(TRANSPOSE(CA$2:CF$2)))/(_xlfn.STDEV.P(TRANSPOSE(CA$2:CF$2))*6))^2)^(1/2)</f>
        <v>0.76438467450924474</v>
      </c>
      <c r="CB20" cm="1">
        <f t="array" ref="CB20">SUM((($B20:$B25-AVERAGE($B20:$B25))/(_xlfn.STDEV.P($B20:$B25)*6)-(TRANSPOSE(CB$2:CG$2)-AVERAGE(TRANSPOSE(CB$2:CG$2)))/(_xlfn.STDEV.P(TRANSPOSE(CB$2:CG$2))*6))^2)^(1/2)</f>
        <v>0.73529219050266859</v>
      </c>
      <c r="CC20" cm="1">
        <f t="array" ref="CC20">SUM((($B20:$B25-AVERAGE($B20:$B25))/(_xlfn.STDEV.P($B20:$B25)*6)-(TRANSPOSE(CC$2:CH$2)-AVERAGE(TRANSPOSE(CC$2:CH$2)))/(_xlfn.STDEV.P(TRANSPOSE(CC$2:CH$2))*6))^2)^(1/2)</f>
        <v>0.65930006810763275</v>
      </c>
      <c r="CD20" cm="1">
        <f t="array" ref="CD20">SUM((($B20:$B25-AVERAGE($B20:$B25))/(_xlfn.STDEV.P($B20:$B25)*6)-(TRANSPOSE(CD$2:CI$2)-AVERAGE(TRANSPOSE(CD$2:CI$2)))/(_xlfn.STDEV.P(TRANSPOSE(CD$2:CI$2))*6))^2)^(1/2)</f>
        <v>0.65104546538950547</v>
      </c>
      <c r="CE20" cm="1">
        <f t="array" ref="CE20">SUM((($B20:$B25-AVERAGE($B20:$B25))/(_xlfn.STDEV.P($B20:$B25)*6)-(TRANSPOSE(CE$2:CJ$2)-AVERAGE(TRANSPOSE(CE$2:CJ$2)))/(_xlfn.STDEV.P(TRANSPOSE(CE$2:CJ$2))*6))^2)^(1/2)</f>
        <v>0.73115140558803482</v>
      </c>
      <c r="CF20" cm="1">
        <f t="array" ref="CF20">SUM((($B20:$B25-AVERAGE($B20:$B25))/(_xlfn.STDEV.P($B20:$B25)*6)-(TRANSPOSE(CF$2:CK$2)-AVERAGE(TRANSPOSE(CF$2:CK$2)))/(_xlfn.STDEV.P(TRANSPOSE(CF$2:CK$2))*6))^2)^(1/2)</f>
        <v>0.80109738729690039</v>
      </c>
      <c r="CG20" cm="1">
        <f t="array" ref="CG20">SUM((($B20:$B25-AVERAGE($B20:$B25))/(_xlfn.STDEV.P($B20:$B25)*6)-(TRANSPOSE(CG$2:CL$2)-AVERAGE(TRANSPOSE(CG$2:CL$2)))/(_xlfn.STDEV.P(TRANSPOSE(CG$2:CL$2))*6))^2)^(1/2)</f>
        <v>0.72169736691250874</v>
      </c>
      <c r="CH20" cm="1">
        <f t="array" ref="CH20">SUM((($B20:$B25-AVERAGE($B20:$B25))/(_xlfn.STDEV.P($B20:$B25)*6)-(TRANSPOSE(CH$2:CM$2)-AVERAGE(TRANSPOSE(CH$2:CM$2)))/(_xlfn.STDEV.P(TRANSPOSE(CH$2:CM$2))*6))^2)^(1/2)</f>
        <v>0.48331422789437134</v>
      </c>
      <c r="CI20" cm="1">
        <f t="array" ref="CI20">SUM((($B20:$B25-AVERAGE($B20:$B25))/(_xlfn.STDEV.P($B20:$B25)*6)-(TRANSPOSE(CI$2:CN$2)-AVERAGE(TRANSPOSE(CI$2:CN$2)))/(_xlfn.STDEV.P(TRANSPOSE(CI$2:CN$2))*6))^2)^(1/2)</f>
        <v>0.4312710542230544</v>
      </c>
      <c r="CJ20" cm="1">
        <f t="array" ref="CJ20">SUM((($B20:$B25-AVERAGE($B20:$B25))/(_xlfn.STDEV.P($B20:$B25)*6)-(TRANSPOSE(CJ$2:CO$2)-AVERAGE(TRANSPOSE(CJ$2:CO$2)))/(_xlfn.STDEV.P(TRANSPOSE(CJ$2:CO$2))*6))^2)^(1/2)</f>
        <v>0.53070443769967734</v>
      </c>
      <c r="CK20" cm="1">
        <f t="array" ref="CK20">SUM((($B20:$B25-AVERAGE($B20:$B25))/(_xlfn.STDEV.P($B20:$B25)*6)-(TRANSPOSE(CK$2:CP$2)-AVERAGE(TRANSPOSE(CK$2:CP$2)))/(_xlfn.STDEV.P(TRANSPOSE(CK$2:CP$2))*6))^2)^(1/2)</f>
        <v>0.57285071610940952</v>
      </c>
      <c r="CL20" cm="1">
        <f t="array" ref="CL20">SUM((($B20:$B25-AVERAGE($B20:$B25))/(_xlfn.STDEV.P($B20:$B25)*6)-(TRANSPOSE(CL$2:CQ$2)-AVERAGE(TRANSPOSE(CL$2:CQ$2)))/(_xlfn.STDEV.P(TRANSPOSE(CL$2:CQ$2))*6))^2)^(1/2)</f>
        <v>0.64002365533457006</v>
      </c>
      <c r="CM20" cm="1">
        <f t="array" ref="CM20">SUM((($B20:$B25-AVERAGE($B20:$B25))/(_xlfn.STDEV.P($B20:$B25)*6)-(TRANSPOSE(CM$2:CR$2)-AVERAGE(TRANSPOSE(CM$2:CR$2)))/(_xlfn.STDEV.P(TRANSPOSE(CM$2:CR$2))*6))^2)^(1/2)</f>
        <v>0.73250793993678831</v>
      </c>
      <c r="CN20" cm="1">
        <f t="array" ref="CN20">SUM((($B20:$B25-AVERAGE($B20:$B25))/(_xlfn.STDEV.P($B20:$B25)*6)-(TRANSPOSE(CN$2:CS$2)-AVERAGE(TRANSPOSE(CN$2:CS$2)))/(_xlfn.STDEV.P(TRANSPOSE(CN$2:CS$2))*6))^2)^(1/2)</f>
        <v>0.74575511846425691</v>
      </c>
      <c r="CO20" cm="1">
        <f t="array" ref="CO20">SUM((($B20:$B25-AVERAGE($B20:$B25))/(_xlfn.STDEV.P($B20:$B25)*6)-(TRANSPOSE(CO$2:CT$2)-AVERAGE(TRANSPOSE(CO$2:CT$2)))/(_xlfn.STDEV.P(TRANSPOSE(CO$2:CT$2))*6))^2)^(1/2)</f>
        <v>0.74632421693294293</v>
      </c>
      <c r="CP20" cm="1">
        <f t="array" ref="CP20">SUM((($B20:$B25-AVERAGE($B20:$B25))/(_xlfn.STDEV.P($B20:$B25)*6)-(TRANSPOSE(CP$2:CU$2)-AVERAGE(TRANSPOSE(CP$2:CU$2)))/(_xlfn.STDEV.P(TRANSPOSE(CP$2:CU$2))*6))^2)^(1/2)</f>
        <v>0.7693974990904715</v>
      </c>
      <c r="CQ20" cm="1">
        <f t="array" ref="CQ20">SUM((($B20:$B25-AVERAGE($B20:$B25))/(_xlfn.STDEV.P($B20:$B25)*6)-(TRANSPOSE(CQ$2:CV$2)-AVERAGE(TRANSPOSE(CQ$2:CV$2)))/(_xlfn.STDEV.P(TRANSPOSE(CQ$2:CV$2))*6))^2)^(1/2)</f>
        <v>0.7985565184080714</v>
      </c>
      <c r="CR20" cm="1">
        <f t="array" ref="CR20">SUM((($B20:$B25-AVERAGE($B20:$B25))/(_xlfn.STDEV.P($B20:$B25)*6)-(TRANSPOSE(CR$2:CW$2)-AVERAGE(TRANSPOSE(CR$2:CW$2)))/(_xlfn.STDEV.P(TRANSPOSE(CR$2:CW$2))*6))^2)^(1/2)</f>
        <v>0.79771701539223772</v>
      </c>
      <c r="CS20" cm="1">
        <f t="array" ref="CS20">SUM((($B20:$B25-AVERAGE($B20:$B25))/(_xlfn.STDEV.P($B20:$B25)*6)-(TRANSPOSE(CS$2:CX$2)-AVERAGE(TRANSPOSE(CS$2:CX$2)))/(_xlfn.STDEV.P(TRANSPOSE(CS$2:CX$2))*6))^2)^(1/2)</f>
        <v>0.51167891113101394</v>
      </c>
      <c r="CT20" cm="1">
        <f t="array" ref="CT20">SUM((($B20:$B25-AVERAGE($B20:$B25))/(_xlfn.STDEV.P($B20:$B25)*6)-(TRANSPOSE(CT$2:CY$2)-AVERAGE(TRANSPOSE(CT$2:CY$2)))/(_xlfn.STDEV.P(TRANSPOSE(CT$2:CY$2))*6))^2)^(1/2)</f>
        <v>0.18266694967865826</v>
      </c>
      <c r="CU20" cm="1">
        <f t="array" ref="CU20">SUM((($B20:$B25-AVERAGE($B20:$B25))/(_xlfn.STDEV.P($B20:$B25)*6)-(TRANSPOSE(CU$2:CZ$2)-AVERAGE(TRANSPOSE(CU$2:CZ$2)))/(_xlfn.STDEV.P(TRANSPOSE(CU$2:CZ$2))*6))^2)^(1/2)</f>
        <v>0.51394527375733778</v>
      </c>
      <c r="CV20" cm="1">
        <f t="array" ref="CV20">SUM((($B20:$B25-AVERAGE($B20:$B25))/(_xlfn.STDEV.P($B20:$B25)*6)-(TRANSPOSE(CV$2:DA$2)-AVERAGE(TRANSPOSE(CV$2:DA$2)))/(_xlfn.STDEV.P(TRANSPOSE(CV$2:DA$2))*6))^2)^(1/2)</f>
        <v>0.57147438289189412</v>
      </c>
      <c r="CW20" cm="1">
        <f t="array" ref="CW20">SUM((($B20:$B25-AVERAGE($B20:$B25))/(_xlfn.STDEV.P($B20:$B25)*6)-(TRANSPOSE(CW$2:DB$2)-AVERAGE(TRANSPOSE(CW$2:DB$2)))/(_xlfn.STDEV.P(TRANSPOSE(CW$2:DB$2))*6))^2)^(1/2)</f>
        <v>0.66478553651553673</v>
      </c>
      <c r="CX20" cm="1">
        <f t="array" ref="CX20">SUM((($B20:$B25-AVERAGE($B20:$B25))/(_xlfn.STDEV.P($B20:$B25)*6)-(TRANSPOSE(CX$2:DC$2)-AVERAGE(TRANSPOSE(CX$2:DC$2)))/(_xlfn.STDEV.P(TRANSPOSE(CX$2:DC$2))*6))^2)^(1/2)</f>
        <v>0.68448718561182254</v>
      </c>
      <c r="CY20" cm="1">
        <f t="array" ref="CY20">SUM((($B20:$B25-AVERAGE($B20:$B25))/(_xlfn.STDEV.P($B20:$B25)*6)-(TRANSPOSE(CY$2:DD$2)-AVERAGE(TRANSPOSE(CY$2:DD$2)))/(_xlfn.STDEV.P(TRANSPOSE(CY$2:DD$2))*6))^2)^(1/2)</f>
        <v>0.69070559478676175</v>
      </c>
      <c r="CZ20" cm="1">
        <f t="array" ref="CZ20">SUM((($B20:$B25-AVERAGE($B20:$B25))/(_xlfn.STDEV.P($B20:$B25)*6)-(TRANSPOSE(CZ$2:DE$2)-AVERAGE(TRANSPOSE(CZ$2:DE$2)))/(_xlfn.STDEV.P(TRANSPOSE(CZ$2:DE$2))*6))^2)^(1/2)</f>
        <v>0.48625327338626234</v>
      </c>
      <c r="DA20" cm="1">
        <f t="array" ref="DA20">SUM((($B20:$B25-AVERAGE($B20:$B25))/(_xlfn.STDEV.P($B20:$B25)*6)-(TRANSPOSE(DA$2:DF$2)-AVERAGE(TRANSPOSE(DA$2:DF$2)))/(_xlfn.STDEV.P(TRANSPOSE(DA$2:DF$2))*6))^2)^(1/2)</f>
        <v>0.6327962798384601</v>
      </c>
      <c r="DB20" cm="1">
        <f t="array" ref="DB20">SUM((($B20:$B25-AVERAGE($B20:$B25))/(_xlfn.STDEV.P($B20:$B25)*6)-(TRANSPOSE(DB$2:DG$2)-AVERAGE(TRANSPOSE(DB$2:DG$2)))/(_xlfn.STDEV.P(TRANSPOSE(DB$2:DG$2))*6))^2)^(1/2)</f>
        <v>0.57490462528817332</v>
      </c>
      <c r="DC20" cm="1">
        <f t="array" ref="DC20">SUM((($B20:$B25-AVERAGE($B20:$B25))/(_xlfn.STDEV.P($B20:$B25)*6)-(TRANSPOSE(DC$2:DH$2)-AVERAGE(TRANSPOSE(DC$2:DH$2)))/(_xlfn.STDEV.P(TRANSPOSE(DC$2:DH$2))*6))^2)^(1/2)</f>
        <v>0.36409910057785261</v>
      </c>
      <c r="DD20" cm="1">
        <f t="array" ref="DD20">SUM((($B20:$B25-AVERAGE($B20:$B25))/(_xlfn.STDEV.P($B20:$B25)*6)-(TRANSPOSE(DD$2:DI$2)-AVERAGE(TRANSPOSE(DD$2:DI$2)))/(_xlfn.STDEV.P(TRANSPOSE(DD$2:DI$2))*6))^2)^(1/2)</f>
        <v>0.24183286075911761</v>
      </c>
      <c r="DE20" cm="1">
        <f t="array" ref="DE20">SUM((($B20:$B25-AVERAGE($B20:$B25))/(_xlfn.STDEV.P($B20:$B25)*6)-(TRANSPOSE(DE$2:DJ$2)-AVERAGE(TRANSPOSE(DE$2:DJ$2)))/(_xlfn.STDEV.P(TRANSPOSE(DE$2:DJ$2))*6))^2)^(1/2)</f>
        <v>0.51968200132230469</v>
      </c>
      <c r="DF20" cm="1">
        <f t="array" ref="DF20">SUM((($B20:$B25-AVERAGE($B20:$B25))/(_xlfn.STDEV.P($B20:$B25)*6)-(TRANSPOSE(DF$2:DK$2)-AVERAGE(TRANSPOSE(DF$2:DK$2)))/(_xlfn.STDEV.P(TRANSPOSE(DF$2:DK$2))*6))^2)^(1/2)</f>
        <v>0.64698017991168366</v>
      </c>
      <c r="DG20" cm="1">
        <f t="array" ref="DG20">SUM((($B20:$B25-AVERAGE($B20:$B25))/(_xlfn.STDEV.P($B20:$B25)*6)-(TRANSPOSE(DG$2:DL$2)-AVERAGE(TRANSPOSE(DG$2:DL$2)))/(_xlfn.STDEV.P(TRANSPOSE(DG$2:DL$2))*6))^2)^(1/2)</f>
        <v>0.74628942082394734</v>
      </c>
      <c r="DH20" cm="1">
        <f t="array" ref="DH20">SUM((($B20:$B25-AVERAGE($B20:$B25))/(_xlfn.STDEV.P($B20:$B25)*6)-(TRANSPOSE(DH$2:DM$2)-AVERAGE(TRANSPOSE(DH$2:DM$2)))/(_xlfn.STDEV.P(TRANSPOSE(DH$2:DM$2))*6))^2)^(1/2)</f>
        <v>0.80383103228553388</v>
      </c>
      <c r="DI20" cm="1">
        <f t="array" ref="DI20">SUM((($B20:$B25-AVERAGE($B20:$B25))/(_xlfn.STDEV.P($B20:$B25)*6)-(TRANSPOSE(DI$2:DN$2)-AVERAGE(TRANSPOSE(DI$2:DN$2)))/(_xlfn.STDEV.P(TRANSPOSE(DI$2:DN$2))*6))^2)^(1/2)</f>
        <v>0.68075507794658618</v>
      </c>
      <c r="DJ20" cm="1">
        <f t="array" ref="DJ20">SUM((($B20:$B25-AVERAGE($B20:$B25))/(_xlfn.STDEV.P($B20:$B25)*6)-(TRANSPOSE(DJ$2:DO$2)-AVERAGE(TRANSPOSE(DJ$2:DO$2)))/(_xlfn.STDEV.P(TRANSPOSE(DJ$2:DO$2))*6))^2)^(1/2)</f>
        <v>0.29025860878544857</v>
      </c>
      <c r="DK20" cm="1">
        <f t="array" ref="DK20">SUM((($B20:$B25-AVERAGE($B20:$B25))/(_xlfn.STDEV.P($B20:$B25)*6)-(TRANSPOSE(DK$2:DP$2)-AVERAGE(TRANSPOSE(DK$2:DP$2)))/(_xlfn.STDEV.P(TRANSPOSE(DK$2:DP$2))*6))^2)^(1/2)</f>
        <v>0.57418525293889222</v>
      </c>
      <c r="DL20" cm="1">
        <f t="array" ref="DL20">SUM((($B20:$B25-AVERAGE($B20:$B25))/(_xlfn.STDEV.P($B20:$B25)*6)-(TRANSPOSE(DL$2:DQ$2)-AVERAGE(TRANSPOSE(DL$2:DQ$2)))/(_xlfn.STDEV.P(TRANSPOSE(DL$2:DQ$2))*6))^2)^(1/2)</f>
        <v>0.64008267896614957</v>
      </c>
      <c r="DM20" cm="1">
        <f t="array" ref="DM20">SUM((($B20:$B25-AVERAGE($B20:$B25))/(_xlfn.STDEV.P($B20:$B25)*6)-(TRANSPOSE(DM$2:DR$2)-AVERAGE(TRANSPOSE(DM$2:DR$2)))/(_xlfn.STDEV.P(TRANSPOSE(DM$2:DR$2))*6))^2)^(1/2)</f>
        <v>0.60698459025601004</v>
      </c>
      <c r="DN20" cm="1">
        <f t="array" ref="DN20">SUM((($B20:$B25-AVERAGE($B20:$B25))/(_xlfn.STDEV.P($B20:$B25)*6)-(TRANSPOSE(DN$2:DS$2)-AVERAGE(TRANSPOSE(DN$2:DS$2)))/(_xlfn.STDEV.P(TRANSPOSE(DN$2:DS$2))*6))^2)^(1/2)</f>
        <v>0.51820433110150765</v>
      </c>
      <c r="DO20" cm="1">
        <f t="array" ref="DO20">SUM((($B20:$B25-AVERAGE($B20:$B25))/(_xlfn.STDEV.P($B20:$B25)*6)-(TRANSPOSE(DO$2:DT$2)-AVERAGE(TRANSPOSE(DO$2:DT$2)))/(_xlfn.STDEV.P(TRANSPOSE(DO$2:DT$2))*6))^2)^(1/2)</f>
        <v>0.38828591637806797</v>
      </c>
      <c r="DP20" cm="1">
        <f t="array" ref="DP20">SUM((($B20:$B25-AVERAGE($B20:$B25))/(_xlfn.STDEV.P($B20:$B25)*6)-(TRANSPOSE(DP$2:DU$2)-AVERAGE(TRANSPOSE(DP$2:DU$2)))/(_xlfn.STDEV.P(TRANSPOSE(DP$2:DU$2))*6))^2)^(1/2)</f>
        <v>0.49385873206385605</v>
      </c>
      <c r="DQ20" cm="1">
        <f t="array" ref="DQ20">SUM((($B20:$B25-AVERAGE($B20:$B25))/(_xlfn.STDEV.P($B20:$B25)*6)-(TRANSPOSE(DQ$2:DV$2)-AVERAGE(TRANSPOSE(DQ$2:DV$2)))/(_xlfn.STDEV.P(TRANSPOSE(DQ$2:DV$2))*6))^2)^(1/2)</f>
        <v>0.67915143310543102</v>
      </c>
      <c r="DR20" cm="1">
        <f t="array" ref="DR20">SUM((($B20:$B25-AVERAGE($B20:$B25))/(_xlfn.STDEV.P($B20:$B25)*6)-(TRANSPOSE(DR$2:DW$2)-AVERAGE(TRANSPOSE(DR$2:DW$2)))/(_xlfn.STDEV.P(TRANSPOSE(DR$2:DW$2))*6))^2)^(1/2)</f>
        <v>0.79515683862956654</v>
      </c>
      <c r="DS20" cm="1">
        <f t="array" ref="DS20">SUM((($B20:$B25-AVERAGE($B20:$B25))/(_xlfn.STDEV.P($B20:$B25)*6)-(TRANSPOSE(DS$2:DX$2)-AVERAGE(TRANSPOSE(DS$2:DX$2)))/(_xlfn.STDEV.P(TRANSPOSE(DS$2:DX$2))*6))^2)^(1/2)</f>
        <v>0.74287997727277155</v>
      </c>
      <c r="DT20" cm="1">
        <f t="array" ref="DT20">SUM((($B20:$B25-AVERAGE($B20:$B25))/(_xlfn.STDEV.P($B20:$B25)*6)-(TRANSPOSE(DT$2:DY$2)-AVERAGE(TRANSPOSE(DT$2:DY$2)))/(_xlfn.STDEV.P(TRANSPOSE(DT$2:DY$2))*6))^2)^(1/2)</f>
        <v>0.51559121035348154</v>
      </c>
      <c r="DU20" cm="1">
        <f t="array" ref="DU20">SUM((($B20:$B25-AVERAGE($B20:$B25))/(_xlfn.STDEV.P($B20:$B25)*6)-(TRANSPOSE(DU$2:DZ$2)-AVERAGE(TRANSPOSE(DU$2:DZ$2)))/(_xlfn.STDEV.P(TRANSPOSE(DU$2:DZ$2))*6))^2)^(1/2)</f>
        <v>0.28314119677763155</v>
      </c>
      <c r="DV20" cm="1">
        <f t="array" ref="DV20">SUM((($B20:$B25-AVERAGE($B20:$B25))/(_xlfn.STDEV.P($B20:$B25)*6)-(TRANSPOSE(DV$2:EA$2)-AVERAGE(TRANSPOSE(DV$2:EA$2)))/(_xlfn.STDEV.P(TRANSPOSE(DV$2:EA$2))*6))^2)^(1/2)</f>
        <v>0.26503616860388401</v>
      </c>
      <c r="DW20" cm="1">
        <f t="array" ref="DW20">SUM((($B20:$B25-AVERAGE($B20:$B25))/(_xlfn.STDEV.P($B20:$B25)*6)-(TRANSPOSE(DW$2:EB$2)-AVERAGE(TRANSPOSE(DW$2:EB$2)))/(_xlfn.STDEV.P(TRANSPOSE(DW$2:EB$2))*6))^2)^(1/2)</f>
        <v>0.35373426825534432</v>
      </c>
      <c r="DX20" cm="1">
        <f t="array" ref="DX20">SUM((($B20:$B25-AVERAGE($B20:$B25))/(_xlfn.STDEV.P($B20:$B25)*6)-(TRANSPOSE(DX$2:EC$2)-AVERAGE(TRANSPOSE(DX$2:EC$2)))/(_xlfn.STDEV.P(TRANSPOSE(DX$2:EC$2))*6))^2)^(1/2)</f>
        <v>0.56055200917360037</v>
      </c>
      <c r="DY20" cm="1">
        <f t="array" ref="DY20">SUM((($B20:$B25-AVERAGE($B20:$B25))/(_xlfn.STDEV.P($B20:$B25)*6)-(TRANSPOSE(DY$2:ED$2)-AVERAGE(TRANSPOSE(DY$2:ED$2)))/(_xlfn.STDEV.P(TRANSPOSE(DY$2:ED$2))*6))^2)^(1/2)</f>
        <v>0.44486899022644594</v>
      </c>
      <c r="DZ20" cm="1">
        <f t="array" ref="DZ20">SUM((($B20:$B25-AVERAGE($B20:$B25))/(_xlfn.STDEV.P($B20:$B25)*6)-(TRANSPOSE(DZ$2:EE$2)-AVERAGE(TRANSPOSE(DZ$2:EE$2)))/(_xlfn.STDEV.P(TRANSPOSE(DZ$2:EE$2))*6))^2)^(1/2)</f>
        <v>0.7252399811266752</v>
      </c>
      <c r="EA20" cm="1">
        <f t="array" ref="EA20">SUM((($B20:$B25-AVERAGE($B20:$B25))/(_xlfn.STDEV.P($B20:$B25)*6)-(TRANSPOSE(EA$2:EF$2)-AVERAGE(TRANSPOSE(EA$2:EF$2)))/(_xlfn.STDEV.P(TRANSPOSE(EA$2:EF$2))*6))^2)^(1/2)</f>
        <v>0.6689772797167779</v>
      </c>
      <c r="EB20" cm="1">
        <f t="array" ref="EB20">SUM((($B20:$B25-AVERAGE($B20:$B25))/(_xlfn.STDEV.P($B20:$B25)*6)-(TRANSPOSE(EB$2:EG$2)-AVERAGE(TRANSPOSE(EB$2:EG$2)))/(_xlfn.STDEV.P(TRANSPOSE(EB$2:EG$2))*6))^2)^(1/2)</f>
        <v>0.65092479722590879</v>
      </c>
      <c r="EC20" cm="1">
        <f t="array" ref="EC20">SUM((($B20:$B25-AVERAGE($B20:$B25))/(_xlfn.STDEV.P($B20:$B25)*6)-(TRANSPOSE(EC$2:EH$2)-AVERAGE(TRANSPOSE(EC$2:EH$2)))/(_xlfn.STDEV.P(TRANSPOSE(EC$2:EH$2))*6))^2)^(1/2)</f>
        <v>0.57915234072319099</v>
      </c>
      <c r="ED20" cm="1">
        <f t="array" ref="ED20">SUM((($B20:$B25-AVERAGE($B20:$B25))/(_xlfn.STDEV.P($B20:$B25)*6)-(TRANSPOSE(ED$2:EI$2)-AVERAGE(TRANSPOSE(ED$2:EI$2)))/(_xlfn.STDEV.P(TRANSPOSE(ED$2:EI$2))*6))^2)^(1/2)</f>
        <v>0.59533671186837245</v>
      </c>
      <c r="EE20" cm="1">
        <f t="array" ref="EE20">SUM((($B20:$B25-AVERAGE($B20:$B25))/(_xlfn.STDEV.P($B20:$B25)*6)-(TRANSPOSE(EE$2:EJ$2)-AVERAGE(TRANSPOSE(EE$2:EJ$2)))/(_xlfn.STDEV.P(TRANSPOSE(EE$2:EJ$2))*6))^2)^(1/2)</f>
        <v>0.5531314922686198</v>
      </c>
      <c r="EF20" cm="1">
        <f t="array" ref="EF20">SUM((($B20:$B25-AVERAGE($B20:$B25))/(_xlfn.STDEV.P($B20:$B25)*6)-(TRANSPOSE(EF$2:EK$2)-AVERAGE(TRANSPOSE(EF$2:EK$2)))/(_xlfn.STDEV.P(TRANSPOSE(EF$2:EK$2))*6))^2)^(1/2)</f>
        <v>0.43392438445086873</v>
      </c>
      <c r="EG20" cm="1">
        <f t="array" ref="EG20">SUM((($B20:$B25-AVERAGE($B20:$B25))/(_xlfn.STDEV.P($B20:$B25)*6)-(TRANSPOSE(EG$2:EL$2)-AVERAGE(TRANSPOSE(EG$2:EL$2)))/(_xlfn.STDEV.P(TRANSPOSE(EG$2:EL$2))*6))^2)^(1/2)</f>
        <v>0.34527186481187011</v>
      </c>
      <c r="EH20" cm="1">
        <f t="array" ref="EH20">SUM((($B20:$B25-AVERAGE($B20:$B25))/(_xlfn.STDEV.P($B20:$B25)*6)-(TRANSPOSE(EH$2:EM$2)-AVERAGE(TRANSPOSE(EH$2:EM$2)))/(_xlfn.STDEV.P(TRANSPOSE(EH$2:EM$2))*6))^2)^(1/2)</f>
        <v>0.22941389627183431</v>
      </c>
      <c r="EI20" cm="1">
        <f t="array" ref="EI20">SUM((($B20:$B25-AVERAGE($B20:$B25))/(_xlfn.STDEV.P($B20:$B25)*6)-(TRANSPOSE(EI$2:EN$2)-AVERAGE(TRANSPOSE(EI$2:EN$2)))/(_xlfn.STDEV.P(TRANSPOSE(EI$2:EN$2))*6))^2)^(1/2)</f>
        <v>0.30859055137093344</v>
      </c>
      <c r="EJ20" cm="1">
        <f t="array" ref="EJ20">SUM((($B20:$B25-AVERAGE($B20:$B25))/(_xlfn.STDEV.P($B20:$B25)*6)-(TRANSPOSE(EJ$2:EO$2)-AVERAGE(TRANSPOSE(EJ$2:EO$2)))/(_xlfn.STDEV.P(TRANSPOSE(EJ$2:EO$2))*6))^2)^(1/2)</f>
        <v>0.53931013527708649</v>
      </c>
      <c r="EK20" cm="1">
        <f t="array" ref="EK20">SUM((($B20:$B25-AVERAGE($B20:$B25))/(_xlfn.STDEV.P($B20:$B25)*6)-(TRANSPOSE(EK$2:EP$2)-AVERAGE(TRANSPOSE(EK$2:EP$2)))/(_xlfn.STDEV.P(TRANSPOSE(EK$2:EP$2))*6))^2)^(1/2)</f>
        <v>0.66925970074453078</v>
      </c>
      <c r="EL20" cm="1">
        <f t="array" ref="EL20">SUM((($B20:$B25-AVERAGE($B20:$B25))/(_xlfn.STDEV.P($B20:$B25)*6)-(TRANSPOSE(EL$2:EQ$2)-AVERAGE(TRANSPOSE(EL$2:EQ$2)))/(_xlfn.STDEV.P(TRANSPOSE(EL$2:EQ$2))*6))^2)^(1/2)</f>
        <v>0.6461202919492075</v>
      </c>
      <c r="EM20" cm="1">
        <f t="array" ref="EM20">SUM((($B20:$B25-AVERAGE($B20:$B25))/(_xlfn.STDEV.P($B20:$B25)*6)-(TRANSPOSE(EM$2:ER$2)-AVERAGE(TRANSPOSE(EM$2:ER$2)))/(_xlfn.STDEV.P(TRANSPOSE(EM$2:ER$2))*6))^2)^(1/2)</f>
        <v>0.26840919102023797</v>
      </c>
      <c r="EN20" cm="1">
        <f t="array" ref="EN20">SUM((($B20:$B25-AVERAGE($B20:$B25))/(_xlfn.STDEV.P($B20:$B25)*6)-(TRANSPOSE(EN$2:ES$2)-AVERAGE(TRANSPOSE(EN$2:ES$2)))/(_xlfn.STDEV.P(TRANSPOSE(EN$2:ES$2))*6))^2)^(1/2)</f>
        <v>0.28871607714190234</v>
      </c>
      <c r="EO20" cm="1">
        <f t="array" ref="EO20">SUM((($B20:$B25-AVERAGE($B20:$B25))/(_xlfn.STDEV.P($B20:$B25)*6)-(TRANSPOSE(EO$2:ET$2)-AVERAGE(TRANSPOSE(EO$2:ET$2)))/(_xlfn.STDEV.P(TRANSPOSE(EO$2:ET$2))*6))^2)^(1/2)</f>
        <v>0.72915032753122766</v>
      </c>
      <c r="EP20" cm="1">
        <f t="array" ref="EP20">SUM((($B20:$B25-AVERAGE($B20:$B25))/(_xlfn.STDEV.P($B20:$B25)*6)-(TRANSPOSE(EP$2:EU$2)-AVERAGE(TRANSPOSE(EP$2:EU$2)))/(_xlfn.STDEV.P(TRANSPOSE(EP$2:EU$2))*6))^2)^(1/2)</f>
        <v>0.6747969734944288</v>
      </c>
      <c r="EQ20" cm="1">
        <f t="array" ref="EQ20">SUM((($B20:$B25-AVERAGE($B20:$B25))/(_xlfn.STDEV.P($B20:$B25)*6)-(TRANSPOSE(EQ$2:EV$2)-AVERAGE(TRANSPOSE(EQ$2:EV$2)))/(_xlfn.STDEV.P(TRANSPOSE(EQ$2:EV$2))*6))^2)^(1/2)</f>
        <v>0.14298972959536715</v>
      </c>
      <c r="ER20" cm="1">
        <f t="array" ref="ER20">SUM((($B20:$B25-AVERAGE($B20:$B25))/(_xlfn.STDEV.P($B20:$B25)*6)-(TRANSPOSE(ER$2:EW$2)-AVERAGE(TRANSPOSE(ER$2:EW$2)))/(_xlfn.STDEV.P(TRANSPOSE(ER$2:EW$2))*6))^2)^(1/2)</f>
        <v>0.46452795809858632</v>
      </c>
      <c r="ES20" cm="1">
        <f t="array" ref="ES20">SUM((($B20:$B25-AVERAGE($B20:$B25))/(_xlfn.STDEV.P($B20:$B25)*6)-(TRANSPOSE(ES$2:EX$2)-AVERAGE(TRANSPOSE(ES$2:EX$2)))/(_xlfn.STDEV.P(TRANSPOSE(ES$2:EX$2))*6))^2)^(1/2)</f>
        <v>0.68783299832113587</v>
      </c>
      <c r="ET20" cm="1">
        <f t="array" ref="ET20">SUM((($B20:$B25-AVERAGE($B20:$B25))/(_xlfn.STDEV.P($B20:$B25)*6)-(TRANSPOSE(ET$2:EY$2)-AVERAGE(TRANSPOSE(ET$2:EY$2)))/(_xlfn.STDEV.P(TRANSPOSE(ET$2:EY$2))*6))^2)^(1/2)</f>
        <v>0.56317015988974606</v>
      </c>
      <c r="EU20" cm="1">
        <f t="array" ref="EU20">SUM((($B20:$B25-AVERAGE($B20:$B25))/(_xlfn.STDEV.P($B20:$B25)*6)-(TRANSPOSE(EU$2:EZ$2)-AVERAGE(TRANSPOSE(EU$2:EZ$2)))/(_xlfn.STDEV.P(TRANSPOSE(EU$2:EZ$2))*6))^2)^(1/2)</f>
        <v>0.29179281928275913</v>
      </c>
      <c r="EV20" cm="1">
        <f t="array" ref="EV20">SUM((($B20:$B25-AVERAGE($B20:$B25))/(_xlfn.STDEV.P($B20:$B25)*6)-(TRANSPOSE(EV$2:FA$2)-AVERAGE(TRANSPOSE(EV$2:FA$2)))/(_xlfn.STDEV.P(TRANSPOSE(EV$2:FA$2))*6))^2)^(1/2)</f>
        <v>0.42695768085527752</v>
      </c>
      <c r="EW20" cm="1">
        <f t="array" ref="EW20">SUM((($B20:$B25-AVERAGE($B20:$B25))/(_xlfn.STDEV.P($B20:$B25)*6)-(TRANSPOSE(EW$2:FB$2)-AVERAGE(TRANSPOSE(EW$2:FB$2)))/(_xlfn.STDEV.P(TRANSPOSE(EW$2:FB$2))*6))^2)^(1/2)</f>
        <v>0.66795840664580719</v>
      </c>
      <c r="EX20" cm="1">
        <f t="array" ref="EX20">SUM((($B20:$B25-AVERAGE($B20:$B25))/(_xlfn.STDEV.P($B20:$B25)*6)-(TRANSPOSE(EX$2:FC$2)-AVERAGE(TRANSPOSE(EX$2:FC$2)))/(_xlfn.STDEV.P(TRANSPOSE(EX$2:FC$2))*6))^2)^(1/2)</f>
        <v>0.49062484271592022</v>
      </c>
      <c r="EY20" cm="1">
        <f t="array" ref="EY20">SUM((($B20:$B25-AVERAGE($B20:$B25))/(_xlfn.STDEV.P($B20:$B25)*6)-(TRANSPOSE(EY$2:FD$2)-AVERAGE(TRANSPOSE(EY$2:FD$2)))/(_xlfn.STDEV.P(TRANSPOSE(EY$2:FD$2))*6))^2)^(1/2)</f>
        <v>0.47407244614418337</v>
      </c>
      <c r="EZ20" cm="1">
        <f t="array" ref="EZ20">SUM((($B20:$B25-AVERAGE($B20:$B25))/(_xlfn.STDEV.P($B20:$B25)*6)-(TRANSPOSE(EZ$2:FE$2)-AVERAGE(TRANSPOSE(EZ$2:FE$2)))/(_xlfn.STDEV.P(TRANSPOSE(EZ$2:FE$2))*6))^2)^(1/2)</f>
        <v>0.35311855768609129</v>
      </c>
      <c r="FA20" cm="1">
        <f t="array" ref="FA20">SUM((($B20:$B25-AVERAGE($B20:$B25))/(_xlfn.STDEV.P($B20:$B25)*6)-(TRANSPOSE(FA$2:FF$2)-AVERAGE(TRANSPOSE(FA$2:FF$2)))/(_xlfn.STDEV.P(TRANSPOSE(FA$2:FF$2))*6))^2)^(1/2)</f>
        <v>0.3039879094661348</v>
      </c>
      <c r="FB20" cm="1">
        <f t="array" ref="FB20">SUM((($B20:$B25-AVERAGE($B20:$B25))/(_xlfn.STDEV.P($B20:$B25)*6)-(TRANSPOSE(FB$2:FG$2)-AVERAGE(TRANSPOSE(FB$2:FG$2)))/(_xlfn.STDEV.P(TRANSPOSE(FB$2:FG$2))*6))^2)^(1/2)</f>
        <v>0.40758954757784743</v>
      </c>
      <c r="FC20" cm="1">
        <f t="array" ref="FC20">SUM((($B20:$B25-AVERAGE($B20:$B25))/(_xlfn.STDEV.P($B20:$B25)*6)-(TRANSPOSE(FC$2:FH$2)-AVERAGE(TRANSPOSE(FC$2:FH$2)))/(_xlfn.STDEV.P(TRANSPOSE(FC$2:FH$2))*6))^2)^(1/2)</f>
        <v>0.5133502701931596</v>
      </c>
      <c r="FD20" cm="1">
        <f t="array" ref="FD20">SUM((($B20:$B25-AVERAGE($B20:$B25))/(_xlfn.STDEV.P($B20:$B25)*6)-(TRANSPOSE(FD$2:FI$2)-AVERAGE(TRANSPOSE(FD$2:FI$2)))/(_xlfn.STDEV.P(TRANSPOSE(FD$2:FI$2))*6))^2)^(1/2)</f>
        <v>0.61011753383708223</v>
      </c>
      <c r="FE20" cm="1">
        <f t="array" ref="FE20">SUM((($B20:$B25-AVERAGE($B20:$B25))/(_xlfn.STDEV.P($B20:$B25)*6)-(TRANSPOSE(FE$2:FJ$2)-AVERAGE(TRANSPOSE(FE$2:FJ$2)))/(_xlfn.STDEV.P(TRANSPOSE(FE$2:FJ$2))*6))^2)^(1/2)</f>
        <v>0.6676588674911379</v>
      </c>
      <c r="FF20" cm="1">
        <f t="array" ref="FF20">SUM((($B20:$B25-AVERAGE($B20:$B25))/(_xlfn.STDEV.P($B20:$B25)*6)-(TRANSPOSE(FF$2:FK$2)-AVERAGE(TRANSPOSE(FF$2:FK$2)))/(_xlfn.STDEV.P(TRANSPOSE(FF$2:FK$2))*6))^2)^(1/2)</f>
        <v>0.63949816465692788</v>
      </c>
      <c r="FG20" cm="1">
        <f t="array" ref="FG20">SUM((($B20:$B25-AVERAGE($B20:$B25))/(_xlfn.STDEV.P($B20:$B25)*6)-(TRANSPOSE(FG$2:FL$2)-AVERAGE(TRANSPOSE(FG$2:FL$2)))/(_xlfn.STDEV.P(TRANSPOSE(FG$2:FL$2))*6))^2)^(1/2)</f>
        <v>0.65256385085842128</v>
      </c>
      <c r="FH20" cm="1">
        <f t="array" ref="FH20">SUM((($B20:$B25-AVERAGE($B20:$B25))/(_xlfn.STDEV.P($B20:$B25)*6)-(TRANSPOSE(FH$2:FM$2)-AVERAGE(TRANSPOSE(FH$2:FM$2)))/(_xlfn.STDEV.P(TRANSPOSE(FH$2:FM$2))*6))^2)^(1/2)</f>
        <v>0.73591171643239683</v>
      </c>
      <c r="FI20" cm="1">
        <f t="array" ref="FI20">SUM((($B20:$B25-AVERAGE($B20:$B25))/(_xlfn.STDEV.P($B20:$B25)*6)-(TRANSPOSE(FI$2:FN$2)-AVERAGE(TRANSPOSE(FI$2:FN$2)))/(_xlfn.STDEV.P(TRANSPOSE(FI$2:FN$2))*6))^2)^(1/2)</f>
        <v>0.79029078282109599</v>
      </c>
      <c r="FJ20" cm="1">
        <f t="array" ref="FJ20">SUM((($B20:$B25-AVERAGE($B20:$B25))/(_xlfn.STDEV.P($B20:$B25)*6)-(TRANSPOSE(FJ$2:FO$2)-AVERAGE(TRANSPOSE(FJ$2:FO$2)))/(_xlfn.STDEV.P(TRANSPOSE(FJ$2:FO$2))*6))^2)^(1/2)</f>
        <v>0.78741478087639283</v>
      </c>
      <c r="FK20" cm="1">
        <f t="array" ref="FK20">SUM((($B20:$B25-AVERAGE($B20:$B25))/(_xlfn.STDEV.P($B20:$B25)*6)-(TRANSPOSE(FK$2:FP$2)-AVERAGE(TRANSPOSE(FK$2:FP$2)))/(_xlfn.STDEV.P(TRANSPOSE(FK$2:FP$2))*6))^2)^(1/2)</f>
        <v>0.48079875325642246</v>
      </c>
      <c r="FL20" cm="1">
        <f t="array" ref="FL20">SUM((($B20:$B25-AVERAGE($B20:$B25))/(_xlfn.STDEV.P($B20:$B25)*6)-(TRANSPOSE(FL$2:FQ$2)-AVERAGE(TRANSPOSE(FL$2:FQ$2)))/(_xlfn.STDEV.P(TRANSPOSE(FL$2:FQ$2))*6))^2)^(1/2)</f>
        <v>0.46844907586784518</v>
      </c>
      <c r="FM20" cm="1">
        <f t="array" ref="FM20">SUM((($B20:$B25-AVERAGE($B20:$B25))/(_xlfn.STDEV.P($B20:$B25)*6)-(TRANSPOSE(FM$2:FR$2)-AVERAGE(TRANSPOSE(FM$2:FR$2)))/(_xlfn.STDEV.P(TRANSPOSE(FM$2:FR$2))*6))^2)^(1/2)</f>
        <v>0.38727756263493945</v>
      </c>
      <c r="FN20" cm="1">
        <f t="array" ref="FN20">SUM((($B20:$B25-AVERAGE($B20:$B25))/(_xlfn.STDEV.P($B20:$B25)*6)-(TRANSPOSE(FN$2:FS$2)-AVERAGE(TRANSPOSE(FN$2:FS$2)))/(_xlfn.STDEV.P(TRANSPOSE(FN$2:FS$2))*6))^2)^(1/2)</f>
        <v>0.40063521121338619</v>
      </c>
      <c r="FO20" cm="1">
        <f t="array" ref="FO20">SUM((($B20:$B25-AVERAGE($B20:$B25))/(_xlfn.STDEV.P($B20:$B25)*6)-(TRANSPOSE(FO$2:FT$2)-AVERAGE(TRANSPOSE(FO$2:FT$2)))/(_xlfn.STDEV.P(TRANSPOSE(FO$2:FT$2))*6))^2)^(1/2)</f>
        <v>0.52640007547067502</v>
      </c>
      <c r="FP20" cm="1">
        <f t="array" ref="FP20">SUM((($B20:$B25-AVERAGE($B20:$B25))/(_xlfn.STDEV.P($B20:$B25)*6)-(TRANSPOSE(FP$2:FU$2)-AVERAGE(TRANSPOSE(FP$2:FU$2)))/(_xlfn.STDEV.P(TRANSPOSE(FP$2:FU$2))*6))^2)^(1/2)</f>
        <v>0.75951086621753128</v>
      </c>
      <c r="FQ20" cm="1">
        <f t="array" ref="FQ20">SUM((($B20:$B25-AVERAGE($B20:$B25))/(_xlfn.STDEV.P($B20:$B25)*6)-(TRANSPOSE(FQ$2:FV$2)-AVERAGE(TRANSPOSE(FQ$2:FV$2)))/(_xlfn.STDEV.P(TRANSPOSE(FQ$2:FV$2))*6))^2)^(1/2)</f>
        <v>0.7783506851027655</v>
      </c>
      <c r="FR20" cm="1">
        <f t="array" ref="FR20">SUM((($B20:$B25-AVERAGE($B20:$B25))/(_xlfn.STDEV.P($B20:$B25)*6)-(TRANSPOSE(FR$2:FW$2)-AVERAGE(TRANSPOSE(FR$2:FW$2)))/(_xlfn.STDEV.P(TRANSPOSE(FR$2:FW$2))*6))^2)^(1/2)</f>
        <v>0.50130765363756913</v>
      </c>
      <c r="FS20" cm="1">
        <f t="array" ref="FS20">SUM((($B20:$B25-AVERAGE($B20:$B25))/(_xlfn.STDEV.P($B20:$B25)*6)-(TRANSPOSE(FS$2:FX$2)-AVERAGE(TRANSPOSE(FS$2:FX$2)))/(_xlfn.STDEV.P(TRANSPOSE(FS$2:FX$2))*6))^2)^(1/2)</f>
        <v>0.50658687583628115</v>
      </c>
      <c r="FT20" cm="1">
        <f t="array" ref="FT20">SUM((($B20:$B25-AVERAGE($B20:$B25))/(_xlfn.STDEV.P($B20:$B25)*6)-(TRANSPOSE(FT$2:FY$2)-AVERAGE(TRANSPOSE(FT$2:FY$2)))/(_xlfn.STDEV.P(TRANSPOSE(FT$2:FY$2))*6))^2)^(1/2)</f>
        <v>0.43164859070148281</v>
      </c>
      <c r="FU20" cm="1">
        <f t="array" ref="FU20">SUM((($B20:$B25-AVERAGE($B20:$B25))/(_xlfn.STDEV.P($B20:$B25)*6)-(TRANSPOSE(FU$2:FZ$2)-AVERAGE(TRANSPOSE(FU$2:FZ$2)))/(_xlfn.STDEV.P(TRANSPOSE(FU$2:FZ$2))*6))^2)^(1/2)</f>
        <v>0.27495302013059736</v>
      </c>
      <c r="FV20" cm="1">
        <f t="array" ref="FV20">SUM((($B20:$B25-AVERAGE($B20:$B25))/(_xlfn.STDEV.P($B20:$B25)*6)-(TRANSPOSE(FV$2:GA$2)-AVERAGE(TRANSPOSE(FV$2:GA$2)))/(_xlfn.STDEV.P(TRANSPOSE(FV$2:GA$2))*6))^2)^(1/2)</f>
        <v>0.32646256872034934</v>
      </c>
      <c r="FW20" cm="1">
        <f t="array" ref="FW20">SUM((($B20:$B25-AVERAGE($B20:$B25))/(_xlfn.STDEV.P($B20:$B25)*6)-(TRANSPOSE(FW$2:GB$2)-AVERAGE(TRANSPOSE(FW$2:GB$2)))/(_xlfn.STDEV.P(TRANSPOSE(FW$2:GB$2))*6))^2)^(1/2)</f>
        <v>0.36882707375127249</v>
      </c>
      <c r="FX20" cm="1">
        <f t="array" ref="FX20">SUM((($B20:$B25-AVERAGE($B20:$B25))/(_xlfn.STDEV.P($B20:$B25)*6)-(TRANSPOSE(FX$2:GC$2)-AVERAGE(TRANSPOSE(FX$2:GC$2)))/(_xlfn.STDEV.P(TRANSPOSE(FX$2:GC$2))*6))^2)^(1/2)</f>
        <v>0.5041126905680523</v>
      </c>
      <c r="FY20" cm="1">
        <f t="array" ref="FY20">SUM((($B20:$B25-AVERAGE($B20:$B25))/(_xlfn.STDEV.P($B20:$B25)*6)-(TRANSPOSE(FY$2:GD$2)-AVERAGE(TRANSPOSE(FY$2:GD$2)))/(_xlfn.STDEV.P(TRANSPOSE(FY$2:GD$2))*6))^2)^(1/2)</f>
        <v>0.43540693169874134</v>
      </c>
      <c r="FZ20" cm="1">
        <f t="array" ref="FZ20">SUM((($B20:$B25-AVERAGE($B20:$B25))/(_xlfn.STDEV.P($B20:$B25)*6)-(TRANSPOSE(FZ$2:GE$2)-AVERAGE(TRANSPOSE(FZ$2:GE$2)))/(_xlfn.STDEV.P(TRANSPOSE(FZ$2:GE$2))*6))^2)^(1/2)</f>
        <v>0.50633729156124763</v>
      </c>
      <c r="GA20" cm="1">
        <f t="array" ref="GA20">SUM((($B20:$B25-AVERAGE($B20:$B25))/(_xlfn.STDEV.P($B20:$B25)*6)-(TRANSPOSE(GA$2:GF$2)-AVERAGE(TRANSPOSE(GA$2:GF$2)))/(_xlfn.STDEV.P(TRANSPOSE(GA$2:GF$2))*6))^2)^(1/2)</f>
        <v>0.47769791365096126</v>
      </c>
      <c r="GB20" cm="1">
        <f t="array" ref="GB20">SUM((($B20:$B25-AVERAGE($B20:$B25))/(_xlfn.STDEV.P($B20:$B25)*6)-(TRANSPOSE(GB$2:GG$2)-AVERAGE(TRANSPOSE(GB$2:GG$2)))/(_xlfn.STDEV.P(TRANSPOSE(GB$2:GG$2))*6))^2)^(1/2)</f>
        <v>0.37944927589949851</v>
      </c>
      <c r="GC20" cm="1">
        <f t="array" ref="GC20">SUM((($B20:$B25-AVERAGE($B20:$B25))/(_xlfn.STDEV.P($B20:$B25)*6)-(TRANSPOSE(GC$2:GH$2)-AVERAGE(TRANSPOSE(GC$2:GH$2)))/(_xlfn.STDEV.P(TRANSPOSE(GC$2:GH$2))*6))^2)^(1/2)</f>
        <v>0.29759815557308539</v>
      </c>
      <c r="GD20" cm="1">
        <f t="array" ref="GD20">SUM((($B20:$B25-AVERAGE($B20:$B25))/(_xlfn.STDEV.P($B20:$B25)*6)-(TRANSPOSE(GD$2:GI$2)-AVERAGE(TRANSPOSE(GD$2:GI$2)))/(_xlfn.STDEV.P(TRANSPOSE(GD$2:GI$2))*6))^2)^(1/2)</f>
        <v>0.22803394878611635</v>
      </c>
      <c r="GE20" cm="1">
        <f t="array" ref="GE20">SUM((($B20:$B25-AVERAGE($B20:$B25))/(_xlfn.STDEV.P($B20:$B25)*6)-(TRANSPOSE(GE$2:GJ$2)-AVERAGE(TRANSPOSE(GE$2:GJ$2)))/(_xlfn.STDEV.P(TRANSPOSE(GE$2:GJ$2))*6))^2)^(1/2)</f>
        <v>0.58816319750388757</v>
      </c>
      <c r="GF20" cm="1">
        <f t="array" ref="GF20">SUM((($B20:$B25-AVERAGE($B20:$B25))/(_xlfn.STDEV.P($B20:$B25)*6)-(TRANSPOSE(GF$2:GK$2)-AVERAGE(TRANSPOSE(GF$2:GK$2)))/(_xlfn.STDEV.P(TRANSPOSE(GF$2:GK$2))*6))^2)^(1/2)</f>
        <v>0.59565038437161033</v>
      </c>
      <c r="GG20" cm="1">
        <f t="array" ref="GG20">SUM((($B20:$B25-AVERAGE($B20:$B25))/(_xlfn.STDEV.P($B20:$B25)*6)-(TRANSPOSE(GG$2:GL$2)-AVERAGE(TRANSPOSE(GG$2:GL$2)))/(_xlfn.STDEV.P(TRANSPOSE(GG$2:GL$2))*6))^2)^(1/2)</f>
        <v>0.75006251975848248</v>
      </c>
      <c r="GH20" cm="1">
        <f t="array" ref="GH20">SUM((($B20:$B25-AVERAGE($B20:$B25))/(_xlfn.STDEV.P($B20:$B25)*6)-(TRANSPOSE(GH$2:GM$2)-AVERAGE(TRANSPOSE(GH$2:GM$2)))/(_xlfn.STDEV.P(TRANSPOSE(GH$2:GM$2))*6))^2)^(1/2)</f>
        <v>0.74780873075571419</v>
      </c>
      <c r="GI20" cm="1">
        <f t="array" ref="GI20">SUM((($B20:$B25-AVERAGE($B20:$B25))/(_xlfn.STDEV.P($B20:$B25)*6)-(TRANSPOSE(GI$2:GN$2)-AVERAGE(TRANSPOSE(GI$2:GN$2)))/(_xlfn.STDEV.P(TRANSPOSE(GI$2:GN$2))*6))^2)^(1/2)</f>
        <v>0.49861433873520922</v>
      </c>
      <c r="GJ20" cm="1">
        <f t="array" ref="GJ20">SUM((($B20:$B25-AVERAGE($B20:$B25))/(_xlfn.STDEV.P($B20:$B25)*6)-(TRANSPOSE(GJ$2:GO$2)-AVERAGE(TRANSPOSE(GJ$2:GO$2)))/(_xlfn.STDEV.P(TRANSPOSE(GJ$2:GO$2))*6))^2)^(1/2)</f>
        <v>0.38769058693004999</v>
      </c>
      <c r="GK20" cm="1">
        <f t="array" ref="GK20">SUM((($B20:$B25-AVERAGE($B20:$B25))/(_xlfn.STDEV.P($B20:$B25)*6)-(TRANSPOSE(GK$2:GP$2)-AVERAGE(TRANSPOSE(GK$2:GP$2)))/(_xlfn.STDEV.P(TRANSPOSE(GK$2:GP$2))*6))^2)^(1/2)</f>
        <v>0.53081884871934271</v>
      </c>
      <c r="GL20" cm="1">
        <f t="array" ref="GL20">SUM((($B20:$B25-AVERAGE($B20:$B25))/(_xlfn.STDEV.P($B20:$B25)*6)-(TRANSPOSE(GL$2:GQ$2)-AVERAGE(TRANSPOSE(GL$2:GQ$2)))/(_xlfn.STDEV.P(TRANSPOSE(GL$2:GQ$2))*6))^2)^(1/2)</f>
        <v>0.48348350095813103</v>
      </c>
      <c r="GM20" cm="1">
        <f t="array" ref="GM20">SUM((($B20:$B25-AVERAGE($B20:$B25))/(_xlfn.STDEV.P($B20:$B25)*6)-(TRANSPOSE(GM$2:GR$2)-AVERAGE(TRANSPOSE(GM$2:GR$2)))/(_xlfn.STDEV.P(TRANSPOSE(GM$2:GR$2))*6))^2)^(1/2)</f>
        <v>0.23106644295791828</v>
      </c>
      <c r="GN20" cm="1">
        <f t="array" ref="GN20">SUM((($B20:$B25-AVERAGE($B20:$B25))/(_xlfn.STDEV.P($B20:$B25)*6)-(TRANSPOSE(GN$2:GS$2)-AVERAGE(TRANSPOSE(GN$2:GS$2)))/(_xlfn.STDEV.P(TRANSPOSE(GN$2:GS$2))*6))^2)^(1/2)</f>
        <v>0.66289165819955831</v>
      </c>
      <c r="GO20" cm="1">
        <f t="array" ref="GO20">SUM((($B20:$B25-AVERAGE($B20:$B25))/(_xlfn.STDEV.P($B20:$B25)*6)-(TRANSPOSE(GO$2:GT$2)-AVERAGE(TRANSPOSE(GO$2:GT$2)))/(_xlfn.STDEV.P(TRANSPOSE(GO$2:GT$2))*6))^2)^(1/2)</f>
        <v>0.61765392604199443</v>
      </c>
      <c r="GP20" cm="1">
        <f t="array" ref="GP20">SUM((($B20:$B25-AVERAGE($B20:$B25))/(_xlfn.STDEV.P($B20:$B25)*6)-(TRANSPOSE(GP$2:GU$2)-AVERAGE(TRANSPOSE(GP$2:GU$2)))/(_xlfn.STDEV.P(TRANSPOSE(GP$2:GU$2))*6))^2)^(1/2)</f>
        <v>0.34417448707523723</v>
      </c>
      <c r="GQ20" cm="1">
        <f t="array" ref="GQ20">SUM((($B20:$B25-AVERAGE($B20:$B25))/(_xlfn.STDEV.P($B20:$B25)*6)-(TRANSPOSE(GQ$2:GV$2)-AVERAGE(TRANSPOSE(GQ$2:GV$2)))/(_xlfn.STDEV.P(TRANSPOSE(GQ$2:GV$2))*6))^2)^(1/2)</f>
        <v>0.55774659633489909</v>
      </c>
      <c r="GR20" cm="1">
        <f t="array" ref="GR20">SUM((($B20:$B25-AVERAGE($B20:$B25))/(_xlfn.STDEV.P($B20:$B25)*6)-(TRANSPOSE(GR$2:GW$2)-AVERAGE(TRANSPOSE(GR$2:GW$2)))/(_xlfn.STDEV.P(TRANSPOSE(GR$2:GW$2))*6))^2)^(1/2)</f>
        <v>0.55657292066439568</v>
      </c>
      <c r="GS20" cm="1">
        <f t="array" ref="GS20">SUM((($B20:$B25-AVERAGE($B20:$B25))/(_xlfn.STDEV.P($B20:$B25)*6)-(TRANSPOSE(GS$2:GX$2)-AVERAGE(TRANSPOSE(GS$2:GX$2)))/(_xlfn.STDEV.P(TRANSPOSE(GS$2:GX$2))*6))^2)^(1/2)</f>
        <v>0.466677920255539</v>
      </c>
      <c r="GT20" cm="1">
        <f t="array" ref="GT20">SUM((($B20:$B25-AVERAGE($B20:$B25))/(_xlfn.STDEV.P($B20:$B25)*6)-(TRANSPOSE(GT$2:GY$2)-AVERAGE(TRANSPOSE(GT$2:GY$2)))/(_xlfn.STDEV.P(TRANSPOSE(GT$2:GY$2))*6))^2)^(1/2)</f>
        <v>0.45034813428283532</v>
      </c>
      <c r="GU20" cm="1">
        <f t="array" ref="GU20">SUM((($B20:$B25-AVERAGE($B20:$B25))/(_xlfn.STDEV.P($B20:$B25)*6)-(TRANSPOSE(GU$2:GZ$2)-AVERAGE(TRANSPOSE(GU$2:GZ$2)))/(_xlfn.STDEV.P(TRANSPOSE(GU$2:GZ$2))*6))^2)^(1/2)</f>
        <v>0.29576526026059941</v>
      </c>
      <c r="GV20" cm="1">
        <f t="array" ref="GV20">SUM((($B20:$B25-AVERAGE($B20:$B25))/(_xlfn.STDEV.P($B20:$B25)*6)-(TRANSPOSE(GV$2:HA$2)-AVERAGE(TRANSPOSE(GV$2:HA$2)))/(_xlfn.STDEV.P(TRANSPOSE(GV$2:HA$2))*6))^2)^(1/2)</f>
        <v>0.3299235488171598</v>
      </c>
      <c r="GW20" cm="1">
        <f t="array" ref="GW20">SUM((($B20:$B25-AVERAGE($B20:$B25))/(_xlfn.STDEV.P($B20:$B25)*6)-(TRANSPOSE(GW$2:HB$2)-AVERAGE(TRANSPOSE(GW$2:HB$2)))/(_xlfn.STDEV.P(TRANSPOSE(GW$2:HB$2))*6))^2)^(1/2)</f>
        <v>0.4450441835467136</v>
      </c>
      <c r="GX20" cm="1">
        <f t="array" ref="GX20">SUM((($B20:$B25-AVERAGE($B20:$B25))/(_xlfn.STDEV.P($B20:$B25)*6)-(TRANSPOSE(GX$2:HC$2)-AVERAGE(TRANSPOSE(GX$2:HC$2)))/(_xlfn.STDEV.P(TRANSPOSE(GX$2:HC$2))*6))^2)^(1/2)</f>
        <v>0.56858267413154973</v>
      </c>
      <c r="GY20" cm="1">
        <f t="array" ref="GY20">SUM((($B20:$B25-AVERAGE($B20:$B25))/(_xlfn.STDEV.P($B20:$B25)*6)-(TRANSPOSE(GY$2:HD$2)-AVERAGE(TRANSPOSE(GY$2:HD$2)))/(_xlfn.STDEV.P(TRANSPOSE(GY$2:HD$2))*6))^2)^(1/2)</f>
        <v>0.52168858684254282</v>
      </c>
      <c r="GZ20" cm="1">
        <f t="array" ref="GZ20">SUM((($B20:$B25-AVERAGE($B20:$B25))/(_xlfn.STDEV.P($B20:$B25)*6)-(TRANSPOSE(GZ$2:HE$2)-AVERAGE(TRANSPOSE(GZ$2:HE$2)))/(_xlfn.STDEV.P(TRANSPOSE(GZ$2:HE$2))*6))^2)^(1/2)</f>
        <v>0.50142102664722477</v>
      </c>
      <c r="HA20" cm="1">
        <f t="array" ref="HA20">SUM((($B20:$B25-AVERAGE($B20:$B25))/(_xlfn.STDEV.P($B20:$B25)*6)-(TRANSPOSE(HA$2:HF$2)-AVERAGE(TRANSPOSE(HA$2:HF$2)))/(_xlfn.STDEV.P(TRANSPOSE(HA$2:HF$2))*6))^2)^(1/2)</f>
        <v>0.29182772542718416</v>
      </c>
      <c r="HB20" cm="1">
        <f t="array" ref="HB20">SUM((($B20:$B25-AVERAGE($B20:$B25))/(_xlfn.STDEV.P($B20:$B25)*6)-(TRANSPOSE(HB$2:HG$2)-AVERAGE(TRANSPOSE(HB$2:HG$2)))/(_xlfn.STDEV.P(TRANSPOSE(HB$2:HG$2))*6))^2)^(1/2)</f>
        <v>0.61869177862026914</v>
      </c>
      <c r="HC20" cm="1">
        <f t="array" ref="HC20">SUM((($B20:$B25-AVERAGE($B20:$B25))/(_xlfn.STDEV.P($B20:$B25)*6)-(TRANSPOSE(HC$2:HH$2)-AVERAGE(TRANSPOSE(HC$2:HH$2)))/(_xlfn.STDEV.P(TRANSPOSE(HC$2:HH$2))*6))^2)^(1/2)</f>
        <v>0.76765238692784699</v>
      </c>
      <c r="HD20" cm="1">
        <f t="array" ref="HD20">SUM((($B20:$B25-AVERAGE($B20:$B25))/(_xlfn.STDEV.P($B20:$B25)*6)-(TRANSPOSE(HD$2:HI$2)-AVERAGE(TRANSPOSE(HD$2:HI$2)))/(_xlfn.STDEV.P(TRANSPOSE(HD$2:HI$2))*6))^2)^(1/2)</f>
        <v>0.6011882608919894</v>
      </c>
      <c r="HE20" cm="1">
        <f t="array" ref="HE20">SUM((($B20:$B25-AVERAGE($B20:$B25))/(_xlfn.STDEV.P($B20:$B25)*6)-(TRANSPOSE(HE$2:HJ$2)-AVERAGE(TRANSPOSE(HE$2:HJ$2)))/(_xlfn.STDEV.P(TRANSPOSE(HE$2:HJ$2))*6))^2)^(1/2)</f>
        <v>0.26378383886147255</v>
      </c>
      <c r="HF20" cm="1">
        <f t="array" ref="HF20">SUM((($B20:$B25-AVERAGE($B20:$B25))/(_xlfn.STDEV.P($B20:$B25)*6)-(TRANSPOSE(HF$2:HK$2)-AVERAGE(TRANSPOSE(HF$2:HK$2)))/(_xlfn.STDEV.P(TRANSPOSE(HF$2:HK$2))*6))^2)^(1/2)</f>
        <v>0.27452805355843329</v>
      </c>
      <c r="HG20" cm="1">
        <f t="array" ref="HG20">SUM((($B20:$B25-AVERAGE($B20:$B25))/(_xlfn.STDEV.P($B20:$B25)*6)-(TRANSPOSE(HG$2:HL$2)-AVERAGE(TRANSPOSE(HG$2:HL$2)))/(_xlfn.STDEV.P(TRANSPOSE(HG$2:HL$2))*6))^2)^(1/2)</f>
        <v>0.42443605573550391</v>
      </c>
      <c r="HH20" cm="1">
        <f t="array" ref="HH20">SUM((($B20:$B25-AVERAGE($B20:$B25))/(_xlfn.STDEV.P($B20:$B25)*6)-(TRANSPOSE(HH$2:HM$2)-AVERAGE(TRANSPOSE(HH$2:HM$2)))/(_xlfn.STDEV.P(TRANSPOSE(HH$2:HM$2))*6))^2)^(1/2)</f>
        <v>0.41047008863777468</v>
      </c>
      <c r="HI20" cm="1">
        <f t="array" ref="HI20">SUM((($B20:$B25-AVERAGE($B20:$B25))/(_xlfn.STDEV.P($B20:$B25)*6)-(TRANSPOSE(HI$2:HN$2)-AVERAGE(TRANSPOSE(HI$2:HN$2)))/(_xlfn.STDEV.P(TRANSPOSE(HI$2:HN$2))*6))^2)^(1/2)</f>
        <v>0.55295318074149868</v>
      </c>
      <c r="HJ20" cm="1">
        <f t="array" ref="HJ20">SUM((($B20:$B25-AVERAGE($B20:$B25))/(_xlfn.STDEV.P($B20:$B25)*6)-(TRANSPOSE(HJ$2:HO$2)-AVERAGE(TRANSPOSE(HJ$2:HO$2)))/(_xlfn.STDEV.P(TRANSPOSE(HJ$2:HO$2))*6))^2)^(1/2)</f>
        <v>0.41036195857816804</v>
      </c>
      <c r="HK20" cm="1">
        <f t="array" ref="HK20">SUM((($B20:$B25-AVERAGE($B20:$B25))/(_xlfn.STDEV.P($B20:$B25)*6)-(TRANSPOSE(HK$2:HP$2)-AVERAGE(TRANSPOSE(HK$2:HP$2)))/(_xlfn.STDEV.P(TRANSPOSE(HK$2:HP$2))*6))^2)^(1/2)</f>
        <v>0.54242970963444581</v>
      </c>
      <c r="HL20" cm="1">
        <f t="array" ref="HL20">SUM((($B20:$B25-AVERAGE($B20:$B25))/(_xlfn.STDEV.P($B20:$B25)*6)-(TRANSPOSE(HL$2:HQ$2)-AVERAGE(TRANSPOSE(HL$2:HQ$2)))/(_xlfn.STDEV.P(TRANSPOSE(HL$2:HQ$2))*6))^2)^(1/2)</f>
        <v>0.6172491701599585</v>
      </c>
      <c r="HM20" cm="1">
        <f t="array" ref="HM20">SUM((($B20:$B25-AVERAGE($B20:$B25))/(_xlfn.STDEV.P($B20:$B25)*6)-(TRANSPOSE(HM$2:HR$2)-AVERAGE(TRANSPOSE(HM$2:HR$2)))/(_xlfn.STDEV.P(TRANSPOSE(HM$2:HR$2))*6))^2)^(1/2)</f>
        <v>0.5878794161940849</v>
      </c>
      <c r="HN20" cm="1">
        <f t="array" ref="HN20">SUM((($B20:$B25-AVERAGE($B20:$B25))/(_xlfn.STDEV.P($B20:$B25)*6)-(TRANSPOSE(HN$2:HS$2)-AVERAGE(TRANSPOSE(HN$2:HS$2)))/(_xlfn.STDEV.P(TRANSPOSE(HN$2:HS$2))*6))^2)^(1/2)</f>
        <v>0.42502920066895156</v>
      </c>
      <c r="HO20" cm="1">
        <f t="array" ref="HO20">SUM((($B20:$B25-AVERAGE($B20:$B25))/(_xlfn.STDEV.P($B20:$B25)*6)-(TRANSPOSE(HO$2:HT$2)-AVERAGE(TRANSPOSE(HO$2:HT$2)))/(_xlfn.STDEV.P(TRANSPOSE(HO$2:HT$2))*6))^2)^(1/2)</f>
        <v>1.9477155472781351</v>
      </c>
      <c r="HP20" cm="1">
        <f t="array" ref="HP20">SUM((($B20:$B25-AVERAGE($B20:$B25))/(_xlfn.STDEV.P($B20:$B25)*6)-(TRANSPOSE(HP$2:HU$2)-AVERAGE(TRANSPOSE(HP$2:HU$2)))/(_xlfn.STDEV.P(TRANSPOSE(HP$2:HU$2))*6))^2)^(1/2)</f>
        <v>2.6693140319890922</v>
      </c>
      <c r="HQ20" cm="1">
        <f t="array" ref="HQ20">SUM((($B20:$B25-AVERAGE($B20:$B25))/(_xlfn.STDEV.P($B20:$B25)*6)-(TRANSPOSE(HQ$2:HV$2)-AVERAGE(TRANSPOSE(HQ$2:HV$2)))/(_xlfn.STDEV.P(TRANSPOSE(HQ$2:HV$2))*6))^2)^(1/2)</f>
        <v>2.8146321511756649</v>
      </c>
      <c r="HR20" cm="1">
        <f t="array" ref="HR20">SUM((($B20:$B25-AVERAGE($B20:$B25))/(_xlfn.STDEV.P($B20:$B25)*6)-(TRANSPOSE(HR$2:HW$2)-AVERAGE(TRANSPOSE(HR$2:HW$2)))/(_xlfn.STDEV.P(TRANSPOSE(HR$2:HW$2))*6))^2)^(1/2)</f>
        <v>8.1774451528736609</v>
      </c>
      <c r="HS20" t="e" cm="1">
        <f t="array" ref="HS20">SUM((($B20:$B25-AVERAGE($B20:$B25))/(_xlfn.STDEV.P($B20:$B25)*6)-(TRANSPOSE(HS$2:HX$2)-AVERAGE(TRANSPOSE(HS$2:HX$2)))/(_xlfn.STDEV.P(TRANSPOSE(HS$2:HX$2))*6))^2)^(1/2)</f>
        <v>#DIV/0!</v>
      </c>
    </row>
    <row r="21" spans="1:227" x14ac:dyDescent="0.45">
      <c r="A21" s="1">
        <v>44165</v>
      </c>
      <c r="B21">
        <v>43.4</v>
      </c>
      <c r="D21" cm="1">
        <f t="array" ref="D21">SUM((($B21:$B26-AVERAGE($B21:$B26))/(_xlfn.STDEV.P($B21:$B26)*6)-(TRANSPOSE(D$2:I$2)-AVERAGE(TRANSPOSE(D$2:I$2)))/(_xlfn.STDEV.P(TRANSPOSE(D$2:I$2))*6))^2)^(1/2)</f>
        <v>0.6580651805320461</v>
      </c>
      <c r="E21" cm="1">
        <f t="array" ref="E21">SUM((($B21:$B26-AVERAGE($B21:$B26))/(_xlfn.STDEV.P($B21:$B26)*6)-(TRANSPOSE(E$2:J$2)-AVERAGE(TRANSPOSE(E$2:J$2)))/(_xlfn.STDEV.P(TRANSPOSE(E$2:J$2))*6))^2)^(1/2)</f>
        <v>0.58146215009581581</v>
      </c>
      <c r="F21" cm="1">
        <f t="array" ref="F21">SUM((($B21:$B26-AVERAGE($B21:$B26))/(_xlfn.STDEV.P($B21:$B26)*6)-(TRANSPOSE(F$2:K$2)-AVERAGE(TRANSPOSE(F$2:K$2)))/(_xlfn.STDEV.P(TRANSPOSE(F$2:K$2))*6))^2)^(1/2)</f>
        <v>0.4024399014416532</v>
      </c>
      <c r="G21" cm="1">
        <f t="array" ref="G21">SUM((($B21:$B26-AVERAGE($B21:$B26))/(_xlfn.STDEV.P($B21:$B26)*6)-(TRANSPOSE(G$2:L$2)-AVERAGE(TRANSPOSE(G$2:L$2)))/(_xlfn.STDEV.P(TRANSPOSE(G$2:L$2))*6))^2)^(1/2)</f>
        <v>0.36241276805243727</v>
      </c>
      <c r="H21" cm="1">
        <f t="array" ref="H21">SUM((($B21:$B26-AVERAGE($B21:$B26))/(_xlfn.STDEV.P($B21:$B26)*6)-(TRANSPOSE(H$2:M$2)-AVERAGE(TRANSPOSE(H$2:M$2)))/(_xlfn.STDEV.P(TRANSPOSE(H$2:M$2))*6))^2)^(1/2)</f>
        <v>0.73838547909856578</v>
      </c>
      <c r="I21" cm="1">
        <f t="array" ref="I21">SUM((($B21:$B26-AVERAGE($B21:$B26))/(_xlfn.STDEV.P($B21:$B26)*6)-(TRANSPOSE(I$2:N$2)-AVERAGE(TRANSPOSE(I$2:N$2)))/(_xlfn.STDEV.P(TRANSPOSE(I$2:N$2))*6))^2)^(1/2)</f>
        <v>0.64671808801329289</v>
      </c>
      <c r="J21" cm="1">
        <f t="array" ref="J21">SUM((($B21:$B26-AVERAGE($B21:$B26))/(_xlfn.STDEV.P($B21:$B26)*6)-(TRANSPOSE(J$2:O$2)-AVERAGE(TRANSPOSE(J$2:O$2)))/(_xlfn.STDEV.P(TRANSPOSE(J$2:O$2))*6))^2)^(1/2)</f>
        <v>0.37719686164112864</v>
      </c>
      <c r="K21" cm="1">
        <f t="array" ref="K21">SUM((($B21:$B26-AVERAGE($B21:$B26))/(_xlfn.STDEV.P($B21:$B26)*6)-(TRANSPOSE(K$2:P$2)-AVERAGE(TRANSPOSE(K$2:P$2)))/(_xlfn.STDEV.P(TRANSPOSE(K$2:P$2))*6))^2)^(1/2)</f>
        <v>0.4551041010856261</v>
      </c>
      <c r="L21" cm="1">
        <f t="array" ref="L21">SUM((($B21:$B26-AVERAGE($B21:$B26))/(_xlfn.STDEV.P($B21:$B26)*6)-(TRANSPOSE(L$2:Q$2)-AVERAGE(TRANSPOSE(L$2:Q$2)))/(_xlfn.STDEV.P(TRANSPOSE(L$2:Q$2))*6))^2)^(1/2)</f>
        <v>0.71590240803694394</v>
      </c>
      <c r="M21" cm="1">
        <f t="array" ref="M21">SUM((($B21:$B26-AVERAGE($B21:$B26))/(_xlfn.STDEV.P($B21:$B26)*6)-(TRANSPOSE(M$2:R$2)-AVERAGE(TRANSPOSE(M$2:R$2)))/(_xlfn.STDEV.P(TRANSPOSE(M$2:R$2))*6))^2)^(1/2)</f>
        <v>0.56666215272657983</v>
      </c>
      <c r="N21" cm="1">
        <f t="array" ref="N21">SUM((($B21:$B26-AVERAGE($B21:$B26))/(_xlfn.STDEV.P($B21:$B26)*6)-(TRANSPOSE(N$2:S$2)-AVERAGE(TRANSPOSE(N$2:S$2)))/(_xlfn.STDEV.P(TRANSPOSE(N$2:S$2))*6))^2)^(1/2)</f>
        <v>0.41292079239777579</v>
      </c>
      <c r="O21" cm="1">
        <f t="array" ref="O21">SUM((($B21:$B26-AVERAGE($B21:$B26))/(_xlfn.STDEV.P($B21:$B26)*6)-(TRANSPOSE(O$2:T$2)-AVERAGE(TRANSPOSE(O$2:T$2)))/(_xlfn.STDEV.P(TRANSPOSE(O$2:T$2))*6))^2)^(1/2)</f>
        <v>0.52193704757843229</v>
      </c>
      <c r="P21" cm="1">
        <f t="array" ref="P21">SUM((($B21:$B26-AVERAGE($B21:$B26))/(_xlfn.STDEV.P($B21:$B26)*6)-(TRANSPOSE(P$2:U$2)-AVERAGE(TRANSPOSE(P$2:U$2)))/(_xlfn.STDEV.P(TRANSPOSE(P$2:U$2))*6))^2)^(1/2)</f>
        <v>0.58765645222752827</v>
      </c>
      <c r="Q21" cm="1">
        <f t="array" ref="Q21">SUM((($B21:$B26-AVERAGE($B21:$B26))/(_xlfn.STDEV.P($B21:$B26)*6)-(TRANSPOSE(Q$2:V$2)-AVERAGE(TRANSPOSE(Q$2:V$2)))/(_xlfn.STDEV.P(TRANSPOSE(Q$2:V$2))*6))^2)^(1/2)</f>
        <v>0.56104605635852101</v>
      </c>
      <c r="R21" cm="1">
        <f t="array" ref="R21">SUM((($B21:$B26-AVERAGE($B21:$B26))/(_xlfn.STDEV.P($B21:$B26)*6)-(TRANSPOSE(R$2:W$2)-AVERAGE(TRANSPOSE(R$2:W$2)))/(_xlfn.STDEV.P(TRANSPOSE(R$2:W$2))*6))^2)^(1/2)</f>
        <v>0.5939583097089649</v>
      </c>
      <c r="S21" cm="1">
        <f t="array" ref="S21">SUM((($B21:$B26-AVERAGE($B21:$B26))/(_xlfn.STDEV.P($B21:$B26)*6)-(TRANSPOSE(S$2:X$2)-AVERAGE(TRANSPOSE(S$2:X$2)))/(_xlfn.STDEV.P(TRANSPOSE(S$2:X$2))*6))^2)^(1/2)</f>
        <v>0.61155561251981827</v>
      </c>
      <c r="T21" cm="1">
        <f t="array" ref="T21">SUM((($B21:$B26-AVERAGE($B21:$B26))/(_xlfn.STDEV.P($B21:$B26)*6)-(TRANSPOSE(T$2:Y$2)-AVERAGE(TRANSPOSE(T$2:Y$2)))/(_xlfn.STDEV.P(TRANSPOSE(T$2:Y$2))*6))^2)^(1/2)</f>
        <v>0.48634970011915774</v>
      </c>
      <c r="U21" cm="1">
        <f t="array" ref="U21">SUM((($B21:$B26-AVERAGE($B21:$B26))/(_xlfn.STDEV.P($B21:$B26)*6)-(TRANSPOSE(U$2:Z$2)-AVERAGE(TRANSPOSE(U$2:Z$2)))/(_xlfn.STDEV.P(TRANSPOSE(U$2:Z$2))*6))^2)^(1/2)</f>
        <v>0</v>
      </c>
      <c r="V21" cm="1">
        <f t="array" ref="V21">SUM((($B21:$B26-AVERAGE($B21:$B26))/(_xlfn.STDEV.P($B21:$B26)*6)-(TRANSPOSE(V$2:AA$2)-AVERAGE(TRANSPOSE(V$2:AA$2)))/(_xlfn.STDEV.P(TRANSPOSE(V$2:AA$2))*6))^2)^(1/2)</f>
        <v>0.43029189481566749</v>
      </c>
      <c r="W21" cm="1">
        <f t="array" ref="W21">SUM((($B21:$B26-AVERAGE($B21:$B26))/(_xlfn.STDEV.P($B21:$B26)*6)-(TRANSPOSE(W$2:AB$2)-AVERAGE(TRANSPOSE(W$2:AB$2)))/(_xlfn.STDEV.P(TRANSPOSE(W$2:AB$2))*6))^2)^(1/2)</f>
        <v>0.51683768195244306</v>
      </c>
      <c r="X21" cm="1">
        <f t="array" ref="X21">SUM((($B21:$B26-AVERAGE($B21:$B26))/(_xlfn.STDEV.P($B21:$B26)*6)-(TRANSPOSE(X$2:AC$2)-AVERAGE(TRANSPOSE(X$2:AC$2)))/(_xlfn.STDEV.P(TRANSPOSE(X$2:AC$2))*6))^2)^(1/2)</f>
        <v>0.68947198292627998</v>
      </c>
      <c r="Y21" cm="1">
        <f t="array" ref="Y21">SUM((($B21:$B26-AVERAGE($B21:$B26))/(_xlfn.STDEV.P($B21:$B26)*6)-(TRANSPOSE(Y$2:AD$2)-AVERAGE(TRANSPOSE(Y$2:AD$2)))/(_xlfn.STDEV.P(TRANSPOSE(Y$2:AD$2))*6))^2)^(1/2)</f>
        <v>0.73162839856669515</v>
      </c>
      <c r="Z21" cm="1">
        <f t="array" ref="Z21">SUM((($B21:$B26-AVERAGE($B21:$B26))/(_xlfn.STDEV.P($B21:$B26)*6)-(TRANSPOSE(Z$2:AE$2)-AVERAGE(TRANSPOSE(Z$2:AE$2)))/(_xlfn.STDEV.P(TRANSPOSE(Z$2:AE$2))*6))^2)^(1/2)</f>
        <v>0.58013685192850695</v>
      </c>
      <c r="AA21" cm="1">
        <f t="array" ref="AA21">SUM((($B21:$B26-AVERAGE($B21:$B26))/(_xlfn.STDEV.P($B21:$B26)*6)-(TRANSPOSE(AA$2:AF$2)-AVERAGE(TRANSPOSE(AA$2:AF$2)))/(_xlfn.STDEV.P(TRANSPOSE(AA$2:AF$2))*6))^2)^(1/2)</f>
        <v>0.4924325971008936</v>
      </c>
      <c r="AB21" cm="1">
        <f t="array" ref="AB21">SUM((($B21:$B26-AVERAGE($B21:$B26))/(_xlfn.STDEV.P($B21:$B26)*6)-(TRANSPOSE(AB$2:AG$2)-AVERAGE(TRANSPOSE(AB$2:AG$2)))/(_xlfn.STDEV.P(TRANSPOSE(AB$2:AG$2))*6))^2)^(1/2)</f>
        <v>0.5525373973813329</v>
      </c>
      <c r="AC21" cm="1">
        <f t="array" ref="AC21">SUM((($B21:$B26-AVERAGE($B21:$B26))/(_xlfn.STDEV.P($B21:$B26)*6)-(TRANSPOSE(AC$2:AH$2)-AVERAGE(TRANSPOSE(AC$2:AH$2)))/(_xlfn.STDEV.P(TRANSPOSE(AC$2:AH$2))*6))^2)^(1/2)</f>
        <v>0.61716717896404971</v>
      </c>
      <c r="AD21" cm="1">
        <f t="array" ref="AD21">SUM((($B21:$B26-AVERAGE($B21:$B26))/(_xlfn.STDEV.P($B21:$B26)*6)-(TRANSPOSE(AD$2:AI$2)-AVERAGE(TRANSPOSE(AD$2:AI$2)))/(_xlfn.STDEV.P(TRANSPOSE(AD$2:AI$2))*6))^2)^(1/2)</f>
        <v>0.7218081363028821</v>
      </c>
      <c r="AE21" cm="1">
        <f t="array" ref="AE21">SUM((($B21:$B26-AVERAGE($B21:$B26))/(_xlfn.STDEV.P($B21:$B26)*6)-(TRANSPOSE(AE$2:AJ$2)-AVERAGE(TRANSPOSE(AE$2:AJ$2)))/(_xlfn.STDEV.P(TRANSPOSE(AE$2:AJ$2))*6))^2)^(1/2)</f>
        <v>0.62607619028942563</v>
      </c>
      <c r="AF21" cm="1">
        <f t="array" ref="AF21">SUM((($B21:$B26-AVERAGE($B21:$B26))/(_xlfn.STDEV.P($B21:$B26)*6)-(TRANSPOSE(AF$2:AK$2)-AVERAGE(TRANSPOSE(AF$2:AK$2)))/(_xlfn.STDEV.P(TRANSPOSE(AF$2:AK$2))*6))^2)^(1/2)</f>
        <v>0.59727955449333892</v>
      </c>
      <c r="AG21" cm="1">
        <f t="array" ref="AG21">SUM((($B21:$B26-AVERAGE($B21:$B26))/(_xlfn.STDEV.P($B21:$B26)*6)-(TRANSPOSE(AG$2:AL$2)-AVERAGE(TRANSPOSE(AG$2:AL$2)))/(_xlfn.STDEV.P(TRANSPOSE(AG$2:AL$2))*6))^2)^(1/2)</f>
        <v>0.54015912389338039</v>
      </c>
      <c r="AH21" cm="1">
        <f t="array" ref="AH21">SUM((($B21:$B26-AVERAGE($B21:$B26))/(_xlfn.STDEV.P($B21:$B26)*6)-(TRANSPOSE(AH$2:AM$2)-AVERAGE(TRANSPOSE(AH$2:AM$2)))/(_xlfn.STDEV.P(TRANSPOSE(AH$2:AM$2))*6))^2)^(1/2)</f>
        <v>0.65738377027651684</v>
      </c>
      <c r="AI21" cm="1">
        <f t="array" ref="AI21">SUM((($B21:$B26-AVERAGE($B21:$B26))/(_xlfn.STDEV.P($B21:$B26)*6)-(TRANSPOSE(AI$2:AN$2)-AVERAGE(TRANSPOSE(AI$2:AN$2)))/(_xlfn.STDEV.P(TRANSPOSE(AI$2:AN$2))*6))^2)^(1/2)</f>
        <v>0.60540463348140494</v>
      </c>
      <c r="AJ21" cm="1">
        <f t="array" ref="AJ21">SUM((($B21:$B26-AVERAGE($B21:$B26))/(_xlfn.STDEV.P($B21:$B26)*6)-(TRANSPOSE(AJ$2:AO$2)-AVERAGE(TRANSPOSE(AJ$2:AO$2)))/(_xlfn.STDEV.P(TRANSPOSE(AJ$2:AO$2))*6))^2)^(1/2)</f>
        <v>0.48982217051131149</v>
      </c>
      <c r="AK21" cm="1">
        <f t="array" ref="AK21">SUM((($B21:$B26-AVERAGE($B21:$B26))/(_xlfn.STDEV.P($B21:$B26)*6)-(TRANSPOSE(AK$2:AP$2)-AVERAGE(TRANSPOSE(AK$2:AP$2)))/(_xlfn.STDEV.P(TRANSPOSE(AK$2:AP$2))*6))^2)^(1/2)</f>
        <v>0.41652024310856434</v>
      </c>
      <c r="AL21" cm="1">
        <f t="array" ref="AL21">SUM((($B21:$B26-AVERAGE($B21:$B26))/(_xlfn.STDEV.P($B21:$B26)*6)-(TRANSPOSE(AL$2:AQ$2)-AVERAGE(TRANSPOSE(AL$2:AQ$2)))/(_xlfn.STDEV.P(TRANSPOSE(AL$2:AQ$2))*6))^2)^(1/2)</f>
        <v>0.60786493774580563</v>
      </c>
      <c r="AM21" cm="1">
        <f t="array" ref="AM21">SUM((($B21:$B26-AVERAGE($B21:$B26))/(_xlfn.STDEV.P($B21:$B26)*6)-(TRANSPOSE(AM$2:AR$2)-AVERAGE(TRANSPOSE(AM$2:AR$2)))/(_xlfn.STDEV.P(TRANSPOSE(AM$2:AR$2))*6))^2)^(1/2)</f>
        <v>0.58580935044644433</v>
      </c>
      <c r="AN21" cm="1">
        <f t="array" ref="AN21">SUM((($B21:$B26-AVERAGE($B21:$B26))/(_xlfn.STDEV.P($B21:$B26)*6)-(TRANSPOSE(AN$2:AS$2)-AVERAGE(TRANSPOSE(AN$2:AS$2)))/(_xlfn.STDEV.P(TRANSPOSE(AN$2:AS$2))*6))^2)^(1/2)</f>
        <v>0.68489588264341894</v>
      </c>
      <c r="AO21" cm="1">
        <f t="array" ref="AO21">SUM((($B21:$B26-AVERAGE($B21:$B26))/(_xlfn.STDEV.P($B21:$B26)*6)-(TRANSPOSE(AO$2:AT$2)-AVERAGE(TRANSPOSE(AO$2:AT$2)))/(_xlfn.STDEV.P(TRANSPOSE(AO$2:AT$2))*6))^2)^(1/2)</f>
        <v>0.69986723743346102</v>
      </c>
      <c r="AP21" cm="1">
        <f t="array" ref="AP21">SUM((($B21:$B26-AVERAGE($B21:$B26))/(_xlfn.STDEV.P($B21:$B26)*6)-(TRANSPOSE(AP$2:AU$2)-AVERAGE(TRANSPOSE(AP$2:AU$2)))/(_xlfn.STDEV.P(TRANSPOSE(AP$2:AU$2))*6))^2)^(1/2)</f>
        <v>0.52044776276005666</v>
      </c>
      <c r="AQ21" cm="1">
        <f t="array" ref="AQ21">SUM((($B21:$B26-AVERAGE($B21:$B26))/(_xlfn.STDEV.P($B21:$B26)*6)-(TRANSPOSE(AQ$2:AV$2)-AVERAGE(TRANSPOSE(AQ$2:AV$2)))/(_xlfn.STDEV.P(TRANSPOSE(AQ$2:AV$2))*6))^2)^(1/2)</f>
        <v>0.42394953694069482</v>
      </c>
      <c r="AR21" cm="1">
        <f t="array" ref="AR21">SUM((($B21:$B26-AVERAGE($B21:$B26))/(_xlfn.STDEV.P($B21:$B26)*6)-(TRANSPOSE(AR$2:AW$2)-AVERAGE(TRANSPOSE(AR$2:AW$2)))/(_xlfn.STDEV.P(TRANSPOSE(AR$2:AW$2))*6))^2)^(1/2)</f>
        <v>0.59782907450503076</v>
      </c>
      <c r="AS21" cm="1">
        <f t="array" ref="AS21">SUM((($B21:$B26-AVERAGE($B21:$B26))/(_xlfn.STDEV.P($B21:$B26)*6)-(TRANSPOSE(AS$2:AX$2)-AVERAGE(TRANSPOSE(AS$2:AX$2)))/(_xlfn.STDEV.P(TRANSPOSE(AS$2:AX$2))*6))^2)^(1/2)</f>
        <v>0.74804001620125493</v>
      </c>
      <c r="AT21" cm="1">
        <f t="array" ref="AT21">SUM((($B21:$B26-AVERAGE($B21:$B26))/(_xlfn.STDEV.P($B21:$B26)*6)-(TRANSPOSE(AT$2:AY$2)-AVERAGE(TRANSPOSE(AT$2:AY$2)))/(_xlfn.STDEV.P(TRANSPOSE(AT$2:AY$2))*6))^2)^(1/2)</f>
        <v>0.58331275963935558</v>
      </c>
      <c r="AU21" cm="1">
        <f t="array" ref="AU21">SUM((($B21:$B26-AVERAGE($B21:$B26))/(_xlfn.STDEV.P($B21:$B26)*6)-(TRANSPOSE(AU$2:AZ$2)-AVERAGE(TRANSPOSE(AU$2:AZ$2)))/(_xlfn.STDEV.P(TRANSPOSE(AU$2:AZ$2))*6))^2)^(1/2)</f>
        <v>0.31433278145961357</v>
      </c>
      <c r="AV21" cm="1">
        <f t="array" ref="AV21">SUM((($B21:$B26-AVERAGE($B21:$B26))/(_xlfn.STDEV.P($B21:$B26)*6)-(TRANSPOSE(AV$2:BA$2)-AVERAGE(TRANSPOSE(AV$2:BA$2)))/(_xlfn.STDEV.P(TRANSPOSE(AV$2:BA$2))*6))^2)^(1/2)</f>
        <v>0.46214679746700005</v>
      </c>
      <c r="AW21" cm="1">
        <f t="array" ref="AW21">SUM((($B21:$B26-AVERAGE($B21:$B26))/(_xlfn.STDEV.P($B21:$B26)*6)-(TRANSPOSE(AW$2:BB$2)-AVERAGE(TRANSPOSE(AW$2:BB$2)))/(_xlfn.STDEV.P(TRANSPOSE(AW$2:BB$2))*6))^2)^(1/2)</f>
        <v>0.61427942032461091</v>
      </c>
      <c r="AX21" cm="1">
        <f t="array" ref="AX21">SUM((($B21:$B26-AVERAGE($B21:$B26))/(_xlfn.STDEV.P($B21:$B26)*6)-(TRANSPOSE(AX$2:BC$2)-AVERAGE(TRANSPOSE(AX$2:BC$2)))/(_xlfn.STDEV.P(TRANSPOSE(AX$2:BC$2))*6))^2)^(1/2)</f>
        <v>0.68974225021435021</v>
      </c>
      <c r="AY21" cm="1">
        <f t="array" ref="AY21">SUM((($B21:$B26-AVERAGE($B21:$B26))/(_xlfn.STDEV.P($B21:$B26)*6)-(TRANSPOSE(AY$2:BD$2)-AVERAGE(TRANSPOSE(AY$2:BD$2)))/(_xlfn.STDEV.P(TRANSPOSE(AY$2:BD$2))*6))^2)^(1/2)</f>
        <v>0.49423038094247734</v>
      </c>
      <c r="AZ21" cm="1">
        <f t="array" ref="AZ21">SUM((($B21:$B26-AVERAGE($B21:$B26))/(_xlfn.STDEV.P($B21:$B26)*6)-(TRANSPOSE(AZ$2:BE$2)-AVERAGE(TRANSPOSE(AZ$2:BE$2)))/(_xlfn.STDEV.P(TRANSPOSE(AZ$2:BE$2))*6))^2)^(1/2)</f>
        <v>0.3358965125468788</v>
      </c>
      <c r="BA21" cm="1">
        <f t="array" ref="BA21">SUM((($B21:$B26-AVERAGE($B21:$B26))/(_xlfn.STDEV.P($B21:$B26)*6)-(TRANSPOSE(BA$2:BF$2)-AVERAGE(TRANSPOSE(BA$2:BF$2)))/(_xlfn.STDEV.P(TRANSPOSE(BA$2:BF$2))*6))^2)^(1/2)</f>
        <v>0.5285869243631518</v>
      </c>
      <c r="BB21" cm="1">
        <f t="array" ref="BB21">SUM((($B21:$B26-AVERAGE($B21:$B26))/(_xlfn.STDEV.P($B21:$B26)*6)-(TRANSPOSE(BB$2:BG$2)-AVERAGE(TRANSPOSE(BB$2:BG$2)))/(_xlfn.STDEV.P(TRANSPOSE(BB$2:BG$2))*6))^2)^(1/2)</f>
        <v>0.59341444236718888</v>
      </c>
      <c r="BC21" cm="1">
        <f t="array" ref="BC21">SUM((($B21:$B26-AVERAGE($B21:$B26))/(_xlfn.STDEV.P($B21:$B26)*6)-(TRANSPOSE(BC$2:BH$2)-AVERAGE(TRANSPOSE(BC$2:BH$2)))/(_xlfn.STDEV.P(TRANSPOSE(BC$2:BH$2))*6))^2)^(1/2)</f>
        <v>0.54850051160150071</v>
      </c>
      <c r="BD21" cm="1">
        <f t="array" ref="BD21">SUM((($B21:$B26-AVERAGE($B21:$B26))/(_xlfn.STDEV.P($B21:$B26)*6)-(TRANSPOSE(BD$2:BI$2)-AVERAGE(TRANSPOSE(BD$2:BI$2)))/(_xlfn.STDEV.P(TRANSPOSE(BD$2:BI$2))*6))^2)^(1/2)</f>
        <v>0.56544767380896788</v>
      </c>
      <c r="BE21" cm="1">
        <f t="array" ref="BE21">SUM((($B21:$B26-AVERAGE($B21:$B26))/(_xlfn.STDEV.P($B21:$B26)*6)-(TRANSPOSE(BE$2:BJ$2)-AVERAGE(TRANSPOSE(BE$2:BJ$2)))/(_xlfn.STDEV.P(TRANSPOSE(BE$2:BJ$2))*6))^2)^(1/2)</f>
        <v>0.55049337469638349</v>
      </c>
      <c r="BF21" cm="1">
        <f t="array" ref="BF21">SUM((($B21:$B26-AVERAGE($B21:$B26))/(_xlfn.STDEV.P($B21:$B26)*6)-(TRANSPOSE(BF$2:BK$2)-AVERAGE(TRANSPOSE(BF$2:BK$2)))/(_xlfn.STDEV.P(TRANSPOSE(BF$2:BK$2))*6))^2)^(1/2)</f>
        <v>0.66902049831421295</v>
      </c>
      <c r="BG21" cm="1">
        <f t="array" ref="BG21">SUM((($B21:$B26-AVERAGE($B21:$B26))/(_xlfn.STDEV.P($B21:$B26)*6)-(TRANSPOSE(BG$2:BL$2)-AVERAGE(TRANSPOSE(BG$2:BL$2)))/(_xlfn.STDEV.P(TRANSPOSE(BG$2:BL$2))*6))^2)^(1/2)</f>
        <v>0.61962530917144842</v>
      </c>
      <c r="BH21" cm="1">
        <f t="array" ref="BH21">SUM((($B21:$B26-AVERAGE($B21:$B26))/(_xlfn.STDEV.P($B21:$B26)*6)-(TRANSPOSE(BH$2:BM$2)-AVERAGE(TRANSPOSE(BH$2:BM$2)))/(_xlfn.STDEV.P(TRANSPOSE(BH$2:BM$2))*6))^2)^(1/2)</f>
        <v>0.39746133199624312</v>
      </c>
      <c r="BI21" cm="1">
        <f t="array" ref="BI21">SUM((($B21:$B26-AVERAGE($B21:$B26))/(_xlfn.STDEV.P($B21:$B26)*6)-(TRANSPOSE(BI$2:BN$2)-AVERAGE(TRANSPOSE(BI$2:BN$2)))/(_xlfn.STDEV.P(TRANSPOSE(BI$2:BN$2))*6))^2)^(1/2)</f>
        <v>0.56431464608168447</v>
      </c>
      <c r="BJ21" cm="1">
        <f t="array" ref="BJ21">SUM((($B21:$B26-AVERAGE($B21:$B26))/(_xlfn.STDEV.P($B21:$B26)*6)-(TRANSPOSE(BJ$2:BO$2)-AVERAGE(TRANSPOSE(BJ$2:BO$2)))/(_xlfn.STDEV.P(TRANSPOSE(BJ$2:BO$2))*6))^2)^(1/2)</f>
        <v>0.65381752667916515</v>
      </c>
      <c r="BK21" cm="1">
        <f t="array" ref="BK21">SUM((($B21:$B26-AVERAGE($B21:$B26))/(_xlfn.STDEV.P($B21:$B26)*6)-(TRANSPOSE(BK$2:BP$2)-AVERAGE(TRANSPOSE(BK$2:BP$2)))/(_xlfn.STDEV.P(TRANSPOSE(BK$2:BP$2))*6))^2)^(1/2)</f>
        <v>0.43746863620909771</v>
      </c>
      <c r="BL21" cm="1">
        <f t="array" ref="BL21">SUM((($B21:$B26-AVERAGE($B21:$B26))/(_xlfn.STDEV.P($B21:$B26)*6)-(TRANSPOSE(BL$2:BQ$2)-AVERAGE(TRANSPOSE(BL$2:BQ$2)))/(_xlfn.STDEV.P(TRANSPOSE(BL$2:BQ$2))*6))^2)^(1/2)</f>
        <v>0.39314601563871165</v>
      </c>
      <c r="BM21" cm="1">
        <f t="array" ref="BM21">SUM((($B21:$B26-AVERAGE($B21:$B26))/(_xlfn.STDEV.P($B21:$B26)*6)-(TRANSPOSE(BM$2:BR$2)-AVERAGE(TRANSPOSE(BM$2:BR$2)))/(_xlfn.STDEV.P(TRANSPOSE(BM$2:BR$2))*6))^2)^(1/2)</f>
        <v>0.66955561564716537</v>
      </c>
      <c r="BN21" cm="1">
        <f t="array" ref="BN21">SUM((($B21:$B26-AVERAGE($B21:$B26))/(_xlfn.STDEV.P($B21:$B26)*6)-(TRANSPOSE(BN$2:BS$2)-AVERAGE(TRANSPOSE(BN$2:BS$2)))/(_xlfn.STDEV.P(TRANSPOSE(BN$2:BS$2))*6))^2)^(1/2)</f>
        <v>0.61023147972879743</v>
      </c>
      <c r="BO21" cm="1">
        <f t="array" ref="BO21">SUM((($B21:$B26-AVERAGE($B21:$B26))/(_xlfn.STDEV.P($B21:$B26)*6)-(TRANSPOSE(BO$2:BT$2)-AVERAGE(TRANSPOSE(BO$2:BT$2)))/(_xlfn.STDEV.P(TRANSPOSE(BO$2:BT$2))*6))^2)^(1/2)</f>
        <v>0.51819525569266001</v>
      </c>
      <c r="BP21" cm="1">
        <f t="array" ref="BP21">SUM((($B21:$B26-AVERAGE($B21:$B26))/(_xlfn.STDEV.P($B21:$B26)*6)-(TRANSPOSE(BP$2:BU$2)-AVERAGE(TRANSPOSE(BP$2:BU$2)))/(_xlfn.STDEV.P(TRANSPOSE(BP$2:BU$2))*6))^2)^(1/2)</f>
        <v>0.51342156317920651</v>
      </c>
      <c r="BQ21" cm="1">
        <f t="array" ref="BQ21">SUM((($B21:$B26-AVERAGE($B21:$B26))/(_xlfn.STDEV.P($B21:$B26)*6)-(TRANSPOSE(BQ$2:BV$2)-AVERAGE(TRANSPOSE(BQ$2:BV$2)))/(_xlfn.STDEV.P(TRANSPOSE(BQ$2:BV$2))*6))^2)^(1/2)</f>
        <v>0.7617171845426195</v>
      </c>
      <c r="BR21" cm="1">
        <f t="array" ref="BR21">SUM((($B21:$B26-AVERAGE($B21:$B26))/(_xlfn.STDEV.P($B21:$B26)*6)-(TRANSPOSE(BR$2:BW$2)-AVERAGE(TRANSPOSE(BR$2:BW$2)))/(_xlfn.STDEV.P(TRANSPOSE(BR$2:BW$2))*6))^2)^(1/2)</f>
        <v>0.46157895309738967</v>
      </c>
      <c r="BS21" cm="1">
        <f t="array" ref="BS21">SUM((($B21:$B26-AVERAGE($B21:$B26))/(_xlfn.STDEV.P($B21:$B26)*6)-(TRANSPOSE(BS$2:BX$2)-AVERAGE(TRANSPOSE(BS$2:BX$2)))/(_xlfn.STDEV.P(TRANSPOSE(BS$2:BX$2))*6))^2)^(1/2)</f>
        <v>0.30302782067683903</v>
      </c>
      <c r="BT21" cm="1">
        <f t="array" ref="BT21">SUM((($B21:$B26-AVERAGE($B21:$B26))/(_xlfn.STDEV.P($B21:$B26)*6)-(TRANSPOSE(BT$2:BY$2)-AVERAGE(TRANSPOSE(BT$2:BY$2)))/(_xlfn.STDEV.P(TRANSPOSE(BT$2:BY$2))*6))^2)^(1/2)</f>
        <v>0.48529114670285978</v>
      </c>
      <c r="BU21" cm="1">
        <f t="array" ref="BU21">SUM((($B21:$B26-AVERAGE($B21:$B26))/(_xlfn.STDEV.P($B21:$B26)*6)-(TRANSPOSE(BU$2:BZ$2)-AVERAGE(TRANSPOSE(BU$2:BZ$2)))/(_xlfn.STDEV.P(TRANSPOSE(BU$2:BZ$2))*6))^2)^(1/2)</f>
        <v>0.58153360341698734</v>
      </c>
      <c r="BV21" cm="1">
        <f t="array" ref="BV21">SUM((($B21:$B26-AVERAGE($B21:$B26))/(_xlfn.STDEV.P($B21:$B26)*6)-(TRANSPOSE(BV$2:CA$2)-AVERAGE(TRANSPOSE(BV$2:CA$2)))/(_xlfn.STDEV.P(TRANSPOSE(BV$2:CA$2))*6))^2)^(1/2)</f>
        <v>0.57273617586119019</v>
      </c>
      <c r="BW21" cm="1">
        <f t="array" ref="BW21">SUM((($B21:$B26-AVERAGE($B21:$B26))/(_xlfn.STDEV.P($B21:$B26)*6)-(TRANSPOSE(BW$2:CB$2)-AVERAGE(TRANSPOSE(BW$2:CB$2)))/(_xlfn.STDEV.P(TRANSPOSE(BW$2:CB$2))*6))^2)^(1/2)</f>
        <v>0.66210127619701364</v>
      </c>
      <c r="BX21" cm="1">
        <f t="array" ref="BX21">SUM((($B21:$B26-AVERAGE($B21:$B26))/(_xlfn.STDEV.P($B21:$B26)*6)-(TRANSPOSE(BX$2:CC$2)-AVERAGE(TRANSPOSE(BX$2:CC$2)))/(_xlfn.STDEV.P(TRANSPOSE(BX$2:CC$2))*6))^2)^(1/2)</f>
        <v>0.67366652355500112</v>
      </c>
      <c r="BY21" cm="1">
        <f t="array" ref="BY21">SUM((($B21:$B26-AVERAGE($B21:$B26))/(_xlfn.STDEV.P($B21:$B26)*6)-(TRANSPOSE(BY$2:CD$2)-AVERAGE(TRANSPOSE(BY$2:CD$2)))/(_xlfn.STDEV.P(TRANSPOSE(BY$2:CD$2))*6))^2)^(1/2)</f>
        <v>0.53898467290131347</v>
      </c>
      <c r="BZ21" cm="1">
        <f t="array" ref="BZ21">SUM((($B21:$B26-AVERAGE($B21:$B26))/(_xlfn.STDEV.P($B21:$B26)*6)-(TRANSPOSE(BZ$2:CE$2)-AVERAGE(TRANSPOSE(BZ$2:CE$2)))/(_xlfn.STDEV.P(TRANSPOSE(BZ$2:CE$2))*6))^2)^(1/2)</f>
        <v>0.51493783652192893</v>
      </c>
      <c r="CA21" cm="1">
        <f t="array" ref="CA21">SUM((($B21:$B26-AVERAGE($B21:$B26))/(_xlfn.STDEV.P($B21:$B26)*6)-(TRANSPOSE(CA$2:CF$2)-AVERAGE(TRANSPOSE(CA$2:CF$2)))/(_xlfn.STDEV.P(TRANSPOSE(CA$2:CF$2))*6))^2)^(1/2)</f>
        <v>0.59441620229245884</v>
      </c>
      <c r="CB21" cm="1">
        <f t="array" ref="CB21">SUM((($B21:$B26-AVERAGE($B21:$B26))/(_xlfn.STDEV.P($B21:$B26)*6)-(TRANSPOSE(CB$2:CG$2)-AVERAGE(TRANSPOSE(CB$2:CG$2)))/(_xlfn.STDEV.P(TRANSPOSE(CB$2:CG$2))*6))^2)^(1/2)</f>
        <v>0.67386562790807536</v>
      </c>
      <c r="CC21" cm="1">
        <f t="array" ref="CC21">SUM((($B21:$B26-AVERAGE($B21:$B26))/(_xlfn.STDEV.P($B21:$B26)*6)-(TRANSPOSE(CC$2:CH$2)-AVERAGE(TRANSPOSE(CC$2:CH$2)))/(_xlfn.STDEV.P(TRANSPOSE(CC$2:CH$2))*6))^2)^(1/2)</f>
        <v>0.64803200539543027</v>
      </c>
      <c r="CD21" cm="1">
        <f t="array" ref="CD21">SUM((($B21:$B26-AVERAGE($B21:$B26))/(_xlfn.STDEV.P($B21:$B26)*6)-(TRANSPOSE(CD$2:CI$2)-AVERAGE(TRANSPOSE(CD$2:CI$2)))/(_xlfn.STDEV.P(TRANSPOSE(CD$2:CI$2))*6))^2)^(1/2)</f>
        <v>0.55105059039408066</v>
      </c>
      <c r="CE21" cm="1">
        <f t="array" ref="CE21">SUM((($B21:$B26-AVERAGE($B21:$B26))/(_xlfn.STDEV.P($B21:$B26)*6)-(TRANSPOSE(CE$2:CJ$2)-AVERAGE(TRANSPOSE(CE$2:CJ$2)))/(_xlfn.STDEV.P(TRANSPOSE(CE$2:CJ$2))*6))^2)^(1/2)</f>
        <v>0.48581123565108414</v>
      </c>
      <c r="CF21" cm="1">
        <f t="array" ref="CF21">SUM((($B21:$B26-AVERAGE($B21:$B26))/(_xlfn.STDEV.P($B21:$B26)*6)-(TRANSPOSE(CF$2:CK$2)-AVERAGE(TRANSPOSE(CF$2:CK$2)))/(_xlfn.STDEV.P(TRANSPOSE(CF$2:CK$2))*6))^2)^(1/2)</f>
        <v>0.55147225928107202</v>
      </c>
      <c r="CG21" cm="1">
        <f t="array" ref="CG21">SUM((($B21:$B26-AVERAGE($B21:$B26))/(_xlfn.STDEV.P($B21:$B26)*6)-(TRANSPOSE(CG$2:CL$2)-AVERAGE(TRANSPOSE(CG$2:CL$2)))/(_xlfn.STDEV.P(TRANSPOSE(CG$2:CL$2))*6))^2)^(1/2)</f>
        <v>0.70183285660275274</v>
      </c>
      <c r="CH21" cm="1">
        <f t="array" ref="CH21">SUM((($B21:$B26-AVERAGE($B21:$B26))/(_xlfn.STDEV.P($B21:$B26)*6)-(TRANSPOSE(CH$2:CM$2)-AVERAGE(TRANSPOSE(CH$2:CM$2)))/(_xlfn.STDEV.P(TRANSPOSE(CH$2:CM$2))*6))^2)^(1/2)</f>
        <v>0.53944201473644615</v>
      </c>
      <c r="CI21" cm="1">
        <f t="array" ref="CI21">SUM((($B21:$B26-AVERAGE($B21:$B26))/(_xlfn.STDEV.P($B21:$B26)*6)-(TRANSPOSE(CI$2:CN$2)-AVERAGE(TRANSPOSE(CI$2:CN$2)))/(_xlfn.STDEV.P(TRANSPOSE(CI$2:CN$2))*6))^2)^(1/2)</f>
        <v>0.64685315435146096</v>
      </c>
      <c r="CJ21" cm="1">
        <f t="array" ref="CJ21">SUM((($B21:$B26-AVERAGE($B21:$B26))/(_xlfn.STDEV.P($B21:$B26)*6)-(TRANSPOSE(CJ$2:CO$2)-AVERAGE(TRANSPOSE(CJ$2:CO$2)))/(_xlfn.STDEV.P(TRANSPOSE(CJ$2:CO$2))*6))^2)^(1/2)</f>
        <v>0.71602132803842566</v>
      </c>
      <c r="CK21" cm="1">
        <f t="array" ref="CK21">SUM((($B21:$B26-AVERAGE($B21:$B26))/(_xlfn.STDEV.P($B21:$B26)*6)-(TRANSPOSE(CK$2:CP$2)-AVERAGE(TRANSPOSE(CK$2:CP$2)))/(_xlfn.STDEV.P(TRANSPOSE(CK$2:CP$2))*6))^2)^(1/2)</f>
        <v>0.60259189597435547</v>
      </c>
      <c r="CL21" cm="1">
        <f t="array" ref="CL21">SUM((($B21:$B26-AVERAGE($B21:$B26))/(_xlfn.STDEV.P($B21:$B26)*6)-(TRANSPOSE(CL$2:CQ$2)-AVERAGE(TRANSPOSE(CL$2:CQ$2)))/(_xlfn.STDEV.P(TRANSPOSE(CL$2:CQ$2))*6))^2)^(1/2)</f>
        <v>0.53566582227097903</v>
      </c>
      <c r="CM21" cm="1">
        <f t="array" ref="CM21">SUM((($B21:$B26-AVERAGE($B21:$B26))/(_xlfn.STDEV.P($B21:$B26)*6)-(TRANSPOSE(CM$2:CR$2)-AVERAGE(TRANSPOSE(CM$2:CR$2)))/(_xlfn.STDEV.P(TRANSPOSE(CM$2:CR$2))*6))^2)^(1/2)</f>
        <v>0.59273920774266098</v>
      </c>
      <c r="CN21" cm="1">
        <f t="array" ref="CN21">SUM((($B21:$B26-AVERAGE($B21:$B26))/(_xlfn.STDEV.P($B21:$B26)*6)-(TRANSPOSE(CN$2:CS$2)-AVERAGE(TRANSPOSE(CN$2:CS$2)))/(_xlfn.STDEV.P(TRANSPOSE(CN$2:CS$2))*6))^2)^(1/2)</f>
        <v>0.60171904106743879</v>
      </c>
      <c r="CO21" cm="1">
        <f t="array" ref="CO21">SUM((($B21:$B26-AVERAGE($B21:$B26))/(_xlfn.STDEV.P($B21:$B26)*6)-(TRANSPOSE(CO$2:CT$2)-AVERAGE(TRANSPOSE(CO$2:CT$2)))/(_xlfn.STDEV.P(TRANSPOSE(CO$2:CT$2))*6))^2)^(1/2)</f>
        <v>0.59129792346600785</v>
      </c>
      <c r="CP21" cm="1">
        <f t="array" ref="CP21">SUM((($B21:$B26-AVERAGE($B21:$B26))/(_xlfn.STDEV.P($B21:$B26)*6)-(TRANSPOSE(CP$2:CU$2)-AVERAGE(TRANSPOSE(CP$2:CU$2)))/(_xlfn.STDEV.P(TRANSPOSE(CP$2:CU$2))*6))^2)^(1/2)</f>
        <v>0.58058093611292838</v>
      </c>
      <c r="CQ21" cm="1">
        <f t="array" ref="CQ21">SUM((($B21:$B26-AVERAGE($B21:$B26))/(_xlfn.STDEV.P($B21:$B26)*6)-(TRANSPOSE(CQ$2:CV$2)-AVERAGE(TRANSPOSE(CQ$2:CV$2)))/(_xlfn.STDEV.P(TRANSPOSE(CQ$2:CV$2))*6))^2)^(1/2)</f>
        <v>0.56893295291255708</v>
      </c>
      <c r="CR21" cm="1">
        <f t="array" ref="CR21">SUM((($B21:$B26-AVERAGE($B21:$B26))/(_xlfn.STDEV.P($B21:$B26)*6)-(TRANSPOSE(CR$2:CW$2)-AVERAGE(TRANSPOSE(CR$2:CW$2)))/(_xlfn.STDEV.P(TRANSPOSE(CR$2:CW$2))*6))^2)^(1/2)</f>
        <v>0.68550494449337285</v>
      </c>
      <c r="CS21" cm="1">
        <f t="array" ref="CS21">SUM((($B21:$B26-AVERAGE($B21:$B26))/(_xlfn.STDEV.P($B21:$B26)*6)-(TRANSPOSE(CS$2:CX$2)-AVERAGE(TRANSPOSE(CS$2:CX$2)))/(_xlfn.STDEV.P(TRANSPOSE(CS$2:CX$2))*6))^2)^(1/2)</f>
        <v>0.71808621561619734</v>
      </c>
      <c r="CT21" cm="1">
        <f t="array" ref="CT21">SUM((($B21:$B26-AVERAGE($B21:$B26))/(_xlfn.STDEV.P($B21:$B26)*6)-(TRANSPOSE(CT$2:CY$2)-AVERAGE(TRANSPOSE(CT$2:CY$2)))/(_xlfn.STDEV.P(TRANSPOSE(CT$2:CY$2))*6))^2)^(1/2)</f>
        <v>0.48348528504608551</v>
      </c>
      <c r="CU21" cm="1">
        <f t="array" ref="CU21">SUM((($B21:$B26-AVERAGE($B21:$B26))/(_xlfn.STDEV.P($B21:$B26)*6)-(TRANSPOSE(CU$2:CZ$2)-AVERAGE(TRANSPOSE(CU$2:CZ$2)))/(_xlfn.STDEV.P(TRANSPOSE(CU$2:CZ$2))*6))^2)^(1/2)</f>
        <v>0.66401895452419346</v>
      </c>
      <c r="CV21" cm="1">
        <f t="array" ref="CV21">SUM((($B21:$B26-AVERAGE($B21:$B26))/(_xlfn.STDEV.P($B21:$B26)*6)-(TRANSPOSE(CV$2:DA$2)-AVERAGE(TRANSPOSE(CV$2:DA$2)))/(_xlfn.STDEV.P(TRANSPOSE(CV$2:DA$2))*6))^2)^(1/2)</f>
        <v>0.55843311919044925</v>
      </c>
      <c r="CW21" cm="1">
        <f t="array" ref="CW21">SUM((($B21:$B26-AVERAGE($B21:$B26))/(_xlfn.STDEV.P($B21:$B26)*6)-(TRANSPOSE(CW$2:DB$2)-AVERAGE(TRANSPOSE(CW$2:DB$2)))/(_xlfn.STDEV.P(TRANSPOSE(CW$2:DB$2))*6))^2)^(1/2)</f>
        <v>0.42788681661738076</v>
      </c>
      <c r="CX21" cm="1">
        <f t="array" ref="CX21">SUM((($B21:$B26-AVERAGE($B21:$B26))/(_xlfn.STDEV.P($B21:$B26)*6)-(TRANSPOSE(CX$2:DC$2)-AVERAGE(TRANSPOSE(CX$2:DC$2)))/(_xlfn.STDEV.P(TRANSPOSE(CX$2:DC$2))*6))^2)^(1/2)</f>
        <v>0.65696312723210915</v>
      </c>
      <c r="CY21" cm="1">
        <f t="array" ref="CY21">SUM((($B21:$B26-AVERAGE($B21:$B26))/(_xlfn.STDEV.P($B21:$B26)*6)-(TRANSPOSE(CY$2:DD$2)-AVERAGE(TRANSPOSE(CY$2:DD$2)))/(_xlfn.STDEV.P(TRANSPOSE(CY$2:DD$2))*6))^2)^(1/2)</f>
        <v>0.6895211367762818</v>
      </c>
      <c r="CZ21" cm="1">
        <f t="array" ref="CZ21">SUM((($B21:$B26-AVERAGE($B21:$B26))/(_xlfn.STDEV.P($B21:$B26)*6)-(TRANSPOSE(CZ$2:DE$2)-AVERAGE(TRANSPOSE(CZ$2:DE$2)))/(_xlfn.STDEV.P(TRANSPOSE(CZ$2:DE$2))*6))^2)^(1/2)</f>
        <v>0.16788612839868569</v>
      </c>
      <c r="DA21" cm="1">
        <f t="array" ref="DA21">SUM((($B21:$B26-AVERAGE($B21:$B26))/(_xlfn.STDEV.P($B21:$B26)*6)-(TRANSPOSE(DA$2:DF$2)-AVERAGE(TRANSPOSE(DA$2:DF$2)))/(_xlfn.STDEV.P(TRANSPOSE(DA$2:DF$2))*6))^2)^(1/2)</f>
        <v>0.47268135337482187</v>
      </c>
      <c r="DB21" cm="1">
        <f t="array" ref="DB21">SUM((($B21:$B26-AVERAGE($B21:$B26))/(_xlfn.STDEV.P($B21:$B26)*6)-(TRANSPOSE(DB$2:DG$2)-AVERAGE(TRANSPOSE(DB$2:DG$2)))/(_xlfn.STDEV.P(TRANSPOSE(DB$2:DG$2))*6))^2)^(1/2)</f>
        <v>0.64362418443701142</v>
      </c>
      <c r="DC21" cm="1">
        <f t="array" ref="DC21">SUM((($B21:$B26-AVERAGE($B21:$B26))/(_xlfn.STDEV.P($B21:$B26)*6)-(TRANSPOSE(DC$2:DH$2)-AVERAGE(TRANSPOSE(DC$2:DH$2)))/(_xlfn.STDEV.P(TRANSPOSE(DC$2:DH$2))*6))^2)^(1/2)</f>
        <v>0.6559677137024148</v>
      </c>
      <c r="DD21" cm="1">
        <f t="array" ref="DD21">SUM((($B21:$B26-AVERAGE($B21:$B26))/(_xlfn.STDEV.P($B21:$B26)*6)-(TRANSPOSE(DD$2:DI$2)-AVERAGE(TRANSPOSE(DD$2:DI$2)))/(_xlfn.STDEV.P(TRANSPOSE(DD$2:DI$2))*6))^2)^(1/2)</f>
        <v>0.63050999529637486</v>
      </c>
      <c r="DE21" cm="1">
        <f t="array" ref="DE21">SUM((($B21:$B26-AVERAGE($B21:$B26))/(_xlfn.STDEV.P($B21:$B26)*6)-(TRANSPOSE(DE$2:DJ$2)-AVERAGE(TRANSPOSE(DE$2:DJ$2)))/(_xlfn.STDEV.P(TRANSPOSE(DE$2:DJ$2))*6))^2)^(1/2)</f>
        <v>0.61791074309617022</v>
      </c>
      <c r="DF21" cm="1">
        <f t="array" ref="DF21">SUM((($B21:$B26-AVERAGE($B21:$B26))/(_xlfn.STDEV.P($B21:$B26)*6)-(TRANSPOSE(DF$2:DK$2)-AVERAGE(TRANSPOSE(DF$2:DK$2)))/(_xlfn.STDEV.P(TRANSPOSE(DF$2:DK$2))*6))^2)^(1/2)</f>
        <v>0.50545088863378518</v>
      </c>
      <c r="DG21" cm="1">
        <f t="array" ref="DG21">SUM((($B21:$B26-AVERAGE($B21:$B26))/(_xlfn.STDEV.P($B21:$B26)*6)-(TRANSPOSE(DG$2:DL$2)-AVERAGE(TRANSPOSE(DG$2:DL$2)))/(_xlfn.STDEV.P(TRANSPOSE(DG$2:DL$2))*6))^2)^(1/2)</f>
        <v>0.45648539335877292</v>
      </c>
      <c r="DH21" cm="1">
        <f t="array" ref="DH21">SUM((($B21:$B26-AVERAGE($B21:$B26))/(_xlfn.STDEV.P($B21:$B26)*6)-(TRANSPOSE(DH$2:DM$2)-AVERAGE(TRANSPOSE(DH$2:DM$2)))/(_xlfn.STDEV.P(TRANSPOSE(DH$2:DM$2))*6))^2)^(1/2)</f>
        <v>0.65500669476743922</v>
      </c>
      <c r="DI21" cm="1">
        <f t="array" ref="DI21">SUM((($B21:$B26-AVERAGE($B21:$B26))/(_xlfn.STDEV.P($B21:$B26)*6)-(TRANSPOSE(DI$2:DN$2)-AVERAGE(TRANSPOSE(DI$2:DN$2)))/(_xlfn.STDEV.P(TRANSPOSE(DI$2:DN$2))*6))^2)^(1/2)</f>
        <v>0.78985085068571581</v>
      </c>
      <c r="DJ21" cm="1">
        <f t="array" ref="DJ21">SUM((($B21:$B26-AVERAGE($B21:$B26))/(_xlfn.STDEV.P($B21:$B26)*6)-(TRANSPOSE(DJ$2:DO$2)-AVERAGE(TRANSPOSE(DJ$2:DO$2)))/(_xlfn.STDEV.P(TRANSPOSE(DJ$2:DO$2))*6))^2)^(1/2)</f>
        <v>0.57851113067905557</v>
      </c>
      <c r="DK21" cm="1">
        <f t="array" ref="DK21">SUM((($B21:$B26-AVERAGE($B21:$B26))/(_xlfn.STDEV.P($B21:$B26)*6)-(TRANSPOSE(DK$2:DP$2)-AVERAGE(TRANSPOSE(DK$2:DP$2)))/(_xlfn.STDEV.P(TRANSPOSE(DK$2:DP$2))*6))^2)^(1/2)</f>
        <v>0.3712779756772342</v>
      </c>
      <c r="DL21" cm="1">
        <f t="array" ref="DL21">SUM((($B21:$B26-AVERAGE($B21:$B26))/(_xlfn.STDEV.P($B21:$B26)*6)-(TRANSPOSE(DL$2:DQ$2)-AVERAGE(TRANSPOSE(DL$2:DQ$2)))/(_xlfn.STDEV.P(TRANSPOSE(DL$2:DQ$2))*6))^2)^(1/2)</f>
        <v>0.37018031756170339</v>
      </c>
      <c r="DM21" cm="1">
        <f t="array" ref="DM21">SUM((($B21:$B26-AVERAGE($B21:$B26))/(_xlfn.STDEV.P($B21:$B26)*6)-(TRANSPOSE(DM$2:DR$2)-AVERAGE(TRANSPOSE(DM$2:DR$2)))/(_xlfn.STDEV.P(TRANSPOSE(DM$2:DR$2))*6))^2)^(1/2)</f>
        <v>0.53189953795581568</v>
      </c>
      <c r="DN21" cm="1">
        <f t="array" ref="DN21">SUM((($B21:$B26-AVERAGE($B21:$B26))/(_xlfn.STDEV.P($B21:$B26)*6)-(TRANSPOSE(DN$2:DS$2)-AVERAGE(TRANSPOSE(DN$2:DS$2)))/(_xlfn.STDEV.P(TRANSPOSE(DN$2:DS$2))*6))^2)^(1/2)</f>
        <v>0.74713480577078339</v>
      </c>
      <c r="DO21" cm="1">
        <f t="array" ref="DO21">SUM((($B21:$B26-AVERAGE($B21:$B26))/(_xlfn.STDEV.P($B21:$B26)*6)-(TRANSPOSE(DO$2:DT$2)-AVERAGE(TRANSPOSE(DO$2:DT$2)))/(_xlfn.STDEV.P(TRANSPOSE(DO$2:DT$2))*6))^2)^(1/2)</f>
        <v>0.69966690833580414</v>
      </c>
      <c r="DP21" cm="1">
        <f t="array" ref="DP21">SUM((($B21:$B26-AVERAGE($B21:$B26))/(_xlfn.STDEV.P($B21:$B26)*6)-(TRANSPOSE(DP$2:DU$2)-AVERAGE(TRANSPOSE(DP$2:DU$2)))/(_xlfn.STDEV.P(TRANSPOSE(DP$2:DU$2))*6))^2)^(1/2)</f>
        <v>0.52977960522623868</v>
      </c>
      <c r="DQ21" cm="1">
        <f t="array" ref="DQ21">SUM((($B21:$B26-AVERAGE($B21:$B26))/(_xlfn.STDEV.P($B21:$B26)*6)-(TRANSPOSE(DQ$2:DV$2)-AVERAGE(TRANSPOSE(DQ$2:DV$2)))/(_xlfn.STDEV.P(TRANSPOSE(DQ$2:DV$2))*6))^2)^(1/2)</f>
        <v>0.45432407951541381</v>
      </c>
      <c r="DR21" cm="1">
        <f t="array" ref="DR21">SUM((($B21:$B26-AVERAGE($B21:$B26))/(_xlfn.STDEV.P($B21:$B26)*6)-(TRANSPOSE(DR$2:DW$2)-AVERAGE(TRANSPOSE(DR$2:DW$2)))/(_xlfn.STDEV.P(TRANSPOSE(DR$2:DW$2))*6))^2)^(1/2)</f>
        <v>0.53726024203476075</v>
      </c>
      <c r="DS21" cm="1">
        <f t="array" ref="DS21">SUM((($B21:$B26-AVERAGE($B21:$B26))/(_xlfn.STDEV.P($B21:$B26)*6)-(TRANSPOSE(DS$2:DX$2)-AVERAGE(TRANSPOSE(DS$2:DX$2)))/(_xlfn.STDEV.P(TRANSPOSE(DS$2:DX$2))*6))^2)^(1/2)</f>
        <v>0.62097954529065125</v>
      </c>
      <c r="DT21" cm="1">
        <f t="array" ref="DT21">SUM((($B21:$B26-AVERAGE($B21:$B26))/(_xlfn.STDEV.P($B21:$B26)*6)-(TRANSPOSE(DT$2:DY$2)-AVERAGE(TRANSPOSE(DT$2:DY$2)))/(_xlfn.STDEV.P(TRANSPOSE(DT$2:DY$2))*6))^2)^(1/2)</f>
        <v>0.68230185595250847</v>
      </c>
      <c r="DU21" cm="1">
        <f t="array" ref="DU21">SUM((($B21:$B26-AVERAGE($B21:$B26))/(_xlfn.STDEV.P($B21:$B26)*6)-(TRANSPOSE(DU$2:DZ$2)-AVERAGE(TRANSPOSE(DU$2:DZ$2)))/(_xlfn.STDEV.P(TRANSPOSE(DU$2:DZ$2))*6))^2)^(1/2)</f>
        <v>0.55293403624168602</v>
      </c>
      <c r="DV21" cm="1">
        <f t="array" ref="DV21">SUM((($B21:$B26-AVERAGE($B21:$B26))/(_xlfn.STDEV.P($B21:$B26)*6)-(TRANSPOSE(DV$2:EA$2)-AVERAGE(TRANSPOSE(DV$2:EA$2)))/(_xlfn.STDEV.P(TRANSPOSE(DV$2:EA$2))*6))^2)^(1/2)</f>
        <v>0.5090747097569267</v>
      </c>
      <c r="DW21" cm="1">
        <f t="array" ref="DW21">SUM((($B21:$B26-AVERAGE($B21:$B26))/(_xlfn.STDEV.P($B21:$B26)*6)-(TRANSPOSE(DW$2:EB$2)-AVERAGE(TRANSPOSE(DW$2:EB$2)))/(_xlfn.STDEV.P(TRANSPOSE(DW$2:EB$2))*6))^2)^(1/2)</f>
        <v>0.57364453574268537</v>
      </c>
      <c r="DX21" cm="1">
        <f t="array" ref="DX21">SUM((($B21:$B26-AVERAGE($B21:$B26))/(_xlfn.STDEV.P($B21:$B26)*6)-(TRANSPOSE(DX$2:EC$2)-AVERAGE(TRANSPOSE(DX$2:EC$2)))/(_xlfn.STDEV.P(TRANSPOSE(DX$2:EC$2))*6))^2)^(1/2)</f>
        <v>0.71494434420239106</v>
      </c>
      <c r="DY21" cm="1">
        <f t="array" ref="DY21">SUM((($B21:$B26-AVERAGE($B21:$B26))/(_xlfn.STDEV.P($B21:$B26)*6)-(TRANSPOSE(DY$2:ED$2)-AVERAGE(TRANSPOSE(DY$2:ED$2)))/(_xlfn.STDEV.P(TRANSPOSE(DY$2:ED$2))*6))^2)^(1/2)</f>
        <v>0.45450606771561508</v>
      </c>
      <c r="DZ21" cm="1">
        <f t="array" ref="DZ21">SUM((($B21:$B26-AVERAGE($B21:$B26))/(_xlfn.STDEV.P($B21:$B26)*6)-(TRANSPOSE(DZ$2:EE$2)-AVERAGE(TRANSPOSE(DZ$2:EE$2)))/(_xlfn.STDEV.P(TRANSPOSE(DZ$2:EE$2))*6))^2)^(1/2)</f>
        <v>0.50495355844831391</v>
      </c>
      <c r="EA21" cm="1">
        <f t="array" ref="EA21">SUM((($B21:$B26-AVERAGE($B21:$B26))/(_xlfn.STDEV.P($B21:$B26)*6)-(TRANSPOSE(EA$2:EF$2)-AVERAGE(TRANSPOSE(EA$2:EF$2)))/(_xlfn.STDEV.P(TRANSPOSE(EA$2:EF$2))*6))^2)^(1/2)</f>
        <v>0.68724905205531839</v>
      </c>
      <c r="EB21" cm="1">
        <f t="array" ref="EB21">SUM((($B21:$B26-AVERAGE($B21:$B26))/(_xlfn.STDEV.P($B21:$B26)*6)-(TRANSPOSE(EB$2:EG$2)-AVERAGE(TRANSPOSE(EB$2:EG$2)))/(_xlfn.STDEV.P(TRANSPOSE(EB$2:EG$2))*6))^2)^(1/2)</f>
        <v>0.56918547244138784</v>
      </c>
      <c r="EC21" cm="1">
        <f t="array" ref="EC21">SUM((($B21:$B26-AVERAGE($B21:$B26))/(_xlfn.STDEV.P($B21:$B26)*6)-(TRANSPOSE(EC$2:EH$2)-AVERAGE(TRANSPOSE(EC$2:EH$2)))/(_xlfn.STDEV.P(TRANSPOSE(EC$2:EH$2))*6))^2)^(1/2)</f>
        <v>0.26644152821721312</v>
      </c>
      <c r="ED21" cm="1">
        <f t="array" ref="ED21">SUM((($B21:$B26-AVERAGE($B21:$B26))/(_xlfn.STDEV.P($B21:$B26)*6)-(TRANSPOSE(ED$2:EI$2)-AVERAGE(TRANSPOSE(ED$2:EI$2)))/(_xlfn.STDEV.P(TRANSPOSE(ED$2:EI$2))*6))^2)^(1/2)</f>
        <v>0.47112466022840449</v>
      </c>
      <c r="EE21" cm="1">
        <f t="array" ref="EE21">SUM((($B21:$B26-AVERAGE($B21:$B26))/(_xlfn.STDEV.P($B21:$B26)*6)-(TRANSPOSE(EE$2:EJ$2)-AVERAGE(TRANSPOSE(EE$2:EJ$2)))/(_xlfn.STDEV.P(TRANSPOSE(EE$2:EJ$2))*6))^2)^(1/2)</f>
        <v>0.57422308282383971</v>
      </c>
      <c r="EF21" cm="1">
        <f t="array" ref="EF21">SUM((($B21:$B26-AVERAGE($B21:$B26))/(_xlfn.STDEV.P($B21:$B26)*6)-(TRANSPOSE(EF$2:EK$2)-AVERAGE(TRANSPOSE(EF$2:EK$2)))/(_xlfn.STDEV.P(TRANSPOSE(EF$2:EK$2))*6))^2)^(1/2)</f>
        <v>0.60510974813626617</v>
      </c>
      <c r="EG21" cm="1">
        <f t="array" ref="EG21">SUM((($B21:$B26-AVERAGE($B21:$B26))/(_xlfn.STDEV.P($B21:$B26)*6)-(TRANSPOSE(EG$2:EL$2)-AVERAGE(TRANSPOSE(EG$2:EL$2)))/(_xlfn.STDEV.P(TRANSPOSE(EG$2:EL$2))*6))^2)^(1/2)</f>
        <v>0.58584540385985395</v>
      </c>
      <c r="EH21" cm="1">
        <f t="array" ref="EH21">SUM((($B21:$B26-AVERAGE($B21:$B26))/(_xlfn.STDEV.P($B21:$B26)*6)-(TRANSPOSE(EH$2:EM$2)-AVERAGE(TRANSPOSE(EH$2:EM$2)))/(_xlfn.STDEV.P(TRANSPOSE(EH$2:EM$2))*6))^2)^(1/2)</f>
        <v>0.5888862176258175</v>
      </c>
      <c r="EI21" cm="1">
        <f t="array" ref="EI21">SUM((($B21:$B26-AVERAGE($B21:$B26))/(_xlfn.STDEV.P($B21:$B26)*6)-(TRANSPOSE(EI$2:EN$2)-AVERAGE(TRANSPOSE(EI$2:EN$2)))/(_xlfn.STDEV.P(TRANSPOSE(EI$2:EN$2))*6))^2)^(1/2)</f>
        <v>0.59949288410142532</v>
      </c>
      <c r="EJ21" cm="1">
        <f t="array" ref="EJ21">SUM((($B21:$B26-AVERAGE($B21:$B26))/(_xlfn.STDEV.P($B21:$B26)*6)-(TRANSPOSE(EJ$2:EO$2)-AVERAGE(TRANSPOSE(EJ$2:EO$2)))/(_xlfn.STDEV.P(TRANSPOSE(EJ$2:EO$2))*6))^2)^(1/2)</f>
        <v>0.21152784747628087</v>
      </c>
      <c r="EK21" cm="1">
        <f t="array" ref="EK21">SUM((($B21:$B26-AVERAGE($B21:$B26))/(_xlfn.STDEV.P($B21:$B26)*6)-(TRANSPOSE(EK$2:EP$2)-AVERAGE(TRANSPOSE(EK$2:EP$2)))/(_xlfn.STDEV.P(TRANSPOSE(EK$2:EP$2))*6))^2)^(1/2)</f>
        <v>0.4830842458471844</v>
      </c>
      <c r="EL21" cm="1">
        <f t="array" ref="EL21">SUM((($B21:$B26-AVERAGE($B21:$B26))/(_xlfn.STDEV.P($B21:$B26)*6)-(TRANSPOSE(EL$2:EQ$2)-AVERAGE(TRANSPOSE(EL$2:EQ$2)))/(_xlfn.STDEV.P(TRANSPOSE(EL$2:EQ$2))*6))^2)^(1/2)</f>
        <v>0.78583431664503967</v>
      </c>
      <c r="EM21" cm="1">
        <f t="array" ref="EM21">SUM((($B21:$B26-AVERAGE($B21:$B26))/(_xlfn.STDEV.P($B21:$B26)*6)-(TRANSPOSE(EM$2:ER$2)-AVERAGE(TRANSPOSE(EM$2:ER$2)))/(_xlfn.STDEV.P(TRANSPOSE(EM$2:ER$2))*6))^2)^(1/2)</f>
        <v>0.60705230911634789</v>
      </c>
      <c r="EN21" cm="1">
        <f t="array" ref="EN21">SUM((($B21:$B26-AVERAGE($B21:$B26))/(_xlfn.STDEV.P($B21:$B26)*6)-(TRANSPOSE(EN$2:ES$2)-AVERAGE(TRANSPOSE(EN$2:ES$2)))/(_xlfn.STDEV.P(TRANSPOSE(EN$2:ES$2))*6))^2)^(1/2)</f>
        <v>0.25866341538572019</v>
      </c>
      <c r="EO21" cm="1">
        <f t="array" ref="EO21">SUM((($B21:$B26-AVERAGE($B21:$B26))/(_xlfn.STDEV.P($B21:$B26)*6)-(TRANSPOSE(EO$2:ET$2)-AVERAGE(TRANSPOSE(EO$2:ET$2)))/(_xlfn.STDEV.P(TRANSPOSE(EO$2:ET$2))*6))^2)^(1/2)</f>
        <v>0.55202946743798531</v>
      </c>
      <c r="EP21" cm="1">
        <f t="array" ref="EP21">SUM((($B21:$B26-AVERAGE($B21:$B26))/(_xlfn.STDEV.P($B21:$B26)*6)-(TRANSPOSE(EP$2:EU$2)-AVERAGE(TRANSPOSE(EP$2:EU$2)))/(_xlfn.STDEV.P(TRANSPOSE(EP$2:EU$2))*6))^2)^(1/2)</f>
        <v>0.80304720512389738</v>
      </c>
      <c r="EQ21" cm="1">
        <f t="array" ref="EQ21">SUM((($B21:$B26-AVERAGE($B21:$B26))/(_xlfn.STDEV.P($B21:$B26)*6)-(TRANSPOSE(EQ$2:EV$2)-AVERAGE(TRANSPOSE(EQ$2:EV$2)))/(_xlfn.STDEV.P(TRANSPOSE(EQ$2:EV$2))*6))^2)^(1/2)</f>
        <v>0.54140095138434496</v>
      </c>
      <c r="ER21" cm="1">
        <f t="array" ref="ER21">SUM((($B21:$B26-AVERAGE($B21:$B26))/(_xlfn.STDEV.P($B21:$B26)*6)-(TRANSPOSE(ER$2:EW$2)-AVERAGE(TRANSPOSE(ER$2:EW$2)))/(_xlfn.STDEV.P(TRANSPOSE(ER$2:EW$2))*6))^2)^(1/2)</f>
        <v>0.20531342163266147</v>
      </c>
      <c r="ES21" cm="1">
        <f t="array" ref="ES21">SUM((($B21:$B26-AVERAGE($B21:$B26))/(_xlfn.STDEV.P($B21:$B26)*6)-(TRANSPOSE(ES$2:EX$2)-AVERAGE(TRANSPOSE(ES$2:EX$2)))/(_xlfn.STDEV.P(TRANSPOSE(ES$2:EX$2))*6))^2)^(1/2)</f>
        <v>0.64079859169652165</v>
      </c>
      <c r="ET21" cm="1">
        <f t="array" ref="ET21">SUM((($B21:$B26-AVERAGE($B21:$B26))/(_xlfn.STDEV.P($B21:$B26)*6)-(TRANSPOSE(ET$2:EY$2)-AVERAGE(TRANSPOSE(ET$2:EY$2)))/(_xlfn.STDEV.P(TRANSPOSE(ET$2:EY$2))*6))^2)^(1/2)</f>
        <v>0.72961513124236022</v>
      </c>
      <c r="EU21" cm="1">
        <f t="array" ref="EU21">SUM((($B21:$B26-AVERAGE($B21:$B26))/(_xlfn.STDEV.P($B21:$B26)*6)-(TRANSPOSE(EU$2:EZ$2)-AVERAGE(TRANSPOSE(EU$2:EZ$2)))/(_xlfn.STDEV.P(TRANSPOSE(EU$2:EZ$2))*6))^2)^(1/2)</f>
        <v>0.49629587563498662</v>
      </c>
      <c r="EV21" cm="1">
        <f t="array" ref="EV21">SUM((($B21:$B26-AVERAGE($B21:$B26))/(_xlfn.STDEV.P($B21:$B26)*6)-(TRANSPOSE(EV$2:FA$2)-AVERAGE(TRANSPOSE(EV$2:FA$2)))/(_xlfn.STDEV.P(TRANSPOSE(EV$2:FA$2))*6))^2)^(1/2)</f>
        <v>0.37741197331458459</v>
      </c>
      <c r="EW21" cm="1">
        <f t="array" ref="EW21">SUM((($B21:$B26-AVERAGE($B21:$B26))/(_xlfn.STDEV.P($B21:$B26)*6)-(TRANSPOSE(EW$2:FB$2)-AVERAGE(TRANSPOSE(EW$2:FB$2)))/(_xlfn.STDEV.P(TRANSPOSE(EW$2:FB$2))*6))^2)^(1/2)</f>
        <v>0.55836920475498697</v>
      </c>
      <c r="EX21" cm="1">
        <f t="array" ref="EX21">SUM((($B21:$B26-AVERAGE($B21:$B26))/(_xlfn.STDEV.P($B21:$B26)*6)-(TRANSPOSE(EX$2:FC$2)-AVERAGE(TRANSPOSE(EX$2:FC$2)))/(_xlfn.STDEV.P(TRANSPOSE(EX$2:FC$2))*6))^2)^(1/2)</f>
        <v>0.52026158335092831</v>
      </c>
      <c r="EY21" cm="1">
        <f t="array" ref="EY21">SUM((($B21:$B26-AVERAGE($B21:$B26))/(_xlfn.STDEV.P($B21:$B26)*6)-(TRANSPOSE(EY$2:FD$2)-AVERAGE(TRANSPOSE(EY$2:FD$2)))/(_xlfn.STDEV.P(TRANSPOSE(EY$2:FD$2))*6))^2)^(1/2)</f>
        <v>0.63443501483411324</v>
      </c>
      <c r="EZ21" cm="1">
        <f t="array" ref="EZ21">SUM((($B21:$B26-AVERAGE($B21:$B26))/(_xlfn.STDEV.P($B21:$B26)*6)-(TRANSPOSE(EZ$2:FE$2)-AVERAGE(TRANSPOSE(EZ$2:FE$2)))/(_xlfn.STDEV.P(TRANSPOSE(EZ$2:FE$2))*6))^2)^(1/2)</f>
        <v>0.55914006578339071</v>
      </c>
      <c r="FA21" cm="1">
        <f t="array" ref="FA21">SUM((($B21:$B26-AVERAGE($B21:$B26))/(_xlfn.STDEV.P($B21:$B26)*6)-(TRANSPOSE(FA$2:FF$2)-AVERAGE(TRANSPOSE(FA$2:FF$2)))/(_xlfn.STDEV.P(TRANSPOSE(FA$2:FF$2))*6))^2)^(1/2)</f>
        <v>0.55853248933595157</v>
      </c>
      <c r="FB21" cm="1">
        <f t="array" ref="FB21">SUM((($B21:$B26-AVERAGE($B21:$B26))/(_xlfn.STDEV.P($B21:$B26)*6)-(TRANSPOSE(FB$2:FG$2)-AVERAGE(TRANSPOSE(FB$2:FG$2)))/(_xlfn.STDEV.P(TRANSPOSE(FB$2:FG$2))*6))^2)^(1/2)</f>
        <v>0.70260809345178366</v>
      </c>
      <c r="FC21" cm="1">
        <f t="array" ref="FC21">SUM((($B21:$B26-AVERAGE($B21:$B26))/(_xlfn.STDEV.P($B21:$B26)*6)-(TRANSPOSE(FC$2:FH$2)-AVERAGE(TRANSPOSE(FC$2:FH$2)))/(_xlfn.STDEV.P(TRANSPOSE(FC$2:FH$2))*6))^2)^(1/2)</f>
        <v>0.57104014911744039</v>
      </c>
      <c r="FD21" cm="1">
        <f t="array" ref="FD21">SUM((($B21:$B26-AVERAGE($B21:$B26))/(_xlfn.STDEV.P($B21:$B26)*6)-(TRANSPOSE(FD$2:FI$2)-AVERAGE(TRANSPOSE(FD$2:FI$2)))/(_xlfn.STDEV.P(TRANSPOSE(FD$2:FI$2))*6))^2)^(1/2)</f>
        <v>0.57331017670764006</v>
      </c>
      <c r="FE21" cm="1">
        <f t="array" ref="FE21">SUM((($B21:$B26-AVERAGE($B21:$B26))/(_xlfn.STDEV.P($B21:$B26)*6)-(TRANSPOSE(FE$2:FJ$2)-AVERAGE(TRANSPOSE(FE$2:FJ$2)))/(_xlfn.STDEV.P(TRANSPOSE(FE$2:FJ$2))*6))^2)^(1/2)</f>
        <v>0.66617835416124282</v>
      </c>
      <c r="FF21" cm="1">
        <f t="array" ref="FF21">SUM((($B21:$B26-AVERAGE($B21:$B26))/(_xlfn.STDEV.P($B21:$B26)*6)-(TRANSPOSE(FF$2:FK$2)-AVERAGE(TRANSPOSE(FF$2:FK$2)))/(_xlfn.STDEV.P(TRANSPOSE(FF$2:FK$2))*6))^2)^(1/2)</f>
        <v>0.64283611684842479</v>
      </c>
      <c r="FG21" cm="1">
        <f t="array" ref="FG21">SUM((($B21:$B26-AVERAGE($B21:$B26))/(_xlfn.STDEV.P($B21:$B26)*6)-(TRANSPOSE(FG$2:FL$2)-AVERAGE(TRANSPOSE(FG$2:FL$2)))/(_xlfn.STDEV.P(TRANSPOSE(FG$2:FL$2))*6))^2)^(1/2)</f>
        <v>0.54078196787271637</v>
      </c>
      <c r="FH21" cm="1">
        <f t="array" ref="FH21">SUM((($B21:$B26-AVERAGE($B21:$B26))/(_xlfn.STDEV.P($B21:$B26)*6)-(TRANSPOSE(FH$2:FM$2)-AVERAGE(TRANSPOSE(FH$2:FM$2)))/(_xlfn.STDEV.P(TRANSPOSE(FH$2:FM$2))*6))^2)^(1/2)</f>
        <v>0.52819589143900403</v>
      </c>
      <c r="FI21" cm="1">
        <f t="array" ref="FI21">SUM((($B21:$B26-AVERAGE($B21:$B26))/(_xlfn.STDEV.P($B21:$B26)*6)-(TRANSPOSE(FI$2:FN$2)-AVERAGE(TRANSPOSE(FI$2:FN$2)))/(_xlfn.STDEV.P(TRANSPOSE(FI$2:FN$2))*6))^2)^(1/2)</f>
        <v>0.56904467053534802</v>
      </c>
      <c r="FJ21" cm="1">
        <f t="array" ref="FJ21">SUM((($B21:$B26-AVERAGE($B21:$B26))/(_xlfn.STDEV.P($B21:$B26)*6)-(TRANSPOSE(FJ$2:FO$2)-AVERAGE(TRANSPOSE(FJ$2:FO$2)))/(_xlfn.STDEV.P(TRANSPOSE(FJ$2:FO$2))*6))^2)^(1/2)</f>
        <v>0.6663242671122408</v>
      </c>
      <c r="FK21" cm="1">
        <f t="array" ref="FK21">SUM((($B21:$B26-AVERAGE($B21:$B26))/(_xlfn.STDEV.P($B21:$B26)*6)-(TRANSPOSE(FK$2:FP$2)-AVERAGE(TRANSPOSE(FK$2:FP$2)))/(_xlfn.STDEV.P(TRANSPOSE(FK$2:FP$2))*6))^2)^(1/2)</f>
        <v>0.52821932262971205</v>
      </c>
      <c r="FL21" cm="1">
        <f t="array" ref="FL21">SUM((($B21:$B26-AVERAGE($B21:$B26))/(_xlfn.STDEV.P($B21:$B26)*6)-(TRANSPOSE(FL$2:FQ$2)-AVERAGE(TRANSPOSE(FL$2:FQ$2)))/(_xlfn.STDEV.P(TRANSPOSE(FL$2:FQ$2))*6))^2)^(1/2)</f>
        <v>0.58256517325404544</v>
      </c>
      <c r="FM21" cm="1">
        <f t="array" ref="FM21">SUM((($B21:$B26-AVERAGE($B21:$B26))/(_xlfn.STDEV.P($B21:$B26)*6)-(TRANSPOSE(FM$2:FR$2)-AVERAGE(TRANSPOSE(FM$2:FR$2)))/(_xlfn.STDEV.P(TRANSPOSE(FM$2:FR$2))*6))^2)^(1/2)</f>
        <v>0.70687780282451662</v>
      </c>
      <c r="FN21" cm="1">
        <f t="array" ref="FN21">SUM((($B21:$B26-AVERAGE($B21:$B26))/(_xlfn.STDEV.P($B21:$B26)*6)-(TRANSPOSE(FN$2:FS$2)-AVERAGE(TRANSPOSE(FN$2:FS$2)))/(_xlfn.STDEV.P(TRANSPOSE(FN$2:FS$2))*6))^2)^(1/2)</f>
        <v>0.6204865409523912</v>
      </c>
      <c r="FO21" cm="1">
        <f t="array" ref="FO21">SUM((($B21:$B26-AVERAGE($B21:$B26))/(_xlfn.STDEV.P($B21:$B26)*6)-(TRANSPOSE(FO$2:FT$2)-AVERAGE(TRANSPOSE(FO$2:FT$2)))/(_xlfn.STDEV.P(TRANSPOSE(FO$2:FT$2))*6))^2)^(1/2)</f>
        <v>0.34066466934170725</v>
      </c>
      <c r="FP21" cm="1">
        <f t="array" ref="FP21">SUM((($B21:$B26-AVERAGE($B21:$B26))/(_xlfn.STDEV.P($B21:$B26)*6)-(TRANSPOSE(FP$2:FU$2)-AVERAGE(TRANSPOSE(FP$2:FU$2)))/(_xlfn.STDEV.P(TRANSPOSE(FP$2:FU$2))*6))^2)^(1/2)</f>
        <v>0.5580584435847733</v>
      </c>
      <c r="FQ21" cm="1">
        <f t="array" ref="FQ21">SUM((($B21:$B26-AVERAGE($B21:$B26))/(_xlfn.STDEV.P($B21:$B26)*6)-(TRANSPOSE(FQ$2:FV$2)-AVERAGE(TRANSPOSE(FQ$2:FV$2)))/(_xlfn.STDEV.P(TRANSPOSE(FQ$2:FV$2))*6))^2)^(1/2)</f>
        <v>0.64024618942863598</v>
      </c>
      <c r="FR21" cm="1">
        <f t="array" ref="FR21">SUM((($B21:$B26-AVERAGE($B21:$B26))/(_xlfn.STDEV.P($B21:$B26)*6)-(TRANSPOSE(FR$2:FW$2)-AVERAGE(TRANSPOSE(FR$2:FW$2)))/(_xlfn.STDEV.P(TRANSPOSE(FR$2:FW$2))*6))^2)^(1/2)</f>
        <v>0.48305515002516641</v>
      </c>
      <c r="FS21" cm="1">
        <f t="array" ref="FS21">SUM((($B21:$B26-AVERAGE($B21:$B26))/(_xlfn.STDEV.P($B21:$B26)*6)-(TRANSPOSE(FS$2:FX$2)-AVERAGE(TRANSPOSE(FS$2:FX$2)))/(_xlfn.STDEV.P(TRANSPOSE(FS$2:FX$2))*6))^2)^(1/2)</f>
        <v>0.5744517333422321</v>
      </c>
      <c r="FT21" cm="1">
        <f t="array" ref="FT21">SUM((($B21:$B26-AVERAGE($B21:$B26))/(_xlfn.STDEV.P($B21:$B26)*6)-(TRANSPOSE(FT$2:FY$2)-AVERAGE(TRANSPOSE(FT$2:FY$2)))/(_xlfn.STDEV.P(TRANSPOSE(FT$2:FY$2))*6))^2)^(1/2)</f>
        <v>0.63103503280427009</v>
      </c>
      <c r="FU21" cm="1">
        <f t="array" ref="FU21">SUM((($B21:$B26-AVERAGE($B21:$B26))/(_xlfn.STDEV.P($B21:$B26)*6)-(TRANSPOSE(FU$2:FZ$2)-AVERAGE(TRANSPOSE(FU$2:FZ$2)))/(_xlfn.STDEV.P(TRANSPOSE(FU$2:FZ$2))*6))^2)^(1/2)</f>
        <v>0.54287362702391928</v>
      </c>
      <c r="FV21" cm="1">
        <f t="array" ref="FV21">SUM((($B21:$B26-AVERAGE($B21:$B26))/(_xlfn.STDEV.P($B21:$B26)*6)-(TRANSPOSE(FV$2:GA$2)-AVERAGE(TRANSPOSE(FV$2:GA$2)))/(_xlfn.STDEV.P(TRANSPOSE(FV$2:GA$2))*6))^2)^(1/2)</f>
        <v>0.50851529704432008</v>
      </c>
      <c r="FW21" cm="1">
        <f t="array" ref="FW21">SUM((($B21:$B26-AVERAGE($B21:$B26))/(_xlfn.STDEV.P($B21:$B26)*6)-(TRANSPOSE(FW$2:GB$2)-AVERAGE(TRANSPOSE(FW$2:GB$2)))/(_xlfn.STDEV.P(TRANSPOSE(FW$2:GB$2))*6))^2)^(1/2)</f>
        <v>0.52814903162891036</v>
      </c>
      <c r="FX21" cm="1">
        <f t="array" ref="FX21">SUM((($B21:$B26-AVERAGE($B21:$B26))/(_xlfn.STDEV.P($B21:$B26)*6)-(TRANSPOSE(FX$2:GC$2)-AVERAGE(TRANSPOSE(FX$2:GC$2)))/(_xlfn.STDEV.P(TRANSPOSE(FX$2:GC$2))*6))^2)^(1/2)</f>
        <v>0.55279708038827435</v>
      </c>
      <c r="FY21" cm="1">
        <f t="array" ref="FY21">SUM((($B21:$B26-AVERAGE($B21:$B26))/(_xlfn.STDEV.P($B21:$B26)*6)-(TRANSPOSE(FY$2:GD$2)-AVERAGE(TRANSPOSE(FY$2:GD$2)))/(_xlfn.STDEV.P(TRANSPOSE(FY$2:GD$2))*6))^2)^(1/2)</f>
        <v>0.49118911053303999</v>
      </c>
      <c r="FZ21" cm="1">
        <f t="array" ref="FZ21">SUM((($B21:$B26-AVERAGE($B21:$B26))/(_xlfn.STDEV.P($B21:$B26)*6)-(TRANSPOSE(FZ$2:GE$2)-AVERAGE(TRANSPOSE(FZ$2:GE$2)))/(_xlfn.STDEV.P(TRANSPOSE(FZ$2:GE$2))*6))^2)^(1/2)</f>
        <v>0.51308223502497419</v>
      </c>
      <c r="GA21" cm="1">
        <f t="array" ref="GA21">SUM((($B21:$B26-AVERAGE($B21:$B26))/(_xlfn.STDEV.P($B21:$B26)*6)-(TRANSPOSE(GA$2:GF$2)-AVERAGE(TRANSPOSE(GA$2:GF$2)))/(_xlfn.STDEV.P(TRANSPOSE(GA$2:GF$2))*6))^2)^(1/2)</f>
        <v>0.5896097949415724</v>
      </c>
      <c r="GB21" cm="1">
        <f t="array" ref="GB21">SUM((($B21:$B26-AVERAGE($B21:$B26))/(_xlfn.STDEV.P($B21:$B26)*6)-(TRANSPOSE(GB$2:GG$2)-AVERAGE(TRANSPOSE(GB$2:GG$2)))/(_xlfn.STDEV.P(TRANSPOSE(GB$2:GG$2))*6))^2)^(1/2)</f>
        <v>0.60478351832428079</v>
      </c>
      <c r="GC21" cm="1">
        <f t="array" ref="GC21">SUM((($B21:$B26-AVERAGE($B21:$B26))/(_xlfn.STDEV.P($B21:$B26)*6)-(TRANSPOSE(GC$2:GH$2)-AVERAGE(TRANSPOSE(GC$2:GH$2)))/(_xlfn.STDEV.P(TRANSPOSE(GC$2:GH$2))*6))^2)^(1/2)</f>
        <v>0.5859774623647116</v>
      </c>
      <c r="GD21" cm="1">
        <f t="array" ref="GD21">SUM((($B21:$B26-AVERAGE($B21:$B26))/(_xlfn.STDEV.P($B21:$B26)*6)-(TRANSPOSE(GD$2:GI$2)-AVERAGE(TRANSPOSE(GD$2:GI$2)))/(_xlfn.STDEV.P(TRANSPOSE(GD$2:GI$2))*6))^2)^(1/2)</f>
        <v>0.56250452276630747</v>
      </c>
      <c r="GE21" cm="1">
        <f t="array" ref="GE21">SUM((($B21:$B26-AVERAGE($B21:$B26))/(_xlfn.STDEV.P($B21:$B26)*6)-(TRANSPOSE(GE$2:GJ$2)-AVERAGE(TRANSPOSE(GE$2:GJ$2)))/(_xlfn.STDEV.P(TRANSPOSE(GE$2:GJ$2))*6))^2)^(1/2)</f>
        <v>0.66457858275738535</v>
      </c>
      <c r="GF21" cm="1">
        <f t="array" ref="GF21">SUM((($B21:$B26-AVERAGE($B21:$B26))/(_xlfn.STDEV.P($B21:$B26)*6)-(TRANSPOSE(GF$2:GK$2)-AVERAGE(TRANSPOSE(GF$2:GK$2)))/(_xlfn.STDEV.P(TRANSPOSE(GF$2:GK$2))*6))^2)^(1/2)</f>
        <v>0.37518706421284054</v>
      </c>
      <c r="GG21" cm="1">
        <f t="array" ref="GG21">SUM((($B21:$B26-AVERAGE($B21:$B26))/(_xlfn.STDEV.P($B21:$B26)*6)-(TRANSPOSE(GG$2:GL$2)-AVERAGE(TRANSPOSE(GG$2:GL$2)))/(_xlfn.STDEV.P(TRANSPOSE(GG$2:GL$2))*6))^2)^(1/2)</f>
        <v>0.41947537762927478</v>
      </c>
      <c r="GH21" cm="1">
        <f t="array" ref="GH21">SUM((($B21:$B26-AVERAGE($B21:$B26))/(_xlfn.STDEV.P($B21:$B26)*6)-(TRANSPOSE(GH$2:GM$2)-AVERAGE(TRANSPOSE(GH$2:GM$2)))/(_xlfn.STDEV.P(TRANSPOSE(GH$2:GM$2))*6))^2)^(1/2)</f>
        <v>0.74394835448109498</v>
      </c>
      <c r="GI21" cm="1">
        <f t="array" ref="GI21">SUM((($B21:$B26-AVERAGE($B21:$B26))/(_xlfn.STDEV.P($B21:$B26)*6)-(TRANSPOSE(GI$2:GN$2)-AVERAGE(TRANSPOSE(GI$2:GN$2)))/(_xlfn.STDEV.P(TRANSPOSE(GI$2:GN$2))*6))^2)^(1/2)</f>
        <v>0.60265044925956646</v>
      </c>
      <c r="GJ21" cm="1">
        <f t="array" ref="GJ21">SUM((($B21:$B26-AVERAGE($B21:$B26))/(_xlfn.STDEV.P($B21:$B26)*6)-(TRANSPOSE(GJ$2:GO$2)-AVERAGE(TRANSPOSE(GJ$2:GO$2)))/(_xlfn.STDEV.P(TRANSPOSE(GJ$2:GO$2))*6))^2)^(1/2)</f>
        <v>0.41775548637099003</v>
      </c>
      <c r="GK21" cm="1">
        <f t="array" ref="GK21">SUM((($B21:$B26-AVERAGE($B21:$B26))/(_xlfn.STDEV.P($B21:$B26)*6)-(TRANSPOSE(GK$2:GP$2)-AVERAGE(TRANSPOSE(GK$2:GP$2)))/(_xlfn.STDEV.P(TRANSPOSE(GK$2:GP$2))*6))^2)^(1/2)</f>
        <v>0.66471158245165307</v>
      </c>
      <c r="GL21" cm="1">
        <f t="array" ref="GL21">SUM((($B21:$B26-AVERAGE($B21:$B26))/(_xlfn.STDEV.P($B21:$B26)*6)-(TRANSPOSE(GL$2:GQ$2)-AVERAGE(TRANSPOSE(GL$2:GQ$2)))/(_xlfn.STDEV.P(TRANSPOSE(GL$2:GQ$2))*6))^2)^(1/2)</f>
        <v>0.67630320235353392</v>
      </c>
      <c r="GM21" cm="1">
        <f t="array" ref="GM21">SUM((($B21:$B26-AVERAGE($B21:$B26))/(_xlfn.STDEV.P($B21:$B26)*6)-(TRANSPOSE(GM$2:GR$2)-AVERAGE(TRANSPOSE(GM$2:GR$2)))/(_xlfn.STDEV.P(TRANSPOSE(GM$2:GR$2))*6))^2)^(1/2)</f>
        <v>0.37334609168130112</v>
      </c>
      <c r="GN21" cm="1">
        <f t="array" ref="GN21">SUM((($B21:$B26-AVERAGE($B21:$B26))/(_xlfn.STDEV.P($B21:$B26)*6)-(TRANSPOSE(GN$2:GS$2)-AVERAGE(TRANSPOSE(GN$2:GS$2)))/(_xlfn.STDEV.P(TRANSPOSE(GN$2:GS$2))*6))^2)^(1/2)</f>
        <v>0.65798409147750248</v>
      </c>
      <c r="GO21" cm="1">
        <f t="array" ref="GO21">SUM((($B21:$B26-AVERAGE($B21:$B26))/(_xlfn.STDEV.P($B21:$B26)*6)-(TRANSPOSE(GO$2:GT$2)-AVERAGE(TRANSPOSE(GO$2:GT$2)))/(_xlfn.STDEV.P(TRANSPOSE(GO$2:GT$2))*6))^2)^(1/2)</f>
        <v>0.65348159665272076</v>
      </c>
      <c r="GP21" cm="1">
        <f t="array" ref="GP21">SUM((($B21:$B26-AVERAGE($B21:$B26))/(_xlfn.STDEV.P($B21:$B26)*6)-(TRANSPOSE(GP$2:GU$2)-AVERAGE(TRANSPOSE(GP$2:GU$2)))/(_xlfn.STDEV.P(TRANSPOSE(GP$2:GU$2))*6))^2)^(1/2)</f>
        <v>0.42268699872421478</v>
      </c>
      <c r="GQ21" cm="1">
        <f t="array" ref="GQ21">SUM((($B21:$B26-AVERAGE($B21:$B26))/(_xlfn.STDEV.P($B21:$B26)*6)-(TRANSPOSE(GQ$2:GV$2)-AVERAGE(TRANSPOSE(GQ$2:GV$2)))/(_xlfn.STDEV.P(TRANSPOSE(GQ$2:GV$2))*6))^2)^(1/2)</f>
        <v>0.49454948609164501</v>
      </c>
      <c r="GR21" cm="1">
        <f t="array" ref="GR21">SUM((($B21:$B26-AVERAGE($B21:$B26))/(_xlfn.STDEV.P($B21:$B26)*6)-(TRANSPOSE(GR$2:GW$2)-AVERAGE(TRANSPOSE(GR$2:GW$2)))/(_xlfn.STDEV.P(TRANSPOSE(GR$2:GW$2))*6))^2)^(1/2)</f>
        <v>0.53283202356829129</v>
      </c>
      <c r="GS21" cm="1">
        <f t="array" ref="GS21">SUM((($B21:$B26-AVERAGE($B21:$B26))/(_xlfn.STDEV.P($B21:$B26)*6)-(TRANSPOSE(GS$2:GX$2)-AVERAGE(TRANSPOSE(GS$2:GX$2)))/(_xlfn.STDEV.P(TRANSPOSE(GS$2:GX$2))*6))^2)^(1/2)</f>
        <v>0.53935630606268159</v>
      </c>
      <c r="GT21" cm="1">
        <f t="array" ref="GT21">SUM((($B21:$B26-AVERAGE($B21:$B26))/(_xlfn.STDEV.P($B21:$B26)*6)-(TRANSPOSE(GT$2:GY$2)-AVERAGE(TRANSPOSE(GT$2:GY$2)))/(_xlfn.STDEV.P(TRANSPOSE(GT$2:GY$2))*6))^2)^(1/2)</f>
        <v>0.65061586816799766</v>
      </c>
      <c r="GU21" cm="1">
        <f t="array" ref="GU21">SUM((($B21:$B26-AVERAGE($B21:$B26))/(_xlfn.STDEV.P($B21:$B26)*6)-(TRANSPOSE(GU$2:GZ$2)-AVERAGE(TRANSPOSE(GU$2:GZ$2)))/(_xlfn.STDEV.P(TRANSPOSE(GU$2:GZ$2))*6))^2)^(1/2)</f>
        <v>0.53821853272893028</v>
      </c>
      <c r="GV21" cm="1">
        <f t="array" ref="GV21">SUM((($B21:$B26-AVERAGE($B21:$B26))/(_xlfn.STDEV.P($B21:$B26)*6)-(TRANSPOSE(GV$2:HA$2)-AVERAGE(TRANSPOSE(GV$2:HA$2)))/(_xlfn.STDEV.P(TRANSPOSE(GV$2:HA$2))*6))^2)^(1/2)</f>
        <v>0.58815716501744353</v>
      </c>
      <c r="GW21" cm="1">
        <f t="array" ref="GW21">SUM((($B21:$B26-AVERAGE($B21:$B26))/(_xlfn.STDEV.P($B21:$B26)*6)-(TRANSPOSE(GW$2:HB$2)-AVERAGE(TRANSPOSE(GW$2:HB$2)))/(_xlfn.STDEV.P(TRANSPOSE(GW$2:HB$2))*6))^2)^(1/2)</f>
        <v>0.45190222534092961</v>
      </c>
      <c r="GX21" cm="1">
        <f t="array" ref="GX21">SUM((($B21:$B26-AVERAGE($B21:$B26))/(_xlfn.STDEV.P($B21:$B26)*6)-(TRANSPOSE(GX$2:HC$2)-AVERAGE(TRANSPOSE(GX$2:HC$2)))/(_xlfn.STDEV.P(TRANSPOSE(GX$2:HC$2))*6))^2)^(1/2)</f>
        <v>0.45002408111264791</v>
      </c>
      <c r="GY21" cm="1">
        <f t="array" ref="GY21">SUM((($B21:$B26-AVERAGE($B21:$B26))/(_xlfn.STDEV.P($B21:$B26)*6)-(TRANSPOSE(GY$2:HD$2)-AVERAGE(TRANSPOSE(GY$2:HD$2)))/(_xlfn.STDEV.P(TRANSPOSE(GY$2:HD$2))*6))^2)^(1/2)</f>
        <v>0.62822343456563201</v>
      </c>
      <c r="GZ21" cm="1">
        <f t="array" ref="GZ21">SUM((($B21:$B26-AVERAGE($B21:$B26))/(_xlfn.STDEV.P($B21:$B26)*6)-(TRANSPOSE(GZ$2:HE$2)-AVERAGE(TRANSPOSE(GZ$2:HE$2)))/(_xlfn.STDEV.P(TRANSPOSE(GZ$2:HE$2))*6))^2)^(1/2)</f>
        <v>0.78000003469099133</v>
      </c>
      <c r="HA21" cm="1">
        <f t="array" ref="HA21">SUM((($B21:$B26-AVERAGE($B21:$B26))/(_xlfn.STDEV.P($B21:$B26)*6)-(TRANSPOSE(HA$2:HF$2)-AVERAGE(TRANSPOSE(HA$2:HF$2)))/(_xlfn.STDEV.P(TRANSPOSE(HA$2:HF$2))*6))^2)^(1/2)</f>
        <v>0.44128138082770524</v>
      </c>
      <c r="HB21" cm="1">
        <f t="array" ref="HB21">SUM((($B21:$B26-AVERAGE($B21:$B26))/(_xlfn.STDEV.P($B21:$B26)*6)-(TRANSPOSE(HB$2:HG$2)-AVERAGE(TRANSPOSE(HB$2:HG$2)))/(_xlfn.STDEV.P(TRANSPOSE(HB$2:HG$2))*6))^2)^(1/2)</f>
        <v>0.20195029542330942</v>
      </c>
      <c r="HC21" cm="1">
        <f t="array" ref="HC21">SUM((($B21:$B26-AVERAGE($B21:$B26))/(_xlfn.STDEV.P($B21:$B26)*6)-(TRANSPOSE(HC$2:HH$2)-AVERAGE(TRANSPOSE(HC$2:HH$2)))/(_xlfn.STDEV.P(TRANSPOSE(HC$2:HH$2))*6))^2)^(1/2)</f>
        <v>0.62767215918564856</v>
      </c>
      <c r="HD21" cm="1">
        <f t="array" ref="HD21">SUM((($B21:$B26-AVERAGE($B21:$B26))/(_xlfn.STDEV.P($B21:$B26)*6)-(TRANSPOSE(HD$2:HI$2)-AVERAGE(TRANSPOSE(HD$2:HI$2)))/(_xlfn.STDEV.P(TRANSPOSE(HD$2:HI$2))*6))^2)^(1/2)</f>
        <v>0.69415812027234547</v>
      </c>
      <c r="HE21" cm="1">
        <f t="array" ref="HE21">SUM((($B21:$B26-AVERAGE($B21:$B26))/(_xlfn.STDEV.P($B21:$B26)*6)-(TRANSPOSE(HE$2:HJ$2)-AVERAGE(TRANSPOSE(HE$2:HJ$2)))/(_xlfn.STDEV.P(TRANSPOSE(HE$2:HJ$2))*6))^2)^(1/2)</f>
        <v>0.53236446897909862</v>
      </c>
      <c r="HF21" cm="1">
        <f t="array" ref="HF21">SUM((($B21:$B26-AVERAGE($B21:$B26))/(_xlfn.STDEV.P($B21:$B26)*6)-(TRANSPOSE(HF$2:HK$2)-AVERAGE(TRANSPOSE(HF$2:HK$2)))/(_xlfn.STDEV.P(TRANSPOSE(HF$2:HK$2))*6))^2)^(1/2)</f>
        <v>0.52888697171960186</v>
      </c>
      <c r="HG21" cm="1">
        <f t="array" ref="HG21">SUM((($B21:$B26-AVERAGE($B21:$B26))/(_xlfn.STDEV.P($B21:$B26)*6)-(TRANSPOSE(HG$2:HL$2)-AVERAGE(TRANSPOSE(HG$2:HL$2)))/(_xlfn.STDEV.P(TRANSPOSE(HG$2:HL$2))*6))^2)^(1/2)</f>
        <v>0.53496061892093638</v>
      </c>
      <c r="HH21" cm="1">
        <f t="array" ref="HH21">SUM((($B21:$B26-AVERAGE($B21:$B26))/(_xlfn.STDEV.P($B21:$B26)*6)-(TRANSPOSE(HH$2:HM$2)-AVERAGE(TRANSPOSE(HH$2:HM$2)))/(_xlfn.STDEV.P(TRANSPOSE(HH$2:HM$2))*6))^2)^(1/2)</f>
        <v>0.46396559105109325</v>
      </c>
      <c r="HI21" cm="1">
        <f t="array" ref="HI21">SUM((($B21:$B26-AVERAGE($B21:$B26))/(_xlfn.STDEV.P($B21:$B26)*6)-(TRANSPOSE(HI$2:HN$2)-AVERAGE(TRANSPOSE(HI$2:HN$2)))/(_xlfn.STDEV.P(TRANSPOSE(HI$2:HN$2))*6))^2)^(1/2)</f>
        <v>0.76554263123389543</v>
      </c>
      <c r="HJ21" cm="1">
        <f t="array" ref="HJ21">SUM((($B21:$B26-AVERAGE($B21:$B26))/(_xlfn.STDEV.P($B21:$B26)*6)-(TRANSPOSE(HJ$2:HO$2)-AVERAGE(TRANSPOSE(HJ$2:HO$2)))/(_xlfn.STDEV.P(TRANSPOSE(HJ$2:HO$2))*6))^2)^(1/2)</f>
        <v>0.47756286744414139</v>
      </c>
      <c r="HK21" cm="1">
        <f t="array" ref="HK21">SUM((($B21:$B26-AVERAGE($B21:$B26))/(_xlfn.STDEV.P($B21:$B26)*6)-(TRANSPOSE(HK$2:HP$2)-AVERAGE(TRANSPOSE(HK$2:HP$2)))/(_xlfn.STDEV.P(TRANSPOSE(HK$2:HP$2))*6))^2)^(1/2)</f>
        <v>0.45941716489668311</v>
      </c>
      <c r="HL21" cm="1">
        <f t="array" ref="HL21">SUM((($B21:$B26-AVERAGE($B21:$B26))/(_xlfn.STDEV.P($B21:$B26)*6)-(TRANSPOSE(HL$2:HQ$2)-AVERAGE(TRANSPOSE(HL$2:HQ$2)))/(_xlfn.STDEV.P(TRANSPOSE(HL$2:HQ$2))*6))^2)^(1/2)</f>
        <v>0.69623800630267296</v>
      </c>
      <c r="HM21" cm="1">
        <f t="array" ref="HM21">SUM((($B21:$B26-AVERAGE($B21:$B26))/(_xlfn.STDEV.P($B21:$B26)*6)-(TRANSPOSE(HM$2:HR$2)-AVERAGE(TRANSPOSE(HM$2:HR$2)))/(_xlfn.STDEV.P(TRANSPOSE(HM$2:HR$2))*6))^2)^(1/2)</f>
        <v>0.59088744783778768</v>
      </c>
      <c r="HN21" cm="1">
        <f t="array" ref="HN21">SUM((($B21:$B26-AVERAGE($B21:$B26))/(_xlfn.STDEV.P($B21:$B26)*6)-(TRANSPOSE(HN$2:HS$2)-AVERAGE(TRANSPOSE(HN$2:HS$2)))/(_xlfn.STDEV.P(TRANSPOSE(HN$2:HS$2))*6))^2)^(1/2)</f>
        <v>0.29847647327250632</v>
      </c>
      <c r="HO21" cm="1">
        <f t="array" ref="HO21">SUM((($B21:$B26-AVERAGE($B21:$B26))/(_xlfn.STDEV.P($B21:$B26)*6)-(TRANSPOSE(HO$2:HT$2)-AVERAGE(TRANSPOSE(HO$2:HT$2)))/(_xlfn.STDEV.P(TRANSPOSE(HO$2:HT$2))*6))^2)^(1/2)</f>
        <v>1.795800740064817</v>
      </c>
      <c r="HP21" cm="1">
        <f t="array" ref="HP21">SUM((($B21:$B26-AVERAGE($B21:$B26))/(_xlfn.STDEV.P($B21:$B26)*6)-(TRANSPOSE(HP$2:HU$2)-AVERAGE(TRANSPOSE(HP$2:HU$2)))/(_xlfn.STDEV.P(TRANSPOSE(HP$2:HU$2))*6))^2)^(1/2)</f>
        <v>2.6905966136291668</v>
      </c>
      <c r="HQ21" cm="1">
        <f t="array" ref="HQ21">SUM((($B21:$B26-AVERAGE($B21:$B26))/(_xlfn.STDEV.P($B21:$B26)*6)-(TRANSPOSE(HQ$2:HV$2)-AVERAGE(TRANSPOSE(HQ$2:HV$2)))/(_xlfn.STDEV.P(TRANSPOSE(HQ$2:HV$2))*6))^2)^(1/2)</f>
        <v>3.0054647420265166</v>
      </c>
      <c r="HR21" cm="1">
        <f t="array" ref="HR21">SUM((($B21:$B26-AVERAGE($B21:$B26))/(_xlfn.STDEV.P($B21:$B26)*6)-(TRANSPOSE(HR$2:HW$2)-AVERAGE(TRANSPOSE(HR$2:HW$2)))/(_xlfn.STDEV.P(TRANSPOSE(HR$2:HW$2))*6))^2)^(1/2)</f>
        <v>8.3691318280738773</v>
      </c>
      <c r="HS21" t="e" cm="1">
        <f t="array" ref="HS21">SUM((($B21:$B26-AVERAGE($B21:$B26))/(_xlfn.STDEV.P($B21:$B26)*6)-(TRANSPOSE(HS$2:HX$2)-AVERAGE(TRANSPOSE(HS$2:HX$2)))/(_xlfn.STDEV.P(TRANSPOSE(HS$2:HX$2))*6))^2)^(1/2)</f>
        <v>#DIV/0!</v>
      </c>
    </row>
    <row r="22" spans="1:227" x14ac:dyDescent="0.45">
      <c r="A22" s="1">
        <v>44135</v>
      </c>
      <c r="B22">
        <v>40.700000000000003</v>
      </c>
      <c r="D22" cm="1">
        <f t="array" ref="D22">SUM((($B22:$B27-AVERAGE($B22:$B27))/(_xlfn.STDEV.P($B22:$B27)*6)-(TRANSPOSE(D$2:I$2)-AVERAGE(TRANSPOSE(D$2:I$2)))/(_xlfn.STDEV.P(TRANSPOSE(D$2:I$2))*6))^2)^(1/2)</f>
        <v>0.48470436871691408</v>
      </c>
      <c r="E22" cm="1">
        <f t="array" ref="E22">SUM((($B22:$B27-AVERAGE($B22:$B27))/(_xlfn.STDEV.P($B22:$B27)*6)-(TRANSPOSE(E$2:J$2)-AVERAGE(TRANSPOSE(E$2:J$2)))/(_xlfn.STDEV.P(TRANSPOSE(E$2:J$2))*6))^2)^(1/2)</f>
        <v>0.56833417138776687</v>
      </c>
      <c r="F22" cm="1">
        <f t="array" ref="F22">SUM((($B22:$B27-AVERAGE($B22:$B27))/(_xlfn.STDEV.P($B22:$B27)*6)-(TRANSPOSE(F$2:K$2)-AVERAGE(TRANSPOSE(F$2:K$2)))/(_xlfn.STDEV.P(TRANSPOSE(F$2:K$2))*6))^2)^(1/2)</f>
        <v>0.47382471470912446</v>
      </c>
      <c r="G22" cm="1">
        <f t="array" ref="G22">SUM((($B22:$B27-AVERAGE($B22:$B27))/(_xlfn.STDEV.P($B22:$B27)*6)-(TRANSPOSE(G$2:L$2)-AVERAGE(TRANSPOSE(G$2:L$2)))/(_xlfn.STDEV.P(TRANSPOSE(G$2:L$2))*6))^2)^(1/2)</f>
        <v>0.32459236905098227</v>
      </c>
      <c r="H22" cm="1">
        <f t="array" ref="H22">SUM((($B22:$B27-AVERAGE($B22:$B27))/(_xlfn.STDEV.P($B22:$B27)*6)-(TRANSPOSE(H$2:M$2)-AVERAGE(TRANSPOSE(H$2:M$2)))/(_xlfn.STDEV.P(TRANSPOSE(H$2:M$2))*6))^2)^(1/2)</f>
        <v>0.46709738183437755</v>
      </c>
      <c r="I22" cm="1">
        <f t="array" ref="I22">SUM((($B22:$B27-AVERAGE($B22:$B27))/(_xlfn.STDEV.P($B22:$B27)*6)-(TRANSPOSE(I$2:N$2)-AVERAGE(TRANSPOSE(I$2:N$2)))/(_xlfn.STDEV.P(TRANSPOSE(I$2:N$2))*6))^2)^(1/2)</f>
        <v>0.53637153816355942</v>
      </c>
      <c r="J22" cm="1">
        <f t="array" ref="J22">SUM((($B22:$B27-AVERAGE($B22:$B27))/(_xlfn.STDEV.P($B22:$B27)*6)-(TRANSPOSE(J$2:O$2)-AVERAGE(TRANSPOSE(J$2:O$2)))/(_xlfn.STDEV.P(TRANSPOSE(J$2:O$2))*6))^2)^(1/2)</f>
        <v>0.43576229647828885</v>
      </c>
      <c r="K22" cm="1">
        <f t="array" ref="K22">SUM((($B22:$B27-AVERAGE($B22:$B27))/(_xlfn.STDEV.P($B22:$B27)*6)-(TRANSPOSE(K$2:P$2)-AVERAGE(TRANSPOSE(K$2:P$2)))/(_xlfn.STDEV.P(TRANSPOSE(K$2:P$2))*6))^2)^(1/2)</f>
        <v>0.22342601923720593</v>
      </c>
      <c r="L22" cm="1">
        <f t="array" ref="L22">SUM((($B22:$B27-AVERAGE($B22:$B27))/(_xlfn.STDEV.P($B22:$B27)*6)-(TRANSPOSE(L$2:Q$2)-AVERAGE(TRANSPOSE(L$2:Q$2)))/(_xlfn.STDEV.P(TRANSPOSE(L$2:Q$2))*6))^2)^(1/2)</f>
        <v>0.48115108978886906</v>
      </c>
      <c r="M22" cm="1">
        <f t="array" ref="M22">SUM((($B22:$B27-AVERAGE($B22:$B27))/(_xlfn.STDEV.P($B22:$B27)*6)-(TRANSPOSE(M$2:R$2)-AVERAGE(TRANSPOSE(M$2:R$2)))/(_xlfn.STDEV.P(TRANSPOSE(M$2:R$2))*6))^2)^(1/2)</f>
        <v>0.42697560243046828</v>
      </c>
      <c r="N22" cm="1">
        <f t="array" ref="N22">SUM((($B22:$B27-AVERAGE($B22:$B27))/(_xlfn.STDEV.P($B22:$B27)*6)-(TRANSPOSE(N$2:S$2)-AVERAGE(TRANSPOSE(N$2:S$2)))/(_xlfn.STDEV.P(TRANSPOSE(N$2:S$2))*6))^2)^(1/2)</f>
        <v>0.32007630109655749</v>
      </c>
      <c r="O22" cm="1">
        <f t="array" ref="O22">SUM((($B22:$B27-AVERAGE($B22:$B27))/(_xlfn.STDEV.P($B22:$B27)*6)-(TRANSPOSE(O$2:T$2)-AVERAGE(TRANSPOSE(O$2:T$2)))/(_xlfn.STDEV.P(TRANSPOSE(O$2:T$2))*6))^2)^(1/2)</f>
        <v>0.26019538488353</v>
      </c>
      <c r="P22" cm="1">
        <f t="array" ref="P22">SUM((($B22:$B27-AVERAGE($B22:$B27))/(_xlfn.STDEV.P($B22:$B27)*6)-(TRANSPOSE(P$2:U$2)-AVERAGE(TRANSPOSE(P$2:U$2)))/(_xlfn.STDEV.P(TRANSPOSE(P$2:U$2))*6))^2)^(1/2)</f>
        <v>0.31311965715751</v>
      </c>
      <c r="Q22" cm="1">
        <f t="array" ref="Q22">SUM((($B22:$B27-AVERAGE($B22:$B27))/(_xlfn.STDEV.P($B22:$B27)*6)-(TRANSPOSE(Q$2:V$2)-AVERAGE(TRANSPOSE(Q$2:V$2)))/(_xlfn.STDEV.P(TRANSPOSE(Q$2:V$2))*6))^2)^(1/2)</f>
        <v>0.40010267268484467</v>
      </c>
      <c r="R22" cm="1">
        <f t="array" ref="R22">SUM((($B22:$B27-AVERAGE($B22:$B27))/(_xlfn.STDEV.P($B22:$B27)*6)-(TRANSPOSE(R$2:W$2)-AVERAGE(TRANSPOSE(R$2:W$2)))/(_xlfn.STDEV.P(TRANSPOSE(R$2:W$2))*6))^2)^(1/2)</f>
        <v>0.47104912657269177</v>
      </c>
      <c r="S22" cm="1">
        <f t="array" ref="S22">SUM((($B22:$B27-AVERAGE($B22:$B27))/(_xlfn.STDEV.P($B22:$B27)*6)-(TRANSPOSE(S$2:X$2)-AVERAGE(TRANSPOSE(S$2:X$2)))/(_xlfn.STDEV.P(TRANSPOSE(S$2:X$2))*6))^2)^(1/2)</f>
        <v>0.57818614309089356</v>
      </c>
      <c r="T22" cm="1">
        <f t="array" ref="T22">SUM((($B22:$B27-AVERAGE($B22:$B27))/(_xlfn.STDEV.P($B22:$B27)*6)-(TRANSPOSE(T$2:Y$2)-AVERAGE(TRANSPOSE(T$2:Y$2)))/(_xlfn.STDEV.P(TRANSPOSE(T$2:Y$2))*6))^2)^(1/2)</f>
        <v>0.61801472223756448</v>
      </c>
      <c r="U22" cm="1">
        <f t="array" ref="U22">SUM((($B22:$B27-AVERAGE($B22:$B27))/(_xlfn.STDEV.P($B22:$B27)*6)-(TRANSPOSE(U$2:Z$2)-AVERAGE(TRANSPOSE(U$2:Z$2)))/(_xlfn.STDEV.P(TRANSPOSE(U$2:Z$2))*6))^2)^(1/2)</f>
        <v>0.43029189481566749</v>
      </c>
      <c r="V22" cm="1">
        <f t="array" ref="V22">SUM((($B22:$B27-AVERAGE($B22:$B27))/(_xlfn.STDEV.P($B22:$B27)*6)-(TRANSPOSE(V$2:AA$2)-AVERAGE(TRANSPOSE(V$2:AA$2)))/(_xlfn.STDEV.P(TRANSPOSE(V$2:AA$2))*6))^2)^(1/2)</f>
        <v>0</v>
      </c>
      <c r="W22" cm="1">
        <f t="array" ref="W22">SUM((($B22:$B27-AVERAGE($B22:$B27))/(_xlfn.STDEV.P($B22:$B27)*6)-(TRANSPOSE(W$2:AB$2)-AVERAGE(TRANSPOSE(W$2:AB$2)))/(_xlfn.STDEV.P(TRANSPOSE(W$2:AB$2))*6))^2)^(1/2)</f>
        <v>0.19507095045446143</v>
      </c>
      <c r="X22" cm="1">
        <f t="array" ref="X22">SUM((($B22:$B27-AVERAGE($B22:$B27))/(_xlfn.STDEV.P($B22:$B27)*6)-(TRANSPOSE(X$2:AC$2)-AVERAGE(TRANSPOSE(X$2:AC$2)))/(_xlfn.STDEV.P(TRANSPOSE(X$2:AC$2))*6))^2)^(1/2)</f>
        <v>0.54090635753884908</v>
      </c>
      <c r="Y22" cm="1">
        <f t="array" ref="Y22">SUM((($B22:$B27-AVERAGE($B22:$B27))/(_xlfn.STDEV.P($B22:$B27)*6)-(TRANSPOSE(Y$2:AD$2)-AVERAGE(TRANSPOSE(Y$2:AD$2)))/(_xlfn.STDEV.P(TRANSPOSE(Y$2:AD$2))*6))^2)^(1/2)</f>
        <v>0.78071327506721833</v>
      </c>
      <c r="Z22" cm="1">
        <f t="array" ref="Z22">SUM((($B22:$B27-AVERAGE($B22:$B27))/(_xlfn.STDEV.P($B22:$B27)*6)-(TRANSPOSE(Z$2:AE$2)-AVERAGE(TRANSPOSE(Z$2:AE$2)))/(_xlfn.STDEV.P(TRANSPOSE(Z$2:AE$2))*6))^2)^(1/2)</f>
        <v>0.78315172733614036</v>
      </c>
      <c r="AA22" cm="1">
        <f t="array" ref="AA22">SUM((($B22:$B27-AVERAGE($B22:$B27))/(_xlfn.STDEV.P($B22:$B27)*6)-(TRANSPOSE(AA$2:AF$2)-AVERAGE(TRANSPOSE(AA$2:AF$2)))/(_xlfn.STDEV.P(TRANSPOSE(AA$2:AF$2))*6))^2)^(1/2)</f>
        <v>0.70849477741399114</v>
      </c>
      <c r="AB22" cm="1">
        <f t="array" ref="AB22">SUM((($B22:$B27-AVERAGE($B22:$B27))/(_xlfn.STDEV.P($B22:$B27)*6)-(TRANSPOSE(AB$2:AG$2)-AVERAGE(TRANSPOSE(AB$2:AG$2)))/(_xlfn.STDEV.P(TRANSPOSE(AB$2:AG$2))*6))^2)^(1/2)</f>
        <v>0.62776805011469949</v>
      </c>
      <c r="AC22" cm="1">
        <f t="array" ref="AC22">SUM((($B22:$B27-AVERAGE($B22:$B27))/(_xlfn.STDEV.P($B22:$B27)*6)-(TRANSPOSE(AC$2:AH$2)-AVERAGE(TRANSPOSE(AC$2:AH$2)))/(_xlfn.STDEV.P(TRANSPOSE(AC$2:AH$2))*6))^2)^(1/2)</f>
        <v>0.56072062951837898</v>
      </c>
      <c r="AD22" cm="1">
        <f t="array" ref="AD22">SUM((($B22:$B27-AVERAGE($B22:$B27))/(_xlfn.STDEV.P($B22:$B27)*6)-(TRANSPOSE(AD$2:AI$2)-AVERAGE(TRANSPOSE(AD$2:AI$2)))/(_xlfn.STDEV.P(TRANSPOSE(AD$2:AI$2))*6))^2)^(1/2)</f>
        <v>0.52393081657271756</v>
      </c>
      <c r="AE22" cm="1">
        <f t="array" ref="AE22">SUM((($B22:$B27-AVERAGE($B22:$B27))/(_xlfn.STDEV.P($B22:$B27)*6)-(TRANSPOSE(AE$2:AJ$2)-AVERAGE(TRANSPOSE(AE$2:AJ$2)))/(_xlfn.STDEV.P(TRANSPOSE(AE$2:AJ$2))*6))^2)^(1/2)</f>
        <v>0.44373146707706201</v>
      </c>
      <c r="AF22" cm="1">
        <f t="array" ref="AF22">SUM((($B22:$B27-AVERAGE($B22:$B27))/(_xlfn.STDEV.P($B22:$B27)*6)-(TRANSPOSE(AF$2:AK$2)-AVERAGE(TRANSPOSE(AF$2:AK$2)))/(_xlfn.STDEV.P(TRANSPOSE(AF$2:AK$2))*6))^2)^(1/2)</f>
        <v>0.69908796166100184</v>
      </c>
      <c r="AG22" cm="1">
        <f t="array" ref="AG22">SUM((($B22:$B27-AVERAGE($B22:$B27))/(_xlfn.STDEV.P($B22:$B27)*6)-(TRANSPOSE(AG$2:AL$2)-AVERAGE(TRANSPOSE(AG$2:AL$2)))/(_xlfn.STDEV.P(TRANSPOSE(AG$2:AL$2))*6))^2)^(1/2)</f>
        <v>0.66805826328685802</v>
      </c>
      <c r="AH22" cm="1">
        <f t="array" ref="AH22">SUM((($B22:$B27-AVERAGE($B22:$B27))/(_xlfn.STDEV.P($B22:$B27)*6)-(TRANSPOSE(AH$2:AM$2)-AVERAGE(TRANSPOSE(AH$2:AM$2)))/(_xlfn.STDEV.P(TRANSPOSE(AH$2:AM$2))*6))^2)^(1/2)</f>
        <v>0.79033680385553751</v>
      </c>
      <c r="AI22" cm="1">
        <f t="array" ref="AI22">SUM((($B22:$B27-AVERAGE($B22:$B27))/(_xlfn.STDEV.P($B22:$B27)*6)-(TRANSPOSE(AI$2:AN$2)-AVERAGE(TRANSPOSE(AI$2:AN$2)))/(_xlfn.STDEV.P(TRANSPOSE(AI$2:AN$2))*6))^2)^(1/2)</f>
        <v>0.75057035394058169</v>
      </c>
      <c r="AJ22" cm="1">
        <f t="array" ref="AJ22">SUM((($B22:$B27-AVERAGE($B22:$B27))/(_xlfn.STDEV.P($B22:$B27)*6)-(TRANSPOSE(AJ$2:AO$2)-AVERAGE(TRANSPOSE(AJ$2:AO$2)))/(_xlfn.STDEV.P(TRANSPOSE(AJ$2:AO$2))*6))^2)^(1/2)</f>
        <v>0.62290008919874096</v>
      </c>
      <c r="AK22" cm="1">
        <f t="array" ref="AK22">SUM((($B22:$B27-AVERAGE($B22:$B27))/(_xlfn.STDEV.P($B22:$B27)*6)-(TRANSPOSE(AK$2:AP$2)-AVERAGE(TRANSPOSE(AK$2:AP$2)))/(_xlfn.STDEV.P(TRANSPOSE(AK$2:AP$2))*6))^2)^(1/2)</f>
        <v>0.44462641425727328</v>
      </c>
      <c r="AL22" cm="1">
        <f t="array" ref="AL22">SUM((($B22:$B27-AVERAGE($B22:$B27))/(_xlfn.STDEV.P($B22:$B27)*6)-(TRANSPOSE(AL$2:AQ$2)-AVERAGE(TRANSPOSE(AL$2:AQ$2)))/(_xlfn.STDEV.P(TRANSPOSE(AL$2:AQ$2))*6))^2)^(1/2)</f>
        <v>0.25207425744616352</v>
      </c>
      <c r="AM22" cm="1">
        <f t="array" ref="AM22">SUM((($B22:$B27-AVERAGE($B22:$B27))/(_xlfn.STDEV.P($B22:$B27)*6)-(TRANSPOSE(AM$2:AR$2)-AVERAGE(TRANSPOSE(AM$2:AR$2)))/(_xlfn.STDEV.P(TRANSPOSE(AM$2:AR$2))*6))^2)^(1/2)</f>
        <v>0.34484552823977038</v>
      </c>
      <c r="AN22" cm="1">
        <f t="array" ref="AN22">SUM((($B22:$B27-AVERAGE($B22:$B27))/(_xlfn.STDEV.P($B22:$B27)*6)-(TRANSPOSE(AN$2:AS$2)-AVERAGE(TRANSPOSE(AN$2:AS$2)))/(_xlfn.STDEV.P(TRANSPOSE(AN$2:AS$2))*6))^2)^(1/2)</f>
        <v>0.63328702935215908</v>
      </c>
      <c r="AO22" cm="1">
        <f t="array" ref="AO22">SUM((($B22:$B27-AVERAGE($B22:$B27))/(_xlfn.STDEV.P($B22:$B27)*6)-(TRANSPOSE(AO$2:AT$2)-AVERAGE(TRANSPOSE(AO$2:AT$2)))/(_xlfn.STDEV.P(TRANSPOSE(AO$2:AT$2))*6))^2)^(1/2)</f>
        <v>0.80964328994380963</v>
      </c>
      <c r="AP22" cm="1">
        <f t="array" ref="AP22">SUM((($B22:$B27-AVERAGE($B22:$B27))/(_xlfn.STDEV.P($B22:$B27)*6)-(TRANSPOSE(AP$2:AU$2)-AVERAGE(TRANSPOSE(AP$2:AU$2)))/(_xlfn.STDEV.P(TRANSPOSE(AP$2:AU$2))*6))^2)^(1/2)</f>
        <v>0.73922750727089503</v>
      </c>
      <c r="AQ22" cm="1">
        <f t="array" ref="AQ22">SUM((($B22:$B27-AVERAGE($B22:$B27))/(_xlfn.STDEV.P($B22:$B27)*6)-(TRANSPOSE(AQ$2:AV$2)-AVERAGE(TRANSPOSE(AQ$2:AV$2)))/(_xlfn.STDEV.P(TRANSPOSE(AQ$2:AV$2))*6))^2)^(1/2)</f>
        <v>0.61419459049841729</v>
      </c>
      <c r="AR22" cm="1">
        <f t="array" ref="AR22">SUM((($B22:$B27-AVERAGE($B22:$B27))/(_xlfn.STDEV.P($B22:$B27)*6)-(TRANSPOSE(AR$2:AW$2)-AVERAGE(TRANSPOSE(AR$2:AW$2)))/(_xlfn.STDEV.P(TRANSPOSE(AR$2:AW$2))*6))^2)^(1/2)</f>
        <v>0.5511578132331143</v>
      </c>
      <c r="AS22" cm="1">
        <f t="array" ref="AS22">SUM((($B22:$B27-AVERAGE($B22:$B27))/(_xlfn.STDEV.P($B22:$B27)*6)-(TRANSPOSE(AS$2:AX$2)-AVERAGE(TRANSPOSE(AS$2:AX$2)))/(_xlfn.STDEV.P(TRANSPOSE(AS$2:AX$2))*6))^2)^(1/2)</f>
        <v>0.54277307578998846</v>
      </c>
      <c r="AT22" cm="1">
        <f t="array" ref="AT22">SUM((($B22:$B27-AVERAGE($B22:$B27))/(_xlfn.STDEV.P($B22:$B27)*6)-(TRANSPOSE(AT$2:AY$2)-AVERAGE(TRANSPOSE(AT$2:AY$2)))/(_xlfn.STDEV.P(TRANSPOSE(AT$2:AY$2))*6))^2)^(1/2)</f>
        <v>0.60017727281566002</v>
      </c>
      <c r="AU22" cm="1">
        <f t="array" ref="AU22">SUM((($B22:$B27-AVERAGE($B22:$B27))/(_xlfn.STDEV.P($B22:$B27)*6)-(TRANSPOSE(AU$2:AZ$2)-AVERAGE(TRANSPOSE(AU$2:AZ$2)))/(_xlfn.STDEV.P(TRANSPOSE(AU$2:AZ$2))*6))^2)^(1/2)</f>
        <v>0.31363701163446533</v>
      </c>
      <c r="AV22" cm="1">
        <f t="array" ref="AV22">SUM((($B22:$B27-AVERAGE($B22:$B27))/(_xlfn.STDEV.P($B22:$B27)*6)-(TRANSPOSE(AV$2:BA$2)-AVERAGE(TRANSPOSE(AV$2:BA$2)))/(_xlfn.STDEV.P(TRANSPOSE(AV$2:BA$2))*6))^2)^(1/2)</f>
        <v>0.15055195637230173</v>
      </c>
      <c r="AW22" cm="1">
        <f t="array" ref="AW22">SUM((($B22:$B27-AVERAGE($B22:$B27))/(_xlfn.STDEV.P($B22:$B27)*6)-(TRANSPOSE(AW$2:BB$2)-AVERAGE(TRANSPOSE(AW$2:BB$2)))/(_xlfn.STDEV.P(TRANSPOSE(AW$2:BB$2))*6))^2)^(1/2)</f>
        <v>0.35127444228367438</v>
      </c>
      <c r="AX22" cm="1">
        <f t="array" ref="AX22">SUM((($B22:$B27-AVERAGE($B22:$B27))/(_xlfn.STDEV.P($B22:$B27)*6)-(TRANSPOSE(AX$2:BC$2)-AVERAGE(TRANSPOSE(AX$2:BC$2)))/(_xlfn.STDEV.P(TRANSPOSE(AX$2:BC$2))*6))^2)^(1/2)</f>
        <v>0.55371758245620972</v>
      </c>
      <c r="AY22" cm="1">
        <f t="array" ref="AY22">SUM((($B22:$B27-AVERAGE($B22:$B27))/(_xlfn.STDEV.P($B22:$B27)*6)-(TRANSPOSE(AY$2:BD$2)-AVERAGE(TRANSPOSE(AY$2:BD$2)))/(_xlfn.STDEV.P(TRANSPOSE(AY$2:BD$2))*6))^2)^(1/2)</f>
        <v>0.50687128249937119</v>
      </c>
      <c r="AZ22" cm="1">
        <f t="array" ref="AZ22">SUM((($B22:$B27-AVERAGE($B22:$B27))/(_xlfn.STDEV.P($B22:$B27)*6)-(TRANSPOSE(AZ$2:BE$2)-AVERAGE(TRANSPOSE(AZ$2:BE$2)))/(_xlfn.STDEV.P(TRANSPOSE(AZ$2:BE$2))*6))^2)^(1/2)</f>
        <v>0.42960225756395343</v>
      </c>
      <c r="BA22" cm="1">
        <f t="array" ref="BA22">SUM((($B22:$B27-AVERAGE($B22:$B27))/(_xlfn.STDEV.P($B22:$B27)*6)-(TRANSPOSE(BA$2:BF$2)-AVERAGE(TRANSPOSE(BA$2:BF$2)))/(_xlfn.STDEV.P(TRANSPOSE(BA$2:BF$2))*6))^2)^(1/2)</f>
        <v>0.17455193745286998</v>
      </c>
      <c r="BB22" cm="1">
        <f t="array" ref="BB22">SUM((($B22:$B27-AVERAGE($B22:$B27))/(_xlfn.STDEV.P($B22:$B27)*6)-(TRANSPOSE(BB$2:BG$2)-AVERAGE(TRANSPOSE(BB$2:BG$2)))/(_xlfn.STDEV.P(TRANSPOSE(BB$2:BG$2))*6))^2)^(1/2)</f>
        <v>0.33290902172671377</v>
      </c>
      <c r="BC22" cm="1">
        <f t="array" ref="BC22">SUM((($B22:$B27-AVERAGE($B22:$B27))/(_xlfn.STDEV.P($B22:$B27)*6)-(TRANSPOSE(BC$2:BH$2)-AVERAGE(TRANSPOSE(BC$2:BH$2)))/(_xlfn.STDEV.P(TRANSPOSE(BC$2:BH$2))*6))^2)^(1/2)</f>
        <v>0.37141998034466017</v>
      </c>
      <c r="BD22" cm="1">
        <f t="array" ref="BD22">SUM((($B22:$B27-AVERAGE($B22:$B27))/(_xlfn.STDEV.P($B22:$B27)*6)-(TRANSPOSE(BD$2:BI$2)-AVERAGE(TRANSPOSE(BD$2:BI$2)))/(_xlfn.STDEV.P(TRANSPOSE(BD$2:BI$2))*6))^2)^(1/2)</f>
        <v>0.38105930208278027</v>
      </c>
      <c r="BE22" cm="1">
        <f t="array" ref="BE22">SUM((($B22:$B27-AVERAGE($B22:$B27))/(_xlfn.STDEV.P($B22:$B27)*6)-(TRANSPOSE(BE$2:BJ$2)-AVERAGE(TRANSPOSE(BE$2:BJ$2)))/(_xlfn.STDEV.P(TRANSPOSE(BE$2:BJ$2))*6))^2)^(1/2)</f>
        <v>0.42424770513135884</v>
      </c>
      <c r="BF22" cm="1">
        <f t="array" ref="BF22">SUM((($B22:$B27-AVERAGE($B22:$B27))/(_xlfn.STDEV.P($B22:$B27)*6)-(TRANSPOSE(BF$2:BK$2)-AVERAGE(TRANSPOSE(BF$2:BK$2)))/(_xlfn.STDEV.P(TRANSPOSE(BF$2:BK$2))*6))^2)^(1/2)</f>
        <v>0.60312880472925456</v>
      </c>
      <c r="BG22" cm="1">
        <f t="array" ref="BG22">SUM((($B22:$B27-AVERAGE($B22:$B27))/(_xlfn.STDEV.P($B22:$B27)*6)-(TRANSPOSE(BG$2:BL$2)-AVERAGE(TRANSPOSE(BG$2:BL$2)))/(_xlfn.STDEV.P(TRANSPOSE(BG$2:BL$2))*6))^2)^(1/2)</f>
        <v>0.72840150867412912</v>
      </c>
      <c r="BH22" cm="1">
        <f t="array" ref="BH22">SUM((($B22:$B27-AVERAGE($B22:$B27))/(_xlfn.STDEV.P($B22:$B27)*6)-(TRANSPOSE(BH$2:BM$2)-AVERAGE(TRANSPOSE(BH$2:BM$2)))/(_xlfn.STDEV.P(TRANSPOSE(BH$2:BM$2))*6))^2)^(1/2)</f>
        <v>0.69466100063483693</v>
      </c>
      <c r="BI22" cm="1">
        <f t="array" ref="BI22">SUM((($B22:$B27-AVERAGE($B22:$B27))/(_xlfn.STDEV.P($B22:$B27)*6)-(TRANSPOSE(BI$2:BN$2)-AVERAGE(TRANSPOSE(BI$2:BN$2)))/(_xlfn.STDEV.P(TRANSPOSE(BI$2:BN$2))*6))^2)^(1/2)</f>
        <v>0.71232240204263764</v>
      </c>
      <c r="BJ22" cm="1">
        <f t="array" ref="BJ22">SUM((($B22:$B27-AVERAGE($B22:$B27))/(_xlfn.STDEV.P($B22:$B27)*6)-(TRANSPOSE(BJ$2:BO$2)-AVERAGE(TRANSPOSE(BJ$2:BO$2)))/(_xlfn.STDEV.P(TRANSPOSE(BJ$2:BO$2))*6))^2)^(1/2)</f>
        <v>0.65946666393160536</v>
      </c>
      <c r="BK22" cm="1">
        <f t="array" ref="BK22">SUM((($B22:$B27-AVERAGE($B22:$B27))/(_xlfn.STDEV.P($B22:$B27)*6)-(TRANSPOSE(BK$2:BP$2)-AVERAGE(TRANSPOSE(BK$2:BP$2)))/(_xlfn.STDEV.P(TRANSPOSE(BK$2:BP$2))*6))^2)^(1/2)</f>
        <v>0.54018128767429063</v>
      </c>
      <c r="BL22" cm="1">
        <f t="array" ref="BL22">SUM((($B22:$B27-AVERAGE($B22:$B27))/(_xlfn.STDEV.P($B22:$B27)*6)-(TRANSPOSE(BL$2:BQ$2)-AVERAGE(TRANSPOSE(BL$2:BQ$2)))/(_xlfn.STDEV.P(TRANSPOSE(BL$2:BQ$2))*6))^2)^(1/2)</f>
        <v>6.3602307022004187E-2</v>
      </c>
      <c r="BM22" cm="1">
        <f t="array" ref="BM22">SUM((($B22:$B27-AVERAGE($B22:$B27))/(_xlfn.STDEV.P($B22:$B27)*6)-(TRANSPOSE(BM$2:BR$2)-AVERAGE(TRANSPOSE(BM$2:BR$2)))/(_xlfn.STDEV.P(TRANSPOSE(BM$2:BR$2))*6))^2)^(1/2)</f>
        <v>0.4648227650167252</v>
      </c>
      <c r="BN22" cm="1">
        <f t="array" ref="BN22">SUM((($B22:$B27-AVERAGE($B22:$B27))/(_xlfn.STDEV.P($B22:$B27)*6)-(TRANSPOSE(BN$2:BS$2)-AVERAGE(TRANSPOSE(BN$2:BS$2)))/(_xlfn.STDEV.P(TRANSPOSE(BN$2:BS$2))*6))^2)^(1/2)</f>
        <v>0.40643629116236585</v>
      </c>
      <c r="BO22" cm="1">
        <f t="array" ref="BO22">SUM((($B22:$B27-AVERAGE($B22:$B27))/(_xlfn.STDEV.P($B22:$B27)*6)-(TRANSPOSE(BO$2:BT$2)-AVERAGE(TRANSPOSE(BO$2:BT$2)))/(_xlfn.STDEV.P(TRANSPOSE(BO$2:BT$2))*6))^2)^(1/2)</f>
        <v>0.47923563980132411</v>
      </c>
      <c r="BP22" cm="1">
        <f t="array" ref="BP22">SUM((($B22:$B27-AVERAGE($B22:$B27))/(_xlfn.STDEV.P($B22:$B27)*6)-(TRANSPOSE(BP$2:BU$2)-AVERAGE(TRANSPOSE(BP$2:BU$2)))/(_xlfn.STDEV.P(TRANSPOSE(BP$2:BU$2))*6))^2)^(1/2)</f>
        <v>0.45643745725556517</v>
      </c>
      <c r="BQ22" cm="1">
        <f t="array" ref="BQ22">SUM((($B22:$B27-AVERAGE($B22:$B27))/(_xlfn.STDEV.P($B22:$B27)*6)-(TRANSPOSE(BQ$2:BV$2)-AVERAGE(TRANSPOSE(BQ$2:BV$2)))/(_xlfn.STDEV.P(TRANSPOSE(BQ$2:BV$2))*6))^2)^(1/2)</f>
        <v>0.6684555357792169</v>
      </c>
      <c r="BR22" cm="1">
        <f t="array" ref="BR22">SUM((($B22:$B27-AVERAGE($B22:$B27))/(_xlfn.STDEV.P($B22:$B27)*6)-(TRANSPOSE(BR$2:BW$2)-AVERAGE(TRANSPOSE(BR$2:BW$2)))/(_xlfn.STDEV.P(TRANSPOSE(BR$2:BW$2))*6))^2)^(1/2)</f>
        <v>0.60485948801523404</v>
      </c>
      <c r="BS22" cm="1">
        <f t="array" ref="BS22">SUM((($B22:$B27-AVERAGE($B22:$B27))/(_xlfn.STDEV.P($B22:$B27)*6)-(TRANSPOSE(BS$2:BX$2)-AVERAGE(TRANSPOSE(BS$2:BX$2)))/(_xlfn.STDEV.P(TRANSPOSE(BS$2:BX$2))*6))^2)^(1/2)</f>
        <v>0.24082562568412566</v>
      </c>
      <c r="BT22" cm="1">
        <f t="array" ref="BT22">SUM((($B22:$B27-AVERAGE($B22:$B27))/(_xlfn.STDEV.P($B22:$B27)*6)-(TRANSPOSE(BT$2:BY$2)-AVERAGE(TRANSPOSE(BT$2:BY$2)))/(_xlfn.STDEV.P(TRANSPOSE(BT$2:BY$2))*6))^2)^(1/2)</f>
        <v>0.18459923506955508</v>
      </c>
      <c r="BU22" cm="1">
        <f t="array" ref="BU22">SUM((($B22:$B27-AVERAGE($B22:$B27))/(_xlfn.STDEV.P($B22:$B27)*6)-(TRANSPOSE(BU$2:BZ$2)-AVERAGE(TRANSPOSE(BU$2:BZ$2)))/(_xlfn.STDEV.P(TRANSPOSE(BU$2:BZ$2))*6))^2)^(1/2)</f>
        <v>0.25729308242499044</v>
      </c>
      <c r="BV22" cm="1">
        <f t="array" ref="BV22">SUM((($B22:$B27-AVERAGE($B22:$B27))/(_xlfn.STDEV.P($B22:$B27)*6)-(TRANSPOSE(BV$2:CA$2)-AVERAGE(TRANSPOSE(BV$2:CA$2)))/(_xlfn.STDEV.P(TRANSPOSE(BV$2:CA$2))*6))^2)^(1/2)</f>
        <v>0.38245192712817205</v>
      </c>
      <c r="BW22" cm="1">
        <f t="array" ref="BW22">SUM((($B22:$B27-AVERAGE($B22:$B27))/(_xlfn.STDEV.P($B22:$B27)*6)-(TRANSPOSE(BW$2:CB$2)-AVERAGE(TRANSPOSE(BW$2:CB$2)))/(_xlfn.STDEV.P(TRANSPOSE(BW$2:CB$2))*6))^2)^(1/2)</f>
        <v>0.59941038963552173</v>
      </c>
      <c r="BX22" cm="1">
        <f t="array" ref="BX22">SUM((($B22:$B27-AVERAGE($B22:$B27))/(_xlfn.STDEV.P($B22:$B27)*6)-(TRANSPOSE(BX$2:CC$2)-AVERAGE(TRANSPOSE(BX$2:CC$2)))/(_xlfn.STDEV.P(TRANSPOSE(BX$2:CC$2))*6))^2)^(1/2)</f>
        <v>0.77330535379687104</v>
      </c>
      <c r="BY22" cm="1">
        <f t="array" ref="BY22">SUM((($B22:$B27-AVERAGE($B22:$B27))/(_xlfn.STDEV.P($B22:$B27)*6)-(TRANSPOSE(BY$2:CD$2)-AVERAGE(TRANSPOSE(BY$2:CD$2)))/(_xlfn.STDEV.P(TRANSPOSE(BY$2:CD$2))*6))^2)^(1/2)</f>
        <v>0.77168876694421529</v>
      </c>
      <c r="BZ22" cm="1">
        <f t="array" ref="BZ22">SUM((($B22:$B27-AVERAGE($B22:$B27))/(_xlfn.STDEV.P($B22:$B27)*6)-(TRANSPOSE(BZ$2:CE$2)-AVERAGE(TRANSPOSE(BZ$2:CE$2)))/(_xlfn.STDEV.P(TRANSPOSE(BZ$2:CE$2))*6))^2)^(1/2)</f>
        <v>0.69382194268960073</v>
      </c>
      <c r="CA22" cm="1">
        <f t="array" ref="CA22">SUM((($B22:$B27-AVERAGE($B22:$B27))/(_xlfn.STDEV.P($B22:$B27)*6)-(TRANSPOSE(CA$2:CF$2)-AVERAGE(TRANSPOSE(CA$2:CF$2)))/(_xlfn.STDEV.P(TRANSPOSE(CA$2:CF$2))*6))^2)^(1/2)</f>
        <v>0.66029911525087337</v>
      </c>
      <c r="CB22" cm="1">
        <f t="array" ref="CB22">SUM((($B22:$B27-AVERAGE($B22:$B27))/(_xlfn.STDEV.P($B22:$B27)*6)-(TRANSPOSE(CB$2:CG$2)-AVERAGE(TRANSPOSE(CB$2:CG$2)))/(_xlfn.STDEV.P(TRANSPOSE(CB$2:CG$2))*6))^2)^(1/2)</f>
        <v>0.73588142391199896</v>
      </c>
      <c r="CC22" cm="1">
        <f t="array" ref="CC22">SUM((($B22:$B27-AVERAGE($B22:$B27))/(_xlfn.STDEV.P($B22:$B27)*6)-(TRANSPOSE(CC$2:CH$2)-AVERAGE(TRANSPOSE(CC$2:CH$2)))/(_xlfn.STDEV.P(TRANSPOSE(CC$2:CH$2))*6))^2)^(1/2)</f>
        <v>0.76615638434744582</v>
      </c>
      <c r="CD22" cm="1">
        <f t="array" ref="CD22">SUM((($B22:$B27-AVERAGE($B22:$B27))/(_xlfn.STDEV.P($B22:$B27)*6)-(TRANSPOSE(CD$2:CI$2)-AVERAGE(TRANSPOSE(CD$2:CI$2)))/(_xlfn.STDEV.P(TRANSPOSE(CD$2:CI$2))*6))^2)^(1/2)</f>
        <v>0.73417509126936498</v>
      </c>
      <c r="CE22" cm="1">
        <f t="array" ref="CE22">SUM((($B22:$B27-AVERAGE($B22:$B27))/(_xlfn.STDEV.P($B22:$B27)*6)-(TRANSPOSE(CE$2:CJ$2)-AVERAGE(TRANSPOSE(CE$2:CJ$2)))/(_xlfn.STDEV.P(TRANSPOSE(CE$2:CJ$2))*6))^2)^(1/2)</f>
        <v>0.60226843329536717</v>
      </c>
      <c r="CF22" cm="1">
        <f t="array" ref="CF22">SUM((($B22:$B27-AVERAGE($B22:$B27))/(_xlfn.STDEV.P($B22:$B27)*6)-(TRANSPOSE(CF$2:CK$2)-AVERAGE(TRANSPOSE(CF$2:CK$2)))/(_xlfn.STDEV.P(TRANSPOSE(CF$2:CK$2))*6))^2)^(1/2)</f>
        <v>0.45593666138960759</v>
      </c>
      <c r="CG22" cm="1">
        <f t="array" ref="CG22">SUM((($B22:$B27-AVERAGE($B22:$B27))/(_xlfn.STDEV.P($B22:$B27)*6)-(TRANSPOSE(CG$2:CL$2)-AVERAGE(TRANSPOSE(CG$2:CL$2)))/(_xlfn.STDEV.P(TRANSPOSE(CG$2:CL$2))*6))^2)^(1/2)</f>
        <v>0.40734224611880943</v>
      </c>
      <c r="CH22" cm="1">
        <f t="array" ref="CH22">SUM((($B22:$B27-AVERAGE($B22:$B27))/(_xlfn.STDEV.P($B22:$B27)*6)-(TRANSPOSE(CH$2:CM$2)-AVERAGE(TRANSPOSE(CH$2:CM$2)))/(_xlfn.STDEV.P(TRANSPOSE(CH$2:CM$2))*6))^2)^(1/2)</f>
        <v>0.27949922957214729</v>
      </c>
      <c r="CI22" cm="1">
        <f t="array" ref="CI22">SUM((($B22:$B27-AVERAGE($B22:$B27))/(_xlfn.STDEV.P($B22:$B27)*6)-(TRANSPOSE(CI$2:CN$2)-AVERAGE(TRANSPOSE(CI$2:CN$2)))/(_xlfn.STDEV.P(TRANSPOSE(CI$2:CN$2))*6))^2)^(1/2)</f>
        <v>0.66414589352296927</v>
      </c>
      <c r="CJ22" cm="1">
        <f t="array" ref="CJ22">SUM((($B22:$B27-AVERAGE($B22:$B27))/(_xlfn.STDEV.P($B22:$B27)*6)-(TRANSPOSE(CJ$2:CO$2)-AVERAGE(TRANSPOSE(CJ$2:CO$2)))/(_xlfn.STDEV.P(TRANSPOSE(CJ$2:CO$2))*6))^2)^(1/2)</f>
        <v>0.80135874107615901</v>
      </c>
      <c r="CK22" cm="1">
        <f t="array" ref="CK22">SUM((($B22:$B27-AVERAGE($B22:$B27))/(_xlfn.STDEV.P($B22:$B27)*6)-(TRANSPOSE(CK$2:CP$2)-AVERAGE(TRANSPOSE(CK$2:CP$2)))/(_xlfn.STDEV.P(TRANSPOSE(CK$2:CP$2))*6))^2)^(1/2)</f>
        <v>0.77860249739708276</v>
      </c>
      <c r="CL22" cm="1">
        <f t="array" ref="CL22">SUM((($B22:$B27-AVERAGE($B22:$B27))/(_xlfn.STDEV.P($B22:$B27)*6)-(TRANSPOSE(CL$2:CQ$2)-AVERAGE(TRANSPOSE(CL$2:CQ$2)))/(_xlfn.STDEV.P(TRANSPOSE(CL$2:CQ$2))*6))^2)^(1/2)</f>
        <v>0.73630039243457079</v>
      </c>
      <c r="CM22" cm="1">
        <f t="array" ref="CM22">SUM((($B22:$B27-AVERAGE($B22:$B27))/(_xlfn.STDEV.P($B22:$B27)*6)-(TRANSPOSE(CM$2:CR$2)-AVERAGE(TRANSPOSE(CM$2:CR$2)))/(_xlfn.STDEV.P(TRANSPOSE(CM$2:CR$2))*6))^2)^(1/2)</f>
        <v>0.69372945559049037</v>
      </c>
      <c r="CN22" cm="1">
        <f t="array" ref="CN22">SUM((($B22:$B27-AVERAGE($B22:$B27))/(_xlfn.STDEV.P($B22:$B27)*6)-(TRANSPOSE(CN$2:CS$2)-AVERAGE(TRANSPOSE(CN$2:CS$2)))/(_xlfn.STDEV.P(TRANSPOSE(CN$2:CS$2))*6))^2)^(1/2)</f>
        <v>0.68534514163349369</v>
      </c>
      <c r="CO22" cm="1">
        <f t="array" ref="CO22">SUM((($B22:$B27-AVERAGE($B22:$B27))/(_xlfn.STDEV.P($B22:$B27)*6)-(TRANSPOSE(CO$2:CT$2)-AVERAGE(TRANSPOSE(CO$2:CT$2)))/(_xlfn.STDEV.P(TRANSPOSE(CO$2:CT$2))*6))^2)^(1/2)</f>
        <v>0.67676882195001631</v>
      </c>
      <c r="CP22" cm="1">
        <f t="array" ref="CP22">SUM((($B22:$B27-AVERAGE($B22:$B27))/(_xlfn.STDEV.P($B22:$B27)*6)-(TRANSPOSE(CP$2:CU$2)-AVERAGE(TRANSPOSE(CP$2:CU$2)))/(_xlfn.STDEV.P(TRANSPOSE(CP$2:CU$2))*6))^2)^(1/2)</f>
        <v>0.62581350373594935</v>
      </c>
      <c r="CQ22" cm="1">
        <f t="array" ref="CQ22">SUM((($B22:$B27-AVERAGE($B22:$B27))/(_xlfn.STDEV.P($B22:$B27)*6)-(TRANSPOSE(CQ$2:CV$2)-AVERAGE(TRANSPOSE(CQ$2:CV$2)))/(_xlfn.STDEV.P(TRANSPOSE(CQ$2:CV$2))*6))^2)^(1/2)</f>
        <v>0.55142443452280576</v>
      </c>
      <c r="CR22" cm="1">
        <f t="array" ref="CR22">SUM((($B22:$B27-AVERAGE($B22:$B27))/(_xlfn.STDEV.P($B22:$B27)*6)-(TRANSPOSE(CR$2:CW$2)-AVERAGE(TRANSPOSE(CR$2:CW$2)))/(_xlfn.STDEV.P(TRANSPOSE(CR$2:CW$2))*6))^2)^(1/2)</f>
        <v>0.45688733647853014</v>
      </c>
      <c r="CS22" cm="1">
        <f t="array" ref="CS22">SUM((($B22:$B27-AVERAGE($B22:$B27))/(_xlfn.STDEV.P($B22:$B27)*6)-(TRANSPOSE(CS$2:CX$2)-AVERAGE(TRANSPOSE(CS$2:CX$2)))/(_xlfn.STDEV.P(TRANSPOSE(CS$2:CX$2))*6))^2)^(1/2)</f>
        <v>0.52746166410133577</v>
      </c>
      <c r="CT22" cm="1">
        <f t="array" ref="CT22">SUM((($B22:$B27-AVERAGE($B22:$B27))/(_xlfn.STDEV.P($B22:$B27)*6)-(TRANSPOSE(CT$2:CY$2)-AVERAGE(TRANSPOSE(CT$2:CY$2)))/(_xlfn.STDEV.P(TRANSPOSE(CT$2:CY$2))*6))^2)^(1/2)</f>
        <v>0.49988622892120799</v>
      </c>
      <c r="CU22" cm="1">
        <f t="array" ref="CU22">SUM((($B22:$B27-AVERAGE($B22:$B27))/(_xlfn.STDEV.P($B22:$B27)*6)-(TRANSPOSE(CU$2:CZ$2)-AVERAGE(TRANSPOSE(CU$2:CZ$2)))/(_xlfn.STDEV.P(TRANSPOSE(CU$2:CZ$2))*6))^2)^(1/2)</f>
        <v>0.79221240585368624</v>
      </c>
      <c r="CV22" cm="1">
        <f t="array" ref="CV22">SUM((($B22:$B27-AVERAGE($B22:$B27))/(_xlfn.STDEV.P($B22:$B27)*6)-(TRANSPOSE(CV$2:DA$2)-AVERAGE(TRANSPOSE(CV$2:DA$2)))/(_xlfn.STDEV.P(TRANSPOSE(CV$2:DA$2))*6))^2)^(1/2)</f>
        <v>0.64276678422732469</v>
      </c>
      <c r="CW22" cm="1">
        <f t="array" ref="CW22">SUM((($B22:$B27-AVERAGE($B22:$B27))/(_xlfn.STDEV.P($B22:$B27)*6)-(TRANSPOSE(CW$2:DB$2)-AVERAGE(TRANSPOSE(CW$2:DB$2)))/(_xlfn.STDEV.P(TRANSPOSE(CW$2:DB$2))*6))^2)^(1/2)</f>
        <v>0.5937409828044462</v>
      </c>
      <c r="CX22" cm="1">
        <f t="array" ref="CX22">SUM((($B22:$B27-AVERAGE($B22:$B27))/(_xlfn.STDEV.P($B22:$B27)*6)-(TRANSPOSE(CX$2:DC$2)-AVERAGE(TRANSPOSE(CX$2:DC$2)))/(_xlfn.STDEV.P(TRANSPOSE(CX$2:DC$2))*6))^2)^(1/2)</f>
        <v>0.70240066581750005</v>
      </c>
      <c r="CY22" cm="1">
        <f t="array" ref="CY22">SUM((($B22:$B27-AVERAGE($B22:$B27))/(_xlfn.STDEV.P($B22:$B27)*6)-(TRANSPOSE(CY$2:DD$2)-AVERAGE(TRANSPOSE(CY$2:DD$2)))/(_xlfn.STDEV.P(TRANSPOSE(CY$2:DD$2))*6))^2)^(1/2)</f>
        <v>0.66290437415387538</v>
      </c>
      <c r="CZ22" cm="1">
        <f t="array" ref="CZ22">SUM((($B22:$B27-AVERAGE($B22:$B27))/(_xlfn.STDEV.P($B22:$B27)*6)-(TRANSPOSE(CZ$2:DE$2)-AVERAGE(TRANSPOSE(CZ$2:DE$2)))/(_xlfn.STDEV.P(TRANSPOSE(CZ$2:DE$2))*6))^2)^(1/2)</f>
        <v>0.30545892539709651</v>
      </c>
      <c r="DA22" cm="1">
        <f t="array" ref="DA22">SUM((($B22:$B27-AVERAGE($B22:$B27))/(_xlfn.STDEV.P($B22:$B27)*6)-(TRANSPOSE(DA$2:DF$2)-AVERAGE(TRANSPOSE(DA$2:DF$2)))/(_xlfn.STDEV.P(TRANSPOSE(DA$2:DF$2))*6))^2)^(1/2)</f>
        <v>0.13557206708714731</v>
      </c>
      <c r="DB22" cm="1">
        <f t="array" ref="DB22">SUM((($B22:$B27-AVERAGE($B22:$B27))/(_xlfn.STDEV.P($B22:$B27)*6)-(TRANSPOSE(DB$2:DG$2)-AVERAGE(TRANSPOSE(DB$2:DG$2)))/(_xlfn.STDEV.P(TRANSPOSE(DB$2:DG$2))*6))^2)^(1/2)</f>
        <v>0.35965024451966726</v>
      </c>
      <c r="DC22" cm="1">
        <f t="array" ref="DC22">SUM((($B22:$B27-AVERAGE($B22:$B27))/(_xlfn.STDEV.P($B22:$B27)*6)-(TRANSPOSE(DC$2:DH$2)-AVERAGE(TRANSPOSE(DC$2:DH$2)))/(_xlfn.STDEV.P(TRANSPOSE(DC$2:DH$2))*6))^2)^(1/2)</f>
        <v>0.53167200892286226</v>
      </c>
      <c r="DD22" cm="1">
        <f t="array" ref="DD22">SUM((($B22:$B27-AVERAGE($B22:$B27))/(_xlfn.STDEV.P($B22:$B27)*6)-(TRANSPOSE(DD$2:DI$2)-AVERAGE(TRANSPOSE(DD$2:DI$2)))/(_xlfn.STDEV.P(TRANSPOSE(DD$2:DI$2))*6))^2)^(1/2)</f>
        <v>0.73074917637106551</v>
      </c>
      <c r="DE22" cm="1">
        <f t="array" ref="DE22">SUM((($B22:$B27-AVERAGE($B22:$B27))/(_xlfn.STDEV.P($B22:$B27)*6)-(TRANSPOSE(DE$2:DJ$2)-AVERAGE(TRANSPOSE(DE$2:DJ$2)))/(_xlfn.STDEV.P(TRANSPOSE(DE$2:DJ$2))*6))^2)^(1/2)</f>
        <v>0.80127428426109237</v>
      </c>
      <c r="DF22" cm="1">
        <f t="array" ref="DF22">SUM((($B22:$B27-AVERAGE($B22:$B27))/(_xlfn.STDEV.P($B22:$B27)*6)-(TRANSPOSE(DF$2:DK$2)-AVERAGE(TRANSPOSE(DF$2:DK$2)))/(_xlfn.STDEV.P(TRANSPOSE(DF$2:DK$2))*6))^2)^(1/2)</f>
        <v>0.68294309338483195</v>
      </c>
      <c r="DG22" cm="1">
        <f t="array" ref="DG22">SUM((($B22:$B27-AVERAGE($B22:$B27))/(_xlfn.STDEV.P($B22:$B27)*6)-(TRANSPOSE(DG$2:DL$2)-AVERAGE(TRANSPOSE(DG$2:DL$2)))/(_xlfn.STDEV.P(TRANSPOSE(DG$2:DL$2))*6))^2)^(1/2)</f>
        <v>0.56869525801513121</v>
      </c>
      <c r="DH22" cm="1">
        <f t="array" ref="DH22">SUM((($B22:$B27-AVERAGE($B22:$B27))/(_xlfn.STDEV.P($B22:$B27)*6)-(TRANSPOSE(DH$2:DM$2)-AVERAGE(TRANSPOSE(DH$2:DM$2)))/(_xlfn.STDEV.P(TRANSPOSE(DH$2:DM$2))*6))^2)^(1/2)</f>
        <v>0.53576700505016384</v>
      </c>
      <c r="DI22" cm="1">
        <f t="array" ref="DI22">SUM((($B22:$B27-AVERAGE($B22:$B27))/(_xlfn.STDEV.P($B22:$B27)*6)-(TRANSPOSE(DI$2:DN$2)-AVERAGE(TRANSPOSE(DI$2:DN$2)))/(_xlfn.STDEV.P(TRANSPOSE(DI$2:DN$2))*6))^2)^(1/2)</f>
        <v>0.64875033928975756</v>
      </c>
      <c r="DJ22" cm="1">
        <f t="array" ref="DJ22">SUM((($B22:$B27-AVERAGE($B22:$B27))/(_xlfn.STDEV.P($B22:$B27)*6)-(TRANSPOSE(DJ$2:DO$2)-AVERAGE(TRANSPOSE(DJ$2:DO$2)))/(_xlfn.STDEV.P(TRANSPOSE(DJ$2:DO$2))*6))^2)^(1/2)</f>
        <v>0.76475233100776285</v>
      </c>
      <c r="DK22" cm="1">
        <f t="array" ref="DK22">SUM((($B22:$B27-AVERAGE($B22:$B27))/(_xlfn.STDEV.P($B22:$B27)*6)-(TRANSPOSE(DK$2:DP$2)-AVERAGE(TRANSPOSE(DK$2:DP$2)))/(_xlfn.STDEV.P(TRANSPOSE(DK$2:DP$2))*6))^2)^(1/2)</f>
        <v>0.61473328256947002</v>
      </c>
      <c r="DL22" cm="1">
        <f t="array" ref="DL22">SUM((($B22:$B27-AVERAGE($B22:$B27))/(_xlfn.STDEV.P($B22:$B27)*6)-(TRANSPOSE(DL$2:DQ$2)-AVERAGE(TRANSPOSE(DL$2:DQ$2)))/(_xlfn.STDEV.P(TRANSPOSE(DL$2:DQ$2))*6))^2)^(1/2)</f>
        <v>0.11551995487860245</v>
      </c>
      <c r="DM22" cm="1">
        <f t="array" ref="DM22">SUM((($B22:$B27-AVERAGE($B22:$B27))/(_xlfn.STDEV.P($B22:$B27)*6)-(TRANSPOSE(DM$2:DR$2)-AVERAGE(TRANSPOSE(DM$2:DR$2)))/(_xlfn.STDEV.P(TRANSPOSE(DM$2:DR$2))*6))^2)^(1/2)</f>
        <v>0.21410772967261171</v>
      </c>
      <c r="DN22" cm="1">
        <f t="array" ref="DN22">SUM((($B22:$B27-AVERAGE($B22:$B27))/(_xlfn.STDEV.P($B22:$B27)*6)-(TRANSPOSE(DN$2:DS$2)-AVERAGE(TRANSPOSE(DN$2:DS$2)))/(_xlfn.STDEV.P(TRANSPOSE(DN$2:DS$2))*6))^2)^(1/2)</f>
        <v>0.61722003255429936</v>
      </c>
      <c r="DO22" cm="1">
        <f t="array" ref="DO22">SUM((($B22:$B27-AVERAGE($B22:$B27))/(_xlfn.STDEV.P($B22:$B27)*6)-(TRANSPOSE(DO$2:DT$2)-AVERAGE(TRANSPOSE(DO$2:DT$2)))/(_xlfn.STDEV.P(TRANSPOSE(DO$2:DT$2))*6))^2)^(1/2)</f>
        <v>0.77660773743815104</v>
      </c>
      <c r="DP22" cm="1">
        <f t="array" ref="DP22">SUM((($B22:$B27-AVERAGE($B22:$B27))/(_xlfn.STDEV.P($B22:$B27)*6)-(TRANSPOSE(DP$2:DU$2)-AVERAGE(TRANSPOSE(DP$2:DU$2)))/(_xlfn.STDEV.P(TRANSPOSE(DP$2:DU$2))*6))^2)^(1/2)</f>
        <v>0.76802155873124567</v>
      </c>
      <c r="DQ22" cm="1">
        <f t="array" ref="DQ22">SUM((($B22:$B27-AVERAGE($B22:$B27))/(_xlfn.STDEV.P($B22:$B27)*6)-(TRANSPOSE(DQ$2:DV$2)-AVERAGE(TRANSPOSE(DQ$2:DV$2)))/(_xlfn.STDEV.P(TRANSPOSE(DQ$2:DV$2))*6))^2)^(1/2)</f>
        <v>0.64373157642410206</v>
      </c>
      <c r="DR22" cm="1">
        <f t="array" ref="DR22">SUM((($B22:$B27-AVERAGE($B22:$B27))/(_xlfn.STDEV.P($B22:$B27)*6)-(TRANSPOSE(DR$2:DW$2)-AVERAGE(TRANSPOSE(DR$2:DW$2)))/(_xlfn.STDEV.P(TRANSPOSE(DR$2:DW$2))*6))^2)^(1/2)</f>
        <v>0.49519009311321438</v>
      </c>
      <c r="DS22" cm="1">
        <f t="array" ref="DS22">SUM((($B22:$B27-AVERAGE($B22:$B27))/(_xlfn.STDEV.P($B22:$B27)*6)-(TRANSPOSE(DS$2:DX$2)-AVERAGE(TRANSPOSE(DS$2:DX$2)))/(_xlfn.STDEV.P(TRANSPOSE(DS$2:DX$2))*6))^2)^(1/2)</f>
        <v>0.29785161147715233</v>
      </c>
      <c r="DT22" cm="1">
        <f t="array" ref="DT22">SUM((($B22:$B27-AVERAGE($B22:$B27))/(_xlfn.STDEV.P($B22:$B27)*6)-(TRANSPOSE(DT$2:DY$2)-AVERAGE(TRANSPOSE(DT$2:DY$2)))/(_xlfn.STDEV.P(TRANSPOSE(DT$2:DY$2))*6))^2)^(1/2)</f>
        <v>0.45476091264655649</v>
      </c>
      <c r="DU22" cm="1">
        <f t="array" ref="DU22">SUM((($B22:$B27-AVERAGE($B22:$B27))/(_xlfn.STDEV.P($B22:$B27)*6)-(TRANSPOSE(DU$2:DZ$2)-AVERAGE(TRANSPOSE(DU$2:DZ$2)))/(_xlfn.STDEV.P(TRANSPOSE(DU$2:DZ$2))*6))^2)^(1/2)</f>
        <v>0.46758872550430336</v>
      </c>
      <c r="DV22" cm="1">
        <f t="array" ref="DV22">SUM((($B22:$B27-AVERAGE($B22:$B27))/(_xlfn.STDEV.P($B22:$B27)*6)-(TRANSPOSE(DV$2:EA$2)-AVERAGE(TRANSPOSE(DV$2:EA$2)))/(_xlfn.STDEV.P(TRANSPOSE(DV$2:EA$2))*6))^2)^(1/2)</f>
        <v>0.53687497491488789</v>
      </c>
      <c r="DW22" cm="1">
        <f t="array" ref="DW22">SUM((($B22:$B27-AVERAGE($B22:$B27))/(_xlfn.STDEV.P($B22:$B27)*6)-(TRANSPOSE(DW$2:EB$2)-AVERAGE(TRANSPOSE(DW$2:EB$2)))/(_xlfn.STDEV.P(TRANSPOSE(DW$2:EB$2))*6))^2)^(1/2)</f>
        <v>0.51842145205475054</v>
      </c>
      <c r="DX22" cm="1">
        <f t="array" ref="DX22">SUM((($B22:$B27-AVERAGE($B22:$B27))/(_xlfn.STDEV.P($B22:$B27)*6)-(TRANSPOSE(DX$2:EC$2)-AVERAGE(TRANSPOSE(DX$2:EC$2)))/(_xlfn.STDEV.P(TRANSPOSE(DX$2:EC$2))*6))^2)^(1/2)</f>
        <v>0.78379412772409007</v>
      </c>
      <c r="DY22" cm="1">
        <f t="array" ref="DY22">SUM((($B22:$B27-AVERAGE($B22:$B27))/(_xlfn.STDEV.P($B22:$B27)*6)-(TRANSPOSE(DY$2:ED$2)-AVERAGE(TRANSPOSE(DY$2:ED$2)))/(_xlfn.STDEV.P(TRANSPOSE(DY$2:ED$2))*6))^2)^(1/2)</f>
        <v>0.66014997545611376</v>
      </c>
      <c r="DZ22" cm="1">
        <f t="array" ref="DZ22">SUM((($B22:$B27-AVERAGE($B22:$B27))/(_xlfn.STDEV.P($B22:$B27)*6)-(TRANSPOSE(DZ$2:EE$2)-AVERAGE(TRANSPOSE(DZ$2:EE$2)))/(_xlfn.STDEV.P(TRANSPOSE(DZ$2:EE$2))*6))^2)^(1/2)</f>
        <v>0.62705504555442448</v>
      </c>
      <c r="EA22" cm="1">
        <f t="array" ref="EA22">SUM((($B22:$B27-AVERAGE($B22:$B27))/(_xlfn.STDEV.P($B22:$B27)*6)-(TRANSPOSE(EA$2:EF$2)-AVERAGE(TRANSPOSE(EA$2:EF$2)))/(_xlfn.STDEV.P(TRANSPOSE(EA$2:EF$2))*6))^2)^(1/2)</f>
        <v>0.76714299964552257</v>
      </c>
      <c r="EB22" cm="1">
        <f t="array" ref="EB22">SUM((($B22:$B27-AVERAGE($B22:$B27))/(_xlfn.STDEV.P($B22:$B27)*6)-(TRANSPOSE(EB$2:EG$2)-AVERAGE(TRANSPOSE(EB$2:EG$2)))/(_xlfn.STDEV.P(TRANSPOSE(EB$2:EG$2))*6))^2)^(1/2)</f>
        <v>0.57813171572857236</v>
      </c>
      <c r="EC22" cm="1">
        <f t="array" ref="EC22">SUM((($B22:$B27-AVERAGE($B22:$B27))/(_xlfn.STDEV.P($B22:$B27)*6)-(TRANSPOSE(EC$2:EH$2)-AVERAGE(TRANSPOSE(EC$2:EH$2)))/(_xlfn.STDEV.P(TRANSPOSE(EC$2:EH$2))*6))^2)^(1/2)</f>
        <v>0.24688576697179457</v>
      </c>
      <c r="ED22" cm="1">
        <f t="array" ref="ED22">SUM((($B22:$B27-AVERAGE($B22:$B27))/(_xlfn.STDEV.P($B22:$B27)*6)-(TRANSPOSE(ED$2:EI$2)-AVERAGE(TRANSPOSE(ED$2:EI$2)))/(_xlfn.STDEV.P(TRANSPOSE(ED$2:EI$2))*6))^2)^(1/2)</f>
        <v>8.8542993728566152E-2</v>
      </c>
      <c r="EE22" cm="1">
        <f t="array" ref="EE22">SUM((($B22:$B27-AVERAGE($B22:$B27))/(_xlfn.STDEV.P($B22:$B27)*6)-(TRANSPOSE(EE$2:EJ$2)-AVERAGE(TRANSPOSE(EE$2:EJ$2)))/(_xlfn.STDEV.P(TRANSPOSE(EE$2:EJ$2))*6))^2)^(1/2)</f>
        <v>0.29358377845382344</v>
      </c>
      <c r="EF22" cm="1">
        <f t="array" ref="EF22">SUM((($B22:$B27-AVERAGE($B22:$B27))/(_xlfn.STDEV.P($B22:$B27)*6)-(TRANSPOSE(EF$2:EK$2)-AVERAGE(TRANSPOSE(EF$2:EK$2)))/(_xlfn.STDEV.P(TRANSPOSE(EF$2:EK$2))*6))^2)^(1/2)</f>
        <v>0.40684369985177826</v>
      </c>
      <c r="EG22" cm="1">
        <f t="array" ref="EG22">SUM((($B22:$B27-AVERAGE($B22:$B27))/(_xlfn.STDEV.P($B22:$B27)*6)-(TRANSPOSE(EG$2:EL$2)-AVERAGE(TRANSPOSE(EG$2:EL$2)))/(_xlfn.STDEV.P(TRANSPOSE(EG$2:EL$2))*6))^2)^(1/2)</f>
        <v>0.4634418116054998</v>
      </c>
      <c r="EH22" cm="1">
        <f t="array" ref="EH22">SUM((($B22:$B27-AVERAGE($B22:$B27))/(_xlfn.STDEV.P($B22:$B27)*6)-(TRANSPOSE(EH$2:EM$2)-AVERAGE(TRANSPOSE(EH$2:EM$2)))/(_xlfn.STDEV.P(TRANSPOSE(EH$2:EM$2))*6))^2)^(1/2)</f>
        <v>0.62754602348645772</v>
      </c>
      <c r="EI22" cm="1">
        <f t="array" ref="EI22">SUM((($B22:$B27-AVERAGE($B22:$B27))/(_xlfn.STDEV.P($B22:$B27)*6)-(TRANSPOSE(EI$2:EN$2)-AVERAGE(TRANSPOSE(EI$2:EN$2)))/(_xlfn.STDEV.P(TRANSPOSE(EI$2:EN$2))*6))^2)^(1/2)</f>
        <v>0.72397187625705339</v>
      </c>
      <c r="EJ22" cm="1">
        <f t="array" ref="EJ22">SUM((($B22:$B27-AVERAGE($B22:$B27))/(_xlfn.STDEV.P($B22:$B27)*6)-(TRANSPOSE(EJ$2:EO$2)-AVERAGE(TRANSPOSE(EJ$2:EO$2)))/(_xlfn.STDEV.P(TRANSPOSE(EJ$2:EO$2))*6))^2)^(1/2)</f>
        <v>0.3533106899103467</v>
      </c>
      <c r="EK22" cm="1">
        <f t="array" ref="EK22">SUM((($B22:$B27-AVERAGE($B22:$B27))/(_xlfn.STDEV.P($B22:$B27)*6)-(TRANSPOSE(EK$2:EP$2)-AVERAGE(TRANSPOSE(EK$2:EP$2)))/(_xlfn.STDEV.P(TRANSPOSE(EK$2:EP$2))*6))^2)^(1/2)</f>
        <v>0.30876058703749987</v>
      </c>
      <c r="EL22" cm="1">
        <f t="array" ref="EL22">SUM((($B22:$B27-AVERAGE($B22:$B27))/(_xlfn.STDEV.P($B22:$B27)*6)-(TRANSPOSE(EL$2:EQ$2)-AVERAGE(TRANSPOSE(EL$2:EQ$2)))/(_xlfn.STDEV.P(TRANSPOSE(EL$2:EQ$2))*6))^2)^(1/2)</f>
        <v>0.57094766192624269</v>
      </c>
      <c r="EM22" cm="1">
        <f t="array" ref="EM22">SUM((($B22:$B27-AVERAGE($B22:$B27))/(_xlfn.STDEV.P($B22:$B27)*6)-(TRANSPOSE(EM$2:ER$2)-AVERAGE(TRANSPOSE(EM$2:ER$2)))/(_xlfn.STDEV.P(TRANSPOSE(EM$2:ER$2))*6))^2)^(1/2)</f>
        <v>0.59140479430221471</v>
      </c>
      <c r="EN22" cm="1">
        <f t="array" ref="EN22">SUM((($B22:$B27-AVERAGE($B22:$B27))/(_xlfn.STDEV.P($B22:$B27)*6)-(TRANSPOSE(EN$2:ES$2)-AVERAGE(TRANSPOSE(EN$2:ES$2)))/(_xlfn.STDEV.P(TRANSPOSE(EN$2:ES$2))*6))^2)^(1/2)</f>
        <v>0.49799683232688841</v>
      </c>
      <c r="EO22" cm="1">
        <f t="array" ref="EO22">SUM((($B22:$B27-AVERAGE($B22:$B27))/(_xlfn.STDEV.P($B22:$B27)*6)-(TRANSPOSE(EO$2:ET$2)-AVERAGE(TRANSPOSE(EO$2:ET$2)))/(_xlfn.STDEV.P(TRANSPOSE(EO$2:ET$2))*6))^2)^(1/2)</f>
        <v>0.38924679523184808</v>
      </c>
      <c r="EP22" cm="1">
        <f t="array" ref="EP22">SUM((($B22:$B27-AVERAGE($B22:$B27))/(_xlfn.STDEV.P($B22:$B27)*6)-(TRANSPOSE(EP$2:EU$2)-AVERAGE(TRANSPOSE(EP$2:EU$2)))/(_xlfn.STDEV.P(TRANSPOSE(EP$2:EU$2))*6))^2)^(1/2)</f>
        <v>0.62540185661374414</v>
      </c>
      <c r="EQ22" cm="1">
        <f t="array" ref="EQ22">SUM((($B22:$B27-AVERAGE($B22:$B27))/(_xlfn.STDEV.P($B22:$B27)*6)-(TRANSPOSE(EQ$2:EV$2)-AVERAGE(TRANSPOSE(EQ$2:EV$2)))/(_xlfn.STDEV.P(TRANSPOSE(EQ$2:EV$2))*6))^2)^(1/2)</f>
        <v>0.61475923931455567</v>
      </c>
      <c r="ER22" cm="1">
        <f t="array" ref="ER22">SUM((($B22:$B27-AVERAGE($B22:$B27))/(_xlfn.STDEV.P($B22:$B27)*6)-(TRANSPOSE(ER$2:EW$2)-AVERAGE(TRANSPOSE(ER$2:EW$2)))/(_xlfn.STDEV.P(TRANSPOSE(ER$2:EW$2))*6))^2)^(1/2)</f>
        <v>0.29118243661396659</v>
      </c>
      <c r="ES22" cm="1">
        <f t="array" ref="ES22">SUM((($B22:$B27-AVERAGE($B22:$B27))/(_xlfn.STDEV.P($B22:$B27)*6)-(TRANSPOSE(ES$2:EX$2)-AVERAGE(TRANSPOSE(ES$2:EX$2)))/(_xlfn.STDEV.P(TRANSPOSE(ES$2:EX$2))*6))^2)^(1/2)</f>
        <v>0.51915089499235512</v>
      </c>
      <c r="ET22" cm="1">
        <f t="array" ref="ET22">SUM((($B22:$B27-AVERAGE($B22:$B27))/(_xlfn.STDEV.P($B22:$B27)*6)-(TRANSPOSE(ET$2:EY$2)-AVERAGE(TRANSPOSE(ET$2:EY$2)))/(_xlfn.STDEV.P(TRANSPOSE(ET$2:EY$2))*6))^2)^(1/2)</f>
        <v>0.51139701419565864</v>
      </c>
      <c r="EU22" cm="1">
        <f t="array" ref="EU22">SUM((($B22:$B27-AVERAGE($B22:$B27))/(_xlfn.STDEV.P($B22:$B27)*6)-(TRANSPOSE(EU$2:EZ$2)-AVERAGE(TRANSPOSE(EU$2:EZ$2)))/(_xlfn.STDEV.P(TRANSPOSE(EU$2:EZ$2))*6))^2)^(1/2)</f>
        <v>0.57582330949783578</v>
      </c>
      <c r="EV22" cm="1">
        <f t="array" ref="EV22">SUM((($B22:$B27-AVERAGE($B22:$B27))/(_xlfn.STDEV.P($B22:$B27)*6)-(TRANSPOSE(EV$2:FA$2)-AVERAGE(TRANSPOSE(EV$2:FA$2)))/(_xlfn.STDEV.P(TRANSPOSE(EV$2:FA$2))*6))^2)^(1/2)</f>
        <v>0.436777376448372</v>
      </c>
      <c r="EW22" cm="1">
        <f t="array" ref="EW22">SUM((($B22:$B27-AVERAGE($B22:$B27))/(_xlfn.STDEV.P($B22:$B27)*6)-(TRANSPOSE(EW$2:FB$2)-AVERAGE(TRANSPOSE(EW$2:FB$2)))/(_xlfn.STDEV.P(TRANSPOSE(EW$2:FB$2))*6))^2)^(1/2)</f>
        <v>0.22546389080721113</v>
      </c>
      <c r="EX22" cm="1">
        <f t="array" ref="EX22">SUM((($B22:$B27-AVERAGE($B22:$B27))/(_xlfn.STDEV.P($B22:$B27)*6)-(TRANSPOSE(EX$2:FC$2)-AVERAGE(TRANSPOSE(EX$2:FC$2)))/(_xlfn.STDEV.P(TRANSPOSE(EX$2:FC$2))*6))^2)^(1/2)</f>
        <v>0.28767366439777048</v>
      </c>
      <c r="EY22" cm="1">
        <f t="array" ref="EY22">SUM((($B22:$B27-AVERAGE($B22:$B27))/(_xlfn.STDEV.P($B22:$B27)*6)-(TRANSPOSE(EY$2:FD$2)-AVERAGE(TRANSPOSE(EY$2:FD$2)))/(_xlfn.STDEV.P(TRANSPOSE(EY$2:FD$2))*6))^2)^(1/2)</f>
        <v>0.41950403794097862</v>
      </c>
      <c r="EZ22" cm="1">
        <f t="array" ref="EZ22">SUM((($B22:$B27-AVERAGE($B22:$B27))/(_xlfn.STDEV.P($B22:$B27)*6)-(TRANSPOSE(EZ$2:FE$2)-AVERAGE(TRANSPOSE(EZ$2:FE$2)))/(_xlfn.STDEV.P(TRANSPOSE(EZ$2:FE$2))*6))^2)^(1/2)</f>
        <v>0.41488997287644169</v>
      </c>
      <c r="FA22" cm="1">
        <f t="array" ref="FA22">SUM((($B22:$B27-AVERAGE($B22:$B27))/(_xlfn.STDEV.P($B22:$B27)*6)-(TRANSPOSE(FA$2:FF$2)-AVERAGE(TRANSPOSE(FA$2:FF$2)))/(_xlfn.STDEV.P(TRANSPOSE(FA$2:FF$2))*6))^2)^(1/2)</f>
        <v>0.54441369277635454</v>
      </c>
      <c r="FB22" cm="1">
        <f t="array" ref="FB22">SUM((($B22:$B27-AVERAGE($B22:$B27))/(_xlfn.STDEV.P($B22:$B27)*6)-(TRANSPOSE(FB$2:FG$2)-AVERAGE(TRANSPOSE(FB$2:FG$2)))/(_xlfn.STDEV.P(TRANSPOSE(FB$2:FG$2))*6))^2)^(1/2)</f>
        <v>0.76236299819650855</v>
      </c>
      <c r="FC22" cm="1">
        <f t="array" ref="FC22">SUM((($B22:$B27-AVERAGE($B22:$B27))/(_xlfn.STDEV.P($B22:$B27)*6)-(TRANSPOSE(FC$2:FH$2)-AVERAGE(TRANSPOSE(FC$2:FH$2)))/(_xlfn.STDEV.P(TRANSPOSE(FC$2:FH$2))*6))^2)^(1/2)</f>
        <v>0.73956802845126934</v>
      </c>
      <c r="FD22" cm="1">
        <f t="array" ref="FD22">SUM((($B22:$B27-AVERAGE($B22:$B27))/(_xlfn.STDEV.P($B22:$B27)*6)-(TRANSPOSE(FD$2:FI$2)-AVERAGE(TRANSPOSE(FD$2:FI$2)))/(_xlfn.STDEV.P(TRANSPOSE(FD$2:FI$2))*6))^2)^(1/2)</f>
        <v>0.77226320090760725</v>
      </c>
      <c r="FE22" cm="1">
        <f t="array" ref="FE22">SUM((($B22:$B27-AVERAGE($B22:$B27))/(_xlfn.STDEV.P($B22:$B27)*6)-(TRANSPOSE(FE$2:FJ$2)-AVERAGE(TRANSPOSE(FE$2:FJ$2)))/(_xlfn.STDEV.P(TRANSPOSE(FE$2:FJ$2))*6))^2)^(1/2)</f>
        <v>0.77425028392647588</v>
      </c>
      <c r="FF22" cm="1">
        <f t="array" ref="FF22">SUM((($B22:$B27-AVERAGE($B22:$B27))/(_xlfn.STDEV.P($B22:$B27)*6)-(TRANSPOSE(FF$2:FK$2)-AVERAGE(TRANSPOSE(FF$2:FK$2)))/(_xlfn.STDEV.P(TRANSPOSE(FF$2:FK$2))*6))^2)^(1/2)</f>
        <v>0.78275755820341342</v>
      </c>
      <c r="FG22" cm="1">
        <f t="array" ref="FG22">SUM((($B22:$B27-AVERAGE($B22:$B27))/(_xlfn.STDEV.P($B22:$B27)*6)-(TRANSPOSE(FG$2:FL$2)-AVERAGE(TRANSPOSE(FG$2:FL$2)))/(_xlfn.STDEV.P(TRANSPOSE(FG$2:FL$2))*6))^2)^(1/2)</f>
        <v>0.71503266787917052</v>
      </c>
      <c r="FH22" cm="1">
        <f t="array" ref="FH22">SUM((($B22:$B27-AVERAGE($B22:$B27))/(_xlfn.STDEV.P($B22:$B27)*6)-(TRANSPOSE(FH$2:FM$2)-AVERAGE(TRANSPOSE(FH$2:FM$2)))/(_xlfn.STDEV.P(TRANSPOSE(FH$2:FM$2))*6))^2)^(1/2)</f>
        <v>0.65480200646772158</v>
      </c>
      <c r="FI22" cm="1">
        <f t="array" ref="FI22">SUM((($B22:$B27-AVERAGE($B22:$B27))/(_xlfn.STDEV.P($B22:$B27)*6)-(TRANSPOSE(FI$2:FN$2)-AVERAGE(TRANSPOSE(FI$2:FN$2)))/(_xlfn.STDEV.P(TRANSPOSE(FI$2:FN$2))*6))^2)^(1/2)</f>
        <v>0.53781739469358214</v>
      </c>
      <c r="FJ22" cm="1">
        <f t="array" ref="FJ22">SUM((($B22:$B27-AVERAGE($B22:$B27))/(_xlfn.STDEV.P($B22:$B27)*6)-(TRANSPOSE(FJ$2:FO$2)-AVERAGE(TRANSPOSE(FJ$2:FO$2)))/(_xlfn.STDEV.P(TRANSPOSE(FJ$2:FO$2))*6))^2)^(1/2)</f>
        <v>0.45436021281541428</v>
      </c>
      <c r="FK22" cm="1">
        <f t="array" ref="FK22">SUM((($B22:$B27-AVERAGE($B22:$B27))/(_xlfn.STDEV.P($B22:$B27)*6)-(TRANSPOSE(FK$2:FP$2)-AVERAGE(TRANSPOSE(FK$2:FP$2)))/(_xlfn.STDEV.P(TRANSPOSE(FK$2:FP$2))*6))^2)^(1/2)</f>
        <v>0.26454357583396854</v>
      </c>
      <c r="FL22" cm="1">
        <f t="array" ref="FL22">SUM((($B22:$B27-AVERAGE($B22:$B27))/(_xlfn.STDEV.P($B22:$B27)*6)-(TRANSPOSE(FL$2:FQ$2)-AVERAGE(TRANSPOSE(FL$2:FQ$2)))/(_xlfn.STDEV.P(TRANSPOSE(FL$2:FQ$2))*6))^2)^(1/2)</f>
        <v>0.39619870365330201</v>
      </c>
      <c r="FM22" cm="1">
        <f t="array" ref="FM22">SUM((($B22:$B27-AVERAGE($B22:$B27))/(_xlfn.STDEV.P($B22:$B27)*6)-(TRANSPOSE(FM$2:FR$2)-AVERAGE(TRANSPOSE(FM$2:FR$2)))/(_xlfn.STDEV.P(TRANSPOSE(FM$2:FR$2))*6))^2)^(1/2)</f>
        <v>0.70220137809894245</v>
      </c>
      <c r="FN22" cm="1">
        <f t="array" ref="FN22">SUM((($B22:$B27-AVERAGE($B22:$B27))/(_xlfn.STDEV.P($B22:$B27)*6)-(TRANSPOSE(FN$2:FS$2)-AVERAGE(TRANSPOSE(FN$2:FS$2)))/(_xlfn.STDEV.P(TRANSPOSE(FN$2:FS$2))*6))^2)^(1/2)</f>
        <v>0.73545528226282653</v>
      </c>
      <c r="FO22" cm="1">
        <f t="array" ref="FO22">SUM((($B22:$B27-AVERAGE($B22:$B27))/(_xlfn.STDEV.P($B22:$B27)*6)-(TRANSPOSE(FO$2:FT$2)-AVERAGE(TRANSPOSE(FO$2:FT$2)))/(_xlfn.STDEV.P(TRANSPOSE(FO$2:FT$2))*6))^2)^(1/2)</f>
        <v>0.66802279559344135</v>
      </c>
      <c r="FP22" cm="1">
        <f t="array" ref="FP22">SUM((($B22:$B27-AVERAGE($B22:$B27))/(_xlfn.STDEV.P($B22:$B27)*6)-(TRANSPOSE(FP$2:FU$2)-AVERAGE(TRANSPOSE(FP$2:FU$2)))/(_xlfn.STDEV.P(TRANSPOSE(FP$2:FU$2))*6))^2)^(1/2)</f>
        <v>0.6067057290252077</v>
      </c>
      <c r="FQ22" cm="1">
        <f t="array" ref="FQ22">SUM((($B22:$B27-AVERAGE($B22:$B27))/(_xlfn.STDEV.P($B22:$B27)*6)-(TRANSPOSE(FQ$2:FV$2)-AVERAGE(TRANSPOSE(FQ$2:FV$2)))/(_xlfn.STDEV.P(TRANSPOSE(FQ$2:FV$2))*6))^2)^(1/2)</f>
        <v>0.44532051220613716</v>
      </c>
      <c r="FR22" cm="1">
        <f t="array" ref="FR22">SUM((($B22:$B27-AVERAGE($B22:$B27))/(_xlfn.STDEV.P($B22:$B27)*6)-(TRANSPOSE(FR$2:FW$2)-AVERAGE(TRANSPOSE(FR$2:FW$2)))/(_xlfn.STDEV.P(TRANSPOSE(FR$2:FW$2))*6))^2)^(1/2)</f>
        <v>0.28306649832559799</v>
      </c>
      <c r="FS22" cm="1">
        <f t="array" ref="FS22">SUM((($B22:$B27-AVERAGE($B22:$B27))/(_xlfn.STDEV.P($B22:$B27)*6)-(TRANSPOSE(FS$2:FX$2)-AVERAGE(TRANSPOSE(FS$2:FX$2)))/(_xlfn.STDEV.P(TRANSPOSE(FS$2:FX$2))*6))^2)^(1/2)</f>
        <v>0.30431552214389129</v>
      </c>
      <c r="FT22" cm="1">
        <f t="array" ref="FT22">SUM((($B22:$B27-AVERAGE($B22:$B27))/(_xlfn.STDEV.P($B22:$B27)*6)-(TRANSPOSE(FT$2:FY$2)-AVERAGE(TRANSPOSE(FT$2:FY$2)))/(_xlfn.STDEV.P(TRANSPOSE(FT$2:FY$2))*6))^2)^(1/2)</f>
        <v>0.46306783972935794</v>
      </c>
      <c r="FU22" cm="1">
        <f t="array" ref="FU22">SUM((($B22:$B27-AVERAGE($B22:$B27))/(_xlfn.STDEV.P($B22:$B27)*6)-(TRANSPOSE(FU$2:FZ$2)-AVERAGE(TRANSPOSE(FU$2:FZ$2)))/(_xlfn.STDEV.P(TRANSPOSE(FU$2:FZ$2))*6))^2)^(1/2)</f>
        <v>0.46958587753752562</v>
      </c>
      <c r="FV22" cm="1">
        <f t="array" ref="FV22">SUM((($B22:$B27-AVERAGE($B22:$B27))/(_xlfn.STDEV.P($B22:$B27)*6)-(TRANSPOSE(FV$2:GA$2)-AVERAGE(TRANSPOSE(FV$2:GA$2)))/(_xlfn.STDEV.P(TRANSPOSE(FV$2:GA$2))*6))^2)^(1/2)</f>
        <v>0.45159872848482885</v>
      </c>
      <c r="FW22" cm="1">
        <f t="array" ref="FW22">SUM((($B22:$B27-AVERAGE($B22:$B27))/(_xlfn.STDEV.P($B22:$B27)*6)-(TRANSPOSE(FW$2:GB$2)-AVERAGE(TRANSPOSE(FW$2:GB$2)))/(_xlfn.STDEV.P(TRANSPOSE(FW$2:GB$2))*6))^2)^(1/2)</f>
        <v>0.43273633133059919</v>
      </c>
      <c r="FX22" cm="1">
        <f t="array" ref="FX22">SUM((($B22:$B27-AVERAGE($B22:$B27))/(_xlfn.STDEV.P($B22:$B27)*6)-(TRANSPOSE(FX$2:GC$2)-AVERAGE(TRANSPOSE(FX$2:GC$2)))/(_xlfn.STDEV.P(TRANSPOSE(FX$2:GC$2))*6))^2)^(1/2)</f>
        <v>0.28565476074350149</v>
      </c>
      <c r="FY22" cm="1">
        <f t="array" ref="FY22">SUM((($B22:$B27-AVERAGE($B22:$B27))/(_xlfn.STDEV.P($B22:$B27)*6)-(TRANSPOSE(FY$2:GD$2)-AVERAGE(TRANSPOSE(FY$2:GD$2)))/(_xlfn.STDEV.P(TRANSPOSE(FY$2:GD$2))*6))^2)^(1/2)</f>
        <v>0.32625477096485317</v>
      </c>
      <c r="FZ22" cm="1">
        <f t="array" ref="FZ22">SUM((($B22:$B27-AVERAGE($B22:$B27))/(_xlfn.STDEV.P($B22:$B27)*6)-(TRANSPOSE(FZ$2:GE$2)-AVERAGE(TRANSPOSE(FZ$2:GE$2)))/(_xlfn.STDEV.P(TRANSPOSE(FZ$2:GE$2))*6))^2)^(1/2)</f>
        <v>0.2247204312640235</v>
      </c>
      <c r="GA22" cm="1">
        <f t="array" ref="GA22">SUM((($B22:$B27-AVERAGE($B22:$B27))/(_xlfn.STDEV.P($B22:$B27)*6)-(TRANSPOSE(GA$2:GF$2)-AVERAGE(TRANSPOSE(GA$2:GF$2)))/(_xlfn.STDEV.P(TRANSPOSE(GA$2:GF$2))*6))^2)^(1/2)</f>
        <v>0.39572773180268422</v>
      </c>
      <c r="GB22" cm="1">
        <f t="array" ref="GB22">SUM((($B22:$B27-AVERAGE($B22:$B27))/(_xlfn.STDEV.P($B22:$B27)*6)-(TRANSPOSE(GB$2:GG$2)-AVERAGE(TRANSPOSE(GB$2:GG$2)))/(_xlfn.STDEV.P(TRANSPOSE(GB$2:GG$2))*6))^2)^(1/2)</f>
        <v>0.4431105187225291</v>
      </c>
      <c r="GC22" cm="1">
        <f t="array" ref="GC22">SUM((($B22:$B27-AVERAGE($B22:$B27))/(_xlfn.STDEV.P($B22:$B27)*6)-(TRANSPOSE(GC$2:GH$2)-AVERAGE(TRANSPOSE(GC$2:GH$2)))/(_xlfn.STDEV.P(TRANSPOSE(GC$2:GH$2))*6))^2)^(1/2)</f>
        <v>0.54056873252456616</v>
      </c>
      <c r="GD22" cm="1">
        <f t="array" ref="GD22">SUM((($B22:$B27-AVERAGE($B22:$B27))/(_xlfn.STDEV.P($B22:$B27)*6)-(TRANSPOSE(GD$2:GI$2)-AVERAGE(TRANSPOSE(GD$2:GI$2)))/(_xlfn.STDEV.P(TRANSPOSE(GD$2:GI$2))*6))^2)^(1/2)</f>
        <v>0.68022785399135033</v>
      </c>
      <c r="GE22" cm="1">
        <f t="array" ref="GE22">SUM((($B22:$B27-AVERAGE($B22:$B27))/(_xlfn.STDEV.P($B22:$B27)*6)-(TRANSPOSE(GE$2:GJ$2)-AVERAGE(TRANSPOSE(GE$2:GJ$2)))/(_xlfn.STDEV.P(TRANSPOSE(GE$2:GJ$2))*6))^2)^(1/2)</f>
        <v>0.79787528507748184</v>
      </c>
      <c r="GF22" cm="1">
        <f t="array" ref="GF22">SUM((($B22:$B27-AVERAGE($B22:$B27))/(_xlfn.STDEV.P($B22:$B27)*6)-(TRANSPOSE(GF$2:GK$2)-AVERAGE(TRANSPOSE(GF$2:GK$2)))/(_xlfn.STDEV.P(TRANSPOSE(GF$2:GK$2))*6))^2)^(1/2)</f>
        <v>0.60549999887013461</v>
      </c>
      <c r="GG22" cm="1">
        <f t="array" ref="GG22">SUM((($B22:$B27-AVERAGE($B22:$B27))/(_xlfn.STDEV.P($B22:$B27)*6)-(TRANSPOSE(GG$2:GL$2)-AVERAGE(TRANSPOSE(GG$2:GL$2)))/(_xlfn.STDEV.P(TRANSPOSE(GG$2:GL$2))*6))^2)^(1/2)</f>
        <v>0.39904331196499498</v>
      </c>
      <c r="GH22" cm="1">
        <f t="array" ref="GH22">SUM((($B22:$B27-AVERAGE($B22:$B27))/(_xlfn.STDEV.P($B22:$B27)*6)-(TRANSPOSE(GH$2:GM$2)-AVERAGE(TRANSPOSE(GH$2:GM$2)))/(_xlfn.STDEV.P(TRANSPOSE(GH$2:GM$2))*6))^2)^(1/2)</f>
        <v>0.57162899379165177</v>
      </c>
      <c r="GI22" cm="1">
        <f t="array" ref="GI22">SUM((($B22:$B27-AVERAGE($B22:$B27))/(_xlfn.STDEV.P($B22:$B27)*6)-(TRANSPOSE(GI$2:GN$2)-AVERAGE(TRANSPOSE(GI$2:GN$2)))/(_xlfn.STDEV.P(TRANSPOSE(GI$2:GN$2))*6))^2)^(1/2)</f>
        <v>0.38684838072881023</v>
      </c>
      <c r="GJ22" cm="1">
        <f t="array" ref="GJ22">SUM((($B22:$B27-AVERAGE($B22:$B27))/(_xlfn.STDEV.P($B22:$B27)*6)-(TRANSPOSE(GJ$2:GO$2)-AVERAGE(TRANSPOSE(GJ$2:GO$2)))/(_xlfn.STDEV.P(TRANSPOSE(GJ$2:GO$2))*6))^2)^(1/2)</f>
        <v>0.41002669280252124</v>
      </c>
      <c r="GK22" cm="1">
        <f t="array" ref="GK22">SUM((($B22:$B27-AVERAGE($B22:$B27))/(_xlfn.STDEV.P($B22:$B27)*6)-(TRANSPOSE(GK$2:GP$2)-AVERAGE(TRANSPOSE(GK$2:GP$2)))/(_xlfn.STDEV.P(TRANSPOSE(GK$2:GP$2))*6))^2)^(1/2)</f>
        <v>0.51964323258798251</v>
      </c>
      <c r="GL22" cm="1">
        <f t="array" ref="GL22">SUM((($B22:$B27-AVERAGE($B22:$B27))/(_xlfn.STDEV.P($B22:$B27)*6)-(TRANSPOSE(GL$2:GQ$2)-AVERAGE(TRANSPOSE(GL$2:GQ$2)))/(_xlfn.STDEV.P(TRANSPOSE(GL$2:GQ$2))*6))^2)^(1/2)</f>
        <v>0.52906903587831455</v>
      </c>
      <c r="GM22" cm="1">
        <f t="array" ref="GM22">SUM((($B22:$B27-AVERAGE($B22:$B27))/(_xlfn.STDEV.P($B22:$B27)*6)-(TRANSPOSE(GM$2:GR$2)-AVERAGE(TRANSPOSE(GM$2:GR$2)))/(_xlfn.STDEV.P(TRANSPOSE(GM$2:GR$2))*6))^2)^(1/2)</f>
        <v>0.518062707347136</v>
      </c>
      <c r="GN22" cm="1">
        <f t="array" ref="GN22">SUM((($B22:$B27-AVERAGE($B22:$B27))/(_xlfn.STDEV.P($B22:$B27)*6)-(TRANSPOSE(GN$2:GS$2)-AVERAGE(TRANSPOSE(GN$2:GS$2)))/(_xlfn.STDEV.P(TRANSPOSE(GN$2:GS$2))*6))^2)^(1/2)</f>
        <v>0.60038771295601379</v>
      </c>
      <c r="GO22" cm="1">
        <f t="array" ref="GO22">SUM((($B22:$B27-AVERAGE($B22:$B27))/(_xlfn.STDEV.P($B22:$B27)*6)-(TRANSPOSE(GO$2:GT$2)-AVERAGE(TRANSPOSE(GO$2:GT$2)))/(_xlfn.STDEV.P(TRANSPOSE(GO$2:GT$2))*6))^2)^(1/2)</f>
        <v>0.44262333810606319</v>
      </c>
      <c r="GP22" cm="1">
        <f t="array" ref="GP22">SUM((($B22:$B27-AVERAGE($B22:$B27))/(_xlfn.STDEV.P($B22:$B27)*6)-(TRANSPOSE(GP$2:GU$2)-AVERAGE(TRANSPOSE(GP$2:GU$2)))/(_xlfn.STDEV.P(TRANSPOSE(GP$2:GU$2))*6))^2)^(1/2)</f>
        <v>0.51311166806324704</v>
      </c>
      <c r="GQ22" cm="1">
        <f t="array" ref="GQ22">SUM((($B22:$B27-AVERAGE($B22:$B27))/(_xlfn.STDEV.P($B22:$B27)*6)-(TRANSPOSE(GQ$2:GV$2)-AVERAGE(TRANSPOSE(GQ$2:GV$2)))/(_xlfn.STDEV.P(TRANSPOSE(GQ$2:GV$2))*6))^2)^(1/2)</f>
        <v>0.19649838292867969</v>
      </c>
      <c r="GR22" cm="1">
        <f t="array" ref="GR22">SUM((($B22:$B27-AVERAGE($B22:$B27))/(_xlfn.STDEV.P($B22:$B27)*6)-(TRANSPOSE(GR$2:GW$2)-AVERAGE(TRANSPOSE(GR$2:GW$2)))/(_xlfn.STDEV.P(TRANSPOSE(GR$2:GW$2))*6))^2)^(1/2)</f>
        <v>0.26124110279813012</v>
      </c>
      <c r="GS22" cm="1">
        <f t="array" ref="GS22">SUM((($B22:$B27-AVERAGE($B22:$B27))/(_xlfn.STDEV.P($B22:$B27)*6)-(TRANSPOSE(GS$2:GX$2)-AVERAGE(TRANSPOSE(GS$2:GX$2)))/(_xlfn.STDEV.P(TRANSPOSE(GS$2:GX$2))*6))^2)^(1/2)</f>
        <v>0.31767116584522809</v>
      </c>
      <c r="GT22" cm="1">
        <f t="array" ref="GT22">SUM((($B22:$B27-AVERAGE($B22:$B27))/(_xlfn.STDEV.P($B22:$B27)*6)-(TRANSPOSE(GT$2:GY$2)-AVERAGE(TRANSPOSE(GT$2:GY$2)))/(_xlfn.STDEV.P(TRANSPOSE(GT$2:GY$2))*6))^2)^(1/2)</f>
        <v>0.47174431027939406</v>
      </c>
      <c r="GU22" cm="1">
        <f t="array" ref="GU22">SUM((($B22:$B27-AVERAGE($B22:$B27))/(_xlfn.STDEV.P($B22:$B27)*6)-(TRANSPOSE(GU$2:GZ$2)-AVERAGE(TRANSPOSE(GU$2:GZ$2)))/(_xlfn.STDEV.P(TRANSPOSE(GU$2:GZ$2))*6))^2)^(1/2)</f>
        <v>0.44214386517798343</v>
      </c>
      <c r="GV22" cm="1">
        <f t="array" ref="GV22">SUM((($B22:$B27-AVERAGE($B22:$B27))/(_xlfn.STDEV.P($B22:$B27)*6)-(TRANSPOSE(GV$2:HA$2)-AVERAGE(TRANSPOSE(GV$2:HA$2)))/(_xlfn.STDEV.P(TRANSPOSE(GV$2:HA$2))*6))^2)^(1/2)</f>
        <v>0.63770815414946525</v>
      </c>
      <c r="GW22" cm="1">
        <f t="array" ref="GW22">SUM((($B22:$B27-AVERAGE($B22:$B27))/(_xlfn.STDEV.P($B22:$B27)*6)-(TRANSPOSE(GW$2:HB$2)-AVERAGE(TRANSPOSE(GW$2:HB$2)))/(_xlfn.STDEV.P(TRANSPOSE(GW$2:HB$2))*6))^2)^(1/2)</f>
        <v>0.33226358656739347</v>
      </c>
      <c r="GX22" cm="1">
        <f t="array" ref="GX22">SUM((($B22:$B27-AVERAGE($B22:$B27))/(_xlfn.STDEV.P($B22:$B27)*6)-(TRANSPOSE(GX$2:HC$2)-AVERAGE(TRANSPOSE(GX$2:HC$2)))/(_xlfn.STDEV.P(TRANSPOSE(GX$2:HC$2))*6))^2)^(1/2)</f>
        <v>0.22875699119695486</v>
      </c>
      <c r="GY22" cm="1">
        <f t="array" ref="GY22">SUM((($B22:$B27-AVERAGE($B22:$B27))/(_xlfn.STDEV.P($B22:$B27)*6)-(TRANSPOSE(GY$2:HD$2)-AVERAGE(TRANSPOSE(GY$2:HD$2)))/(_xlfn.STDEV.P(TRANSPOSE(GY$2:HD$2))*6))^2)^(1/2)</f>
        <v>0.45737560839483016</v>
      </c>
      <c r="GZ22" cm="1">
        <f t="array" ref="GZ22">SUM((($B22:$B27-AVERAGE($B22:$B27))/(_xlfn.STDEV.P($B22:$B27)*6)-(TRANSPOSE(GZ$2:HE$2)-AVERAGE(TRANSPOSE(GZ$2:HE$2)))/(_xlfn.STDEV.P(TRANSPOSE(GZ$2:HE$2))*6))^2)^(1/2)</f>
        <v>0.75191136348602439</v>
      </c>
      <c r="HA22" cm="1">
        <f t="array" ref="HA22">SUM((($B22:$B27-AVERAGE($B22:$B27))/(_xlfn.STDEV.P($B22:$B27)*6)-(TRANSPOSE(HA$2:HF$2)-AVERAGE(TRANSPOSE(HA$2:HF$2)))/(_xlfn.STDEV.P(TRANSPOSE(HA$2:HF$2))*6))^2)^(1/2)</f>
        <v>0.64674339192243036</v>
      </c>
      <c r="HB22" cm="1">
        <f t="array" ref="HB22">SUM((($B22:$B27-AVERAGE($B22:$B27))/(_xlfn.STDEV.P($B22:$B27)*6)-(TRANSPOSE(HB$2:HG$2)-AVERAGE(TRANSPOSE(HB$2:HG$2)))/(_xlfn.STDEV.P(TRANSPOSE(HB$2:HG$2))*6))^2)^(1/2)</f>
        <v>0.44611189594816741</v>
      </c>
      <c r="HC22" cm="1">
        <f t="array" ref="HC22">SUM((($B22:$B27-AVERAGE($B22:$B27))/(_xlfn.STDEV.P($B22:$B27)*6)-(TRANSPOSE(HC$2:HH$2)-AVERAGE(TRANSPOSE(HC$2:HH$2)))/(_xlfn.STDEV.P(TRANSPOSE(HC$2:HH$2))*6))^2)^(1/2)</f>
        <v>0.41385635625731382</v>
      </c>
      <c r="HD22" cm="1">
        <f t="array" ref="HD22">SUM((($B22:$B27-AVERAGE($B22:$B27))/(_xlfn.STDEV.P($B22:$B27)*6)-(TRANSPOSE(HD$2:HI$2)-AVERAGE(TRANSPOSE(HD$2:HI$2)))/(_xlfn.STDEV.P(TRANSPOSE(HD$2:HI$2))*6))^2)^(1/2)</f>
        <v>0.41221241355574195</v>
      </c>
      <c r="HE22" cm="1">
        <f t="array" ref="HE22">SUM((($B22:$B27-AVERAGE($B22:$B27))/(_xlfn.STDEV.P($B22:$B27)*6)-(TRANSPOSE(HE$2:HJ$2)-AVERAGE(TRANSPOSE(HE$2:HJ$2)))/(_xlfn.STDEV.P(TRANSPOSE(HE$2:HJ$2))*6))^2)^(1/2)</f>
        <v>0.50828035189044773</v>
      </c>
      <c r="HF22" cm="1">
        <f t="array" ref="HF22">SUM((($B22:$B27-AVERAGE($B22:$B27))/(_xlfn.STDEV.P($B22:$B27)*6)-(TRANSPOSE(HF$2:HK$2)-AVERAGE(TRANSPOSE(HF$2:HK$2)))/(_xlfn.STDEV.P(TRANSPOSE(HF$2:HK$2))*6))^2)^(1/2)</f>
        <v>0.48325567175894835</v>
      </c>
      <c r="HG22" cm="1">
        <f t="array" ref="HG22">SUM((($B22:$B27-AVERAGE($B22:$B27))/(_xlfn.STDEV.P($B22:$B27)*6)-(TRANSPOSE(HG$2:HL$2)-AVERAGE(TRANSPOSE(HG$2:HL$2)))/(_xlfn.STDEV.P(TRANSPOSE(HG$2:HL$2))*6))^2)^(1/2)</f>
        <v>0.38056717182228711</v>
      </c>
      <c r="HH22" cm="1">
        <f t="array" ref="HH22">SUM((($B22:$B27-AVERAGE($B22:$B27))/(_xlfn.STDEV.P($B22:$B27)*6)-(TRANSPOSE(HH$2:HM$2)-AVERAGE(TRANSPOSE(HH$2:HM$2)))/(_xlfn.STDEV.P(TRANSPOSE(HH$2:HM$2))*6))^2)^(1/2)</f>
        <v>0.33332963105273222</v>
      </c>
      <c r="HI22" cm="1">
        <f t="array" ref="HI22">SUM((($B22:$B27-AVERAGE($B22:$B27))/(_xlfn.STDEV.P($B22:$B27)*6)-(TRANSPOSE(HI$2:HN$2)-AVERAGE(TRANSPOSE(HI$2:HN$2)))/(_xlfn.STDEV.P(TRANSPOSE(HI$2:HN$2))*6))^2)^(1/2)</f>
        <v>0.73013332240699913</v>
      </c>
      <c r="HJ22" cm="1">
        <f t="array" ref="HJ22">SUM((($B22:$B27-AVERAGE($B22:$B27))/(_xlfn.STDEV.P($B22:$B27)*6)-(TRANSPOSE(HJ$2:HO$2)-AVERAGE(TRANSPOSE(HJ$2:HO$2)))/(_xlfn.STDEV.P(TRANSPOSE(HJ$2:HO$2))*6))^2)^(1/2)</f>
        <v>0.42361583780526979</v>
      </c>
      <c r="HK22" cm="1">
        <f t="array" ref="HK22">SUM((($B22:$B27-AVERAGE($B22:$B27))/(_xlfn.STDEV.P($B22:$B27)*6)-(TRANSPOSE(HK$2:HP$2)-AVERAGE(TRANSPOSE(HK$2:HP$2)))/(_xlfn.STDEV.P(TRANSPOSE(HK$2:HP$2))*6))^2)^(1/2)</f>
        <v>0.56294934352645676</v>
      </c>
      <c r="HL22" cm="1">
        <f t="array" ref="HL22">SUM((($B22:$B27-AVERAGE($B22:$B27))/(_xlfn.STDEV.P($B22:$B27)*6)-(TRANSPOSE(HL$2:HQ$2)-AVERAGE(TRANSPOSE(HL$2:HQ$2)))/(_xlfn.STDEV.P(TRANSPOSE(HL$2:HQ$2))*6))^2)^(1/2)</f>
        <v>0.64157247490399194</v>
      </c>
      <c r="HM22" cm="1">
        <f t="array" ref="HM22">SUM((($B22:$B27-AVERAGE($B22:$B27))/(_xlfn.STDEV.P($B22:$B27)*6)-(TRANSPOSE(HM$2:HR$2)-AVERAGE(TRANSPOSE(HM$2:HR$2)))/(_xlfn.STDEV.P(TRANSPOSE(HM$2:HR$2))*6))^2)^(1/2)</f>
        <v>0.52081569536182937</v>
      </c>
      <c r="HN22" cm="1">
        <f t="array" ref="HN22">SUM((($B22:$B27-AVERAGE($B22:$B27))/(_xlfn.STDEV.P($B22:$B27)*6)-(TRANSPOSE(HN$2:HS$2)-AVERAGE(TRANSPOSE(HN$2:HS$2)))/(_xlfn.STDEV.P(TRANSPOSE(HN$2:HS$2))*6))^2)^(1/2)</f>
        <v>0.4021387776185526</v>
      </c>
      <c r="HO22" cm="1">
        <f t="array" ref="HO22">SUM((($B22:$B27-AVERAGE($B22:$B27))/(_xlfn.STDEV.P($B22:$B27)*6)-(TRANSPOSE(HO$2:HT$2)-AVERAGE(TRANSPOSE(HO$2:HT$2)))/(_xlfn.STDEV.P(TRANSPOSE(HO$2:HT$2))*6))^2)^(1/2)</f>
        <v>1.5243365847640626</v>
      </c>
      <c r="HP22" cm="1">
        <f t="array" ref="HP22">SUM((($B22:$B27-AVERAGE($B22:$B27))/(_xlfn.STDEV.P($B22:$B27)*6)-(TRANSPOSE(HP$2:HU$2)-AVERAGE(TRANSPOSE(HP$2:HU$2)))/(_xlfn.STDEV.P(TRANSPOSE(HP$2:HU$2))*6))^2)^(1/2)</f>
        <v>2.472676153324366</v>
      </c>
      <c r="HQ22" cm="1">
        <f t="array" ref="HQ22">SUM((($B22:$B27-AVERAGE($B22:$B27))/(_xlfn.STDEV.P($B22:$B27)*6)-(TRANSPOSE(HQ$2:HV$2)-AVERAGE(TRANSPOSE(HQ$2:HV$2)))/(_xlfn.STDEV.P(TRANSPOSE(HQ$2:HV$2))*6))^2)^(1/2)</f>
        <v>2.8195324403773672</v>
      </c>
      <c r="HR22" cm="1">
        <f t="array" ref="HR22">SUM((($B22:$B27-AVERAGE($B22:$B27))/(_xlfn.STDEV.P($B22:$B27)*6)-(TRANSPOSE(HR$2:HW$2)-AVERAGE(TRANSPOSE(HR$2:HW$2)))/(_xlfn.STDEV.P(TRANSPOSE(HR$2:HW$2))*6))^2)^(1/2)</f>
        <v>8.3112690617721174</v>
      </c>
      <c r="HS22" t="e" cm="1">
        <f t="array" ref="HS22">SUM((($B22:$B27-AVERAGE($B22:$B27))/(_xlfn.STDEV.P($B22:$B27)*6)-(TRANSPOSE(HS$2:HX$2)-AVERAGE(TRANSPOSE(HS$2:HX$2)))/(_xlfn.STDEV.P(TRANSPOSE(HS$2:HX$2))*6))^2)^(1/2)</f>
        <v>#DIV/0!</v>
      </c>
    </row>
    <row r="23" spans="1:227" x14ac:dyDescent="0.45">
      <c r="A23" s="1">
        <v>44104</v>
      </c>
      <c r="B23">
        <v>41.5</v>
      </c>
      <c r="D23" cm="1">
        <f t="array" ref="D23">SUM((($B23:$B28-AVERAGE($B23:$B28))/(_xlfn.STDEV.P($B23:$B28)*6)-(TRANSPOSE(D$2:I$2)-AVERAGE(TRANSPOSE(D$2:I$2)))/(_xlfn.STDEV.P(TRANSPOSE(D$2:I$2))*6))^2)^(1/2)</f>
        <v>0.32399619293139814</v>
      </c>
      <c r="E23" cm="1">
        <f t="array" ref="E23">SUM((($B23:$B28-AVERAGE($B23:$B28))/(_xlfn.STDEV.P($B23:$B28)*6)-(TRANSPOSE(E$2:J$2)-AVERAGE(TRANSPOSE(E$2:J$2)))/(_xlfn.STDEV.P(TRANSPOSE(E$2:J$2))*6))^2)^(1/2)</f>
        <v>0.47449747859706587</v>
      </c>
      <c r="F23" cm="1">
        <f t="array" ref="F23">SUM((($B23:$B28-AVERAGE($B23:$B28))/(_xlfn.STDEV.P($B23:$B28)*6)-(TRANSPOSE(F$2:K$2)-AVERAGE(TRANSPOSE(F$2:K$2)))/(_xlfn.STDEV.P(TRANSPOSE(F$2:K$2))*6))^2)^(1/2)</f>
        <v>0.4330134729351714</v>
      </c>
      <c r="G23" cm="1">
        <f t="array" ref="G23">SUM((($B23:$B28-AVERAGE($B23:$B28))/(_xlfn.STDEV.P($B23:$B28)*6)-(TRANSPOSE(G$2:L$2)-AVERAGE(TRANSPOSE(G$2:L$2)))/(_xlfn.STDEV.P(TRANSPOSE(G$2:L$2))*6))^2)^(1/2)</f>
        <v>0.30346973095262936</v>
      </c>
      <c r="H23" cm="1">
        <f t="array" ref="H23">SUM((($B23:$B28-AVERAGE($B23:$B28))/(_xlfn.STDEV.P($B23:$B28)*6)-(TRANSPOSE(H$2:M$2)-AVERAGE(TRANSPOSE(H$2:M$2)))/(_xlfn.STDEV.P(TRANSPOSE(H$2:M$2))*6))^2)^(1/2)</f>
        <v>0.37152574124852356</v>
      </c>
      <c r="I23" cm="1">
        <f t="array" ref="I23">SUM((($B23:$B28-AVERAGE($B23:$B28))/(_xlfn.STDEV.P($B23:$B28)*6)-(TRANSPOSE(I$2:N$2)-AVERAGE(TRANSPOSE(I$2:N$2)))/(_xlfn.STDEV.P(TRANSPOSE(I$2:N$2))*6))^2)^(1/2)</f>
        <v>0.43008580277013853</v>
      </c>
      <c r="J23" cm="1">
        <f t="array" ref="J23">SUM((($B23:$B28-AVERAGE($B23:$B28))/(_xlfn.STDEV.P($B23:$B28)*6)-(TRANSPOSE(J$2:O$2)-AVERAGE(TRANSPOSE(J$2:O$2)))/(_xlfn.STDEV.P(TRANSPOSE(J$2:O$2))*6))^2)^(1/2)</f>
        <v>0.38612988962944322</v>
      </c>
      <c r="K23" cm="1">
        <f t="array" ref="K23">SUM((($B23:$B28-AVERAGE($B23:$B28))/(_xlfn.STDEV.P($B23:$B28)*6)-(TRANSPOSE(K$2:P$2)-AVERAGE(TRANSPOSE(K$2:P$2)))/(_xlfn.STDEV.P(TRANSPOSE(K$2:P$2))*6))^2)^(1/2)</f>
        <v>0.15445887676280243</v>
      </c>
      <c r="L23" cm="1">
        <f t="array" ref="L23">SUM((($B23:$B28-AVERAGE($B23:$B28))/(_xlfn.STDEV.P($B23:$B28)*6)-(TRANSPOSE(L$2:Q$2)-AVERAGE(TRANSPOSE(L$2:Q$2)))/(_xlfn.STDEV.P(TRANSPOSE(L$2:Q$2))*6))^2)^(1/2)</f>
        <v>0.33316153757901651</v>
      </c>
      <c r="M23" cm="1">
        <f t="array" ref="M23">SUM((($B23:$B28-AVERAGE($B23:$B28))/(_xlfn.STDEV.P($B23:$B28)*6)-(TRANSPOSE(M$2:R$2)-AVERAGE(TRANSPOSE(M$2:R$2)))/(_xlfn.STDEV.P(TRANSPOSE(M$2:R$2))*6))^2)^(1/2)</f>
        <v>0.34134355183183579</v>
      </c>
      <c r="N23" cm="1">
        <f t="array" ref="N23">SUM((($B23:$B28-AVERAGE($B23:$B28))/(_xlfn.STDEV.P($B23:$B28)*6)-(TRANSPOSE(N$2:S$2)-AVERAGE(TRANSPOSE(N$2:S$2)))/(_xlfn.STDEV.P(TRANSPOSE(N$2:S$2))*6))^2)^(1/2)</f>
        <v>0.23312194359687582</v>
      </c>
      <c r="O23" cm="1">
        <f t="array" ref="O23">SUM((($B23:$B28-AVERAGE($B23:$B28))/(_xlfn.STDEV.P($B23:$B28)*6)-(TRANSPOSE(O$2:T$2)-AVERAGE(TRANSPOSE(O$2:T$2)))/(_xlfn.STDEV.P(TRANSPOSE(O$2:T$2))*6))^2)^(1/2)</f>
        <v>0.13140463762558444</v>
      </c>
      <c r="P23" cm="1">
        <f t="array" ref="P23">SUM((($B23:$B28-AVERAGE($B23:$B28))/(_xlfn.STDEV.P($B23:$B28)*6)-(TRANSPOSE(P$2:U$2)-AVERAGE(TRANSPOSE(P$2:U$2)))/(_xlfn.STDEV.P(TRANSPOSE(P$2:U$2))*6))^2)^(1/2)</f>
        <v>0.15076795850296262</v>
      </c>
      <c r="Q23" cm="1">
        <f t="array" ref="Q23">SUM((($B23:$B28-AVERAGE($B23:$B28))/(_xlfn.STDEV.P($B23:$B28)*6)-(TRANSPOSE(Q$2:V$2)-AVERAGE(TRANSPOSE(Q$2:V$2)))/(_xlfn.STDEV.P(TRANSPOSE(Q$2:V$2))*6))^2)^(1/2)</f>
        <v>0.24987844956013605</v>
      </c>
      <c r="R23" cm="1">
        <f t="array" ref="R23">SUM((($B23:$B28-AVERAGE($B23:$B28))/(_xlfn.STDEV.P($B23:$B28)*6)-(TRANSPOSE(R$2:W$2)-AVERAGE(TRANSPOSE(R$2:W$2)))/(_xlfn.STDEV.P(TRANSPOSE(R$2:W$2))*6))^2)^(1/2)</f>
        <v>0.33204115803813306</v>
      </c>
      <c r="S23" cm="1">
        <f t="array" ref="S23">SUM((($B23:$B28-AVERAGE($B23:$B28))/(_xlfn.STDEV.P($B23:$B28)*6)-(TRANSPOSE(S$2:X$2)-AVERAGE(TRANSPOSE(S$2:X$2)))/(_xlfn.STDEV.P(TRANSPOSE(S$2:X$2))*6))^2)^(1/2)</f>
        <v>0.46331698974034646</v>
      </c>
      <c r="T23" cm="1">
        <f t="array" ref="T23">SUM((($B23:$B28-AVERAGE($B23:$B28))/(_xlfn.STDEV.P($B23:$B28)*6)-(TRANSPOSE(T$2:Y$2)-AVERAGE(TRANSPOSE(T$2:Y$2)))/(_xlfn.STDEV.P(TRANSPOSE(T$2:Y$2))*6))^2)^(1/2)</f>
        <v>0.57174913568574592</v>
      </c>
      <c r="U23" cm="1">
        <f t="array" ref="U23">SUM((($B23:$B28-AVERAGE($B23:$B28))/(_xlfn.STDEV.P($B23:$B28)*6)-(TRANSPOSE(U$2:Z$2)-AVERAGE(TRANSPOSE(U$2:Z$2)))/(_xlfn.STDEV.P(TRANSPOSE(U$2:Z$2))*6))^2)^(1/2)</f>
        <v>0.51683768195244306</v>
      </c>
      <c r="V23" cm="1">
        <f t="array" ref="V23">SUM((($B23:$B28-AVERAGE($B23:$B28))/(_xlfn.STDEV.P($B23:$B28)*6)-(TRANSPOSE(V$2:AA$2)-AVERAGE(TRANSPOSE(V$2:AA$2)))/(_xlfn.STDEV.P(TRANSPOSE(V$2:AA$2))*6))^2)^(1/2)</f>
        <v>0.19507095045446143</v>
      </c>
      <c r="W23" cm="1">
        <f t="array" ref="W23">SUM((($B23:$B28-AVERAGE($B23:$B28))/(_xlfn.STDEV.P($B23:$B28)*6)-(TRANSPOSE(W$2:AB$2)-AVERAGE(TRANSPOSE(W$2:AB$2)))/(_xlfn.STDEV.P(TRANSPOSE(W$2:AB$2))*6))^2)^(1/2)</f>
        <v>0</v>
      </c>
      <c r="X23" cm="1">
        <f t="array" ref="X23">SUM((($B23:$B28-AVERAGE($B23:$B28))/(_xlfn.STDEV.P($B23:$B28)*6)-(TRANSPOSE(X$2:AC$2)-AVERAGE(TRANSPOSE(X$2:AC$2)))/(_xlfn.STDEV.P(TRANSPOSE(X$2:AC$2))*6))^2)^(1/2)</f>
        <v>0.38803049312296295</v>
      </c>
      <c r="Y23" cm="1">
        <f t="array" ref="Y23">SUM((($B23:$B28-AVERAGE($B23:$B28))/(_xlfn.STDEV.P($B23:$B28)*6)-(TRANSPOSE(Y$2:AD$2)-AVERAGE(TRANSPOSE(Y$2:AD$2)))/(_xlfn.STDEV.P(TRANSPOSE(Y$2:AD$2))*6))^2)^(1/2)</f>
        <v>0.72391784622845556</v>
      </c>
      <c r="Z23" cm="1">
        <f t="array" ref="Z23">SUM((($B23:$B28-AVERAGE($B23:$B28))/(_xlfn.STDEV.P($B23:$B28)*6)-(TRANSPOSE(Z$2:AE$2)-AVERAGE(TRANSPOSE(Z$2:AE$2)))/(_xlfn.STDEV.P(TRANSPOSE(Z$2:AE$2))*6))^2)^(1/2)</f>
        <v>0.80203560642754745</v>
      </c>
      <c r="AA23" cm="1">
        <f t="array" ref="AA23">SUM((($B23:$B28-AVERAGE($B23:$B28))/(_xlfn.STDEV.P($B23:$B28)*6)-(TRANSPOSE(AA$2:AF$2)-AVERAGE(TRANSPOSE(AA$2:AF$2)))/(_xlfn.STDEV.P(TRANSPOSE(AA$2:AF$2))*6))^2)^(1/2)</f>
        <v>0.77899373356176382</v>
      </c>
      <c r="AB23" cm="1">
        <f t="array" ref="AB23">SUM((($B23:$B28-AVERAGE($B23:$B28))/(_xlfn.STDEV.P($B23:$B28)*6)-(TRANSPOSE(AB$2:AG$2)-AVERAGE(TRANSPOSE(AB$2:AG$2)))/(_xlfn.STDEV.P(TRANSPOSE(AB$2:AG$2))*6))^2)^(1/2)</f>
        <v>0.71410166943646525</v>
      </c>
      <c r="AC23" cm="1">
        <f t="array" ref="AC23">SUM((($B23:$B28-AVERAGE($B23:$B28))/(_xlfn.STDEV.P($B23:$B28)*6)-(TRANSPOSE(AC$2:AH$2)-AVERAGE(TRANSPOSE(AC$2:AH$2)))/(_xlfn.STDEV.P(TRANSPOSE(AC$2:AH$2))*6))^2)^(1/2)</f>
        <v>0.63764339106630807</v>
      </c>
      <c r="AD23" cm="1">
        <f t="array" ref="AD23">SUM((($B23:$B28-AVERAGE($B23:$B28))/(_xlfn.STDEV.P($B23:$B28)*6)-(TRANSPOSE(AD$2:AI$2)-AVERAGE(TRANSPOSE(AD$2:AI$2)))/(_xlfn.STDEV.P(TRANSPOSE(AD$2:AI$2))*6))^2)^(1/2)</f>
        <v>0.52860413421953323</v>
      </c>
      <c r="AE23" cm="1">
        <f t="array" ref="AE23">SUM((($B23:$B28-AVERAGE($B23:$B28))/(_xlfn.STDEV.P($B23:$B28)*6)-(TRANSPOSE(AE$2:AJ$2)-AVERAGE(TRANSPOSE(AE$2:AJ$2)))/(_xlfn.STDEV.P(TRANSPOSE(AE$2:AJ$2))*6))^2)^(1/2)</f>
        <v>0.33979360178609602</v>
      </c>
      <c r="AF23" cm="1">
        <f t="array" ref="AF23">SUM((($B23:$B28-AVERAGE($B23:$B28))/(_xlfn.STDEV.P($B23:$B28)*6)-(TRANSPOSE(AF$2:AK$2)-AVERAGE(TRANSPOSE(AF$2:AK$2)))/(_xlfn.STDEV.P(TRANSPOSE(AF$2:AK$2))*6))^2)^(1/2)</f>
        <v>0.6041594132545246</v>
      </c>
      <c r="AG23" cm="1">
        <f t="array" ref="AG23">SUM((($B23:$B28-AVERAGE($B23:$B28))/(_xlfn.STDEV.P($B23:$B28)*6)-(TRANSPOSE(AG$2:AL$2)-AVERAGE(TRANSPOSE(AG$2:AL$2)))/(_xlfn.STDEV.P(TRANSPOSE(AG$2:AL$2))*6))^2)^(1/2)</f>
        <v>0.71776734325993863</v>
      </c>
      <c r="AH23" cm="1">
        <f t="array" ref="AH23">SUM((($B23:$B28-AVERAGE($B23:$B28))/(_xlfn.STDEV.P($B23:$B28)*6)-(TRANSPOSE(AH$2:AM$2)-AVERAGE(TRANSPOSE(AH$2:AM$2)))/(_xlfn.STDEV.P(TRANSPOSE(AH$2:AM$2))*6))^2)^(1/2)</f>
        <v>0.78670436071976091</v>
      </c>
      <c r="AI23" cm="1">
        <f t="array" ref="AI23">SUM((($B23:$B28-AVERAGE($B23:$B28))/(_xlfn.STDEV.P($B23:$B28)*6)-(TRANSPOSE(AI$2:AN$2)-AVERAGE(TRANSPOSE(AI$2:AN$2)))/(_xlfn.STDEV.P(TRANSPOSE(AI$2:AN$2))*6))^2)^(1/2)</f>
        <v>0.80281697630045912</v>
      </c>
      <c r="AJ23" cm="1">
        <f t="array" ref="AJ23">SUM((($B23:$B28-AVERAGE($B23:$B28))/(_xlfn.STDEV.P($B23:$B28)*6)-(TRANSPOSE(AJ$2:AO$2)-AVERAGE(TRANSPOSE(AJ$2:AO$2)))/(_xlfn.STDEV.P(TRANSPOSE(AJ$2:AO$2))*6))^2)^(1/2)</f>
        <v>0.71109596736595226</v>
      </c>
      <c r="AK23" cm="1">
        <f t="array" ref="AK23">SUM((($B23:$B28-AVERAGE($B23:$B28))/(_xlfn.STDEV.P($B23:$B28)*6)-(TRANSPOSE(AK$2:AP$2)-AVERAGE(TRANSPOSE(AK$2:AP$2)))/(_xlfn.STDEV.P(TRANSPOSE(AK$2:AP$2))*6))^2)^(1/2)</f>
        <v>0.54877505631115142</v>
      </c>
      <c r="AL23" cm="1">
        <f t="array" ref="AL23">SUM((($B23:$B28-AVERAGE($B23:$B28))/(_xlfn.STDEV.P($B23:$B28)*6)-(TRANSPOSE(AL$2:AQ$2)-AVERAGE(TRANSPOSE(AL$2:AQ$2)))/(_xlfn.STDEV.P(TRANSPOSE(AL$2:AQ$2))*6))^2)^(1/2)</f>
        <v>0.27996666159593014</v>
      </c>
      <c r="AM23" cm="1">
        <f t="array" ref="AM23">SUM((($B23:$B28-AVERAGE($B23:$B28))/(_xlfn.STDEV.P($B23:$B28)*6)-(TRANSPOSE(AM$2:AR$2)-AVERAGE(TRANSPOSE(AM$2:AR$2)))/(_xlfn.STDEV.P(TRANSPOSE(AM$2:AR$2))*6))^2)^(1/2)</f>
        <v>0.16518799308688695</v>
      </c>
      <c r="AN23" cm="1">
        <f t="array" ref="AN23">SUM((($B23:$B28-AVERAGE($B23:$B28))/(_xlfn.STDEV.P($B23:$B28)*6)-(TRANSPOSE(AN$2:AS$2)-AVERAGE(TRANSPOSE(AN$2:AS$2)))/(_xlfn.STDEV.P(TRANSPOSE(AN$2:AS$2))*6))^2)^(1/2)</f>
        <v>0.50799843013033774</v>
      </c>
      <c r="AO23" cm="1">
        <f t="array" ref="AO23">SUM((($B23:$B28-AVERAGE($B23:$B28))/(_xlfn.STDEV.P($B23:$B28)*6)-(TRANSPOSE(AO$2:AT$2)-AVERAGE(TRANSPOSE(AO$2:AT$2)))/(_xlfn.STDEV.P(TRANSPOSE(AO$2:AT$2))*6))^2)^(1/2)</f>
        <v>0.78041996051472484</v>
      </c>
      <c r="AP23" cm="1">
        <f t="array" ref="AP23">SUM((($B23:$B28-AVERAGE($B23:$B28))/(_xlfn.STDEV.P($B23:$B28)*6)-(TRANSPOSE(AP$2:AU$2)-AVERAGE(TRANSPOSE(AP$2:AU$2)))/(_xlfn.STDEV.P(TRANSPOSE(AP$2:AU$2))*6))^2)^(1/2)</f>
        <v>0.79294033967437638</v>
      </c>
      <c r="AQ23" cm="1">
        <f t="array" ref="AQ23">SUM((($B23:$B28-AVERAGE($B23:$B28))/(_xlfn.STDEV.P($B23:$B28)*6)-(TRANSPOSE(AQ$2:AV$2)-AVERAGE(TRANSPOSE(AQ$2:AV$2)))/(_xlfn.STDEV.P(TRANSPOSE(AQ$2:AV$2))*6))^2)^(1/2)</f>
        <v>0.70824113074572792</v>
      </c>
      <c r="AR23" cm="1">
        <f t="array" ref="AR23">SUM((($B23:$B28-AVERAGE($B23:$B28))/(_xlfn.STDEV.P($B23:$B28)*6)-(TRANSPOSE(AR$2:AW$2)-AVERAGE(TRANSPOSE(AR$2:AW$2)))/(_xlfn.STDEV.P(TRANSPOSE(AR$2:AW$2))*6))^2)^(1/2)</f>
        <v>0.62640272203840308</v>
      </c>
      <c r="AS23" cm="1">
        <f t="array" ref="AS23">SUM((($B23:$B28-AVERAGE($B23:$B28))/(_xlfn.STDEV.P($B23:$B28)*6)-(TRANSPOSE(AS$2:AX$2)-AVERAGE(TRANSPOSE(AS$2:AX$2)))/(_xlfn.STDEV.P(TRANSPOSE(AS$2:AX$2))*6))^2)^(1/2)</f>
        <v>0.54211452223269585</v>
      </c>
      <c r="AT23" cm="1">
        <f t="array" ref="AT23">SUM((($B23:$B28-AVERAGE($B23:$B28))/(_xlfn.STDEV.P($B23:$B28)*6)-(TRANSPOSE(AT$2:AY$2)-AVERAGE(TRANSPOSE(AT$2:AY$2)))/(_xlfn.STDEV.P(TRANSPOSE(AT$2:AY$2))*6))^2)^(1/2)</f>
        <v>0.50083187093228654</v>
      </c>
      <c r="AU23" cm="1">
        <f t="array" ref="AU23">SUM((($B23:$B28-AVERAGE($B23:$B28))/(_xlfn.STDEV.P($B23:$B28)*6)-(TRANSPOSE(AU$2:AZ$2)-AVERAGE(TRANSPOSE(AU$2:AZ$2)))/(_xlfn.STDEV.P(TRANSPOSE(AU$2:AZ$2))*6))^2)^(1/2)</f>
        <v>0.3453141216191038</v>
      </c>
      <c r="AV23" cm="1">
        <f t="array" ref="AV23">SUM((($B23:$B28-AVERAGE($B23:$B28))/(_xlfn.STDEV.P($B23:$B28)*6)-(TRANSPOSE(AV$2:BA$2)-AVERAGE(TRANSPOSE(AV$2:BA$2)))/(_xlfn.STDEV.P(TRANSPOSE(AV$2:BA$2))*6))^2)^(1/2)</f>
        <v>8.9787234322328657E-2</v>
      </c>
      <c r="AW23" cm="1">
        <f t="array" ref="AW23">SUM((($B23:$B28-AVERAGE($B23:$B28))/(_xlfn.STDEV.P($B23:$B28)*6)-(TRANSPOSE(AW$2:BB$2)-AVERAGE(TRANSPOSE(AW$2:BB$2)))/(_xlfn.STDEV.P(TRANSPOSE(AW$2:BB$2))*6))^2)^(1/2)</f>
        <v>0.18710663184631837</v>
      </c>
      <c r="AX23" cm="1">
        <f t="array" ref="AX23">SUM((($B23:$B28-AVERAGE($B23:$B28))/(_xlfn.STDEV.P($B23:$B28)*6)-(TRANSPOSE(AX$2:BC$2)-AVERAGE(TRANSPOSE(AX$2:BC$2)))/(_xlfn.STDEV.P(TRANSPOSE(AX$2:BC$2))*6))^2)^(1/2)</f>
        <v>0.41576117261874879</v>
      </c>
      <c r="AY23" cm="1">
        <f t="array" ref="AY23">SUM((($B23:$B28-AVERAGE($B23:$B28))/(_xlfn.STDEV.P($B23:$B28)*6)-(TRANSPOSE(AY$2:BD$2)-AVERAGE(TRANSPOSE(AY$2:BD$2)))/(_xlfn.STDEV.P(TRANSPOSE(AY$2:BD$2))*6))^2)^(1/2)</f>
        <v>0.44485581229084831</v>
      </c>
      <c r="AZ23" cm="1">
        <f t="array" ref="AZ23">SUM((($B23:$B28-AVERAGE($B23:$B28))/(_xlfn.STDEV.P($B23:$B28)*6)-(TRANSPOSE(AZ$2:BE$2)-AVERAGE(TRANSPOSE(AZ$2:BE$2)))/(_xlfn.STDEV.P(TRANSPOSE(AZ$2:BE$2))*6))^2)^(1/2)</f>
        <v>0.37552824479884006</v>
      </c>
      <c r="BA23" cm="1">
        <f t="array" ref="BA23">SUM((($B23:$B28-AVERAGE($B23:$B28))/(_xlfn.STDEV.P($B23:$B28)*6)-(TRANSPOSE(BA$2:BF$2)-AVERAGE(TRANSPOSE(BA$2:BF$2)))/(_xlfn.STDEV.P(TRANSPOSE(BA$2:BF$2))*6))^2)^(1/2)</f>
        <v>0.18276824338190389</v>
      </c>
      <c r="BB23" cm="1">
        <f t="array" ref="BB23">SUM((($B23:$B28-AVERAGE($B23:$B28))/(_xlfn.STDEV.P($B23:$B28)*6)-(TRANSPOSE(BB$2:BG$2)-AVERAGE(TRANSPOSE(BB$2:BG$2)))/(_xlfn.STDEV.P(TRANSPOSE(BB$2:BG$2))*6))^2)^(1/2)</f>
        <v>0.15799680907924218</v>
      </c>
      <c r="BC23" cm="1">
        <f t="array" ref="BC23">SUM((($B23:$B28-AVERAGE($B23:$B28))/(_xlfn.STDEV.P($B23:$B28)*6)-(TRANSPOSE(BC$2:BH$2)-AVERAGE(TRANSPOSE(BC$2:BH$2)))/(_xlfn.STDEV.P(TRANSPOSE(BC$2:BH$2))*6))^2)^(1/2)</f>
        <v>0.24292787130942117</v>
      </c>
      <c r="BD23" cm="1">
        <f t="array" ref="BD23">SUM((($B23:$B28-AVERAGE($B23:$B28))/(_xlfn.STDEV.P($B23:$B28)*6)-(TRANSPOSE(BD$2:BI$2)-AVERAGE(TRANSPOSE(BD$2:BI$2)))/(_xlfn.STDEV.P(TRANSPOSE(BD$2:BI$2))*6))^2)^(1/2)</f>
        <v>0.22677990920575389</v>
      </c>
      <c r="BE23" cm="1">
        <f t="array" ref="BE23">SUM((($B23:$B28-AVERAGE($B23:$B28))/(_xlfn.STDEV.P($B23:$B28)*6)-(TRANSPOSE(BE$2:BJ$2)-AVERAGE(TRANSPOSE(BE$2:BJ$2)))/(_xlfn.STDEV.P(TRANSPOSE(BE$2:BJ$2))*6))^2)^(1/2)</f>
        <v>0.29066904630067975</v>
      </c>
      <c r="BF23" cm="1">
        <f t="array" ref="BF23">SUM((($B23:$B28-AVERAGE($B23:$B28))/(_xlfn.STDEV.P($B23:$B28)*6)-(TRANSPOSE(BF$2:BK$2)-AVERAGE(TRANSPOSE(BF$2:BK$2)))/(_xlfn.STDEV.P(TRANSPOSE(BF$2:BK$2))*6))^2)^(1/2)</f>
        <v>0.46928766931695498</v>
      </c>
      <c r="BG23" cm="1">
        <f t="array" ref="BG23">SUM((($B23:$B28-AVERAGE($B23:$B28))/(_xlfn.STDEV.P($B23:$B28)*6)-(TRANSPOSE(BG$2:BL$2)-AVERAGE(TRANSPOSE(BG$2:BL$2)))/(_xlfn.STDEV.P(TRANSPOSE(BG$2:BL$2))*6))^2)^(1/2)</f>
        <v>0.68601807140425985</v>
      </c>
      <c r="BH23" cm="1">
        <f t="array" ref="BH23">SUM((($B23:$B28-AVERAGE($B23:$B28))/(_xlfn.STDEV.P($B23:$B28)*6)-(TRANSPOSE(BH$2:BM$2)-AVERAGE(TRANSPOSE(BH$2:BM$2)))/(_xlfn.STDEV.P(TRANSPOSE(BH$2:BM$2))*6))^2)^(1/2)</f>
        <v>0.74684186362498906</v>
      </c>
      <c r="BI23" cm="1">
        <f t="array" ref="BI23">SUM((($B23:$B28-AVERAGE($B23:$B28))/(_xlfn.STDEV.P($B23:$B28)*6)-(TRANSPOSE(BI$2:BN$2)-AVERAGE(TRANSPOSE(BI$2:BN$2)))/(_xlfn.STDEV.P(TRANSPOSE(BI$2:BN$2))*6))^2)^(1/2)</f>
        <v>0.76156226976661046</v>
      </c>
      <c r="BJ23" cm="1">
        <f t="array" ref="BJ23">SUM((($B23:$B28-AVERAGE($B23:$B28))/(_xlfn.STDEV.P($B23:$B28)*6)-(TRANSPOSE(BJ$2:BO$2)-AVERAGE(TRANSPOSE(BJ$2:BO$2)))/(_xlfn.STDEV.P(TRANSPOSE(BJ$2:BO$2))*6))^2)^(1/2)</f>
        <v>0.73087220455783708</v>
      </c>
      <c r="BK23" cm="1">
        <f t="array" ref="BK23">SUM((($B23:$B28-AVERAGE($B23:$B28))/(_xlfn.STDEV.P($B23:$B28)*6)-(TRANSPOSE(BK$2:BP$2)-AVERAGE(TRANSPOSE(BK$2:BP$2)))/(_xlfn.STDEV.P(TRANSPOSE(BK$2:BP$2))*6))^2)^(1/2)</f>
        <v>0.6261977504289411</v>
      </c>
      <c r="BL23" cm="1">
        <f t="array" ref="BL23">SUM((($B23:$B28-AVERAGE($B23:$B28))/(_xlfn.STDEV.P($B23:$B28)*6)-(TRANSPOSE(BL$2:BQ$2)-AVERAGE(TRANSPOSE(BL$2:BQ$2)))/(_xlfn.STDEV.P(TRANSPOSE(BL$2:BQ$2))*6))^2)^(1/2)</f>
        <v>0.22838290188258473</v>
      </c>
      <c r="BM23" cm="1">
        <f t="array" ref="BM23">SUM((($B23:$B28-AVERAGE($B23:$B28))/(_xlfn.STDEV.P($B23:$B28)*6)-(TRANSPOSE(BM$2:BR$2)-AVERAGE(TRANSPOSE(BM$2:BR$2)))/(_xlfn.STDEV.P(TRANSPOSE(BM$2:BR$2))*6))^2)^(1/2)</f>
        <v>0.32096788501405754</v>
      </c>
      <c r="BN23" cm="1">
        <f t="array" ref="BN23">SUM((($B23:$B28-AVERAGE($B23:$B28))/(_xlfn.STDEV.P($B23:$B28)*6)-(TRANSPOSE(BN$2:BS$2)-AVERAGE(TRANSPOSE(BN$2:BS$2)))/(_xlfn.STDEV.P(TRANSPOSE(BN$2:BS$2))*6))^2)^(1/2)</f>
        <v>0.33275178325111271</v>
      </c>
      <c r="BO23" cm="1">
        <f t="array" ref="BO23">SUM((($B23:$B28-AVERAGE($B23:$B28))/(_xlfn.STDEV.P($B23:$B28)*6)-(TRANSPOSE(BO$2:BT$2)-AVERAGE(TRANSPOSE(BO$2:BT$2)))/(_xlfn.STDEV.P(TRANSPOSE(BO$2:BT$2))*6))^2)^(1/2)</f>
        <v>0.35529718311578135</v>
      </c>
      <c r="BP23" cm="1">
        <f t="array" ref="BP23">SUM((($B23:$B28-AVERAGE($B23:$B28))/(_xlfn.STDEV.P($B23:$B28)*6)-(TRANSPOSE(BP$2:BU$2)-AVERAGE(TRANSPOSE(BP$2:BU$2)))/(_xlfn.STDEV.P(TRANSPOSE(BP$2:BU$2))*6))^2)^(1/2)</f>
        <v>0.40038944963289813</v>
      </c>
      <c r="BQ23" cm="1">
        <f t="array" ref="BQ23">SUM((($B23:$B28-AVERAGE($B23:$B28))/(_xlfn.STDEV.P($B23:$B28)*6)-(TRANSPOSE(BQ$2:BV$2)-AVERAGE(TRANSPOSE(BQ$2:BV$2)))/(_xlfn.STDEV.P(TRANSPOSE(BQ$2:BV$2))*6))^2)^(1/2)</f>
        <v>0.57395807628678186</v>
      </c>
      <c r="BR23" cm="1">
        <f t="array" ref="BR23">SUM((($B23:$B28-AVERAGE($B23:$B28))/(_xlfn.STDEV.P($B23:$B28)*6)-(TRANSPOSE(BR$2:BW$2)-AVERAGE(TRANSPOSE(BR$2:BW$2)))/(_xlfn.STDEV.P(TRANSPOSE(BR$2:BW$2))*6))^2)^(1/2)</f>
        <v>0.6005812477127801</v>
      </c>
      <c r="BS23" cm="1">
        <f t="array" ref="BS23">SUM((($B23:$B28-AVERAGE($B23:$B28))/(_xlfn.STDEV.P($B23:$B28)*6)-(TRANSPOSE(BS$2:BX$2)-AVERAGE(TRANSPOSE(BS$2:BX$2)))/(_xlfn.STDEV.P(TRANSPOSE(BS$2:BX$2))*6))^2)^(1/2)</f>
        <v>0.34369283931021738</v>
      </c>
      <c r="BT23" cm="1">
        <f t="array" ref="BT23">SUM((($B23:$B28-AVERAGE($B23:$B28))/(_xlfn.STDEV.P($B23:$B28)*6)-(TRANSPOSE(BT$2:BY$2)-AVERAGE(TRANSPOSE(BT$2:BY$2)))/(_xlfn.STDEV.P(TRANSPOSE(BT$2:BY$2))*6))^2)^(1/2)</f>
        <v>0.13938965426552374</v>
      </c>
      <c r="BU23" cm="1">
        <f t="array" ref="BU23">SUM((($B23:$B28-AVERAGE($B23:$B28))/(_xlfn.STDEV.P($B23:$B28)*6)-(TRANSPOSE(BU$2:BZ$2)-AVERAGE(TRANSPOSE(BU$2:BZ$2)))/(_xlfn.STDEV.P(TRANSPOSE(BU$2:BZ$2))*6))^2)^(1/2)</f>
        <v>0.10774642346762232</v>
      </c>
      <c r="BV23" cm="1">
        <f t="array" ref="BV23">SUM((($B23:$B28-AVERAGE($B23:$B28))/(_xlfn.STDEV.P($B23:$B28)*6)-(TRANSPOSE(BV$2:CA$2)-AVERAGE(TRANSPOSE(BV$2:CA$2)))/(_xlfn.STDEV.P(TRANSPOSE(BV$2:CA$2))*6))^2)^(1/2)</f>
        <v>0.21900228768023949</v>
      </c>
      <c r="BW23" cm="1">
        <f t="array" ref="BW23">SUM((($B23:$B28-AVERAGE($B23:$B28))/(_xlfn.STDEV.P($B23:$B28)*6)-(TRANSPOSE(BW$2:CB$2)-AVERAGE(TRANSPOSE(BW$2:CB$2)))/(_xlfn.STDEV.P(TRANSPOSE(BW$2:CB$2))*6))^2)^(1/2)</f>
        <v>0.46931429769412475</v>
      </c>
      <c r="BX23" cm="1">
        <f t="array" ref="BX23">SUM((($B23:$B28-AVERAGE($B23:$B28))/(_xlfn.STDEV.P($B23:$B28)*6)-(TRANSPOSE(BX$2:CC$2)-AVERAGE(TRANSPOSE(BX$2:CC$2)))/(_xlfn.STDEV.P(TRANSPOSE(BX$2:CC$2))*6))^2)^(1/2)</f>
        <v>0.73034513580188754</v>
      </c>
      <c r="BY23" cm="1">
        <f t="array" ref="BY23">SUM((($B23:$B28-AVERAGE($B23:$B28))/(_xlfn.STDEV.P($B23:$B28)*6)-(TRANSPOSE(BY$2:CD$2)-AVERAGE(TRANSPOSE(BY$2:CD$2)))/(_xlfn.STDEV.P(TRANSPOSE(BY$2:CD$2))*6))^2)^(1/2)</f>
        <v>0.80144376937010853</v>
      </c>
      <c r="BZ23" cm="1">
        <f t="array" ref="BZ23">SUM((($B23:$B28-AVERAGE($B23:$B28))/(_xlfn.STDEV.P($B23:$B28)*6)-(TRANSPOSE(BZ$2:CE$2)-AVERAGE(TRANSPOSE(BZ$2:CE$2)))/(_xlfn.STDEV.P(TRANSPOSE(BZ$2:CE$2))*6))^2)^(1/2)</f>
        <v>0.77052323719997051</v>
      </c>
      <c r="CA23" cm="1">
        <f t="array" ref="CA23">SUM((($B23:$B28-AVERAGE($B23:$B28))/(_xlfn.STDEV.P($B23:$B28)*6)-(TRANSPOSE(CA$2:CF$2)-AVERAGE(TRANSPOSE(CA$2:CF$2)))/(_xlfn.STDEV.P(TRANSPOSE(CA$2:CF$2))*6))^2)^(1/2)</f>
        <v>0.73102524481386888</v>
      </c>
      <c r="CB23" cm="1">
        <f t="array" ref="CB23">SUM((($B23:$B28-AVERAGE($B23:$B28))/(_xlfn.STDEV.P($B23:$B28)*6)-(TRANSPOSE(CB$2:CG$2)-AVERAGE(TRANSPOSE(CB$2:CG$2)))/(_xlfn.STDEV.P(TRANSPOSE(CB$2:CG$2))*6))^2)^(1/2)</f>
        <v>0.77302164030091336</v>
      </c>
      <c r="CC23" cm="1">
        <f t="array" ref="CC23">SUM((($B23:$B28-AVERAGE($B23:$B28))/(_xlfn.STDEV.P($B23:$B28)*6)-(TRANSPOSE(CC$2:CH$2)-AVERAGE(TRANSPOSE(CC$2:CH$2)))/(_xlfn.STDEV.P(TRANSPOSE(CC$2:CH$2))*6))^2)^(1/2)</f>
        <v>0.80515153056511823</v>
      </c>
      <c r="CD23" cm="1">
        <f t="array" ref="CD23">SUM((($B23:$B28-AVERAGE($B23:$B28))/(_xlfn.STDEV.P($B23:$B28)*6)-(TRANSPOSE(CD$2:CI$2)-AVERAGE(TRANSPOSE(CD$2:CI$2)))/(_xlfn.STDEV.P(TRANSPOSE(CD$2:CI$2))*6))^2)^(1/2)</f>
        <v>0.79343160613719166</v>
      </c>
      <c r="CE23" cm="1">
        <f t="array" ref="CE23">SUM((($B23:$B28-AVERAGE($B23:$B28))/(_xlfn.STDEV.P($B23:$B28)*6)-(TRANSPOSE(CE$2:CJ$2)-AVERAGE(TRANSPOSE(CE$2:CJ$2)))/(_xlfn.STDEV.P(TRANSPOSE(CE$2:CJ$2))*6))^2)^(1/2)</f>
        <v>0.70668984648075595</v>
      </c>
      <c r="CF23" cm="1">
        <f t="array" ref="CF23">SUM((($B23:$B28-AVERAGE($B23:$B28))/(_xlfn.STDEV.P($B23:$B28)*6)-(TRANSPOSE(CF$2:CK$2)-AVERAGE(TRANSPOSE(CF$2:CK$2)))/(_xlfn.STDEV.P(TRANSPOSE(CF$2:CK$2))*6))^2)^(1/2)</f>
        <v>0.54336945258512437</v>
      </c>
      <c r="CG23" cm="1">
        <f t="array" ref="CG23">SUM((($B23:$B28-AVERAGE($B23:$B28))/(_xlfn.STDEV.P($B23:$B28)*6)-(TRANSPOSE(CG$2:CL$2)-AVERAGE(TRANSPOSE(CG$2:CL$2)))/(_xlfn.STDEV.P(TRANSPOSE(CG$2:CL$2))*6))^2)^(1/2)</f>
        <v>0.3489759927223266</v>
      </c>
      <c r="CH23" cm="1">
        <f t="array" ref="CH23">SUM((($B23:$B28-AVERAGE($B23:$B28))/(_xlfn.STDEV.P($B23:$B28)*6)-(TRANSPOSE(CH$2:CM$2)-AVERAGE(TRANSPOSE(CH$2:CM$2)))/(_xlfn.STDEV.P(TRANSPOSE(CH$2:CM$2))*6))^2)^(1/2)</f>
        <v>0.20000858257519716</v>
      </c>
      <c r="CI23" cm="1">
        <f t="array" ref="CI23">SUM((($B23:$B28-AVERAGE($B23:$B28))/(_xlfn.STDEV.P($B23:$B28)*6)-(TRANSPOSE(CI$2:CN$2)-AVERAGE(TRANSPOSE(CI$2:CN$2)))/(_xlfn.STDEV.P(TRANSPOSE(CI$2:CN$2))*6))^2)^(1/2)</f>
        <v>0.54427452174474455</v>
      </c>
      <c r="CJ23" cm="1">
        <f t="array" ref="CJ23">SUM((($B23:$B28-AVERAGE($B23:$B28))/(_xlfn.STDEV.P($B23:$B28)*6)-(TRANSPOSE(CJ$2:CO$2)-AVERAGE(TRANSPOSE(CJ$2:CO$2)))/(_xlfn.STDEV.P(TRANSPOSE(CJ$2:CO$2))*6))^2)^(1/2)</f>
        <v>0.78695489277509967</v>
      </c>
      <c r="CK23" cm="1">
        <f t="array" ref="CK23">SUM((($B23:$B28-AVERAGE($B23:$B28))/(_xlfn.STDEV.P($B23:$B28)*6)-(TRANSPOSE(CK$2:CP$2)-AVERAGE(TRANSPOSE(CK$2:CP$2)))/(_xlfn.STDEV.P(TRANSPOSE(CK$2:CP$2))*6))^2)^(1/2)</f>
        <v>0.80778841756845299</v>
      </c>
      <c r="CL23" cm="1">
        <f t="array" ref="CL23">SUM((($B23:$B28-AVERAGE($B23:$B28))/(_xlfn.STDEV.P($B23:$B28)*6)-(TRANSPOSE(CL$2:CQ$2)-AVERAGE(TRANSPOSE(CL$2:CQ$2)))/(_xlfn.STDEV.P(TRANSPOSE(CL$2:CQ$2))*6))^2)^(1/2)</f>
        <v>0.79344033955880688</v>
      </c>
      <c r="CM23" cm="1">
        <f t="array" ref="CM23">SUM((($B23:$B28-AVERAGE($B23:$B28))/(_xlfn.STDEV.P($B23:$B28)*6)-(TRANSPOSE(CM$2:CR$2)-AVERAGE(TRANSPOSE(CM$2:CR$2)))/(_xlfn.STDEV.P(TRANSPOSE(CM$2:CR$2))*6))^2)^(1/2)</f>
        <v>0.76291962268011759</v>
      </c>
      <c r="CN23" cm="1">
        <f t="array" ref="CN23">SUM((($B23:$B28-AVERAGE($B23:$B28))/(_xlfn.STDEV.P($B23:$B28)*6)-(TRANSPOSE(CN$2:CS$2)-AVERAGE(TRANSPOSE(CN$2:CS$2)))/(_xlfn.STDEV.P(TRANSPOSE(CN$2:CS$2))*6))^2)^(1/2)</f>
        <v>0.75278020103140297</v>
      </c>
      <c r="CO23" cm="1">
        <f t="array" ref="CO23">SUM((($B23:$B28-AVERAGE($B23:$B28))/(_xlfn.STDEV.P($B23:$B28)*6)-(TRANSPOSE(CO$2:CT$2)-AVERAGE(TRANSPOSE(CO$2:CT$2)))/(_xlfn.STDEV.P(TRANSPOSE(CO$2:CT$2))*6))^2)^(1/2)</f>
        <v>0.74954941793217467</v>
      </c>
      <c r="CP23" cm="1">
        <f t="array" ref="CP23">SUM((($B23:$B28-AVERAGE($B23:$B28))/(_xlfn.STDEV.P($B23:$B28)*6)-(TRANSPOSE(CP$2:CU$2)-AVERAGE(TRANSPOSE(CP$2:CU$2)))/(_xlfn.STDEV.P(TRANSPOSE(CP$2:CU$2))*6))^2)^(1/2)</f>
        <v>0.70988304185925089</v>
      </c>
      <c r="CQ23" cm="1">
        <f t="array" ref="CQ23">SUM((($B23:$B28-AVERAGE($B23:$B28))/(_xlfn.STDEV.P($B23:$B28)*6)-(TRANSPOSE(CQ$2:CV$2)-AVERAGE(TRANSPOSE(CQ$2:CV$2)))/(_xlfn.STDEV.P(TRANSPOSE(CQ$2:CV$2))*6))^2)^(1/2)</f>
        <v>0.63625958260322679</v>
      </c>
      <c r="CR23" cm="1">
        <f t="array" ref="CR23">SUM((($B23:$B28-AVERAGE($B23:$B28))/(_xlfn.STDEV.P($B23:$B28)*6)-(TRANSPOSE(CR$2:CW$2)-AVERAGE(TRANSPOSE(CR$2:CW$2)))/(_xlfn.STDEV.P(TRANSPOSE(CR$2:CW$2))*6))^2)^(1/2)</f>
        <v>0.48754305425807926</v>
      </c>
      <c r="CS23" cm="1">
        <f t="array" ref="CS23">SUM((($B23:$B28-AVERAGE($B23:$B28))/(_xlfn.STDEV.P($B23:$B28)*6)-(TRANSPOSE(CS$2:CX$2)-AVERAGE(TRANSPOSE(CS$2:CX$2)))/(_xlfn.STDEV.P(TRANSPOSE(CS$2:CX$2))*6))^2)^(1/2)</f>
        <v>0.39459874266892841</v>
      </c>
      <c r="CT23" cm="1">
        <f t="array" ref="CT23">SUM((($B23:$B28-AVERAGE($B23:$B28))/(_xlfn.STDEV.P($B23:$B28)*6)-(TRANSPOSE(CT$2:CY$2)-AVERAGE(TRANSPOSE(CT$2:CY$2)))/(_xlfn.STDEV.P(TRANSPOSE(CT$2:CY$2))*6))^2)^(1/2)</f>
        <v>0.43008373354879492</v>
      </c>
      <c r="CU23" cm="1">
        <f t="array" ref="CU23">SUM((($B23:$B28-AVERAGE($B23:$B28))/(_xlfn.STDEV.P($B23:$B28)*6)-(TRANSPOSE(CU$2:CZ$2)-AVERAGE(TRANSPOSE(CU$2:CZ$2)))/(_xlfn.STDEV.P(TRANSPOSE(CU$2:CZ$2))*6))^2)^(1/2)</f>
        <v>0.74229753802930953</v>
      </c>
      <c r="CV23" cm="1">
        <f t="array" ref="CV23">SUM((($B23:$B28-AVERAGE($B23:$B28))/(_xlfn.STDEV.P($B23:$B28)*6)-(TRANSPOSE(CV$2:DA$2)-AVERAGE(TRANSPOSE(CV$2:DA$2)))/(_xlfn.STDEV.P(TRANSPOSE(CV$2:DA$2))*6))^2)^(1/2)</f>
        <v>0.72561721715115313</v>
      </c>
      <c r="CW23" cm="1">
        <f t="array" ref="CW23">SUM((($B23:$B28-AVERAGE($B23:$B28))/(_xlfn.STDEV.P($B23:$B28)*6)-(TRANSPOSE(CW$2:DB$2)-AVERAGE(TRANSPOSE(CW$2:DB$2)))/(_xlfn.STDEV.P(TRANSPOSE(CW$2:DB$2))*6))^2)^(1/2)</f>
        <v>0.63550536706218275</v>
      </c>
      <c r="CX23" cm="1">
        <f t="array" ref="CX23">SUM((($B23:$B28-AVERAGE($B23:$B28))/(_xlfn.STDEV.P($B23:$B28)*6)-(TRANSPOSE(CX$2:DC$2)-AVERAGE(TRANSPOSE(CX$2:DC$2)))/(_xlfn.STDEV.P(TRANSPOSE(CX$2:DC$2))*6))^2)^(1/2)</f>
        <v>0.72313447461585234</v>
      </c>
      <c r="CY23" cm="1">
        <f t="array" ref="CY23">SUM((($B23:$B28-AVERAGE($B23:$B28))/(_xlfn.STDEV.P($B23:$B28)*6)-(TRANSPOSE(CY$2:DD$2)-AVERAGE(TRANSPOSE(CY$2:DD$2)))/(_xlfn.STDEV.P(TRANSPOSE(CY$2:DD$2))*6))^2)^(1/2)</f>
        <v>0.70195017427656337</v>
      </c>
      <c r="CZ23" cm="1">
        <f t="array" ref="CZ23">SUM((($B23:$B28-AVERAGE($B23:$B28))/(_xlfn.STDEV.P($B23:$B28)*6)-(TRANSPOSE(CZ$2:DE$2)-AVERAGE(TRANSPOSE(CZ$2:DE$2)))/(_xlfn.STDEV.P(TRANSPOSE(CZ$2:DE$2))*6))^2)^(1/2)</f>
        <v>0.3912313604502477</v>
      </c>
      <c r="DA23" cm="1">
        <f t="array" ref="DA23">SUM((($B23:$B28-AVERAGE($B23:$B28))/(_xlfn.STDEV.P($B23:$B28)*6)-(TRANSPOSE(DA$2:DF$2)-AVERAGE(TRANSPOSE(DA$2:DF$2)))/(_xlfn.STDEV.P(TRANSPOSE(DA$2:DF$2))*6))^2)^(1/2)</f>
        <v>0.14925208374090662</v>
      </c>
      <c r="DB23" cm="1">
        <f t="array" ref="DB23">SUM((($B23:$B28-AVERAGE($B23:$B28))/(_xlfn.STDEV.P($B23:$B28)*6)-(TRANSPOSE(DB$2:DG$2)-AVERAGE(TRANSPOSE(DB$2:DG$2)))/(_xlfn.STDEV.P(TRANSPOSE(DB$2:DG$2))*6))^2)^(1/2)</f>
        <v>0.19432178050752691</v>
      </c>
      <c r="DC23" cm="1">
        <f t="array" ref="DC23">SUM((($B23:$B28-AVERAGE($B23:$B28))/(_xlfn.STDEV.P($B23:$B28)*6)-(TRANSPOSE(DC$2:DH$2)-AVERAGE(TRANSPOSE(DC$2:DH$2)))/(_xlfn.STDEV.P(TRANSPOSE(DC$2:DH$2))*6))^2)^(1/2)</f>
        <v>0.39598643641078662</v>
      </c>
      <c r="DD23" cm="1">
        <f t="array" ref="DD23">SUM((($B23:$B28-AVERAGE($B23:$B28))/(_xlfn.STDEV.P($B23:$B28)*6)-(TRANSPOSE(DD$2:DI$2)-AVERAGE(TRANSPOSE(DD$2:DI$2)))/(_xlfn.STDEV.P(TRANSPOSE(DD$2:DI$2))*6))^2)^(1/2)</f>
        <v>0.65761399800311349</v>
      </c>
      <c r="DE23" cm="1">
        <f t="array" ref="DE23">SUM((($B23:$B28-AVERAGE($B23:$B28))/(_xlfn.STDEV.P($B23:$B28)*6)-(TRANSPOSE(DE$2:DJ$2)-AVERAGE(TRANSPOSE(DE$2:DJ$2)))/(_xlfn.STDEV.P(TRANSPOSE(DE$2:DJ$2))*6))^2)^(1/2)</f>
        <v>0.81038027579527572</v>
      </c>
      <c r="DF23" cm="1">
        <f t="array" ref="DF23">SUM((($B23:$B28-AVERAGE($B23:$B28))/(_xlfn.STDEV.P($B23:$B28)*6)-(TRANSPOSE(DF$2:DK$2)-AVERAGE(TRANSPOSE(DF$2:DK$2)))/(_xlfn.STDEV.P(TRANSPOSE(DF$2:DK$2))*6))^2)^(1/2)</f>
        <v>0.7678018134292145</v>
      </c>
      <c r="DG23" cm="1">
        <f t="array" ref="DG23">SUM((($B23:$B28-AVERAGE($B23:$B28))/(_xlfn.STDEV.P($B23:$B28)*6)-(TRANSPOSE(DG$2:DL$2)-AVERAGE(TRANSPOSE(DG$2:DL$2)))/(_xlfn.STDEV.P(TRANSPOSE(DG$2:DL$2))*6))^2)^(1/2)</f>
        <v>0.66165144075967053</v>
      </c>
      <c r="DH23" cm="1">
        <f t="array" ref="DH23">SUM((($B23:$B28-AVERAGE($B23:$B28))/(_xlfn.STDEV.P($B23:$B28)*6)-(TRANSPOSE(DH$2:DM$2)-AVERAGE(TRANSPOSE(DH$2:DM$2)))/(_xlfn.STDEV.P(TRANSPOSE(DH$2:DM$2))*6))^2)^(1/2)</f>
        <v>0.58916511111902992</v>
      </c>
      <c r="DI23" cm="1">
        <f t="array" ref="DI23">SUM((($B23:$B28-AVERAGE($B23:$B28))/(_xlfn.STDEV.P($B23:$B28)*6)-(TRANSPOSE(DI$2:DN$2)-AVERAGE(TRANSPOSE(DI$2:DN$2)))/(_xlfn.STDEV.P(TRANSPOSE(DI$2:DN$2))*6))^2)^(1/2)</f>
        <v>0.60194222831106969</v>
      </c>
      <c r="DJ23" cm="1">
        <f t="array" ref="DJ23">SUM((($B23:$B28-AVERAGE($B23:$B28))/(_xlfn.STDEV.P($B23:$B28)*6)-(TRANSPOSE(DJ$2:DO$2)-AVERAGE(TRANSPOSE(DJ$2:DO$2)))/(_xlfn.STDEV.P(TRANSPOSE(DJ$2:DO$2))*6))^2)^(1/2)</f>
        <v>0.73437119181956712</v>
      </c>
      <c r="DK23" cm="1">
        <f t="array" ref="DK23">SUM((($B23:$B28-AVERAGE($B23:$B28))/(_xlfn.STDEV.P($B23:$B28)*6)-(TRANSPOSE(DK$2:DP$2)-AVERAGE(TRANSPOSE(DK$2:DP$2)))/(_xlfn.STDEV.P(TRANSPOSE(DK$2:DP$2))*6))^2)^(1/2)</f>
        <v>0.71783497776927996</v>
      </c>
      <c r="DL23" cm="1">
        <f t="array" ref="DL23">SUM((($B23:$B28-AVERAGE($B23:$B28))/(_xlfn.STDEV.P($B23:$B28)*6)-(TRANSPOSE(DL$2:DQ$2)-AVERAGE(TRANSPOSE(DL$2:DQ$2)))/(_xlfn.STDEV.P(TRANSPOSE(DL$2:DQ$2))*6))^2)^(1/2)</f>
        <v>0.28363056713593665</v>
      </c>
      <c r="DM23" cm="1">
        <f t="array" ref="DM23">SUM((($B23:$B28-AVERAGE($B23:$B28))/(_xlfn.STDEV.P($B23:$B28)*6)-(TRANSPOSE(DM$2:DR$2)-AVERAGE(TRANSPOSE(DM$2:DR$2)))/(_xlfn.STDEV.P(TRANSPOSE(DM$2:DR$2))*6))^2)^(1/2)</f>
        <v>8.0134479667503145E-2</v>
      </c>
      <c r="DN23" cm="1">
        <f t="array" ref="DN23">SUM((($B23:$B28-AVERAGE($B23:$B28))/(_xlfn.STDEV.P($B23:$B28)*6)-(TRANSPOSE(DN$2:DS$2)-AVERAGE(TRANSPOSE(DN$2:DS$2)))/(_xlfn.STDEV.P(TRANSPOSE(DN$2:DS$2))*6))^2)^(1/2)</f>
        <v>0.48427363087498665</v>
      </c>
      <c r="DO23" cm="1">
        <f t="array" ref="DO23">SUM((($B23:$B28-AVERAGE($B23:$B28))/(_xlfn.STDEV.P($B23:$B28)*6)-(TRANSPOSE(DO$2:DT$2)-AVERAGE(TRANSPOSE(DO$2:DT$2)))/(_xlfn.STDEV.P(TRANSPOSE(DO$2:DT$2))*6))^2)^(1/2)</f>
        <v>0.73473530638542606</v>
      </c>
      <c r="DP23" cm="1">
        <f t="array" ref="DP23">SUM((($B23:$B28-AVERAGE($B23:$B28))/(_xlfn.STDEV.P($B23:$B28)*6)-(TRANSPOSE(DP$2:DU$2)-AVERAGE(TRANSPOSE(DP$2:DU$2)))/(_xlfn.STDEV.P(TRANSPOSE(DP$2:DU$2))*6))^2)^(1/2)</f>
        <v>0.79625240204176917</v>
      </c>
      <c r="DQ23" cm="1">
        <f t="array" ref="DQ23">SUM((($B23:$B28-AVERAGE($B23:$B28))/(_xlfn.STDEV.P($B23:$B28)*6)-(TRANSPOSE(DQ$2:DV$2)-AVERAGE(TRANSPOSE(DQ$2:DV$2)))/(_xlfn.STDEV.P(TRANSPOSE(DQ$2:DV$2))*6))^2)^(1/2)</f>
        <v>0.73896233400603917</v>
      </c>
      <c r="DR23" cm="1">
        <f t="array" ref="DR23">SUM((($B23:$B28-AVERAGE($B23:$B28))/(_xlfn.STDEV.P($B23:$B28)*6)-(TRANSPOSE(DR$2:DW$2)-AVERAGE(TRANSPOSE(DR$2:DW$2)))/(_xlfn.STDEV.P(TRANSPOSE(DR$2:DW$2))*6))^2)^(1/2)</f>
        <v>0.5931612389479195</v>
      </c>
      <c r="DS23" cm="1">
        <f t="array" ref="DS23">SUM((($B23:$B28-AVERAGE($B23:$B28))/(_xlfn.STDEV.P($B23:$B28)*6)-(TRANSPOSE(DS$2:DX$2)-AVERAGE(TRANSPOSE(DS$2:DX$2)))/(_xlfn.STDEV.P(TRANSPOSE(DS$2:DX$2))*6))^2)^(1/2)</f>
        <v>0.30622403730210007</v>
      </c>
      <c r="DT23" cm="1">
        <f t="array" ref="DT23">SUM((($B23:$B28-AVERAGE($B23:$B28))/(_xlfn.STDEV.P($B23:$B28)*6)-(TRANSPOSE(DT$2:DY$2)-AVERAGE(TRANSPOSE(DT$2:DY$2)))/(_xlfn.STDEV.P(TRANSPOSE(DT$2:DY$2))*6))^2)^(1/2)</f>
        <v>0.29548863981442641</v>
      </c>
      <c r="DU23" cm="1">
        <f t="array" ref="DU23">SUM((($B23:$B28-AVERAGE($B23:$B28))/(_xlfn.STDEV.P($B23:$B28)*6)-(TRANSPOSE(DU$2:DZ$2)-AVERAGE(TRANSPOSE(DU$2:DZ$2)))/(_xlfn.STDEV.P(TRANSPOSE(DU$2:DZ$2))*6))^2)^(1/2)</f>
        <v>0.3650511387644767</v>
      </c>
      <c r="DV23" cm="1">
        <f t="array" ref="DV23">SUM((($B23:$B28-AVERAGE($B23:$B28))/(_xlfn.STDEV.P($B23:$B28)*6)-(TRANSPOSE(DV$2:EA$2)-AVERAGE(TRANSPOSE(DV$2:EA$2)))/(_xlfn.STDEV.P(TRANSPOSE(DV$2:EA$2))*6))^2)^(1/2)</f>
        <v>0.42395032521529585</v>
      </c>
      <c r="DW23" cm="1">
        <f t="array" ref="DW23">SUM((($B23:$B28-AVERAGE($B23:$B28))/(_xlfn.STDEV.P($B23:$B28)*6)-(TRANSPOSE(DW$2:EB$2)-AVERAGE(TRANSPOSE(DW$2:EB$2)))/(_xlfn.STDEV.P(TRANSPOSE(DW$2:EB$2))*6))^2)^(1/2)</f>
        <v>0.47405749743890402</v>
      </c>
      <c r="DX23" cm="1">
        <f t="array" ref="DX23">SUM((($B23:$B28-AVERAGE($B23:$B28))/(_xlfn.STDEV.P($B23:$B28)*6)-(TRANSPOSE(DX$2:EC$2)-AVERAGE(TRANSPOSE(DX$2:EC$2)))/(_xlfn.STDEV.P(TRANSPOSE(DX$2:EC$2))*6))^2)^(1/2)</f>
        <v>0.73299881505309927</v>
      </c>
      <c r="DY23" cm="1">
        <f t="array" ref="DY23">SUM((($B23:$B28-AVERAGE($B23:$B28))/(_xlfn.STDEV.P($B23:$B28)*6)-(TRANSPOSE(DY$2:ED$2)-AVERAGE(TRANSPOSE(DY$2:ED$2)))/(_xlfn.STDEV.P(TRANSPOSE(DY$2:ED$2))*6))^2)^(1/2)</f>
        <v>0.72675702943856491</v>
      </c>
      <c r="DZ23" cm="1">
        <f t="array" ref="DZ23">SUM((($B23:$B28-AVERAGE($B23:$B28))/(_xlfn.STDEV.P($B23:$B28)*6)-(TRANSPOSE(DZ$2:EE$2)-AVERAGE(TRANSPOSE(DZ$2:EE$2)))/(_xlfn.STDEV.P(TRANSPOSE(DZ$2:EE$2))*6))^2)^(1/2)</f>
        <v>0.68333717379321335</v>
      </c>
      <c r="EA23" cm="1">
        <f t="array" ref="EA23">SUM((($B23:$B28-AVERAGE($B23:$B28))/(_xlfn.STDEV.P($B23:$B28)*6)-(TRANSPOSE(EA$2:EF$2)-AVERAGE(TRANSPOSE(EA$2:EF$2)))/(_xlfn.STDEV.P(TRANSPOSE(EA$2:EF$2))*6))^2)^(1/2)</f>
        <v>0.77489515708360768</v>
      </c>
      <c r="EB23" cm="1">
        <f t="array" ref="EB23">SUM((($B23:$B28-AVERAGE($B23:$B28))/(_xlfn.STDEV.P($B23:$B28)*6)-(TRANSPOSE(EB$2:EG$2)-AVERAGE(TRANSPOSE(EB$2:EG$2)))/(_xlfn.STDEV.P(TRANSPOSE(EB$2:EG$2))*6))^2)^(1/2)</f>
        <v>0.66842269746885119</v>
      </c>
      <c r="EC23" cm="1">
        <f t="array" ref="EC23">SUM((($B23:$B28-AVERAGE($B23:$B28))/(_xlfn.STDEV.P($B23:$B28)*6)-(TRANSPOSE(EC$2:EH$2)-AVERAGE(TRANSPOSE(EC$2:EH$2)))/(_xlfn.STDEV.P(TRANSPOSE(EC$2:EH$2))*6))^2)^(1/2)</f>
        <v>0.32130845115043893</v>
      </c>
      <c r="ED23" cm="1">
        <f t="array" ref="ED23">SUM((($B23:$B28-AVERAGE($B23:$B28))/(_xlfn.STDEV.P($B23:$B28)*6)-(TRANSPOSE(ED$2:EI$2)-AVERAGE(TRANSPOSE(ED$2:EI$2)))/(_xlfn.STDEV.P(TRANSPOSE(ED$2:EI$2))*6))^2)^(1/2)</f>
        <v>0.13005012984632255</v>
      </c>
      <c r="EE23" cm="1">
        <f t="array" ref="EE23">SUM((($B23:$B28-AVERAGE($B23:$B28))/(_xlfn.STDEV.P($B23:$B28)*6)-(TRANSPOSE(EE$2:EJ$2)-AVERAGE(TRANSPOSE(EE$2:EJ$2)))/(_xlfn.STDEV.P(TRANSPOSE(EE$2:EJ$2))*6))^2)^(1/2)</f>
        <v>0.10432515184981822</v>
      </c>
      <c r="EF23" cm="1">
        <f t="array" ref="EF23">SUM((($B23:$B28-AVERAGE($B23:$B28))/(_xlfn.STDEV.P($B23:$B28)*6)-(TRANSPOSE(EF$2:EK$2)-AVERAGE(TRANSPOSE(EF$2:EK$2)))/(_xlfn.STDEV.P(TRANSPOSE(EF$2:EK$2))*6))^2)^(1/2)</f>
        <v>0.25737186669088835</v>
      </c>
      <c r="EG23" cm="1">
        <f t="array" ref="EG23">SUM((($B23:$B28-AVERAGE($B23:$B28))/(_xlfn.STDEV.P($B23:$B28)*6)-(TRANSPOSE(EG$2:EL$2)-AVERAGE(TRANSPOSE(EG$2:EL$2)))/(_xlfn.STDEV.P(TRANSPOSE(EG$2:EL$2))*6))^2)^(1/2)</f>
        <v>0.32858801534806031</v>
      </c>
      <c r="EH23" cm="1">
        <f t="array" ref="EH23">SUM((($B23:$B28-AVERAGE($B23:$B28))/(_xlfn.STDEV.P($B23:$B28)*6)-(TRANSPOSE(EH$2:EM$2)-AVERAGE(TRANSPOSE(EH$2:EM$2)))/(_xlfn.STDEV.P(TRANSPOSE(EH$2:EM$2))*6))^2)^(1/2)</f>
        <v>0.52329507625782534</v>
      </c>
      <c r="EI23" cm="1">
        <f t="array" ref="EI23">SUM((($B23:$B28-AVERAGE($B23:$B28))/(_xlfn.STDEV.P($B23:$B28)*6)-(TRANSPOSE(EI$2:EN$2)-AVERAGE(TRANSPOSE(EI$2:EN$2)))/(_xlfn.STDEV.P(TRANSPOSE(EI$2:EN$2))*6))^2)^(1/2)</f>
        <v>0.71973191175085782</v>
      </c>
      <c r="EJ23" cm="1">
        <f t="array" ref="EJ23">SUM((($B23:$B28-AVERAGE($B23:$B28))/(_xlfn.STDEV.P($B23:$B28)*6)-(TRANSPOSE(EJ$2:EO$2)-AVERAGE(TRANSPOSE(EJ$2:EO$2)))/(_xlfn.STDEV.P(TRANSPOSE(EJ$2:EO$2))*6))^2)^(1/2)</f>
        <v>0.46200309412010421</v>
      </c>
      <c r="EK23" cm="1">
        <f t="array" ref="EK23">SUM((($B23:$B28-AVERAGE($B23:$B28))/(_xlfn.STDEV.P($B23:$B28)*6)-(TRANSPOSE(EK$2:EP$2)-AVERAGE(TRANSPOSE(EK$2:EP$2)))/(_xlfn.STDEV.P(TRANSPOSE(EK$2:EP$2))*6))^2)^(1/2)</f>
        <v>0.30240782406786704</v>
      </c>
      <c r="EL23" cm="1">
        <f t="array" ref="EL23">SUM((($B23:$B28-AVERAGE($B23:$B28))/(_xlfn.STDEV.P($B23:$B28)*6)-(TRANSPOSE(EL$2:EQ$2)-AVERAGE(TRANSPOSE(EL$2:EQ$2)))/(_xlfn.STDEV.P(TRANSPOSE(EL$2:EQ$2))*6))^2)^(1/2)</f>
        <v>0.47761622939053083</v>
      </c>
      <c r="EM23" cm="1">
        <f t="array" ref="EM23">SUM((($B23:$B28-AVERAGE($B23:$B28))/(_xlfn.STDEV.P($B23:$B28)*6)-(TRANSPOSE(EM$2:ER$2)-AVERAGE(TRANSPOSE(EM$2:ER$2)))/(_xlfn.STDEV.P(TRANSPOSE(EM$2:ER$2))*6))^2)^(1/2)</f>
        <v>0.52316793660046323</v>
      </c>
      <c r="EN23" cm="1">
        <f t="array" ref="EN23">SUM((($B23:$B28-AVERAGE($B23:$B28))/(_xlfn.STDEV.P($B23:$B28)*6)-(TRANSPOSE(EN$2:ES$2)-AVERAGE(TRANSPOSE(EN$2:ES$2)))/(_xlfn.STDEV.P(TRANSPOSE(EN$2:ES$2))*6))^2)^(1/2)</f>
        <v>0.49118913786296198</v>
      </c>
      <c r="EO23" cm="1">
        <f t="array" ref="EO23">SUM((($B23:$B28-AVERAGE($B23:$B28))/(_xlfn.STDEV.P($B23:$B28)*6)-(TRANSPOSE(EO$2:ET$2)-AVERAGE(TRANSPOSE(EO$2:ET$2)))/(_xlfn.STDEV.P(TRANSPOSE(EO$2:ET$2))*6))^2)^(1/2)</f>
        <v>0.42721902273508727</v>
      </c>
      <c r="EP23" cm="1">
        <f t="array" ref="EP23">SUM((($B23:$B28-AVERAGE($B23:$B28))/(_xlfn.STDEV.P($B23:$B28)*6)-(TRANSPOSE(EP$2:EU$2)-AVERAGE(TRANSPOSE(EP$2:EU$2)))/(_xlfn.STDEV.P(TRANSPOSE(EP$2:EU$2))*6))^2)^(1/2)</f>
        <v>0.55003488551321</v>
      </c>
      <c r="EQ23" cm="1">
        <f t="array" ref="EQ23">SUM((($B23:$B28-AVERAGE($B23:$B28))/(_xlfn.STDEV.P($B23:$B28)*6)-(TRANSPOSE(EQ$2:EV$2)-AVERAGE(TRANSPOSE(EQ$2:EV$2)))/(_xlfn.STDEV.P(TRANSPOSE(EQ$2:EV$2))*6))^2)^(1/2)</f>
        <v>0.57192002694045518</v>
      </c>
      <c r="ER23" cm="1">
        <f t="array" ref="ER23">SUM((($B23:$B28-AVERAGE($B23:$B28))/(_xlfn.STDEV.P($B23:$B28)*6)-(TRANSPOSE(ER$2:EW$2)-AVERAGE(TRANSPOSE(ER$2:EW$2)))/(_xlfn.STDEV.P(TRANSPOSE(ER$2:EW$2))*6))^2)^(1/2)</f>
        <v>0.35666720317699296</v>
      </c>
      <c r="ES23" cm="1">
        <f t="array" ref="ES23">SUM((($B23:$B28-AVERAGE($B23:$B28))/(_xlfn.STDEV.P($B23:$B28)*6)-(TRANSPOSE(ES$2:EX$2)-AVERAGE(TRANSPOSE(ES$2:EX$2)))/(_xlfn.STDEV.P(TRANSPOSE(ES$2:EX$2))*6))^2)^(1/2)</f>
        <v>0.4512292363171615</v>
      </c>
      <c r="ET23" cm="1">
        <f t="array" ref="ET23">SUM((($B23:$B28-AVERAGE($B23:$B28))/(_xlfn.STDEV.P($B23:$B28)*6)-(TRANSPOSE(ET$2:EY$2)-AVERAGE(TRANSPOSE(ET$2:EY$2)))/(_xlfn.STDEV.P(TRANSPOSE(ET$2:EY$2))*6))^2)^(1/2)</f>
        <v>0.46878843877881088</v>
      </c>
      <c r="EU23" cm="1">
        <f t="array" ref="EU23">SUM((($B23:$B28-AVERAGE($B23:$B28))/(_xlfn.STDEV.P($B23:$B28)*6)-(TRANSPOSE(EU$2:EZ$2)-AVERAGE(TRANSPOSE(EU$2:EZ$2)))/(_xlfn.STDEV.P(TRANSPOSE(EU$2:EZ$2))*6))^2)^(1/2)</f>
        <v>0.49415622638417794</v>
      </c>
      <c r="EV23" cm="1">
        <f t="array" ref="EV23">SUM((($B23:$B28-AVERAGE($B23:$B28))/(_xlfn.STDEV.P($B23:$B28)*6)-(TRANSPOSE(EV$2:FA$2)-AVERAGE(TRANSPOSE(EV$2:FA$2)))/(_xlfn.STDEV.P(TRANSPOSE(EV$2:FA$2))*6))^2)^(1/2)</f>
        <v>0.46342129830587653</v>
      </c>
      <c r="EW23" cm="1">
        <f t="array" ref="EW23">SUM((($B23:$B28-AVERAGE($B23:$B28))/(_xlfn.STDEV.P($B23:$B28)*6)-(TRANSPOSE(EW$2:FB$2)-AVERAGE(TRANSPOSE(EW$2:FB$2)))/(_xlfn.STDEV.P(TRANSPOSE(EW$2:FB$2))*6))^2)^(1/2)</f>
        <v>0.2219593073376816</v>
      </c>
      <c r="EX23" cm="1">
        <f t="array" ref="EX23">SUM((($B23:$B28-AVERAGE($B23:$B28))/(_xlfn.STDEV.P($B23:$B28)*6)-(TRANSPOSE(EX$2:FC$2)-AVERAGE(TRANSPOSE(EX$2:FC$2)))/(_xlfn.STDEV.P(TRANSPOSE(EX$2:FC$2))*6))^2)^(1/2)</f>
        <v>0.13460978631992293</v>
      </c>
      <c r="EY23" cm="1">
        <f t="array" ref="EY23">SUM((($B23:$B28-AVERAGE($B23:$B28))/(_xlfn.STDEV.P($B23:$B28)*6)-(TRANSPOSE(EY$2:FD$2)-AVERAGE(TRANSPOSE(EY$2:FD$2)))/(_xlfn.STDEV.P(TRANSPOSE(EY$2:FD$2))*6))^2)^(1/2)</f>
        <v>0.25440269549031325</v>
      </c>
      <c r="EZ23" cm="1">
        <f t="array" ref="EZ23">SUM((($B23:$B28-AVERAGE($B23:$B28))/(_xlfn.STDEV.P($B23:$B28)*6)-(TRANSPOSE(EZ$2:FE$2)-AVERAGE(TRANSPOSE(EZ$2:FE$2)))/(_xlfn.STDEV.P(TRANSPOSE(EZ$2:FE$2))*6))^2)^(1/2)</f>
        <v>0.29870892341434546</v>
      </c>
      <c r="FA23" cm="1">
        <f t="array" ref="FA23">SUM((($B23:$B28-AVERAGE($B23:$B28))/(_xlfn.STDEV.P($B23:$B28)*6)-(TRANSPOSE(FA$2:FF$2)-AVERAGE(TRANSPOSE(FA$2:FF$2)))/(_xlfn.STDEV.P(TRANSPOSE(FA$2:FF$2))*6))^2)^(1/2)</f>
        <v>0.41422948932621811</v>
      </c>
      <c r="FB23" cm="1">
        <f t="array" ref="FB23">SUM((($B23:$B28-AVERAGE($B23:$B28))/(_xlfn.STDEV.P($B23:$B28)*6)-(TRANSPOSE(FB$2:FG$2)-AVERAGE(TRANSPOSE(FB$2:FG$2)))/(_xlfn.STDEV.P(TRANSPOSE(FB$2:FG$2))*6))^2)^(1/2)</f>
        <v>0.71269924601836254</v>
      </c>
      <c r="FC23" cm="1">
        <f t="array" ref="FC23">SUM((($B23:$B28-AVERAGE($B23:$B28))/(_xlfn.STDEV.P($B23:$B28)*6)-(TRANSPOSE(FC$2:FH$2)-AVERAGE(TRANSPOSE(FC$2:FH$2)))/(_xlfn.STDEV.P(TRANSPOSE(FC$2:FH$2))*6))^2)^(1/2)</f>
        <v>0.77329071800848259</v>
      </c>
      <c r="FD23" cm="1">
        <f t="array" ref="FD23">SUM((($B23:$B28-AVERAGE($B23:$B28))/(_xlfn.STDEV.P($B23:$B28)*6)-(TRANSPOSE(FD$2:FI$2)-AVERAGE(TRANSPOSE(FD$2:FI$2)))/(_xlfn.STDEV.P(TRANSPOSE(FD$2:FI$2))*6))^2)^(1/2)</f>
        <v>0.79499290466804229</v>
      </c>
      <c r="FE23" cm="1">
        <f t="array" ref="FE23">SUM((($B23:$B28-AVERAGE($B23:$B28))/(_xlfn.STDEV.P($B23:$B28)*6)-(TRANSPOSE(FE$2:FJ$2)-AVERAGE(TRANSPOSE(FE$2:FJ$2)))/(_xlfn.STDEV.P(TRANSPOSE(FE$2:FJ$2))*6))^2)^(1/2)</f>
        <v>0.8048175043327811</v>
      </c>
      <c r="FF23" cm="1">
        <f t="array" ref="FF23">SUM((($B23:$B28-AVERAGE($B23:$B28))/(_xlfn.STDEV.P($B23:$B28)*6)-(TRANSPOSE(FF$2:FK$2)-AVERAGE(TRANSPOSE(FF$2:FK$2)))/(_xlfn.STDEV.P(TRANSPOSE(FF$2:FK$2))*6))^2)^(1/2)</f>
        <v>0.81058126553366983</v>
      </c>
      <c r="FG23" cm="1">
        <f t="array" ref="FG23">SUM((($B23:$B28-AVERAGE($B23:$B28))/(_xlfn.STDEV.P($B23:$B28)*6)-(TRANSPOSE(FG$2:FL$2)-AVERAGE(TRANSPOSE(FG$2:FL$2)))/(_xlfn.STDEV.P(TRANSPOSE(FG$2:FL$2))*6))^2)^(1/2)</f>
        <v>0.78697108564133322</v>
      </c>
      <c r="FH23" cm="1">
        <f t="array" ref="FH23">SUM((($B23:$B28-AVERAGE($B23:$B28))/(_xlfn.STDEV.P($B23:$B28)*6)-(TRANSPOSE(FH$2:FM$2)-AVERAGE(TRANSPOSE(FH$2:FM$2)))/(_xlfn.STDEV.P(TRANSPOSE(FH$2:FM$2))*6))^2)^(1/2)</f>
        <v>0.73314263592180862</v>
      </c>
      <c r="FI23" cm="1">
        <f t="array" ref="FI23">SUM((($B23:$B28-AVERAGE($B23:$B28))/(_xlfn.STDEV.P($B23:$B28)*6)-(TRANSPOSE(FI$2:FN$2)-AVERAGE(TRANSPOSE(FI$2:FN$2)))/(_xlfn.STDEV.P(TRANSPOSE(FI$2:FN$2))*6))^2)^(1/2)</f>
        <v>0.63723826568557751</v>
      </c>
      <c r="FJ23" cm="1">
        <f t="array" ref="FJ23">SUM((($B23:$B28-AVERAGE($B23:$B28))/(_xlfn.STDEV.P($B23:$B28)*6)-(TRANSPOSE(FJ$2:FO$2)-AVERAGE(TRANSPOSE(FJ$2:FO$2)))/(_xlfn.STDEV.P(TRANSPOSE(FJ$2:FO$2))*6))^2)^(1/2)</f>
        <v>0.46710665001433582</v>
      </c>
      <c r="FK23" cm="1">
        <f t="array" ref="FK23">SUM((($B23:$B28-AVERAGE($B23:$B28))/(_xlfn.STDEV.P($B23:$B28)*6)-(TRANSPOSE(FK$2:FP$2)-AVERAGE(TRANSPOSE(FK$2:FP$2)))/(_xlfn.STDEV.P(TRANSPOSE(FK$2:FP$2))*6))^2)^(1/2)</f>
        <v>0.16743627804866679</v>
      </c>
      <c r="FL23" cm="1">
        <f t="array" ref="FL23">SUM((($B23:$B28-AVERAGE($B23:$B28))/(_xlfn.STDEV.P($B23:$B28)*6)-(TRANSPOSE(FL$2:FQ$2)-AVERAGE(TRANSPOSE(FL$2:FQ$2)))/(_xlfn.STDEV.P(TRANSPOSE(FL$2:FQ$2))*6))^2)^(1/2)</f>
        <v>0.22092908513178303</v>
      </c>
      <c r="FM23" cm="1">
        <f t="array" ref="FM23">SUM((($B23:$B28-AVERAGE($B23:$B28))/(_xlfn.STDEV.P($B23:$B28)*6)-(TRANSPOSE(FM$2:FR$2)-AVERAGE(TRANSPOSE(FM$2:FR$2)))/(_xlfn.STDEV.P(TRANSPOSE(FM$2:FR$2))*6))^2)^(1/2)</f>
        <v>0.60402051097984821</v>
      </c>
      <c r="FN23" cm="1">
        <f t="array" ref="FN23">SUM((($B23:$B28-AVERAGE($B23:$B28))/(_xlfn.STDEV.P($B23:$B28)*6)-(TRANSPOSE(FN$2:FS$2)-AVERAGE(TRANSPOSE(FN$2:FS$2)))/(_xlfn.STDEV.P(TRANSPOSE(FN$2:FS$2))*6))^2)^(1/2)</f>
        <v>0.739718066764951</v>
      </c>
      <c r="FO23" cm="1">
        <f t="array" ref="FO23">SUM((($B23:$B28-AVERAGE($B23:$B28))/(_xlfn.STDEV.P($B23:$B28)*6)-(TRANSPOSE(FO$2:FT$2)-AVERAGE(TRANSPOSE(FO$2:FT$2)))/(_xlfn.STDEV.P(TRANSPOSE(FO$2:FT$2))*6))^2)^(1/2)</f>
        <v>0.72249399818602122</v>
      </c>
      <c r="FP23" cm="1">
        <f t="array" ref="FP23">SUM((($B23:$B28-AVERAGE($B23:$B28))/(_xlfn.STDEV.P($B23:$B28)*6)-(TRANSPOSE(FP$2:FU$2)-AVERAGE(TRANSPOSE(FP$2:FU$2)))/(_xlfn.STDEV.P(TRANSPOSE(FP$2:FU$2))*6))^2)^(1/2)</f>
        <v>0.68834034424825674</v>
      </c>
      <c r="FQ23" cm="1">
        <f t="array" ref="FQ23">SUM((($B23:$B28-AVERAGE($B23:$B28))/(_xlfn.STDEV.P($B23:$B28)*6)-(TRANSPOSE(FQ$2:FV$2)-AVERAGE(TRANSPOSE(FQ$2:FV$2)))/(_xlfn.STDEV.P(TRANSPOSE(FQ$2:FV$2))*6))^2)^(1/2)</f>
        <v>0.51168947826942679</v>
      </c>
      <c r="FR23" cm="1">
        <f t="array" ref="FR23">SUM((($B23:$B28-AVERAGE($B23:$B28))/(_xlfn.STDEV.P($B23:$B28)*6)-(TRANSPOSE(FR$2:FW$2)-AVERAGE(TRANSPOSE(FR$2:FW$2)))/(_xlfn.STDEV.P(TRANSPOSE(FR$2:FW$2))*6))^2)^(1/2)</f>
        <v>0.13229463292661989</v>
      </c>
      <c r="FS23" cm="1">
        <f t="array" ref="FS23">SUM((($B23:$B28-AVERAGE($B23:$B28))/(_xlfn.STDEV.P($B23:$B28)*6)-(TRANSPOSE(FS$2:FX$2)-AVERAGE(TRANSPOSE(FS$2:FX$2)))/(_xlfn.STDEV.P(TRANSPOSE(FS$2:FX$2))*6))^2)^(1/2)</f>
        <v>0.16419945159503122</v>
      </c>
      <c r="FT23" cm="1">
        <f t="array" ref="FT23">SUM((($B23:$B28-AVERAGE($B23:$B28))/(_xlfn.STDEV.P($B23:$B28)*6)-(TRANSPOSE(FT$2:FY$2)-AVERAGE(TRANSPOSE(FT$2:FY$2)))/(_xlfn.STDEV.P(TRANSPOSE(FT$2:FY$2))*6))^2)^(1/2)</f>
        <v>0.30110492146462542</v>
      </c>
      <c r="FU23" cm="1">
        <f t="array" ref="FU23">SUM((($B23:$B28-AVERAGE($B23:$B28))/(_xlfn.STDEV.P($B23:$B28)*6)-(TRANSPOSE(FU$2:FZ$2)-AVERAGE(TRANSPOSE(FU$2:FZ$2)))/(_xlfn.STDEV.P(TRANSPOSE(FU$2:FZ$2))*6))^2)^(1/2)</f>
        <v>0.37129509496362845</v>
      </c>
      <c r="FV23" cm="1">
        <f t="array" ref="FV23">SUM((($B23:$B28-AVERAGE($B23:$B28))/(_xlfn.STDEV.P($B23:$B28)*6)-(TRANSPOSE(FV$2:GA$2)-AVERAGE(TRANSPOSE(FV$2:GA$2)))/(_xlfn.STDEV.P(TRANSPOSE(FV$2:GA$2))*6))^2)^(1/2)</f>
        <v>0.32664807091868614</v>
      </c>
      <c r="FW23" cm="1">
        <f t="array" ref="FW23">SUM((($B23:$B28-AVERAGE($B23:$B28))/(_xlfn.STDEV.P($B23:$B28)*6)-(TRANSPOSE(FW$2:GB$2)-AVERAGE(TRANSPOSE(FW$2:GB$2)))/(_xlfn.STDEV.P(TRANSPOSE(FW$2:GB$2))*6))^2)^(1/2)</f>
        <v>0.33747835305163898</v>
      </c>
      <c r="FX23" cm="1">
        <f t="array" ref="FX23">SUM((($B23:$B28-AVERAGE($B23:$B28))/(_xlfn.STDEV.P($B23:$B28)*6)-(TRANSPOSE(FX$2:GC$2)-AVERAGE(TRANSPOSE(FX$2:GC$2)))/(_xlfn.STDEV.P(TRANSPOSE(FX$2:GC$2))*6))^2)^(1/2)</f>
        <v>0.17931550741877017</v>
      </c>
      <c r="FY23" cm="1">
        <f t="array" ref="FY23">SUM((($B23:$B28-AVERAGE($B23:$B28))/(_xlfn.STDEV.P($B23:$B28)*6)-(TRANSPOSE(FY$2:GD$2)-AVERAGE(TRANSPOSE(FY$2:GD$2)))/(_xlfn.STDEV.P(TRANSPOSE(FY$2:GD$2))*6))^2)^(1/2)</f>
        <v>0.18799513595622691</v>
      </c>
      <c r="FZ23" cm="1">
        <f t="array" ref="FZ23">SUM((($B23:$B28-AVERAGE($B23:$B28))/(_xlfn.STDEV.P($B23:$B28)*6)-(TRANSPOSE(FZ$2:GE$2)-AVERAGE(TRANSPOSE(FZ$2:GE$2)))/(_xlfn.STDEV.P(TRANSPOSE(FZ$2:GE$2))*6))^2)^(1/2)</f>
        <v>0.11530743992144765</v>
      </c>
      <c r="GA23" cm="1">
        <f t="array" ref="GA23">SUM((($B23:$B28-AVERAGE($B23:$B28))/(_xlfn.STDEV.P($B23:$B28)*6)-(TRANSPOSE(GA$2:GF$2)-AVERAGE(TRANSPOSE(GA$2:GF$2)))/(_xlfn.STDEV.P(TRANSPOSE(GA$2:GF$2))*6))^2)^(1/2)</f>
        <v>0.21789655327886509</v>
      </c>
      <c r="GB23" cm="1">
        <f t="array" ref="GB23">SUM((($B23:$B28-AVERAGE($B23:$B28))/(_xlfn.STDEV.P($B23:$B28)*6)-(TRANSPOSE(GB$2:GG$2)-AVERAGE(TRANSPOSE(GB$2:GG$2)))/(_xlfn.STDEV.P(TRANSPOSE(GB$2:GG$2))*6))^2)^(1/2)</f>
        <v>0.32083908274988177</v>
      </c>
      <c r="GC23" cm="1">
        <f t="array" ref="GC23">SUM((($B23:$B28-AVERAGE($B23:$B28))/(_xlfn.STDEV.P($B23:$B28)*6)-(TRANSPOSE(GC$2:GH$2)-AVERAGE(TRANSPOSE(GC$2:GH$2)))/(_xlfn.STDEV.P(TRANSPOSE(GC$2:GH$2))*6))^2)^(1/2)</f>
        <v>0.41363938473485423</v>
      </c>
      <c r="GD23" cm="1">
        <f t="array" ref="GD23">SUM((($B23:$B28-AVERAGE($B23:$B28))/(_xlfn.STDEV.P($B23:$B28)*6)-(TRANSPOSE(GD$2:GI$2)-AVERAGE(TRANSPOSE(GD$2:GI$2)))/(_xlfn.STDEV.P(TRANSPOSE(GD$2:GI$2))*6))^2)^(1/2)</f>
        <v>0.62440354339368398</v>
      </c>
      <c r="GE23" cm="1">
        <f t="array" ref="GE23">SUM((($B23:$B28-AVERAGE($B23:$B28))/(_xlfn.STDEV.P($B23:$B28)*6)-(TRANSPOSE(GE$2:GJ$2)-AVERAGE(TRANSPOSE(GE$2:GJ$2)))/(_xlfn.STDEV.P(TRANSPOSE(GE$2:GJ$2))*6))^2)^(1/2)</f>
        <v>0.80996395318419934</v>
      </c>
      <c r="GF23" cm="1">
        <f t="array" ref="GF23">SUM((($B23:$B28-AVERAGE($B23:$B28))/(_xlfn.STDEV.P($B23:$B28)*6)-(TRANSPOSE(GF$2:GK$2)-AVERAGE(TRANSPOSE(GF$2:GK$2)))/(_xlfn.STDEV.P(TRANSPOSE(GF$2:GK$2))*6))^2)^(1/2)</f>
        <v>0.71262633312684798</v>
      </c>
      <c r="GG23" cm="1">
        <f t="array" ref="GG23">SUM((($B23:$B28-AVERAGE($B23:$B28))/(_xlfn.STDEV.P($B23:$B28)*6)-(TRANSPOSE(GG$2:GL$2)-AVERAGE(TRANSPOSE(GG$2:GL$2)))/(_xlfn.STDEV.P(TRANSPOSE(GG$2:GL$2))*6))^2)^(1/2)</f>
        <v>0.49922924699946297</v>
      </c>
      <c r="GH23" cm="1">
        <f t="array" ref="GH23">SUM((($B23:$B28-AVERAGE($B23:$B28))/(_xlfn.STDEV.P($B23:$B28)*6)-(TRANSPOSE(GH$2:GM$2)-AVERAGE(TRANSPOSE(GH$2:GM$2)))/(_xlfn.STDEV.P(TRANSPOSE(GH$2:GM$2))*6))^2)^(1/2)</f>
        <v>0.53334250864133037</v>
      </c>
      <c r="GI23" cm="1">
        <f t="array" ref="GI23">SUM((($B23:$B28-AVERAGE($B23:$B28))/(_xlfn.STDEV.P($B23:$B28)*6)-(TRANSPOSE(GI$2:GN$2)-AVERAGE(TRANSPOSE(GI$2:GN$2)))/(_xlfn.STDEV.P(TRANSPOSE(GI$2:GN$2))*6))^2)^(1/2)</f>
        <v>0.35959161960061442</v>
      </c>
      <c r="GJ23" cm="1">
        <f t="array" ref="GJ23">SUM((($B23:$B28-AVERAGE($B23:$B28))/(_xlfn.STDEV.P($B23:$B28)*6)-(TRANSPOSE(GJ$2:GO$2)-AVERAGE(TRANSPOSE(GJ$2:GO$2)))/(_xlfn.STDEV.P(TRANSPOSE(GJ$2:GO$2))*6))^2)^(1/2)</f>
        <v>0.31001434154701407</v>
      </c>
      <c r="GK23" cm="1">
        <f t="array" ref="GK23">SUM((($B23:$B28-AVERAGE($B23:$B28))/(_xlfn.STDEV.P($B23:$B28)*6)-(TRANSPOSE(GK$2:GP$2)-AVERAGE(TRANSPOSE(GK$2:GP$2)))/(_xlfn.STDEV.P(TRANSPOSE(GK$2:GP$2))*6))^2)^(1/2)</f>
        <v>0.43398403180451511</v>
      </c>
      <c r="GL23" cm="1">
        <f t="array" ref="GL23">SUM((($B23:$B28-AVERAGE($B23:$B28))/(_xlfn.STDEV.P($B23:$B28)*6)-(TRANSPOSE(GL$2:GQ$2)-AVERAGE(TRANSPOSE(GL$2:GQ$2)))/(_xlfn.STDEV.P(TRANSPOSE(GL$2:GQ$2))*6))^2)^(1/2)</f>
        <v>0.45998284024488434</v>
      </c>
      <c r="GM23" cm="1">
        <f t="array" ref="GM23">SUM((($B23:$B28-AVERAGE($B23:$B28))/(_xlfn.STDEV.P($B23:$B28)*6)-(TRANSPOSE(GM$2:GR$2)-AVERAGE(TRANSPOSE(GM$2:GR$2)))/(_xlfn.STDEV.P(TRANSPOSE(GM$2:GR$2))*6))^2)^(1/2)</f>
        <v>0.4645364481033819</v>
      </c>
      <c r="GN23" cm="1">
        <f t="array" ref="GN23">SUM((($B23:$B28-AVERAGE($B23:$B28))/(_xlfn.STDEV.P($B23:$B28)*6)-(TRANSPOSE(GN$2:GS$2)-AVERAGE(TRANSPOSE(GN$2:GS$2)))/(_xlfn.STDEV.P(TRANSPOSE(GN$2:GS$2))*6))^2)^(1/2)</f>
        <v>0.58648846653233366</v>
      </c>
      <c r="GO23" cm="1">
        <f t="array" ref="GO23">SUM((($B23:$B28-AVERAGE($B23:$B28))/(_xlfn.STDEV.P($B23:$B28)*6)-(TRANSPOSE(GO$2:GT$2)-AVERAGE(TRANSPOSE(GO$2:GT$2)))/(_xlfn.STDEV.P(TRANSPOSE(GO$2:GT$2))*6))^2)^(1/2)</f>
        <v>0.44936316448240449</v>
      </c>
      <c r="GP23" cm="1">
        <f t="array" ref="GP23">SUM((($B23:$B28-AVERAGE($B23:$B28))/(_xlfn.STDEV.P($B23:$B28)*6)-(TRANSPOSE(GP$2:GU$2)-AVERAGE(TRANSPOSE(GP$2:GU$2)))/(_xlfn.STDEV.P(TRANSPOSE(GP$2:GU$2))*6))^2)^(1/2)</f>
        <v>0.42510850477992096</v>
      </c>
      <c r="GQ23" cm="1">
        <f t="array" ref="GQ23">SUM((($B23:$B28-AVERAGE($B23:$B28))/(_xlfn.STDEV.P($B23:$B28)*6)-(TRANSPOSE(GQ$2:GV$2)-AVERAGE(TRANSPOSE(GQ$2:GV$2)))/(_xlfn.STDEV.P(TRANSPOSE(GQ$2:GV$2))*6))^2)^(1/2)</f>
        <v>0.24514026441094119</v>
      </c>
      <c r="GR23" cm="1">
        <f t="array" ref="GR23">SUM((($B23:$B28-AVERAGE($B23:$B28))/(_xlfn.STDEV.P($B23:$B28)*6)-(TRANSPOSE(GR$2:GW$2)-AVERAGE(TRANSPOSE(GR$2:GW$2)))/(_xlfn.STDEV.P(TRANSPOSE(GR$2:GW$2))*6))^2)^(1/2)</f>
        <v>0.10937067916652307</v>
      </c>
      <c r="GS23" cm="1">
        <f t="array" ref="GS23">SUM((($B23:$B28-AVERAGE($B23:$B28))/(_xlfn.STDEV.P($B23:$B28)*6)-(TRANSPOSE(GS$2:GX$2)-AVERAGE(TRANSPOSE(GS$2:GX$2)))/(_xlfn.STDEV.P(TRANSPOSE(GS$2:GX$2))*6))^2)^(1/2)</f>
        <v>0.1804357838225786</v>
      </c>
      <c r="GT23" cm="1">
        <f t="array" ref="GT23">SUM((($B23:$B28-AVERAGE($B23:$B28))/(_xlfn.STDEV.P($B23:$B28)*6)-(TRANSPOSE(GT$2:GY$2)-AVERAGE(TRANSPOSE(GT$2:GY$2)))/(_xlfn.STDEV.P(TRANSPOSE(GT$2:GY$2))*6))^2)^(1/2)</f>
        <v>0.30809927251580799</v>
      </c>
      <c r="GU23" cm="1">
        <f t="array" ref="GU23">SUM((($B23:$B28-AVERAGE($B23:$B28))/(_xlfn.STDEV.P($B23:$B28)*6)-(TRANSPOSE(GU$2:GZ$2)-AVERAGE(TRANSPOSE(GU$2:GZ$2)))/(_xlfn.STDEV.P(TRANSPOSE(GU$2:GZ$2))*6))^2)^(1/2)</f>
        <v>0.34937739957461467</v>
      </c>
      <c r="GV23" cm="1">
        <f t="array" ref="GV23">SUM((($B23:$B28-AVERAGE($B23:$B28))/(_xlfn.STDEV.P($B23:$B28)*6)-(TRANSPOSE(GV$2:HA$2)-AVERAGE(TRANSPOSE(GV$2:HA$2)))/(_xlfn.STDEV.P(TRANSPOSE(GV$2:HA$2))*6))^2)^(1/2)</f>
        <v>0.52038707643737336</v>
      </c>
      <c r="GW23" cm="1">
        <f t="array" ref="GW23">SUM((($B23:$B28-AVERAGE($B23:$B28))/(_xlfn.STDEV.P($B23:$B28)*6)-(TRANSPOSE(GW$2:HB$2)-AVERAGE(TRANSPOSE(GW$2:HB$2)))/(_xlfn.STDEV.P(TRANSPOSE(GW$2:HB$2))*6))^2)^(1/2)</f>
        <v>0.38998920205861853</v>
      </c>
      <c r="GX23" cm="1">
        <f t="array" ref="GX23">SUM((($B23:$B28-AVERAGE($B23:$B28))/(_xlfn.STDEV.P($B23:$B28)*6)-(TRANSPOSE(GX$2:HC$2)-AVERAGE(TRANSPOSE(GX$2:HC$2)))/(_xlfn.STDEV.P(TRANSPOSE(GX$2:HC$2))*6))^2)^(1/2)</f>
        <v>0.16233349064128835</v>
      </c>
      <c r="GY23" cm="1">
        <f t="array" ref="GY23">SUM((($B23:$B28-AVERAGE($B23:$B28))/(_xlfn.STDEV.P($B23:$B28)*6)-(TRANSPOSE(GY$2:HD$2)-AVERAGE(TRANSPOSE(GY$2:HD$2)))/(_xlfn.STDEV.P(TRANSPOSE(GY$2:HD$2))*6))^2)^(1/2)</f>
        <v>0.32998621740665485</v>
      </c>
      <c r="GZ23" cm="1">
        <f t="array" ref="GZ23">SUM((($B23:$B28-AVERAGE($B23:$B28))/(_xlfn.STDEV.P($B23:$B28)*6)-(TRANSPOSE(GZ$2:HE$2)-AVERAGE(TRANSPOSE(GZ$2:HE$2)))/(_xlfn.STDEV.P(TRANSPOSE(GZ$2:HE$2))*6))^2)^(1/2)</f>
        <v>0.67593353713610693</v>
      </c>
      <c r="HA23" cm="1">
        <f t="array" ref="HA23">SUM((($B23:$B28-AVERAGE($B23:$B28))/(_xlfn.STDEV.P($B23:$B28)*6)-(TRANSPOSE(HA$2:HF$2)-AVERAGE(TRANSPOSE(HA$2:HF$2)))/(_xlfn.STDEV.P(TRANSPOSE(HA$2:HF$2))*6))^2)^(1/2)</f>
        <v>0.67557502936081137</v>
      </c>
      <c r="HB23" cm="1">
        <f t="array" ref="HB23">SUM((($B23:$B28-AVERAGE($B23:$B28))/(_xlfn.STDEV.P($B23:$B28)*6)-(TRANSPOSE(HB$2:HG$2)-AVERAGE(TRANSPOSE(HB$2:HG$2)))/(_xlfn.STDEV.P(TRANSPOSE(HB$2:HG$2))*6))^2)^(1/2)</f>
        <v>0.53755515307542634</v>
      </c>
      <c r="HC23" cm="1">
        <f t="array" ref="HC23">SUM((($B23:$B28-AVERAGE($B23:$B28))/(_xlfn.STDEV.P($B23:$B28)*6)-(TRANSPOSE(HC$2:HH$2)-AVERAGE(TRANSPOSE(HC$2:HH$2)))/(_xlfn.STDEV.P(TRANSPOSE(HC$2:HH$2))*6))^2)^(1/2)</f>
        <v>0.44288991734964134</v>
      </c>
      <c r="HD23" cm="1">
        <f t="array" ref="HD23">SUM((($B23:$B28-AVERAGE($B23:$B28))/(_xlfn.STDEV.P($B23:$B28)*6)-(TRANSPOSE(HD$2:HI$2)-AVERAGE(TRANSPOSE(HD$2:HI$2)))/(_xlfn.STDEV.P(TRANSPOSE(HD$2:HI$2))*6))^2)^(1/2)</f>
        <v>0.31694967956795506</v>
      </c>
      <c r="HE23" cm="1">
        <f t="array" ref="HE23">SUM((($B23:$B28-AVERAGE($B23:$B28))/(_xlfn.STDEV.P($B23:$B28)*6)-(TRANSPOSE(HE$2:HJ$2)-AVERAGE(TRANSPOSE(HE$2:HJ$2)))/(_xlfn.STDEV.P(TRANSPOSE(HE$2:HJ$2))*6))^2)^(1/2)</f>
        <v>0.38962033317251793</v>
      </c>
      <c r="HF23" cm="1">
        <f t="array" ref="HF23">SUM((($B23:$B28-AVERAGE($B23:$B28))/(_xlfn.STDEV.P($B23:$B28)*6)-(TRANSPOSE(HF$2:HK$2)-AVERAGE(TRANSPOSE(HF$2:HK$2)))/(_xlfn.STDEV.P(TRANSPOSE(HF$2:HK$2))*6))^2)^(1/2)</f>
        <v>0.39831320275326548</v>
      </c>
      <c r="HG23" cm="1">
        <f t="array" ref="HG23">SUM((($B23:$B28-AVERAGE($B23:$B28))/(_xlfn.STDEV.P($B23:$B28)*6)-(TRANSPOSE(HG$2:HL$2)-AVERAGE(TRANSPOSE(HG$2:HL$2)))/(_xlfn.STDEV.P(TRANSPOSE(HG$2:HL$2))*6))^2)^(1/2)</f>
        <v>0.25929251120806396</v>
      </c>
      <c r="HH23" cm="1">
        <f t="array" ref="HH23">SUM((($B23:$B28-AVERAGE($B23:$B28))/(_xlfn.STDEV.P($B23:$B28)*6)-(TRANSPOSE(HH$2:HM$2)-AVERAGE(TRANSPOSE(HH$2:HM$2)))/(_xlfn.STDEV.P(TRANSPOSE(HH$2:HM$2))*6))^2)^(1/2)</f>
        <v>0.23724987462225247</v>
      </c>
      <c r="HI23" cm="1">
        <f t="array" ref="HI23">SUM((($B23:$B28-AVERAGE($B23:$B28))/(_xlfn.STDEV.P($B23:$B28)*6)-(TRANSPOSE(HI$2:HN$2)-AVERAGE(TRANSPOSE(HI$2:HN$2)))/(_xlfn.STDEV.P(TRANSPOSE(HI$2:HN$2))*6))^2)^(1/2)</f>
        <v>0.63024658888686502</v>
      </c>
      <c r="HJ23" cm="1">
        <f t="array" ref="HJ23">SUM((($B23:$B28-AVERAGE($B23:$B28))/(_xlfn.STDEV.P($B23:$B28)*6)-(TRANSPOSE(HJ$2:HO$2)-AVERAGE(TRANSPOSE(HJ$2:HO$2)))/(_xlfn.STDEV.P(TRANSPOSE(HJ$2:HO$2))*6))^2)^(1/2)</f>
        <v>0.47294363333285566</v>
      </c>
      <c r="HK23" cm="1">
        <f t="array" ref="HK23">SUM((($B23:$B28-AVERAGE($B23:$B28))/(_xlfn.STDEV.P($B23:$B28)*6)-(TRANSPOSE(HK$2:HP$2)-AVERAGE(TRANSPOSE(HK$2:HP$2)))/(_xlfn.STDEV.P(TRANSPOSE(HK$2:HP$2))*6))^2)^(1/2)</f>
        <v>0.50283132751653115</v>
      </c>
      <c r="HL23" cm="1">
        <f t="array" ref="HL23">SUM((($B23:$B28-AVERAGE($B23:$B28))/(_xlfn.STDEV.P($B23:$B28)*6)-(TRANSPOSE(HL$2:HQ$2)-AVERAGE(TRANSPOSE(HL$2:HQ$2)))/(_xlfn.STDEV.P(TRANSPOSE(HL$2:HQ$2))*6))^2)^(1/2)</f>
        <v>0.6478294609901547</v>
      </c>
      <c r="HM23" cm="1">
        <f t="array" ref="HM23">SUM((($B23:$B28-AVERAGE($B23:$B28))/(_xlfn.STDEV.P($B23:$B28)*6)-(TRANSPOSE(HM$2:HR$2)-AVERAGE(TRANSPOSE(HM$2:HR$2)))/(_xlfn.STDEV.P(TRANSPOSE(HM$2:HR$2))*6))^2)^(1/2)</f>
        <v>0.52952674109147457</v>
      </c>
      <c r="HN23" cm="1">
        <f t="array" ref="HN23">SUM((($B23:$B28-AVERAGE($B23:$B28))/(_xlfn.STDEV.P($B23:$B28)*6)-(TRANSPOSE(HN$2:HS$2)-AVERAGE(TRANSPOSE(HN$2:HS$2)))/(_xlfn.STDEV.P(TRANSPOSE(HN$2:HS$2))*6))^2)^(1/2)</f>
        <v>0.39304608313056216</v>
      </c>
      <c r="HO23" cm="1">
        <f t="array" ref="HO23">SUM((($B23:$B28-AVERAGE($B23:$B28))/(_xlfn.STDEV.P($B23:$B28)*6)-(TRANSPOSE(HO$2:HT$2)-AVERAGE(TRANSPOSE(HO$2:HT$2)))/(_xlfn.STDEV.P(TRANSPOSE(HO$2:HT$2))*6))^2)^(1/2)</f>
        <v>1.556681349698531</v>
      </c>
      <c r="HP23" cm="1">
        <f t="array" ref="HP23">SUM((($B23:$B28-AVERAGE($B23:$B28))/(_xlfn.STDEV.P($B23:$B28)*6)-(TRANSPOSE(HP$2:HU$2)-AVERAGE(TRANSPOSE(HP$2:HU$2)))/(_xlfn.STDEV.P(TRANSPOSE(HP$2:HU$2))*6))^2)^(1/2)</f>
        <v>2.3760139862832061</v>
      </c>
      <c r="HQ23" cm="1">
        <f t="array" ref="HQ23">SUM((($B23:$B28-AVERAGE($B23:$B28))/(_xlfn.STDEV.P($B23:$B28)*6)-(TRANSPOSE(HQ$2:HV$2)-AVERAGE(TRANSPOSE(HQ$2:HV$2)))/(_xlfn.STDEV.P(TRANSPOSE(HQ$2:HV$2))*6))^2)^(1/2)</f>
        <v>2.7270404931399317</v>
      </c>
      <c r="HR23" cm="1">
        <f t="array" ref="HR23">SUM((($B23:$B28-AVERAGE($B23:$B28))/(_xlfn.STDEV.P($B23:$B28)*6)-(TRANSPOSE(HR$2:HW$2)-AVERAGE(TRANSPOSE(HR$2:HW$2)))/(_xlfn.STDEV.P(TRANSPOSE(HR$2:HW$2))*6))^2)^(1/2)</f>
        <v>8.2303355353613146</v>
      </c>
      <c r="HS23" t="e" cm="1">
        <f t="array" ref="HS23">SUM((($B23:$B28-AVERAGE($B23:$B28))/(_xlfn.STDEV.P($B23:$B28)*6)-(TRANSPOSE(HS$2:HX$2)-AVERAGE(TRANSPOSE(HS$2:HX$2)))/(_xlfn.STDEV.P(TRANSPOSE(HS$2:HX$2))*6))^2)^(1/2)</f>
        <v>#DIV/0!</v>
      </c>
    </row>
    <row r="24" spans="1:227" x14ac:dyDescent="0.45">
      <c r="A24" s="1">
        <v>44074</v>
      </c>
      <c r="B24">
        <v>44</v>
      </c>
      <c r="D24" cm="1">
        <f t="array" ref="D24">SUM((($B24:$B29-AVERAGE($B24:$B29))/(_xlfn.STDEV.P($B24:$B29)*6)-(TRANSPOSE(D$2:I$2)-AVERAGE(TRANSPOSE(D$2:I$2)))/(_xlfn.STDEV.P(TRANSPOSE(D$2:I$2))*6))^2)^(1/2)</f>
        <v>0.17862519212130792</v>
      </c>
      <c r="E24" cm="1">
        <f t="array" ref="E24">SUM((($B24:$B29-AVERAGE($B24:$B29))/(_xlfn.STDEV.P($B24:$B29)*6)-(TRANSPOSE(E$2:J$2)-AVERAGE(TRANSPOSE(E$2:J$2)))/(_xlfn.STDEV.P(TRANSPOSE(E$2:J$2))*6))^2)^(1/2)</f>
        <v>0.33240951039803129</v>
      </c>
      <c r="F24" cm="1">
        <f t="array" ref="F24">SUM((($B24:$B29-AVERAGE($B24:$B29))/(_xlfn.STDEV.P($B24:$B29)*6)-(TRANSPOSE(F$2:K$2)-AVERAGE(TRANSPOSE(F$2:K$2)))/(_xlfn.STDEV.P(TRANSPOSE(F$2:K$2))*6))^2)^(1/2)</f>
        <v>0.50113243779514516</v>
      </c>
      <c r="G24" cm="1">
        <f t="array" ref="G24">SUM((($B24:$B29-AVERAGE($B24:$B29))/(_xlfn.STDEV.P($B24:$B29)*6)-(TRANSPOSE(G$2:L$2)-AVERAGE(TRANSPOSE(G$2:L$2)))/(_xlfn.STDEV.P(TRANSPOSE(G$2:L$2))*6))^2)^(1/2)</f>
        <v>0.45577934991512659</v>
      </c>
      <c r="H24" cm="1">
        <f t="array" ref="H24">SUM((($B24:$B29-AVERAGE($B24:$B29))/(_xlfn.STDEV.P($B24:$B29)*6)-(TRANSPOSE(H$2:M$2)-AVERAGE(TRANSPOSE(H$2:M$2)))/(_xlfn.STDEV.P(TRANSPOSE(H$2:M$2))*6))^2)^(1/2)</f>
        <v>0.3007556825334356</v>
      </c>
      <c r="I24" cm="1">
        <f t="array" ref="I24">SUM((($B24:$B29-AVERAGE($B24:$B29))/(_xlfn.STDEV.P($B24:$B29)*6)-(TRANSPOSE(I$2:N$2)-AVERAGE(TRANSPOSE(I$2:N$2)))/(_xlfn.STDEV.P(TRANSPOSE(I$2:N$2))*6))^2)^(1/2)</f>
        <v>0.33803962386808267</v>
      </c>
      <c r="J24" cm="1">
        <f t="array" ref="J24">SUM((($B24:$B29-AVERAGE($B24:$B29))/(_xlfn.STDEV.P($B24:$B29)*6)-(TRANSPOSE(J$2:O$2)-AVERAGE(TRANSPOSE(J$2:O$2)))/(_xlfn.STDEV.P(TRANSPOSE(J$2:O$2))*6))^2)^(1/2)</f>
        <v>0.46078108763498743</v>
      </c>
      <c r="K24" cm="1">
        <f t="array" ref="K24">SUM((($B24:$B29-AVERAGE($B24:$B29))/(_xlfn.STDEV.P($B24:$B29)*6)-(TRANSPOSE(K$2:P$2)-AVERAGE(TRANSPOSE(K$2:P$2)))/(_xlfn.STDEV.P(TRANSPOSE(K$2:P$2))*6))^2)^(1/2)</f>
        <v>0.40114840065255836</v>
      </c>
      <c r="L24" cm="1">
        <f t="array" ref="L24">SUM((($B24:$B29-AVERAGE($B24:$B29))/(_xlfn.STDEV.P($B24:$B29)*6)-(TRANSPOSE(L$2:Q$2)-AVERAGE(TRANSPOSE(L$2:Q$2)))/(_xlfn.STDEV.P(TRANSPOSE(L$2:Q$2))*6))^2)^(1/2)</f>
        <v>0.15738262564349667</v>
      </c>
      <c r="M24" cm="1">
        <f t="array" ref="M24">SUM((($B24:$B29-AVERAGE($B24:$B29))/(_xlfn.STDEV.P($B24:$B29)*6)-(TRANSPOSE(M$2:R$2)-AVERAGE(TRANSPOSE(M$2:R$2)))/(_xlfn.STDEV.P(TRANSPOSE(M$2:R$2))*6))^2)^(1/2)</f>
        <v>0.3779840481636989</v>
      </c>
      <c r="N24" cm="1">
        <f t="array" ref="N24">SUM((($B24:$B29-AVERAGE($B24:$B29))/(_xlfn.STDEV.P($B24:$B29)*6)-(TRANSPOSE(N$2:S$2)-AVERAGE(TRANSPOSE(N$2:S$2)))/(_xlfn.STDEV.P(TRANSPOSE(N$2:S$2))*6))^2)^(1/2)</f>
        <v>0.41262839002937191</v>
      </c>
      <c r="O24" cm="1">
        <f t="array" ref="O24">SUM((($B24:$B29-AVERAGE($B24:$B29))/(_xlfn.STDEV.P($B24:$B29)*6)-(TRANSPOSE(O$2:T$2)-AVERAGE(TRANSPOSE(O$2:T$2)))/(_xlfn.STDEV.P(TRANSPOSE(O$2:T$2))*6))^2)^(1/2)</f>
        <v>0.33307435434247473</v>
      </c>
      <c r="P24" cm="1">
        <f t="array" ref="P24">SUM((($B24:$B29-AVERAGE($B24:$B29))/(_xlfn.STDEV.P($B24:$B29)*6)-(TRANSPOSE(P$2:U$2)-AVERAGE(TRANSPOSE(P$2:U$2)))/(_xlfn.STDEV.P(TRANSPOSE(P$2:U$2))*6))^2)^(1/2)</f>
        <v>0.3023298809541799</v>
      </c>
      <c r="Q24" cm="1">
        <f t="array" ref="Q24">SUM((($B24:$B29-AVERAGE($B24:$B29))/(_xlfn.STDEV.P($B24:$B29)*6)-(TRANSPOSE(Q$2:V$2)-AVERAGE(TRANSPOSE(Q$2:V$2)))/(_xlfn.STDEV.P(TRANSPOSE(Q$2:V$2))*6))^2)^(1/2)</f>
        <v>0.25358561210953851</v>
      </c>
      <c r="R24" cm="1">
        <f t="array" ref="R24">SUM((($B24:$B29-AVERAGE($B24:$B29))/(_xlfn.STDEV.P($B24:$B29)*6)-(TRANSPOSE(R$2:W$2)-AVERAGE(TRANSPOSE(R$2:W$2)))/(_xlfn.STDEV.P(TRANSPOSE(R$2:W$2))*6))^2)^(1/2)</f>
        <v>0.22083924965446919</v>
      </c>
      <c r="S24" cm="1">
        <f t="array" ref="S24">SUM((($B24:$B29-AVERAGE($B24:$B29))/(_xlfn.STDEV.P($B24:$B29)*6)-(TRANSPOSE(S$2:X$2)-AVERAGE(TRANSPOSE(S$2:X$2)))/(_xlfn.STDEV.P(TRANSPOSE(S$2:X$2))*6))^2)^(1/2)</f>
        <v>0.28711191995515484</v>
      </c>
      <c r="T24" cm="1">
        <f t="array" ref="T24">SUM((($B24:$B29-AVERAGE($B24:$B29))/(_xlfn.STDEV.P($B24:$B29)*6)-(TRANSPOSE(T$2:Y$2)-AVERAGE(TRANSPOSE(T$2:Y$2)))/(_xlfn.STDEV.P(TRANSPOSE(T$2:Y$2))*6))^2)^(1/2)</f>
        <v>0.4902872094271879</v>
      </c>
      <c r="U24" cm="1">
        <f t="array" ref="U24">SUM((($B24:$B29-AVERAGE($B24:$B29))/(_xlfn.STDEV.P($B24:$B29)*6)-(TRANSPOSE(U$2:Z$2)-AVERAGE(TRANSPOSE(U$2:Z$2)))/(_xlfn.STDEV.P(TRANSPOSE(U$2:Z$2))*6))^2)^(1/2)</f>
        <v>0.68947198292627998</v>
      </c>
      <c r="V24" cm="1">
        <f t="array" ref="V24">SUM((($B24:$B29-AVERAGE($B24:$B29))/(_xlfn.STDEV.P($B24:$B29)*6)-(TRANSPOSE(V$2:AA$2)-AVERAGE(TRANSPOSE(V$2:AA$2)))/(_xlfn.STDEV.P(TRANSPOSE(V$2:AA$2))*6))^2)^(1/2)</f>
        <v>0.54090635753884908</v>
      </c>
      <c r="W24" cm="1">
        <f t="array" ref="W24">SUM((($B24:$B29-AVERAGE($B24:$B29))/(_xlfn.STDEV.P($B24:$B29)*6)-(TRANSPOSE(W$2:AB$2)-AVERAGE(TRANSPOSE(W$2:AB$2)))/(_xlfn.STDEV.P(TRANSPOSE(W$2:AB$2))*6))^2)^(1/2)</f>
        <v>0.38803049312296295</v>
      </c>
      <c r="X24" cm="1">
        <f t="array" ref="X24">SUM((($B24:$B29-AVERAGE($B24:$B29))/(_xlfn.STDEV.P($B24:$B29)*6)-(TRANSPOSE(X$2:AC$2)-AVERAGE(TRANSPOSE(X$2:AC$2)))/(_xlfn.STDEV.P(TRANSPOSE(X$2:AC$2))*6))^2)^(1/2)</f>
        <v>0</v>
      </c>
      <c r="Y24" cm="1">
        <f t="array" ref="Y24">SUM((($B24:$B29-AVERAGE($B24:$B29))/(_xlfn.STDEV.P($B24:$B29)*6)-(TRANSPOSE(Y$2:AD$2)-AVERAGE(TRANSPOSE(Y$2:AD$2)))/(_xlfn.STDEV.P(TRANSPOSE(Y$2:AD$2))*6))^2)^(1/2)</f>
        <v>0.48884805269542075</v>
      </c>
      <c r="Z24" cm="1">
        <f t="array" ref="Z24">SUM((($B24:$B29-AVERAGE($B24:$B29))/(_xlfn.STDEV.P($B24:$B29)*6)-(TRANSPOSE(Z$2:AE$2)-AVERAGE(TRANSPOSE(Z$2:AE$2)))/(_xlfn.STDEV.P(TRANSPOSE(Z$2:AE$2))*6))^2)^(1/2)</f>
        <v>0.71621943760529982</v>
      </c>
      <c r="AA24" cm="1">
        <f t="array" ref="AA24">SUM((($B24:$B29-AVERAGE($B24:$B29))/(_xlfn.STDEV.P($B24:$B29)*6)-(TRANSPOSE(AA$2:AF$2)-AVERAGE(TRANSPOSE(AA$2:AF$2)))/(_xlfn.STDEV.P(TRANSPOSE(AA$2:AF$2))*6))^2)^(1/2)</f>
        <v>0.78833830942847682</v>
      </c>
      <c r="AB24" cm="1">
        <f t="array" ref="AB24">SUM((($B24:$B29-AVERAGE($B24:$B29))/(_xlfn.STDEV.P($B24:$B29)*6)-(TRANSPOSE(AB$2:AG$2)-AVERAGE(TRANSPOSE(AB$2:AG$2)))/(_xlfn.STDEV.P(TRANSPOSE(AB$2:AG$2))*6))^2)^(1/2)</f>
        <v>0.77327387383016943</v>
      </c>
      <c r="AC24" cm="1">
        <f t="array" ref="AC24">SUM((($B24:$B29-AVERAGE($B24:$B29))/(_xlfn.STDEV.P($B24:$B29)*6)-(TRANSPOSE(AC$2:AH$2)-AVERAGE(TRANSPOSE(AC$2:AH$2)))/(_xlfn.STDEV.P(TRANSPOSE(AC$2:AH$2))*6))^2)^(1/2)</f>
        <v>0.72069815406669624</v>
      </c>
      <c r="AD24" cm="1">
        <f t="array" ref="AD24">SUM((($B24:$B29-AVERAGE($B24:$B29))/(_xlfn.STDEV.P($B24:$B29)*6)-(TRANSPOSE(AD$2:AI$2)-AVERAGE(TRANSPOSE(AD$2:AI$2)))/(_xlfn.STDEV.P(TRANSPOSE(AD$2:AI$2))*6))^2)^(1/2)</f>
        <v>0.56491548014582238</v>
      </c>
      <c r="AE24" cm="1">
        <f t="array" ref="AE24">SUM((($B24:$B29-AVERAGE($B24:$B29))/(_xlfn.STDEV.P($B24:$B29)*6)-(TRANSPOSE(AE$2:AJ$2)-AVERAGE(TRANSPOSE(AE$2:AJ$2)))/(_xlfn.STDEV.P(TRANSPOSE(AE$2:AJ$2))*6))^2)^(1/2)</f>
        <v>0.33325634117441072</v>
      </c>
      <c r="AF24" cm="1">
        <f t="array" ref="AF24">SUM((($B24:$B29-AVERAGE($B24:$B29))/(_xlfn.STDEV.P($B24:$B29)*6)-(TRANSPOSE(AF$2:AK$2)-AVERAGE(TRANSPOSE(AF$2:AK$2)))/(_xlfn.STDEV.P(TRANSPOSE(AF$2:AK$2))*6))^2)^(1/2)</f>
        <v>0.38637898868258747</v>
      </c>
      <c r="AG24" cm="1">
        <f t="array" ref="AG24">SUM((($B24:$B29-AVERAGE($B24:$B29))/(_xlfn.STDEV.P($B24:$B29)*6)-(TRANSPOSE(AG$2:AL$2)-AVERAGE(TRANSPOSE(AG$2:AL$2)))/(_xlfn.STDEV.P(TRANSPOSE(AG$2:AL$2))*6))^2)^(1/2)</f>
        <v>0.68507024823549323</v>
      </c>
      <c r="AH24" cm="1">
        <f t="array" ref="AH24">SUM((($B24:$B29-AVERAGE($B24:$B29))/(_xlfn.STDEV.P($B24:$B29)*6)-(TRANSPOSE(AH$2:AM$2)-AVERAGE(TRANSPOSE(AH$2:AM$2)))/(_xlfn.STDEV.P(TRANSPOSE(AH$2:AM$2))*6))^2)^(1/2)</f>
        <v>0.67171081713316827</v>
      </c>
      <c r="AI24" cm="1">
        <f t="array" ref="AI24">SUM((($B24:$B29-AVERAGE($B24:$B29))/(_xlfn.STDEV.P($B24:$B29)*6)-(TRANSPOSE(AI$2:AN$2)-AVERAGE(TRANSPOSE(AI$2:AN$2)))/(_xlfn.STDEV.P(TRANSPOSE(AI$2:AN$2))*6))^2)^(1/2)</f>
        <v>0.74941626582033127</v>
      </c>
      <c r="AJ24" cm="1">
        <f t="array" ref="AJ24">SUM((($B24:$B29-AVERAGE($B24:$B29))/(_xlfn.STDEV.P($B24:$B29)*6)-(TRANSPOSE(AJ$2:AO$2)-AVERAGE(TRANSPOSE(AJ$2:AO$2)))/(_xlfn.STDEV.P(TRANSPOSE(AJ$2:AO$2))*6))^2)^(1/2)</f>
        <v>0.80183054558125977</v>
      </c>
      <c r="AK24" cm="1">
        <f t="array" ref="AK24">SUM((($B24:$B29-AVERAGE($B24:$B29))/(_xlfn.STDEV.P($B24:$B29)*6)-(TRANSPOSE(AK$2:AP$2)-AVERAGE(TRANSPOSE(AK$2:AP$2)))/(_xlfn.STDEV.P(TRANSPOSE(AK$2:AP$2))*6))^2)^(1/2)</f>
        <v>0.69546257415958612</v>
      </c>
      <c r="AL24" cm="1">
        <f t="array" ref="AL24">SUM((($B24:$B29-AVERAGE($B24:$B29))/(_xlfn.STDEV.P($B24:$B29)*6)-(TRANSPOSE(AL$2:AQ$2)-AVERAGE(TRANSPOSE(AL$2:AQ$2)))/(_xlfn.STDEV.P(TRANSPOSE(AL$2:AQ$2))*6))^2)^(1/2)</f>
        <v>0.50936212732044073</v>
      </c>
      <c r="AM24" cm="1">
        <f t="array" ref="AM24">SUM((($B24:$B29-AVERAGE($B24:$B29))/(_xlfn.STDEV.P($B24:$B29)*6)-(TRANSPOSE(AM$2:AR$2)-AVERAGE(TRANSPOSE(AM$2:AR$2)))/(_xlfn.STDEV.P(TRANSPOSE(AM$2:AR$2))*6))^2)^(1/2)</f>
        <v>0.26535854807336923</v>
      </c>
      <c r="AN24" cm="1">
        <f t="array" ref="AN24">SUM((($B24:$B29-AVERAGE($B24:$B29))/(_xlfn.STDEV.P($B24:$B29)*6)-(TRANSPOSE(AN$2:AS$2)-AVERAGE(TRANSPOSE(AN$2:AS$2)))/(_xlfn.STDEV.P(TRANSPOSE(AN$2:AS$2))*6))^2)^(1/2)</f>
        <v>0.18501187575370032</v>
      </c>
      <c r="AO24" cm="1">
        <f t="array" ref="AO24">SUM((($B24:$B29-AVERAGE($B24:$B29))/(_xlfn.STDEV.P($B24:$B29)*6)-(TRANSPOSE(AO$2:AT$2)-AVERAGE(TRANSPOSE(AO$2:AT$2)))/(_xlfn.STDEV.P(TRANSPOSE(AO$2:AT$2))*6))^2)^(1/2)</f>
        <v>0.58903956317009032</v>
      </c>
      <c r="AP24" cm="1">
        <f t="array" ref="AP24">SUM((($B24:$B29-AVERAGE($B24:$B29))/(_xlfn.STDEV.P($B24:$B29)*6)-(TRANSPOSE(AP$2:AU$2)-AVERAGE(TRANSPOSE(AP$2:AU$2)))/(_xlfn.STDEV.P(TRANSPOSE(AP$2:AU$2))*6))^2)^(1/2)</f>
        <v>0.7726952099192731</v>
      </c>
      <c r="AQ24" cm="1">
        <f t="array" ref="AQ24">SUM((($B24:$B29-AVERAGE($B24:$B29))/(_xlfn.STDEV.P($B24:$B29)*6)-(TRANSPOSE(AQ$2:AV$2)-AVERAGE(TRANSPOSE(AQ$2:AV$2)))/(_xlfn.STDEV.P(TRANSPOSE(AQ$2:AV$2))*6))^2)^(1/2)</f>
        <v>0.79246515017464947</v>
      </c>
      <c r="AR24" cm="1">
        <f t="array" ref="AR24">SUM((($B24:$B29-AVERAGE($B24:$B29))/(_xlfn.STDEV.P($B24:$B29)*6)-(TRANSPOSE(AR$2:AW$2)-AVERAGE(TRANSPOSE(AR$2:AW$2)))/(_xlfn.STDEV.P(TRANSPOSE(AR$2:AW$2))*6))^2)^(1/2)</f>
        <v>0.69773432573261396</v>
      </c>
      <c r="AS24" cm="1">
        <f t="array" ref="AS24">SUM((($B24:$B29-AVERAGE($B24:$B29))/(_xlfn.STDEV.P($B24:$B29)*6)-(TRANSPOSE(AS$2:AX$2)-AVERAGE(TRANSPOSE(AS$2:AX$2)))/(_xlfn.STDEV.P(TRANSPOSE(AS$2:AX$2))*6))^2)^(1/2)</f>
        <v>0.56471844879682065</v>
      </c>
      <c r="AT24" cm="1">
        <f t="array" ref="AT24">SUM((($B24:$B29-AVERAGE($B24:$B29))/(_xlfn.STDEV.P($B24:$B29)*6)-(TRANSPOSE(AT$2:AY$2)-AVERAGE(TRANSPOSE(AT$2:AY$2)))/(_xlfn.STDEV.P(TRANSPOSE(AT$2:AY$2))*6))^2)^(1/2)</f>
        <v>0.36843425637677862</v>
      </c>
      <c r="AU24" cm="1">
        <f t="array" ref="AU24">SUM((($B24:$B29-AVERAGE($B24:$B29))/(_xlfn.STDEV.P($B24:$B29)*6)-(TRANSPOSE(AU$2:AZ$2)-AVERAGE(TRANSPOSE(AU$2:AZ$2)))/(_xlfn.STDEV.P(TRANSPOSE(AU$2:AZ$2))*6))^2)^(1/2)</f>
        <v>0.53975232373338644</v>
      </c>
      <c r="AV24" cm="1">
        <f t="array" ref="AV24">SUM((($B24:$B29-AVERAGE($B24:$B29))/(_xlfn.STDEV.P($B24:$B29)*6)-(TRANSPOSE(AV$2:BA$2)-AVERAGE(TRANSPOSE(AV$2:BA$2)))/(_xlfn.STDEV.P(TRANSPOSE(AV$2:BA$2))*6))^2)^(1/2)</f>
        <v>0.44814406858109551</v>
      </c>
      <c r="AW24" cm="1">
        <f t="array" ref="AW24">SUM((($B24:$B29-AVERAGE($B24:$B29))/(_xlfn.STDEV.P($B24:$B29)*6)-(TRANSPOSE(AW$2:BB$2)-AVERAGE(TRANSPOSE(AW$2:BB$2)))/(_xlfn.STDEV.P(TRANSPOSE(AW$2:BB$2))*6))^2)^(1/2)</f>
        <v>0.2269432218896581</v>
      </c>
      <c r="AX24" cm="1">
        <f t="array" ref="AX24">SUM((($B24:$B29-AVERAGE($B24:$B29))/(_xlfn.STDEV.P($B24:$B29)*6)-(TRANSPOSE(AX$2:BC$2)-AVERAGE(TRANSPOSE(AX$2:BC$2)))/(_xlfn.STDEV.P(TRANSPOSE(AX$2:BC$2))*6))^2)^(1/2)</f>
        <v>0.19111387650678976</v>
      </c>
      <c r="AY24" cm="1">
        <f t="array" ref="AY24">SUM((($B24:$B29-AVERAGE($B24:$B29))/(_xlfn.STDEV.P($B24:$B29)*6)-(TRANSPOSE(AY$2:BD$2)-AVERAGE(TRANSPOSE(AY$2:BD$2)))/(_xlfn.STDEV.P(TRANSPOSE(AY$2:BD$2))*6))^2)^(1/2)</f>
        <v>0.4389810634465523</v>
      </c>
      <c r="AZ24" cm="1">
        <f t="array" ref="AZ24">SUM((($B24:$B29-AVERAGE($B24:$B29))/(_xlfn.STDEV.P($B24:$B29)*6)-(TRANSPOSE(AZ$2:BE$2)-AVERAGE(TRANSPOSE(AZ$2:BE$2)))/(_xlfn.STDEV.P(TRANSPOSE(AZ$2:BE$2))*6))^2)^(1/2)</f>
        <v>0.4546501769863312</v>
      </c>
      <c r="BA24" cm="1">
        <f t="array" ref="BA24">SUM((($B24:$B29-AVERAGE($B24:$B29))/(_xlfn.STDEV.P($B24:$B29)*6)-(TRANSPOSE(BA$2:BF$2)-AVERAGE(TRANSPOSE(BA$2:BF$2)))/(_xlfn.STDEV.P(TRANSPOSE(BA$2:BF$2))*6))^2)^(1/2)</f>
        <v>0.44414575666311451</v>
      </c>
      <c r="BB24" cm="1">
        <f t="array" ref="BB24">SUM((($B24:$B29-AVERAGE($B24:$B29))/(_xlfn.STDEV.P($B24:$B29)*6)-(TRANSPOSE(BB$2:BG$2)-AVERAGE(TRANSPOSE(BB$2:BG$2)))/(_xlfn.STDEV.P(TRANSPOSE(BB$2:BG$2))*6))^2)^(1/2)</f>
        <v>0.30125800383507256</v>
      </c>
      <c r="BC24" cm="1">
        <f t="array" ref="BC24">SUM((($B24:$B29-AVERAGE($B24:$B29))/(_xlfn.STDEV.P($B24:$B29)*6)-(TRANSPOSE(BC$2:BH$2)-AVERAGE(TRANSPOSE(BC$2:BH$2)))/(_xlfn.STDEV.P(TRANSPOSE(BC$2:BH$2))*6))^2)^(1/2)</f>
        <v>0.28394848529891276</v>
      </c>
      <c r="BD24" cm="1">
        <f t="array" ref="BD24">SUM((($B24:$B29-AVERAGE($B24:$B29))/(_xlfn.STDEV.P($B24:$B29)*6)-(TRANSPOSE(BD$2:BI$2)-AVERAGE(TRANSPOSE(BD$2:BI$2)))/(_xlfn.STDEV.P(TRANSPOSE(BD$2:BI$2))*6))^2)^(1/2)</f>
        <v>0.27872054552649866</v>
      </c>
      <c r="BE24" cm="1">
        <f t="array" ref="BE24">SUM((($B24:$B29-AVERAGE($B24:$B29))/(_xlfn.STDEV.P($B24:$B29)*6)-(TRANSPOSE(BE$2:BJ$2)-AVERAGE(TRANSPOSE(BE$2:BJ$2)))/(_xlfn.STDEV.P(TRANSPOSE(BE$2:BJ$2))*6))^2)^(1/2)</f>
        <v>0.2580494402134384</v>
      </c>
      <c r="BF24" cm="1">
        <f t="array" ref="BF24">SUM((($B24:$B29-AVERAGE($B24:$B29))/(_xlfn.STDEV.P($B24:$B29)*6)-(TRANSPOSE(BF$2:BK$2)-AVERAGE(TRANSPOSE(BF$2:BK$2)))/(_xlfn.STDEV.P(TRANSPOSE(BF$2:BK$2))*6))^2)^(1/2)</f>
        <v>0.1905817624844923</v>
      </c>
      <c r="BG24" cm="1">
        <f t="array" ref="BG24">SUM((($B24:$B29-AVERAGE($B24:$B29))/(_xlfn.STDEV.P($B24:$B29)*6)-(TRANSPOSE(BG$2:BL$2)-AVERAGE(TRANSPOSE(BG$2:BL$2)))/(_xlfn.STDEV.P(TRANSPOSE(BG$2:BL$2))*6))^2)^(1/2)</f>
        <v>0.52114084691758977</v>
      </c>
      <c r="BH24" cm="1">
        <f t="array" ref="BH24">SUM((($B24:$B29-AVERAGE($B24:$B29))/(_xlfn.STDEV.P($B24:$B29)*6)-(TRANSPOSE(BH$2:BM$2)-AVERAGE(TRANSPOSE(BH$2:BM$2)))/(_xlfn.STDEV.P(TRANSPOSE(BH$2:BM$2))*6))^2)^(1/2)</f>
        <v>0.76286471572097891</v>
      </c>
      <c r="BI24" cm="1">
        <f t="array" ref="BI24">SUM((($B24:$B29-AVERAGE($B24:$B29))/(_xlfn.STDEV.P($B24:$B29)*6)-(TRANSPOSE(BI$2:BN$2)-AVERAGE(TRANSPOSE(BI$2:BN$2)))/(_xlfn.STDEV.P(TRANSPOSE(BI$2:BN$2))*6))^2)^(1/2)</f>
        <v>0.73141744771465123</v>
      </c>
      <c r="BJ24" cm="1">
        <f t="array" ref="BJ24">SUM((($B24:$B29-AVERAGE($B24:$B29))/(_xlfn.STDEV.P($B24:$B29)*6)-(TRANSPOSE(BJ$2:BO$2)-AVERAGE(TRANSPOSE(BJ$2:BO$2)))/(_xlfn.STDEV.P(TRANSPOSE(BJ$2:BO$2))*6))^2)^(1/2)</f>
        <v>0.75405861518305495</v>
      </c>
      <c r="BK24" cm="1">
        <f t="array" ref="BK24">SUM((($B24:$B29-AVERAGE($B24:$B29))/(_xlfn.STDEV.P($B24:$B29)*6)-(TRANSPOSE(BK$2:BP$2)-AVERAGE(TRANSPOSE(BK$2:BP$2)))/(_xlfn.STDEV.P(TRANSPOSE(BK$2:BP$2))*6))^2)^(1/2)</f>
        <v>0.77022993575205057</v>
      </c>
      <c r="BL24" cm="1">
        <f t="array" ref="BL24">SUM((($B24:$B29-AVERAGE($B24:$B29))/(_xlfn.STDEV.P($B24:$B29)*6)-(TRANSPOSE(BL$2:BQ$2)-AVERAGE(TRANSPOSE(BL$2:BQ$2)))/(_xlfn.STDEV.P(TRANSPOSE(BL$2:BQ$2))*6))^2)^(1/2)</f>
        <v>0.55458634307214849</v>
      </c>
      <c r="BM24" cm="1">
        <f t="array" ref="BM24">SUM((($B24:$B29-AVERAGE($B24:$B29))/(_xlfn.STDEV.P($B24:$B29)*6)-(TRANSPOSE(BM$2:BR$2)-AVERAGE(TRANSPOSE(BM$2:BR$2)))/(_xlfn.STDEV.P(TRANSPOSE(BM$2:BR$2))*6))^2)^(1/2)</f>
        <v>0.23054896314138065</v>
      </c>
      <c r="BN24" cm="1">
        <f t="array" ref="BN24">SUM((($B24:$B29-AVERAGE($B24:$B29))/(_xlfn.STDEV.P($B24:$B29)*6)-(TRANSPOSE(BN$2:BS$2)-AVERAGE(TRANSPOSE(BN$2:BS$2)))/(_xlfn.STDEV.P(TRANSPOSE(BN$2:BS$2))*6))^2)^(1/2)</f>
        <v>0.36208924484563043</v>
      </c>
      <c r="BO24" cm="1">
        <f t="array" ref="BO24">SUM((($B24:$B29-AVERAGE($B24:$B29))/(_xlfn.STDEV.P($B24:$B29)*6)-(TRANSPOSE(BO$2:BT$2)-AVERAGE(TRANSPOSE(BO$2:BT$2)))/(_xlfn.STDEV.P(TRANSPOSE(BO$2:BT$2))*6))^2)^(1/2)</f>
        <v>0.3535212597775827</v>
      </c>
      <c r="BP24" cm="1">
        <f t="array" ref="BP24">SUM((($B24:$B29-AVERAGE($B24:$B29))/(_xlfn.STDEV.P($B24:$B29)*6)-(TRANSPOSE(BP$2:BU$2)-AVERAGE(TRANSPOSE(BP$2:BU$2)))/(_xlfn.STDEV.P(TRANSPOSE(BP$2:BU$2))*6))^2)^(1/2)</f>
        <v>0.36303332765579588</v>
      </c>
      <c r="BQ24" cm="1">
        <f t="array" ref="BQ24">SUM((($B24:$B29-AVERAGE($B24:$B29))/(_xlfn.STDEV.P($B24:$B29)*6)-(TRANSPOSE(BQ$2:BV$2)-AVERAGE(TRANSPOSE(BQ$2:BV$2)))/(_xlfn.STDEV.P(TRANSPOSE(BQ$2:BV$2))*6))^2)^(1/2)</f>
        <v>0.40995564370823079</v>
      </c>
      <c r="BR24" cm="1">
        <f t="array" ref="BR24">SUM((($B24:$B29-AVERAGE($B24:$B29))/(_xlfn.STDEV.P($B24:$B29)*6)-(TRANSPOSE(BR$2:BW$2)-AVERAGE(TRANSPOSE(BR$2:BW$2)))/(_xlfn.STDEV.P(TRANSPOSE(BR$2:BW$2))*6))^2)^(1/2)</f>
        <v>0.55763557578189593</v>
      </c>
      <c r="BS24" cm="1">
        <f t="array" ref="BS24">SUM((($B24:$B29-AVERAGE($B24:$B29))/(_xlfn.STDEV.P($B24:$B29)*6)-(TRANSPOSE(BS$2:BX$2)-AVERAGE(TRANSPOSE(BS$2:BX$2)))/(_xlfn.STDEV.P(TRANSPOSE(BS$2:BX$2))*6))^2)^(1/2)</f>
        <v>0.63781732822803383</v>
      </c>
      <c r="BT24" cm="1">
        <f t="array" ref="BT24">SUM((($B24:$B29-AVERAGE($B24:$B29))/(_xlfn.STDEV.P($B24:$B29)*6)-(TRANSPOSE(BT$2:BY$2)-AVERAGE(TRANSPOSE(BT$2:BY$2)))/(_xlfn.STDEV.P(TRANSPOSE(BT$2:BY$2))*6))^2)^(1/2)</f>
        <v>0.42135054995240251</v>
      </c>
      <c r="BU24" cm="1">
        <f t="array" ref="BU24">SUM((($B24:$B29-AVERAGE($B24:$B29))/(_xlfn.STDEV.P($B24:$B29)*6)-(TRANSPOSE(BU$2:BZ$2)-AVERAGE(TRANSPOSE(BU$2:BZ$2)))/(_xlfn.STDEV.P(TRANSPOSE(BU$2:BZ$2))*6))^2)^(1/2)</f>
        <v>0.34429785435943061</v>
      </c>
      <c r="BV24" cm="1">
        <f t="array" ref="BV24">SUM((($B24:$B29-AVERAGE($B24:$B29))/(_xlfn.STDEV.P($B24:$B29)*6)-(TRANSPOSE(BV$2:CA$2)-AVERAGE(TRANSPOSE(BV$2:CA$2)))/(_xlfn.STDEV.P(TRANSPOSE(BV$2:CA$2))*6))^2)^(1/2)</f>
        <v>0.24683077623207272</v>
      </c>
      <c r="BW24" cm="1">
        <f t="array" ref="BW24">SUM((($B24:$B29-AVERAGE($B24:$B29))/(_xlfn.STDEV.P($B24:$B29)*6)-(TRANSPOSE(BW$2:CB$2)-AVERAGE(TRANSPOSE(BW$2:CB$2)))/(_xlfn.STDEV.P(TRANSPOSE(BW$2:CB$2))*6))^2)^(1/2)</f>
        <v>0.17997931660192934</v>
      </c>
      <c r="BX24" cm="1">
        <f t="array" ref="BX24">SUM((($B24:$B29-AVERAGE($B24:$B29))/(_xlfn.STDEV.P($B24:$B29)*6)-(TRANSPOSE(BX$2:CC$2)-AVERAGE(TRANSPOSE(BX$2:CC$2)))/(_xlfn.STDEV.P(TRANSPOSE(BX$2:CC$2))*6))^2)^(1/2)</f>
        <v>0.539056538548354</v>
      </c>
      <c r="BY24" cm="1">
        <f t="array" ref="BY24">SUM((($B24:$B29-AVERAGE($B24:$B29))/(_xlfn.STDEV.P($B24:$B29)*6)-(TRANSPOSE(BY$2:CD$2)-AVERAGE(TRANSPOSE(BY$2:CD$2)))/(_xlfn.STDEV.P(TRANSPOSE(BY$2:CD$2))*6))^2)^(1/2)</f>
        <v>0.73656364924520623</v>
      </c>
      <c r="BZ24" cm="1">
        <f t="array" ref="BZ24">SUM((($B24:$B29-AVERAGE($B24:$B29))/(_xlfn.STDEV.P($B24:$B29)*6)-(TRANSPOSE(BZ$2:CE$2)-AVERAGE(TRANSPOSE(BZ$2:CE$2)))/(_xlfn.STDEV.P(TRANSPOSE(BZ$2:CE$2))*6))^2)^(1/2)</f>
        <v>0.7889905724792311</v>
      </c>
      <c r="CA24" cm="1">
        <f t="array" ref="CA24">SUM((($B24:$B29-AVERAGE($B24:$B29))/(_xlfn.STDEV.P($B24:$B29)*6)-(TRANSPOSE(CA$2:CF$2)-AVERAGE(TRANSPOSE(CA$2:CF$2)))/(_xlfn.STDEV.P(TRANSPOSE(CA$2:CF$2))*6))^2)^(1/2)</f>
        <v>0.7614223245567745</v>
      </c>
      <c r="CB24" cm="1">
        <f t="array" ref="CB24">SUM((($B24:$B29-AVERAGE($B24:$B29))/(_xlfn.STDEV.P($B24:$B29)*6)-(TRANSPOSE(CB$2:CG$2)-AVERAGE(TRANSPOSE(CB$2:CG$2)))/(_xlfn.STDEV.P(TRANSPOSE(CB$2:CG$2))*6))^2)^(1/2)</f>
        <v>0.71973973299508454</v>
      </c>
      <c r="CC24" cm="1">
        <f t="array" ref="CC24">SUM((($B24:$B29-AVERAGE($B24:$B29))/(_xlfn.STDEV.P($B24:$B29)*6)-(TRANSPOSE(CC$2:CH$2)-AVERAGE(TRANSPOSE(CC$2:CH$2)))/(_xlfn.STDEV.P(TRANSPOSE(CC$2:CH$2))*6))^2)^(1/2)</f>
        <v>0.7460117494045243</v>
      </c>
      <c r="CD24" cm="1">
        <f t="array" ref="CD24">SUM((($B24:$B29-AVERAGE($B24:$B29))/(_xlfn.STDEV.P($B24:$B29)*6)-(TRANSPOSE(CD$2:CI$2)-AVERAGE(TRANSPOSE(CD$2:CI$2)))/(_xlfn.STDEV.P(TRANSPOSE(CD$2:CI$2))*6))^2)^(1/2)</f>
        <v>0.78152271073782253</v>
      </c>
      <c r="CE24" cm="1">
        <f t="array" ref="CE24">SUM((($B24:$B29-AVERAGE($B24:$B29))/(_xlfn.STDEV.P($B24:$B29)*6)-(TRANSPOSE(CE$2:CJ$2)-AVERAGE(TRANSPOSE(CE$2:CJ$2)))/(_xlfn.STDEV.P(TRANSPOSE(CE$2:CJ$2))*6))^2)^(1/2)</f>
        <v>0.79578573091717475</v>
      </c>
      <c r="CF24" cm="1">
        <f t="array" ref="CF24">SUM((($B24:$B29-AVERAGE($B24:$B29))/(_xlfn.STDEV.P($B24:$B29)*6)-(TRANSPOSE(CF$2:CK$2)-AVERAGE(TRANSPOSE(CF$2:CK$2)))/(_xlfn.STDEV.P(TRANSPOSE(CF$2:CK$2))*6))^2)^(1/2)</f>
        <v>0.69129649956645944</v>
      </c>
      <c r="CG24" cm="1">
        <f t="array" ref="CG24">SUM((($B24:$B29-AVERAGE($B24:$B29))/(_xlfn.STDEV.P($B24:$B29)*6)-(TRANSPOSE(CG$2:CL$2)-AVERAGE(TRANSPOSE(CG$2:CL$2)))/(_xlfn.STDEV.P(TRANSPOSE(CG$2:CL$2))*6))^2)^(1/2)</f>
        <v>0.38678587089848432</v>
      </c>
      <c r="CH24" cm="1">
        <f t="array" ref="CH24">SUM((($B24:$B29-AVERAGE($B24:$B29))/(_xlfn.STDEV.P($B24:$B29)*6)-(TRANSPOSE(CH$2:CM$2)-AVERAGE(TRANSPOSE(CH$2:CM$2)))/(_xlfn.STDEV.P(TRANSPOSE(CH$2:CM$2))*6))^2)^(1/2)</f>
        <v>0.41308723367880495</v>
      </c>
      <c r="CI24" cm="1">
        <f t="array" ref="CI24">SUM((($B24:$B29-AVERAGE($B24:$B29))/(_xlfn.STDEV.P($B24:$B29)*6)-(TRANSPOSE(CI$2:CN$2)-AVERAGE(TRANSPOSE(CI$2:CN$2)))/(_xlfn.STDEV.P(TRANSPOSE(CI$2:CN$2))*6))^2)^(1/2)</f>
        <v>0.26392509975225792</v>
      </c>
      <c r="CJ24" cm="1">
        <f t="array" ref="CJ24">SUM((($B24:$B29-AVERAGE($B24:$B29))/(_xlfn.STDEV.P($B24:$B29)*6)-(TRANSPOSE(CJ$2:CO$2)-AVERAGE(TRANSPOSE(CJ$2:CO$2)))/(_xlfn.STDEV.P(TRANSPOSE(CJ$2:CO$2))*6))^2)^(1/2)</f>
        <v>0.60538395661438293</v>
      </c>
      <c r="CK24" cm="1">
        <f t="array" ref="CK24">SUM((($B24:$B29-AVERAGE($B24:$B29))/(_xlfn.STDEV.P($B24:$B29)*6)-(TRANSPOSE(CK$2:CP$2)-AVERAGE(TRANSPOSE(CK$2:CP$2)))/(_xlfn.STDEV.P(TRANSPOSE(CK$2:CP$2))*6))^2)^(1/2)</f>
        <v>0.74229862848643102</v>
      </c>
      <c r="CL24" cm="1">
        <f t="array" ref="CL24">SUM((($B24:$B29-AVERAGE($B24:$B29))/(_xlfn.STDEV.P($B24:$B29)*6)-(TRANSPOSE(CL$2:CQ$2)-AVERAGE(TRANSPOSE(CL$2:CQ$2)))/(_xlfn.STDEV.P(TRANSPOSE(CL$2:CQ$2))*6))^2)^(1/2)</f>
        <v>0.77025909109644397</v>
      </c>
      <c r="CM24" cm="1">
        <f t="array" ref="CM24">SUM((($B24:$B29-AVERAGE($B24:$B29))/(_xlfn.STDEV.P($B24:$B29)*6)-(TRANSPOSE(CM$2:CR$2)-AVERAGE(TRANSPOSE(CM$2:CR$2)))/(_xlfn.STDEV.P(TRANSPOSE(CM$2:CR$2))*6))^2)^(1/2)</f>
        <v>0.77307258685927926</v>
      </c>
      <c r="CN24" cm="1">
        <f t="array" ref="CN24">SUM((($B24:$B29-AVERAGE($B24:$B29))/(_xlfn.STDEV.P($B24:$B29)*6)-(TRANSPOSE(CN$2:CS$2)-AVERAGE(TRANSPOSE(CN$2:CS$2)))/(_xlfn.STDEV.P(TRANSPOSE(CN$2:CS$2))*6))^2)^(1/2)</f>
        <v>0.76985147336824555</v>
      </c>
      <c r="CO24" cm="1">
        <f t="array" ref="CO24">SUM((($B24:$B29-AVERAGE($B24:$B29))/(_xlfn.STDEV.P($B24:$B29)*6)-(TRANSPOSE(CO$2:CT$2)-AVERAGE(TRANSPOSE(CO$2:CT$2)))/(_xlfn.STDEV.P(TRANSPOSE(CO$2:CT$2))*6))^2)^(1/2)</f>
        <v>0.77219269474753927</v>
      </c>
      <c r="CP24" cm="1">
        <f t="array" ref="CP24">SUM((($B24:$B29-AVERAGE($B24:$B29))/(_xlfn.STDEV.P($B24:$B29)*6)-(TRANSPOSE(CP$2:CU$2)-AVERAGE(TRANSPOSE(CP$2:CU$2)))/(_xlfn.STDEV.P(TRANSPOSE(CP$2:CU$2))*6))^2)^(1/2)</f>
        <v>0.77314397735062379</v>
      </c>
      <c r="CQ24" cm="1">
        <f t="array" ref="CQ24">SUM((($B24:$B29-AVERAGE($B24:$B29))/(_xlfn.STDEV.P($B24:$B29)*6)-(TRANSPOSE(CQ$2:CV$2)-AVERAGE(TRANSPOSE(CQ$2:CV$2)))/(_xlfn.STDEV.P(TRANSPOSE(CQ$2:CV$2))*6))^2)^(1/2)</f>
        <v>0.73318481983168382</v>
      </c>
      <c r="CR24" cm="1">
        <f t="array" ref="CR24">SUM((($B24:$B29-AVERAGE($B24:$B29))/(_xlfn.STDEV.P($B24:$B29)*6)-(TRANSPOSE(CR$2:CW$2)-AVERAGE(TRANSPOSE(CR$2:CW$2)))/(_xlfn.STDEV.P(TRANSPOSE(CR$2:CW$2))*6))^2)^(1/2)</f>
        <v>0.57181995080387527</v>
      </c>
      <c r="CS24" cm="1">
        <f t="array" ref="CS24">SUM((($B24:$B29-AVERAGE($B24:$B29))/(_xlfn.STDEV.P($B24:$B29)*6)-(TRANSPOSE(CS$2:CX$2)-AVERAGE(TRANSPOSE(CS$2:CX$2)))/(_xlfn.STDEV.P(TRANSPOSE(CS$2:CX$2))*6))^2)^(1/2)</f>
        <v>0.2669307284590165</v>
      </c>
      <c r="CT24" cm="1">
        <f t="array" ref="CT24">SUM((($B24:$B29-AVERAGE($B24:$B29))/(_xlfn.STDEV.P($B24:$B29)*6)-(TRANSPOSE(CT$2:CY$2)-AVERAGE(TRANSPOSE(CT$2:CY$2)))/(_xlfn.STDEV.P(TRANSPOSE(CT$2:CY$2))*6))^2)^(1/2)</f>
        <v>0.40876355008816262</v>
      </c>
      <c r="CU24" cm="1">
        <f t="array" ref="CU24">SUM((($B24:$B29-AVERAGE($B24:$B29))/(_xlfn.STDEV.P($B24:$B29)*6)-(TRANSPOSE(CU$2:CZ$2)-AVERAGE(TRANSPOSE(CU$2:CZ$2)))/(_xlfn.STDEV.P(TRANSPOSE(CU$2:CZ$2))*6))^2)^(1/2)</f>
        <v>0.52777634907161375</v>
      </c>
      <c r="CV24" cm="1">
        <f t="array" ref="CV24">SUM((($B24:$B29-AVERAGE($B24:$B29))/(_xlfn.STDEV.P($B24:$B29)*6)-(TRANSPOSE(CV$2:DA$2)-AVERAGE(TRANSPOSE(CV$2:DA$2)))/(_xlfn.STDEV.P(TRANSPOSE(CV$2:DA$2))*6))^2)^(1/2)</f>
        <v>0.75894122334011682</v>
      </c>
      <c r="CW24" cm="1">
        <f t="array" ref="CW24">SUM((($B24:$B29-AVERAGE($B24:$B29))/(_xlfn.STDEV.P($B24:$B29)*6)-(TRANSPOSE(CW$2:DB$2)-AVERAGE(TRANSPOSE(CW$2:DB$2)))/(_xlfn.STDEV.P(TRANSPOSE(CW$2:DB$2))*6))^2)^(1/2)</f>
        <v>0.72105155618888717</v>
      </c>
      <c r="CX24" cm="1">
        <f t="array" ref="CX24">SUM((($B24:$B29-AVERAGE($B24:$B29))/(_xlfn.STDEV.P($B24:$B29)*6)-(TRANSPOSE(CX$2:DC$2)-AVERAGE(TRANSPOSE(CX$2:DC$2)))/(_xlfn.STDEV.P(TRANSPOSE(CX$2:DC$2))*6))^2)^(1/2)</f>
        <v>0.62222165926252482</v>
      </c>
      <c r="CY24" cm="1">
        <f t="array" ref="CY24">SUM((($B24:$B29-AVERAGE($B24:$B29))/(_xlfn.STDEV.P($B24:$B29)*6)-(TRANSPOSE(CY$2:DD$2)-AVERAGE(TRANSPOSE(CY$2:DD$2)))/(_xlfn.STDEV.P(TRANSPOSE(CY$2:DD$2))*6))^2)^(1/2)</f>
        <v>0.71599464857993467</v>
      </c>
      <c r="CZ24" cm="1">
        <f t="array" ref="CZ24">SUM((($B24:$B29-AVERAGE($B24:$B29))/(_xlfn.STDEV.P($B24:$B29)*6)-(TRANSPOSE(CZ$2:DE$2)-AVERAGE(TRANSPOSE(CZ$2:DE$2)))/(_xlfn.STDEV.P(TRANSPOSE(CZ$2:DE$2))*6))^2)^(1/2)</f>
        <v>0.63341063327762059</v>
      </c>
      <c r="DA24" cm="1">
        <f t="array" ref="DA24">SUM((($B24:$B29-AVERAGE($B24:$B29))/(_xlfn.STDEV.P($B24:$B29)*6)-(TRANSPOSE(DA$2:DF$2)-AVERAGE(TRANSPOSE(DA$2:DF$2)))/(_xlfn.STDEV.P(TRANSPOSE(DA$2:DF$2))*6))^2)^(1/2)</f>
        <v>0.46759855304376569</v>
      </c>
      <c r="DB24" cm="1">
        <f t="array" ref="DB24">SUM((($B24:$B29-AVERAGE($B24:$B29))/(_xlfn.STDEV.P($B24:$B29)*6)-(TRANSPOSE(DB$2:DG$2)-AVERAGE(TRANSPOSE(DB$2:DG$2)))/(_xlfn.STDEV.P(TRANSPOSE(DB$2:DG$2))*6))^2)^(1/2)</f>
        <v>0.23761566689144356</v>
      </c>
      <c r="DC24" cm="1">
        <f t="array" ref="DC24">SUM((($B24:$B29-AVERAGE($B24:$B29))/(_xlfn.STDEV.P($B24:$B29)*6)-(TRANSPOSE(DC$2:DH$2)-AVERAGE(TRANSPOSE(DC$2:DH$2)))/(_xlfn.STDEV.P(TRANSPOSE(DC$2:DH$2))*6))^2)^(1/2)</f>
        <v>0.20699156024269935</v>
      </c>
      <c r="DD24" cm="1">
        <f t="array" ref="DD24">SUM((($B24:$B29-AVERAGE($B24:$B29))/(_xlfn.STDEV.P($B24:$B29)*6)-(TRANSPOSE(DD$2:DI$2)-AVERAGE(TRANSPOSE(DD$2:DI$2)))/(_xlfn.STDEV.P(TRANSPOSE(DD$2:DI$2))*6))^2)^(1/2)</f>
        <v>0.44427855931927474</v>
      </c>
      <c r="DE24" cm="1">
        <f t="array" ref="DE24">SUM((($B24:$B29-AVERAGE($B24:$B29))/(_xlfn.STDEV.P($B24:$B29)*6)-(TRANSPOSE(DE$2:DJ$2)-AVERAGE(TRANSPOSE(DE$2:DJ$2)))/(_xlfn.STDEV.P(TRANSPOSE(DE$2:DJ$2))*6))^2)^(1/2)</f>
        <v>0.68608387635935497</v>
      </c>
      <c r="DF24" cm="1">
        <f t="array" ref="DF24">SUM((($B24:$B29-AVERAGE($B24:$B29))/(_xlfn.STDEV.P($B24:$B29)*6)-(TRANSPOSE(DF$2:DK$2)-AVERAGE(TRANSPOSE(DF$2:DK$2)))/(_xlfn.STDEV.P(TRANSPOSE(DF$2:DK$2))*6))^2)^(1/2)</f>
        <v>0.80729960979353366</v>
      </c>
      <c r="DG24" cm="1">
        <f t="array" ref="DG24">SUM((($B24:$B29-AVERAGE($B24:$B29))/(_xlfn.STDEV.P($B24:$B29)*6)-(TRANSPOSE(DG$2:DL$2)-AVERAGE(TRANSPOSE(DG$2:DL$2)))/(_xlfn.STDEV.P(TRANSPOSE(DG$2:DL$2))*6))^2)^(1/2)</f>
        <v>0.76688932853339331</v>
      </c>
      <c r="DH24" cm="1">
        <f t="array" ref="DH24">SUM((($B24:$B29-AVERAGE($B24:$B29))/(_xlfn.STDEV.P($B24:$B29)*6)-(TRANSPOSE(DH$2:DM$2)-AVERAGE(TRANSPOSE(DH$2:DM$2)))/(_xlfn.STDEV.P(TRANSPOSE(DH$2:DM$2))*6))^2)^(1/2)</f>
        <v>0.63650943734162624</v>
      </c>
      <c r="DI24" cm="1">
        <f t="array" ref="DI24">SUM((($B24:$B29-AVERAGE($B24:$B29))/(_xlfn.STDEV.P($B24:$B29)*6)-(TRANSPOSE(DI$2:DN$2)-AVERAGE(TRANSPOSE(DI$2:DN$2)))/(_xlfn.STDEV.P(TRANSPOSE(DI$2:DN$2))*6))^2)^(1/2)</f>
        <v>0.5091229904353437</v>
      </c>
      <c r="DJ24" cm="1">
        <f t="array" ref="DJ24">SUM((($B24:$B29-AVERAGE($B24:$B29))/(_xlfn.STDEV.P($B24:$B29)*6)-(TRANSPOSE(DJ$2:DO$2)-AVERAGE(TRANSPOSE(DJ$2:DO$2)))/(_xlfn.STDEV.P(TRANSPOSE(DJ$2:DO$2))*6))^2)^(1/2)</f>
        <v>0.57742943144068304</v>
      </c>
      <c r="DK24" cm="1">
        <f t="array" ref="DK24">SUM((($B24:$B29-AVERAGE($B24:$B29))/(_xlfn.STDEV.P($B24:$B29)*6)-(TRANSPOSE(DK$2:DP$2)-AVERAGE(TRANSPOSE(DK$2:DP$2)))/(_xlfn.STDEV.P(TRANSPOSE(DK$2:DP$2))*6))^2)^(1/2)</f>
        <v>0.80480228482441196</v>
      </c>
      <c r="DL24" cm="1">
        <f t="array" ref="DL24">SUM((($B24:$B29-AVERAGE($B24:$B29))/(_xlfn.STDEV.P($B24:$B29)*6)-(TRANSPOSE(DL$2:DQ$2)-AVERAGE(TRANSPOSE(DL$2:DQ$2)))/(_xlfn.STDEV.P(TRANSPOSE(DL$2:DQ$2))*6))^2)^(1/2)</f>
        <v>0.61136460870622666</v>
      </c>
      <c r="DM24" cm="1">
        <f t="array" ref="DM24">SUM((($B24:$B29-AVERAGE($B24:$B29))/(_xlfn.STDEV.P($B24:$B29)*6)-(TRANSPOSE(DM$2:DR$2)-AVERAGE(TRANSPOSE(DM$2:DR$2)))/(_xlfn.STDEV.P(TRANSPOSE(DM$2:DR$2))*6))^2)^(1/2)</f>
        <v>0.37699998587449524</v>
      </c>
      <c r="DN24" cm="1">
        <f t="array" ref="DN24">SUM((($B24:$B29-AVERAGE($B24:$B29))/(_xlfn.STDEV.P($B24:$B29)*6)-(TRANSPOSE(DN$2:DS$2)-AVERAGE(TRANSPOSE(DN$2:DS$2)))/(_xlfn.STDEV.P(TRANSPOSE(DN$2:DS$2))*6))^2)^(1/2)</f>
        <v>0.13302823861017307</v>
      </c>
      <c r="DO24" cm="1">
        <f t="array" ref="DO24">SUM((($B24:$B29-AVERAGE($B24:$B29))/(_xlfn.STDEV.P($B24:$B29)*6)-(TRANSPOSE(DO$2:DT$2)-AVERAGE(TRANSPOSE(DO$2:DT$2)))/(_xlfn.STDEV.P(TRANSPOSE(DO$2:DT$2))*6))^2)^(1/2)</f>
        <v>0.54118582658790737</v>
      </c>
      <c r="DP24" cm="1">
        <f t="array" ref="DP24">SUM((($B24:$B29-AVERAGE($B24:$B29))/(_xlfn.STDEV.P($B24:$B29)*6)-(TRANSPOSE(DP$2:DU$2)-AVERAGE(TRANSPOSE(DP$2:DU$2)))/(_xlfn.STDEV.P(TRANSPOSE(DP$2:DU$2))*6))^2)^(1/2)</f>
        <v>0.73447494933425961</v>
      </c>
      <c r="DQ24" cm="1">
        <f t="array" ref="DQ24">SUM((($B24:$B29-AVERAGE($B24:$B29))/(_xlfn.STDEV.P($B24:$B29)*6)-(TRANSPOSE(DQ$2:DV$2)-AVERAGE(TRANSPOSE(DQ$2:DV$2)))/(_xlfn.STDEV.P(TRANSPOSE(DQ$2:DV$2))*6))^2)^(1/2)</f>
        <v>0.79950657312605478</v>
      </c>
      <c r="DR24" cm="1">
        <f t="array" ref="DR24">SUM((($B24:$B29-AVERAGE($B24:$B29))/(_xlfn.STDEV.P($B24:$B29)*6)-(TRANSPOSE(DR$2:DW$2)-AVERAGE(TRANSPOSE(DR$2:DW$2)))/(_xlfn.STDEV.P(TRANSPOSE(DR$2:DW$2))*6))^2)^(1/2)</f>
        <v>0.72949484148809918</v>
      </c>
      <c r="DS24" cm="1">
        <f t="array" ref="DS24">SUM((($B24:$B29-AVERAGE($B24:$B29))/(_xlfn.STDEV.P($B24:$B29)*6)-(TRANSPOSE(DS$2:DX$2)-AVERAGE(TRANSPOSE(DS$2:DX$2)))/(_xlfn.STDEV.P(TRANSPOSE(DS$2:DX$2))*6))^2)^(1/2)</f>
        <v>0.48881509947143409</v>
      </c>
      <c r="DT24" cm="1">
        <f t="array" ref="DT24">SUM((($B24:$B29-AVERAGE($B24:$B29))/(_xlfn.STDEV.P($B24:$B29)*6)-(TRANSPOSE(DT$2:DY$2)-AVERAGE(TRANSPOSE(DT$2:DY$2)))/(_xlfn.STDEV.P(TRANSPOSE(DT$2:DY$2))*6))^2)^(1/2)</f>
        <v>0.18560085773949495</v>
      </c>
      <c r="DU24" cm="1">
        <f t="array" ref="DU24">SUM((($B24:$B29-AVERAGE($B24:$B29))/(_xlfn.STDEV.P($B24:$B29)*6)-(TRANSPOSE(DU$2:DZ$2)-AVERAGE(TRANSPOSE(DU$2:DZ$2)))/(_xlfn.STDEV.P(TRANSPOSE(DU$2:DZ$2))*6))^2)^(1/2)</f>
        <v>0.33401395779011661</v>
      </c>
      <c r="DV24" cm="1">
        <f t="array" ref="DV24">SUM((($B24:$B29-AVERAGE($B24:$B29))/(_xlfn.STDEV.P($B24:$B29)*6)-(TRANSPOSE(DV$2:EA$2)-AVERAGE(TRANSPOSE(DV$2:EA$2)))/(_xlfn.STDEV.P(TRANSPOSE(DV$2:EA$2))*6))^2)^(1/2)</f>
        <v>0.32388286205640238</v>
      </c>
      <c r="DW24" cm="1">
        <f t="array" ref="DW24">SUM((($B24:$B29-AVERAGE($B24:$B29))/(_xlfn.STDEV.P($B24:$B29)*6)-(TRANSPOSE(DW$2:EB$2)-AVERAGE(TRANSPOSE(DW$2:EB$2)))/(_xlfn.STDEV.P(TRANSPOSE(DW$2:EB$2))*6))^2)^(1/2)</f>
        <v>0.39068609189138154</v>
      </c>
      <c r="DX24" cm="1">
        <f t="array" ref="DX24">SUM((($B24:$B29-AVERAGE($B24:$B29))/(_xlfn.STDEV.P($B24:$B29)*6)-(TRANSPOSE(DX$2:EC$2)-AVERAGE(TRANSPOSE(DX$2:EC$2)))/(_xlfn.STDEV.P(TRANSPOSE(DX$2:EC$2))*6))^2)^(1/2)</f>
        <v>0.56127865215105621</v>
      </c>
      <c r="DY24" cm="1">
        <f t="array" ref="DY24">SUM((($B24:$B29-AVERAGE($B24:$B29))/(_xlfn.STDEV.P($B24:$B29)*6)-(TRANSPOSE(DY$2:ED$2)-AVERAGE(TRANSPOSE(DY$2:ED$2)))/(_xlfn.STDEV.P(TRANSPOSE(DY$2:ED$2))*6))^2)^(1/2)</f>
        <v>0.73066381839079542</v>
      </c>
      <c r="DZ24" cm="1">
        <f t="array" ref="DZ24">SUM((($B24:$B29-AVERAGE($B24:$B29))/(_xlfn.STDEV.P($B24:$B29)*6)-(TRANSPOSE(DZ$2:EE$2)-AVERAGE(TRANSPOSE(DZ$2:EE$2)))/(_xlfn.STDEV.P(TRANSPOSE(DZ$2:EE$2))*6))^2)^(1/2)</f>
        <v>0.75031899774533606</v>
      </c>
      <c r="EA24" cm="1">
        <f t="array" ref="EA24">SUM((($B24:$B29-AVERAGE($B24:$B29))/(_xlfn.STDEV.P($B24:$B29)*6)-(TRANSPOSE(EA$2:EF$2)-AVERAGE(TRANSPOSE(EA$2:EF$2)))/(_xlfn.STDEV.P(TRANSPOSE(EA$2:EF$2))*6))^2)^(1/2)</f>
        <v>0.6412055930967574</v>
      </c>
      <c r="EB24" cm="1">
        <f t="array" ref="EB24">SUM((($B24:$B29-AVERAGE($B24:$B29))/(_xlfn.STDEV.P($B24:$B29)*6)-(TRANSPOSE(EB$2:EG$2)-AVERAGE(TRANSPOSE(EB$2:EG$2)))/(_xlfn.STDEV.P(TRANSPOSE(EB$2:EG$2))*6))^2)^(1/2)</f>
        <v>0.76881215847138806</v>
      </c>
      <c r="EC24" cm="1">
        <f t="array" ref="EC24">SUM((($B24:$B29-AVERAGE($B24:$B29))/(_xlfn.STDEV.P($B24:$B29)*6)-(TRANSPOSE(EC$2:EH$2)-AVERAGE(TRANSPOSE(EC$2:EH$2)))/(_xlfn.STDEV.P(TRANSPOSE(EC$2:EH$2))*6))^2)^(1/2)</f>
        <v>0.59907676926293929</v>
      </c>
      <c r="ED24" cm="1">
        <f t="array" ref="ED24">SUM((($B24:$B29-AVERAGE($B24:$B29))/(_xlfn.STDEV.P($B24:$B29)*6)-(TRANSPOSE(ED$2:EI$2)-AVERAGE(TRANSPOSE(ED$2:EI$2)))/(_xlfn.STDEV.P(TRANSPOSE(ED$2:EI$2))*6))^2)^(1/2)</f>
        <v>0.47444809017177214</v>
      </c>
      <c r="EE24" cm="1">
        <f t="array" ref="EE24">SUM((($B24:$B29-AVERAGE($B24:$B29))/(_xlfn.STDEV.P($B24:$B29)*6)-(TRANSPOSE(EE$2:EJ$2)-AVERAGE(TRANSPOSE(EE$2:EJ$2)))/(_xlfn.STDEV.P(TRANSPOSE(EE$2:EJ$2))*6))^2)^(1/2)</f>
        <v>0.2992666599861919</v>
      </c>
      <c r="EF24" cm="1">
        <f t="array" ref="EF24">SUM((($B24:$B29-AVERAGE($B24:$B29))/(_xlfn.STDEV.P($B24:$B29)*6)-(TRANSPOSE(EF$2:EK$2)-AVERAGE(TRANSPOSE(EF$2:EK$2)))/(_xlfn.STDEV.P(TRANSPOSE(EF$2:EK$2))*6))^2)^(1/2)</f>
        <v>0.22023577837965458</v>
      </c>
      <c r="EG24" cm="1">
        <f t="array" ref="EG24">SUM((($B24:$B29-AVERAGE($B24:$B29))/(_xlfn.STDEV.P($B24:$B29)*6)-(TRANSPOSE(EG$2:EL$2)-AVERAGE(TRANSPOSE(EG$2:EL$2)))/(_xlfn.STDEV.P(TRANSPOSE(EG$2:EL$2))*6))^2)^(1/2)</f>
        <v>0.27151776678323264</v>
      </c>
      <c r="EH24" cm="1">
        <f t="array" ref="EH24">SUM((($B24:$B29-AVERAGE($B24:$B29))/(_xlfn.STDEV.P($B24:$B29)*6)-(TRANSPOSE(EH$2:EM$2)-AVERAGE(TRANSPOSE(EH$2:EM$2)))/(_xlfn.STDEV.P(TRANSPOSE(EH$2:EM$2))*6))^2)^(1/2)</f>
        <v>0.30707119062018678</v>
      </c>
      <c r="EI24" cm="1">
        <f t="array" ref="EI24">SUM((($B24:$B29-AVERAGE($B24:$B29))/(_xlfn.STDEV.P($B24:$B29)*6)-(TRANSPOSE(EI$2:EN$2)-AVERAGE(TRANSPOSE(EI$2:EN$2)))/(_xlfn.STDEV.P(TRANSPOSE(EI$2:EN$2))*6))^2)^(1/2)</f>
        <v>0.61198282953060312</v>
      </c>
      <c r="EJ24" cm="1">
        <f t="array" ref="EJ24">SUM((($B24:$B29-AVERAGE($B24:$B29))/(_xlfn.STDEV.P($B24:$B29)*6)-(TRANSPOSE(EJ$2:EO$2)-AVERAGE(TRANSPOSE(EJ$2:EO$2)))/(_xlfn.STDEV.P(TRANSPOSE(EJ$2:EO$2))*6))^2)^(1/2)</f>
        <v>0.70142039449024451</v>
      </c>
      <c r="EK24" cm="1">
        <f t="array" ref="EK24">SUM((($B24:$B29-AVERAGE($B24:$B29))/(_xlfn.STDEV.P($B24:$B29)*6)-(TRANSPOSE(EK$2:EP$2)-AVERAGE(TRANSPOSE(EK$2:EP$2)))/(_xlfn.STDEV.P(TRANSPOSE(EK$2:EP$2))*6))^2)^(1/2)</f>
        <v>0.46893711402535537</v>
      </c>
      <c r="EL24" cm="1">
        <f t="array" ref="EL24">SUM((($B24:$B29-AVERAGE($B24:$B29))/(_xlfn.STDEV.P($B24:$B29)*6)-(TRANSPOSE(EL$2:EQ$2)-AVERAGE(TRANSPOSE(EL$2:EQ$2)))/(_xlfn.STDEV.P(TRANSPOSE(EL$2:EQ$2))*6))^2)^(1/2)</f>
        <v>0.29975743787804732</v>
      </c>
      <c r="EM24" cm="1">
        <f t="array" ref="EM24">SUM((($B24:$B29-AVERAGE($B24:$B29))/(_xlfn.STDEV.P($B24:$B29)*6)-(TRANSPOSE(EM$2:ER$2)-AVERAGE(TRANSPOSE(EM$2:ER$2)))/(_xlfn.STDEV.P(TRANSPOSE(EM$2:ER$2))*6))^2)^(1/2)</f>
        <v>0.45246864495230604</v>
      </c>
      <c r="EN24" cm="1">
        <f t="array" ref="EN24">SUM((($B24:$B29-AVERAGE($B24:$B29))/(_xlfn.STDEV.P($B24:$B29)*6)-(TRANSPOSE(EN$2:ES$2)-AVERAGE(TRANSPOSE(EN$2:ES$2)))/(_xlfn.STDEV.P(TRANSPOSE(EN$2:ES$2))*6))^2)^(1/2)</f>
        <v>0.55554248692816999</v>
      </c>
      <c r="EO24" cm="1">
        <f t="array" ref="EO24">SUM((($B24:$B29-AVERAGE($B24:$B29))/(_xlfn.STDEV.P($B24:$B29)*6)-(TRANSPOSE(EO$2:ET$2)-AVERAGE(TRANSPOSE(EO$2:ET$2)))/(_xlfn.STDEV.P(TRANSPOSE(EO$2:ET$2))*6))^2)^(1/2)</f>
        <v>0.53165403254444099</v>
      </c>
      <c r="EP24" cm="1">
        <f t="array" ref="EP24">SUM((($B24:$B29-AVERAGE($B24:$B29))/(_xlfn.STDEV.P($B24:$B29)*6)-(TRANSPOSE(EP$2:EU$2)-AVERAGE(TRANSPOSE(EP$2:EU$2)))/(_xlfn.STDEV.P(TRANSPOSE(EP$2:EU$2))*6))^2)^(1/2)</f>
        <v>0.40549392151709135</v>
      </c>
      <c r="EQ24" cm="1">
        <f t="array" ref="EQ24">SUM((($B24:$B29-AVERAGE($B24:$B29))/(_xlfn.STDEV.P($B24:$B29)*6)-(TRANSPOSE(EQ$2:EV$2)-AVERAGE(TRANSPOSE(EQ$2:EV$2)))/(_xlfn.STDEV.P(TRANSPOSE(EQ$2:EV$2))*6))^2)^(1/2)</f>
        <v>0.5052602491742193</v>
      </c>
      <c r="ER24" cm="1">
        <f t="array" ref="ER24">SUM((($B24:$B29-AVERAGE($B24:$B29))/(_xlfn.STDEV.P($B24:$B29)*6)-(TRANSPOSE(ER$2:EW$2)-AVERAGE(TRANSPOSE(ER$2:EW$2)))/(_xlfn.STDEV.P(TRANSPOSE(ER$2:EW$2))*6))^2)^(1/2)</f>
        <v>0.59926325893915988</v>
      </c>
      <c r="ES24" cm="1">
        <f t="array" ref="ES24">SUM((($B24:$B29-AVERAGE($B24:$B29))/(_xlfn.STDEV.P($B24:$B29)*6)-(TRANSPOSE(ES$2:EX$2)-AVERAGE(TRANSPOSE(ES$2:EX$2)))/(_xlfn.STDEV.P(TRANSPOSE(ES$2:EX$2))*6))^2)^(1/2)</f>
        <v>0.37417683940210883</v>
      </c>
      <c r="ET24" cm="1">
        <f t="array" ref="ET24">SUM((($B24:$B29-AVERAGE($B24:$B29))/(_xlfn.STDEV.P($B24:$B29)*6)-(TRANSPOSE(ET$2:EY$2)-AVERAGE(TRANSPOSE(ET$2:EY$2)))/(_xlfn.STDEV.P(TRANSPOSE(ET$2:EY$2))*6))^2)^(1/2)</f>
        <v>0.43582503255520177</v>
      </c>
      <c r="EU24" cm="1">
        <f t="array" ref="EU24">SUM((($B24:$B29-AVERAGE($B24:$B29))/(_xlfn.STDEV.P($B24:$B29)*6)-(TRANSPOSE(EU$2:EZ$2)-AVERAGE(TRANSPOSE(EU$2:EZ$2)))/(_xlfn.STDEV.P(TRANSPOSE(EU$2:EZ$2))*6))^2)^(1/2)</f>
        <v>0.45838727564676818</v>
      </c>
      <c r="EV24" cm="1">
        <f t="array" ref="EV24">SUM((($B24:$B29-AVERAGE($B24:$B29))/(_xlfn.STDEV.P($B24:$B29)*6)-(TRANSPOSE(EV$2:FA$2)-AVERAGE(TRANSPOSE(EV$2:FA$2)))/(_xlfn.STDEV.P(TRANSPOSE(EV$2:FA$2))*6))^2)^(1/2)</f>
        <v>0.52659819471847136</v>
      </c>
      <c r="EW24" cm="1">
        <f t="array" ref="EW24">SUM((($B24:$B29-AVERAGE($B24:$B29))/(_xlfn.STDEV.P($B24:$B29)*6)-(TRANSPOSE(EW$2:FB$2)-AVERAGE(TRANSPOSE(EW$2:FB$2)))/(_xlfn.STDEV.P(TRANSPOSE(EW$2:FB$2))*6))^2)^(1/2)</f>
        <v>0.50597718848708706</v>
      </c>
      <c r="EX24" cm="1">
        <f t="array" ref="EX24">SUM((($B24:$B29-AVERAGE($B24:$B29))/(_xlfn.STDEV.P($B24:$B29)*6)-(TRANSPOSE(EX$2:FC$2)-AVERAGE(TRANSPOSE(EX$2:FC$2)))/(_xlfn.STDEV.P(TRANSPOSE(EX$2:FC$2))*6))^2)^(1/2)</f>
        <v>0.31283776277971986</v>
      </c>
      <c r="EY24" cm="1">
        <f t="array" ref="EY24">SUM((($B24:$B29-AVERAGE($B24:$B29))/(_xlfn.STDEV.P($B24:$B29)*6)-(TRANSPOSE(EY$2:FD$2)-AVERAGE(TRANSPOSE(EY$2:FD$2)))/(_xlfn.STDEV.P(TRANSPOSE(EY$2:FD$2))*6))^2)^(1/2)</f>
        <v>0.18114059939893939</v>
      </c>
      <c r="EZ24" cm="1">
        <f t="array" ref="EZ24">SUM((($B24:$B29-AVERAGE($B24:$B29))/(_xlfn.STDEV.P($B24:$B29)*6)-(TRANSPOSE(EZ$2:FE$2)-AVERAGE(TRANSPOSE(EZ$2:FE$2)))/(_xlfn.STDEV.P(TRANSPOSE(EZ$2:FE$2))*6))^2)^(1/2)</f>
        <v>0.31882552097318545</v>
      </c>
      <c r="FA24" cm="1">
        <f t="array" ref="FA24">SUM((($B24:$B29-AVERAGE($B24:$B29))/(_xlfn.STDEV.P($B24:$B29)*6)-(TRANSPOSE(FA$2:FF$2)-AVERAGE(TRANSPOSE(FA$2:FF$2)))/(_xlfn.STDEV.P(TRANSPOSE(FA$2:FF$2))*6))^2)^(1/2)</f>
        <v>0.25692456669126801</v>
      </c>
      <c r="FB24" cm="1">
        <f t="array" ref="FB24">SUM((($B24:$B29-AVERAGE($B24:$B29))/(_xlfn.STDEV.P($B24:$B29)*6)-(TRANSPOSE(FB$2:FG$2)-AVERAGE(TRANSPOSE(FB$2:FG$2)))/(_xlfn.STDEV.P(TRANSPOSE(FB$2:FG$2))*6))^2)^(1/2)</f>
        <v>0.47350411958051342</v>
      </c>
      <c r="FC24" cm="1">
        <f t="array" ref="FC24">SUM((($B24:$B29-AVERAGE($B24:$B29))/(_xlfn.STDEV.P($B24:$B29)*6)-(TRANSPOSE(FC$2:FH$2)-AVERAGE(TRANSPOSE(FC$2:FH$2)))/(_xlfn.STDEV.P(TRANSPOSE(FC$2:FH$2))*6))^2)^(1/2)</f>
        <v>0.74500605247410323</v>
      </c>
      <c r="FD24" cm="1">
        <f t="array" ref="FD24">SUM((($B24:$B29-AVERAGE($B24:$B29))/(_xlfn.STDEV.P($B24:$B29)*6)-(TRANSPOSE(FD$2:FI$2)-AVERAGE(TRANSPOSE(FD$2:FI$2)))/(_xlfn.STDEV.P(TRANSPOSE(FD$2:FI$2))*6))^2)^(1/2)</f>
        <v>0.70986605249363854</v>
      </c>
      <c r="FE24" cm="1">
        <f t="array" ref="FE24">SUM((($B24:$B29-AVERAGE($B24:$B29))/(_xlfn.STDEV.P($B24:$B29)*6)-(TRANSPOSE(FE$2:FJ$2)-AVERAGE(TRANSPOSE(FE$2:FJ$2)))/(_xlfn.STDEV.P(TRANSPOSE(FE$2:FJ$2))*6))^2)^(1/2)</f>
        <v>0.71940279840215993</v>
      </c>
      <c r="FF24" cm="1">
        <f t="array" ref="FF24">SUM((($B24:$B29-AVERAGE($B24:$B29))/(_xlfn.STDEV.P($B24:$B29)*6)-(TRANSPOSE(FF$2:FK$2)-AVERAGE(TRANSPOSE(FF$2:FK$2)))/(_xlfn.STDEV.P(TRANSPOSE(FF$2:FK$2))*6))^2)^(1/2)</f>
        <v>0.73064256295046448</v>
      </c>
      <c r="FG24" cm="1">
        <f t="array" ref="FG24">SUM((($B24:$B29-AVERAGE($B24:$B29))/(_xlfn.STDEV.P($B24:$B29)*6)-(TRANSPOSE(FG$2:FL$2)-AVERAGE(TRANSPOSE(FG$2:FL$2)))/(_xlfn.STDEV.P(TRANSPOSE(FG$2:FL$2))*6))^2)^(1/2)</f>
        <v>0.79290130235044498</v>
      </c>
      <c r="FH24" cm="1">
        <f t="array" ref="FH24">SUM((($B24:$B29-AVERAGE($B24:$B29))/(_xlfn.STDEV.P($B24:$B29)*6)-(TRANSPOSE(FH$2:FM$2)-AVERAGE(TRANSPOSE(FH$2:FM$2)))/(_xlfn.STDEV.P(TRANSPOSE(FH$2:FM$2))*6))^2)^(1/2)</f>
        <v>0.78120000406229617</v>
      </c>
      <c r="FI24" cm="1">
        <f t="array" ref="FI24">SUM((($B24:$B29-AVERAGE($B24:$B29))/(_xlfn.STDEV.P($B24:$B29)*6)-(TRANSPOSE(FI$2:FN$2)-AVERAGE(TRANSPOSE(FI$2:FN$2)))/(_xlfn.STDEV.P(TRANSPOSE(FI$2:FN$2))*6))^2)^(1/2)</f>
        <v>0.7380002266918958</v>
      </c>
      <c r="FJ24" cm="1">
        <f t="array" ref="FJ24">SUM((($B24:$B29-AVERAGE($B24:$B29))/(_xlfn.STDEV.P($B24:$B29)*6)-(TRANSPOSE(FJ$2:FO$2)-AVERAGE(TRANSPOSE(FJ$2:FO$2)))/(_xlfn.STDEV.P(TRANSPOSE(FJ$2:FO$2))*6))^2)^(1/2)</f>
        <v>0.57864925461153149</v>
      </c>
      <c r="FK24" cm="1">
        <f t="array" ref="FK24">SUM((($B24:$B29-AVERAGE($B24:$B29))/(_xlfn.STDEV.P($B24:$B29)*6)-(TRANSPOSE(FK$2:FP$2)-AVERAGE(TRANSPOSE(FK$2:FP$2)))/(_xlfn.STDEV.P(TRANSPOSE(FK$2:FP$2))*6))^2)^(1/2)</f>
        <v>0.36533724838107401</v>
      </c>
      <c r="FL24" cm="1">
        <f t="array" ref="FL24">SUM((($B24:$B29-AVERAGE($B24:$B29))/(_xlfn.STDEV.P($B24:$B29)*6)-(TRANSPOSE(FL$2:FQ$2)-AVERAGE(TRANSPOSE(FL$2:FQ$2)))/(_xlfn.STDEV.P(TRANSPOSE(FL$2:FQ$2))*6))^2)^(1/2)</f>
        <v>0.23824358232951862</v>
      </c>
      <c r="FM24" cm="1">
        <f t="array" ref="FM24">SUM((($B24:$B29-AVERAGE($B24:$B29))/(_xlfn.STDEV.P($B24:$B29)*6)-(TRANSPOSE(FM$2:FR$2)-AVERAGE(TRANSPOSE(FM$2:FR$2)))/(_xlfn.STDEV.P(TRANSPOSE(FM$2:FR$2))*6))^2)^(1/2)</f>
        <v>0.2932765524430721</v>
      </c>
      <c r="FN24" cm="1">
        <f t="array" ref="FN24">SUM((($B24:$B29-AVERAGE($B24:$B29))/(_xlfn.STDEV.P($B24:$B29)*6)-(TRANSPOSE(FN$2:FS$2)-AVERAGE(TRANSPOSE(FN$2:FS$2)))/(_xlfn.STDEV.P(TRANSPOSE(FN$2:FS$2))*6))^2)^(1/2)</f>
        <v>0.66134923235926113</v>
      </c>
      <c r="FO24" cm="1">
        <f t="array" ref="FO24">SUM((($B24:$B29-AVERAGE($B24:$B29))/(_xlfn.STDEV.P($B24:$B29)*6)-(TRANSPOSE(FO$2:FT$2)-AVERAGE(TRANSPOSE(FO$2:FT$2)))/(_xlfn.STDEV.P(TRANSPOSE(FO$2:FT$2))*6))^2)^(1/2)</f>
        <v>0.75407786318326575</v>
      </c>
      <c r="FP24" cm="1">
        <f t="array" ref="FP24">SUM((($B24:$B29-AVERAGE($B24:$B29))/(_xlfn.STDEV.P($B24:$B29)*6)-(TRANSPOSE(FP$2:FU$2)-AVERAGE(TRANSPOSE(FP$2:FU$2)))/(_xlfn.STDEV.P(TRANSPOSE(FP$2:FU$2))*6))^2)^(1/2)</f>
        <v>0.73106652954936779</v>
      </c>
      <c r="FQ24" cm="1">
        <f t="array" ref="FQ24">SUM((($B24:$B29-AVERAGE($B24:$B29))/(_xlfn.STDEV.P($B24:$B29)*6)-(TRANSPOSE(FQ$2:FV$2)-AVERAGE(TRANSPOSE(FQ$2:FV$2)))/(_xlfn.STDEV.P(TRANSPOSE(FQ$2:FV$2))*6))^2)^(1/2)</f>
        <v>0.65996616713801837</v>
      </c>
      <c r="FR24" cm="1">
        <f t="array" ref="FR24">SUM((($B24:$B29-AVERAGE($B24:$B29))/(_xlfn.STDEV.P($B24:$B29)*6)-(TRANSPOSE(FR$2:FW$2)-AVERAGE(TRANSPOSE(FR$2:FW$2)))/(_xlfn.STDEV.P(TRANSPOSE(FR$2:FW$2))*6))^2)^(1/2)</f>
        <v>0.34805105592630831</v>
      </c>
      <c r="FS24" cm="1">
        <f t="array" ref="FS24">SUM((($B24:$B29-AVERAGE($B24:$B29))/(_xlfn.STDEV.P($B24:$B29)*6)-(TRANSPOSE(FS$2:FX$2)-AVERAGE(TRANSPOSE(FS$2:FX$2)))/(_xlfn.STDEV.P(TRANSPOSE(FS$2:FX$2))*6))^2)^(1/2)</f>
        <v>0.29426707845506195</v>
      </c>
      <c r="FT24" cm="1">
        <f t="array" ref="FT24">SUM((($B24:$B29-AVERAGE($B24:$B29))/(_xlfn.STDEV.P($B24:$B29)*6)-(TRANSPOSE(FT$2:FY$2)-AVERAGE(TRANSPOSE(FT$2:FY$2)))/(_xlfn.STDEV.P(TRANSPOSE(FT$2:FY$2))*6))^2)^(1/2)</f>
        <v>0.19830892223892335</v>
      </c>
      <c r="FU24" cm="1">
        <f t="array" ref="FU24">SUM((($B24:$B29-AVERAGE($B24:$B29))/(_xlfn.STDEV.P($B24:$B29)*6)-(TRANSPOSE(FU$2:FZ$2)-AVERAGE(TRANSPOSE(FU$2:FZ$2)))/(_xlfn.STDEV.P(TRANSPOSE(FU$2:FZ$2))*6))^2)^(1/2)</f>
        <v>0.32594096559700392</v>
      </c>
      <c r="FV24" cm="1">
        <f t="array" ref="FV24">SUM((($B24:$B29-AVERAGE($B24:$B29))/(_xlfn.STDEV.P($B24:$B29)*6)-(TRANSPOSE(FV$2:GA$2)-AVERAGE(TRANSPOSE(FV$2:GA$2)))/(_xlfn.STDEV.P(TRANSPOSE(FV$2:GA$2))*6))^2)^(1/2)</f>
        <v>0.32723480404623184</v>
      </c>
      <c r="FW24" cm="1">
        <f t="array" ref="FW24">SUM((($B24:$B29-AVERAGE($B24:$B29))/(_xlfn.STDEV.P($B24:$B29)*6)-(TRANSPOSE(FW$2:GB$2)-AVERAGE(TRANSPOSE(FW$2:GB$2)))/(_xlfn.STDEV.P(TRANSPOSE(FW$2:GB$2))*6))^2)^(1/2)</f>
        <v>0.29829865892507246</v>
      </c>
      <c r="FX24" cm="1">
        <f t="array" ref="FX24">SUM((($B24:$B29-AVERAGE($B24:$B29))/(_xlfn.STDEV.P($B24:$B29)*6)-(TRANSPOSE(FX$2:GC$2)-AVERAGE(TRANSPOSE(FX$2:GC$2)))/(_xlfn.STDEV.P(TRANSPOSE(FX$2:GC$2))*6))^2)^(1/2)</f>
        <v>0.39582970754962438</v>
      </c>
      <c r="FY24" cm="1">
        <f t="array" ref="FY24">SUM((($B24:$B29-AVERAGE($B24:$B29))/(_xlfn.STDEV.P($B24:$B29)*6)-(TRANSPOSE(FY$2:GD$2)-AVERAGE(TRANSPOSE(FY$2:GD$2)))/(_xlfn.STDEV.P(TRANSPOSE(FY$2:GD$2))*6))^2)^(1/2)</f>
        <v>0.32074324726462439</v>
      </c>
      <c r="FZ24" cm="1">
        <f t="array" ref="FZ24">SUM((($B24:$B29-AVERAGE($B24:$B29))/(_xlfn.STDEV.P($B24:$B29)*6)-(TRANSPOSE(FZ$2:GE$2)-AVERAGE(TRANSPOSE(FZ$2:GE$2)))/(_xlfn.STDEV.P(TRANSPOSE(FZ$2:GE$2))*6))^2)^(1/2)</f>
        <v>0.38340789697899008</v>
      </c>
      <c r="GA24" cm="1">
        <f t="array" ref="GA24">SUM((($B24:$B29-AVERAGE($B24:$B29))/(_xlfn.STDEV.P($B24:$B29)*6)-(TRANSPOSE(GA$2:GF$2)-AVERAGE(TRANSPOSE(GA$2:GF$2)))/(_xlfn.STDEV.P(TRANSPOSE(GA$2:GF$2))*6))^2)^(1/2)</f>
        <v>0.20983162339778638</v>
      </c>
      <c r="GB24" cm="1">
        <f t="array" ref="GB24">SUM((($B24:$B29-AVERAGE($B24:$B29))/(_xlfn.STDEV.P($B24:$B29)*6)-(TRANSPOSE(GB$2:GG$2)-AVERAGE(TRANSPOSE(GB$2:GG$2)))/(_xlfn.STDEV.P(TRANSPOSE(GB$2:GG$2))*6))^2)^(1/2)</f>
        <v>0.25565153916035471</v>
      </c>
      <c r="GC24" cm="1">
        <f t="array" ref="GC24">SUM((($B24:$B29-AVERAGE($B24:$B29))/(_xlfn.STDEV.P($B24:$B29)*6)-(TRANSPOSE(GC$2:GH$2)-AVERAGE(TRANSPOSE(GC$2:GH$2)))/(_xlfn.STDEV.P(TRANSPOSE(GC$2:GH$2))*6))^2)^(1/2)</f>
        <v>0.29974724870004416</v>
      </c>
      <c r="GD24" cm="1">
        <f t="array" ref="GD24">SUM((($B24:$B29-AVERAGE($B24:$B29))/(_xlfn.STDEV.P($B24:$B29)*6)-(TRANSPOSE(GD$2:GI$2)-AVERAGE(TRANSPOSE(GD$2:GI$2)))/(_xlfn.STDEV.P(TRANSPOSE(GD$2:GI$2))*6))^2)^(1/2)</f>
        <v>0.44020165166919467</v>
      </c>
      <c r="GE24" cm="1">
        <f t="array" ref="GE24">SUM((($B24:$B29-AVERAGE($B24:$B29))/(_xlfn.STDEV.P($B24:$B29)*6)-(TRANSPOSE(GE$2:GJ$2)-AVERAGE(TRANSPOSE(GE$2:GJ$2)))/(_xlfn.STDEV.P(TRANSPOSE(GE$2:GJ$2))*6))^2)^(1/2)</f>
        <v>0.70442278893098642</v>
      </c>
      <c r="GF24" cm="1">
        <f t="array" ref="GF24">SUM((($B24:$B29-AVERAGE($B24:$B29))/(_xlfn.STDEV.P($B24:$B29)*6)-(TRANSPOSE(GF$2:GK$2)-AVERAGE(TRANSPOSE(GF$2:GK$2)))/(_xlfn.STDEV.P(TRANSPOSE(GF$2:GK$2))*6))^2)^(1/2)</f>
        <v>0.80971378766301527</v>
      </c>
      <c r="GG24" cm="1">
        <f t="array" ref="GG24">SUM((($B24:$B29-AVERAGE($B24:$B29))/(_xlfn.STDEV.P($B24:$B29)*6)-(TRANSPOSE(GG$2:GL$2)-AVERAGE(TRANSPOSE(GG$2:GL$2)))/(_xlfn.STDEV.P(TRANSPOSE(GG$2:GL$2))*6))^2)^(1/2)</f>
        <v>0.69049413735142351</v>
      </c>
      <c r="GH24" cm="1">
        <f t="array" ref="GH24">SUM((($B24:$B29-AVERAGE($B24:$B29))/(_xlfn.STDEV.P($B24:$B29)*6)-(TRANSPOSE(GH$2:GM$2)-AVERAGE(TRANSPOSE(GH$2:GM$2)))/(_xlfn.STDEV.P(TRANSPOSE(GH$2:GM$2))*6))^2)^(1/2)</f>
        <v>0.43951819831280314</v>
      </c>
      <c r="GI24" cm="1">
        <f t="array" ref="GI24">SUM((($B24:$B29-AVERAGE($B24:$B29))/(_xlfn.STDEV.P($B24:$B29)*6)-(TRANSPOSE(GI$2:GN$2)-AVERAGE(TRANSPOSE(GI$2:GN$2)))/(_xlfn.STDEV.P(TRANSPOSE(GI$2:GN$2))*6))^2)^(1/2)</f>
        <v>0.48760035965194182</v>
      </c>
      <c r="GJ24" cm="1">
        <f t="array" ref="GJ24">SUM((($B24:$B29-AVERAGE($B24:$B29))/(_xlfn.STDEV.P($B24:$B29)*6)-(TRANSPOSE(GJ$2:GO$2)-AVERAGE(TRANSPOSE(GJ$2:GO$2)))/(_xlfn.STDEV.P(TRANSPOSE(GJ$2:GO$2))*6))^2)^(1/2)</f>
        <v>0.38814292588167321</v>
      </c>
      <c r="GK24" cm="1">
        <f t="array" ref="GK24">SUM((($B24:$B29-AVERAGE($B24:$B29))/(_xlfn.STDEV.P($B24:$B29)*6)-(TRANSPOSE(GK$2:GP$2)-AVERAGE(TRANSPOSE(GK$2:GP$2)))/(_xlfn.STDEV.P(TRANSPOSE(GK$2:GP$2))*6))^2)^(1/2)</f>
        <v>0.25804875447262982</v>
      </c>
      <c r="GL24" cm="1">
        <f t="array" ref="GL24">SUM((($B24:$B29-AVERAGE($B24:$B29))/(_xlfn.STDEV.P($B24:$B29)*6)-(TRANSPOSE(GL$2:GQ$2)-AVERAGE(TRANSPOSE(GL$2:GQ$2)))/(_xlfn.STDEV.P(TRANSPOSE(GL$2:GQ$2))*6))^2)^(1/2)</f>
        <v>0.45279283108365137</v>
      </c>
      <c r="GM24" cm="1">
        <f t="array" ref="GM24">SUM((($B24:$B29-AVERAGE($B24:$B29))/(_xlfn.STDEV.P($B24:$B29)*6)-(TRANSPOSE(GM$2:GR$2)-AVERAGE(TRANSPOSE(GM$2:GR$2)))/(_xlfn.STDEV.P(TRANSPOSE(GM$2:GR$2))*6))^2)^(1/2)</f>
        <v>0.46131407105580563</v>
      </c>
      <c r="GN24" cm="1">
        <f t="array" ref="GN24">SUM((($B24:$B29-AVERAGE($B24:$B29))/(_xlfn.STDEV.P($B24:$B29)*6)-(TRANSPOSE(GN$2:GS$2)-AVERAGE(TRANSPOSE(GN$2:GS$2)))/(_xlfn.STDEV.P(TRANSPOSE(GN$2:GS$2))*6))^2)^(1/2)</f>
        <v>0.47595842838104108</v>
      </c>
      <c r="GO24" cm="1">
        <f t="array" ref="GO24">SUM((($B24:$B29-AVERAGE($B24:$B29))/(_xlfn.STDEV.P($B24:$B29)*6)-(TRANSPOSE(GO$2:GT$2)-AVERAGE(TRANSPOSE(GO$2:GT$2)))/(_xlfn.STDEV.P(TRANSPOSE(GO$2:GT$2))*6))^2)^(1/2)</f>
        <v>0.56914974697062137</v>
      </c>
      <c r="GP24" cm="1">
        <f t="array" ref="GP24">SUM((($B24:$B29-AVERAGE($B24:$B29))/(_xlfn.STDEV.P($B24:$B29)*6)-(TRANSPOSE(GP$2:GU$2)-AVERAGE(TRANSPOSE(GP$2:GU$2)))/(_xlfn.STDEV.P(TRANSPOSE(GP$2:GU$2))*6))^2)^(1/2)</f>
        <v>0.40058420528395755</v>
      </c>
      <c r="GQ24" cm="1">
        <f t="array" ref="GQ24">SUM((($B24:$B29-AVERAGE($B24:$B29))/(_xlfn.STDEV.P($B24:$B29)*6)-(TRANSPOSE(GQ$2:GV$2)-AVERAGE(TRANSPOSE(GQ$2:GV$2)))/(_xlfn.STDEV.P(TRANSPOSE(GQ$2:GV$2))*6))^2)^(1/2)</f>
        <v>0.48444215885447478</v>
      </c>
      <c r="GR24" cm="1">
        <f t="array" ref="GR24">SUM((($B24:$B29-AVERAGE($B24:$B29))/(_xlfn.STDEV.P($B24:$B29)*6)-(TRANSPOSE(GR$2:GW$2)-AVERAGE(TRANSPOSE(GR$2:GW$2)))/(_xlfn.STDEV.P(TRANSPOSE(GR$2:GW$2))*6))^2)^(1/2)</f>
        <v>0.38204239564556219</v>
      </c>
      <c r="GS24" cm="1">
        <f t="array" ref="GS24">SUM((($B24:$B29-AVERAGE($B24:$B29))/(_xlfn.STDEV.P($B24:$B29)*6)-(TRANSPOSE(GS$2:GX$2)-AVERAGE(TRANSPOSE(GS$2:GX$2)))/(_xlfn.STDEV.P(TRANSPOSE(GS$2:GX$2))*6))^2)^(1/2)</f>
        <v>0.29454684886460741</v>
      </c>
      <c r="GT24" cm="1">
        <f t="array" ref="GT24">SUM((($B24:$B29-AVERAGE($B24:$B29))/(_xlfn.STDEV.P($B24:$B29)*6)-(TRANSPOSE(GT$2:GY$2)-AVERAGE(TRANSPOSE(GT$2:GY$2)))/(_xlfn.STDEV.P(TRANSPOSE(GT$2:GY$2))*6))^2)^(1/2)</f>
        <v>0.16336260523281304</v>
      </c>
      <c r="GU24" cm="1">
        <f t="array" ref="GU24">SUM((($B24:$B29-AVERAGE($B24:$B29))/(_xlfn.STDEV.P($B24:$B29)*6)-(TRANSPOSE(GU$2:GZ$2)-AVERAGE(TRANSPOSE(GU$2:GZ$2)))/(_xlfn.STDEV.P(TRANSPOSE(GU$2:GZ$2))*6))^2)^(1/2)</f>
        <v>0.35001203749076243</v>
      </c>
      <c r="GV24" cm="1">
        <f t="array" ref="GV24">SUM((($B24:$B29-AVERAGE($B24:$B29))/(_xlfn.STDEV.P($B24:$B29)*6)-(TRANSPOSE(GV$2:HA$2)-AVERAGE(TRANSPOSE(GV$2:HA$2)))/(_xlfn.STDEV.P(TRANSPOSE(GV$2:HA$2))*6))^2)^(1/2)</f>
        <v>0.30873076063406252</v>
      </c>
      <c r="GW24" cm="1">
        <f t="array" ref="GW24">SUM((($B24:$B29-AVERAGE($B24:$B29))/(_xlfn.STDEV.P($B24:$B29)*6)-(TRANSPOSE(GW$2:HB$2)-AVERAGE(TRANSPOSE(GW$2:HB$2)))/(_xlfn.STDEV.P(TRANSPOSE(GW$2:HB$2))*6))^2)^(1/2)</f>
        <v>0.55416039421698826</v>
      </c>
      <c r="GX24" cm="1">
        <f t="array" ref="GX24">SUM((($B24:$B29-AVERAGE($B24:$B29))/(_xlfn.STDEV.P($B24:$B29)*6)-(TRANSPOSE(GX$2:HC$2)-AVERAGE(TRANSPOSE(GX$2:HC$2)))/(_xlfn.STDEV.P(TRANSPOSE(GX$2:HC$2))*6))^2)^(1/2)</f>
        <v>0.46497993860893783</v>
      </c>
      <c r="GY24" cm="1">
        <f t="array" ref="GY24">SUM((($B24:$B29-AVERAGE($B24:$B29))/(_xlfn.STDEV.P($B24:$B29)*6)-(TRANSPOSE(GY$2:HD$2)-AVERAGE(TRANSPOSE(GY$2:HD$2)))/(_xlfn.STDEV.P(TRANSPOSE(GY$2:HD$2))*6))^2)^(1/2)</f>
        <v>0.1811510679539545</v>
      </c>
      <c r="GZ24" cm="1">
        <f t="array" ref="GZ24">SUM((($B24:$B29-AVERAGE($B24:$B29))/(_xlfn.STDEV.P($B24:$B29)*6)-(TRANSPOSE(GZ$2:HE$2)-AVERAGE(TRANSPOSE(GZ$2:HE$2)))/(_xlfn.STDEV.P(TRANSPOSE(GZ$2:HE$2))*6))^2)^(1/2)</f>
        <v>0.4283364866634678</v>
      </c>
      <c r="HA24" cm="1">
        <f t="array" ref="HA24">SUM((($B24:$B29-AVERAGE($B24:$B29))/(_xlfn.STDEV.P($B24:$B29)*6)-(TRANSPOSE(HA$2:HF$2)-AVERAGE(TRANSPOSE(HA$2:HF$2)))/(_xlfn.STDEV.P(TRANSPOSE(HA$2:HF$2))*6))^2)^(1/2)</f>
        <v>0.68257490378967822</v>
      </c>
      <c r="HB24" cm="1">
        <f t="array" ref="HB24">SUM((($B24:$B29-AVERAGE($B24:$B29))/(_xlfn.STDEV.P($B24:$B29)*6)-(TRANSPOSE(HB$2:HG$2)-AVERAGE(TRANSPOSE(HB$2:HG$2)))/(_xlfn.STDEV.P(TRANSPOSE(HB$2:HG$2))*6))^2)^(1/2)</f>
        <v>0.70914964180491225</v>
      </c>
      <c r="HC24" cm="1">
        <f t="array" ref="HC24">SUM((($B24:$B29-AVERAGE($B24:$B29))/(_xlfn.STDEV.P($B24:$B29)*6)-(TRANSPOSE(HC$2:HH$2)-AVERAGE(TRANSPOSE(HC$2:HH$2)))/(_xlfn.STDEV.P(TRANSPOSE(HC$2:HH$2))*6))^2)^(1/2)</f>
        <v>0.53001641967390623</v>
      </c>
      <c r="HD24" cm="1">
        <f t="array" ref="HD24">SUM((($B24:$B29-AVERAGE($B24:$B29))/(_xlfn.STDEV.P($B24:$B29)*6)-(TRANSPOSE(HD$2:HI$2)-AVERAGE(TRANSPOSE(HD$2:HI$2)))/(_xlfn.STDEV.P(TRANSPOSE(HD$2:HI$2))*6))^2)^(1/2)</f>
        <v>0.37210636017870702</v>
      </c>
      <c r="HE24" cm="1">
        <f t="array" ref="HE24">SUM((($B24:$B29-AVERAGE($B24:$B29))/(_xlfn.STDEV.P($B24:$B29)*6)-(TRANSPOSE(HE$2:HJ$2)-AVERAGE(TRANSPOSE(HE$2:HJ$2)))/(_xlfn.STDEV.P(TRANSPOSE(HE$2:HJ$2))*6))^2)^(1/2)</f>
        <v>0.30270787938321253</v>
      </c>
      <c r="HF24" cm="1">
        <f t="array" ref="HF24">SUM((($B24:$B29-AVERAGE($B24:$B29))/(_xlfn.STDEV.P($B24:$B29)*6)-(TRANSPOSE(HF$2:HK$2)-AVERAGE(TRANSPOSE(HF$2:HK$2)))/(_xlfn.STDEV.P(TRANSPOSE(HF$2:HK$2))*6))^2)^(1/2)</f>
        <v>0.33292046416760707</v>
      </c>
      <c r="HG24" cm="1">
        <f t="array" ref="HG24">SUM((($B24:$B29-AVERAGE($B24:$B29))/(_xlfn.STDEV.P($B24:$B29)*6)-(TRANSPOSE(HG$2:HL$2)-AVERAGE(TRANSPOSE(HG$2:HL$2)))/(_xlfn.STDEV.P(TRANSPOSE(HG$2:HL$2))*6))^2)^(1/2)</f>
        <v>0.37260700809561687</v>
      </c>
      <c r="HH24" cm="1">
        <f t="array" ref="HH24">SUM((($B24:$B29-AVERAGE($B24:$B29))/(_xlfn.STDEV.P($B24:$B29)*6)-(TRANSPOSE(HH$2:HM$2)-AVERAGE(TRANSPOSE(HH$2:HM$2)))/(_xlfn.STDEV.P(TRANSPOSE(HH$2:HM$2))*6))^2)^(1/2)</f>
        <v>0.34951008659911259</v>
      </c>
      <c r="HI24" cm="1">
        <f t="array" ref="HI24">SUM((($B24:$B29-AVERAGE($B24:$B29))/(_xlfn.STDEV.P($B24:$B29)*6)-(TRANSPOSE(HI$2:HN$2)-AVERAGE(TRANSPOSE(HI$2:HN$2)))/(_xlfn.STDEV.P(TRANSPOSE(HI$2:HN$2))*6))^2)^(1/2)</f>
        <v>0.32588395067972509</v>
      </c>
      <c r="HJ24" cm="1">
        <f t="array" ref="HJ24">SUM((($B24:$B29-AVERAGE($B24:$B29))/(_xlfn.STDEV.P($B24:$B29)*6)-(TRANSPOSE(HJ$2:HO$2)-AVERAGE(TRANSPOSE(HJ$2:HO$2)))/(_xlfn.STDEV.P(TRANSPOSE(HJ$2:HO$2))*6))^2)^(1/2)</f>
        <v>0.6068882364013809</v>
      </c>
      <c r="HK24" cm="1">
        <f t="array" ref="HK24">SUM((($B24:$B29-AVERAGE($B24:$B29))/(_xlfn.STDEV.P($B24:$B29)*6)-(TRANSPOSE(HK$2:HP$2)-AVERAGE(TRANSPOSE(HK$2:HP$2)))/(_xlfn.STDEV.P(TRANSPOSE(HK$2:HP$2))*6))^2)^(1/2)</f>
        <v>0.4959671886995366</v>
      </c>
      <c r="HL24" cm="1">
        <f t="array" ref="HL24">SUM((($B24:$B29-AVERAGE($B24:$B29))/(_xlfn.STDEV.P($B24:$B29)*6)-(TRANSPOSE(HL$2:HQ$2)-AVERAGE(TRANSPOSE(HL$2:HQ$2)))/(_xlfn.STDEV.P(TRANSPOSE(HL$2:HQ$2))*6))^2)^(1/2)</f>
        <v>0.53382698217036284</v>
      </c>
      <c r="HM24" cm="1">
        <f t="array" ref="HM24">SUM((($B24:$B29-AVERAGE($B24:$B29))/(_xlfn.STDEV.P($B24:$B29)*6)-(TRANSPOSE(HM$2:HR$2)-AVERAGE(TRANSPOSE(HM$2:HR$2)))/(_xlfn.STDEV.P(TRANSPOSE(HM$2:HR$2))*6))^2)^(1/2)</f>
        <v>0.63530913340820949</v>
      </c>
      <c r="HN24" cm="1">
        <f t="array" ref="HN24">SUM((($B24:$B29-AVERAGE($B24:$B29))/(_xlfn.STDEV.P($B24:$B29)*6)-(TRANSPOSE(HN$2:HS$2)-AVERAGE(TRANSPOSE(HN$2:HS$2)))/(_xlfn.STDEV.P(TRANSPOSE(HN$2:HS$2))*6))^2)^(1/2)</f>
        <v>0.49545023307837582</v>
      </c>
      <c r="HO24" cm="1">
        <f t="array" ref="HO24">SUM((($B24:$B29-AVERAGE($B24:$B29))/(_xlfn.STDEV.P($B24:$B29)*6)-(TRANSPOSE(HO$2:HT$2)-AVERAGE(TRANSPOSE(HO$2:HT$2)))/(_xlfn.STDEV.P(TRANSPOSE(HO$2:HT$2))*6))^2)^(1/2)</f>
        <v>1.8477441448550174</v>
      </c>
      <c r="HP24" cm="1">
        <f t="array" ref="HP24">SUM((($B24:$B29-AVERAGE($B24:$B29))/(_xlfn.STDEV.P($B24:$B29)*6)-(TRANSPOSE(HP$2:HU$2)-AVERAGE(TRANSPOSE(HP$2:HU$2)))/(_xlfn.STDEV.P(TRANSPOSE(HP$2:HU$2))*6))^2)^(1/2)</f>
        <v>2.4357488439841783</v>
      </c>
      <c r="HQ24" cm="1">
        <f t="array" ref="HQ24">SUM((($B24:$B29-AVERAGE($B24:$B29))/(_xlfn.STDEV.P($B24:$B29)*6)-(TRANSPOSE(HQ$2:HV$2)-AVERAGE(TRANSPOSE(HQ$2:HV$2)))/(_xlfn.STDEV.P(TRANSPOSE(HQ$2:HV$2))*6))^2)^(1/2)</f>
        <v>2.673754604252756</v>
      </c>
      <c r="HR24" cm="1">
        <f t="array" ref="HR24">SUM((($B24:$B29-AVERAGE($B24:$B29))/(_xlfn.STDEV.P($B24:$B29)*6)-(TRANSPOSE(HR$2:HW$2)-AVERAGE(TRANSPOSE(HR$2:HW$2)))/(_xlfn.STDEV.P(TRANSPOSE(HR$2:HW$2))*6))^2)^(1/2)</f>
        <v>8.1811443016068655</v>
      </c>
      <c r="HS24" t="e" cm="1">
        <f t="array" ref="HS24">SUM((($B24:$B29-AVERAGE($B24:$B29))/(_xlfn.STDEV.P($B24:$B29)*6)-(TRANSPOSE(HS$2:HX$2)-AVERAGE(TRANSPOSE(HS$2:HX$2)))/(_xlfn.STDEV.P(TRANSPOSE(HS$2:HX$2))*6))^2)^(1/2)</f>
        <v>#DIV/0!</v>
      </c>
    </row>
    <row r="25" spans="1:227" x14ac:dyDescent="0.45">
      <c r="A25" s="1">
        <v>44043</v>
      </c>
      <c r="B25">
        <v>43.3</v>
      </c>
      <c r="D25" cm="1">
        <f t="array" ref="D25">SUM((($B25:$B30-AVERAGE($B25:$B30))/(_xlfn.STDEV.P($B25:$B30)*6)-(TRANSPOSE(D$2:I$2)-AVERAGE(TRANSPOSE(D$2:I$2)))/(_xlfn.STDEV.P(TRANSPOSE(D$2:I$2))*6))^2)^(1/2)</f>
        <v>0.52056875096301913</v>
      </c>
      <c r="E25" cm="1">
        <f t="array" ref="E25">SUM((($B25:$B30-AVERAGE($B25:$B30))/(_xlfn.STDEV.P($B25:$B30)*6)-(TRANSPOSE(E$2:J$2)-AVERAGE(TRANSPOSE(E$2:J$2)))/(_xlfn.STDEV.P(TRANSPOSE(E$2:J$2))*6))^2)^(1/2)</f>
        <v>0.42484790812223189</v>
      </c>
      <c r="F25" cm="1">
        <f t="array" ref="F25">SUM((($B25:$B30-AVERAGE($B25:$B30))/(_xlfn.STDEV.P($B25:$B30)*6)-(TRANSPOSE(F$2:K$2)-AVERAGE(TRANSPOSE(F$2:K$2)))/(_xlfn.STDEV.P(TRANSPOSE(F$2:K$2))*6))^2)^(1/2)</f>
        <v>0.57976156675337343</v>
      </c>
      <c r="G25" cm="1">
        <f t="array" ref="G25">SUM((($B25:$B30-AVERAGE($B25:$B30))/(_xlfn.STDEV.P($B25:$B30)*6)-(TRANSPOSE(G$2:L$2)-AVERAGE(TRANSPOSE(G$2:L$2)))/(_xlfn.STDEV.P(TRANSPOSE(G$2:L$2))*6))^2)^(1/2)</f>
        <v>0.72310496845173511</v>
      </c>
      <c r="H25" cm="1">
        <f t="array" ref="H25">SUM((($B25:$B30-AVERAGE($B25:$B30))/(_xlfn.STDEV.P($B25:$B30)*6)-(TRANSPOSE(H$2:M$2)-AVERAGE(TRANSPOSE(H$2:M$2)))/(_xlfn.STDEV.P(TRANSPOSE(H$2:M$2))*6))^2)^(1/2)</f>
        <v>0.58985213652882507</v>
      </c>
      <c r="I25" cm="1">
        <f t="array" ref="I25">SUM((($B25:$B30-AVERAGE($B25:$B30))/(_xlfn.STDEV.P($B25:$B30)*6)-(TRANSPOSE(I$2:N$2)-AVERAGE(TRANSPOSE(I$2:N$2)))/(_xlfn.STDEV.P(TRANSPOSE(I$2:N$2))*6))^2)^(1/2)</f>
        <v>0.44931227001392932</v>
      </c>
      <c r="J25" cm="1">
        <f t="array" ref="J25">SUM((($B25:$B30-AVERAGE($B25:$B30))/(_xlfn.STDEV.P($B25:$B30)*6)-(TRANSPOSE(J$2:O$2)-AVERAGE(TRANSPOSE(J$2:O$2)))/(_xlfn.STDEV.P(TRANSPOSE(J$2:O$2))*6))^2)^(1/2)</f>
        <v>0.60846533166983763</v>
      </c>
      <c r="K25" cm="1">
        <f t="array" ref="K25">SUM((($B25:$B30-AVERAGE($B25:$B30))/(_xlfn.STDEV.P($B25:$B30)*6)-(TRANSPOSE(K$2:P$2)-AVERAGE(TRANSPOSE(K$2:P$2)))/(_xlfn.STDEV.P(TRANSPOSE(K$2:P$2))*6))^2)^(1/2)</f>
        <v>0.73144946947312672</v>
      </c>
      <c r="L25" cm="1">
        <f t="array" ref="L25">SUM((($B25:$B30-AVERAGE($B25:$B30))/(_xlfn.STDEV.P($B25:$B30)*6)-(TRANSPOSE(L$2:Q$2)-AVERAGE(TRANSPOSE(L$2:Q$2)))/(_xlfn.STDEV.P(TRANSPOSE(L$2:Q$2))*6))^2)^(1/2)</f>
        <v>0.54754596244800047</v>
      </c>
      <c r="M25" cm="1">
        <f t="array" ref="M25">SUM((($B25:$B30-AVERAGE($B25:$B30))/(_xlfn.STDEV.P($B25:$B30)*6)-(TRANSPOSE(M$2:R$2)-AVERAGE(TRANSPOSE(M$2:R$2)))/(_xlfn.STDEV.P(TRANSPOSE(M$2:R$2))*6))^2)^(1/2)</f>
        <v>0.55097040555205956</v>
      </c>
      <c r="N25" cm="1">
        <f t="array" ref="N25">SUM((($B25:$B30-AVERAGE($B25:$B30))/(_xlfn.STDEV.P($B25:$B30)*6)-(TRANSPOSE(N$2:S$2)-AVERAGE(TRANSPOSE(N$2:S$2)))/(_xlfn.STDEV.P(TRANSPOSE(N$2:S$2))*6))^2)^(1/2)</f>
        <v>0.676112876529671</v>
      </c>
      <c r="O25" cm="1">
        <f t="array" ref="O25">SUM((($B25:$B30-AVERAGE($B25:$B30))/(_xlfn.STDEV.P($B25:$B30)*6)-(TRANSPOSE(O$2:T$2)-AVERAGE(TRANSPOSE(O$2:T$2)))/(_xlfn.STDEV.P(TRANSPOSE(O$2:T$2))*6))^2)^(1/2)</f>
        <v>0.68907180696931636</v>
      </c>
      <c r="P25" cm="1">
        <f t="array" ref="P25">SUM((($B25:$B30-AVERAGE($B25:$B30))/(_xlfn.STDEV.P($B25:$B30)*6)-(TRANSPOSE(P$2:U$2)-AVERAGE(TRANSPOSE(P$2:U$2)))/(_xlfn.STDEV.P(TRANSPOSE(P$2:U$2))*6))^2)^(1/2)</f>
        <v>0.64497856298870948</v>
      </c>
      <c r="Q25" cm="1">
        <f t="array" ref="Q25">SUM((($B25:$B30-AVERAGE($B25:$B30))/(_xlfn.STDEV.P($B25:$B30)*6)-(TRANSPOSE(Q$2:V$2)-AVERAGE(TRANSPOSE(Q$2:V$2)))/(_xlfn.STDEV.P(TRANSPOSE(Q$2:V$2))*6))^2)^(1/2)</f>
        <v>0.58900919384377359</v>
      </c>
      <c r="R25" cm="1">
        <f t="array" ref="R25">SUM((($B25:$B30-AVERAGE($B25:$B30))/(_xlfn.STDEV.P($B25:$B30)*6)-(TRANSPOSE(R$2:W$2)-AVERAGE(TRANSPOSE(R$2:W$2)))/(_xlfn.STDEV.P(TRANSPOSE(R$2:W$2))*6))^2)^(1/2)</f>
        <v>0.52396067468828988</v>
      </c>
      <c r="S25" cm="1">
        <f t="array" ref="S25">SUM((($B25:$B30-AVERAGE($B25:$B30))/(_xlfn.STDEV.P($B25:$B30)*6)-(TRANSPOSE(S$2:X$2)-AVERAGE(TRANSPOSE(S$2:X$2)))/(_xlfn.STDEV.P(TRANSPOSE(S$2:X$2))*6))^2)^(1/2)</f>
        <v>0.41366701136062145</v>
      </c>
      <c r="T25" cm="1">
        <f t="array" ref="T25">SUM((($B25:$B30-AVERAGE($B25:$B30))/(_xlfn.STDEV.P($B25:$B30)*6)-(TRANSPOSE(T$2:Y$2)-AVERAGE(TRANSPOSE(T$2:Y$2)))/(_xlfn.STDEV.P(TRANSPOSE(T$2:Y$2))*6))^2)^(1/2)</f>
        <v>0.42531129951110841</v>
      </c>
      <c r="U25" cm="1">
        <f t="array" ref="U25">SUM((($B25:$B30-AVERAGE($B25:$B30))/(_xlfn.STDEV.P($B25:$B30)*6)-(TRANSPOSE(U$2:Z$2)-AVERAGE(TRANSPOSE(U$2:Z$2)))/(_xlfn.STDEV.P(TRANSPOSE(U$2:Z$2))*6))^2)^(1/2)</f>
        <v>0.73162839856669515</v>
      </c>
      <c r="V25" cm="1">
        <f t="array" ref="V25">SUM((($B25:$B30-AVERAGE($B25:$B30))/(_xlfn.STDEV.P($B25:$B30)*6)-(TRANSPOSE(V$2:AA$2)-AVERAGE(TRANSPOSE(V$2:AA$2)))/(_xlfn.STDEV.P(TRANSPOSE(V$2:AA$2))*6))^2)^(1/2)</f>
        <v>0.78071327506721833</v>
      </c>
      <c r="W25" cm="1">
        <f t="array" ref="W25">SUM((($B25:$B30-AVERAGE($B25:$B30))/(_xlfn.STDEV.P($B25:$B30)*6)-(TRANSPOSE(W$2:AB$2)-AVERAGE(TRANSPOSE(W$2:AB$2)))/(_xlfn.STDEV.P(TRANSPOSE(W$2:AB$2))*6))^2)^(1/2)</f>
        <v>0.72391784622845556</v>
      </c>
      <c r="X25" cm="1">
        <f t="array" ref="X25">SUM((($B25:$B30-AVERAGE($B25:$B30))/(_xlfn.STDEV.P($B25:$B30)*6)-(TRANSPOSE(X$2:AC$2)-AVERAGE(TRANSPOSE(X$2:AC$2)))/(_xlfn.STDEV.P(TRANSPOSE(X$2:AC$2))*6))^2)^(1/2)</f>
        <v>0.48884805269542075</v>
      </c>
      <c r="Y25" cm="1">
        <f t="array" ref="Y25">SUM((($B25:$B30-AVERAGE($B25:$B30))/(_xlfn.STDEV.P($B25:$B30)*6)-(TRANSPOSE(Y$2:AD$2)-AVERAGE(TRANSPOSE(Y$2:AD$2)))/(_xlfn.STDEV.P(TRANSPOSE(Y$2:AD$2))*6))^2)^(1/2)</f>
        <v>0</v>
      </c>
      <c r="Z25" cm="1">
        <f t="array" ref="Z25">SUM((($B25:$B30-AVERAGE($B25:$B30))/(_xlfn.STDEV.P($B25:$B30)*6)-(TRANSPOSE(Z$2:AE$2)-AVERAGE(TRANSPOSE(Z$2:AE$2)))/(_xlfn.STDEV.P(TRANSPOSE(Z$2:AE$2))*6))^2)^(1/2)</f>
        <v>0.3617476690138951</v>
      </c>
      <c r="AA25" cm="1">
        <f t="array" ref="AA25">SUM((($B25:$B30-AVERAGE($B25:$B30))/(_xlfn.STDEV.P($B25:$B30)*6)-(TRANSPOSE(AA$2:AF$2)-AVERAGE(TRANSPOSE(AA$2:AF$2)))/(_xlfn.STDEV.P(TRANSPOSE(AA$2:AF$2))*6))^2)^(1/2)</f>
        <v>0.57346919432414978</v>
      </c>
      <c r="AB25" cm="1">
        <f t="array" ref="AB25">SUM((($B25:$B30-AVERAGE($B25:$B30))/(_xlfn.STDEV.P($B25:$B30)*6)-(TRANSPOSE(AB$2:AG$2)-AVERAGE(TRANSPOSE(AB$2:AG$2)))/(_xlfn.STDEV.P(TRANSPOSE(AB$2:AG$2))*6))^2)^(1/2)</f>
        <v>0.66543105379426315</v>
      </c>
      <c r="AC25" cm="1">
        <f t="array" ref="AC25">SUM((($B25:$B30-AVERAGE($B25:$B30))/(_xlfn.STDEV.P($B25:$B30)*6)-(TRANSPOSE(AC$2:AH$2)-AVERAGE(TRANSPOSE(AC$2:AH$2)))/(_xlfn.STDEV.P(TRANSPOSE(AC$2:AH$2))*6))^2)^(1/2)</f>
        <v>0.69580058653869947</v>
      </c>
      <c r="AD25" cm="1">
        <f t="array" ref="AD25">SUM((($B25:$B30-AVERAGE($B25:$B30))/(_xlfn.STDEV.P($B25:$B30)*6)-(TRANSPOSE(AD$2:AI$2)-AVERAGE(TRANSPOSE(AD$2:AI$2)))/(_xlfn.STDEV.P(TRANSPOSE(AD$2:AI$2))*6))^2)^(1/2)</f>
        <v>0.65509330778745833</v>
      </c>
      <c r="AE25" cm="1">
        <f t="array" ref="AE25">SUM((($B25:$B30-AVERAGE($B25:$B30))/(_xlfn.STDEV.P($B25:$B30)*6)-(TRANSPOSE(AE$2:AJ$2)-AVERAGE(TRANSPOSE(AE$2:AJ$2)))/(_xlfn.STDEV.P(TRANSPOSE(AE$2:AJ$2))*6))^2)^(1/2)</f>
        <v>0.53064987777519412</v>
      </c>
      <c r="AF25" cm="1">
        <f t="array" ref="AF25">SUM((($B25:$B30-AVERAGE($B25:$B30))/(_xlfn.STDEV.P($B25:$B30)*6)-(TRANSPOSE(AF$2:AK$2)-AVERAGE(TRANSPOSE(AF$2:AK$2)))/(_xlfn.STDEV.P(TRANSPOSE(AF$2:AK$2))*6))^2)^(1/2)</f>
        <v>0.35166200967800787</v>
      </c>
      <c r="AG25" cm="1">
        <f t="array" ref="AG25">SUM((($B25:$B30-AVERAGE($B25:$B30))/(_xlfn.STDEV.P($B25:$B30)*6)-(TRANSPOSE(AG$2:AL$2)-AVERAGE(TRANSPOSE(AG$2:AL$2)))/(_xlfn.STDEV.P(TRANSPOSE(AG$2:AL$2))*6))^2)^(1/2)</f>
        <v>0.44893013208415744</v>
      </c>
      <c r="AH25" cm="1">
        <f t="array" ref="AH25">SUM((($B25:$B30-AVERAGE($B25:$B30))/(_xlfn.STDEV.P($B25:$B30)*6)-(TRANSPOSE(AH$2:AM$2)-AVERAGE(TRANSPOSE(AH$2:AM$2)))/(_xlfn.STDEV.P(TRANSPOSE(AH$2:AM$2))*6))^2)^(1/2)</f>
        <v>0.41778997358988246</v>
      </c>
      <c r="AI25" cm="1">
        <f t="array" ref="AI25">SUM((($B25:$B30-AVERAGE($B25:$B30))/(_xlfn.STDEV.P($B25:$B30)*6)-(TRANSPOSE(AI$2:AN$2)-AVERAGE(TRANSPOSE(AI$2:AN$2)))/(_xlfn.STDEV.P(TRANSPOSE(AI$2:AN$2))*6))^2)^(1/2)</f>
        <v>0.45583033618852625</v>
      </c>
      <c r="AJ25" cm="1">
        <f t="array" ref="AJ25">SUM((($B25:$B30-AVERAGE($B25:$B30))/(_xlfn.STDEV.P($B25:$B30)*6)-(TRANSPOSE(AJ$2:AO$2)-AVERAGE(TRANSPOSE(AJ$2:AO$2)))/(_xlfn.STDEV.P(TRANSPOSE(AJ$2:AO$2))*6))^2)^(1/2)</f>
        <v>0.66077931669491552</v>
      </c>
      <c r="AK25" cm="1">
        <f t="array" ref="AK25">SUM((($B25:$B30-AVERAGE($B25:$B30))/(_xlfn.STDEV.P($B25:$B30)*6)-(TRANSPOSE(AK$2:AP$2)-AVERAGE(TRANSPOSE(AK$2:AP$2)))/(_xlfn.STDEV.P(TRANSPOSE(AK$2:AP$2))*6))^2)^(1/2)</f>
        <v>0.77252905282987216</v>
      </c>
      <c r="AL25" cm="1">
        <f t="array" ref="AL25">SUM((($B25:$B30-AVERAGE($B25:$B30))/(_xlfn.STDEV.P($B25:$B30)*6)-(TRANSPOSE(AL$2:AQ$2)-AVERAGE(TRANSPOSE(AL$2:AQ$2)))/(_xlfn.STDEV.P(TRANSPOSE(AL$2:AQ$2))*6))^2)^(1/2)</f>
        <v>0.74425116111333145</v>
      </c>
      <c r="AM25" cm="1">
        <f t="array" ref="AM25">SUM((($B25:$B30-AVERAGE($B25:$B30))/(_xlfn.STDEV.P($B25:$B30)*6)-(TRANSPOSE(AM$2:AR$2)-AVERAGE(TRANSPOSE(AM$2:AR$2)))/(_xlfn.STDEV.P(TRANSPOSE(AM$2:AR$2))*6))^2)^(1/2)</f>
        <v>0.63585383454974798</v>
      </c>
      <c r="AN25" cm="1">
        <f t="array" ref="AN25">SUM((($B25:$B30-AVERAGE($B25:$B30))/(_xlfn.STDEV.P($B25:$B30)*6)-(TRANSPOSE(AN$2:AS$2)-AVERAGE(TRANSPOSE(AN$2:AS$2)))/(_xlfn.STDEV.P(TRANSPOSE(AN$2:AS$2))*6))^2)^(1/2)</f>
        <v>0.35762431344351225</v>
      </c>
      <c r="AO25" cm="1">
        <f t="array" ref="AO25">SUM((($B25:$B30-AVERAGE($B25:$B30))/(_xlfn.STDEV.P($B25:$B30)*6)-(TRANSPOSE(AO$2:AT$2)-AVERAGE(TRANSPOSE(AO$2:AT$2)))/(_xlfn.STDEV.P(TRANSPOSE(AO$2:AT$2))*6))^2)^(1/2)</f>
        <v>0.1542540021903642</v>
      </c>
      <c r="AP25" cm="1">
        <f t="array" ref="AP25">SUM((($B25:$B30-AVERAGE($B25:$B30))/(_xlfn.STDEV.P($B25:$B30)*6)-(TRANSPOSE(AP$2:AU$2)-AVERAGE(TRANSPOSE(AP$2:AU$2)))/(_xlfn.STDEV.P(TRANSPOSE(AP$2:AU$2))*6))^2)^(1/2)</f>
        <v>0.47327324018912975</v>
      </c>
      <c r="AQ25" cm="1">
        <f t="array" ref="AQ25">SUM((($B25:$B30-AVERAGE($B25:$B30))/(_xlfn.STDEV.P($B25:$B30)*6)-(TRANSPOSE(AQ$2:AV$2)-AVERAGE(TRANSPOSE(AQ$2:AV$2)))/(_xlfn.STDEV.P(TRANSPOSE(AQ$2:AV$2))*6))^2)^(1/2)</f>
        <v>0.68629822448232558</v>
      </c>
      <c r="AR25" cm="1">
        <f t="array" ref="AR25">SUM((($B25:$B30-AVERAGE($B25:$B30))/(_xlfn.STDEV.P($B25:$B30)*6)-(TRANSPOSE(AR$2:AW$2)-AVERAGE(TRANSPOSE(AR$2:AW$2)))/(_xlfn.STDEV.P(TRANSPOSE(AR$2:AW$2))*6))^2)^(1/2)</f>
        <v>0.70491760108374268</v>
      </c>
      <c r="AS25" cm="1">
        <f t="array" ref="AS25">SUM((($B25:$B30-AVERAGE($B25:$B30))/(_xlfn.STDEV.P($B25:$B30)*6)-(TRANSPOSE(AS$2:AX$2)-AVERAGE(TRANSPOSE(AS$2:AX$2)))/(_xlfn.STDEV.P(TRANSPOSE(AS$2:AX$2))*6))^2)^(1/2)</f>
        <v>0.60975374730655107</v>
      </c>
      <c r="AT25" cm="1">
        <f t="array" ref="AT25">SUM((($B25:$B30-AVERAGE($B25:$B30))/(_xlfn.STDEV.P($B25:$B30)*6)-(TRANSPOSE(AT$2:AY$2)-AVERAGE(TRANSPOSE(AT$2:AY$2)))/(_xlfn.STDEV.P(TRANSPOSE(AT$2:AY$2))*6))^2)^(1/2)</f>
        <v>0.40931304767982313</v>
      </c>
      <c r="AU25" cm="1">
        <f t="array" ref="AU25">SUM((($B25:$B30-AVERAGE($B25:$B30))/(_xlfn.STDEV.P($B25:$B30)*6)-(TRANSPOSE(AU$2:AZ$2)-AVERAGE(TRANSPOSE(AU$2:AZ$2)))/(_xlfn.STDEV.P(TRANSPOSE(AU$2:AZ$2))*6))^2)^(1/2)</f>
        <v>0.68896805482909085</v>
      </c>
      <c r="AV25" cm="1">
        <f t="array" ref="AV25">SUM((($B25:$B30-AVERAGE($B25:$B30))/(_xlfn.STDEV.P($B25:$B30)*6)-(TRANSPOSE(AV$2:BA$2)-AVERAGE(TRANSPOSE(AV$2:BA$2)))/(_xlfn.STDEV.P(TRANSPOSE(AV$2:BA$2))*6))^2)^(1/2)</f>
        <v>0.75821329136537796</v>
      </c>
      <c r="AW25" cm="1">
        <f t="array" ref="AW25">SUM((($B25:$B30-AVERAGE($B25:$B30))/(_xlfn.STDEV.P($B25:$B30)*6)-(TRANSPOSE(AW$2:BB$2)-AVERAGE(TRANSPOSE(AW$2:BB$2)))/(_xlfn.STDEV.P(TRANSPOSE(AW$2:BB$2))*6))^2)^(1/2)</f>
        <v>0.63638161307686392</v>
      </c>
      <c r="AX25" cm="1">
        <f t="array" ref="AX25">SUM((($B25:$B30-AVERAGE($B25:$B30))/(_xlfn.STDEV.P($B25:$B30)*6)-(TRANSPOSE(AX$2:BC$2)-AVERAGE(TRANSPOSE(AX$2:BC$2)))/(_xlfn.STDEV.P(TRANSPOSE(AX$2:BC$2))*6))^2)^(1/2)</f>
        <v>0.43130212894928033</v>
      </c>
      <c r="AY25" cm="1">
        <f t="array" ref="AY25">SUM((($B25:$B30-AVERAGE($B25:$B30))/(_xlfn.STDEV.P($B25:$B30)*6)-(TRANSPOSE(AY$2:BD$2)-AVERAGE(TRANSPOSE(AY$2:BD$2)))/(_xlfn.STDEV.P(TRANSPOSE(AY$2:BD$2))*6))^2)^(1/2)</f>
        <v>0.51040008788818336</v>
      </c>
      <c r="AZ25" cm="1">
        <f t="array" ref="AZ25">SUM((($B25:$B30-AVERAGE($B25:$B30))/(_xlfn.STDEV.P($B25:$B30)*6)-(TRANSPOSE(AZ$2:BE$2)-AVERAGE(TRANSPOSE(AZ$2:BE$2)))/(_xlfn.STDEV.P(TRANSPOSE(AZ$2:BE$2))*6))^2)^(1/2)</f>
        <v>0.66126980251868928</v>
      </c>
      <c r="BA25" cm="1">
        <f t="array" ref="BA25">SUM((($B25:$B30-AVERAGE($B25:$B30))/(_xlfn.STDEV.P($B25:$B30)*6)-(TRANSPOSE(BA$2:BF$2)-AVERAGE(TRANSPOSE(BA$2:BF$2)))/(_xlfn.STDEV.P(TRANSPOSE(BA$2:BF$2))*6))^2)^(1/2)</f>
        <v>0.72868421006252193</v>
      </c>
      <c r="BB25" cm="1">
        <f t="array" ref="BB25">SUM((($B25:$B30-AVERAGE($B25:$B30))/(_xlfn.STDEV.P($B25:$B30)*6)-(TRANSPOSE(BB$2:BG$2)-AVERAGE(TRANSPOSE(BB$2:BG$2)))/(_xlfn.STDEV.P(TRANSPOSE(BB$2:BG$2))*6))^2)^(1/2)</f>
        <v>0.65376713310009471</v>
      </c>
      <c r="BC25" cm="1">
        <f t="array" ref="BC25">SUM((($B25:$B30-AVERAGE($B25:$B30))/(_xlfn.STDEV.P($B25:$B30)*6)-(TRANSPOSE(BC$2:BH$2)-AVERAGE(TRANSPOSE(BC$2:BH$2)))/(_xlfn.STDEV.P(TRANSPOSE(BC$2:BH$2))*6))^2)^(1/2)</f>
        <v>0.60312512230448545</v>
      </c>
      <c r="BD25" cm="1">
        <f t="array" ref="BD25">SUM((($B25:$B30-AVERAGE($B25:$B30))/(_xlfn.STDEV.P($B25:$B30)*6)-(TRANSPOSE(BD$2:BI$2)-AVERAGE(TRANSPOSE(BD$2:BI$2)))/(_xlfn.STDEV.P(TRANSPOSE(BD$2:BI$2))*6))^2)^(1/2)</f>
        <v>0.60280204538824589</v>
      </c>
      <c r="BE25" cm="1">
        <f t="array" ref="BE25">SUM((($B25:$B30-AVERAGE($B25:$B30))/(_xlfn.STDEV.P($B25:$B30)*6)-(TRANSPOSE(BE$2:BJ$2)-AVERAGE(TRANSPOSE(BE$2:BJ$2)))/(_xlfn.STDEV.P(TRANSPOSE(BE$2:BJ$2))*6))^2)^(1/2)</f>
        <v>0.57072631304475785</v>
      </c>
      <c r="BF25" cm="1">
        <f t="array" ref="BF25">SUM((($B25:$B30-AVERAGE($B25:$B30))/(_xlfn.STDEV.P($B25:$B30)*6)-(TRANSPOSE(BF$2:BK$2)-AVERAGE(TRANSPOSE(BF$2:BK$2)))/(_xlfn.STDEV.P(TRANSPOSE(BF$2:BK$2))*6))^2)^(1/2)</f>
        <v>0.38802258491743224</v>
      </c>
      <c r="BG25" cm="1">
        <f t="array" ref="BG25">SUM((($B25:$B30-AVERAGE($B25:$B30))/(_xlfn.STDEV.P($B25:$B30)*6)-(TRANSPOSE(BG$2:BL$2)-AVERAGE(TRANSPOSE(BG$2:BL$2)))/(_xlfn.STDEV.P(TRANSPOSE(BG$2:BL$2))*6))^2)^(1/2)</f>
        <v>0.22571496917714196</v>
      </c>
      <c r="BH25" cm="1">
        <f t="array" ref="BH25">SUM((($B25:$B30-AVERAGE($B25:$B30))/(_xlfn.STDEV.P($B25:$B30)*6)-(TRANSPOSE(BH$2:BM$2)-AVERAGE(TRANSPOSE(BH$2:BM$2)))/(_xlfn.STDEV.P(TRANSPOSE(BH$2:BM$2))*6))^2)^(1/2)</f>
        <v>0.53935180882604206</v>
      </c>
      <c r="BI25" cm="1">
        <f t="array" ref="BI25">SUM((($B25:$B30-AVERAGE($B25:$B30))/(_xlfn.STDEV.P($B25:$B30)*6)-(TRANSPOSE(BI$2:BN$2)-AVERAGE(TRANSPOSE(BI$2:BN$2)))/(_xlfn.STDEV.P(TRANSPOSE(BI$2:BN$2))*6))^2)^(1/2)</f>
        <v>0.57707255893774057</v>
      </c>
      <c r="BJ25" cm="1">
        <f t="array" ref="BJ25">SUM((($B25:$B30-AVERAGE($B25:$B30))/(_xlfn.STDEV.P($B25:$B30)*6)-(TRANSPOSE(BJ$2:BO$2)-AVERAGE(TRANSPOSE(BJ$2:BO$2)))/(_xlfn.STDEV.P(TRANSPOSE(BJ$2:BO$2))*6))^2)^(1/2)</f>
        <v>0.58861494887112731</v>
      </c>
      <c r="BK25" cm="1">
        <f t="array" ref="BK25">SUM((($B25:$B30-AVERAGE($B25:$B30))/(_xlfn.STDEV.P($B25:$B30)*6)-(TRANSPOSE(BK$2:BP$2)-AVERAGE(TRANSPOSE(BK$2:BP$2)))/(_xlfn.STDEV.P(TRANSPOSE(BK$2:BP$2))*6))^2)^(1/2)</f>
        <v>0.71981224490337992</v>
      </c>
      <c r="BL25" cm="1">
        <f t="array" ref="BL25">SUM((($B25:$B30-AVERAGE($B25:$B30))/(_xlfn.STDEV.P($B25:$B30)*6)-(TRANSPOSE(BL$2:BQ$2)-AVERAGE(TRANSPOSE(BL$2:BQ$2)))/(_xlfn.STDEV.P(TRANSPOSE(BL$2:BQ$2))*6))^2)^(1/2)</f>
        <v>0.78179199697544433</v>
      </c>
      <c r="BM25" cm="1">
        <f t="array" ref="BM25">SUM((($B25:$B30-AVERAGE($B25:$B30))/(_xlfn.STDEV.P($B25:$B30)*6)-(TRANSPOSE(BM$2:BR$2)-AVERAGE(TRANSPOSE(BM$2:BR$2)))/(_xlfn.STDEV.P(TRANSPOSE(BM$2:BR$2))*6))^2)^(1/2)</f>
        <v>0.61760788855354798</v>
      </c>
      <c r="BN25" cm="1">
        <f t="array" ref="BN25">SUM((($B25:$B30-AVERAGE($B25:$B30))/(_xlfn.STDEV.P($B25:$B30)*6)-(TRANSPOSE(BN$2:BS$2)-AVERAGE(TRANSPOSE(BN$2:BS$2)))/(_xlfn.STDEV.P(TRANSPOSE(BN$2:BS$2))*6))^2)^(1/2)</f>
        <v>0.55872769146773527</v>
      </c>
      <c r="BO25" cm="1">
        <f t="array" ref="BO25">SUM((($B25:$B30-AVERAGE($B25:$B30))/(_xlfn.STDEV.P($B25:$B30)*6)-(TRANSPOSE(BO$2:BT$2)-AVERAGE(TRANSPOSE(BO$2:BT$2)))/(_xlfn.STDEV.P(TRANSPOSE(BO$2:BT$2))*6))^2)^(1/2)</f>
        <v>0.57549904062984159</v>
      </c>
      <c r="BP25" cm="1">
        <f t="array" ref="BP25">SUM((($B25:$B30-AVERAGE($B25:$B30))/(_xlfn.STDEV.P($B25:$B30)*6)-(TRANSPOSE(BP$2:BU$2)-AVERAGE(TRANSPOSE(BP$2:BU$2)))/(_xlfn.STDEV.P(TRANSPOSE(BP$2:BU$2))*6))^2)^(1/2)</f>
        <v>0.57257301575863961</v>
      </c>
      <c r="BQ25" cm="1">
        <f t="array" ref="BQ25">SUM((($B25:$B30-AVERAGE($B25:$B30))/(_xlfn.STDEV.P($B25:$B30)*6)-(TRANSPOSE(BQ$2:BV$2)-AVERAGE(TRANSPOSE(BQ$2:BV$2)))/(_xlfn.STDEV.P(TRANSPOSE(BQ$2:BV$2))*6))^2)^(1/2)</f>
        <v>0.4011897575485896</v>
      </c>
      <c r="BR25" cm="1">
        <f t="array" ref="BR25">SUM((($B25:$B30-AVERAGE($B25:$B30))/(_xlfn.STDEV.P($B25:$B30)*6)-(TRANSPOSE(BR$2:BW$2)-AVERAGE(TRANSPOSE(BR$2:BW$2)))/(_xlfn.STDEV.P(TRANSPOSE(BR$2:BW$2))*6))^2)^(1/2)</f>
        <v>0.45525549404802179</v>
      </c>
      <c r="BS25" cm="1">
        <f t="array" ref="BS25">SUM((($B25:$B30-AVERAGE($B25:$B30))/(_xlfn.STDEV.P($B25:$B30)*6)-(TRANSPOSE(BS$2:BX$2)-AVERAGE(TRANSPOSE(BS$2:BX$2)))/(_xlfn.STDEV.P(TRANSPOSE(BS$2:BX$2))*6))^2)^(1/2)</f>
        <v>0.78698902442353003</v>
      </c>
      <c r="BT25" cm="1">
        <f t="array" ref="BT25">SUM((($B25:$B30-AVERAGE($B25:$B30))/(_xlfn.STDEV.P($B25:$B30)*6)-(TRANSPOSE(BT$2:BY$2)-AVERAGE(TRANSPOSE(BT$2:BY$2)))/(_xlfn.STDEV.P(TRANSPOSE(BT$2:BY$2))*6))^2)^(1/2)</f>
        <v>0.74928648853463997</v>
      </c>
      <c r="BU25" cm="1">
        <f t="array" ref="BU25">SUM((($B25:$B30-AVERAGE($B25:$B30))/(_xlfn.STDEV.P($B25:$B30)*6)-(TRANSPOSE(BU$2:BZ$2)-AVERAGE(TRANSPOSE(BU$2:BZ$2)))/(_xlfn.STDEV.P(TRANSPOSE(BU$2:BZ$2))*6))^2)^(1/2)</f>
        <v>0.680170538995023</v>
      </c>
      <c r="BV25" cm="1">
        <f t="array" ref="BV25">SUM((($B25:$B30-AVERAGE($B25:$B30))/(_xlfn.STDEV.P($B25:$B30)*6)-(TRANSPOSE(BV$2:CA$2)-AVERAGE(TRANSPOSE(BV$2:CA$2)))/(_xlfn.STDEV.P(TRANSPOSE(BV$2:CA$2))*6))^2)^(1/2)</f>
        <v>0.60397164614545618</v>
      </c>
      <c r="BW25" cm="1">
        <f t="array" ref="BW25">SUM((($B25:$B30-AVERAGE($B25:$B30))/(_xlfn.STDEV.P($B25:$B30)*6)-(TRANSPOSE(BW$2:CB$2)-AVERAGE(TRANSPOSE(BW$2:CB$2)))/(_xlfn.STDEV.P(TRANSPOSE(BW$2:CB$2))*6))^2)^(1/2)</f>
        <v>0.39458105691950401</v>
      </c>
      <c r="BX25" cm="1">
        <f t="array" ref="BX25">SUM((($B25:$B30-AVERAGE($B25:$B30))/(_xlfn.STDEV.P($B25:$B30)*6)-(TRANSPOSE(BX$2:CC$2)-AVERAGE(TRANSPOSE(BX$2:CC$2)))/(_xlfn.STDEV.P(TRANSPOSE(BX$2:CC$2))*6))^2)^(1/2)</f>
        <v>0.12493467423189901</v>
      </c>
      <c r="BY25" cm="1">
        <f t="array" ref="BY25">SUM((($B25:$B30-AVERAGE($B25:$B30))/(_xlfn.STDEV.P($B25:$B30)*6)-(TRANSPOSE(BY$2:CD$2)-AVERAGE(TRANSPOSE(BY$2:CD$2)))/(_xlfn.STDEV.P(TRANSPOSE(BY$2:CD$2))*6))^2)^(1/2)</f>
        <v>0.42220754903261198</v>
      </c>
      <c r="BZ25" cm="1">
        <f t="array" ref="BZ25">SUM((($B25:$B30-AVERAGE($B25:$B30))/(_xlfn.STDEV.P($B25:$B30)*6)-(TRANSPOSE(BZ$2:CE$2)-AVERAGE(TRANSPOSE(BZ$2:CE$2)))/(_xlfn.STDEV.P(TRANSPOSE(BZ$2:CE$2))*6))^2)^(1/2)</f>
        <v>0.59496758098503932</v>
      </c>
      <c r="CA25" cm="1">
        <f t="array" ref="CA25">SUM((($B25:$B30-AVERAGE($B25:$B30))/(_xlfn.STDEV.P($B25:$B30)*6)-(TRANSPOSE(CA$2:CF$2)-AVERAGE(TRANSPOSE(CA$2:CF$2)))/(_xlfn.STDEV.P(TRANSPOSE(CA$2:CF$2))*6))^2)^(1/2)</f>
        <v>0.63233382813031658</v>
      </c>
      <c r="CB25" cm="1">
        <f t="array" ref="CB25">SUM((($B25:$B30-AVERAGE($B25:$B30))/(_xlfn.STDEV.P($B25:$B30)*6)-(TRANSPOSE(CB$2:CG$2)-AVERAGE(TRANSPOSE(CB$2:CG$2)))/(_xlfn.STDEV.P(TRANSPOSE(CB$2:CG$2))*6))^2)^(1/2)</f>
        <v>0.51799962117263609</v>
      </c>
      <c r="CC25" cm="1">
        <f t="array" ref="CC25">SUM((($B25:$B30-AVERAGE($B25:$B30))/(_xlfn.STDEV.P($B25:$B30)*6)-(TRANSPOSE(CC$2:CH$2)-AVERAGE(TRANSPOSE(CC$2:CH$2)))/(_xlfn.STDEV.P(TRANSPOSE(CC$2:CH$2))*6))^2)^(1/2)</f>
        <v>0.45130173360354042</v>
      </c>
      <c r="CD25" cm="1">
        <f t="array" ref="CD25">SUM((($B25:$B30-AVERAGE($B25:$B30))/(_xlfn.STDEV.P($B25:$B30)*6)-(TRANSPOSE(CD$2:CI$2)-AVERAGE(TRANSPOSE(CD$2:CI$2)))/(_xlfn.STDEV.P(TRANSPOSE(CD$2:CI$2))*6))^2)^(1/2)</f>
        <v>0.53466221482124632</v>
      </c>
      <c r="CE25" cm="1">
        <f t="array" ref="CE25">SUM((($B25:$B30-AVERAGE($B25:$B30))/(_xlfn.STDEV.P($B25:$B30)*6)-(TRANSPOSE(CE$2:CJ$2)-AVERAGE(TRANSPOSE(CE$2:CJ$2)))/(_xlfn.STDEV.P(TRANSPOSE(CE$2:CJ$2))*6))^2)^(1/2)</f>
        <v>0.68528366728577095</v>
      </c>
      <c r="CF25" cm="1">
        <f t="array" ref="CF25">SUM((($B25:$B30-AVERAGE($B25:$B30))/(_xlfn.STDEV.P($B25:$B30)*6)-(TRANSPOSE(CF$2:CK$2)-AVERAGE(TRANSPOSE(CF$2:CK$2)))/(_xlfn.STDEV.P(TRANSPOSE(CF$2:CK$2))*6))^2)^(1/2)</f>
        <v>0.76122646137767758</v>
      </c>
      <c r="CG25" cm="1">
        <f t="array" ref="CG25">SUM((($B25:$B30-AVERAGE($B25:$B30))/(_xlfn.STDEV.P($B25:$B30)*6)-(TRANSPOSE(CG$2:CL$2)-AVERAGE(TRANSPOSE(CG$2:CL$2)))/(_xlfn.STDEV.P(TRANSPOSE(CG$2:CL$2))*6))^2)^(1/2)</f>
        <v>0.66185547574274473</v>
      </c>
      <c r="CH25" cm="1">
        <f t="array" ref="CH25">SUM((($B25:$B30-AVERAGE($B25:$B30))/(_xlfn.STDEV.P($B25:$B30)*6)-(TRANSPOSE(CH$2:CM$2)-AVERAGE(TRANSPOSE(CH$2:CM$2)))/(_xlfn.STDEV.P(TRANSPOSE(CH$2:CM$2))*6))^2)^(1/2)</f>
        <v>0.66002500638556227</v>
      </c>
      <c r="CI25" cm="1">
        <f t="array" ref="CI25">SUM((($B25:$B30-AVERAGE($B25:$B30))/(_xlfn.STDEV.P($B25:$B30)*6)-(TRANSPOSE(CI$2:CN$2)-AVERAGE(TRANSPOSE(CI$2:CN$2)))/(_xlfn.STDEV.P(TRANSPOSE(CI$2:CN$2))*6))^2)^(1/2)</f>
        <v>0.41136746061960971</v>
      </c>
      <c r="CJ25" cm="1">
        <f t="array" ref="CJ25">SUM((($B25:$B30-AVERAGE($B25:$B30))/(_xlfn.STDEV.P($B25:$B30)*6)-(TRANSPOSE(CJ$2:CO$2)-AVERAGE(TRANSPOSE(CJ$2:CO$2)))/(_xlfn.STDEV.P(TRANSPOSE(CJ$2:CO$2))*6))^2)^(1/2)</f>
        <v>0.20737656325747308</v>
      </c>
      <c r="CK25" cm="1">
        <f t="array" ref="CK25">SUM((($B25:$B30-AVERAGE($B25:$B30))/(_xlfn.STDEV.P($B25:$B30)*6)-(TRANSPOSE(CK$2:CP$2)-AVERAGE(TRANSPOSE(CK$2:CP$2)))/(_xlfn.STDEV.P(TRANSPOSE(CK$2:CP$2))*6))^2)^(1/2)</f>
        <v>0.41213705457569555</v>
      </c>
      <c r="CL25" cm="1">
        <f t="array" ref="CL25">SUM((($B25:$B30-AVERAGE($B25:$B30))/(_xlfn.STDEV.P($B25:$B30)*6)-(TRANSPOSE(CL$2:CQ$2)-AVERAGE(TRANSPOSE(CL$2:CQ$2)))/(_xlfn.STDEV.P(TRANSPOSE(CL$2:CQ$2))*6))^2)^(1/2)</f>
        <v>0.53390924609829649</v>
      </c>
      <c r="CM25" cm="1">
        <f t="array" ref="CM25">SUM((($B25:$B30-AVERAGE($B25:$B30))/(_xlfn.STDEV.P($B25:$B30)*6)-(TRANSPOSE(CM$2:CR$2)-AVERAGE(TRANSPOSE(CM$2:CR$2)))/(_xlfn.STDEV.P(TRANSPOSE(CM$2:CR$2))*6))^2)^(1/2)</f>
        <v>0.591153612713195</v>
      </c>
      <c r="CN25" cm="1">
        <f t="array" ref="CN25">SUM((($B25:$B30-AVERAGE($B25:$B30))/(_xlfn.STDEV.P($B25:$B30)*6)-(TRANSPOSE(CN$2:CS$2)-AVERAGE(TRANSPOSE(CN$2:CS$2)))/(_xlfn.STDEV.P(TRANSPOSE(CN$2:CS$2))*6))^2)^(1/2)</f>
        <v>0.60160005076748302</v>
      </c>
      <c r="CO25" cm="1">
        <f t="array" ref="CO25">SUM((($B25:$B30-AVERAGE($B25:$B30))/(_xlfn.STDEV.P($B25:$B30)*6)-(TRANSPOSE(CO$2:CT$2)-AVERAGE(TRANSPOSE(CO$2:CT$2)))/(_xlfn.STDEV.P(TRANSPOSE(CO$2:CT$2))*6))^2)^(1/2)</f>
        <v>0.61127103451829301</v>
      </c>
      <c r="CP25" cm="1">
        <f t="array" ref="CP25">SUM((($B25:$B30-AVERAGE($B25:$B30))/(_xlfn.STDEV.P($B25:$B30)*6)-(TRANSPOSE(CP$2:CU$2)-AVERAGE(TRANSPOSE(CP$2:CU$2)))/(_xlfn.STDEV.P(TRANSPOSE(CP$2:CU$2))*6))^2)^(1/2)</f>
        <v>0.65892184978942281</v>
      </c>
      <c r="CQ25" cm="1">
        <f t="array" ref="CQ25">SUM((($B25:$B30-AVERAGE($B25:$B30))/(_xlfn.STDEV.P($B25:$B30)*6)-(TRANSPOSE(CQ$2:CV$2)-AVERAGE(TRANSPOSE(CQ$2:CV$2)))/(_xlfn.STDEV.P(TRANSPOSE(CQ$2:CV$2))*6))^2)^(1/2)</f>
        <v>0.71728784990227323</v>
      </c>
      <c r="CR25" cm="1">
        <f t="array" ref="CR25">SUM((($B25:$B30-AVERAGE($B25:$B30))/(_xlfn.STDEV.P($B25:$B30)*6)-(TRANSPOSE(CR$2:CW$2)-AVERAGE(TRANSPOSE(CR$2:CW$2)))/(_xlfn.STDEV.P(TRANSPOSE(CR$2:CW$2))*6))^2)^(1/2)</f>
        <v>0.69670658752377901</v>
      </c>
      <c r="CS25" cm="1">
        <f t="array" ref="CS25">SUM((($B25:$B30-AVERAGE($B25:$B30))/(_xlfn.STDEV.P($B25:$B30)*6)-(TRANSPOSE(CS$2:CX$2)-AVERAGE(TRANSPOSE(CS$2:CX$2)))/(_xlfn.STDEV.P(TRANSPOSE(CS$2:CX$2))*6))^2)^(1/2)</f>
        <v>0.48505003093686133</v>
      </c>
      <c r="CT25" cm="1">
        <f t="array" ref="CT25">SUM((($B25:$B30-AVERAGE($B25:$B30))/(_xlfn.STDEV.P($B25:$B30)*6)-(TRANSPOSE(CT$2:CY$2)-AVERAGE(TRANSPOSE(CT$2:CY$2)))/(_xlfn.STDEV.P(TRANSPOSE(CT$2:CY$2))*6))^2)^(1/2)</f>
        <v>0.51922113342042342</v>
      </c>
      <c r="CU25" cm="1">
        <f t="array" ref="CU25">SUM((($B25:$B30-AVERAGE($B25:$B30))/(_xlfn.STDEV.P($B25:$B30)*6)-(TRANSPOSE(CU$2:CZ$2)-AVERAGE(TRANSPOSE(CU$2:CZ$2)))/(_xlfn.STDEV.P(TRANSPOSE(CU$2:CZ$2))*6))^2)^(1/2)</f>
        <v>0.3093059828039576</v>
      </c>
      <c r="CV25" cm="1">
        <f t="array" ref="CV25">SUM((($B25:$B30-AVERAGE($B25:$B30))/(_xlfn.STDEV.P($B25:$B30)*6)-(TRANSPOSE(CV$2:DA$2)-AVERAGE(TRANSPOSE(CV$2:DA$2)))/(_xlfn.STDEV.P(TRANSPOSE(CV$2:DA$2))*6))^2)^(1/2)</f>
        <v>0.52776660253195051</v>
      </c>
      <c r="CW25" cm="1">
        <f t="array" ref="CW25">SUM((($B25:$B30-AVERAGE($B25:$B30))/(_xlfn.STDEV.P($B25:$B30)*6)-(TRANSPOSE(CW$2:DB$2)-AVERAGE(TRANSPOSE(CW$2:DB$2)))/(_xlfn.STDEV.P(TRANSPOSE(CW$2:DB$2))*6))^2)^(1/2)</f>
        <v>0.68914850233567071</v>
      </c>
      <c r="CX25" cm="1">
        <f t="array" ref="CX25">SUM((($B25:$B30-AVERAGE($B25:$B30))/(_xlfn.STDEV.P($B25:$B30)*6)-(TRANSPOSE(CX$2:DC$2)-AVERAGE(TRANSPOSE(CX$2:DC$2)))/(_xlfn.STDEV.P(TRANSPOSE(CX$2:DC$2))*6))^2)^(1/2)</f>
        <v>0.51168835918670497</v>
      </c>
      <c r="CY25" cm="1">
        <f t="array" ref="CY25">SUM((($B25:$B30-AVERAGE($B25:$B30))/(_xlfn.STDEV.P($B25:$B30)*6)-(TRANSPOSE(CY$2:DD$2)-AVERAGE(TRANSPOSE(CY$2:DD$2)))/(_xlfn.STDEV.P(TRANSPOSE(CY$2:DD$2))*6))^2)^(1/2)</f>
        <v>0.5235064433909018</v>
      </c>
      <c r="CZ25" cm="1">
        <f t="array" ref="CZ25">SUM((($B25:$B30-AVERAGE($B25:$B30))/(_xlfn.STDEV.P($B25:$B30)*6)-(TRANSPOSE(CZ$2:DE$2)-AVERAGE(TRANSPOSE(CZ$2:DE$2)))/(_xlfn.STDEV.P(TRANSPOSE(CZ$2:DE$2))*6))^2)^(1/2)</f>
        <v>0.75450577951274989</v>
      </c>
      <c r="DA25" cm="1">
        <f t="array" ref="DA25">SUM((($B25:$B30-AVERAGE($B25:$B30))/(_xlfn.STDEV.P($B25:$B30)*6)-(TRANSPOSE(DA$2:DF$2)-AVERAGE(TRANSPOSE(DA$2:DF$2)))/(_xlfn.STDEV.P(TRANSPOSE(DA$2:DF$2))*6))^2)^(1/2)</f>
        <v>0.77061970788031464</v>
      </c>
      <c r="DB25" cm="1">
        <f t="array" ref="DB25">SUM((($B25:$B30-AVERAGE($B25:$B30))/(_xlfn.STDEV.P($B25:$B30)*6)-(TRANSPOSE(DB$2:DG$2)-AVERAGE(TRANSPOSE(DB$2:DG$2)))/(_xlfn.STDEV.P(TRANSPOSE(DB$2:DG$2))*6))^2)^(1/2)</f>
        <v>0.63377362832821826</v>
      </c>
      <c r="DC25" cm="1">
        <f t="array" ref="DC25">SUM((($B25:$B30-AVERAGE($B25:$B30))/(_xlfn.STDEV.P($B25:$B30)*6)-(TRANSPOSE(DC$2:DH$2)-AVERAGE(TRANSPOSE(DC$2:DH$2)))/(_xlfn.STDEV.P(TRANSPOSE(DC$2:DH$2))*6))^2)^(1/2)</f>
        <v>0.4534283951025187</v>
      </c>
      <c r="DD25" cm="1">
        <f t="array" ref="DD25">SUM((($B25:$B30-AVERAGE($B25:$B30))/(_xlfn.STDEV.P($B25:$B30)*6)-(TRANSPOSE(DD$2:DI$2)-AVERAGE(TRANSPOSE(DD$2:DI$2)))/(_xlfn.STDEV.P(TRANSPOSE(DD$2:DI$2))*6))^2)^(1/2)</f>
        <v>0.2289425185595636</v>
      </c>
      <c r="DE25" cm="1">
        <f t="array" ref="DE25">SUM((($B25:$B30-AVERAGE($B25:$B30))/(_xlfn.STDEV.P($B25:$B30)*6)-(TRANSPOSE(DE$2:DJ$2)-AVERAGE(TRANSPOSE(DE$2:DJ$2)))/(_xlfn.STDEV.P(TRANSPOSE(DE$2:DJ$2))*6))^2)^(1/2)</f>
        <v>0.33099397010586729</v>
      </c>
      <c r="DF25" cm="1">
        <f t="array" ref="DF25">SUM((($B25:$B30-AVERAGE($B25:$B30))/(_xlfn.STDEV.P($B25:$B30)*6)-(TRANSPOSE(DF$2:DK$2)-AVERAGE(TRANSPOSE(DF$2:DK$2)))/(_xlfn.STDEV.P(TRANSPOSE(DF$2:DK$2))*6))^2)^(1/2)</f>
        <v>0.5843676745870261</v>
      </c>
      <c r="DG25" cm="1">
        <f t="array" ref="DG25">SUM((($B25:$B30-AVERAGE($B25:$B30))/(_xlfn.STDEV.P($B25:$B30)*6)-(TRANSPOSE(DG$2:DL$2)-AVERAGE(TRANSPOSE(DG$2:DL$2)))/(_xlfn.STDEV.P(TRANSPOSE(DG$2:DL$2))*6))^2)^(1/2)</f>
        <v>0.72434007349244345</v>
      </c>
      <c r="DH25" cm="1">
        <f t="array" ref="DH25">SUM((($B25:$B30-AVERAGE($B25:$B30))/(_xlfn.STDEV.P($B25:$B30)*6)-(TRANSPOSE(DH$2:DM$2)-AVERAGE(TRANSPOSE(DH$2:DM$2)))/(_xlfn.STDEV.P(TRANSPOSE(DH$2:DM$2))*6))^2)^(1/2)</f>
        <v>0.68460226957902015</v>
      </c>
      <c r="DI25" cm="1">
        <f t="array" ref="DI25">SUM((($B25:$B30-AVERAGE($B25:$B30))/(_xlfn.STDEV.P($B25:$B30)*6)-(TRANSPOSE(DI$2:DN$2)-AVERAGE(TRANSPOSE(DI$2:DN$2)))/(_xlfn.STDEV.P(TRANSPOSE(DI$2:DN$2))*6))^2)^(1/2)</f>
        <v>0.45478299198963917</v>
      </c>
      <c r="DJ25" cm="1">
        <f t="array" ref="DJ25">SUM((($B25:$B30-AVERAGE($B25:$B30))/(_xlfn.STDEV.P($B25:$B30)*6)-(TRANSPOSE(DJ$2:DO$2)-AVERAGE(TRANSPOSE(DJ$2:DO$2)))/(_xlfn.STDEV.P(TRANSPOSE(DJ$2:DO$2))*6))^2)^(1/2)</f>
        <v>0.26263635770529886</v>
      </c>
      <c r="DK25" cm="1">
        <f t="array" ref="DK25">SUM((($B25:$B30-AVERAGE($B25:$B30))/(_xlfn.STDEV.P($B25:$B30)*6)-(TRANSPOSE(DK$2:DP$2)-AVERAGE(TRANSPOSE(DK$2:DP$2)))/(_xlfn.STDEV.P(TRANSPOSE(DK$2:DP$2))*6))^2)^(1/2)</f>
        <v>0.63266573489203859</v>
      </c>
      <c r="DL25" cm="1">
        <f t="array" ref="DL25">SUM((($B25:$B30-AVERAGE($B25:$B30))/(_xlfn.STDEV.P($B25:$B30)*6)-(TRANSPOSE(DL$2:DQ$2)-AVERAGE(TRANSPOSE(DL$2:DQ$2)))/(_xlfn.STDEV.P(TRANSPOSE(DL$2:DQ$2))*6))^2)^(1/2)</f>
        <v>0.80247233141821683</v>
      </c>
      <c r="DM25" cm="1">
        <f t="array" ref="DM25">SUM((($B25:$B30-AVERAGE($B25:$B30))/(_xlfn.STDEV.P($B25:$B30)*6)-(TRANSPOSE(DM$2:DR$2)-AVERAGE(TRANSPOSE(DM$2:DR$2)))/(_xlfn.STDEV.P(TRANSPOSE(DM$2:DR$2))*6))^2)^(1/2)</f>
        <v>0.73114065218322055</v>
      </c>
      <c r="DN25" cm="1">
        <f t="array" ref="DN25">SUM((($B25:$B30-AVERAGE($B25:$B30))/(_xlfn.STDEV.P($B25:$B30)*6)-(TRANSPOSE(DN$2:DS$2)-AVERAGE(TRANSPOSE(DN$2:DS$2)))/(_xlfn.STDEV.P(TRANSPOSE(DN$2:DS$2))*6))^2)^(1/2)</f>
        <v>0.40315238967829842</v>
      </c>
      <c r="DO25" cm="1">
        <f t="array" ref="DO25">SUM((($B25:$B30-AVERAGE($B25:$B30))/(_xlfn.STDEV.P($B25:$B30)*6)-(TRANSPOSE(DO$2:DT$2)-AVERAGE(TRANSPOSE(DO$2:DT$2)))/(_xlfn.STDEV.P(TRANSPOSE(DO$2:DT$2))*6))^2)^(1/2)</f>
        <v>9.7600402475068945E-2</v>
      </c>
      <c r="DP25" cm="1">
        <f t="array" ref="DP25">SUM((($B25:$B30-AVERAGE($B25:$B30))/(_xlfn.STDEV.P($B25:$B30)*6)-(TRANSPOSE(DP$2:DU$2)-AVERAGE(TRANSPOSE(DP$2:DU$2)))/(_xlfn.STDEV.P(TRANSPOSE(DP$2:DU$2))*6))^2)^(1/2)</f>
        <v>0.42134558987582538</v>
      </c>
      <c r="DQ25" cm="1">
        <f t="array" ref="DQ25">SUM((($B25:$B30-AVERAGE($B25:$B30))/(_xlfn.STDEV.P($B25:$B30)*6)-(TRANSPOSE(DQ$2:DV$2)-AVERAGE(TRANSPOSE(DQ$2:DV$2)))/(_xlfn.STDEV.P(TRANSPOSE(DQ$2:DV$2))*6))^2)^(1/2)</f>
        <v>0.64713971744706555</v>
      </c>
      <c r="DR25" cm="1">
        <f t="array" ref="DR25">SUM((($B25:$B30-AVERAGE($B25:$B30))/(_xlfn.STDEV.P($B25:$B30)*6)-(TRANSPOSE(DR$2:DW$2)-AVERAGE(TRANSPOSE(DR$2:DW$2)))/(_xlfn.STDEV.P(TRANSPOSE(DR$2:DW$2))*6))^2)^(1/2)</f>
        <v>0.7488863283528574</v>
      </c>
      <c r="DS25" cm="1">
        <f t="array" ref="DS25">SUM((($B25:$B30-AVERAGE($B25:$B30))/(_xlfn.STDEV.P($B25:$B30)*6)-(TRANSPOSE(DS$2:DX$2)-AVERAGE(TRANSPOSE(DS$2:DX$2)))/(_xlfn.STDEV.P(TRANSPOSE(DS$2:DX$2))*6))^2)^(1/2)</f>
        <v>0.74209880784994786</v>
      </c>
      <c r="DT25" cm="1">
        <f t="array" ref="DT25">SUM((($B25:$B30-AVERAGE($B25:$B30))/(_xlfn.STDEV.P($B25:$B30)*6)-(TRANSPOSE(DT$2:DY$2)-AVERAGE(TRANSPOSE(DT$2:DY$2)))/(_xlfn.STDEV.P(TRANSPOSE(DT$2:DY$2))*6))^2)^(1/2)</f>
        <v>0.54825293033291689</v>
      </c>
      <c r="DU25" cm="1">
        <f t="array" ref="DU25">SUM((($B25:$B30-AVERAGE($B25:$B30))/(_xlfn.STDEV.P($B25:$B30)*6)-(TRANSPOSE(DU$2:DZ$2)-AVERAGE(TRANSPOSE(DU$2:DZ$2)))/(_xlfn.STDEV.P(TRANSPOSE(DU$2:DZ$2))*6))^2)^(1/2)</f>
        <v>0.52328317996268836</v>
      </c>
      <c r="DV25" cm="1">
        <f t="array" ref="DV25">SUM((($B25:$B30-AVERAGE($B25:$B30))/(_xlfn.STDEV.P($B25:$B30)*6)-(TRANSPOSE(DV$2:EA$2)-AVERAGE(TRANSPOSE(DV$2:EA$2)))/(_xlfn.STDEV.P(TRANSPOSE(DV$2:EA$2))*6))^2)^(1/2)</f>
        <v>0.51650740056086208</v>
      </c>
      <c r="DW25" cm="1">
        <f t="array" ref="DW25">SUM((($B25:$B30-AVERAGE($B25:$B30))/(_xlfn.STDEV.P($B25:$B30)*6)-(TRANSPOSE(DW$2:EB$2)-AVERAGE(TRANSPOSE(DW$2:EB$2)))/(_xlfn.STDEV.P(TRANSPOSE(DW$2:EB$2))*6))^2)^(1/2)</f>
        <v>0.49669116692436016</v>
      </c>
      <c r="DX25" cm="1">
        <f t="array" ref="DX25">SUM((($B25:$B30-AVERAGE($B25:$B30))/(_xlfn.STDEV.P($B25:$B30)*6)-(TRANSPOSE(DX$2:EC$2)-AVERAGE(TRANSPOSE(DX$2:EC$2)))/(_xlfn.STDEV.P(TRANSPOSE(DX$2:EC$2))*6))^2)^(1/2)</f>
        <v>0.30817843808547246</v>
      </c>
      <c r="DY25" cm="1">
        <f t="array" ref="DY25">SUM((($B25:$B30-AVERAGE($B25:$B30))/(_xlfn.STDEV.P($B25:$B30)*6)-(TRANSPOSE(DY$2:ED$2)-AVERAGE(TRANSPOSE(DY$2:ED$2)))/(_xlfn.STDEV.P(TRANSPOSE(DY$2:ED$2))*6))^2)^(1/2)</f>
        <v>0.50691138040507855</v>
      </c>
      <c r="DZ25" cm="1">
        <f t="array" ref="DZ25">SUM((($B25:$B30-AVERAGE($B25:$B30))/(_xlfn.STDEV.P($B25:$B30)*6)-(TRANSPOSE(DZ$2:EE$2)-AVERAGE(TRANSPOSE(DZ$2:EE$2)))/(_xlfn.STDEV.P(TRANSPOSE(DZ$2:EE$2))*6))^2)^(1/2)</f>
        <v>0.67473311732891572</v>
      </c>
      <c r="EA25" cm="1">
        <f t="array" ref="EA25">SUM((($B25:$B30-AVERAGE($B25:$B30))/(_xlfn.STDEV.P($B25:$B30)*6)-(TRANSPOSE(EA$2:EF$2)-AVERAGE(TRANSPOSE(EA$2:EF$2)))/(_xlfn.STDEV.P(TRANSPOSE(EA$2:EF$2))*6))^2)^(1/2)</f>
        <v>0.42884965844927658</v>
      </c>
      <c r="EB25" cm="1">
        <f t="array" ref="EB25">SUM((($B25:$B30-AVERAGE($B25:$B30))/(_xlfn.STDEV.P($B25:$B30)*6)-(TRANSPOSE(EB$2:EG$2)-AVERAGE(TRANSPOSE(EB$2:EG$2)))/(_xlfn.STDEV.P(TRANSPOSE(EB$2:EG$2))*6))^2)^(1/2)</f>
        <v>0.61087104736457987</v>
      </c>
      <c r="EC25" cm="1">
        <f t="array" ref="EC25">SUM((($B25:$B30-AVERAGE($B25:$B30))/(_xlfn.STDEV.P($B25:$B30)*6)-(TRANSPOSE(EC$2:EH$2)-AVERAGE(TRANSPOSE(EC$2:EH$2)))/(_xlfn.STDEV.P(TRANSPOSE(EC$2:EH$2))*6))^2)^(1/2)</f>
        <v>0.78883642228246109</v>
      </c>
      <c r="ED25" cm="1">
        <f t="array" ref="ED25">SUM((($B25:$B30-AVERAGE($B25:$B30))/(_xlfn.STDEV.P($B25:$B30)*6)-(TRANSPOSE(ED$2:EI$2)-AVERAGE(TRANSPOSE(ED$2:EI$2)))/(_xlfn.STDEV.P(TRANSPOSE(ED$2:EI$2))*6))^2)^(1/2)</f>
        <v>0.75625803636169298</v>
      </c>
      <c r="EE25" cm="1">
        <f t="array" ref="EE25">SUM((($B25:$B30-AVERAGE($B25:$B30))/(_xlfn.STDEV.P($B25:$B30)*6)-(TRANSPOSE(EE$2:EJ$2)-AVERAGE(TRANSPOSE(EE$2:EJ$2)))/(_xlfn.STDEV.P(TRANSPOSE(EE$2:EJ$2))*6))^2)^(1/2)</f>
        <v>0.67633971887212729</v>
      </c>
      <c r="EF25" cm="1">
        <f t="array" ref="EF25">SUM((($B25:$B30-AVERAGE($B25:$B30))/(_xlfn.STDEV.P($B25:$B30)*6)-(TRANSPOSE(EF$2:EK$2)-AVERAGE(TRANSPOSE(EF$2:EK$2)))/(_xlfn.STDEV.P(TRANSPOSE(EF$2:EK$2))*6))^2)^(1/2)</f>
        <v>0.57378395095846002</v>
      </c>
      <c r="EG25" cm="1">
        <f t="array" ref="EG25">SUM((($B25:$B30-AVERAGE($B25:$B30))/(_xlfn.STDEV.P($B25:$B30)*6)-(TRANSPOSE(EG$2:EL$2)-AVERAGE(TRANSPOSE(EG$2:EL$2)))/(_xlfn.STDEV.P(TRANSPOSE(EG$2:EL$2))*6))^2)^(1/2)</f>
        <v>0.53051356288733809</v>
      </c>
      <c r="EH25" cm="1">
        <f t="array" ref="EH25">SUM((($B25:$B30-AVERAGE($B25:$B30))/(_xlfn.STDEV.P($B25:$B30)*6)-(TRANSPOSE(EH$2:EM$2)-AVERAGE(TRANSPOSE(EH$2:EM$2)))/(_xlfn.STDEV.P(TRANSPOSE(EH$2:EM$2))*6))^2)^(1/2)</f>
        <v>0.38871123243491651</v>
      </c>
      <c r="EI25" cm="1">
        <f t="array" ref="EI25">SUM((($B25:$B30-AVERAGE($B25:$B30))/(_xlfn.STDEV.P($B25:$B30)*6)-(TRANSPOSE(EI$2:EN$2)-AVERAGE(TRANSPOSE(EI$2:EN$2)))/(_xlfn.STDEV.P(TRANSPOSE(EI$2:EN$2))*6))^2)^(1/2)</f>
        <v>0.28598923181866792</v>
      </c>
      <c r="EJ25" cm="1">
        <f t="array" ref="EJ25">SUM((($B25:$B30-AVERAGE($B25:$B30))/(_xlfn.STDEV.P($B25:$B30)*6)-(TRANSPOSE(EJ$2:EO$2)-AVERAGE(TRANSPOSE(EJ$2:EO$2)))/(_xlfn.STDEV.P(TRANSPOSE(EJ$2:EO$2))*6))^2)^(1/2)</f>
        <v>0.75660614357068767</v>
      </c>
      <c r="EK25" cm="1">
        <f t="array" ref="EK25">SUM((($B25:$B30-AVERAGE($B25:$B30))/(_xlfn.STDEV.P($B25:$B30)*6)-(TRANSPOSE(EK$2:EP$2)-AVERAGE(TRANSPOSE(EK$2:EP$2)))/(_xlfn.STDEV.P(TRANSPOSE(EK$2:EP$2))*6))^2)^(1/2)</f>
        <v>0.76003521528490159</v>
      </c>
      <c r="EL25" cm="1">
        <f t="array" ref="EL25">SUM((($B25:$B30-AVERAGE($B25:$B30))/(_xlfn.STDEV.P($B25:$B30)*6)-(TRANSPOSE(EL$2:EQ$2)-AVERAGE(TRANSPOSE(EL$2:EQ$2)))/(_xlfn.STDEV.P(TRANSPOSE(EL$2:EQ$2))*6))^2)^(1/2)</f>
        <v>0.48221527110572882</v>
      </c>
      <c r="EM25" cm="1">
        <f t="array" ref="EM25">SUM((($B25:$B30-AVERAGE($B25:$B30))/(_xlfn.STDEV.P($B25:$B30)*6)-(TRANSPOSE(EM$2:ER$2)-AVERAGE(TRANSPOSE(EM$2:ER$2)))/(_xlfn.STDEV.P(TRANSPOSE(EM$2:ER$2))*6))^2)^(1/2)</f>
        <v>0.40915469141575184</v>
      </c>
      <c r="EN25" cm="1">
        <f t="array" ref="EN25">SUM((($B25:$B30-AVERAGE($B25:$B30))/(_xlfn.STDEV.P($B25:$B30)*6)-(TRANSPOSE(EN$2:ES$2)-AVERAGE(TRANSPOSE(EN$2:ES$2)))/(_xlfn.STDEV.P(TRANSPOSE(EN$2:ES$2))*6))^2)^(1/2)</f>
        <v>0.62459478481458619</v>
      </c>
      <c r="EO25" cm="1">
        <f t="array" ref="EO25">SUM((($B25:$B30-AVERAGE($B25:$B30))/(_xlfn.STDEV.P($B25:$B30)*6)-(TRANSPOSE(EO$2:ET$2)-AVERAGE(TRANSPOSE(EO$2:ET$2)))/(_xlfn.STDEV.P(TRANSPOSE(EO$2:ET$2))*6))^2)^(1/2)</f>
        <v>0.73941600266320284</v>
      </c>
      <c r="EP25" cm="1">
        <f t="array" ref="EP25">SUM((($B25:$B30-AVERAGE($B25:$B30))/(_xlfn.STDEV.P($B25:$B30)*6)-(TRANSPOSE(EP$2:EU$2)-AVERAGE(TRANSPOSE(EP$2:EU$2)))/(_xlfn.STDEV.P(TRANSPOSE(EP$2:EU$2))*6))^2)^(1/2)</f>
        <v>0.45581943869775893</v>
      </c>
      <c r="EQ25" cm="1">
        <f t="array" ref="EQ25">SUM((($B25:$B30-AVERAGE($B25:$B30))/(_xlfn.STDEV.P($B25:$B30)*6)-(TRANSPOSE(EQ$2:EV$2)-AVERAGE(TRANSPOSE(EQ$2:EV$2)))/(_xlfn.STDEV.P(TRANSPOSE(EQ$2:EV$2))*6))^2)^(1/2)</f>
        <v>0.4018891157969583</v>
      </c>
      <c r="ER25" cm="1">
        <f t="array" ref="ER25">SUM((($B25:$B30-AVERAGE($B25:$B30))/(_xlfn.STDEV.P($B25:$B30)*6)-(TRANSPOSE(ER$2:EW$2)-AVERAGE(TRANSPOSE(ER$2:EW$2)))/(_xlfn.STDEV.P(TRANSPOSE(ER$2:EW$2))*6))^2)^(1/2)</f>
        <v>0.74568032145349616</v>
      </c>
      <c r="ES25" cm="1">
        <f t="array" ref="ES25">SUM((($B25:$B30-AVERAGE($B25:$B30))/(_xlfn.STDEV.P($B25:$B30)*6)-(TRANSPOSE(ES$2:EX$2)-AVERAGE(TRANSPOSE(ES$2:EX$2)))/(_xlfn.STDEV.P(TRANSPOSE(ES$2:EX$2))*6))^2)^(1/2)</f>
        <v>0.64063931419418851</v>
      </c>
      <c r="ET25" cm="1">
        <f t="array" ref="ET25">SUM((($B25:$B30-AVERAGE($B25:$B30))/(_xlfn.STDEV.P($B25:$B30)*6)-(TRANSPOSE(ET$2:EY$2)-AVERAGE(TRANSPOSE(ET$2:EY$2)))/(_xlfn.STDEV.P(TRANSPOSE(ET$2:EY$2))*6))^2)^(1/2)</f>
        <v>0.49648685583449464</v>
      </c>
      <c r="EU25" cm="1">
        <f t="array" ref="EU25">SUM((($B25:$B30-AVERAGE($B25:$B30))/(_xlfn.STDEV.P($B25:$B30)*6)-(TRANSPOSE(EU$2:EZ$2)-AVERAGE(TRANSPOSE(EU$2:EZ$2)))/(_xlfn.STDEV.P(TRANSPOSE(EU$2:EZ$2))*6))^2)^(1/2)</f>
        <v>0.51237569733722166</v>
      </c>
      <c r="EV25" cm="1">
        <f t="array" ref="EV25">SUM((($B25:$B30-AVERAGE($B25:$B30))/(_xlfn.STDEV.P($B25:$B30)*6)-(TRANSPOSE(EV$2:FA$2)-AVERAGE(TRANSPOSE(EV$2:FA$2)))/(_xlfn.STDEV.P(TRANSPOSE(EV$2:FA$2))*6))^2)^(1/2)</f>
        <v>0.64680178228003404</v>
      </c>
      <c r="EW25" cm="1">
        <f t="array" ref="EW25">SUM((($B25:$B30-AVERAGE($B25:$B30))/(_xlfn.STDEV.P($B25:$B30)*6)-(TRANSPOSE(EW$2:FB$2)-AVERAGE(TRANSPOSE(EW$2:FB$2)))/(_xlfn.STDEV.P(TRANSPOSE(EW$2:FB$2))*6))^2)^(1/2)</f>
        <v>0.74655269739748398</v>
      </c>
      <c r="EX25" cm="1">
        <f t="array" ref="EX25">SUM((($B25:$B30-AVERAGE($B25:$B30))/(_xlfn.STDEV.P($B25:$B30)*6)-(TRANSPOSE(EX$2:FC$2)-AVERAGE(TRANSPOSE(EX$2:FC$2)))/(_xlfn.STDEV.P(TRANSPOSE(EX$2:FC$2))*6))^2)^(1/2)</f>
        <v>0.67255809266933098</v>
      </c>
      <c r="EY25" cm="1">
        <f t="array" ref="EY25">SUM((($B25:$B30-AVERAGE($B25:$B30))/(_xlfn.STDEV.P($B25:$B30)*6)-(TRANSPOSE(EY$2:FD$2)-AVERAGE(TRANSPOSE(EY$2:FD$2)))/(_xlfn.STDEV.P(TRANSPOSE(EY$2:FD$2))*6))^2)^(1/2)</f>
        <v>0.57163005612357121</v>
      </c>
      <c r="EZ25" cm="1">
        <f t="array" ref="EZ25">SUM((($B25:$B30-AVERAGE($B25:$B30))/(_xlfn.STDEV.P($B25:$B30)*6)-(TRANSPOSE(EZ$2:FE$2)-AVERAGE(TRANSPOSE(EZ$2:FE$2)))/(_xlfn.STDEV.P(TRANSPOSE(EZ$2:FE$2))*6))^2)^(1/2)</f>
        <v>0.56476352265815033</v>
      </c>
      <c r="FA25" cm="1">
        <f t="array" ref="FA25">SUM((($B25:$B30-AVERAGE($B25:$B30))/(_xlfn.STDEV.P($B25:$B30)*6)-(TRANSPOSE(FA$2:FF$2)-AVERAGE(TRANSPOSE(FA$2:FF$2)))/(_xlfn.STDEV.P(TRANSPOSE(FA$2:FF$2))*6))^2)^(1/2)</f>
        <v>0.49665310555345532</v>
      </c>
      <c r="FB25" cm="1">
        <f t="array" ref="FB25">SUM((($B25:$B30-AVERAGE($B25:$B30))/(_xlfn.STDEV.P($B25:$B30)*6)-(TRANSPOSE(FB$2:FG$2)-AVERAGE(TRANSPOSE(FB$2:FG$2)))/(_xlfn.STDEV.P(TRANSPOSE(FB$2:FG$2))*6))^2)^(1/2)</f>
        <v>0.1566832103950476</v>
      </c>
      <c r="FC25" cm="1">
        <f t="array" ref="FC25">SUM((($B25:$B30-AVERAGE($B25:$B30))/(_xlfn.STDEV.P($B25:$B30)*6)-(TRANSPOSE(FC$2:FH$2)-AVERAGE(TRANSPOSE(FC$2:FH$2)))/(_xlfn.STDEV.P(TRANSPOSE(FC$2:FH$2))*6))^2)^(1/2)</f>
        <v>0.42927748587847686</v>
      </c>
      <c r="FD25" cm="1">
        <f t="array" ref="FD25">SUM((($B25:$B30-AVERAGE($B25:$B30))/(_xlfn.STDEV.P($B25:$B30)*6)-(TRANSPOSE(FD$2:FI$2)-AVERAGE(TRANSPOSE(FD$2:FI$2)))/(_xlfn.STDEV.P(TRANSPOSE(FD$2:FI$2))*6))^2)^(1/2)</f>
        <v>0.46979933765959914</v>
      </c>
      <c r="FE25" cm="1">
        <f t="array" ref="FE25">SUM((($B25:$B30-AVERAGE($B25:$B30))/(_xlfn.STDEV.P($B25:$B30)*6)-(TRANSPOSE(FE$2:FJ$2)-AVERAGE(TRANSPOSE(FE$2:FJ$2)))/(_xlfn.STDEV.P(TRANSPOSE(FE$2:FJ$2))*6))^2)^(1/2)</f>
        <v>0.43641199458750757</v>
      </c>
      <c r="FF25" cm="1">
        <f t="array" ref="FF25">SUM((($B25:$B30-AVERAGE($B25:$B30))/(_xlfn.STDEV.P($B25:$B30)*6)-(TRANSPOSE(FF$2:FK$2)-AVERAGE(TRANSPOSE(FF$2:FK$2)))/(_xlfn.STDEV.P(TRANSPOSE(FF$2:FK$2))*6))^2)^(1/2)</f>
        <v>0.42795884797283945</v>
      </c>
      <c r="FG25" cm="1">
        <f t="array" ref="FG25">SUM((($B25:$B30-AVERAGE($B25:$B30))/(_xlfn.STDEV.P($B25:$B30)*6)-(TRANSPOSE(FG$2:FL$2)-AVERAGE(TRANSPOSE(FG$2:FL$2)))/(_xlfn.STDEV.P(TRANSPOSE(FG$2:FL$2))*6))^2)^(1/2)</f>
        <v>0.55077097787016538</v>
      </c>
      <c r="FH25" cm="1">
        <f t="array" ref="FH25">SUM((($B25:$B30-AVERAGE($B25:$B30))/(_xlfn.STDEV.P($B25:$B30)*6)-(TRANSPOSE(FH$2:FM$2)-AVERAGE(TRANSPOSE(FH$2:FM$2)))/(_xlfn.STDEV.P(TRANSPOSE(FH$2:FM$2))*6))^2)^(1/2)</f>
        <v>0.64936246601358838</v>
      </c>
      <c r="FI25" cm="1">
        <f t="array" ref="FI25">SUM((($B25:$B30-AVERAGE($B25:$B30))/(_xlfn.STDEV.P($B25:$B30)*6)-(TRANSPOSE(FI$2:FN$2)-AVERAGE(TRANSPOSE(FI$2:FN$2)))/(_xlfn.STDEV.P(TRANSPOSE(FI$2:FN$2))*6))^2)^(1/2)</f>
        <v>0.71331584653997493</v>
      </c>
      <c r="FJ25" cm="1">
        <f t="array" ref="FJ25">SUM((($B25:$B30-AVERAGE($B25:$B30))/(_xlfn.STDEV.P($B25:$B30)*6)-(TRANSPOSE(FJ$2:FO$2)-AVERAGE(TRANSPOSE(FJ$2:FO$2)))/(_xlfn.STDEV.P(TRANSPOSE(FJ$2:FO$2))*6))^2)^(1/2)</f>
        <v>0.70738741221093804</v>
      </c>
      <c r="FK25" cm="1">
        <f t="array" ref="FK25">SUM((($B25:$B30-AVERAGE($B25:$B30))/(_xlfn.STDEV.P($B25:$B30)*6)-(TRANSPOSE(FK$2:FP$2)-AVERAGE(TRANSPOSE(FK$2:FP$2)))/(_xlfn.STDEV.P(TRANSPOSE(FK$2:FP$2))*6))^2)^(1/2)</f>
        <v>0.66572333289018282</v>
      </c>
      <c r="FL25" cm="1">
        <f t="array" ref="FL25">SUM((($B25:$B30-AVERAGE($B25:$B30))/(_xlfn.STDEV.P($B25:$B30)*6)-(TRANSPOSE(FL$2:FQ$2)-AVERAGE(TRANSPOSE(FL$2:FQ$2)))/(_xlfn.STDEV.P(TRANSPOSE(FL$2:FQ$2))*6))^2)^(1/2)</f>
        <v>0.6104205356672886</v>
      </c>
      <c r="FM25" cm="1">
        <f t="array" ref="FM25">SUM((($B25:$B30-AVERAGE($B25:$B30))/(_xlfn.STDEV.P($B25:$B30)*6)-(TRANSPOSE(FM$2:FR$2)-AVERAGE(TRANSPOSE(FM$2:FR$2)))/(_xlfn.STDEV.P(TRANSPOSE(FM$2:FR$2))*6))^2)^(1/2)</f>
        <v>0.25838630005720192</v>
      </c>
      <c r="FN25" cm="1">
        <f t="array" ref="FN25">SUM((($B25:$B30-AVERAGE($B25:$B30))/(_xlfn.STDEV.P($B25:$B30)*6)-(TRANSPOSE(FN$2:FS$2)-AVERAGE(TRANSPOSE(FN$2:FS$2)))/(_xlfn.STDEV.P(TRANSPOSE(FN$2:FS$2))*6))^2)^(1/2)</f>
        <v>0.31264146003069693</v>
      </c>
      <c r="FO25" cm="1">
        <f t="array" ref="FO25">SUM((($B25:$B30-AVERAGE($B25:$B30))/(_xlfn.STDEV.P($B25:$B30)*6)-(TRANSPOSE(FO$2:FT$2)-AVERAGE(TRANSPOSE(FO$2:FT$2)))/(_xlfn.STDEV.P(TRANSPOSE(FO$2:FT$2))*6))^2)^(1/2)</f>
        <v>0.60180357145224406</v>
      </c>
      <c r="FP25" cm="1">
        <f t="array" ref="FP25">SUM((($B25:$B30-AVERAGE($B25:$B30))/(_xlfn.STDEV.P($B25:$B30)*6)-(TRANSPOSE(FP$2:FU$2)-AVERAGE(TRANSPOSE(FP$2:FU$2)))/(_xlfn.STDEV.P(TRANSPOSE(FP$2:FU$2))*6))^2)^(1/2)</f>
        <v>0.67003238732113202</v>
      </c>
      <c r="FQ25" cm="1">
        <f t="array" ref="FQ25">SUM((($B25:$B30-AVERAGE($B25:$B30))/(_xlfn.STDEV.P($B25:$B30)*6)-(TRANSPOSE(FQ$2:FV$2)-AVERAGE(TRANSPOSE(FQ$2:FV$2)))/(_xlfn.STDEV.P(TRANSPOSE(FQ$2:FV$2))*6))^2)^(1/2)</f>
        <v>0.71146778721127024</v>
      </c>
      <c r="FR25" cm="1">
        <f t="array" ref="FR25">SUM((($B25:$B30-AVERAGE($B25:$B30))/(_xlfn.STDEV.P($B25:$B30)*6)-(TRANSPOSE(FR$2:FW$2)-AVERAGE(TRANSPOSE(FR$2:FW$2)))/(_xlfn.STDEV.P(TRANSPOSE(FR$2:FW$2))*6))^2)^(1/2)</f>
        <v>0.69555582274485561</v>
      </c>
      <c r="FS25" cm="1">
        <f t="array" ref="FS25">SUM((($B25:$B30-AVERAGE($B25:$B30))/(_xlfn.STDEV.P($B25:$B30)*6)-(TRANSPOSE(FS$2:FX$2)-AVERAGE(TRANSPOSE(FS$2:FX$2)))/(_xlfn.STDEV.P(TRANSPOSE(FS$2:FX$2))*6))^2)^(1/2)</f>
        <v>0.64842708446801345</v>
      </c>
      <c r="FT25" cm="1">
        <f t="array" ref="FT25">SUM((($B25:$B30-AVERAGE($B25:$B30))/(_xlfn.STDEV.P($B25:$B30)*6)-(TRANSPOSE(FT$2:FY$2)-AVERAGE(TRANSPOSE(FT$2:FY$2)))/(_xlfn.STDEV.P(TRANSPOSE(FT$2:FY$2))*6))^2)^(1/2)</f>
        <v>0.54021509755632846</v>
      </c>
      <c r="FU25" cm="1">
        <f t="array" ref="FU25">SUM((($B25:$B30-AVERAGE($B25:$B30))/(_xlfn.STDEV.P($B25:$B30)*6)-(TRANSPOSE(FU$2:FZ$2)-AVERAGE(TRANSPOSE(FU$2:FZ$2)))/(_xlfn.STDEV.P(TRANSPOSE(FU$2:FZ$2))*6))^2)^(1/2)</f>
        <v>0.52433297969819692</v>
      </c>
      <c r="FV25" cm="1">
        <f t="array" ref="FV25">SUM((($B25:$B30-AVERAGE($B25:$B30))/(_xlfn.STDEV.P($B25:$B30)*6)-(TRANSPOSE(FV$2:GA$2)-AVERAGE(TRANSPOSE(FV$2:GA$2)))/(_xlfn.STDEV.P(TRANSPOSE(FV$2:GA$2))*6))^2)^(1/2)</f>
        <v>0.57413426623199049</v>
      </c>
      <c r="FW25" cm="1">
        <f t="array" ref="FW25">SUM((($B25:$B30-AVERAGE($B25:$B30))/(_xlfn.STDEV.P($B25:$B30)*6)-(TRANSPOSE(FW$2:GB$2)-AVERAGE(TRANSPOSE(FW$2:GB$2)))/(_xlfn.STDEV.P(TRANSPOSE(FW$2:GB$2))*6))^2)^(1/2)</f>
        <v>0.57620739810491262</v>
      </c>
      <c r="FX25" cm="1">
        <f t="array" ref="FX25">SUM((($B25:$B30-AVERAGE($B25:$B30))/(_xlfn.STDEV.P($B25:$B30)*6)-(TRANSPOSE(FX$2:GC$2)-AVERAGE(TRANSPOSE(FX$2:GC$2)))/(_xlfn.STDEV.P(TRANSPOSE(FX$2:GC$2))*6))^2)^(1/2)</f>
        <v>0.6636055359904609</v>
      </c>
      <c r="FY25" cm="1">
        <f t="array" ref="FY25">SUM((($B25:$B30-AVERAGE($B25:$B30))/(_xlfn.STDEV.P($B25:$B30)*6)-(TRANSPOSE(FY$2:GD$2)-AVERAGE(TRANSPOSE(FY$2:GD$2)))/(_xlfn.STDEV.P(TRANSPOSE(FY$2:GD$2))*6))^2)^(1/2)</f>
        <v>0.65580797842606631</v>
      </c>
      <c r="FZ25" cm="1">
        <f t="array" ref="FZ25">SUM((($B25:$B30-AVERAGE($B25:$B30))/(_xlfn.STDEV.P($B25:$B30)*6)-(TRANSPOSE(FZ$2:GE$2)-AVERAGE(TRANSPOSE(FZ$2:GE$2)))/(_xlfn.STDEV.P(TRANSPOSE(FZ$2:GE$2))*6))^2)^(1/2)</f>
        <v>0.69093645432006323</v>
      </c>
      <c r="GA25" cm="1">
        <f t="array" ref="GA25">SUM((($B25:$B30-AVERAGE($B25:$B30))/(_xlfn.STDEV.P($B25:$B30)*6)-(TRANSPOSE(GA$2:GF$2)-AVERAGE(TRANSPOSE(GA$2:GF$2)))/(_xlfn.STDEV.P(TRANSPOSE(GA$2:GF$2))*6))^2)^(1/2)</f>
        <v>0.60997675427803233</v>
      </c>
      <c r="GB25" cm="1">
        <f t="array" ref="GB25">SUM((($B25:$B30-AVERAGE($B25:$B30))/(_xlfn.STDEV.P($B25:$B30)*6)-(TRANSPOSE(GB$2:GG$2)-AVERAGE(TRANSPOSE(GB$2:GG$2)))/(_xlfn.STDEV.P(TRANSPOSE(GB$2:GG$2))*6))^2)^(1/2)</f>
        <v>0.53493004301044833</v>
      </c>
      <c r="GC25" cm="1">
        <f t="array" ref="GC25">SUM((($B25:$B30-AVERAGE($B25:$B30))/(_xlfn.STDEV.P($B25:$B30)*6)-(TRANSPOSE(GC$2:GH$2)-AVERAGE(TRANSPOSE(GC$2:GH$2)))/(_xlfn.STDEV.P(TRANSPOSE(GC$2:GH$2))*6))^2)^(1/2)</f>
        <v>0.47872637308229471</v>
      </c>
      <c r="GD25" cm="1">
        <f t="array" ref="GD25">SUM((($B25:$B30-AVERAGE($B25:$B30))/(_xlfn.STDEV.P($B25:$B30)*6)-(TRANSPOSE(GD$2:GI$2)-AVERAGE(TRANSPOSE(GD$2:GI$2)))/(_xlfn.STDEV.P(TRANSPOSE(GD$2:GI$2))*6))^2)^(1/2)</f>
        <v>0.35043507976939542</v>
      </c>
      <c r="GE25" cm="1">
        <f t="array" ref="GE25">SUM((($B25:$B30-AVERAGE($B25:$B30))/(_xlfn.STDEV.P($B25:$B30)*6)-(TRANSPOSE(GE$2:GJ$2)-AVERAGE(TRANSPOSE(GE$2:GJ$2)))/(_xlfn.STDEV.P(TRANSPOSE(GE$2:GJ$2))*6))^2)^(1/2)</f>
        <v>0.35006984148018211</v>
      </c>
      <c r="GF25" cm="1">
        <f t="array" ref="GF25">SUM((($B25:$B30-AVERAGE($B25:$B30))/(_xlfn.STDEV.P($B25:$B30)*6)-(TRANSPOSE(GF$2:GK$2)-AVERAGE(TRANSPOSE(GF$2:GK$2)))/(_xlfn.STDEV.P(TRANSPOSE(GF$2:GK$2))*6))^2)^(1/2)</f>
        <v>0.64706200408456938</v>
      </c>
      <c r="GG25" cm="1">
        <f t="array" ref="GG25">SUM((($B25:$B30-AVERAGE($B25:$B30))/(_xlfn.STDEV.P($B25:$B30)*6)-(TRANSPOSE(GG$2:GL$2)-AVERAGE(TRANSPOSE(GG$2:GL$2)))/(_xlfn.STDEV.P(TRANSPOSE(GG$2:GL$2))*6))^2)^(1/2)</f>
        <v>0.79611786648822502</v>
      </c>
      <c r="GH25" cm="1">
        <f t="array" ref="GH25">SUM((($B25:$B30-AVERAGE($B25:$B30))/(_xlfn.STDEV.P($B25:$B30)*6)-(TRANSPOSE(GH$2:GM$2)-AVERAGE(TRANSPOSE(GH$2:GM$2)))/(_xlfn.STDEV.P(TRANSPOSE(GH$2:GM$2))*6))^2)^(1/2)</f>
        <v>0.58452641011099526</v>
      </c>
      <c r="GI25" cm="1">
        <f t="array" ref="GI25">SUM((($B25:$B30-AVERAGE($B25:$B30))/(_xlfn.STDEV.P($B25:$B30)*6)-(TRANSPOSE(GI$2:GN$2)-AVERAGE(TRANSPOSE(GI$2:GN$2)))/(_xlfn.STDEV.P(TRANSPOSE(GI$2:GN$2))*6))^2)^(1/2)</f>
        <v>0.60257903116929956</v>
      </c>
      <c r="GJ25" cm="1">
        <f t="array" ref="GJ25">SUM((($B25:$B30-AVERAGE($B25:$B30))/(_xlfn.STDEV.P($B25:$B30)*6)-(TRANSPOSE(GJ$2:GO$2)-AVERAGE(TRANSPOSE(GJ$2:GO$2)))/(_xlfn.STDEV.P(TRANSPOSE(GJ$2:GO$2))*6))^2)^(1/2)</f>
        <v>0.64711432969175509</v>
      </c>
      <c r="GK25" cm="1">
        <f t="array" ref="GK25">SUM((($B25:$B30-AVERAGE($B25:$B30))/(_xlfn.STDEV.P($B25:$B30)*6)-(TRANSPOSE(GK$2:GP$2)-AVERAGE(TRANSPOSE(GK$2:GP$2)))/(_xlfn.STDEV.P(TRANSPOSE(GK$2:GP$2))*6))^2)^(1/2)</f>
        <v>0.52688210387129963</v>
      </c>
      <c r="GL25" cm="1">
        <f t="array" ref="GL25">SUM((($B25:$B30-AVERAGE($B25:$B30))/(_xlfn.STDEV.P($B25:$B30)*6)-(TRANSPOSE(GL$2:GQ$2)-AVERAGE(TRANSPOSE(GL$2:GQ$2)))/(_xlfn.STDEV.P(TRANSPOSE(GL$2:GQ$2))*6))^2)^(1/2)</f>
        <v>0.49451171203580768</v>
      </c>
      <c r="GM25" cm="1">
        <f t="array" ref="GM25">SUM((($B25:$B30-AVERAGE($B25:$B30))/(_xlfn.STDEV.P($B25:$B30)*6)-(TRANSPOSE(GM$2:GR$2)-AVERAGE(TRANSPOSE(GM$2:GR$2)))/(_xlfn.STDEV.P(TRANSPOSE(GM$2:GR$2))*6))^2)^(1/2)</f>
        <v>0.57192568645598219</v>
      </c>
      <c r="GN25" cm="1">
        <f t="array" ref="GN25">SUM((($B25:$B30-AVERAGE($B25:$B30))/(_xlfn.STDEV.P($B25:$B30)*6)-(TRANSPOSE(GN$2:GS$2)-AVERAGE(TRANSPOSE(GN$2:GS$2)))/(_xlfn.STDEV.P(TRANSPOSE(GN$2:GS$2))*6))^2)^(1/2)</f>
        <v>0.56322362541661619</v>
      </c>
      <c r="GO25" cm="1">
        <f t="array" ref="GO25">SUM((($B25:$B30-AVERAGE($B25:$B30))/(_xlfn.STDEV.P($B25:$B30)*6)-(TRANSPOSE(GO$2:GT$2)-AVERAGE(TRANSPOSE(GO$2:GT$2)))/(_xlfn.STDEV.P(TRANSPOSE(GO$2:GT$2))*6))^2)^(1/2)</f>
        <v>0.61401461195646923</v>
      </c>
      <c r="GP25" cm="1">
        <f t="array" ref="GP25">SUM((($B25:$B30-AVERAGE($B25:$B30))/(_xlfn.STDEV.P($B25:$B30)*6)-(TRANSPOSE(GP$2:GU$2)-AVERAGE(TRANSPOSE(GP$2:GU$2)))/(_xlfn.STDEV.P(TRANSPOSE(GP$2:GU$2))*6))^2)^(1/2)</f>
        <v>0.59294389025941818</v>
      </c>
      <c r="GQ25" cm="1">
        <f t="array" ref="GQ25">SUM((($B25:$B30-AVERAGE($B25:$B30))/(_xlfn.STDEV.P($B25:$B30)*6)-(TRANSPOSE(GQ$2:GV$2)-AVERAGE(TRANSPOSE(GQ$2:GV$2)))/(_xlfn.STDEV.P(TRANSPOSE(GQ$2:GV$2))*6))^2)^(1/2)</f>
        <v>0.71575984864505149</v>
      </c>
      <c r="GR25" cm="1">
        <f t="array" ref="GR25">SUM((($B25:$B30-AVERAGE($B25:$B30))/(_xlfn.STDEV.P($B25:$B30)*6)-(TRANSPOSE(GR$2:GW$2)-AVERAGE(TRANSPOSE(GR$2:GW$2)))/(_xlfn.STDEV.P(TRANSPOSE(GR$2:GW$2))*6))^2)^(1/2)</f>
        <v>0.70341939937615416</v>
      </c>
      <c r="GS25" cm="1">
        <f t="array" ref="GS25">SUM((($B25:$B30-AVERAGE($B25:$B30))/(_xlfn.STDEV.P($B25:$B30)*6)-(TRANSPOSE(GS$2:GX$2)-AVERAGE(TRANSPOSE(GS$2:GX$2)))/(_xlfn.STDEV.P(TRANSPOSE(GS$2:GX$2))*6))^2)^(1/2)</f>
        <v>0.64605479003929445</v>
      </c>
      <c r="GT25" cm="1">
        <f t="array" ref="GT25">SUM((($B25:$B30-AVERAGE($B25:$B30))/(_xlfn.STDEV.P($B25:$B30)*6)-(TRANSPOSE(GT$2:GY$2)-AVERAGE(TRANSPOSE(GT$2:GY$2)))/(_xlfn.STDEV.P(TRANSPOSE(GT$2:GY$2))*6))^2)^(1/2)</f>
        <v>0.53151617049606203</v>
      </c>
      <c r="GU25" cm="1">
        <f t="array" ref="GU25">SUM((($B25:$B30-AVERAGE($B25:$B30))/(_xlfn.STDEV.P($B25:$B30)*6)-(TRANSPOSE(GU$2:GZ$2)-AVERAGE(TRANSPOSE(GU$2:GZ$2)))/(_xlfn.STDEV.P(TRANSPOSE(GU$2:GZ$2))*6))^2)^(1/2)</f>
        <v>0.54440544117572176</v>
      </c>
      <c r="GV25" cm="1">
        <f t="array" ref="GV25">SUM((($B25:$B30-AVERAGE($B25:$B30))/(_xlfn.STDEV.P($B25:$B30)*6)-(TRANSPOSE(GV$2:HA$2)-AVERAGE(TRANSPOSE(GV$2:HA$2)))/(_xlfn.STDEV.P(TRANSPOSE(GV$2:HA$2))*6))^2)^(1/2)</f>
        <v>0.42945791690527163</v>
      </c>
      <c r="GW25" cm="1">
        <f t="array" ref="GW25">SUM((($B25:$B30-AVERAGE($B25:$B30))/(_xlfn.STDEV.P($B25:$B30)*6)-(TRANSPOSE(GW$2:HB$2)-AVERAGE(TRANSPOSE(GW$2:HB$2)))/(_xlfn.STDEV.P(TRANSPOSE(GW$2:HB$2))*6))^2)^(1/2)</f>
        <v>0.65610943735964122</v>
      </c>
      <c r="GX25" cm="1">
        <f t="array" ref="GX25">SUM((($B25:$B30-AVERAGE($B25:$B30))/(_xlfn.STDEV.P($B25:$B30)*6)-(TRANSPOSE(GX$2:HC$2)-AVERAGE(TRANSPOSE(GX$2:HC$2)))/(_xlfn.STDEV.P(TRANSPOSE(GX$2:HC$2))*6))^2)^(1/2)</f>
        <v>0.74474128840696308</v>
      </c>
      <c r="GY25" cm="1">
        <f t="array" ref="GY25">SUM((($B25:$B30-AVERAGE($B25:$B30))/(_xlfn.STDEV.P($B25:$B30)*6)-(TRANSPOSE(GY$2:HD$2)-AVERAGE(TRANSPOSE(GY$2:HD$2)))/(_xlfn.STDEV.P(TRANSPOSE(GY$2:HD$2))*6))^2)^(1/2)</f>
        <v>0.58031876637841973</v>
      </c>
      <c r="GZ25" cm="1">
        <f t="array" ref="GZ25">SUM((($B25:$B30-AVERAGE($B25:$B30))/(_xlfn.STDEV.P($B25:$B30)*6)-(TRANSPOSE(GZ$2:HE$2)-AVERAGE(TRANSPOSE(GZ$2:HE$2)))/(_xlfn.STDEV.P(TRANSPOSE(GZ$2:HE$2))*6))^2)^(1/2)</f>
        <v>0.15987249167197087</v>
      </c>
      <c r="HA25" cm="1">
        <f t="array" ref="HA25">SUM((($B25:$B30-AVERAGE($B25:$B30))/(_xlfn.STDEV.P($B25:$B30)*6)-(TRANSPOSE(HA$2:HF$2)-AVERAGE(TRANSPOSE(HA$2:HF$2)))/(_xlfn.STDEV.P(TRANSPOSE(HA$2:HF$2))*6))^2)^(1/2)</f>
        <v>0.47137312231905948</v>
      </c>
      <c r="HB25" cm="1">
        <f t="array" ref="HB25">SUM((($B25:$B30-AVERAGE($B25:$B30))/(_xlfn.STDEV.P($B25:$B30)*6)-(TRANSPOSE(HB$2:HG$2)-AVERAGE(TRANSPOSE(HB$2:HG$2)))/(_xlfn.STDEV.P(TRANSPOSE(HB$2:HG$2))*6))^2)^(1/2)</f>
        <v>0.7677156109943124</v>
      </c>
      <c r="HC25" cm="1">
        <f t="array" ref="HC25">SUM((($B25:$B30-AVERAGE($B25:$B30))/(_xlfn.STDEV.P($B25:$B30)*6)-(TRANSPOSE(HC$2:HH$2)-AVERAGE(TRANSPOSE(HC$2:HH$2)))/(_xlfn.STDEV.P(TRANSPOSE(HC$2:HH$2))*6))^2)^(1/2)</f>
        <v>0.72077606208316847</v>
      </c>
      <c r="HD25" cm="1">
        <f t="array" ref="HD25">SUM((($B25:$B30-AVERAGE($B25:$B30))/(_xlfn.STDEV.P($B25:$B30)*6)-(TRANSPOSE(HD$2:HI$2)-AVERAGE(TRANSPOSE(HD$2:HI$2)))/(_xlfn.STDEV.P(TRANSPOSE(HD$2:HI$2))*6))^2)^(1/2)</f>
        <v>0.59813841434793813</v>
      </c>
      <c r="HE25" cm="1">
        <f t="array" ref="HE25">SUM((($B25:$B30-AVERAGE($B25:$B30))/(_xlfn.STDEV.P($B25:$B30)*6)-(TRANSPOSE(HE$2:HJ$2)-AVERAGE(TRANSPOSE(HE$2:HJ$2)))/(_xlfn.STDEV.P(TRANSPOSE(HE$2:HJ$2))*6))^2)^(1/2)</f>
        <v>0.51568405691262131</v>
      </c>
      <c r="HF25" cm="1">
        <f t="array" ref="HF25">SUM((($B25:$B30-AVERAGE($B25:$B30))/(_xlfn.STDEV.P($B25:$B30)*6)-(TRANSPOSE(HF$2:HK$2)-AVERAGE(TRANSPOSE(HF$2:HK$2)))/(_xlfn.STDEV.P(TRANSPOSE(HF$2:HK$2))*6))^2)^(1/2)</f>
        <v>0.52334289711058801</v>
      </c>
      <c r="HG25" cm="1">
        <f t="array" ref="HG25">SUM((($B25:$B30-AVERAGE($B25:$B30))/(_xlfn.STDEV.P($B25:$B30)*6)-(TRANSPOSE(HG$2:HL$2)-AVERAGE(TRANSPOSE(HG$2:HL$2)))/(_xlfn.STDEV.P(TRANSPOSE(HG$2:HL$2))*6))^2)^(1/2)</f>
        <v>0.61957828770028633</v>
      </c>
      <c r="HH25" cm="1">
        <f t="array" ref="HH25">SUM((($B25:$B30-AVERAGE($B25:$B30))/(_xlfn.STDEV.P($B25:$B30)*6)-(TRANSPOSE(HH$2:HM$2)-AVERAGE(TRANSPOSE(HH$2:HM$2)))/(_xlfn.STDEV.P(TRANSPOSE(HH$2:HM$2))*6))^2)^(1/2)</f>
        <v>0.65260501082443756</v>
      </c>
      <c r="HI25" cm="1">
        <f t="array" ref="HI25">SUM((($B25:$B30-AVERAGE($B25:$B30))/(_xlfn.STDEV.P($B25:$B30)*6)-(TRANSPOSE(HI$2:HN$2)-AVERAGE(TRANSPOSE(HI$2:HN$2)))/(_xlfn.STDEV.P(TRANSPOSE(HI$2:HN$2))*6))^2)^(1/2)</f>
        <v>0.30175095842185695</v>
      </c>
      <c r="HJ25" cm="1">
        <f t="array" ref="HJ25">SUM((($B25:$B30-AVERAGE($B25:$B30))/(_xlfn.STDEV.P($B25:$B30)*6)-(TRANSPOSE(HJ$2:HO$2)-AVERAGE(TRANSPOSE(HJ$2:HO$2)))/(_xlfn.STDEV.P(TRANSPOSE(HJ$2:HO$2))*6))^2)^(1/2)</f>
        <v>0.60603743389845044</v>
      </c>
      <c r="HK25" cm="1">
        <f t="array" ref="HK25">SUM((($B25:$B30-AVERAGE($B25:$B30))/(_xlfn.STDEV.P($B25:$B30)*6)-(TRANSPOSE(HK$2:HP$2)-AVERAGE(TRANSPOSE(HK$2:HP$2)))/(_xlfn.STDEV.P(TRANSPOSE(HK$2:HP$2))*6))^2)^(1/2)</f>
        <v>0.63916912923519797</v>
      </c>
      <c r="HL25" cm="1">
        <f t="array" ref="HL25">SUM((($B25:$B30-AVERAGE($B25:$B30))/(_xlfn.STDEV.P($B25:$B30)*6)-(TRANSPOSE(HL$2:HQ$2)-AVERAGE(TRANSPOSE(HL$2:HQ$2)))/(_xlfn.STDEV.P(TRANSPOSE(HL$2:HQ$2))*6))^2)^(1/2)</f>
        <v>0.46988129130857786</v>
      </c>
      <c r="HM25" cm="1">
        <f t="array" ref="HM25">SUM((($B25:$B30-AVERAGE($B25:$B30))/(_xlfn.STDEV.P($B25:$B30)*6)-(TRANSPOSE(HM$2:HR$2)-AVERAGE(TRANSPOSE(HM$2:HR$2)))/(_xlfn.STDEV.P(TRANSPOSE(HM$2:HR$2))*6))^2)^(1/2)</f>
        <v>0.60722075863541325</v>
      </c>
      <c r="HN25" cm="1">
        <f t="array" ref="HN25">SUM((($B25:$B30-AVERAGE($B25:$B30))/(_xlfn.STDEV.P($B25:$B30)*6)-(TRANSPOSE(HN$2:HS$2)-AVERAGE(TRANSPOSE(HN$2:HS$2)))/(_xlfn.STDEV.P(TRANSPOSE(HN$2:HS$2))*6))^2)^(1/2)</f>
        <v>0.68856550354662271</v>
      </c>
      <c r="HO25" cm="1">
        <f t="array" ref="HO25">SUM((($B25:$B30-AVERAGE($B25:$B30))/(_xlfn.STDEV.P($B25:$B30)*6)-(TRANSPOSE(HO$2:HT$2)-AVERAGE(TRANSPOSE(HO$2:HT$2)))/(_xlfn.STDEV.P(TRANSPOSE(HO$2:HT$2))*6))^2)^(1/2)</f>
        <v>2.1714877603321687</v>
      </c>
      <c r="HP25" cm="1">
        <f t="array" ref="HP25">SUM((($B25:$B30-AVERAGE($B25:$B30))/(_xlfn.STDEV.P($B25:$B30)*6)-(TRANSPOSE(HP$2:HU$2)-AVERAGE(TRANSPOSE(HP$2:HU$2)))/(_xlfn.STDEV.P(TRANSPOSE(HP$2:HU$2))*6))^2)^(1/2)</f>
        <v>2.8180113403538836</v>
      </c>
      <c r="HQ25" cm="1">
        <f t="array" ref="HQ25">SUM((($B25:$B30-AVERAGE($B25:$B30))/(_xlfn.STDEV.P($B25:$B30)*6)-(TRANSPOSE(HQ$2:HV$2)-AVERAGE(TRANSPOSE(HQ$2:HV$2)))/(_xlfn.STDEV.P(TRANSPOSE(HQ$2:HV$2))*6))^2)^(1/2)</f>
        <v>2.8958731994027005</v>
      </c>
      <c r="HR25" cm="1">
        <f t="array" ref="HR25">SUM((($B25:$B30-AVERAGE($B25:$B30))/(_xlfn.STDEV.P($B25:$B30)*6)-(TRANSPOSE(HR$2:HW$2)-AVERAGE(TRANSPOSE(HR$2:HW$2)))/(_xlfn.STDEV.P(TRANSPOSE(HR$2:HW$2))*6))^2)^(1/2)</f>
        <v>8.2688382199928814</v>
      </c>
      <c r="HS25" t="e" cm="1">
        <f t="array" ref="HS25">SUM((($B25:$B30-AVERAGE($B25:$B30))/(_xlfn.STDEV.P($B25:$B30)*6)-(TRANSPOSE(HS$2:HX$2)-AVERAGE(TRANSPOSE(HS$2:HX$2)))/(_xlfn.STDEV.P(TRANSPOSE(HS$2:HX$2))*6))^2)^(1/2)</f>
        <v>#DIV/0!</v>
      </c>
    </row>
    <row r="26" spans="1:227" x14ac:dyDescent="0.45">
      <c r="A26" s="1">
        <v>44012</v>
      </c>
      <c r="B26">
        <v>40.799999999999997</v>
      </c>
      <c r="D26" cm="1">
        <f t="array" ref="D26">SUM((($B26:$B31-AVERAGE($B26:$B31))/(_xlfn.STDEV.P($B26:$B31)*6)-(TRANSPOSE(D$2:I$2)-AVERAGE(TRANSPOSE(D$2:I$2)))/(_xlfn.STDEV.P(TRANSPOSE(D$2:I$2))*6))^2)^(1/2)</f>
        <v>0.72081696455988287</v>
      </c>
      <c r="E26" cm="1">
        <f t="array" ref="E26">SUM((($B26:$B31-AVERAGE($B26:$B31))/(_xlfn.STDEV.P($B26:$B31)*6)-(TRANSPOSE(E$2:J$2)-AVERAGE(TRANSPOSE(E$2:J$2)))/(_xlfn.STDEV.P(TRANSPOSE(E$2:J$2))*6))^2)^(1/2)</f>
        <v>0.60289460195242861</v>
      </c>
      <c r="F26" cm="1">
        <f t="array" ref="F26">SUM((($B26:$B31-AVERAGE($B26:$B31))/(_xlfn.STDEV.P($B26:$B31)*6)-(TRANSPOSE(F$2:K$2)-AVERAGE(TRANSPOSE(F$2:K$2)))/(_xlfn.STDEV.P(TRANSPOSE(F$2:K$2))*6))^2)^(1/2)</f>
        <v>0.60057874402787759</v>
      </c>
      <c r="G26" cm="1">
        <f t="array" ref="G26">SUM((($B26:$B31-AVERAGE($B26:$B31))/(_xlfn.STDEV.P($B26:$B31)*6)-(TRANSPOSE(G$2:L$2)-AVERAGE(TRANSPOSE(G$2:L$2)))/(_xlfn.STDEV.P(TRANSPOSE(G$2:L$2))*6))^2)^(1/2)</f>
        <v>0.74124866247413579</v>
      </c>
      <c r="H26" cm="1">
        <f t="array" ref="H26">SUM((($B26:$B31-AVERAGE($B26:$B31))/(_xlfn.STDEV.P($B26:$B31)*6)-(TRANSPOSE(H$2:M$2)-AVERAGE(TRANSPOSE(H$2:M$2)))/(_xlfn.STDEV.P(TRANSPOSE(H$2:M$2))*6))^2)^(1/2)</f>
        <v>0.76621397898988219</v>
      </c>
      <c r="I26" cm="1">
        <f t="array" ref="I26">SUM((($B26:$B31-AVERAGE($B26:$B31))/(_xlfn.STDEV.P($B26:$B31)*6)-(TRANSPOSE(I$2:N$2)-AVERAGE(TRANSPOSE(I$2:N$2)))/(_xlfn.STDEV.P(TRANSPOSE(I$2:N$2))*6))^2)^(1/2)</f>
        <v>0.63772028530015146</v>
      </c>
      <c r="J26" cm="1">
        <f t="array" ref="J26">SUM((($B26:$B31-AVERAGE($B26:$B31))/(_xlfn.STDEV.P($B26:$B31)*6)-(TRANSPOSE(J$2:O$2)-AVERAGE(TRANSPOSE(J$2:O$2)))/(_xlfn.STDEV.P(TRANSPOSE(J$2:O$2))*6))^2)^(1/2)</f>
        <v>0.64367848866188815</v>
      </c>
      <c r="K26" cm="1">
        <f t="array" ref="K26">SUM((($B26:$B31-AVERAGE($B26:$B31))/(_xlfn.STDEV.P($B26:$B31)*6)-(TRANSPOSE(K$2:P$2)-AVERAGE(TRANSPOSE(K$2:P$2)))/(_xlfn.STDEV.P(TRANSPOSE(K$2:P$2))*6))^2)^(1/2)</f>
        <v>0.79142475185583505</v>
      </c>
      <c r="L26" cm="1">
        <f t="array" ref="L26">SUM((($B26:$B31-AVERAGE($B26:$B31))/(_xlfn.STDEV.P($B26:$B31)*6)-(TRANSPOSE(L$2:Q$2)-AVERAGE(TRANSPOSE(L$2:Q$2)))/(_xlfn.STDEV.P(TRANSPOSE(L$2:Q$2))*6))^2)^(1/2)</f>
        <v>0.75688825611922261</v>
      </c>
      <c r="M26" cm="1">
        <f t="array" ref="M26">SUM((($B26:$B31-AVERAGE($B26:$B31))/(_xlfn.STDEV.P($B26:$B31)*6)-(TRANSPOSE(M$2:R$2)-AVERAGE(TRANSPOSE(M$2:R$2)))/(_xlfn.STDEV.P(TRANSPOSE(M$2:R$2))*6))^2)^(1/2)</f>
        <v>0.68540817959559164</v>
      </c>
      <c r="N26" cm="1">
        <f t="array" ref="N26">SUM((($B26:$B31-AVERAGE($B26:$B31))/(_xlfn.STDEV.P($B26:$B31)*6)-(TRANSPOSE(N$2:S$2)-AVERAGE(TRANSPOSE(N$2:S$2)))/(_xlfn.STDEV.P(TRANSPOSE(N$2:S$2))*6))^2)^(1/2)</f>
        <v>0.72962261017538599</v>
      </c>
      <c r="O26" cm="1">
        <f t="array" ref="O26">SUM((($B26:$B31-AVERAGE($B26:$B31))/(_xlfn.STDEV.P($B26:$B31)*6)-(TRANSPOSE(O$2:T$2)-AVERAGE(TRANSPOSE(O$2:T$2)))/(_xlfn.STDEV.P(TRANSPOSE(O$2:T$2))*6))^2)^(1/2)</f>
        <v>0.79312609595037187</v>
      </c>
      <c r="P26" cm="1">
        <f t="array" ref="P26">SUM((($B26:$B31-AVERAGE($B26:$B31))/(_xlfn.STDEV.P($B26:$B31)*6)-(TRANSPOSE(P$2:U$2)-AVERAGE(TRANSPOSE(P$2:U$2)))/(_xlfn.STDEV.P(TRANSPOSE(P$2:U$2))*6))^2)^(1/2)</f>
        <v>0.77947558096458469</v>
      </c>
      <c r="Q26" cm="1">
        <f t="array" ref="Q26">SUM((($B26:$B31-AVERAGE($B26:$B31))/(_xlfn.STDEV.P($B26:$B31)*6)-(TRANSPOSE(Q$2:V$2)-AVERAGE(TRANSPOSE(Q$2:V$2)))/(_xlfn.STDEV.P(TRANSPOSE(Q$2:V$2))*6))^2)^(1/2)</f>
        <v>0.73865006183174919</v>
      </c>
      <c r="R26" cm="1">
        <f t="array" ref="R26">SUM((($B26:$B31-AVERAGE($B26:$B31))/(_xlfn.STDEV.P($B26:$B31)*6)-(TRANSPOSE(R$2:W$2)-AVERAGE(TRANSPOSE(R$2:W$2)))/(_xlfn.STDEV.P(TRANSPOSE(R$2:W$2))*6))^2)^(1/2)</f>
        <v>0.70555470386176844</v>
      </c>
      <c r="S26" cm="1">
        <f t="array" ref="S26">SUM((($B26:$B31-AVERAGE($B26:$B31))/(_xlfn.STDEV.P($B26:$B31)*6)-(TRANSPOSE(S$2:X$2)-AVERAGE(TRANSPOSE(S$2:X$2)))/(_xlfn.STDEV.P(TRANSPOSE(S$2:X$2))*6))^2)^(1/2)</f>
        <v>0.61278303287448854</v>
      </c>
      <c r="T26" cm="1">
        <f t="array" ref="T26">SUM((($B26:$B31-AVERAGE($B26:$B31))/(_xlfn.STDEV.P($B26:$B31)*6)-(TRANSPOSE(T$2:Y$2)-AVERAGE(TRANSPOSE(T$2:Y$2)))/(_xlfn.STDEV.P(TRANSPOSE(T$2:Y$2))*6))^2)^(1/2)</f>
        <v>0.48707387300562421</v>
      </c>
      <c r="U26" cm="1">
        <f t="array" ref="U26">SUM((($B26:$B31-AVERAGE($B26:$B31))/(_xlfn.STDEV.P($B26:$B31)*6)-(TRANSPOSE(U$2:Z$2)-AVERAGE(TRANSPOSE(U$2:Z$2)))/(_xlfn.STDEV.P(TRANSPOSE(U$2:Z$2))*6))^2)^(1/2)</f>
        <v>0.58013685192850695</v>
      </c>
      <c r="V26" cm="1">
        <f t="array" ref="V26">SUM((($B26:$B31-AVERAGE($B26:$B31))/(_xlfn.STDEV.P($B26:$B31)*6)-(TRANSPOSE(V$2:AA$2)-AVERAGE(TRANSPOSE(V$2:AA$2)))/(_xlfn.STDEV.P(TRANSPOSE(V$2:AA$2))*6))^2)^(1/2)</f>
        <v>0.78315172733614036</v>
      </c>
      <c r="W26" cm="1">
        <f t="array" ref="W26">SUM((($B26:$B31-AVERAGE($B26:$B31))/(_xlfn.STDEV.P($B26:$B31)*6)-(TRANSPOSE(W$2:AB$2)-AVERAGE(TRANSPOSE(W$2:AB$2)))/(_xlfn.STDEV.P(TRANSPOSE(W$2:AB$2))*6))^2)^(1/2)</f>
        <v>0.80203560642754745</v>
      </c>
      <c r="X26" cm="1">
        <f t="array" ref="X26">SUM((($B26:$B31-AVERAGE($B26:$B31))/(_xlfn.STDEV.P($B26:$B31)*6)-(TRANSPOSE(X$2:AC$2)-AVERAGE(TRANSPOSE(X$2:AC$2)))/(_xlfn.STDEV.P(TRANSPOSE(X$2:AC$2))*6))^2)^(1/2)</f>
        <v>0.71621943760529982</v>
      </c>
      <c r="Y26" cm="1">
        <f t="array" ref="Y26">SUM((($B26:$B31-AVERAGE($B26:$B31))/(_xlfn.STDEV.P($B26:$B31)*6)-(TRANSPOSE(Y$2:AD$2)-AVERAGE(TRANSPOSE(Y$2:AD$2)))/(_xlfn.STDEV.P(TRANSPOSE(Y$2:AD$2))*6))^2)^(1/2)</f>
        <v>0.3617476690138951</v>
      </c>
      <c r="Z26" cm="1">
        <f t="array" ref="Z26">SUM((($B26:$B31-AVERAGE($B26:$B31))/(_xlfn.STDEV.P($B26:$B31)*6)-(TRANSPOSE(Z$2:AE$2)-AVERAGE(TRANSPOSE(Z$2:AE$2)))/(_xlfn.STDEV.P(TRANSPOSE(Z$2:AE$2))*6))^2)^(1/2)</f>
        <v>0</v>
      </c>
      <c r="AA26" cm="1">
        <f t="array" ref="AA26">SUM((($B26:$B31-AVERAGE($B26:$B31))/(_xlfn.STDEV.P($B26:$B31)*6)-(TRANSPOSE(AA$2:AF$2)-AVERAGE(TRANSPOSE(AA$2:AF$2)))/(_xlfn.STDEV.P(TRANSPOSE(AA$2:AF$2))*6))^2)^(1/2)</f>
        <v>0.28988989706917945</v>
      </c>
      <c r="AB26" cm="1">
        <f t="array" ref="AB26">SUM((($B26:$B31-AVERAGE($B26:$B31))/(_xlfn.STDEV.P($B26:$B31)*6)-(TRANSPOSE(AB$2:AG$2)-AVERAGE(TRANSPOSE(AB$2:AG$2)))/(_xlfn.STDEV.P(TRANSPOSE(AB$2:AG$2))*6))^2)^(1/2)</f>
        <v>0.48036891698708079</v>
      </c>
      <c r="AC26" cm="1">
        <f t="array" ref="AC26">SUM((($B26:$B31-AVERAGE($B26:$B31))/(_xlfn.STDEV.P($B26:$B31)*6)-(TRANSPOSE(AC$2:AH$2)-AVERAGE(TRANSPOSE(AC$2:AH$2)))/(_xlfn.STDEV.P(TRANSPOSE(AC$2:AH$2))*6))^2)^(1/2)</f>
        <v>0.59328737330553194</v>
      </c>
      <c r="AD26" cm="1">
        <f t="array" ref="AD26">SUM((($B26:$B31-AVERAGE($B26:$B31))/(_xlfn.STDEV.P($B26:$B31)*6)-(TRANSPOSE(AD$2:AI$2)-AVERAGE(TRANSPOSE(AD$2:AI$2)))/(_xlfn.STDEV.P(TRANSPOSE(AD$2:AI$2))*6))^2)^(1/2)</f>
        <v>0.69381754311525168</v>
      </c>
      <c r="AE26" cm="1">
        <f t="array" ref="AE26">SUM((($B26:$B31-AVERAGE($B26:$B31))/(_xlfn.STDEV.P($B26:$B31)*6)-(TRANSPOSE(AE$2:AJ$2)-AVERAGE(TRANSPOSE(AE$2:AJ$2)))/(_xlfn.STDEV.P(TRANSPOSE(AE$2:AJ$2))*6))^2)^(1/2)</f>
        <v>0.69963495639037654</v>
      </c>
      <c r="AF26" cm="1">
        <f t="array" ref="AF26">SUM((($B26:$B31-AVERAGE($B26:$B31))/(_xlfn.STDEV.P($B26:$B31)*6)-(TRANSPOSE(AF$2:AK$2)-AVERAGE(TRANSPOSE(AF$2:AK$2)))/(_xlfn.STDEV.P(TRANSPOSE(AF$2:AK$2))*6))^2)^(1/2)</f>
        <v>0.48998687516565337</v>
      </c>
      <c r="AG26" cm="1">
        <f t="array" ref="AG26">SUM((($B26:$B31-AVERAGE($B26:$B31))/(_xlfn.STDEV.P($B26:$B31)*6)-(TRANSPOSE(AG$2:AL$2)-AVERAGE(TRANSPOSE(AG$2:AL$2)))/(_xlfn.STDEV.P(TRANSPOSE(AG$2:AL$2))*6))^2)^(1/2)</f>
        <v>0.36710404210034014</v>
      </c>
      <c r="AH26" cm="1">
        <f t="array" ref="AH26">SUM((($B26:$B31-AVERAGE($B26:$B31))/(_xlfn.STDEV.P($B26:$B31)*6)-(TRANSPOSE(AH$2:AM$2)-AVERAGE(TRANSPOSE(AH$2:AM$2)))/(_xlfn.STDEV.P(TRANSPOSE(AH$2:AM$2))*6))^2)^(1/2)</f>
        <v>0.28617240965961388</v>
      </c>
      <c r="AI26" cm="1">
        <f t="array" ref="AI26">SUM((($B26:$B31-AVERAGE($B26:$B31))/(_xlfn.STDEV.P($B26:$B31)*6)-(TRANSPOSE(AI$2:AN$2)-AVERAGE(TRANSPOSE(AI$2:AN$2)))/(_xlfn.STDEV.P(TRANSPOSE(AI$2:AN$2))*6))^2)^(1/2)</f>
        <v>0.24707163163795356</v>
      </c>
      <c r="AJ26" cm="1">
        <f t="array" ref="AJ26">SUM((($B26:$B31-AVERAGE($B26:$B31))/(_xlfn.STDEV.P($B26:$B31)*6)-(TRANSPOSE(AJ$2:AO$2)-AVERAGE(TRANSPOSE(AJ$2:AO$2)))/(_xlfn.STDEV.P(TRANSPOSE(AJ$2:AO$2))*6))^2)^(1/2)</f>
        <v>0.41902183482550698</v>
      </c>
      <c r="AK26" cm="1">
        <f t="array" ref="AK26">SUM((($B26:$B31-AVERAGE($B26:$B31))/(_xlfn.STDEV.P($B26:$B31)*6)-(TRANSPOSE(AK$2:AP$2)-AVERAGE(TRANSPOSE(AK$2:AP$2)))/(_xlfn.STDEV.P(TRANSPOSE(AK$2:AP$2))*6))^2)^(1/2)</f>
        <v>0.65430302092151083</v>
      </c>
      <c r="AL26" cm="1">
        <f t="array" ref="AL26">SUM((($B26:$B31-AVERAGE($B26:$B31))/(_xlfn.STDEV.P($B26:$B31)*6)-(TRANSPOSE(AL$2:AQ$2)-AVERAGE(TRANSPOSE(AL$2:AQ$2)))/(_xlfn.STDEV.P(TRANSPOSE(AL$2:AQ$2))*6))^2)^(1/2)</f>
        <v>0.79286403193047572</v>
      </c>
      <c r="AM26" cm="1">
        <f t="array" ref="AM26">SUM((($B26:$B31-AVERAGE($B26:$B31))/(_xlfn.STDEV.P($B26:$B31)*6)-(TRANSPOSE(AM$2:AR$2)-AVERAGE(TRANSPOSE(AM$2:AR$2)))/(_xlfn.STDEV.P(TRANSPOSE(AM$2:AR$2))*6))^2)^(1/2)</f>
        <v>0.77524797308025051</v>
      </c>
      <c r="AN26" cm="1">
        <f t="array" ref="AN26">SUM((($B26:$B31-AVERAGE($B26:$B31))/(_xlfn.STDEV.P($B26:$B31)*6)-(TRANSPOSE(AN$2:AS$2)-AVERAGE(TRANSPOSE(AN$2:AS$2)))/(_xlfn.STDEV.P(TRANSPOSE(AN$2:AS$2))*6))^2)^(1/2)</f>
        <v>0.61794771440938656</v>
      </c>
      <c r="AO26" cm="1">
        <f t="array" ref="AO26">SUM((($B26:$B31-AVERAGE($B26:$B31))/(_xlfn.STDEV.P($B26:$B31)*6)-(TRANSPOSE(AO$2:AT$2)-AVERAGE(TRANSPOSE(AO$2:AT$2)))/(_xlfn.STDEV.P(TRANSPOSE(AO$2:AT$2))*6))^2)^(1/2)</f>
        <v>0.23444690719823386</v>
      </c>
      <c r="AP26" cm="1">
        <f t="array" ref="AP26">SUM((($B26:$B31-AVERAGE($B26:$B31))/(_xlfn.STDEV.P($B26:$B31)*6)-(TRANSPOSE(AP$2:AU$2)-AVERAGE(TRANSPOSE(AP$2:AU$2)))/(_xlfn.STDEV.P(TRANSPOSE(AP$2:AU$2))*6))^2)^(1/2)</f>
        <v>0.14453766113840341</v>
      </c>
      <c r="AQ26" cm="1">
        <f t="array" ref="AQ26">SUM((($B26:$B31-AVERAGE($B26:$B31))/(_xlfn.STDEV.P($B26:$B31)*6)-(TRANSPOSE(AQ$2:AV$2)-AVERAGE(TRANSPOSE(AQ$2:AV$2)))/(_xlfn.STDEV.P(TRANSPOSE(AQ$2:AV$2))*6))^2)^(1/2)</f>
        <v>0.44361769407474566</v>
      </c>
      <c r="AR26" cm="1">
        <f t="array" ref="AR26">SUM((($B26:$B31-AVERAGE($B26:$B31))/(_xlfn.STDEV.P($B26:$B31)*6)-(TRANSPOSE(AR$2:AW$2)-AVERAGE(TRANSPOSE(AR$2:AW$2)))/(_xlfn.STDEV.P(TRANSPOSE(AR$2:AW$2))*6))^2)^(1/2)</f>
        <v>0.61572854205594263</v>
      </c>
      <c r="AS26" cm="1">
        <f t="array" ref="AS26">SUM((($B26:$B31-AVERAGE($B26:$B31))/(_xlfn.STDEV.P($B26:$B31)*6)-(TRANSPOSE(AS$2:AX$2)-AVERAGE(TRANSPOSE(AS$2:AX$2)))/(_xlfn.STDEV.P(TRANSPOSE(AS$2:AX$2))*6))^2)^(1/2)</f>
        <v>0.66971089045624788</v>
      </c>
      <c r="AT26" cm="1">
        <f t="array" ref="AT26">SUM((($B26:$B31-AVERAGE($B26:$B31))/(_xlfn.STDEV.P($B26:$B31)*6)-(TRANSPOSE(AT$2:AY$2)-AVERAGE(TRANSPOSE(AT$2:AY$2)))/(_xlfn.STDEV.P(TRANSPOSE(AT$2:AY$2))*6))^2)^(1/2)</f>
        <v>0.56529649264551884</v>
      </c>
      <c r="AU26" cm="1">
        <f t="array" ref="AU26">SUM((($B26:$B31-AVERAGE($B26:$B31))/(_xlfn.STDEV.P($B26:$B31)*6)-(TRANSPOSE(AU$2:AZ$2)-AVERAGE(TRANSPOSE(AU$2:AZ$2)))/(_xlfn.STDEV.P(TRANSPOSE(AU$2:AZ$2))*6))^2)^(1/2)</f>
        <v>0.68201737347928626</v>
      </c>
      <c r="AV26" cm="1">
        <f t="array" ref="AV26">SUM((($B26:$B31-AVERAGE($B26:$B31))/(_xlfn.STDEV.P($B26:$B31)*6)-(TRANSPOSE(AV$2:BA$2)-AVERAGE(TRANSPOSE(AV$2:BA$2)))/(_xlfn.STDEV.P(TRANSPOSE(AV$2:BA$2))*6))^2)^(1/2)</f>
        <v>0.79804738433214351</v>
      </c>
      <c r="AW26" cm="1">
        <f t="array" ref="AW26">SUM((($B26:$B31-AVERAGE($B26:$B31))/(_xlfn.STDEV.P($B26:$B31)*6)-(TRANSPOSE(AW$2:BB$2)-AVERAGE(TRANSPOSE(AW$2:BB$2)))/(_xlfn.STDEV.P(TRANSPOSE(AW$2:BB$2))*6))^2)^(1/2)</f>
        <v>0.79149152638923415</v>
      </c>
      <c r="AX26" cm="1">
        <f t="array" ref="AX26">SUM((($B26:$B31-AVERAGE($B26:$B31))/(_xlfn.STDEV.P($B26:$B31)*6)-(TRANSPOSE(AX$2:BC$2)-AVERAGE(TRANSPOSE(AX$2:BC$2)))/(_xlfn.STDEV.P(TRANSPOSE(AX$2:BC$2))*6))^2)^(1/2)</f>
        <v>0.67238341534078838</v>
      </c>
      <c r="AY26" cm="1">
        <f t="array" ref="AY26">SUM((($B26:$B31-AVERAGE($B26:$B31))/(_xlfn.STDEV.P($B26:$B31)*6)-(TRANSPOSE(AY$2:BD$2)-AVERAGE(TRANSPOSE(AY$2:BD$2)))/(_xlfn.STDEV.P(TRANSPOSE(AY$2:BD$2))*6))^2)^(1/2)</f>
        <v>0.6017175726090106</v>
      </c>
      <c r="AZ26" cm="1">
        <f t="array" ref="AZ26">SUM((($B26:$B31-AVERAGE($B26:$B31))/(_xlfn.STDEV.P($B26:$B31)*6)-(TRANSPOSE(AZ$2:BE$2)-AVERAGE(TRANSPOSE(AZ$2:BE$2)))/(_xlfn.STDEV.P(TRANSPOSE(AZ$2:BE$2))*6))^2)^(1/2)</f>
        <v>0.67207172743038746</v>
      </c>
      <c r="BA26" cm="1">
        <f t="array" ref="BA26">SUM((($B26:$B31-AVERAGE($B26:$B31))/(_xlfn.STDEV.P($B26:$B31)*6)-(TRANSPOSE(BA$2:BF$2)-AVERAGE(TRANSPOSE(BA$2:BF$2)))/(_xlfn.STDEV.P(TRANSPOSE(BA$2:BF$2))*6))^2)^(1/2)</f>
        <v>0.79914543919419989</v>
      </c>
      <c r="BB26" cm="1">
        <f t="array" ref="BB26">SUM((($B26:$B31-AVERAGE($B26:$B31))/(_xlfn.STDEV.P($B26:$B31)*6)-(TRANSPOSE(BB$2:BG$2)-AVERAGE(TRANSPOSE(BB$2:BG$2)))/(_xlfn.STDEV.P(TRANSPOSE(BB$2:BG$2))*6))^2)^(1/2)</f>
        <v>0.77974593378205503</v>
      </c>
      <c r="BC26" cm="1">
        <f t="array" ref="BC26">SUM((($B26:$B31-AVERAGE($B26:$B31))/(_xlfn.STDEV.P($B26:$B31)*6)-(TRANSPOSE(BC$2:BH$2)-AVERAGE(TRANSPOSE(BC$2:BH$2)))/(_xlfn.STDEV.P(TRANSPOSE(BC$2:BH$2))*6))^2)^(1/2)</f>
        <v>0.7454118409447259</v>
      </c>
      <c r="BD26" cm="1">
        <f t="array" ref="BD26">SUM((($B26:$B31-AVERAGE($B26:$B31))/(_xlfn.STDEV.P($B26:$B31)*6)-(TRANSPOSE(BD$2:BI$2)-AVERAGE(TRANSPOSE(BD$2:BI$2)))/(_xlfn.STDEV.P(TRANSPOSE(BD$2:BI$2))*6))^2)^(1/2)</f>
        <v>0.74409476769093819</v>
      </c>
      <c r="BE26" cm="1">
        <f t="array" ref="BE26">SUM((($B26:$B31-AVERAGE($B26:$B31))/(_xlfn.STDEV.P($B26:$B31)*6)-(TRANSPOSE(BE$2:BJ$2)-AVERAGE(TRANSPOSE(BE$2:BJ$2)))/(_xlfn.STDEV.P(TRANSPOSE(BE$2:BJ$2))*6))^2)^(1/2)</f>
        <v>0.72252298446876717</v>
      </c>
      <c r="BF26" cm="1">
        <f t="array" ref="BF26">SUM((($B26:$B31-AVERAGE($B26:$B31))/(_xlfn.STDEV.P($B26:$B31)*6)-(TRANSPOSE(BF$2:BK$2)-AVERAGE(TRANSPOSE(BF$2:BK$2)))/(_xlfn.STDEV.P(TRANSPOSE(BF$2:BK$2))*6))^2)^(1/2)</f>
        <v>0.63173159435913695</v>
      </c>
      <c r="BG26" cm="1">
        <f t="array" ref="BG26">SUM((($B26:$B31-AVERAGE($B26:$B31))/(_xlfn.STDEV.P($B26:$B31)*6)-(TRANSPOSE(BG$2:BL$2)-AVERAGE(TRANSPOSE(BG$2:BL$2)))/(_xlfn.STDEV.P(TRANSPOSE(BG$2:BL$2))*6))^2)^(1/2)</f>
        <v>0.35911699345602321</v>
      </c>
      <c r="BH26" cm="1">
        <f t="array" ref="BH26">SUM((($B26:$B31-AVERAGE($B26:$B31))/(_xlfn.STDEV.P($B26:$B31)*6)-(TRANSPOSE(BH$2:BM$2)-AVERAGE(TRANSPOSE(BH$2:BM$2)))/(_xlfn.STDEV.P(TRANSPOSE(BH$2:BM$2))*6))^2)^(1/2)</f>
        <v>0.23656488551723459</v>
      </c>
      <c r="BI26" cm="1">
        <f t="array" ref="BI26">SUM((($B26:$B31-AVERAGE($B26:$B31))/(_xlfn.STDEV.P($B26:$B31)*6)-(TRANSPOSE(BI$2:BN$2)-AVERAGE(TRANSPOSE(BI$2:BN$2)))/(_xlfn.STDEV.P(TRANSPOSE(BI$2:BN$2))*6))^2)^(1/2)</f>
        <v>0.39711703876000126</v>
      </c>
      <c r="BJ26" cm="1">
        <f t="array" ref="BJ26">SUM((($B26:$B31-AVERAGE($B26:$B31))/(_xlfn.STDEV.P($B26:$B31)*6)-(TRANSPOSE(BJ$2:BO$2)-AVERAGE(TRANSPOSE(BJ$2:BO$2)))/(_xlfn.STDEV.P(TRANSPOSE(BJ$2:BO$2))*6))^2)^(1/2)</f>
        <v>0.45749543462012199</v>
      </c>
      <c r="BK26" cm="1">
        <f t="array" ref="BK26">SUM((($B26:$B31-AVERAGE($B26:$B31))/(_xlfn.STDEV.P($B26:$B31)*6)-(TRANSPOSE(BK$2:BP$2)-AVERAGE(TRANSPOSE(BK$2:BP$2)))/(_xlfn.STDEV.P(TRANSPOSE(BK$2:BP$2))*6))^2)^(1/2)</f>
        <v>0.52003169556008777</v>
      </c>
      <c r="BL26" cm="1">
        <f t="array" ref="BL26">SUM((($B26:$B31-AVERAGE($B26:$B31))/(_xlfn.STDEV.P($B26:$B31)*6)-(TRANSPOSE(BL$2:BQ$2)-AVERAGE(TRANSPOSE(BL$2:BQ$2)))/(_xlfn.STDEV.P(TRANSPOSE(BL$2:BQ$2))*6))^2)^(1/2)</f>
        <v>0.77296735225664559</v>
      </c>
      <c r="BM26" cm="1">
        <f t="array" ref="BM26">SUM((($B26:$B31-AVERAGE($B26:$B31))/(_xlfn.STDEV.P($B26:$B31)*6)-(TRANSPOSE(BM$2:BR$2)-AVERAGE(TRANSPOSE(BM$2:BR$2)))/(_xlfn.STDEV.P(TRANSPOSE(BM$2:BR$2))*6))^2)^(1/2)</f>
        <v>0.76883847792381788</v>
      </c>
      <c r="BN26" cm="1">
        <f t="array" ref="BN26">SUM((($B26:$B31-AVERAGE($B26:$B31))/(_xlfn.STDEV.P($B26:$B31)*6)-(TRANSPOSE(BN$2:BS$2)-AVERAGE(TRANSPOSE(BN$2:BS$2)))/(_xlfn.STDEV.P(TRANSPOSE(BN$2:BS$2))*6))^2)^(1/2)</f>
        <v>0.71458847110515833</v>
      </c>
      <c r="BO26" cm="1">
        <f t="array" ref="BO26">SUM((($B26:$B31-AVERAGE($B26:$B31))/(_xlfn.STDEV.P($B26:$B31)*6)-(TRANSPOSE(BO$2:BT$2)-AVERAGE(TRANSPOSE(BO$2:BT$2)))/(_xlfn.STDEV.P(TRANSPOSE(BO$2:BT$2))*6))^2)^(1/2)</f>
        <v>0.67168865521167131</v>
      </c>
      <c r="BP26" cm="1">
        <f t="array" ref="BP26">SUM((($B26:$B31-AVERAGE($B26:$B31))/(_xlfn.STDEV.P($B26:$B31)*6)-(TRANSPOSE(BP$2:BU$2)-AVERAGE(TRANSPOSE(BP$2:BU$2)))/(_xlfn.STDEV.P(TRANSPOSE(BP$2:BU$2))*6))^2)^(1/2)</f>
        <v>0.69050070959806298</v>
      </c>
      <c r="BQ26" cm="1">
        <f t="array" ref="BQ26">SUM((($B26:$B31-AVERAGE($B26:$B31))/(_xlfn.STDEV.P($B26:$B31)*6)-(TRANSPOSE(BQ$2:BV$2)-AVERAGE(TRANSPOSE(BQ$2:BV$2)))/(_xlfn.STDEV.P(TRANSPOSE(BQ$2:BV$2))*6))^2)^(1/2)</f>
        <v>0.57696863388506958</v>
      </c>
      <c r="BR26" cm="1">
        <f t="array" ref="BR26">SUM((($B26:$B31-AVERAGE($B26:$B31))/(_xlfn.STDEV.P($B26:$B31)*6)-(TRANSPOSE(BR$2:BW$2)-AVERAGE(TRANSPOSE(BR$2:BW$2)))/(_xlfn.STDEV.P(TRANSPOSE(BR$2:BW$2))*6))^2)^(1/2)</f>
        <v>0.47197750187991089</v>
      </c>
      <c r="BS26" cm="1">
        <f t="array" ref="BS26">SUM((($B26:$B31-AVERAGE($B26:$B31))/(_xlfn.STDEV.P($B26:$B31)*6)-(TRANSPOSE(BS$2:BX$2)-AVERAGE(TRANSPOSE(BS$2:BX$2)))/(_xlfn.STDEV.P(TRANSPOSE(BS$2:BX$2))*6))^2)^(1/2)</f>
        <v>0.70517612210423963</v>
      </c>
      <c r="BT26" cm="1">
        <f t="array" ref="BT26">SUM((($B26:$B31-AVERAGE($B26:$B31))/(_xlfn.STDEV.P($B26:$B31)*6)-(TRANSPOSE(BT$2:BY$2)-AVERAGE(TRANSPOSE(BT$2:BY$2)))/(_xlfn.STDEV.P(TRANSPOSE(BT$2:BY$2))*6))^2)^(1/2)</f>
        <v>0.80583380231046697</v>
      </c>
      <c r="BU26" cm="1">
        <f t="array" ref="BU26">SUM((($B26:$B31-AVERAGE($B26:$B31))/(_xlfn.STDEV.P($B26:$B31)*6)-(TRANSPOSE(BU$2:BZ$2)-AVERAGE(TRANSPOSE(BU$2:BZ$2)))/(_xlfn.STDEV.P(TRANSPOSE(BU$2:BZ$2))*6))^2)^(1/2)</f>
        <v>0.79623825924613134</v>
      </c>
      <c r="BV26" cm="1">
        <f t="array" ref="BV26">SUM((($B26:$B31-AVERAGE($B26:$B31))/(_xlfn.STDEV.P($B26:$B31)*6)-(TRANSPOSE(BV$2:CA$2)-AVERAGE(TRANSPOSE(BV$2:CA$2)))/(_xlfn.STDEV.P(TRANSPOSE(BV$2:CA$2))*6))^2)^(1/2)</f>
        <v>0.75315560684410054</v>
      </c>
      <c r="BW26" cm="1">
        <f t="array" ref="BW26">SUM((($B26:$B31-AVERAGE($B26:$B31))/(_xlfn.STDEV.P($B26:$B31)*6)-(TRANSPOSE(BW$2:CB$2)-AVERAGE(TRANSPOSE(BW$2:CB$2)))/(_xlfn.STDEV.P(TRANSPOSE(BW$2:CB$2))*6))^2)^(1/2)</f>
        <v>0.63727397808844211</v>
      </c>
      <c r="BX26" cm="1">
        <f t="array" ref="BX26">SUM((($B26:$B31-AVERAGE($B26:$B31))/(_xlfn.STDEV.P($B26:$B31)*6)-(TRANSPOSE(BX$2:CC$2)-AVERAGE(TRANSPOSE(BX$2:CC$2)))/(_xlfn.STDEV.P(TRANSPOSE(BX$2:CC$2))*6))^2)^(1/2)</f>
        <v>0.30092814380355237</v>
      </c>
      <c r="BY26" cm="1">
        <f t="array" ref="BY26">SUM((($B26:$B31-AVERAGE($B26:$B31))/(_xlfn.STDEV.P($B26:$B31)*6)-(TRANSPOSE(BY$2:CD$2)-AVERAGE(TRANSPOSE(BY$2:CD$2)))/(_xlfn.STDEV.P(TRANSPOSE(BY$2:CD$2))*6))^2)^(1/2)</f>
        <v>8.358485322033439E-2</v>
      </c>
      <c r="BZ26" cm="1">
        <f t="array" ref="BZ26">SUM((($B26:$B31-AVERAGE($B26:$B31))/(_xlfn.STDEV.P($B26:$B31)*6)-(TRANSPOSE(BZ$2:CE$2)-AVERAGE(TRANSPOSE(BZ$2:CE$2)))/(_xlfn.STDEV.P(TRANSPOSE(BZ$2:CE$2))*6))^2)^(1/2)</f>
        <v>0.34038382402864575</v>
      </c>
      <c r="CA26" cm="1">
        <f t="array" ref="CA26">SUM((($B26:$B31-AVERAGE($B26:$B31))/(_xlfn.STDEV.P($B26:$B31)*6)-(TRANSPOSE(CA$2:CF$2)-AVERAGE(TRANSPOSE(CA$2:CF$2)))/(_xlfn.STDEV.P(TRANSPOSE(CA$2:CF$2))*6))^2)^(1/2)</f>
        <v>0.45908564397981305</v>
      </c>
      <c r="CB26" cm="1">
        <f t="array" ref="CB26">SUM((($B26:$B31-AVERAGE($B26:$B31))/(_xlfn.STDEV.P($B26:$B31)*6)-(TRANSPOSE(CB$2:CG$2)-AVERAGE(TRANSPOSE(CB$2:CG$2)))/(_xlfn.STDEV.P(TRANSPOSE(CB$2:CG$2))*6))^2)^(1/2)</f>
        <v>0.39072661651888141</v>
      </c>
      <c r="CC26" cm="1">
        <f t="array" ref="CC26">SUM((($B26:$B31-AVERAGE($B26:$B31))/(_xlfn.STDEV.P($B26:$B31)*6)-(TRANSPOSE(CC$2:CH$2)-AVERAGE(TRANSPOSE(CC$2:CH$2)))/(_xlfn.STDEV.P(TRANSPOSE(CC$2:CH$2))*6))^2)^(1/2)</f>
        <v>0.24758990762236877</v>
      </c>
      <c r="CD26" cm="1">
        <f t="array" ref="CD26">SUM((($B26:$B31-AVERAGE($B26:$B31))/(_xlfn.STDEV.P($B26:$B31)*6)-(TRANSPOSE(CD$2:CI$2)-AVERAGE(TRANSPOSE(CD$2:CI$2)))/(_xlfn.STDEV.P(TRANSPOSE(CD$2:CI$2))*6))^2)^(1/2)</f>
        <v>0.25561894720076839</v>
      </c>
      <c r="CE26" cm="1">
        <f t="array" ref="CE26">SUM((($B26:$B31-AVERAGE($B26:$B31))/(_xlfn.STDEV.P($B26:$B31)*6)-(TRANSPOSE(CE$2:CJ$2)-AVERAGE(TRANSPOSE(CE$2:CJ$2)))/(_xlfn.STDEV.P(TRANSPOSE(CE$2:CJ$2))*6))^2)^(1/2)</f>
        <v>0.46866358766225791</v>
      </c>
      <c r="CF26" cm="1">
        <f t="array" ref="CF26">SUM((($B26:$B31-AVERAGE($B26:$B31))/(_xlfn.STDEV.P($B26:$B31)*6)-(TRANSPOSE(CF$2:CK$2)-AVERAGE(TRANSPOSE(CF$2:CK$2)))/(_xlfn.STDEV.P(TRANSPOSE(CF$2:CK$2))*6))^2)^(1/2)</f>
        <v>0.67092198140735526</v>
      </c>
      <c r="CG26" cm="1">
        <f t="array" ref="CG26">SUM((($B26:$B31-AVERAGE($B26:$B31))/(_xlfn.STDEV.P($B26:$B31)*6)-(TRANSPOSE(CG$2:CL$2)-AVERAGE(TRANSPOSE(CG$2:CL$2)))/(_xlfn.STDEV.P(TRANSPOSE(CG$2:CL$2))*6))^2)^(1/2)</f>
        <v>0.78507990738770228</v>
      </c>
      <c r="CH26" cm="1">
        <f t="array" ref="CH26">SUM((($B26:$B31-AVERAGE($B26:$B31))/(_xlfn.STDEV.P($B26:$B31)*6)-(TRANSPOSE(CH$2:CM$2)-AVERAGE(TRANSPOSE(CH$2:CM$2)))/(_xlfn.STDEV.P(TRANSPOSE(CH$2:CM$2))*6))^2)^(1/2)</f>
        <v>0.75349525450217469</v>
      </c>
      <c r="CI26" cm="1">
        <f t="array" ref="CI26">SUM((($B26:$B31-AVERAGE($B26:$B31))/(_xlfn.STDEV.P($B26:$B31)*6)-(TRANSPOSE(CI$2:CN$2)-AVERAGE(TRANSPOSE(CI$2:CN$2)))/(_xlfn.STDEV.P(TRANSPOSE(CI$2:CN$2))*6))^2)^(1/2)</f>
        <v>0.59324231565075281</v>
      </c>
      <c r="CJ26" cm="1">
        <f t="array" ref="CJ26">SUM((($B26:$B31-AVERAGE($B26:$B31))/(_xlfn.STDEV.P($B26:$B31)*6)-(TRANSPOSE(CJ$2:CO$2)-AVERAGE(TRANSPOSE(CJ$2:CO$2)))/(_xlfn.STDEV.P(TRANSPOSE(CJ$2:CO$2))*6))^2)^(1/2)</f>
        <v>0.27377499993067367</v>
      </c>
      <c r="CK26" cm="1">
        <f t="array" ref="CK26">SUM((($B26:$B31-AVERAGE($B26:$B31))/(_xlfn.STDEV.P($B26:$B31)*6)-(TRANSPOSE(CK$2:CP$2)-AVERAGE(TRANSPOSE(CK$2:CP$2)))/(_xlfn.STDEV.P(TRANSPOSE(CK$2:CP$2))*6))^2)^(1/2)</f>
        <v>0.11731125774927458</v>
      </c>
      <c r="CL26" cm="1">
        <f t="array" ref="CL26">SUM((($B26:$B31-AVERAGE($B26:$B31))/(_xlfn.STDEV.P($B26:$B31)*6)-(TRANSPOSE(CL$2:CQ$2)-AVERAGE(TRANSPOSE(CL$2:CQ$2)))/(_xlfn.STDEV.P(TRANSPOSE(CL$2:CQ$2))*6))^2)^(1/2)</f>
        <v>0.26563526164765744</v>
      </c>
      <c r="CM26" cm="1">
        <f t="array" ref="CM26">SUM((($B26:$B31-AVERAGE($B26:$B31))/(_xlfn.STDEV.P($B26:$B31)*6)-(TRANSPOSE(CM$2:CR$2)-AVERAGE(TRANSPOSE(CM$2:CR$2)))/(_xlfn.STDEV.P(TRANSPOSE(CM$2:CR$2))*6))^2)^(1/2)</f>
        <v>0.39037449337470087</v>
      </c>
      <c r="CN26" cm="1">
        <f t="array" ref="CN26">SUM((($B26:$B31-AVERAGE($B26:$B31))/(_xlfn.STDEV.P($B26:$B31)*6)-(TRANSPOSE(CN$2:CS$2)-AVERAGE(TRANSPOSE(CN$2:CS$2)))/(_xlfn.STDEV.P(TRANSPOSE(CN$2:CS$2))*6))^2)^(1/2)</f>
        <v>0.41091159540526895</v>
      </c>
      <c r="CO26" cm="1">
        <f t="array" ref="CO26">SUM((($B26:$B31-AVERAGE($B26:$B31))/(_xlfn.STDEV.P($B26:$B31)*6)-(TRANSPOSE(CO$2:CT$2)-AVERAGE(TRANSPOSE(CO$2:CT$2)))/(_xlfn.STDEV.P(TRANSPOSE(CO$2:CT$2))*6))^2)^(1/2)</f>
        <v>0.42031030734511821</v>
      </c>
      <c r="CP26" cm="1">
        <f t="array" ref="CP26">SUM((($B26:$B31-AVERAGE($B26:$B31))/(_xlfn.STDEV.P($B26:$B31)*6)-(TRANSPOSE(CP$2:CU$2)-AVERAGE(TRANSPOSE(CP$2:CU$2)))/(_xlfn.STDEV.P(TRANSPOSE(CP$2:CU$2))*6))^2)^(1/2)</f>
        <v>0.48389091222072611</v>
      </c>
      <c r="CQ26" cm="1">
        <f t="array" ref="CQ26">SUM((($B26:$B31-AVERAGE($B26:$B31))/(_xlfn.STDEV.P($B26:$B31)*6)-(TRANSPOSE(CQ$2:CV$2)-AVERAGE(TRANSPOSE(CQ$2:CV$2)))/(_xlfn.STDEV.P(TRANSPOSE(CQ$2:CV$2))*6))^2)^(1/2)</f>
        <v>0.58923473134674642</v>
      </c>
      <c r="CR26" cm="1">
        <f t="array" ref="CR26">SUM((($B26:$B31-AVERAGE($B26:$B31))/(_xlfn.STDEV.P($B26:$B31)*6)-(TRANSPOSE(CR$2:CW$2)-AVERAGE(TRANSPOSE(CR$2:CW$2)))/(_xlfn.STDEV.P(TRANSPOSE(CR$2:CW$2))*6))^2)^(1/2)</f>
        <v>0.72613965980784079</v>
      </c>
      <c r="CS26" cm="1">
        <f t="array" ref="CS26">SUM((($B26:$B31-AVERAGE($B26:$B31))/(_xlfn.STDEV.P($B26:$B31)*6)-(TRANSPOSE(CS$2:CX$2)-AVERAGE(TRANSPOSE(CS$2:CX$2)))/(_xlfn.STDEV.P(TRANSPOSE(CS$2:CX$2))*6))^2)^(1/2)</f>
        <v>0.69484409575400452</v>
      </c>
      <c r="CT26" cm="1">
        <f t="array" ref="CT26">SUM((($B26:$B31-AVERAGE($B26:$B31))/(_xlfn.STDEV.P($B26:$B31)*6)-(TRANSPOSE(CT$2:CY$2)-AVERAGE(TRANSPOSE(CT$2:CY$2)))/(_xlfn.STDEV.P(TRANSPOSE(CT$2:CY$2))*6))^2)^(1/2)</f>
        <v>0.61908436172143766</v>
      </c>
      <c r="CU26" cm="1">
        <f t="array" ref="CU26">SUM((($B26:$B31-AVERAGE($B26:$B31))/(_xlfn.STDEV.P($B26:$B31)*6)-(TRANSPOSE(CU$2:CZ$2)-AVERAGE(TRANSPOSE(CU$2:CZ$2)))/(_xlfn.STDEV.P(TRANSPOSE(CU$2:CZ$2))*6))^2)^(1/2)</f>
        <v>0.36126780760686322</v>
      </c>
      <c r="CV26" cm="1">
        <f t="array" ref="CV26">SUM((($B26:$B31-AVERAGE($B26:$B31))/(_xlfn.STDEV.P($B26:$B31)*6)-(TRANSPOSE(CV$2:DA$2)-AVERAGE(TRANSPOSE(CV$2:DA$2)))/(_xlfn.STDEV.P(TRANSPOSE(CV$2:DA$2))*6))^2)^(1/2)</f>
        <v>0.37426057939374563</v>
      </c>
      <c r="CW26" cm="1">
        <f t="array" ref="CW26">SUM((($B26:$B31-AVERAGE($B26:$B31))/(_xlfn.STDEV.P($B26:$B31)*6)-(TRANSPOSE(CW$2:DB$2)-AVERAGE(TRANSPOSE(CW$2:DB$2)))/(_xlfn.STDEV.P(TRANSPOSE(CW$2:DB$2))*6))^2)^(1/2)</f>
        <v>0.50356187420082343</v>
      </c>
      <c r="CX26" cm="1">
        <f t="array" ref="CX26">SUM((($B26:$B31-AVERAGE($B26:$B31))/(_xlfn.STDEV.P($B26:$B31)*6)-(TRANSPOSE(CX$2:DC$2)-AVERAGE(TRANSPOSE(CX$2:DC$2)))/(_xlfn.STDEV.P(TRANSPOSE(CX$2:DC$2))*6))^2)^(1/2)</f>
        <v>0.49303703565279838</v>
      </c>
      <c r="CY26" cm="1">
        <f t="array" ref="CY26">SUM((($B26:$B31-AVERAGE($B26:$B31))/(_xlfn.STDEV.P($B26:$B31)*6)-(TRANSPOSE(CY$2:DD$2)-AVERAGE(TRANSPOSE(CY$2:DD$2)))/(_xlfn.STDEV.P(TRANSPOSE(CY$2:DD$2))*6))^2)^(1/2)</f>
        <v>0.44375107386569945</v>
      </c>
      <c r="CZ26" cm="1">
        <f t="array" ref="CZ26">SUM((($B26:$B31-AVERAGE($B26:$B31))/(_xlfn.STDEV.P($B26:$B31)*6)-(TRANSPOSE(CZ$2:DE$2)-AVERAGE(TRANSPOSE(CZ$2:DE$2)))/(_xlfn.STDEV.P(TRANSPOSE(CZ$2:DE$2))*6))^2)^(1/2)</f>
        <v>0.66330700862033609</v>
      </c>
      <c r="DA26" cm="1">
        <f t="array" ref="DA26">SUM((($B26:$B31-AVERAGE($B26:$B31))/(_xlfn.STDEV.P($B26:$B31)*6)-(TRANSPOSE(DA$2:DF$2)-AVERAGE(TRANSPOSE(DA$2:DF$2)))/(_xlfn.STDEV.P(TRANSPOSE(DA$2:DF$2))*6))^2)^(1/2)</f>
        <v>0.80542808223708917</v>
      </c>
      <c r="DB26" cm="1">
        <f t="array" ref="DB26">SUM((($B26:$B31-AVERAGE($B26:$B31))/(_xlfn.STDEV.P($B26:$B31)*6)-(TRANSPOSE(DB$2:DG$2)-AVERAGE(TRANSPOSE(DB$2:DG$2)))/(_xlfn.STDEV.P(TRANSPOSE(DB$2:DG$2))*6))^2)^(1/2)</f>
        <v>0.79269971426661634</v>
      </c>
      <c r="DC26" cm="1">
        <f t="array" ref="DC26">SUM((($B26:$B31-AVERAGE($B26:$B31))/(_xlfn.STDEV.P($B26:$B31)*6)-(TRANSPOSE(DC$2:DH$2)-AVERAGE(TRANSPOSE(DC$2:DH$2)))/(_xlfn.STDEV.P(TRANSPOSE(DC$2:DH$2))*6))^2)^(1/2)</f>
        <v>0.67602969066314755</v>
      </c>
      <c r="DD26" cm="1">
        <f t="array" ref="DD26">SUM((($B26:$B31-AVERAGE($B26:$B31))/(_xlfn.STDEV.P($B26:$B31)*6)-(TRANSPOSE(DD$2:DI$2)-AVERAGE(TRANSPOSE(DD$2:DI$2)))/(_xlfn.STDEV.P(TRANSPOSE(DD$2:DI$2))*6))^2)^(1/2)</f>
        <v>0.41063180735456334</v>
      </c>
      <c r="DE26" cm="1">
        <f t="array" ref="DE26">SUM((($B26:$B31-AVERAGE($B26:$B31))/(_xlfn.STDEV.P($B26:$B31)*6)-(TRANSPOSE(DE$2:DJ$2)-AVERAGE(TRANSPOSE(DE$2:DJ$2)))/(_xlfn.STDEV.P(TRANSPOSE(DE$2:DJ$2))*6))^2)^(1/2)</f>
        <v>0.12709911346602926</v>
      </c>
      <c r="DF26" cm="1">
        <f t="array" ref="DF26">SUM((($B26:$B31-AVERAGE($B26:$B31))/(_xlfn.STDEV.P($B26:$B31)*6)-(TRANSPOSE(DF$2:DK$2)-AVERAGE(TRANSPOSE(DF$2:DK$2)))/(_xlfn.STDEV.P(TRANSPOSE(DF$2:DK$2))*6))^2)^(1/2)</f>
        <v>0.30480023804108608</v>
      </c>
      <c r="DG26" cm="1">
        <f t="array" ref="DG26">SUM((($B26:$B31-AVERAGE($B26:$B31))/(_xlfn.STDEV.P($B26:$B31)*6)-(TRANSPOSE(DG$2:DL$2)-AVERAGE(TRANSPOSE(DG$2:DL$2)))/(_xlfn.STDEV.P(TRANSPOSE(DG$2:DL$2))*6))^2)^(1/2)</f>
        <v>0.52997821607292617</v>
      </c>
      <c r="DH26" cm="1">
        <f t="array" ref="DH26">SUM((($B26:$B31-AVERAGE($B26:$B31))/(_xlfn.STDEV.P($B26:$B31)*6)-(TRANSPOSE(DH$2:DM$2)-AVERAGE(TRANSPOSE(DH$2:DM$2)))/(_xlfn.STDEV.P(TRANSPOSE(DH$2:DM$2))*6))^2)^(1/2)</f>
        <v>0.66058044471123556</v>
      </c>
      <c r="DI26" cm="1">
        <f t="array" ref="DI26">SUM((($B26:$B31-AVERAGE($B26:$B31))/(_xlfn.STDEV.P($B26:$B31)*6)-(TRANSPOSE(DI$2:DN$2)-AVERAGE(TRANSPOSE(DI$2:DN$2)))/(_xlfn.STDEV.P(TRANSPOSE(DI$2:DN$2))*6))^2)^(1/2)</f>
        <v>0.58549726269375613</v>
      </c>
      <c r="DJ26" cm="1">
        <f t="array" ref="DJ26">SUM((($B26:$B31-AVERAGE($B26:$B31))/(_xlfn.STDEV.P($B26:$B31)*6)-(TRANSPOSE(DJ$2:DO$2)-AVERAGE(TRANSPOSE(DJ$2:DO$2)))/(_xlfn.STDEV.P(TRANSPOSE(DJ$2:DO$2))*6))^2)^(1/2)</f>
        <v>0.26193553130943031</v>
      </c>
      <c r="DK26" cm="1">
        <f t="array" ref="DK26">SUM((($B26:$B31-AVERAGE($B26:$B31))/(_xlfn.STDEV.P($B26:$B31)*6)-(TRANSPOSE(DK$2:DP$2)-AVERAGE(TRANSPOSE(DK$2:DP$2)))/(_xlfn.STDEV.P(TRANSPOSE(DK$2:DP$2))*6))^2)^(1/2)</f>
        <v>0.36242665853454903</v>
      </c>
      <c r="DL26" cm="1">
        <f t="array" ref="DL26">SUM((($B26:$B31-AVERAGE($B26:$B31))/(_xlfn.STDEV.P($B26:$B31)*6)-(TRANSPOSE(DL$2:DQ$2)-AVERAGE(TRANSPOSE(DL$2:DQ$2)))/(_xlfn.STDEV.P(TRANSPOSE(DL$2:DQ$2))*6))^2)^(1/2)</f>
        <v>0.75417119177678171</v>
      </c>
      <c r="DM26" cm="1">
        <f t="array" ref="DM26">SUM((($B26:$B31-AVERAGE($B26:$B31))/(_xlfn.STDEV.P($B26:$B31)*6)-(TRANSPOSE(DM$2:DR$2)-AVERAGE(TRANSPOSE(DM$2:DR$2)))/(_xlfn.STDEV.P(TRANSPOSE(DM$2:DR$2))*6))^2)^(1/2)</f>
        <v>0.81113545139006182</v>
      </c>
      <c r="DN26" cm="1">
        <f t="array" ref="DN26">SUM((($B26:$B31-AVERAGE($B26:$B31))/(_xlfn.STDEV.P($B26:$B31)*6)-(TRANSPOSE(DN$2:DS$2)-AVERAGE(TRANSPOSE(DN$2:DS$2)))/(_xlfn.STDEV.P(TRANSPOSE(DN$2:DS$2))*6))^2)^(1/2)</f>
        <v>0.66898181490985931</v>
      </c>
      <c r="DO26" cm="1">
        <f t="array" ref="DO26">SUM((($B26:$B31-AVERAGE($B26:$B31))/(_xlfn.STDEV.P($B26:$B31)*6)-(TRANSPOSE(DO$2:DT$2)-AVERAGE(TRANSPOSE(DO$2:DT$2)))/(_xlfn.STDEV.P(TRANSPOSE(DO$2:DT$2))*6))^2)^(1/2)</f>
        <v>0.30811121583350304</v>
      </c>
      <c r="DP26" cm="1">
        <f t="array" ref="DP26">SUM((($B26:$B31-AVERAGE($B26:$B31))/(_xlfn.STDEV.P($B26:$B31)*6)-(TRANSPOSE(DP$2:DU$2)-AVERAGE(TRANSPOSE(DP$2:DU$2)))/(_xlfn.STDEV.P(TRANSPOSE(DP$2:DU$2))*6))^2)^(1/2)</f>
        <v>7.9384477713787927E-2</v>
      </c>
      <c r="DQ26" cm="1">
        <f t="array" ref="DQ26">SUM((($B26:$B31-AVERAGE($B26:$B31))/(_xlfn.STDEV.P($B26:$B31)*6)-(TRANSPOSE(DQ$2:DV$2)-AVERAGE(TRANSPOSE(DQ$2:DV$2)))/(_xlfn.STDEV.P(TRANSPOSE(DQ$2:DV$2))*6))^2)^(1/2)</f>
        <v>0.3950215546689898</v>
      </c>
      <c r="DR26" cm="1">
        <f t="array" ref="DR26">SUM((($B26:$B31-AVERAGE($B26:$B31))/(_xlfn.STDEV.P($B26:$B31)*6)-(TRANSPOSE(DR$2:DW$2)-AVERAGE(TRANSPOSE(DR$2:DW$2)))/(_xlfn.STDEV.P(TRANSPOSE(DR$2:DW$2))*6))^2)^(1/2)</f>
        <v>0.62500349197929284</v>
      </c>
      <c r="DS26" cm="1">
        <f t="array" ref="DS26">SUM((($B26:$B31-AVERAGE($B26:$B31))/(_xlfn.STDEV.P($B26:$B31)*6)-(TRANSPOSE(DS$2:DX$2)-AVERAGE(TRANSPOSE(DS$2:DX$2)))/(_xlfn.STDEV.P(TRANSPOSE(DS$2:DX$2))*6))^2)^(1/2)</f>
        <v>0.79654613081489811</v>
      </c>
      <c r="DT26" cm="1">
        <f t="array" ref="DT26">SUM((($B26:$B31-AVERAGE($B26:$B31))/(_xlfn.STDEV.P($B26:$B31)*6)-(TRANSPOSE(DT$2:DY$2)-AVERAGE(TRANSPOSE(DT$2:DY$2)))/(_xlfn.STDEV.P(TRANSPOSE(DT$2:DY$2))*6))^2)^(1/2)</f>
        <v>0.74823671961231009</v>
      </c>
      <c r="DU26" cm="1">
        <f t="array" ref="DU26">SUM((($B26:$B31-AVERAGE($B26:$B31))/(_xlfn.STDEV.P($B26:$B31)*6)-(TRANSPOSE(DU$2:DZ$2)-AVERAGE(TRANSPOSE(DU$2:DZ$2)))/(_xlfn.STDEV.P(TRANSPOSE(DU$2:DZ$2))*6))^2)^(1/2)</f>
        <v>0.67038735798906368</v>
      </c>
      <c r="DV26" cm="1">
        <f t="array" ref="DV26">SUM((($B26:$B31-AVERAGE($B26:$B31))/(_xlfn.STDEV.P($B26:$B31)*6)-(TRANSPOSE(DV$2:EA$2)-AVERAGE(TRANSPOSE(DV$2:EA$2)))/(_xlfn.STDEV.P(TRANSPOSE(DV$2:EA$2))*6))^2)^(1/2)</f>
        <v>0.63474468805240536</v>
      </c>
      <c r="DW26" cm="1">
        <f t="array" ref="DW26">SUM((($B26:$B31-AVERAGE($B26:$B31))/(_xlfn.STDEV.P($B26:$B31)*6)-(TRANSPOSE(DW$2:EB$2)-AVERAGE(TRANSPOSE(DW$2:EB$2)))/(_xlfn.STDEV.P(TRANSPOSE(DW$2:EB$2))*6))^2)^(1/2)</f>
        <v>0.64312874434921508</v>
      </c>
      <c r="DX26" cm="1">
        <f t="array" ref="DX26">SUM((($B26:$B31-AVERAGE($B26:$B31))/(_xlfn.STDEV.P($B26:$B31)*6)-(TRANSPOSE(DX$2:EC$2)-AVERAGE(TRANSPOSE(DX$2:EC$2)))/(_xlfn.STDEV.P(TRANSPOSE(DX$2:EC$2))*6))^2)^(1/2)</f>
        <v>0.3569958595603458</v>
      </c>
      <c r="DY26" cm="1">
        <f t="array" ref="DY26">SUM((($B26:$B31-AVERAGE($B26:$B31))/(_xlfn.STDEV.P($B26:$B31)*6)-(TRANSPOSE(DY$2:ED$2)-AVERAGE(TRANSPOSE(DY$2:ED$2)))/(_xlfn.STDEV.P(TRANSPOSE(DY$2:ED$2))*6))^2)^(1/2)</f>
        <v>0.33055474224403347</v>
      </c>
      <c r="DZ26" cm="1">
        <f t="array" ref="DZ26">SUM((($B26:$B31-AVERAGE($B26:$B31))/(_xlfn.STDEV.P($B26:$B31)*6)-(TRANSPOSE(DZ$2:EE$2)-AVERAGE(TRANSPOSE(DZ$2:EE$2)))/(_xlfn.STDEV.P(TRANSPOSE(DZ$2:EE$2))*6))^2)^(1/2)</f>
        <v>0.47857899526901276</v>
      </c>
      <c r="EA26" cm="1">
        <f t="array" ref="EA26">SUM((($B26:$B31-AVERAGE($B26:$B31))/(_xlfn.STDEV.P($B26:$B31)*6)-(TRANSPOSE(EA$2:EF$2)-AVERAGE(TRANSPOSE(EA$2:EF$2)))/(_xlfn.STDEV.P(TRANSPOSE(EA$2:EF$2))*6))^2)^(1/2)</f>
        <v>0.38788839116577356</v>
      </c>
      <c r="EB26" cm="1">
        <f t="array" ref="EB26">SUM((($B26:$B31-AVERAGE($B26:$B31))/(_xlfn.STDEV.P($B26:$B31)*6)-(TRANSPOSE(EB$2:EG$2)-AVERAGE(TRANSPOSE(EB$2:EG$2)))/(_xlfn.STDEV.P(TRANSPOSE(EB$2:EG$2))*6))^2)^(1/2)</f>
        <v>0.46379652815965233</v>
      </c>
      <c r="EC26" cm="1">
        <f t="array" ref="EC26">SUM((($B26:$B31-AVERAGE($B26:$B31))/(_xlfn.STDEV.P($B26:$B31)*6)-(TRANSPOSE(EC$2:EH$2)-AVERAGE(TRANSPOSE(EC$2:EH$2)))/(_xlfn.STDEV.P(TRANSPOSE(EC$2:EH$2))*6))^2)^(1/2)</f>
        <v>0.72070337852617861</v>
      </c>
      <c r="ED26" cm="1">
        <f t="array" ref="ED26">SUM((($B26:$B31-AVERAGE($B26:$B31))/(_xlfn.STDEV.P($B26:$B31)*6)-(TRANSPOSE(ED$2:EI$2)-AVERAGE(TRANSPOSE(ED$2:EI$2)))/(_xlfn.STDEV.P(TRANSPOSE(ED$2:EI$2))*6))^2)^(1/2)</f>
        <v>0.79721150889058523</v>
      </c>
      <c r="EE26" cm="1">
        <f t="array" ref="EE26">SUM((($B26:$B31-AVERAGE($B26:$B31))/(_xlfn.STDEV.P($B26:$B31)*6)-(TRANSPOSE(EE$2:EJ$2)-AVERAGE(TRANSPOSE(EE$2:EJ$2)))/(_xlfn.STDEV.P(TRANSPOSE(EE$2:EJ$2))*6))^2)^(1/2)</f>
        <v>0.79606079709678834</v>
      </c>
      <c r="EF26" cm="1">
        <f t="array" ref="EF26">SUM((($B26:$B31-AVERAGE($B26:$B31))/(_xlfn.STDEV.P($B26:$B31)*6)-(TRANSPOSE(EF$2:EK$2)-AVERAGE(TRANSPOSE(EF$2:EK$2)))/(_xlfn.STDEV.P(TRANSPOSE(EF$2:EK$2))*6))^2)^(1/2)</f>
        <v>0.74814046996715411</v>
      </c>
      <c r="EG26" cm="1">
        <f t="array" ref="EG26">SUM((($B26:$B31-AVERAGE($B26:$B31))/(_xlfn.STDEV.P($B26:$B31)*6)-(TRANSPOSE(EG$2:EL$2)-AVERAGE(TRANSPOSE(EG$2:EL$2)))/(_xlfn.STDEV.P(TRANSPOSE(EG$2:EL$2))*6))^2)^(1/2)</f>
        <v>0.69627996401481229</v>
      </c>
      <c r="EH26" cm="1">
        <f t="array" ref="EH26">SUM((($B26:$B31-AVERAGE($B26:$B31))/(_xlfn.STDEV.P($B26:$B31)*6)-(TRANSPOSE(EH$2:EM$2)-AVERAGE(TRANSPOSE(EH$2:EM$2)))/(_xlfn.STDEV.P(TRANSPOSE(EH$2:EM$2))*6))^2)^(1/2)</f>
        <v>0.57202467737073204</v>
      </c>
      <c r="EI26" cm="1">
        <f t="array" ref="EI26">SUM((($B26:$B31-AVERAGE($B26:$B31))/(_xlfn.STDEV.P($B26:$B31)*6)-(TRANSPOSE(EI$2:EN$2)-AVERAGE(TRANSPOSE(EI$2:EN$2)))/(_xlfn.STDEV.P(TRANSPOSE(EI$2:EN$2))*6))^2)^(1/2)</f>
        <v>0.30214020224269672</v>
      </c>
      <c r="EJ26" cm="1">
        <f t="array" ref="EJ26">SUM((($B26:$B31-AVERAGE($B26:$B31))/(_xlfn.STDEV.P($B26:$B31)*6)-(TRANSPOSE(EJ$2:EO$2)-AVERAGE(TRANSPOSE(EJ$2:EO$2)))/(_xlfn.STDEV.P(TRANSPOSE(EJ$2:EO$2))*6))^2)^(1/2)</f>
        <v>0.61851444945284328</v>
      </c>
      <c r="EK26" cm="1">
        <f t="array" ref="EK26">SUM((($B26:$B31-AVERAGE($B26:$B31))/(_xlfn.STDEV.P($B26:$B31)*6)-(TRANSPOSE(EK$2:EP$2)-AVERAGE(TRANSPOSE(EK$2:EP$2)))/(_xlfn.STDEV.P(TRANSPOSE(EK$2:EP$2))*6))^2)^(1/2)</f>
        <v>0.78297320275382998</v>
      </c>
      <c r="EL26" cm="1">
        <f t="array" ref="EL26">SUM((($B26:$B31-AVERAGE($B26:$B31))/(_xlfn.STDEV.P($B26:$B31)*6)-(TRANSPOSE(EL$2:EQ$2)-AVERAGE(TRANSPOSE(EL$2:EQ$2)))/(_xlfn.STDEV.P(TRANSPOSE(EL$2:EQ$2))*6))^2)^(1/2)</f>
        <v>0.70390622205681685</v>
      </c>
      <c r="EM26" cm="1">
        <f t="array" ref="EM26">SUM((($B26:$B31-AVERAGE($B26:$B31))/(_xlfn.STDEV.P($B26:$B31)*6)-(TRANSPOSE(EM$2:ER$2)-AVERAGE(TRANSPOSE(EM$2:ER$2)))/(_xlfn.STDEV.P(TRANSPOSE(EM$2:ER$2))*6))^2)^(1/2)</f>
        <v>0.54354219892445343</v>
      </c>
      <c r="EN26" cm="1">
        <f t="array" ref="EN26">SUM((($B26:$B31-AVERAGE($B26:$B31))/(_xlfn.STDEV.P($B26:$B31)*6)-(TRANSPOSE(EN$2:ES$2)-AVERAGE(TRANSPOSE(EN$2:ES$2)))/(_xlfn.STDEV.P(TRANSPOSE(EN$2:ES$2))*6))^2)^(1/2)</f>
        <v>0.57412374882896799</v>
      </c>
      <c r="EO26" cm="1">
        <f t="array" ref="EO26">SUM((($B26:$B31-AVERAGE($B26:$B31))/(_xlfn.STDEV.P($B26:$B31)*6)-(TRANSPOSE(EO$2:ET$2)-AVERAGE(TRANSPOSE(EO$2:ET$2)))/(_xlfn.STDEV.P(TRANSPOSE(EO$2:ET$2))*6))^2)^(1/2)</f>
        <v>0.75353480487397106</v>
      </c>
      <c r="EP26" cm="1">
        <f t="array" ref="EP26">SUM((($B26:$B31-AVERAGE($B26:$B31))/(_xlfn.STDEV.P($B26:$B31)*6)-(TRANSPOSE(EP$2:EU$2)-AVERAGE(TRANSPOSE(EP$2:EU$2)))/(_xlfn.STDEV.P(TRANSPOSE(EP$2:EU$2))*6))^2)^(1/2)</f>
        <v>0.64505474434049725</v>
      </c>
      <c r="EQ26" cm="1">
        <f t="array" ref="EQ26">SUM((($B26:$B31-AVERAGE($B26:$B31))/(_xlfn.STDEV.P($B26:$B31)*6)-(TRANSPOSE(EQ$2:EV$2)-AVERAGE(TRANSPOSE(EQ$2:EV$2)))/(_xlfn.STDEV.P(TRANSPOSE(EQ$2:EV$2))*6))^2)^(1/2)</f>
        <v>0.48408074207352347</v>
      </c>
      <c r="ER26" cm="1">
        <f t="array" ref="ER26">SUM((($B26:$B31-AVERAGE($B26:$B31))/(_xlfn.STDEV.P($B26:$B31)*6)-(TRANSPOSE(ER$2:EW$2)-AVERAGE(TRANSPOSE(ER$2:EW$2)))/(_xlfn.STDEV.P(TRANSPOSE(ER$2:EW$2))*6))^2)^(1/2)</f>
        <v>0.67968599703438792</v>
      </c>
      <c r="ES26" cm="1">
        <f t="array" ref="ES26">SUM((($B26:$B31-AVERAGE($B26:$B31))/(_xlfn.STDEV.P($B26:$B31)*6)-(TRANSPOSE(ES$2:EX$2)-AVERAGE(TRANSPOSE(ES$2:EX$2)))/(_xlfn.STDEV.P(TRANSPOSE(ES$2:EX$2))*6))^2)^(1/2)</f>
        <v>0.73396896094129271</v>
      </c>
      <c r="ET26" cm="1">
        <f t="array" ref="ET26">SUM((($B26:$B31-AVERAGE($B26:$B31))/(_xlfn.STDEV.P($B26:$B31)*6)-(TRANSPOSE(ET$2:EY$2)-AVERAGE(TRANSPOSE(ET$2:EY$2)))/(_xlfn.STDEV.P(TRANSPOSE(ET$2:EY$2))*6))^2)^(1/2)</f>
        <v>0.67089538259849812</v>
      </c>
      <c r="EU26" cm="1">
        <f t="array" ref="EU26">SUM((($B26:$B31-AVERAGE($B26:$B31))/(_xlfn.STDEV.P($B26:$B31)*6)-(TRANSPOSE(EU$2:EZ$2)-AVERAGE(TRANSPOSE(EU$2:EZ$2)))/(_xlfn.STDEV.P(TRANSPOSE(EU$2:EZ$2))*6))^2)^(1/2)</f>
        <v>0.55982384044465039</v>
      </c>
      <c r="EV26" cm="1">
        <f t="array" ref="EV26">SUM((($B26:$B31-AVERAGE($B26:$B31))/(_xlfn.STDEV.P($B26:$B31)*6)-(TRANSPOSE(EV$2:FA$2)-AVERAGE(TRANSPOSE(EV$2:FA$2)))/(_xlfn.STDEV.P(TRANSPOSE(EV$2:FA$2))*6))^2)^(1/2)</f>
        <v>0.65350443140506109</v>
      </c>
      <c r="EW26" cm="1">
        <f t="array" ref="EW26">SUM((($B26:$B31-AVERAGE($B26:$B31))/(_xlfn.STDEV.P($B26:$B31)*6)-(TRANSPOSE(EW$2:FB$2)-AVERAGE(TRANSPOSE(EW$2:FB$2)))/(_xlfn.STDEV.P(TRANSPOSE(EW$2:FB$2))*6))^2)^(1/2)</f>
        <v>0.78201848378118266</v>
      </c>
      <c r="EX26" cm="1">
        <f t="array" ref="EX26">SUM((($B26:$B31-AVERAGE($B26:$B31))/(_xlfn.STDEV.P($B26:$B31)*6)-(TRANSPOSE(EX$2:FC$2)-AVERAGE(TRANSPOSE(EX$2:FC$2)))/(_xlfn.STDEV.P(TRANSPOSE(EX$2:FC$2))*6))^2)^(1/2)</f>
        <v>0.78275392890822681</v>
      </c>
      <c r="EY26" cm="1">
        <f t="array" ref="EY26">SUM((($B26:$B31-AVERAGE($B26:$B31))/(_xlfn.STDEV.P($B26:$B31)*6)-(TRANSPOSE(EY$2:FD$2)-AVERAGE(TRANSPOSE(EY$2:FD$2)))/(_xlfn.STDEV.P(TRANSPOSE(EY$2:FD$2))*6))^2)^(1/2)</f>
        <v>0.75625599229926277</v>
      </c>
      <c r="EZ26" cm="1">
        <f t="array" ref="EZ26">SUM((($B26:$B31-AVERAGE($B26:$B31))/(_xlfn.STDEV.P($B26:$B31)*6)-(TRANSPOSE(EZ$2:FE$2)-AVERAGE(TRANSPOSE(EZ$2:FE$2)))/(_xlfn.STDEV.P(TRANSPOSE(EZ$2:FE$2))*6))^2)^(1/2)</f>
        <v>0.70905468810515371</v>
      </c>
      <c r="FA26" cm="1">
        <f t="array" ref="FA26">SUM((($B26:$B31-AVERAGE($B26:$B31))/(_xlfn.STDEV.P($B26:$B31)*6)-(TRANSPOSE(FA$2:FF$2)-AVERAGE(TRANSPOSE(FA$2:FF$2)))/(_xlfn.STDEV.P(TRANSPOSE(FA$2:FF$2))*6))^2)^(1/2)</f>
        <v>0.65217802816065007</v>
      </c>
      <c r="FB26" cm="1">
        <f t="array" ref="FB26">SUM((($B26:$B31-AVERAGE($B26:$B31))/(_xlfn.STDEV.P($B26:$B31)*6)-(TRANSPOSE(FB$2:FG$2)-AVERAGE(TRANSPOSE(FB$2:FG$2)))/(_xlfn.STDEV.P(TRANSPOSE(FB$2:FG$2))*6))^2)^(1/2)</f>
        <v>0.39954148724213051</v>
      </c>
      <c r="FC26" cm="1">
        <f t="array" ref="FC26">SUM((($B26:$B31-AVERAGE($B26:$B31))/(_xlfn.STDEV.P($B26:$B31)*6)-(TRANSPOSE(FC$2:FH$2)-AVERAGE(TRANSPOSE(FC$2:FH$2)))/(_xlfn.STDEV.P(TRANSPOSE(FC$2:FH$2))*6))^2)^(1/2)</f>
        <v>0.17053962245159221</v>
      </c>
      <c r="FD26" cm="1">
        <f t="array" ref="FD26">SUM((($B26:$B31-AVERAGE($B26:$B31))/(_xlfn.STDEV.P($B26:$B31)*6)-(TRANSPOSE(FD$2:FI$2)-AVERAGE(TRANSPOSE(FD$2:FI$2)))/(_xlfn.STDEV.P(TRANSPOSE(FD$2:FI$2))*6))^2)^(1/2)</f>
        <v>0.2618152329203321</v>
      </c>
      <c r="FE26" cm="1">
        <f t="array" ref="FE26">SUM((($B26:$B31-AVERAGE($B26:$B31))/(_xlfn.STDEV.P($B26:$B31)*6)-(TRANSPOSE(FE$2:FJ$2)-AVERAGE(TRANSPOSE(FE$2:FJ$2)))/(_xlfn.STDEV.P(TRANSPOSE(FE$2:FJ$2))*6))^2)^(1/2)</f>
        <v>0.28221954726021958</v>
      </c>
      <c r="FF26" cm="1">
        <f t="array" ref="FF26">SUM((($B26:$B31-AVERAGE($B26:$B31))/(_xlfn.STDEV.P($B26:$B31)*6)-(TRANSPOSE(FF$2:FK$2)-AVERAGE(TRANSPOSE(FF$2:FK$2)))/(_xlfn.STDEV.P(TRANSPOSE(FF$2:FK$2))*6))^2)^(1/2)</f>
        <v>0.21758509542410334</v>
      </c>
      <c r="FG26" cm="1">
        <f t="array" ref="FG26">SUM((($B26:$B31-AVERAGE($B26:$B31))/(_xlfn.STDEV.P($B26:$B31)*6)-(TRANSPOSE(FG$2:FL$2)-AVERAGE(TRANSPOSE(FG$2:FL$2)))/(_xlfn.STDEV.P(TRANSPOSE(FG$2:FL$2))*6))^2)^(1/2)</f>
        <v>0.27664754077801373</v>
      </c>
      <c r="FH26" cm="1">
        <f t="array" ref="FH26">SUM((($B26:$B31-AVERAGE($B26:$B31))/(_xlfn.STDEV.P($B26:$B31)*6)-(TRANSPOSE(FH$2:FM$2)-AVERAGE(TRANSPOSE(FH$2:FM$2)))/(_xlfn.STDEV.P(TRANSPOSE(FH$2:FM$2))*6))^2)^(1/2)</f>
        <v>0.43122874067961947</v>
      </c>
      <c r="FI26" cm="1">
        <f t="array" ref="FI26">SUM((($B26:$B31-AVERAGE($B26:$B31))/(_xlfn.STDEV.P($B26:$B31)*6)-(TRANSPOSE(FI$2:FN$2)-AVERAGE(TRANSPOSE(FI$2:FN$2)))/(_xlfn.STDEV.P(TRANSPOSE(FI$2:FN$2))*6))^2)^(1/2)</f>
        <v>0.59240117242003132</v>
      </c>
      <c r="FJ26" cm="1">
        <f t="array" ref="FJ26">SUM((($B26:$B31-AVERAGE($B26:$B31))/(_xlfn.STDEV.P($B26:$B31)*6)-(TRANSPOSE(FJ$2:FO$2)-AVERAGE(TRANSPOSE(FJ$2:FO$2)))/(_xlfn.STDEV.P(TRANSPOSE(FJ$2:FO$2))*6))^2)^(1/2)</f>
        <v>0.71751659321720995</v>
      </c>
      <c r="FK26" cm="1">
        <f t="array" ref="FK26">SUM((($B26:$B31-AVERAGE($B26:$B31))/(_xlfn.STDEV.P($B26:$B31)*6)-(TRANSPOSE(FK$2:FP$2)-AVERAGE(TRANSPOSE(FK$2:FP$2)))/(_xlfn.STDEV.P(TRANSPOSE(FK$2:FP$2))*6))^2)^(1/2)</f>
        <v>0.77313503599586941</v>
      </c>
      <c r="FL26" cm="1">
        <f t="array" ref="FL26">SUM((($B26:$B31-AVERAGE($B26:$B31))/(_xlfn.STDEV.P($B26:$B31)*6)-(TRANSPOSE(FL$2:FQ$2)-AVERAGE(TRANSPOSE(FL$2:FQ$2)))/(_xlfn.STDEV.P(TRANSPOSE(FL$2:FQ$2))*6))^2)^(1/2)</f>
        <v>0.75530721243700694</v>
      </c>
      <c r="FM26" cm="1">
        <f t="array" ref="FM26">SUM((($B26:$B31-AVERAGE($B26:$B31))/(_xlfn.STDEV.P($B26:$B31)*6)-(TRANSPOSE(FM$2:FR$2)-AVERAGE(TRANSPOSE(FM$2:FR$2)))/(_xlfn.STDEV.P(TRANSPOSE(FM$2:FR$2))*6))^2)^(1/2)</f>
        <v>0.54095268360707793</v>
      </c>
      <c r="FN26" cm="1">
        <f t="array" ref="FN26">SUM((($B26:$B31-AVERAGE($B26:$B31))/(_xlfn.STDEV.P($B26:$B31)*6)-(TRANSPOSE(FN$2:FS$2)-AVERAGE(TRANSPOSE(FN$2:FS$2)))/(_xlfn.STDEV.P(TRANSPOSE(FN$2:FS$2))*6))^2)^(1/2)</f>
        <v>0.249298923937048</v>
      </c>
      <c r="FO26" cm="1">
        <f t="array" ref="FO26">SUM((($B26:$B31-AVERAGE($B26:$B31))/(_xlfn.STDEV.P($B26:$B31)*6)-(TRANSPOSE(FO$2:FT$2)-AVERAGE(TRANSPOSE(FO$2:FT$2)))/(_xlfn.STDEV.P(TRANSPOSE(FO$2:FT$2))*6))^2)^(1/2)</f>
        <v>0.33051245191296624</v>
      </c>
      <c r="FP26" cm="1">
        <f t="array" ref="FP26">SUM((($B26:$B31-AVERAGE($B26:$B31))/(_xlfn.STDEV.P($B26:$B31)*6)-(TRANSPOSE(FP$2:FU$2)-AVERAGE(TRANSPOSE(FP$2:FU$2)))/(_xlfn.STDEV.P(TRANSPOSE(FP$2:FU$2))*6))^2)^(1/2)</f>
        <v>0.53643857638117187</v>
      </c>
      <c r="FQ26" cm="1">
        <f t="array" ref="FQ26">SUM((($B26:$B31-AVERAGE($B26:$B31))/(_xlfn.STDEV.P($B26:$B31)*6)-(TRANSPOSE(FQ$2:FV$2)-AVERAGE(TRANSPOSE(FQ$2:FV$2)))/(_xlfn.STDEV.P(TRANSPOSE(FQ$2:FV$2))*6))^2)^(1/2)</f>
        <v>0.67811569573733954</v>
      </c>
      <c r="FR26" cm="1">
        <f t="array" ref="FR26">SUM((($B26:$B31-AVERAGE($B26:$B31))/(_xlfn.STDEV.P($B26:$B31)*6)-(TRANSPOSE(FR$2:FW$2)-AVERAGE(TRANSPOSE(FR$2:FW$2)))/(_xlfn.STDEV.P(TRANSPOSE(FR$2:FW$2))*6))^2)^(1/2)</f>
        <v>0.77785196957084179</v>
      </c>
      <c r="FS26" cm="1">
        <f t="array" ref="FS26">SUM((($B26:$B31-AVERAGE($B26:$B31))/(_xlfn.STDEV.P($B26:$B31)*6)-(TRANSPOSE(FS$2:FX$2)-AVERAGE(TRANSPOSE(FS$2:FX$2)))/(_xlfn.STDEV.P(TRANSPOSE(FS$2:FX$2))*6))^2)^(1/2)</f>
        <v>0.784793624225951</v>
      </c>
      <c r="FT26" cm="1">
        <f t="array" ref="FT26">SUM((($B26:$B31-AVERAGE($B26:$B31))/(_xlfn.STDEV.P($B26:$B31)*6)-(TRANSPOSE(FT$2:FY$2)-AVERAGE(TRANSPOSE(FT$2:FY$2)))/(_xlfn.STDEV.P(TRANSPOSE(FT$2:FY$2))*6))^2)^(1/2)</f>
        <v>0.72509581797100442</v>
      </c>
      <c r="FU26" cm="1">
        <f t="array" ref="FU26">SUM((($B26:$B31-AVERAGE($B26:$B31))/(_xlfn.STDEV.P($B26:$B31)*6)-(TRANSPOSE(FU$2:FZ$2)-AVERAGE(TRANSPOSE(FU$2:FZ$2)))/(_xlfn.STDEV.P(TRANSPOSE(FU$2:FZ$2))*6))^2)^(1/2)</f>
        <v>0.6720204580302751</v>
      </c>
      <c r="FV26" cm="1">
        <f t="array" ref="FV26">SUM((($B26:$B31-AVERAGE($B26:$B31))/(_xlfn.STDEV.P($B26:$B31)*6)-(TRANSPOSE(FV$2:GA$2)-AVERAGE(TRANSPOSE(FV$2:GA$2)))/(_xlfn.STDEV.P(TRANSPOSE(FV$2:GA$2))*6))^2)^(1/2)</f>
        <v>0.68691596847925862</v>
      </c>
      <c r="FW26" cm="1">
        <f t="array" ref="FW26">SUM((($B26:$B31-AVERAGE($B26:$B31))/(_xlfn.STDEV.P($B26:$B31)*6)-(TRANSPOSE(FW$2:GB$2)-AVERAGE(TRANSPOSE(FW$2:GB$2)))/(_xlfn.STDEV.P(TRANSPOSE(FW$2:GB$2))*6))^2)^(1/2)</f>
        <v>0.71445399752863792</v>
      </c>
      <c r="FX26" cm="1">
        <f t="array" ref="FX26">SUM((($B26:$B31-AVERAGE($B26:$B31))/(_xlfn.STDEV.P($B26:$B31)*6)-(TRANSPOSE(FX$2:GC$2)-AVERAGE(TRANSPOSE(FX$2:GC$2)))/(_xlfn.STDEV.P(TRANSPOSE(FX$2:GC$2))*6))^2)^(1/2)</f>
        <v>0.76092686624565609</v>
      </c>
      <c r="FY26" cm="1">
        <f t="array" ref="FY26">SUM((($B26:$B31-AVERAGE($B26:$B31))/(_xlfn.STDEV.P($B26:$B31)*6)-(TRANSPOSE(FY$2:GD$2)-AVERAGE(TRANSPOSE(FY$2:GD$2)))/(_xlfn.STDEV.P(TRANSPOSE(FY$2:GD$2))*6))^2)^(1/2)</f>
        <v>0.7586547492567659</v>
      </c>
      <c r="FZ26" cm="1">
        <f t="array" ref="FZ26">SUM((($B26:$B31-AVERAGE($B26:$B31))/(_xlfn.STDEV.P($B26:$B31)*6)-(TRANSPOSE(FZ$2:GE$2)-AVERAGE(TRANSPOSE(FZ$2:GE$2)))/(_xlfn.STDEV.P(TRANSPOSE(FZ$2:GE$2))*6))^2)^(1/2)</f>
        <v>0.78251848952804681</v>
      </c>
      <c r="GA26" cm="1">
        <f t="array" ref="GA26">SUM((($B26:$B31-AVERAGE($B26:$B31))/(_xlfn.STDEV.P($B26:$B31)*6)-(TRANSPOSE(GA$2:GF$2)-AVERAGE(TRANSPOSE(GA$2:GF$2)))/(_xlfn.STDEV.P(TRANSPOSE(GA$2:GF$2))*6))^2)^(1/2)</f>
        <v>0.762885381711357</v>
      </c>
      <c r="GB26" cm="1">
        <f t="array" ref="GB26">SUM((($B26:$B31-AVERAGE($B26:$B31))/(_xlfn.STDEV.P($B26:$B31)*6)-(TRANSPOSE(GB$2:GG$2)-AVERAGE(TRANSPOSE(GB$2:GG$2)))/(_xlfn.STDEV.P(TRANSPOSE(GB$2:GG$2))*6))^2)^(1/2)</f>
        <v>0.71649598392541181</v>
      </c>
      <c r="GC26" cm="1">
        <f t="array" ref="GC26">SUM((($B26:$B31-AVERAGE($B26:$B31))/(_xlfn.STDEV.P($B26:$B31)*6)-(TRANSPOSE(GC$2:GH$2)-AVERAGE(TRANSPOSE(GC$2:GH$2)))/(_xlfn.STDEV.P(TRANSPOSE(GC$2:GH$2))*6))^2)^(1/2)</f>
        <v>0.63948948573341113</v>
      </c>
      <c r="GD26" cm="1">
        <f t="array" ref="GD26">SUM((($B26:$B31-AVERAGE($B26:$B31))/(_xlfn.STDEV.P($B26:$B31)*6)-(TRANSPOSE(GD$2:GI$2)-AVERAGE(TRANSPOSE(GD$2:GI$2)))/(_xlfn.STDEV.P(TRANSPOSE(GD$2:GI$2))*6))^2)^(1/2)</f>
        <v>0.47642941604417943</v>
      </c>
      <c r="GE26" cm="1">
        <f t="array" ref="GE26">SUM((($B26:$B31-AVERAGE($B26:$B31))/(_xlfn.STDEV.P($B26:$B31)*6)-(TRANSPOSE(GE$2:GJ$2)-AVERAGE(TRANSPOSE(GE$2:GJ$2)))/(_xlfn.STDEV.P(TRANSPOSE(GE$2:GJ$2))*6))^2)^(1/2)</f>
        <v>0.16442919754868643</v>
      </c>
      <c r="GF26" cm="1">
        <f t="array" ref="GF26">SUM((($B26:$B31-AVERAGE($B26:$B31))/(_xlfn.STDEV.P($B26:$B31)*6)-(TRANSPOSE(GF$2:GK$2)-AVERAGE(TRANSPOSE(GF$2:GK$2)))/(_xlfn.STDEV.P(TRANSPOSE(GF$2:GK$2))*6))^2)^(1/2)</f>
        <v>0.37823074829252401</v>
      </c>
      <c r="GG26" cm="1">
        <f t="array" ref="GG26">SUM((($B26:$B31-AVERAGE($B26:$B31))/(_xlfn.STDEV.P($B26:$B31)*6)-(TRANSPOSE(GG$2:GL$2)-AVERAGE(TRANSPOSE(GG$2:GL$2)))/(_xlfn.STDEV.P(TRANSPOSE(GG$2:GL$2))*6))^2)^(1/2)</f>
        <v>0.67988898980905466</v>
      </c>
      <c r="GH26" cm="1">
        <f t="array" ref="GH26">SUM((($B26:$B31-AVERAGE($B26:$B31))/(_xlfn.STDEV.P($B26:$B31)*6)-(TRANSPOSE(GH$2:GM$2)-AVERAGE(TRANSPOSE(GH$2:GM$2)))/(_xlfn.STDEV.P(TRANSPOSE(GH$2:GM$2))*6))^2)^(1/2)</f>
        <v>0.70208233397681907</v>
      </c>
      <c r="GI26" cm="1">
        <f t="array" ref="GI26">SUM((($B26:$B31-AVERAGE($B26:$B31))/(_xlfn.STDEV.P($B26:$B31)*6)-(TRANSPOSE(GI$2:GN$2)-AVERAGE(TRANSPOSE(GI$2:GN$2)))/(_xlfn.STDEV.P(TRANSPOSE(GI$2:GN$2))*6))^2)^(1/2)</f>
        <v>0.69296938681699383</v>
      </c>
      <c r="GJ26" cm="1">
        <f t="array" ref="GJ26">SUM((($B26:$B31-AVERAGE($B26:$B31))/(_xlfn.STDEV.P($B26:$B31)*6)-(TRANSPOSE(GJ$2:GO$2)-AVERAGE(TRANSPOSE(GJ$2:GO$2)))/(_xlfn.STDEV.P(TRANSPOSE(GJ$2:GO$2))*6))^2)^(1/2)</f>
        <v>0.70167968143113513</v>
      </c>
      <c r="GK26" cm="1">
        <f t="array" ref="GK26">SUM((($B26:$B31-AVERAGE($B26:$B31))/(_xlfn.STDEV.P($B26:$B31)*6)-(TRANSPOSE(GK$2:GP$2)-AVERAGE(TRANSPOSE(GK$2:GP$2)))/(_xlfn.STDEV.P(TRANSPOSE(GK$2:GP$2))*6))^2)^(1/2)</f>
        <v>0.71648719309255304</v>
      </c>
      <c r="GL26" cm="1">
        <f t="array" ref="GL26">SUM((($B26:$B31-AVERAGE($B26:$B31))/(_xlfn.STDEV.P($B26:$B31)*6)-(TRANSPOSE(GL$2:GQ$2)-AVERAGE(TRANSPOSE(GL$2:GQ$2)))/(_xlfn.STDEV.P(TRANSPOSE(GL$2:GQ$2))*6))^2)^(1/2)</f>
        <v>0.62899476520875608</v>
      </c>
      <c r="GM26" cm="1">
        <f t="array" ref="GM26">SUM((($B26:$B31-AVERAGE($B26:$B31))/(_xlfn.STDEV.P($B26:$B31)*6)-(TRANSPOSE(GM$2:GR$2)-AVERAGE(TRANSPOSE(GM$2:GR$2)))/(_xlfn.STDEV.P(TRANSPOSE(GM$2:GR$2))*6))^2)^(1/2)</f>
        <v>0.59671970324396728</v>
      </c>
      <c r="GN26" cm="1">
        <f t="array" ref="GN26">SUM((($B26:$B31-AVERAGE($B26:$B31))/(_xlfn.STDEV.P($B26:$B31)*6)-(TRANSPOSE(GN$2:GS$2)-AVERAGE(TRANSPOSE(GN$2:GS$2)))/(_xlfn.STDEV.P(TRANSPOSE(GN$2:GS$2))*6))^2)^(1/2)</f>
        <v>0.6467359755008294</v>
      </c>
      <c r="GO26" cm="1">
        <f t="array" ref="GO26">SUM((($B26:$B31-AVERAGE($B26:$B31))/(_xlfn.STDEV.P($B26:$B31)*6)-(TRANSPOSE(GO$2:GT$2)-AVERAGE(TRANSPOSE(GO$2:GT$2)))/(_xlfn.STDEV.P(TRANSPOSE(GO$2:GT$2))*6))^2)^(1/2)</f>
        <v>0.66447922997369058</v>
      </c>
      <c r="GP26" cm="1">
        <f t="array" ref="GP26">SUM((($B26:$B31-AVERAGE($B26:$B31))/(_xlfn.STDEV.P($B26:$B31)*6)-(TRANSPOSE(GP$2:GU$2)-AVERAGE(TRANSPOSE(GP$2:GU$2)))/(_xlfn.STDEV.P(TRANSPOSE(GP$2:GU$2))*6))^2)^(1/2)</f>
        <v>0.64004191224485163</v>
      </c>
      <c r="GQ26" cm="1">
        <f t="array" ref="GQ26">SUM((($B26:$B31-AVERAGE($B26:$B31))/(_xlfn.STDEV.P($B26:$B31)*6)-(TRANSPOSE(GQ$2:GV$2)-AVERAGE(TRANSPOSE(GQ$2:GV$2)))/(_xlfn.STDEV.P(TRANSPOSE(GQ$2:GV$2))*6))^2)^(1/2)</f>
        <v>0.77118457156904729</v>
      </c>
      <c r="GR26" cm="1">
        <f t="array" ref="GR26">SUM((($B26:$B31-AVERAGE($B26:$B31))/(_xlfn.STDEV.P($B26:$B31)*6)-(TRANSPOSE(GR$2:GW$2)-AVERAGE(TRANSPOSE(GR$2:GW$2)))/(_xlfn.STDEV.P(TRANSPOSE(GR$2:GW$2))*6))^2)^(1/2)</f>
        <v>0.78433492014366546</v>
      </c>
      <c r="GS26" cm="1">
        <f t="array" ref="GS26">SUM((($B26:$B31-AVERAGE($B26:$B31))/(_xlfn.STDEV.P($B26:$B31)*6)-(TRANSPOSE(GS$2:GX$2)-AVERAGE(TRANSPOSE(GS$2:GX$2)))/(_xlfn.STDEV.P(TRANSPOSE(GS$2:GX$2))*6))^2)^(1/2)</f>
        <v>0.7733554082306251</v>
      </c>
      <c r="GT26" cm="1">
        <f t="array" ref="GT26">SUM((($B26:$B31-AVERAGE($B26:$B31))/(_xlfn.STDEV.P($B26:$B31)*6)-(TRANSPOSE(GT$2:GY$2)-AVERAGE(TRANSPOSE(GT$2:GY$2)))/(_xlfn.STDEV.P(TRANSPOSE(GT$2:GY$2))*6))^2)^(1/2)</f>
        <v>0.72991176999414253</v>
      </c>
      <c r="GU26" cm="1">
        <f t="array" ref="GU26">SUM((($B26:$B31-AVERAGE($B26:$B31))/(_xlfn.STDEV.P($B26:$B31)*6)-(TRANSPOSE(GU$2:GZ$2)-AVERAGE(TRANSPOSE(GU$2:GZ$2)))/(_xlfn.STDEV.P(TRANSPOSE(GU$2:GZ$2))*6))^2)^(1/2)</f>
        <v>0.68072832601017108</v>
      </c>
      <c r="GV26" cm="1">
        <f t="array" ref="GV26">SUM((($B26:$B31-AVERAGE($B26:$B31))/(_xlfn.STDEV.P($B26:$B31)*6)-(TRANSPOSE(GV$2:HA$2)-AVERAGE(TRANSPOSE(GV$2:HA$2)))/(_xlfn.STDEV.P(TRANSPOSE(GV$2:HA$2))*6))^2)^(1/2)</f>
        <v>0.57877914659051333</v>
      </c>
      <c r="GW26" cm="1">
        <f t="array" ref="GW26">SUM((($B26:$B31-AVERAGE($B26:$B31))/(_xlfn.STDEV.P($B26:$B31)*6)-(TRANSPOSE(GW$2:HB$2)-AVERAGE(TRANSPOSE(GW$2:HB$2)))/(_xlfn.STDEV.P(TRANSPOSE(GW$2:HB$2))*6))^2)^(1/2)</f>
        <v>0.68142719661297213</v>
      </c>
      <c r="GX26" cm="1">
        <f t="array" ref="GX26">SUM((($B26:$B31-AVERAGE($B26:$B31))/(_xlfn.STDEV.P($B26:$B31)*6)-(TRANSPOSE(GX$2:HC$2)-AVERAGE(TRANSPOSE(GX$2:HC$2)))/(_xlfn.STDEV.P(TRANSPOSE(GX$2:HC$2))*6))^2)^(1/2)</f>
        <v>0.77093328128223759</v>
      </c>
      <c r="GY26" cm="1">
        <f t="array" ref="GY26">SUM((($B26:$B31-AVERAGE($B26:$B31))/(_xlfn.STDEV.P($B26:$B31)*6)-(TRANSPOSE(GY$2:HD$2)-AVERAGE(TRANSPOSE(GY$2:HD$2)))/(_xlfn.STDEV.P(TRANSPOSE(GY$2:HD$2))*6))^2)^(1/2)</f>
        <v>0.75566946526597223</v>
      </c>
      <c r="GZ26" cm="1">
        <f t="array" ref="GZ26">SUM((($B26:$B31-AVERAGE($B26:$B31))/(_xlfn.STDEV.P($B26:$B31)*6)-(TRANSPOSE(GZ$2:HE$2)-AVERAGE(TRANSPOSE(GZ$2:HE$2)))/(_xlfn.STDEV.P(TRANSPOSE(GZ$2:HE$2))*6))^2)^(1/2)</f>
        <v>0.46185747266654875</v>
      </c>
      <c r="HA26" cm="1">
        <f t="array" ref="HA26">SUM((($B26:$B31-AVERAGE($B26:$B31))/(_xlfn.STDEV.P($B26:$B31)*6)-(TRANSPOSE(HA$2:HF$2)-AVERAGE(TRANSPOSE(HA$2:HF$2)))/(_xlfn.STDEV.P(TRANSPOSE(HA$2:HF$2))*6))^2)^(1/2)</f>
        <v>0.33760222129468737</v>
      </c>
      <c r="HB26" cm="1">
        <f t="array" ref="HB26">SUM((($B26:$B31-AVERAGE($B26:$B31))/(_xlfn.STDEV.P($B26:$B31)*6)-(TRANSPOSE(HB$2:HG$2)-AVERAGE(TRANSPOSE(HB$2:HG$2)))/(_xlfn.STDEV.P(TRANSPOSE(HB$2:HG$2))*6))^2)^(1/2)</f>
        <v>0.60115108199498613</v>
      </c>
      <c r="HC26" cm="1">
        <f t="array" ref="HC26">SUM((($B26:$B31-AVERAGE($B26:$B31))/(_xlfn.STDEV.P($B26:$B31)*6)-(TRANSPOSE(HC$2:HH$2)-AVERAGE(TRANSPOSE(HC$2:HH$2)))/(_xlfn.STDEV.P(TRANSPOSE(HC$2:HH$2))*6))^2)^(1/2)</f>
        <v>0.75504575486640613</v>
      </c>
      <c r="HD26" cm="1">
        <f t="array" ref="HD26">SUM((($B26:$B31-AVERAGE($B26:$B31))/(_xlfn.STDEV.P($B26:$B31)*6)-(TRANSPOSE(HD$2:HI$2)-AVERAGE(TRANSPOSE(HD$2:HI$2)))/(_xlfn.STDEV.P(TRANSPOSE(HD$2:HI$2))*6))^2)^(1/2)</f>
        <v>0.74675977665607129</v>
      </c>
      <c r="HE26" cm="1">
        <f t="array" ref="HE26">SUM((($B26:$B31-AVERAGE($B26:$B31))/(_xlfn.STDEV.P($B26:$B31)*6)-(TRANSPOSE(HE$2:HJ$2)-AVERAGE(TRANSPOSE(HE$2:HJ$2)))/(_xlfn.STDEV.P(TRANSPOSE(HE$2:HJ$2))*6))^2)^(1/2)</f>
        <v>0.65577666699361548</v>
      </c>
      <c r="HF26" cm="1">
        <f t="array" ref="HF26">SUM((($B26:$B31-AVERAGE($B26:$B31))/(_xlfn.STDEV.P($B26:$B31)*6)-(TRANSPOSE(HF$2:HK$2)-AVERAGE(TRANSPOSE(HF$2:HK$2)))/(_xlfn.STDEV.P(TRANSPOSE(HF$2:HK$2))*6))^2)^(1/2)</f>
        <v>0.66542968428951021</v>
      </c>
      <c r="HG26" cm="1">
        <f t="array" ref="HG26">SUM((($B26:$B31-AVERAGE($B26:$B31))/(_xlfn.STDEV.P($B26:$B31)*6)-(TRANSPOSE(HG$2:HL$2)-AVERAGE(TRANSPOSE(HG$2:HL$2)))/(_xlfn.STDEV.P(TRANSPOSE(HG$2:HL$2))*6))^2)^(1/2)</f>
        <v>0.71965390104100502</v>
      </c>
      <c r="HH26" cm="1">
        <f t="array" ref="HH26">SUM((($B26:$B31-AVERAGE($B26:$B31))/(_xlfn.STDEV.P($B26:$B31)*6)-(TRANSPOSE(HH$2:HM$2)-AVERAGE(TRANSPOSE(HH$2:HM$2)))/(_xlfn.STDEV.P(TRANSPOSE(HH$2:HM$2))*6))^2)^(1/2)</f>
        <v>0.74639055871731508</v>
      </c>
      <c r="HI26" cm="1">
        <f t="array" ref="HI26">SUM((($B26:$B31-AVERAGE($B26:$B31))/(_xlfn.STDEV.P($B26:$B31)*6)-(TRANSPOSE(HI$2:HN$2)-AVERAGE(TRANSPOSE(HI$2:HN$2)))/(_xlfn.STDEV.P(TRANSPOSE(HI$2:HN$2))*6))^2)^(1/2)</f>
        <v>0.5499119061094907</v>
      </c>
      <c r="HJ26" cm="1">
        <f t="array" ref="HJ26">SUM((($B26:$B31-AVERAGE($B26:$B31))/(_xlfn.STDEV.P($B26:$B31)*6)-(TRANSPOSE(HJ$2:HO$2)-AVERAGE(TRANSPOSE(HJ$2:HO$2)))/(_xlfn.STDEV.P(TRANSPOSE(HJ$2:HO$2))*6))^2)^(1/2)</f>
        <v>0.60460123428907431</v>
      </c>
      <c r="HK26" cm="1">
        <f t="array" ref="HK26">SUM((($B26:$B31-AVERAGE($B26:$B31))/(_xlfn.STDEV.P($B26:$B31)*6)-(TRANSPOSE(HK$2:HP$2)-AVERAGE(TRANSPOSE(HK$2:HP$2)))/(_xlfn.STDEV.P(TRANSPOSE(HK$2:HP$2))*6))^2)^(1/2)</f>
        <v>0.6184844448330562</v>
      </c>
      <c r="HL26" cm="1">
        <f t="array" ref="HL26">SUM((($B26:$B31-AVERAGE($B26:$B31))/(_xlfn.STDEV.P($B26:$B31)*6)-(TRANSPOSE(HL$2:HQ$2)-AVERAGE(TRANSPOSE(HL$2:HQ$2)))/(_xlfn.STDEV.P(TRANSPOSE(HL$2:HQ$2))*6))^2)^(1/2)</f>
        <v>0.57093102647468363</v>
      </c>
      <c r="HM26" cm="1">
        <f t="array" ref="HM26">SUM((($B26:$B31-AVERAGE($B26:$B31))/(_xlfn.STDEV.P($B26:$B31)*6)-(TRANSPOSE(HM$2:HR$2)-AVERAGE(TRANSPOSE(HM$2:HR$2)))/(_xlfn.STDEV.P(TRANSPOSE(HM$2:HR$2))*6))^2)^(1/2)</f>
        <v>0.57475267105931516</v>
      </c>
      <c r="HN26" cm="1">
        <f t="array" ref="HN26">SUM((($B26:$B31-AVERAGE($B26:$B31))/(_xlfn.STDEV.P($B26:$B31)*6)-(TRANSPOSE(HN$2:HS$2)-AVERAGE(TRANSPOSE(HN$2:HS$2)))/(_xlfn.STDEV.P(TRANSPOSE(HN$2:HS$2))*6))^2)^(1/2)</f>
        <v>0.6805556028738402</v>
      </c>
      <c r="HO26" cm="1">
        <f t="array" ref="HO26">SUM((($B26:$B31-AVERAGE($B26:$B31))/(_xlfn.STDEV.P($B26:$B31)*6)-(TRANSPOSE(HO$2:HT$2)-AVERAGE(TRANSPOSE(HO$2:HT$2)))/(_xlfn.STDEV.P(TRANSPOSE(HO$2:HT$2))*6))^2)^(1/2)</f>
        <v>2.2106211938587599</v>
      </c>
      <c r="HP26" cm="1">
        <f t="array" ref="HP26">SUM((($B26:$B31-AVERAGE($B26:$B31))/(_xlfn.STDEV.P($B26:$B31)*6)-(TRANSPOSE(HP$2:HU$2)-AVERAGE(TRANSPOSE(HP$2:HU$2)))/(_xlfn.STDEV.P(TRANSPOSE(HP$2:HU$2))*6))^2)^(1/2)</f>
        <v>2.9784708341036734</v>
      </c>
      <c r="HQ26" cm="1">
        <f t="array" ref="HQ26">SUM((($B26:$B31-AVERAGE($B26:$B31))/(_xlfn.STDEV.P($B26:$B31)*6)-(TRANSPOSE(HQ$2:HV$2)-AVERAGE(TRANSPOSE(HQ$2:HV$2)))/(_xlfn.STDEV.P(TRANSPOSE(HQ$2:HV$2))*6))^2)^(1/2)</f>
        <v>3.1105524684505683</v>
      </c>
      <c r="HR26" cm="1">
        <f t="array" ref="HR26">SUM((($B26:$B31-AVERAGE($B26:$B31))/(_xlfn.STDEV.P($B26:$B31)*6)-(TRANSPOSE(HR$2:HW$2)-AVERAGE(TRANSPOSE(HR$2:HW$2)))/(_xlfn.STDEV.P(TRANSPOSE(HR$2:HW$2))*6))^2)^(1/2)</f>
        <v>8.4005863714041986</v>
      </c>
      <c r="HS26" t="e" cm="1">
        <f t="array" ref="HS26">SUM((($B26:$B31-AVERAGE($B26:$B31))/(_xlfn.STDEV.P($B26:$B31)*6)-(TRANSPOSE(HS$2:HX$2)-AVERAGE(TRANSPOSE(HS$2:HX$2)))/(_xlfn.STDEV.P(TRANSPOSE(HS$2:HX$2))*6))^2)^(1/2)</f>
        <v>#DIV/0!</v>
      </c>
    </row>
    <row r="27" spans="1:227" x14ac:dyDescent="0.45">
      <c r="A27" s="1">
        <v>43982</v>
      </c>
      <c r="B27">
        <v>30.5</v>
      </c>
      <c r="D27" cm="1">
        <f t="array" ref="D27">SUM((($B27:$B32-AVERAGE($B27:$B32))/(_xlfn.STDEV.P($B27:$B32)*6)-(TRANSPOSE(D$2:I$2)-AVERAGE(TRANSPOSE(D$2:I$2)))/(_xlfn.STDEV.P(TRANSPOSE(D$2:I$2))*6))^2)^(1/2)</f>
        <v>0.80756883606836483</v>
      </c>
      <c r="E27" cm="1">
        <f t="array" ref="E27">SUM((($B27:$B32-AVERAGE($B27:$B32))/(_xlfn.STDEV.P($B27:$B32)*6)-(TRANSPOSE(E$2:J$2)-AVERAGE(TRANSPOSE(E$2:J$2)))/(_xlfn.STDEV.P(TRANSPOSE(E$2:J$2))*6))^2)^(1/2)</f>
        <v>0.73867834071807581</v>
      </c>
      <c r="F27" cm="1">
        <f t="array" ref="F27">SUM((($B27:$B32-AVERAGE($B27:$B32))/(_xlfn.STDEV.P($B27:$B32)*6)-(TRANSPOSE(F$2:K$2)-AVERAGE(TRANSPOSE(F$2:K$2)))/(_xlfn.STDEV.P(TRANSPOSE(F$2:K$2))*6))^2)^(1/2)</f>
        <v>0.6894028296664112</v>
      </c>
      <c r="G27" cm="1">
        <f t="array" ref="G27">SUM((($B27:$B32-AVERAGE($B27:$B32))/(_xlfn.STDEV.P($B27:$B32)*6)-(TRANSPOSE(G$2:L$2)-AVERAGE(TRANSPOSE(G$2:L$2)))/(_xlfn.STDEV.P(TRANSPOSE(G$2:L$2))*6))^2)^(1/2)</f>
        <v>0.68839662446462457</v>
      </c>
      <c r="H27" cm="1">
        <f t="array" ref="H27">SUM((($B27:$B32-AVERAGE($B27:$B32))/(_xlfn.STDEV.P($B27:$B32)*6)-(TRANSPOSE(H$2:M$2)-AVERAGE(TRANSPOSE(H$2:M$2)))/(_xlfn.STDEV.P(TRANSPOSE(H$2:M$2))*6))^2)^(1/2)</f>
        <v>0.76738945748894216</v>
      </c>
      <c r="I27" cm="1">
        <f t="array" ref="I27">SUM((($B27:$B32-AVERAGE($B27:$B32))/(_xlfn.STDEV.P($B27:$B32)*6)-(TRANSPOSE(I$2:N$2)-AVERAGE(TRANSPOSE(I$2:N$2)))/(_xlfn.STDEV.P(TRANSPOSE(I$2:N$2))*6))^2)^(1/2)</f>
        <v>0.77231942625328553</v>
      </c>
      <c r="J27" cm="1">
        <f t="array" ref="J27">SUM((($B27:$B32-AVERAGE($B27:$B32))/(_xlfn.STDEV.P($B27:$B32)*6)-(TRANSPOSE(J$2:O$2)-AVERAGE(TRANSPOSE(J$2:O$2)))/(_xlfn.STDEV.P(TRANSPOSE(J$2:O$2))*6))^2)^(1/2)</f>
        <v>0.70471091416688103</v>
      </c>
      <c r="K27" cm="1">
        <f t="array" ref="K27">SUM((($B27:$B32-AVERAGE($B27:$B32))/(_xlfn.STDEV.P($B27:$B32)*6)-(TRANSPOSE(K$2:P$2)-AVERAGE(TRANSPOSE(K$2:P$2)))/(_xlfn.STDEV.P(TRANSPOSE(K$2:P$2))*6))^2)^(1/2)</f>
        <v>0.74904877046603502</v>
      </c>
      <c r="L27" cm="1">
        <f t="array" ref="L27">SUM((($B27:$B32-AVERAGE($B27:$B32))/(_xlfn.STDEV.P($B27:$B32)*6)-(TRANSPOSE(L$2:Q$2)-AVERAGE(TRANSPOSE(L$2:Q$2)))/(_xlfn.STDEV.P(TRANSPOSE(L$2:Q$2))*6))^2)^(1/2)</f>
        <v>0.80093281190496735</v>
      </c>
      <c r="M27" cm="1">
        <f t="array" ref="M27">SUM((($B27:$B32-AVERAGE($B27:$B32))/(_xlfn.STDEV.P($B27:$B32)*6)-(TRANSPOSE(M$2:R$2)-AVERAGE(TRANSPOSE(M$2:R$2)))/(_xlfn.STDEV.P(TRANSPOSE(M$2:R$2))*6))^2)^(1/2)</f>
        <v>0.77710119458857341</v>
      </c>
      <c r="N27" cm="1">
        <f t="array" ref="N27">SUM((($B27:$B32-AVERAGE($B27:$B32))/(_xlfn.STDEV.P($B27:$B32)*6)-(TRANSPOSE(N$2:S$2)-AVERAGE(TRANSPOSE(N$2:S$2)))/(_xlfn.STDEV.P(TRANSPOSE(N$2:S$2))*6))^2)^(1/2)</f>
        <v>0.75097948343795506</v>
      </c>
      <c r="O27" cm="1">
        <f t="array" ref="O27">SUM((($B27:$B32-AVERAGE($B27:$B32))/(_xlfn.STDEV.P($B27:$B32)*6)-(TRANSPOSE(O$2:T$2)-AVERAGE(TRANSPOSE(O$2:T$2)))/(_xlfn.STDEV.P(TRANSPOSE(O$2:T$2))*6))^2)^(1/2)</f>
        <v>0.78344561073356878</v>
      </c>
      <c r="P27" cm="1">
        <f t="array" ref="P27">SUM((($B27:$B32-AVERAGE($B27:$B32))/(_xlfn.STDEV.P($B27:$B32)*6)-(TRANSPOSE(P$2:U$2)-AVERAGE(TRANSPOSE(P$2:U$2)))/(_xlfn.STDEV.P(TRANSPOSE(P$2:U$2))*6))^2)^(1/2)</f>
        <v>0.80866002879560339</v>
      </c>
      <c r="Q27" cm="1">
        <f t="array" ref="Q27">SUM((($B27:$B32-AVERAGE($B27:$B32))/(_xlfn.STDEV.P($B27:$B32)*6)-(TRANSPOSE(Q$2:V$2)-AVERAGE(TRANSPOSE(Q$2:V$2)))/(_xlfn.STDEV.P(TRANSPOSE(Q$2:V$2))*6))^2)^(1/2)</f>
        <v>0.79977161939312147</v>
      </c>
      <c r="R27" cm="1">
        <f t="array" ref="R27">SUM((($B27:$B32-AVERAGE($B27:$B32))/(_xlfn.STDEV.P($B27:$B32)*6)-(TRANSPOSE(R$2:W$2)-AVERAGE(TRANSPOSE(R$2:W$2)))/(_xlfn.STDEV.P(TRANSPOSE(R$2:W$2))*6))^2)^(1/2)</f>
        <v>0.79374720293856749</v>
      </c>
      <c r="S27" cm="1">
        <f t="array" ref="S27">SUM((($B27:$B32-AVERAGE($B27:$B32))/(_xlfn.STDEV.P($B27:$B32)*6)-(TRANSPOSE(S$2:X$2)-AVERAGE(TRANSPOSE(S$2:X$2)))/(_xlfn.STDEV.P(TRANSPOSE(S$2:X$2))*6))^2)^(1/2)</f>
        <v>0.75442982753345156</v>
      </c>
      <c r="T27" cm="1">
        <f t="array" ref="T27">SUM((($B27:$B32-AVERAGE($B27:$B32))/(_xlfn.STDEV.P($B27:$B32)*6)-(TRANSPOSE(T$2:Y$2)-AVERAGE(TRANSPOSE(T$2:Y$2)))/(_xlfn.STDEV.P(TRANSPOSE(T$2:Y$2))*6))^2)^(1/2)</f>
        <v>0.63994817843392826</v>
      </c>
      <c r="U27" cm="1">
        <f t="array" ref="U27">SUM((($B27:$B32-AVERAGE($B27:$B32))/(_xlfn.STDEV.P($B27:$B32)*6)-(TRANSPOSE(U$2:Z$2)-AVERAGE(TRANSPOSE(U$2:Z$2)))/(_xlfn.STDEV.P(TRANSPOSE(U$2:Z$2))*6))^2)^(1/2)</f>
        <v>0.4924325971008936</v>
      </c>
      <c r="V27" cm="1">
        <f t="array" ref="V27">SUM((($B27:$B32-AVERAGE($B27:$B32))/(_xlfn.STDEV.P($B27:$B32)*6)-(TRANSPOSE(V$2:AA$2)-AVERAGE(TRANSPOSE(V$2:AA$2)))/(_xlfn.STDEV.P(TRANSPOSE(V$2:AA$2))*6))^2)^(1/2)</f>
        <v>0.70849477741399114</v>
      </c>
      <c r="W27" cm="1">
        <f t="array" ref="W27">SUM((($B27:$B32-AVERAGE($B27:$B32))/(_xlfn.STDEV.P($B27:$B32)*6)-(TRANSPOSE(W$2:AB$2)-AVERAGE(TRANSPOSE(W$2:AB$2)))/(_xlfn.STDEV.P(TRANSPOSE(W$2:AB$2))*6))^2)^(1/2)</f>
        <v>0.77899373356176382</v>
      </c>
      <c r="X27" cm="1">
        <f t="array" ref="X27">SUM((($B27:$B32-AVERAGE($B27:$B32))/(_xlfn.STDEV.P($B27:$B32)*6)-(TRANSPOSE(X$2:AC$2)-AVERAGE(TRANSPOSE(X$2:AC$2)))/(_xlfn.STDEV.P(TRANSPOSE(X$2:AC$2))*6))^2)^(1/2)</f>
        <v>0.78833830942847682</v>
      </c>
      <c r="Y27" cm="1">
        <f t="array" ref="Y27">SUM((($B27:$B32-AVERAGE($B27:$B32))/(_xlfn.STDEV.P($B27:$B32)*6)-(TRANSPOSE(Y$2:AD$2)-AVERAGE(TRANSPOSE(Y$2:AD$2)))/(_xlfn.STDEV.P(TRANSPOSE(Y$2:AD$2))*6))^2)^(1/2)</f>
        <v>0.57346919432414978</v>
      </c>
      <c r="Z27" cm="1">
        <f t="array" ref="Z27">SUM((($B27:$B32-AVERAGE($B27:$B32))/(_xlfn.STDEV.P($B27:$B32)*6)-(TRANSPOSE(Z$2:AE$2)-AVERAGE(TRANSPOSE(Z$2:AE$2)))/(_xlfn.STDEV.P(TRANSPOSE(Z$2:AE$2))*6))^2)^(1/2)</f>
        <v>0.28988989706917945</v>
      </c>
      <c r="AA27" cm="1">
        <f t="array" ref="AA27">SUM((($B27:$B32-AVERAGE($B27:$B32))/(_xlfn.STDEV.P($B27:$B32)*6)-(TRANSPOSE(AA$2:AF$2)-AVERAGE(TRANSPOSE(AA$2:AF$2)))/(_xlfn.STDEV.P(TRANSPOSE(AA$2:AF$2))*6))^2)^(1/2)</f>
        <v>0</v>
      </c>
      <c r="AB27" cm="1">
        <f t="array" ref="AB27">SUM((($B27:$B32-AVERAGE($B27:$B32))/(_xlfn.STDEV.P($B27:$B32)*6)-(TRANSPOSE(AB$2:AG$2)-AVERAGE(TRANSPOSE(AB$2:AG$2)))/(_xlfn.STDEV.P(TRANSPOSE(AB$2:AG$2))*6))^2)^(1/2)</f>
        <v>0.2467683240410988</v>
      </c>
      <c r="AC27" cm="1">
        <f t="array" ref="AC27">SUM((($B27:$B32-AVERAGE($B27:$B32))/(_xlfn.STDEV.P($B27:$B32)*6)-(TRANSPOSE(AC$2:AH$2)-AVERAGE(TRANSPOSE(AC$2:AH$2)))/(_xlfn.STDEV.P(TRANSPOSE(AC$2:AH$2))*6))^2)^(1/2)</f>
        <v>0.41498886742879343</v>
      </c>
      <c r="AD27" cm="1">
        <f t="array" ref="AD27">SUM((($B27:$B32-AVERAGE($B27:$B32))/(_xlfn.STDEV.P($B27:$B32)*6)-(TRANSPOSE(AD$2:AI$2)-AVERAGE(TRANSPOSE(AD$2:AI$2)))/(_xlfn.STDEV.P(TRANSPOSE(AD$2:AI$2))*6))^2)^(1/2)</f>
        <v>0.61253826081520268</v>
      </c>
      <c r="AE27" cm="1">
        <f t="array" ref="AE27">SUM((($B27:$B32-AVERAGE($B27:$B32))/(_xlfn.STDEV.P($B27:$B32)*6)-(TRANSPOSE(AE$2:AJ$2)-AVERAGE(TRANSPOSE(AE$2:AJ$2)))/(_xlfn.STDEV.P(TRANSPOSE(AE$2:AJ$2))*6))^2)^(1/2)</f>
        <v>0.79323586252031808</v>
      </c>
      <c r="AF27" cm="1">
        <f t="array" ref="AF27">SUM((($B27:$B32-AVERAGE($B27:$B32))/(_xlfn.STDEV.P($B27:$B32)*6)-(TRANSPOSE(AF$2:AK$2)-AVERAGE(TRANSPOSE(AF$2:AK$2)))/(_xlfn.STDEV.P(TRANSPOSE(AF$2:AK$2))*6))^2)^(1/2)</f>
        <v>0.64370915886619418</v>
      </c>
      <c r="AG27" cm="1">
        <f t="array" ref="AG27">SUM((($B27:$B32-AVERAGE($B27:$B32))/(_xlfn.STDEV.P($B27:$B32)*6)-(TRANSPOSE(AG$2:AL$2)-AVERAGE(TRANSPOSE(AG$2:AL$2)))/(_xlfn.STDEV.P(TRANSPOSE(AG$2:AL$2))*6))^2)^(1/2)</f>
        <v>0.43331899599942136</v>
      </c>
      <c r="AH27" cm="1">
        <f t="array" ref="AH27">SUM((($B27:$B32-AVERAGE($B27:$B32))/(_xlfn.STDEV.P($B27:$B32)*6)-(TRANSPOSE(AH$2:AM$2)-AVERAGE(TRANSPOSE(AH$2:AM$2)))/(_xlfn.STDEV.P(TRANSPOSE(AH$2:AM$2))*6))^2)^(1/2)</f>
        <v>0.31995978996035451</v>
      </c>
      <c r="AI27" cm="1">
        <f t="array" ref="AI27">SUM((($B27:$B32-AVERAGE($B27:$B32))/(_xlfn.STDEV.P($B27:$B32)*6)-(TRANSPOSE(AI$2:AN$2)-AVERAGE(TRANSPOSE(AI$2:AN$2)))/(_xlfn.STDEV.P(TRANSPOSE(AI$2:AN$2))*6))^2)^(1/2)</f>
        <v>0.21072329182389637</v>
      </c>
      <c r="AJ27" cm="1">
        <f t="array" ref="AJ27">SUM((($B27:$B32-AVERAGE($B27:$B32))/(_xlfn.STDEV.P($B27:$B32)*6)-(TRANSPOSE(AJ$2:AO$2)-AVERAGE(TRANSPOSE(AJ$2:AO$2)))/(_xlfn.STDEV.P(TRANSPOSE(AJ$2:AO$2))*6))^2)^(1/2)</f>
        <v>0.24582151209007666</v>
      </c>
      <c r="AK27" cm="1">
        <f t="array" ref="AK27">SUM((($B27:$B32-AVERAGE($B27:$B32))/(_xlfn.STDEV.P($B27:$B32)*6)-(TRANSPOSE(AK$2:AP$2)-AVERAGE(TRANSPOSE(AK$2:AP$2)))/(_xlfn.STDEV.P(TRANSPOSE(AK$2:AP$2))*6))^2)^(1/2)</f>
        <v>0.44247096259820989</v>
      </c>
      <c r="AL27" cm="1">
        <f t="array" ref="AL27">SUM((($B27:$B32-AVERAGE($B27:$B32))/(_xlfn.STDEV.P($B27:$B32)*6)-(TRANSPOSE(AL$2:AQ$2)-AVERAGE(TRANSPOSE(AL$2:AQ$2)))/(_xlfn.STDEV.P(TRANSPOSE(AL$2:AQ$2))*6))^2)^(1/2)</f>
        <v>0.71887261673403768</v>
      </c>
      <c r="AM27" cm="1">
        <f t="array" ref="AM27">SUM((($B27:$B32-AVERAGE($B27:$B32))/(_xlfn.STDEV.P($B27:$B32)*6)-(TRANSPOSE(AM$2:AR$2)-AVERAGE(TRANSPOSE(AM$2:AR$2)))/(_xlfn.STDEV.P(TRANSPOSE(AM$2:AR$2))*6))^2)^(1/2)</f>
        <v>0.80872048764536875</v>
      </c>
      <c r="AN27" cm="1">
        <f t="array" ref="AN27">SUM((($B27:$B32-AVERAGE($B27:$B32))/(_xlfn.STDEV.P($B27:$B32)*6)-(TRANSPOSE(AN$2:AS$2)-AVERAGE(TRANSPOSE(AN$2:AS$2)))/(_xlfn.STDEV.P(TRANSPOSE(AN$2:AS$2))*6))^2)^(1/2)</f>
        <v>0.74592220303594314</v>
      </c>
      <c r="AO27" cm="1">
        <f t="array" ref="AO27">SUM((($B27:$B32-AVERAGE($B27:$B32))/(_xlfn.STDEV.P($B27:$B32)*6)-(TRANSPOSE(AO$2:AT$2)-AVERAGE(TRANSPOSE(AO$2:AT$2)))/(_xlfn.STDEV.P(TRANSPOSE(AO$2:AT$2))*6))^2)^(1/2)</f>
        <v>0.45639418911400137</v>
      </c>
      <c r="AP27" cm="1">
        <f t="array" ref="AP27">SUM((($B27:$B32-AVERAGE($B27:$B32))/(_xlfn.STDEV.P($B27:$B32)*6)-(TRANSPOSE(AP$2:AU$2)-AVERAGE(TRANSPOSE(AP$2:AU$2)))/(_xlfn.STDEV.P(TRANSPOSE(AP$2:AU$2))*6))^2)^(1/2)</f>
        <v>0.19735000369238107</v>
      </c>
      <c r="AQ27" cm="1">
        <f t="array" ref="AQ27">SUM((($B27:$B32-AVERAGE($B27:$B32))/(_xlfn.STDEV.P($B27:$B32)*6)-(TRANSPOSE(AQ$2:AV$2)-AVERAGE(TRANSPOSE(AQ$2:AV$2)))/(_xlfn.STDEV.P(TRANSPOSE(AQ$2:AV$2))*6))^2)^(1/2)</f>
        <v>0.18349817354433115</v>
      </c>
      <c r="AR27" cm="1">
        <f t="array" ref="AR27">SUM((($B27:$B32-AVERAGE($B27:$B32))/(_xlfn.STDEV.P($B27:$B32)*6)-(TRANSPOSE(AR$2:AW$2)-AVERAGE(TRANSPOSE(AR$2:AW$2)))/(_xlfn.STDEV.P(TRANSPOSE(AR$2:AW$2))*6))^2)^(1/2)</f>
        <v>0.41982400815776855</v>
      </c>
      <c r="AS27" cm="1">
        <f t="array" ref="AS27">SUM((($B27:$B32-AVERAGE($B27:$B32))/(_xlfn.STDEV.P($B27:$B32)*6)-(TRANSPOSE(AS$2:AX$2)-AVERAGE(TRANSPOSE(AS$2:AX$2)))/(_xlfn.STDEV.P(TRANSPOSE(AS$2:AX$2))*6))^2)^(1/2)</f>
        <v>0.63097685408027793</v>
      </c>
      <c r="AT27" cm="1">
        <f t="array" ref="AT27">SUM((($B27:$B32-AVERAGE($B27:$B32))/(_xlfn.STDEV.P($B27:$B32)*6)-(TRANSPOSE(AT$2:AY$2)-AVERAGE(TRANSPOSE(AT$2:AY$2)))/(_xlfn.STDEV.P(TRANSPOSE(AT$2:AY$2))*6))^2)^(1/2)</f>
        <v>0.72375494281921859</v>
      </c>
      <c r="AU27" cm="1">
        <f t="array" ref="AU27">SUM((($B27:$B32-AVERAGE($B27:$B32))/(_xlfn.STDEV.P($B27:$B32)*6)-(TRANSPOSE(AU$2:AZ$2)-AVERAGE(TRANSPOSE(AU$2:AZ$2)))/(_xlfn.STDEV.P(TRANSPOSE(AU$2:AZ$2))*6))^2)^(1/2)</f>
        <v>0.68345406224560856</v>
      </c>
      <c r="AV27" cm="1">
        <f t="array" ref="AV27">SUM((($B27:$B32-AVERAGE($B27:$B32))/(_xlfn.STDEV.P($B27:$B32)*6)-(TRANSPOSE(AV$2:BA$2)-AVERAGE(TRANSPOSE(AV$2:BA$2)))/(_xlfn.STDEV.P(TRANSPOSE(AV$2:BA$2))*6))^2)^(1/2)</f>
        <v>0.74828643788522109</v>
      </c>
      <c r="AW27" cm="1">
        <f t="array" ref="AW27">SUM((($B27:$B32-AVERAGE($B27:$B32))/(_xlfn.STDEV.P($B27:$B32)*6)-(TRANSPOSE(AW$2:BB$2)-AVERAGE(TRANSPOSE(AW$2:BB$2)))/(_xlfn.STDEV.P(TRANSPOSE(AW$2:BB$2))*6))^2)^(1/2)</f>
        <v>0.80577019142545969</v>
      </c>
      <c r="AX27" cm="1">
        <f t="array" ref="AX27">SUM((($B27:$B32-AVERAGE($B27:$B32))/(_xlfn.STDEV.P($B27:$B32)*6)-(TRANSPOSE(AX$2:BC$2)-AVERAGE(TRANSPOSE(AX$2:BC$2)))/(_xlfn.STDEV.P(TRANSPOSE(AX$2:BC$2))*6))^2)^(1/2)</f>
        <v>0.79196483325315592</v>
      </c>
      <c r="AY27" cm="1">
        <f t="array" ref="AY27">SUM((($B27:$B32-AVERAGE($B27:$B32))/(_xlfn.STDEV.P($B27:$B32)*6)-(TRANSPOSE(AY$2:BD$2)-AVERAGE(TRANSPOSE(AY$2:BD$2)))/(_xlfn.STDEV.P(TRANSPOSE(AY$2:BD$2))*6))^2)^(1/2)</f>
        <v>0.72034239369942532</v>
      </c>
      <c r="AZ27" cm="1">
        <f t="array" ref="AZ27">SUM((($B27:$B32-AVERAGE($B27:$B32))/(_xlfn.STDEV.P($B27:$B32)*6)-(TRANSPOSE(AZ$2:BE$2)-AVERAGE(TRANSPOSE(AZ$2:BE$2)))/(_xlfn.STDEV.P(TRANSPOSE(AZ$2:BE$2))*6))^2)^(1/2)</f>
        <v>0.67945380893933549</v>
      </c>
      <c r="BA27" cm="1">
        <f t="array" ref="BA27">SUM((($B27:$B32-AVERAGE($B27:$B32))/(_xlfn.STDEV.P($B27:$B32)*6)-(TRANSPOSE(BA$2:BF$2)-AVERAGE(TRANSPOSE(BA$2:BF$2)))/(_xlfn.STDEV.P(TRANSPOSE(BA$2:BF$2))*6))^2)^(1/2)</f>
        <v>0.75235534582570351</v>
      </c>
      <c r="BB27" cm="1">
        <f t="array" ref="BB27">SUM((($B27:$B32-AVERAGE($B27:$B32))/(_xlfn.STDEV.P($B27:$B32)*6)-(TRANSPOSE(BB$2:BG$2)-AVERAGE(TRANSPOSE(BB$2:BG$2)))/(_xlfn.STDEV.P(TRANSPOSE(BB$2:BG$2))*6))^2)^(1/2)</f>
        <v>0.80364710789878524</v>
      </c>
      <c r="BC27" cm="1">
        <f t="array" ref="BC27">SUM((($B27:$B32-AVERAGE($B27:$B32))/(_xlfn.STDEV.P($B27:$B32)*6)-(TRANSPOSE(BC$2:BH$2)-AVERAGE(TRANSPOSE(BC$2:BH$2)))/(_xlfn.STDEV.P(TRANSPOSE(BC$2:BH$2))*6))^2)^(1/2)</f>
        <v>0.79499713354095969</v>
      </c>
      <c r="BD27" cm="1">
        <f t="array" ref="BD27">SUM((($B27:$B32-AVERAGE($B27:$B32))/(_xlfn.STDEV.P($B27:$B32)*6)-(TRANSPOSE(BD$2:BI$2)-AVERAGE(TRANSPOSE(BD$2:BI$2)))/(_xlfn.STDEV.P(TRANSPOSE(BD$2:BI$2))*6))^2)^(1/2)</f>
        <v>0.80305794081846671</v>
      </c>
      <c r="BE27" cm="1">
        <f t="array" ref="BE27">SUM((($B27:$B32-AVERAGE($B27:$B32))/(_xlfn.STDEV.P($B27:$B32)*6)-(TRANSPOSE(BE$2:BJ$2)-AVERAGE(TRANSPOSE(BE$2:BJ$2)))/(_xlfn.STDEV.P(TRANSPOSE(BE$2:BJ$2))*6))^2)^(1/2)</f>
        <v>0.78945045112856194</v>
      </c>
      <c r="BF27" cm="1">
        <f t="array" ref="BF27">SUM((($B27:$B32-AVERAGE($B27:$B32))/(_xlfn.STDEV.P($B27:$B32)*6)-(TRANSPOSE(BF$2:BK$2)-AVERAGE(TRANSPOSE(BF$2:BK$2)))/(_xlfn.STDEV.P(TRANSPOSE(BF$2:BK$2))*6))^2)^(1/2)</f>
        <v>0.76516525348179132</v>
      </c>
      <c r="BG27" cm="1">
        <f t="array" ref="BG27">SUM((($B27:$B32-AVERAGE($B27:$B32))/(_xlfn.STDEV.P($B27:$B32)*6)-(TRANSPOSE(BG$2:BL$2)-AVERAGE(TRANSPOSE(BG$2:BL$2)))/(_xlfn.STDEV.P(TRANSPOSE(BG$2:BL$2))*6))^2)^(1/2)</f>
        <v>0.58183238943042559</v>
      </c>
      <c r="BH27" cm="1">
        <f t="array" ref="BH27">SUM((($B27:$B32-AVERAGE($B27:$B32))/(_xlfn.STDEV.P($B27:$B32)*6)-(TRANSPOSE(BH$2:BM$2)-AVERAGE(TRANSPOSE(BH$2:BM$2)))/(_xlfn.STDEV.P(TRANSPOSE(BH$2:BM$2))*6))^2)^(1/2)</f>
        <v>0.25586959517970903</v>
      </c>
      <c r="BI27" cm="1">
        <f t="array" ref="BI27">SUM((($B27:$B32-AVERAGE($B27:$B32))/(_xlfn.STDEV.P($B27:$B32)*6)-(TRANSPOSE(BI$2:BN$2)-AVERAGE(TRANSPOSE(BI$2:BN$2)))/(_xlfn.STDEV.P(TRANSPOSE(BI$2:BN$2))*6))^2)^(1/2)</f>
        <v>0.19945045967645428</v>
      </c>
      <c r="BJ27" cm="1">
        <f t="array" ref="BJ27">SUM((($B27:$B32-AVERAGE($B27:$B32))/(_xlfn.STDEV.P($B27:$B32)*6)-(TRANSPOSE(BJ$2:BO$2)-AVERAGE(TRANSPOSE(BJ$2:BO$2)))/(_xlfn.STDEV.P(TRANSPOSE(BJ$2:BO$2))*6))^2)^(1/2)</f>
        <v>0.32906216801882793</v>
      </c>
      <c r="BK27" cm="1">
        <f t="array" ref="BK27">SUM((($B27:$B32-AVERAGE($B27:$B32))/(_xlfn.STDEV.P($B27:$B32)*6)-(TRANSPOSE(BK$2:BP$2)-AVERAGE(TRANSPOSE(BK$2:BP$2)))/(_xlfn.STDEV.P(TRANSPOSE(BK$2:BP$2))*6))^2)^(1/2)</f>
        <v>0.37414706438158446</v>
      </c>
      <c r="BL27" cm="1">
        <f t="array" ref="BL27">SUM((($B27:$B32-AVERAGE($B27:$B32))/(_xlfn.STDEV.P($B27:$B32)*6)-(TRANSPOSE(BL$2:BQ$2)-AVERAGE(TRANSPOSE(BL$2:BQ$2)))/(_xlfn.STDEV.P(TRANSPOSE(BL$2:BQ$2))*6))^2)^(1/2)</f>
        <v>0.6920967527489803</v>
      </c>
      <c r="BM27" cm="1">
        <f t="array" ref="BM27">SUM((($B27:$B32-AVERAGE($B27:$B32))/(_xlfn.STDEV.P($B27:$B32)*6)-(TRANSPOSE(BM$2:BR$2)-AVERAGE(TRANSPOSE(BM$2:BR$2)))/(_xlfn.STDEV.P(TRANSPOSE(BM$2:BR$2))*6))^2)^(1/2)</f>
        <v>0.77025119239503714</v>
      </c>
      <c r="BN27" cm="1">
        <f t="array" ref="BN27">SUM((($B27:$B32-AVERAGE($B27:$B32))/(_xlfn.STDEV.P($B27:$B32)*6)-(TRANSPOSE(BN$2:BS$2)-AVERAGE(TRANSPOSE(BN$2:BS$2)))/(_xlfn.STDEV.P(TRANSPOSE(BN$2:BS$2))*6))^2)^(1/2)</f>
        <v>0.7837058882122232</v>
      </c>
      <c r="BO27" cm="1">
        <f t="array" ref="BO27">SUM((($B27:$B32-AVERAGE($B27:$B32))/(_xlfn.STDEV.P($B27:$B32)*6)-(TRANSPOSE(BO$2:BT$2)-AVERAGE(TRANSPOSE(BO$2:BT$2)))/(_xlfn.STDEV.P(TRANSPOSE(BO$2:BT$2))*6))^2)^(1/2)</f>
        <v>0.75245293673241931</v>
      </c>
      <c r="BP27" cm="1">
        <f t="array" ref="BP27">SUM((($B27:$B32-AVERAGE($B27:$B32))/(_xlfn.STDEV.P($B27:$B32)*6)-(TRANSPOSE(BP$2:BU$2)-AVERAGE(TRANSPOSE(BP$2:BU$2)))/(_xlfn.STDEV.P(TRANSPOSE(BP$2:BU$2))*6))^2)^(1/2)</f>
        <v>0.72477618968933311</v>
      </c>
      <c r="BQ27" cm="1">
        <f t="array" ref="BQ27">SUM((($B27:$B32-AVERAGE($B27:$B32))/(_xlfn.STDEV.P($B27:$B32)*6)-(TRANSPOSE(BQ$2:BV$2)-AVERAGE(TRANSPOSE(BQ$2:BV$2)))/(_xlfn.STDEV.P(TRANSPOSE(BQ$2:BV$2))*6))^2)^(1/2)</f>
        <v>0.69010870348391895</v>
      </c>
      <c r="BR27" cm="1">
        <f t="array" ref="BR27">SUM((($B27:$B32-AVERAGE($B27:$B32))/(_xlfn.STDEV.P($B27:$B32)*6)-(TRANSPOSE(BR$2:BW$2)-AVERAGE(TRANSPOSE(BR$2:BW$2)))/(_xlfn.STDEV.P(TRANSPOSE(BR$2:BW$2))*6))^2)^(1/2)</f>
        <v>0.59296359582353719</v>
      </c>
      <c r="BS27" cm="1">
        <f t="array" ref="BS27">SUM((($B27:$B32-AVERAGE($B27:$B32))/(_xlfn.STDEV.P($B27:$B32)*6)-(TRANSPOSE(BS$2:BX$2)-AVERAGE(TRANSPOSE(BS$2:BX$2)))/(_xlfn.STDEV.P(TRANSPOSE(BS$2:BX$2))*6))^2)^(1/2)</f>
        <v>0.62263907668635599</v>
      </c>
      <c r="BT27" cm="1">
        <f t="array" ref="BT27">SUM((($B27:$B32-AVERAGE($B27:$B32))/(_xlfn.STDEV.P($B27:$B32)*6)-(TRANSPOSE(BT$2:BY$2)-AVERAGE(TRANSPOSE(BT$2:BY$2)))/(_xlfn.STDEV.P(TRANSPOSE(BT$2:BY$2))*6))^2)^(1/2)</f>
        <v>0.74610743690493242</v>
      </c>
      <c r="BU27" cm="1">
        <f t="array" ref="BU27">SUM((($B27:$B32-AVERAGE($B27:$B32))/(_xlfn.STDEV.P($B27:$B32)*6)-(TRANSPOSE(BU$2:BZ$2)-AVERAGE(TRANSPOSE(BU$2:BZ$2)))/(_xlfn.STDEV.P(TRANSPOSE(BU$2:BZ$2))*6))^2)^(1/2)</f>
        <v>0.79995214813556503</v>
      </c>
      <c r="BV27" cm="1">
        <f t="array" ref="BV27">SUM((($B27:$B32-AVERAGE($B27:$B32))/(_xlfn.STDEV.P($B27:$B32)*6)-(TRANSPOSE(BV$2:CA$2)-AVERAGE(TRANSPOSE(BV$2:CA$2)))/(_xlfn.STDEV.P(TRANSPOSE(BV$2:CA$2))*6))^2)^(1/2)</f>
        <v>0.80559032319486246</v>
      </c>
      <c r="BW27" cm="1">
        <f t="array" ref="BW27">SUM((($B27:$B32-AVERAGE($B27:$B32))/(_xlfn.STDEV.P($B27:$B32)*6)-(TRANSPOSE(BW$2:CB$2)-AVERAGE(TRANSPOSE(BW$2:CB$2)))/(_xlfn.STDEV.P(TRANSPOSE(BW$2:CB$2))*6))^2)^(1/2)</f>
        <v>0.76192930958301786</v>
      </c>
      <c r="BX27" cm="1">
        <f t="array" ref="BX27">SUM((($B27:$B32-AVERAGE($B27:$B32))/(_xlfn.STDEV.P($B27:$B32)*6)-(TRANSPOSE(BX$2:CC$2)-AVERAGE(TRANSPOSE(BX$2:CC$2)))/(_xlfn.STDEV.P(TRANSPOSE(BX$2:CC$2))*6))^2)^(1/2)</f>
        <v>0.5442705767599707</v>
      </c>
      <c r="BY27" cm="1">
        <f t="array" ref="BY27">SUM((($B27:$B32-AVERAGE($B27:$B32))/(_xlfn.STDEV.P($B27:$B32)*6)-(TRANSPOSE(BY$2:CD$2)-AVERAGE(TRANSPOSE(BY$2:CD$2)))/(_xlfn.STDEV.P(TRANSPOSE(BY$2:CD$2))*6))^2)^(1/2)</f>
        <v>0.22469674552521646</v>
      </c>
      <c r="BZ27" cm="1">
        <f t="array" ref="BZ27">SUM((($B27:$B32-AVERAGE($B27:$B32))/(_xlfn.STDEV.P($B27:$B32)*6)-(TRANSPOSE(BZ$2:CE$2)-AVERAGE(TRANSPOSE(BZ$2:CE$2)))/(_xlfn.STDEV.P(TRANSPOSE(BZ$2:CE$2))*6))^2)^(1/2)</f>
        <v>7.2114203029252491E-2</v>
      </c>
      <c r="CA27" cm="1">
        <f t="array" ref="CA27">SUM((($B27:$B32-AVERAGE($B27:$B32))/(_xlfn.STDEV.P($B27:$B32)*6)-(TRANSPOSE(CA$2:CF$2)-AVERAGE(TRANSPOSE(CA$2:CF$2)))/(_xlfn.STDEV.P(TRANSPOSE(CA$2:CF$2))*6))^2)^(1/2)</f>
        <v>0.25328074995728361</v>
      </c>
      <c r="CB27" cm="1">
        <f t="array" ref="CB27">SUM((($B27:$B32-AVERAGE($B27:$B32))/(_xlfn.STDEV.P($B27:$B32)*6)-(TRANSPOSE(CB$2:CG$2)-AVERAGE(TRANSPOSE(CB$2:CG$2)))/(_xlfn.STDEV.P(TRANSPOSE(CB$2:CG$2))*6))^2)^(1/2)</f>
        <v>0.28234532941743035</v>
      </c>
      <c r="CC27" cm="1">
        <f t="array" ref="CC27">SUM((($B27:$B32-AVERAGE($B27:$B32))/(_xlfn.STDEV.P($B27:$B32)*6)-(TRANSPOSE(CC$2:CH$2)-AVERAGE(TRANSPOSE(CC$2:CH$2)))/(_xlfn.STDEV.P(TRANSPOSE(CC$2:CH$2))*6))^2)^(1/2)</f>
        <v>0.22747698239090269</v>
      </c>
      <c r="CD27" cm="1">
        <f t="array" ref="CD27">SUM((($B27:$B32-AVERAGE($B27:$B32))/(_xlfn.STDEV.P($B27:$B32)*6)-(TRANSPOSE(CD$2:CI$2)-AVERAGE(TRANSPOSE(CD$2:CI$2)))/(_xlfn.STDEV.P(TRANSPOSE(CD$2:CI$2))*6))^2)^(1/2)</f>
        <v>8.9913170466867046E-2</v>
      </c>
      <c r="CE27" cm="1">
        <f t="array" ref="CE27">SUM((($B27:$B32-AVERAGE($B27:$B32))/(_xlfn.STDEV.P($B27:$B32)*6)-(TRANSPOSE(CE$2:CJ$2)-AVERAGE(TRANSPOSE(CE$2:CJ$2)))/(_xlfn.STDEV.P(TRANSPOSE(CE$2:CJ$2))*6))^2)^(1/2)</f>
        <v>0.21727786275996158</v>
      </c>
      <c r="CF27" cm="1">
        <f t="array" ref="CF27">SUM((($B27:$B32-AVERAGE($B27:$B32))/(_xlfn.STDEV.P($B27:$B32)*6)-(TRANSPOSE(CF$2:CK$2)-AVERAGE(TRANSPOSE(CF$2:CK$2)))/(_xlfn.STDEV.P(TRANSPOSE(CF$2:CK$2))*6))^2)^(1/2)</f>
        <v>0.48602381037239611</v>
      </c>
      <c r="CG27" cm="1">
        <f t="array" ref="CG27">SUM((($B27:$B32-AVERAGE($B27:$B32))/(_xlfn.STDEV.P($B27:$B32)*6)-(TRANSPOSE(CG$2:CL$2)-AVERAGE(TRANSPOSE(CG$2:CL$2)))/(_xlfn.STDEV.P(TRANSPOSE(CG$2:CL$2))*6))^2)^(1/2)</f>
        <v>0.74091731029333829</v>
      </c>
      <c r="CH27" cm="1">
        <f t="array" ref="CH27">SUM((($B27:$B32-AVERAGE($B27:$B32))/(_xlfn.STDEV.P($B27:$B32)*6)-(TRANSPOSE(CH$2:CM$2)-AVERAGE(TRANSPOSE(CH$2:CM$2)))/(_xlfn.STDEV.P(TRANSPOSE(CH$2:CM$2))*6))^2)^(1/2)</f>
        <v>0.78437801051716549</v>
      </c>
      <c r="CI27" cm="1">
        <f t="array" ref="CI27">SUM((($B27:$B32-AVERAGE($B27:$B32))/(_xlfn.STDEV.P($B27:$B32)*6)-(TRANSPOSE(CI$2:CN$2)-AVERAGE(TRANSPOSE(CI$2:CN$2)))/(_xlfn.STDEV.P(TRANSPOSE(CI$2:CN$2))*6))^2)^(1/2)</f>
        <v>0.69176996566738658</v>
      </c>
      <c r="CJ27" cm="1">
        <f t="array" ref="CJ27">SUM((($B27:$B32-AVERAGE($B27:$B32))/(_xlfn.STDEV.P($B27:$B32)*6)-(TRANSPOSE(CJ$2:CO$2)-AVERAGE(TRANSPOSE(CJ$2:CO$2)))/(_xlfn.STDEV.P(TRANSPOSE(CJ$2:CO$2))*6))^2)^(1/2)</f>
        <v>0.4350240235270772</v>
      </c>
      <c r="CK27" cm="1">
        <f t="array" ref="CK27">SUM((($B27:$B32-AVERAGE($B27:$B32))/(_xlfn.STDEV.P($B27:$B32)*6)-(TRANSPOSE(CK$2:CP$2)-AVERAGE(TRANSPOSE(CK$2:CP$2)))/(_xlfn.STDEV.P(TRANSPOSE(CK$2:CP$2))*6))^2)^(1/2)</f>
        <v>0.23724534424577617</v>
      </c>
      <c r="CL27" cm="1">
        <f t="array" ref="CL27">SUM((($B27:$B32-AVERAGE($B27:$B32))/(_xlfn.STDEV.P($B27:$B32)*6)-(TRANSPOSE(CL$2:CQ$2)-AVERAGE(TRANSPOSE(CL$2:CQ$2)))/(_xlfn.STDEV.P(TRANSPOSE(CL$2:CQ$2))*6))^2)^(1/2)</f>
        <v>6.8786504156212736E-2</v>
      </c>
      <c r="CM27" cm="1">
        <f t="array" ref="CM27">SUM((($B27:$B32-AVERAGE($B27:$B32))/(_xlfn.STDEV.P($B27:$B32)*6)-(TRANSPOSE(CM$2:CR$2)-AVERAGE(TRANSPOSE(CM$2:CR$2)))/(_xlfn.STDEV.P(TRANSPOSE(CM$2:CR$2))*6))^2)^(1/2)</f>
        <v>0.19030095261384239</v>
      </c>
      <c r="CN27" cm="1">
        <f t="array" ref="CN27">SUM((($B27:$B32-AVERAGE($B27:$B32))/(_xlfn.STDEV.P($B27:$B32)*6)-(TRANSPOSE(CN$2:CS$2)-AVERAGE(TRANSPOSE(CN$2:CS$2)))/(_xlfn.STDEV.P(TRANSPOSE(CN$2:CS$2))*6))^2)^(1/2)</f>
        <v>0.22208339646312664</v>
      </c>
      <c r="CO27" cm="1">
        <f t="array" ref="CO27">SUM((($B27:$B32-AVERAGE($B27:$B32))/(_xlfn.STDEV.P($B27:$B32)*6)-(TRANSPOSE(CO$2:CT$2)-AVERAGE(TRANSPOSE(CO$2:CT$2)))/(_xlfn.STDEV.P(TRANSPOSE(CO$2:CT$2))*6))^2)^(1/2)</f>
        <v>0.21501146265944143</v>
      </c>
      <c r="CP27" cm="1">
        <f t="array" ref="CP27">SUM((($B27:$B32-AVERAGE($B27:$B32))/(_xlfn.STDEV.P($B27:$B32)*6)-(TRANSPOSE(CP$2:CU$2)-AVERAGE(TRANSPOSE(CP$2:CU$2)))/(_xlfn.STDEV.P(TRANSPOSE(CP$2:CU$2))*6))^2)^(1/2)</f>
        <v>0.28095714785776155</v>
      </c>
      <c r="CQ27" cm="1">
        <f t="array" ref="CQ27">SUM((($B27:$B32-AVERAGE($B27:$B32))/(_xlfn.STDEV.P($B27:$B32)*6)-(TRANSPOSE(CQ$2:CV$2)-AVERAGE(TRANSPOSE(CQ$2:CV$2)))/(_xlfn.STDEV.P(TRANSPOSE(CQ$2:CV$2))*6))^2)^(1/2)</f>
        <v>0.3836909042601977</v>
      </c>
      <c r="CR27" cm="1">
        <f t="array" ref="CR27">SUM((($B27:$B32-AVERAGE($B27:$B32))/(_xlfn.STDEV.P($B27:$B32)*6)-(TRANSPOSE(CR$2:CW$2)-AVERAGE(TRANSPOSE(CR$2:CW$2)))/(_xlfn.STDEV.P(TRANSPOSE(CR$2:CW$2))*6))^2)^(1/2)</f>
        <v>0.61967688154508638</v>
      </c>
      <c r="CS27" cm="1">
        <f t="array" ref="CS27">SUM((($B27:$B32-AVERAGE($B27:$B32))/(_xlfn.STDEV.P($B27:$B32)*6)-(TRANSPOSE(CS$2:CX$2)-AVERAGE(TRANSPOSE(CS$2:CX$2)))/(_xlfn.STDEV.P(TRANSPOSE(CS$2:CX$2))*6))^2)^(1/2)</f>
        <v>0.79238290363680852</v>
      </c>
      <c r="CT27" cm="1">
        <f t="array" ref="CT27">SUM((($B27:$B32-AVERAGE($B27:$B32))/(_xlfn.STDEV.P($B27:$B32)*6)-(TRANSPOSE(CT$2:CY$2)-AVERAGE(TRANSPOSE(CT$2:CY$2)))/(_xlfn.STDEV.P(TRANSPOSE(CT$2:CY$2))*6))^2)^(1/2)</f>
        <v>0.72541088909533558</v>
      </c>
      <c r="CU27" cm="1">
        <f t="array" ref="CU27">SUM((($B27:$B32-AVERAGE($B27:$B32))/(_xlfn.STDEV.P($B27:$B32)*6)-(TRANSPOSE(CU$2:CZ$2)-AVERAGE(TRANSPOSE(CU$2:CZ$2)))/(_xlfn.STDEV.P(TRANSPOSE(CU$2:CZ$2))*6))^2)^(1/2)</f>
        <v>0.47446085144538636</v>
      </c>
      <c r="CV27" cm="1">
        <f t="array" ref="CV27">SUM((($B27:$B32-AVERAGE($B27:$B32))/(_xlfn.STDEV.P($B27:$B32)*6)-(TRANSPOSE(CV$2:DA$2)-AVERAGE(TRANSPOSE(CV$2:DA$2)))/(_xlfn.STDEV.P(TRANSPOSE(CV$2:DA$2))*6))^2)^(1/2)</f>
        <v>0.37032316771993479</v>
      </c>
      <c r="CW27" cm="1">
        <f t="array" ref="CW27">SUM((($B27:$B32-AVERAGE($B27:$B32))/(_xlfn.STDEV.P($B27:$B32)*6)-(TRANSPOSE(CW$2:DB$2)-AVERAGE(TRANSPOSE(CW$2:DB$2)))/(_xlfn.STDEV.P(TRANSPOSE(CW$2:DB$2))*6))^2)^(1/2)</f>
        <v>0.38282152202329478</v>
      </c>
      <c r="CX27" cm="1">
        <f t="array" ref="CX27">SUM((($B27:$B32-AVERAGE($B27:$B32))/(_xlfn.STDEV.P($B27:$B32)*6)-(TRANSPOSE(CX$2:DC$2)-AVERAGE(TRANSPOSE(CX$2:DC$2)))/(_xlfn.STDEV.P(TRANSPOSE(CX$2:DC$2))*6))^2)^(1/2)</f>
        <v>0.40513671688553454</v>
      </c>
      <c r="CY27" cm="1">
        <f t="array" ref="CY27">SUM((($B27:$B32-AVERAGE($B27:$B32))/(_xlfn.STDEV.P($B27:$B32)*6)-(TRANSPOSE(CY$2:DD$2)-AVERAGE(TRANSPOSE(CY$2:DD$2)))/(_xlfn.STDEV.P(TRANSPOSE(CY$2:DD$2))*6))^2)^(1/2)</f>
        <v>0.45557031403892551</v>
      </c>
      <c r="CZ27" cm="1">
        <f t="array" ref="CZ27">SUM((($B27:$B32-AVERAGE($B27:$B32))/(_xlfn.STDEV.P($B27:$B32)*6)-(TRANSPOSE(CZ$2:DE$2)-AVERAGE(TRANSPOSE(CZ$2:DE$2)))/(_xlfn.STDEV.P(TRANSPOSE(CZ$2:DE$2))*6))^2)^(1/2)</f>
        <v>0.60246288947642446</v>
      </c>
      <c r="DA27" cm="1">
        <f t="array" ref="DA27">SUM((($B27:$B32-AVERAGE($B27:$B32))/(_xlfn.STDEV.P($B27:$B32)*6)-(TRANSPOSE(DA$2:DF$2)-AVERAGE(TRANSPOSE(DA$2:DF$2)))/(_xlfn.STDEV.P(TRANSPOSE(DA$2:DF$2))*6))^2)^(1/2)</f>
        <v>0.73066607410528539</v>
      </c>
      <c r="DB27" cm="1">
        <f t="array" ref="DB27">SUM((($B27:$B32-AVERAGE($B27:$B32))/(_xlfn.STDEV.P($B27:$B32)*6)-(TRANSPOSE(DB$2:DG$2)-AVERAGE(TRANSPOSE(DB$2:DG$2)))/(_xlfn.STDEV.P(TRANSPOSE(DB$2:DG$2))*6))^2)^(1/2)</f>
        <v>0.80913323996277897</v>
      </c>
      <c r="DC27" cm="1">
        <f t="array" ref="DC27">SUM((($B27:$B32-AVERAGE($B27:$B32))/(_xlfn.STDEV.P($B27:$B32)*6)-(TRANSPOSE(DC$2:DH$2)-AVERAGE(TRANSPOSE(DC$2:DH$2)))/(_xlfn.STDEV.P(TRANSPOSE(DC$2:DH$2))*6))^2)^(1/2)</f>
        <v>0.79210236734997586</v>
      </c>
      <c r="DD27" cm="1">
        <f t="array" ref="DD27">SUM((($B27:$B32-AVERAGE($B27:$B32))/(_xlfn.STDEV.P($B27:$B32)*6)-(TRANSPOSE(DD$2:DI$2)-AVERAGE(TRANSPOSE(DD$2:DI$2)))/(_xlfn.STDEV.P(TRANSPOSE(DD$2:DI$2))*6))^2)^(1/2)</f>
        <v>0.61917827524264846</v>
      </c>
      <c r="DE27" cm="1">
        <f t="array" ref="DE27">SUM((($B27:$B32-AVERAGE($B27:$B32))/(_xlfn.STDEV.P($B27:$B32)*6)-(TRANSPOSE(DE$2:DJ$2)-AVERAGE(TRANSPOSE(DE$2:DJ$2)))/(_xlfn.STDEV.P(TRANSPOSE(DE$2:DJ$2))*6))^2)^(1/2)</f>
        <v>0.29365386709524377</v>
      </c>
      <c r="DF27" cm="1">
        <f t="array" ref="DF27">SUM((($B27:$B32-AVERAGE($B27:$B32))/(_xlfn.STDEV.P($B27:$B32)*6)-(TRANSPOSE(DF$2:DK$2)-AVERAGE(TRANSPOSE(DF$2:DK$2)))/(_xlfn.STDEV.P(TRANSPOSE(DF$2:DK$2))*6))^2)^(1/2)</f>
        <v>0.13133617460391808</v>
      </c>
      <c r="DG27" cm="1">
        <f t="array" ref="DG27">SUM((($B27:$B32-AVERAGE($B27:$B32))/(_xlfn.STDEV.P($B27:$B32)*6)-(TRANSPOSE(DG$2:DL$2)-AVERAGE(TRANSPOSE(DG$2:DL$2)))/(_xlfn.STDEV.P(TRANSPOSE(DG$2:DL$2))*6))^2)^(1/2)</f>
        <v>0.28825058489906835</v>
      </c>
      <c r="DH27" cm="1">
        <f t="array" ref="DH27">SUM((($B27:$B32-AVERAGE($B27:$B32))/(_xlfn.STDEV.P($B27:$B32)*6)-(TRANSPOSE(DH$2:DM$2)-AVERAGE(TRANSPOSE(DH$2:DM$2)))/(_xlfn.STDEV.P(TRANSPOSE(DH$2:DM$2))*6))^2)^(1/2)</f>
        <v>0.50681863841334684</v>
      </c>
      <c r="DI27" cm="1">
        <f t="array" ref="DI27">SUM((($B27:$B32-AVERAGE($B27:$B32))/(_xlfn.STDEV.P($B27:$B32)*6)-(TRANSPOSE(DI$2:DN$2)-AVERAGE(TRANSPOSE(DI$2:DN$2)))/(_xlfn.STDEV.P(TRANSPOSE(DI$2:DN$2))*6))^2)^(1/2)</f>
        <v>0.64866964188925103</v>
      </c>
      <c r="DJ27" cm="1">
        <f t="array" ref="DJ27">SUM((($B27:$B32-AVERAGE($B27:$B32))/(_xlfn.STDEV.P($B27:$B32)*6)-(TRANSPOSE(DJ$2:DO$2)-AVERAGE(TRANSPOSE(DJ$2:DO$2)))/(_xlfn.STDEV.P(TRANSPOSE(DJ$2:DO$2))*6))^2)^(1/2)</f>
        <v>0.48841269427557538</v>
      </c>
      <c r="DK27" cm="1">
        <f t="array" ref="DK27">SUM((($B27:$B32-AVERAGE($B27:$B32))/(_xlfn.STDEV.P($B27:$B32)*6)-(TRANSPOSE(DK$2:DP$2)-AVERAGE(TRANSPOSE(DK$2:DP$2)))/(_xlfn.STDEV.P(TRANSPOSE(DK$2:DP$2))*6))^2)^(1/2)</f>
        <v>0.22782291539024702</v>
      </c>
      <c r="DL27" cm="1">
        <f t="array" ref="DL27">SUM((($B27:$B32-AVERAGE($B27:$B32))/(_xlfn.STDEV.P($B27:$B32)*6)-(TRANSPOSE(DL$2:DQ$2)-AVERAGE(TRANSPOSE(DL$2:DQ$2)))/(_xlfn.STDEV.P(TRANSPOSE(DL$2:DQ$2))*6))^2)^(1/2)</f>
        <v>0.65217333709837577</v>
      </c>
      <c r="DM27" cm="1">
        <f t="array" ref="DM27">SUM((($B27:$B32-AVERAGE($B27:$B32))/(_xlfn.STDEV.P($B27:$B32)*6)-(TRANSPOSE(DM$2:DR$2)-AVERAGE(TRANSPOSE(DM$2:DR$2)))/(_xlfn.STDEV.P(TRANSPOSE(DM$2:DR$2))*6))^2)^(1/2)</f>
        <v>0.77151342112202492</v>
      </c>
      <c r="DN27" cm="1">
        <f t="array" ref="DN27">SUM((($B27:$B32-AVERAGE($B27:$B32))/(_xlfn.STDEV.P($B27:$B32)*6)-(TRANSPOSE(DN$2:DS$2)-AVERAGE(TRANSPOSE(DN$2:DS$2)))/(_xlfn.STDEV.P(TRANSPOSE(DN$2:DS$2))*6))^2)^(1/2)</f>
        <v>0.76140360379164462</v>
      </c>
      <c r="DO27" cm="1">
        <f t="array" ref="DO27">SUM((($B27:$B32-AVERAGE($B27:$B32))/(_xlfn.STDEV.P($B27:$B32)*6)-(TRANSPOSE(DO$2:DT$2)-AVERAGE(TRANSPOSE(DO$2:DT$2)))/(_xlfn.STDEV.P(TRANSPOSE(DO$2:DT$2))*6))^2)^(1/2)</f>
        <v>0.54624879912482405</v>
      </c>
      <c r="DP27" cm="1">
        <f t="array" ref="DP27">SUM((($B27:$B32-AVERAGE($B27:$B32))/(_xlfn.STDEV.P($B27:$B32)*6)-(TRANSPOSE(DP$2:DU$2)-AVERAGE(TRANSPOSE(DP$2:DU$2)))/(_xlfn.STDEV.P(TRANSPOSE(DP$2:DU$2))*6))^2)^(1/2)</f>
        <v>0.24321877771282793</v>
      </c>
      <c r="DQ27" cm="1">
        <f t="array" ref="DQ27">SUM((($B27:$B32-AVERAGE($B27:$B32))/(_xlfn.STDEV.P($B27:$B32)*6)-(TRANSPOSE(DQ$2:DV$2)-AVERAGE(TRANSPOSE(DQ$2:DV$2)))/(_xlfn.STDEV.P(TRANSPOSE(DQ$2:DV$2))*6))^2)^(1/2)</f>
        <v>0.12390641172391895</v>
      </c>
      <c r="DR27" cm="1">
        <f t="array" ref="DR27">SUM((($B27:$B32-AVERAGE($B27:$B32))/(_xlfn.STDEV.P($B27:$B32)*6)-(TRANSPOSE(DR$2:DW$2)-AVERAGE(TRANSPOSE(DR$2:DW$2)))/(_xlfn.STDEV.P(TRANSPOSE(DR$2:DW$2))*6))^2)^(1/2)</f>
        <v>0.42188858304095977</v>
      </c>
      <c r="DS27" cm="1">
        <f t="array" ref="DS27">SUM((($B27:$B32-AVERAGE($B27:$B32))/(_xlfn.STDEV.P($B27:$B32)*6)-(TRANSPOSE(DS$2:DX$2)-AVERAGE(TRANSPOSE(DS$2:DX$2)))/(_xlfn.STDEV.P(TRANSPOSE(DS$2:DX$2))*6))^2)^(1/2)</f>
        <v>0.70842447987108881</v>
      </c>
      <c r="DT27" cm="1">
        <f t="array" ref="DT27">SUM((($B27:$B32-AVERAGE($B27:$B32))/(_xlfn.STDEV.P($B27:$B32)*6)-(TRANSPOSE(DT$2:DY$2)-AVERAGE(TRANSPOSE(DT$2:DY$2)))/(_xlfn.STDEV.P(TRANSPOSE(DT$2:DY$2))*6))^2)^(1/2)</f>
        <v>0.81365663566999968</v>
      </c>
      <c r="DU27" cm="1">
        <f t="array" ref="DU27">SUM((($B27:$B32-AVERAGE($B27:$B32))/(_xlfn.STDEV.P($B27:$B32)*6)-(TRANSPOSE(DU$2:DZ$2)-AVERAGE(TRANSPOSE(DU$2:DZ$2)))/(_xlfn.STDEV.P(TRANSPOSE(DU$2:DZ$2))*6))^2)^(1/2)</f>
        <v>0.7726030357519228</v>
      </c>
      <c r="DV27" cm="1">
        <f t="array" ref="DV27">SUM((($B27:$B32-AVERAGE($B27:$B32))/(_xlfn.STDEV.P($B27:$B32)*6)-(TRANSPOSE(DV$2:EA$2)-AVERAGE(TRANSPOSE(DV$2:EA$2)))/(_xlfn.STDEV.P(TRANSPOSE(DV$2:EA$2))*6))^2)^(1/2)</f>
        <v>0.73227316734281034</v>
      </c>
      <c r="DW27" cm="1">
        <f t="array" ref="DW27">SUM((($B27:$B32-AVERAGE($B27:$B32))/(_xlfn.STDEV.P($B27:$B32)*6)-(TRANSPOSE(DW$2:EB$2)-AVERAGE(TRANSPOSE(DW$2:EB$2)))/(_xlfn.STDEV.P(TRANSPOSE(DW$2:EB$2))*6))^2)^(1/2)</f>
        <v>0.71207947671622029</v>
      </c>
      <c r="DX27" cm="1">
        <f t="array" ref="DX27">SUM((($B27:$B32-AVERAGE($B27:$B32))/(_xlfn.STDEV.P($B27:$B32)*6)-(TRANSPOSE(DX$2:EC$2)-AVERAGE(TRANSPOSE(DX$2:EC$2)))/(_xlfn.STDEV.P(TRANSPOSE(DX$2:EC$2))*6))^2)^(1/2)</f>
        <v>0.50649287509577079</v>
      </c>
      <c r="DY27" cm="1">
        <f t="array" ref="DY27">SUM((($B27:$B32-AVERAGE($B27:$B32))/(_xlfn.STDEV.P($B27:$B32)*6)-(TRANSPOSE(DY$2:ED$2)-AVERAGE(TRANSPOSE(DY$2:ED$2)))/(_xlfn.STDEV.P(TRANSPOSE(DY$2:ED$2))*6))^2)^(1/2)</f>
        <v>0.35679547273967782</v>
      </c>
      <c r="DZ27" cm="1">
        <f t="array" ref="DZ27">SUM((($B27:$B32-AVERAGE($B27:$B32))/(_xlfn.STDEV.P($B27:$B32)*6)-(TRANSPOSE(DZ$2:EE$2)-AVERAGE(TRANSPOSE(DZ$2:EE$2)))/(_xlfn.STDEV.P(TRANSPOSE(DZ$2:EE$2))*6))^2)^(1/2)</f>
        <v>0.30962554957471233</v>
      </c>
      <c r="EA27" cm="1">
        <f t="array" ref="EA27">SUM((($B27:$B32-AVERAGE($B27:$B32))/(_xlfn.STDEV.P($B27:$B32)*6)-(TRANSPOSE(EA$2:EF$2)-AVERAGE(TRANSPOSE(EA$2:EF$2)))/(_xlfn.STDEV.P(TRANSPOSE(EA$2:EF$2))*6))^2)^(1/2)</f>
        <v>0.35232020725414026</v>
      </c>
      <c r="EB27" cm="1">
        <f t="array" ref="EB27">SUM((($B27:$B32-AVERAGE($B27:$B32))/(_xlfn.STDEV.P($B27:$B32)*6)-(TRANSPOSE(EB$2:EG$2)-AVERAGE(TRANSPOSE(EB$2:EG$2)))/(_xlfn.STDEV.P(TRANSPOSE(EB$2:EG$2))*6))^2)^(1/2)</f>
        <v>0.42619907321216</v>
      </c>
      <c r="EC27" cm="1">
        <f t="array" ref="EC27">SUM((($B27:$B32-AVERAGE($B27:$B32))/(_xlfn.STDEV.P($B27:$B32)*6)-(TRANSPOSE(EC$2:EH$2)-AVERAGE(TRANSPOSE(EC$2:EH$2)))/(_xlfn.STDEV.P(TRANSPOSE(EC$2:EH$2))*6))^2)^(1/2)</f>
        <v>0.63105142497864075</v>
      </c>
      <c r="ED27" cm="1">
        <f t="array" ref="ED27">SUM((($B27:$B32-AVERAGE($B27:$B32))/(_xlfn.STDEV.P($B27:$B32)*6)-(TRANSPOSE(ED$2:EI$2)-AVERAGE(TRANSPOSE(ED$2:EI$2)))/(_xlfn.STDEV.P(TRANSPOSE(ED$2:EI$2))*6))^2)^(1/2)</f>
        <v>0.74381352838020898</v>
      </c>
      <c r="EE27" cm="1">
        <f t="array" ref="EE27">SUM((($B27:$B32-AVERAGE($B27:$B32))/(_xlfn.STDEV.P($B27:$B32)*6)-(TRANSPOSE(EE$2:EJ$2)-AVERAGE(TRANSPOSE(EE$2:EJ$2)))/(_xlfn.STDEV.P(TRANSPOSE(EE$2:EJ$2))*6))^2)^(1/2)</f>
        <v>0.80074349871767891</v>
      </c>
      <c r="EF27" cm="1">
        <f t="array" ref="EF27">SUM((($B27:$B32-AVERAGE($B27:$B32))/(_xlfn.STDEV.P($B27:$B32)*6)-(TRANSPOSE(EF$2:EK$2)-AVERAGE(TRANSPOSE(EF$2:EK$2)))/(_xlfn.STDEV.P(TRANSPOSE(EF$2:EK$2))*6))^2)^(1/2)</f>
        <v>0.80852156774714645</v>
      </c>
      <c r="EG27" cm="1">
        <f t="array" ref="EG27">SUM((($B27:$B32-AVERAGE($B27:$B32))/(_xlfn.STDEV.P($B27:$B32)*6)-(TRANSPOSE(EG$2:EL$2)-AVERAGE(TRANSPOSE(EG$2:EL$2)))/(_xlfn.STDEV.P(TRANSPOSE(EG$2:EL$2))*6))^2)^(1/2)</f>
        <v>0.79263342948948745</v>
      </c>
      <c r="EH27" cm="1">
        <f t="array" ref="EH27">SUM((($B27:$B32-AVERAGE($B27:$B32))/(_xlfn.STDEV.P($B27:$B32)*6)-(TRANSPOSE(EH$2:EM$2)-AVERAGE(TRANSPOSE(EH$2:EM$2)))/(_xlfn.STDEV.P(TRANSPOSE(EH$2:EM$2))*6))^2)^(1/2)</f>
        <v>0.71038704970993649</v>
      </c>
      <c r="EI27" cm="1">
        <f t="array" ref="EI27">SUM((($B27:$B32-AVERAGE($B27:$B32))/(_xlfn.STDEV.P($B27:$B32)*6)-(TRANSPOSE(EI$2:EN$2)-AVERAGE(TRANSPOSE(EI$2:EN$2)))/(_xlfn.STDEV.P(TRANSPOSE(EI$2:EN$2))*6))^2)^(1/2)</f>
        <v>0.51267286386058553</v>
      </c>
      <c r="EJ27" cm="1">
        <f t="array" ref="EJ27">SUM((($B27:$B32-AVERAGE($B27:$B32))/(_xlfn.STDEV.P($B27:$B32)*6)-(TRANSPOSE(EJ$2:EO$2)-AVERAGE(TRANSPOSE(EJ$2:EO$2)))/(_xlfn.STDEV.P(TRANSPOSE(EJ$2:EO$2))*6))^2)^(1/2)</f>
        <v>0.5428745860773927</v>
      </c>
      <c r="EK27" cm="1">
        <f t="array" ref="EK27">SUM((($B27:$B32-AVERAGE($B27:$B32))/(_xlfn.STDEV.P($B27:$B32)*6)-(TRANSPOSE(EK$2:EP$2)-AVERAGE(TRANSPOSE(EK$2:EP$2)))/(_xlfn.STDEV.P(TRANSPOSE(EK$2:EP$2))*6))^2)^(1/2)</f>
        <v>0.67903603115177502</v>
      </c>
      <c r="EL27" cm="1">
        <f t="array" ref="EL27">SUM((($B27:$B32-AVERAGE($B27:$B32))/(_xlfn.STDEV.P($B27:$B32)*6)-(TRANSPOSE(EL$2:EQ$2)-AVERAGE(TRANSPOSE(EL$2:EQ$2)))/(_xlfn.STDEV.P(TRANSPOSE(EL$2:EQ$2))*6))^2)^(1/2)</f>
        <v>0.74828548673434769</v>
      </c>
      <c r="EM27" cm="1">
        <f t="array" ref="EM27">SUM((($B27:$B32-AVERAGE($B27:$B32))/(_xlfn.STDEV.P($B27:$B32)*6)-(TRANSPOSE(EM$2:ER$2)-AVERAGE(TRANSPOSE(EM$2:ER$2)))/(_xlfn.STDEV.P(TRANSPOSE(EM$2:ER$2))*6))^2)^(1/2)</f>
        <v>0.70998327468474931</v>
      </c>
      <c r="EN27" cm="1">
        <f t="array" ref="EN27">SUM((($B27:$B32-AVERAGE($B27:$B32))/(_xlfn.STDEV.P($B27:$B32)*6)-(TRANSPOSE(EN$2:ES$2)-AVERAGE(TRANSPOSE(EN$2:ES$2)))/(_xlfn.STDEV.P(TRANSPOSE(EN$2:ES$2))*6))^2)^(1/2)</f>
        <v>0.60314618268974374</v>
      </c>
      <c r="EO27" cm="1">
        <f t="array" ref="EO27">SUM((($B27:$B32-AVERAGE($B27:$B32))/(_xlfn.STDEV.P($B27:$B32)*6)-(TRANSPOSE(EO$2:ET$2)-AVERAGE(TRANSPOSE(EO$2:ET$2)))/(_xlfn.STDEV.P(TRANSPOSE(EO$2:ET$2))*6))^2)^(1/2)</f>
        <v>0.61940396482618676</v>
      </c>
      <c r="EP27" cm="1">
        <f t="array" ref="EP27">SUM((($B27:$B32-AVERAGE($B27:$B32))/(_xlfn.STDEV.P($B27:$B32)*6)-(TRANSPOSE(EP$2:EU$2)-AVERAGE(TRANSPOSE(EP$2:EU$2)))/(_xlfn.STDEV.P(TRANSPOSE(EP$2:EU$2))*6))^2)^(1/2)</f>
        <v>0.7016810299271895</v>
      </c>
      <c r="EQ27" cm="1">
        <f t="array" ref="EQ27">SUM((($B27:$B32-AVERAGE($B27:$B32))/(_xlfn.STDEV.P($B27:$B32)*6)-(TRANSPOSE(EQ$2:EV$2)-AVERAGE(TRANSPOSE(EQ$2:EV$2)))/(_xlfn.STDEV.P(TRANSPOSE(EQ$2:EV$2))*6))^2)^(1/2)</f>
        <v>0.656794778107891</v>
      </c>
      <c r="ER27" cm="1">
        <f t="array" ref="ER27">SUM((($B27:$B32-AVERAGE($B27:$B32))/(_xlfn.STDEV.P($B27:$B32)*6)-(TRANSPOSE(ER$2:EW$2)-AVERAGE(TRANSPOSE(ER$2:EW$2)))/(_xlfn.STDEV.P(TRANSPOSE(ER$2:EW$2))*6))^2)^(1/2)</f>
        <v>0.63465505002713651</v>
      </c>
      <c r="ES27" cm="1">
        <f t="array" ref="ES27">SUM((($B27:$B32-AVERAGE($B27:$B32))/(_xlfn.STDEV.P($B27:$B32)*6)-(TRANSPOSE(ES$2:EX$2)-AVERAGE(TRANSPOSE(ES$2:EX$2)))/(_xlfn.STDEV.P(TRANSPOSE(ES$2:EX$2))*6))^2)^(1/2)</f>
        <v>0.67146484156356323</v>
      </c>
      <c r="ET27" cm="1">
        <f t="array" ref="ET27">SUM((($B27:$B32-AVERAGE($B27:$B32))/(_xlfn.STDEV.P($B27:$B32)*6)-(TRANSPOSE(ET$2:EY$2)-AVERAGE(TRANSPOSE(ET$2:EY$2)))/(_xlfn.STDEV.P(TRANSPOSE(ET$2:EY$2))*6))^2)^(1/2)</f>
        <v>0.74235796938197074</v>
      </c>
      <c r="EU27" cm="1">
        <f t="array" ref="EU27">SUM((($B27:$B32-AVERAGE($B27:$B32))/(_xlfn.STDEV.P($B27:$B32)*6)-(TRANSPOSE(EU$2:EZ$2)-AVERAGE(TRANSPOSE(EU$2:EZ$2)))/(_xlfn.STDEV.P(TRANSPOSE(EU$2:EZ$2))*6))^2)^(1/2)</f>
        <v>0.68045737680723895</v>
      </c>
      <c r="EV27" cm="1">
        <f t="array" ref="EV27">SUM((($B27:$B32-AVERAGE($B27:$B32))/(_xlfn.STDEV.P($B27:$B32)*6)-(TRANSPOSE(EV$2:FA$2)-AVERAGE(TRANSPOSE(EV$2:FA$2)))/(_xlfn.STDEV.P(TRANSPOSE(EV$2:FA$2))*6))^2)^(1/2)</f>
        <v>0.62514472038577007</v>
      </c>
      <c r="EW27" cm="1">
        <f t="array" ref="EW27">SUM((($B27:$B32-AVERAGE($B27:$B32))/(_xlfn.STDEV.P($B27:$B32)*6)-(TRANSPOSE(EW$2:FB$2)-AVERAGE(TRANSPOSE(EW$2:FB$2)))/(_xlfn.STDEV.P(TRANSPOSE(EW$2:FB$2))*6))^2)^(1/2)</f>
        <v>0.73489355814084312</v>
      </c>
      <c r="EX27" cm="1">
        <f t="array" ref="EX27">SUM((($B27:$B32-AVERAGE($B27:$B32))/(_xlfn.STDEV.P($B27:$B32)*6)-(TRANSPOSE(EX$2:FC$2)-AVERAGE(TRANSPOSE(EX$2:FC$2)))/(_xlfn.STDEV.P(TRANSPOSE(EX$2:FC$2))*6))^2)^(1/2)</f>
        <v>0.79068105603622185</v>
      </c>
      <c r="EY27" cm="1">
        <f t="array" ref="EY27">SUM((($B27:$B32-AVERAGE($B27:$B32))/(_xlfn.STDEV.P($B27:$B32)*6)-(TRANSPOSE(EY$2:FD$2)-AVERAGE(TRANSPOSE(EY$2:FD$2)))/(_xlfn.STDEV.P(TRANSPOSE(EY$2:FD$2))*6))^2)^(1/2)</f>
        <v>0.81413764738400995</v>
      </c>
      <c r="EZ27" cm="1">
        <f t="array" ref="EZ27">SUM((($B27:$B32-AVERAGE($B27:$B32))/(_xlfn.STDEV.P($B27:$B32)*6)-(TRANSPOSE(EZ$2:FE$2)-AVERAGE(TRANSPOSE(EZ$2:FE$2)))/(_xlfn.STDEV.P(TRANSPOSE(EZ$2:FE$2))*6))^2)^(1/2)</f>
        <v>0.79040266638106549</v>
      </c>
      <c r="FA27" cm="1">
        <f t="array" ref="FA27">SUM((($B27:$B32-AVERAGE($B27:$B32))/(_xlfn.STDEV.P($B27:$B32)*6)-(TRANSPOSE(FA$2:FF$2)-AVERAGE(TRANSPOSE(FA$2:FF$2)))/(_xlfn.STDEV.P(TRANSPOSE(FA$2:FF$2))*6))^2)^(1/2)</f>
        <v>0.7520320898144458</v>
      </c>
      <c r="FB27" cm="1">
        <f t="array" ref="FB27">SUM((($B27:$B32-AVERAGE($B27:$B32))/(_xlfn.STDEV.P($B27:$B32)*6)-(TRANSPOSE(FB$2:FG$2)-AVERAGE(TRANSPOSE(FB$2:FG$2)))/(_xlfn.STDEV.P(TRANSPOSE(FB$2:FG$2))*6))^2)^(1/2)</f>
        <v>0.57077059706811317</v>
      </c>
      <c r="FC27" cm="1">
        <f t="array" ref="FC27">SUM((($B27:$B32-AVERAGE($B27:$B32))/(_xlfn.STDEV.P($B27:$B32)*6)-(TRANSPOSE(FC$2:FH$2)-AVERAGE(TRANSPOSE(FC$2:FH$2)))/(_xlfn.STDEV.P(TRANSPOSE(FC$2:FH$2))*6))^2)^(1/2)</f>
        <v>0.32835493596598397</v>
      </c>
      <c r="FD27" cm="1">
        <f t="array" ref="FD27">SUM((($B27:$B32-AVERAGE($B27:$B32))/(_xlfn.STDEV.P($B27:$B32)*6)-(TRANSPOSE(FD$2:FI$2)-AVERAGE(TRANSPOSE(FD$2:FI$2)))/(_xlfn.STDEV.P(TRANSPOSE(FD$2:FI$2))*6))^2)^(1/2)</f>
        <v>0.20755569998995332</v>
      </c>
      <c r="FE27" cm="1">
        <f t="array" ref="FE27">SUM((($B27:$B32-AVERAGE($B27:$B32))/(_xlfn.STDEV.P($B27:$B32)*6)-(TRANSPOSE(FE$2:FJ$2)-AVERAGE(TRANSPOSE(FE$2:FJ$2)))/(_xlfn.STDEV.P(TRANSPOSE(FE$2:FJ$2))*6))^2)^(1/2)</f>
        <v>0.25015811766025875</v>
      </c>
      <c r="FF27" cm="1">
        <f t="array" ref="FF27">SUM((($B27:$B32-AVERAGE($B27:$B32))/(_xlfn.STDEV.P($B27:$B32)*6)-(TRANSPOSE(FF$2:FK$2)-AVERAGE(TRANSPOSE(FF$2:FK$2)))/(_xlfn.STDEV.P(TRANSPOSE(FF$2:FK$2))*6))^2)^(1/2)</f>
        <v>0.22585651191012293</v>
      </c>
      <c r="FG27" cm="1">
        <f t="array" ref="FG27">SUM((($B27:$B32-AVERAGE($B27:$B32))/(_xlfn.STDEV.P($B27:$B32)*6)-(TRANSPOSE(FG$2:FL$2)-AVERAGE(TRANSPOSE(FG$2:FL$2)))/(_xlfn.STDEV.P(TRANSPOSE(FG$2:FL$2))*6))^2)^(1/2)</f>
        <v>9.447427181880369E-2</v>
      </c>
      <c r="FH27" cm="1">
        <f t="array" ref="FH27">SUM((($B27:$B32-AVERAGE($B27:$B32))/(_xlfn.STDEV.P($B27:$B32)*6)-(TRANSPOSE(FH$2:FM$2)-AVERAGE(TRANSPOSE(FH$2:FM$2)))/(_xlfn.STDEV.P(TRANSPOSE(FH$2:FM$2))*6))^2)^(1/2)</f>
        <v>0.18924483647575482</v>
      </c>
      <c r="FI27" cm="1">
        <f t="array" ref="FI27">SUM((($B27:$B32-AVERAGE($B27:$B32))/(_xlfn.STDEV.P($B27:$B32)*6)-(TRANSPOSE(FI$2:FN$2)-AVERAGE(TRANSPOSE(FI$2:FN$2)))/(_xlfn.STDEV.P(TRANSPOSE(FI$2:FN$2))*6))^2)^(1/2)</f>
        <v>0.38623293119648544</v>
      </c>
      <c r="FJ27" cm="1">
        <f t="array" ref="FJ27">SUM((($B27:$B32-AVERAGE($B27:$B32))/(_xlfn.STDEV.P($B27:$B32)*6)-(TRANSPOSE(FJ$2:FO$2)-AVERAGE(TRANSPOSE(FJ$2:FO$2)))/(_xlfn.STDEV.P(TRANSPOSE(FJ$2:FO$2))*6))^2)^(1/2)</f>
        <v>0.62851356608898867</v>
      </c>
      <c r="FK27" cm="1">
        <f t="array" ref="FK27">SUM((($B27:$B32-AVERAGE($B27:$B32))/(_xlfn.STDEV.P($B27:$B32)*6)-(TRANSPOSE(FK$2:FP$2)-AVERAGE(TRANSPOSE(FK$2:FP$2)))/(_xlfn.STDEV.P(TRANSPOSE(FK$2:FP$2))*6))^2)^(1/2)</f>
        <v>0.7883049458775967</v>
      </c>
      <c r="FL27" cm="1">
        <f t="array" ref="FL27">SUM((($B27:$B32-AVERAGE($B27:$B32))/(_xlfn.STDEV.P($B27:$B32)*6)-(TRANSPOSE(FL$2:FQ$2)-AVERAGE(TRANSPOSE(FL$2:FQ$2)))/(_xlfn.STDEV.P(TRANSPOSE(FL$2:FQ$2))*6))^2)^(1/2)</f>
        <v>0.80330358116030376</v>
      </c>
      <c r="FM27" cm="1">
        <f t="array" ref="FM27">SUM((($B27:$B32-AVERAGE($B27:$B32))/(_xlfn.STDEV.P($B27:$B32)*6)-(TRANSPOSE(FM$2:FR$2)-AVERAGE(TRANSPOSE(FM$2:FR$2)))/(_xlfn.STDEV.P(TRANSPOSE(FM$2:FR$2))*6))^2)^(1/2)</f>
        <v>0.6856288391570986</v>
      </c>
      <c r="FN27" cm="1">
        <f t="array" ref="FN27">SUM((($B27:$B32-AVERAGE($B27:$B32))/(_xlfn.STDEV.P($B27:$B32)*6)-(TRANSPOSE(FN$2:FS$2)-AVERAGE(TRANSPOSE(FN$2:FS$2)))/(_xlfn.STDEV.P(TRANSPOSE(FN$2:FS$2))*6))^2)^(1/2)</f>
        <v>0.47489052644107071</v>
      </c>
      <c r="FO27" cm="1">
        <f t="array" ref="FO27">SUM((($B27:$B32-AVERAGE($B27:$B32))/(_xlfn.STDEV.P($B27:$B32)*6)-(TRANSPOSE(FO$2:FT$2)-AVERAGE(TRANSPOSE(FO$2:FT$2)))/(_xlfn.STDEV.P(TRANSPOSE(FO$2:FT$2))*6))^2)^(1/2)</f>
        <v>0.24312583919577629</v>
      </c>
      <c r="FP27" cm="1">
        <f t="array" ref="FP27">SUM((($B27:$B32-AVERAGE($B27:$B32))/(_xlfn.STDEV.P($B27:$B32)*6)-(TRANSPOSE(FP$2:FU$2)-AVERAGE(TRANSPOSE(FP$2:FU$2)))/(_xlfn.STDEV.P(TRANSPOSE(FP$2:FU$2))*6))^2)^(1/2)</f>
        <v>0.31507417654060182</v>
      </c>
      <c r="FQ27" cm="1">
        <f t="array" ref="FQ27">SUM((($B27:$B32-AVERAGE($B27:$B32))/(_xlfn.STDEV.P($B27:$B32)*6)-(TRANSPOSE(FQ$2:FV$2)-AVERAGE(TRANSPOSE(FQ$2:FV$2)))/(_xlfn.STDEV.P(TRANSPOSE(FQ$2:FV$2))*6))^2)^(1/2)</f>
        <v>0.58037408076358465</v>
      </c>
      <c r="FR27" cm="1">
        <f t="array" ref="FR27">SUM((($B27:$B32-AVERAGE($B27:$B32))/(_xlfn.STDEV.P($B27:$B32)*6)-(TRANSPOSE(FR$2:FW$2)-AVERAGE(TRANSPOSE(FR$2:FW$2)))/(_xlfn.STDEV.P(TRANSPOSE(FR$2:FW$2))*6))^2)^(1/2)</f>
        <v>0.77590076732344915</v>
      </c>
      <c r="FS27" cm="1">
        <f t="array" ref="FS27">SUM((($B27:$B32-AVERAGE($B27:$B32))/(_xlfn.STDEV.P($B27:$B32)*6)-(TRANSPOSE(FS$2:FX$2)-AVERAGE(TRANSPOSE(FS$2:FX$2)))/(_xlfn.STDEV.P(TRANSPOSE(FS$2:FX$2))*6))^2)^(1/2)</f>
        <v>0.80190596426717531</v>
      </c>
      <c r="FT27" cm="1">
        <f t="array" ref="FT27">SUM((($B27:$B32-AVERAGE($B27:$B32))/(_xlfn.STDEV.P($B27:$B32)*6)-(TRANSPOSE(FT$2:FY$2)-AVERAGE(TRANSPOSE(FT$2:FY$2)))/(_xlfn.STDEV.P(TRANSPOSE(FT$2:FY$2))*6))^2)^(1/2)</f>
        <v>0.80714382008565033</v>
      </c>
      <c r="FU27" cm="1">
        <f t="array" ref="FU27">SUM((($B27:$B32-AVERAGE($B27:$B32))/(_xlfn.STDEV.P($B27:$B32)*6)-(TRANSPOSE(FU$2:FZ$2)-AVERAGE(TRANSPOSE(FU$2:FZ$2)))/(_xlfn.STDEV.P(TRANSPOSE(FU$2:FZ$2))*6))^2)^(1/2)</f>
        <v>0.76707609078115835</v>
      </c>
      <c r="FV27" cm="1">
        <f t="array" ref="FV27">SUM((($B27:$B32-AVERAGE($B27:$B32))/(_xlfn.STDEV.P($B27:$B32)*6)-(TRANSPOSE(FV$2:GA$2)-AVERAGE(TRANSPOSE(FV$2:GA$2)))/(_xlfn.STDEV.P(TRANSPOSE(FV$2:GA$2))*6))^2)^(1/2)</f>
        <v>0.76689341998007132</v>
      </c>
      <c r="FW27" cm="1">
        <f t="array" ref="FW27">SUM((($B27:$B32-AVERAGE($B27:$B32))/(_xlfn.STDEV.P($B27:$B32)*6)-(TRANSPOSE(FW$2:GB$2)-AVERAGE(TRANSPOSE(FW$2:GB$2)))/(_xlfn.STDEV.P(TRANSPOSE(FW$2:GB$2))*6))^2)^(1/2)</f>
        <v>0.76176388088115166</v>
      </c>
      <c r="FX27" cm="1">
        <f t="array" ref="FX27">SUM((($B27:$B32-AVERAGE($B27:$B32))/(_xlfn.STDEV.P($B27:$B32)*6)-(TRANSPOSE(FX$2:GC$2)-AVERAGE(TRANSPOSE(FX$2:GC$2)))/(_xlfn.STDEV.P(TRANSPOSE(FX$2:GC$2))*6))^2)^(1/2)</f>
        <v>0.78997902621302196</v>
      </c>
      <c r="FY27" cm="1">
        <f t="array" ref="FY27">SUM((($B27:$B32-AVERAGE($B27:$B32))/(_xlfn.STDEV.P($B27:$B32)*6)-(TRANSPOSE(FY$2:GD$2)-AVERAGE(TRANSPOSE(FY$2:GD$2)))/(_xlfn.STDEV.P(TRANSPOSE(FY$2:GD$2))*6))^2)^(1/2)</f>
        <v>0.78256343162381981</v>
      </c>
      <c r="FZ27" cm="1">
        <f t="array" ref="FZ27">SUM((($B27:$B32-AVERAGE($B27:$B32))/(_xlfn.STDEV.P($B27:$B32)*6)-(TRANSPOSE(FZ$2:GE$2)-AVERAGE(TRANSPOSE(FZ$2:GE$2)))/(_xlfn.STDEV.P(TRANSPOSE(FZ$2:GE$2))*6))^2)^(1/2)</f>
        <v>0.78557959941320621</v>
      </c>
      <c r="GA27" cm="1">
        <f t="array" ref="GA27">SUM((($B27:$B32-AVERAGE($B27:$B32))/(_xlfn.STDEV.P($B27:$B32)*6)-(TRANSPOSE(GA$2:GF$2)-AVERAGE(TRANSPOSE(GA$2:GF$2)))/(_xlfn.STDEV.P(TRANSPOSE(GA$2:GF$2))*6))^2)^(1/2)</f>
        <v>0.80502171723743787</v>
      </c>
      <c r="GB27" cm="1">
        <f t="array" ref="GB27">SUM((($B27:$B32-AVERAGE($B27:$B32))/(_xlfn.STDEV.P($B27:$B32)*6)-(TRANSPOSE(GB$2:GG$2)-AVERAGE(TRANSPOSE(GB$2:GG$2)))/(_xlfn.STDEV.P(TRANSPOSE(GB$2:GG$2))*6))^2)^(1/2)</f>
        <v>0.79686674436747418</v>
      </c>
      <c r="GC27" cm="1">
        <f t="array" ref="GC27">SUM((($B27:$B32-AVERAGE($B27:$B32))/(_xlfn.STDEV.P($B27:$B32)*6)-(TRANSPOSE(GC$2:GH$2)-AVERAGE(TRANSPOSE(GC$2:GH$2)))/(_xlfn.STDEV.P(TRANSPOSE(GC$2:GH$2))*6))^2)^(1/2)</f>
        <v>0.76362999346831995</v>
      </c>
      <c r="GD27" cm="1">
        <f t="array" ref="GD27">SUM((($B27:$B32-AVERAGE($B27:$B32))/(_xlfn.STDEV.P($B27:$B32)*6)-(TRANSPOSE(GD$2:GI$2)-AVERAGE(TRANSPOSE(GD$2:GI$2)))/(_xlfn.STDEV.P(TRANSPOSE(GD$2:GI$2))*6))^2)^(1/2)</f>
        <v>0.61558572750215679</v>
      </c>
      <c r="GE27" cm="1">
        <f t="array" ref="GE27">SUM((($B27:$B32-AVERAGE($B27:$B32))/(_xlfn.STDEV.P($B27:$B32)*6)-(TRANSPOSE(GE$2:GJ$2)-AVERAGE(TRANSPOSE(GE$2:GJ$2)))/(_xlfn.STDEV.P(TRANSPOSE(GE$2:GJ$2))*6))^2)^(1/2)</f>
        <v>0.30209925741750249</v>
      </c>
      <c r="GF27" cm="1">
        <f t="array" ref="GF27">SUM((($B27:$B32-AVERAGE($B27:$B32))/(_xlfn.STDEV.P($B27:$B32)*6)-(TRANSPOSE(GF$2:GK$2)-AVERAGE(TRANSPOSE(GF$2:GK$2)))/(_xlfn.STDEV.P(TRANSPOSE(GF$2:GK$2))*6))^2)^(1/2)</f>
        <v>0.22590455469462847</v>
      </c>
      <c r="GG27" cm="1">
        <f t="array" ref="GG27">SUM((($B27:$B32-AVERAGE($B27:$B32))/(_xlfn.STDEV.P($B27:$B32)*6)-(TRANSPOSE(GG$2:GL$2)-AVERAGE(TRANSPOSE(GG$2:GL$2)))/(_xlfn.STDEV.P(TRANSPOSE(GG$2:GL$2))*6))^2)^(1/2)</f>
        <v>0.48743070686909395</v>
      </c>
      <c r="GH27" cm="1">
        <f t="array" ref="GH27">SUM((($B27:$B32-AVERAGE($B27:$B32))/(_xlfn.STDEV.P($B27:$B32)*6)-(TRANSPOSE(GH$2:GM$2)-AVERAGE(TRANSPOSE(GH$2:GM$2)))/(_xlfn.STDEV.P(TRANSPOSE(GH$2:GM$2))*6))^2)^(1/2)</f>
        <v>0.64838876771896448</v>
      </c>
      <c r="GI27" cm="1">
        <f t="array" ref="GI27">SUM((($B27:$B32-AVERAGE($B27:$B32))/(_xlfn.STDEV.P($B27:$B32)*6)-(TRANSPOSE(GI$2:GN$2)-AVERAGE(TRANSPOSE(GI$2:GN$2)))/(_xlfn.STDEV.P(TRANSPOSE(GI$2:GN$2))*6))^2)^(1/2)</f>
        <v>0.75166940632732571</v>
      </c>
      <c r="GJ27" cm="1">
        <f t="array" ref="GJ27">SUM((($B27:$B32-AVERAGE($B27:$B32))/(_xlfn.STDEV.P($B27:$B32)*6)-(TRANSPOSE(GJ$2:GO$2)-AVERAGE(TRANSPOSE(GJ$2:GO$2)))/(_xlfn.STDEV.P(TRANSPOSE(GJ$2:GO$2))*6))^2)^(1/2)</f>
        <v>0.73191359981514381</v>
      </c>
      <c r="GK27" cm="1">
        <f t="array" ref="GK27">SUM((($B27:$B32-AVERAGE($B27:$B32))/(_xlfn.STDEV.P($B27:$B32)*6)-(TRANSPOSE(GK$2:GP$2)-AVERAGE(TRANSPOSE(GK$2:GP$2)))/(_xlfn.STDEV.P(TRANSPOSE(GK$2:GP$2))*6))^2)^(1/2)</f>
        <v>0.74119799078615567</v>
      </c>
      <c r="GL27" cm="1">
        <f t="array" ref="GL27">SUM((($B27:$B32-AVERAGE($B27:$B32))/(_xlfn.STDEV.P($B27:$B32)*6)-(TRANSPOSE(GL$2:GQ$2)-AVERAGE(TRANSPOSE(GL$2:GQ$2)))/(_xlfn.STDEV.P(TRANSPOSE(GL$2:GQ$2))*6))^2)^(1/2)</f>
        <v>0.74168995657198122</v>
      </c>
      <c r="GM27" cm="1">
        <f t="array" ref="GM27">SUM((($B27:$B32-AVERAGE($B27:$B32))/(_xlfn.STDEV.P($B27:$B32)*6)-(TRANSPOSE(GM$2:GR$2)-AVERAGE(TRANSPOSE(GM$2:GR$2)))/(_xlfn.STDEV.P(TRANSPOSE(GM$2:GR$2))*6))^2)^(1/2)</f>
        <v>0.66362423247520275</v>
      </c>
      <c r="GN27" cm="1">
        <f t="array" ref="GN27">SUM((($B27:$B32-AVERAGE($B27:$B32))/(_xlfn.STDEV.P($B27:$B32)*6)-(TRANSPOSE(GN$2:GS$2)-AVERAGE(TRANSPOSE(GN$2:GS$2)))/(_xlfn.STDEV.P(TRANSPOSE(GN$2:GS$2))*6))^2)^(1/2)</f>
        <v>0.58502860515985433</v>
      </c>
      <c r="GO27" cm="1">
        <f t="array" ref="GO27">SUM((($B27:$B32-AVERAGE($B27:$B32))/(_xlfn.STDEV.P($B27:$B32)*6)-(TRANSPOSE(GO$2:GT$2)-AVERAGE(TRANSPOSE(GO$2:GT$2)))/(_xlfn.STDEV.P(TRANSPOSE(GO$2:GT$2))*6))^2)^(1/2)</f>
        <v>0.6955114616539958</v>
      </c>
      <c r="GP27" cm="1">
        <f t="array" ref="GP27">SUM((($B27:$B32-AVERAGE($B27:$B32))/(_xlfn.STDEV.P($B27:$B32)*6)-(TRANSPOSE(GP$2:GU$2)-AVERAGE(TRANSPOSE(GP$2:GU$2)))/(_xlfn.STDEV.P(TRANSPOSE(GP$2:GU$2))*6))^2)^(1/2)</f>
        <v>0.6880964193832817</v>
      </c>
      <c r="GQ27" cm="1">
        <f t="array" ref="GQ27">SUM((($B27:$B32-AVERAGE($B27:$B32))/(_xlfn.STDEV.P($B27:$B32)*6)-(TRANSPOSE(GQ$2:GV$2)-AVERAGE(TRANSPOSE(GQ$2:GV$2)))/(_xlfn.STDEV.P(TRANSPOSE(GQ$2:GV$2))*6))^2)^(1/2)</f>
        <v>0.73481868759513347</v>
      </c>
      <c r="GR27" cm="1">
        <f t="array" ref="GR27">SUM((($B27:$B32-AVERAGE($B27:$B32))/(_xlfn.STDEV.P($B27:$B32)*6)-(TRANSPOSE(GR$2:GW$2)-AVERAGE(TRANSPOSE(GR$2:GW$2)))/(_xlfn.STDEV.P(TRANSPOSE(GR$2:GW$2))*6))^2)^(1/2)</f>
        <v>0.78258720239720658</v>
      </c>
      <c r="GS27" cm="1">
        <f t="array" ref="GS27">SUM((($B27:$B32-AVERAGE($B27:$B32))/(_xlfn.STDEV.P($B27:$B32)*6)-(TRANSPOSE(GS$2:GX$2)-AVERAGE(TRANSPOSE(GS$2:GX$2)))/(_xlfn.STDEV.P(TRANSPOSE(GS$2:GX$2))*6))^2)^(1/2)</f>
        <v>0.79446128959495399</v>
      </c>
      <c r="GT27" cm="1">
        <f t="array" ref="GT27">SUM((($B27:$B32-AVERAGE($B27:$B32))/(_xlfn.STDEV.P($B27:$B32)*6)-(TRANSPOSE(GT$2:GY$2)-AVERAGE(TRANSPOSE(GT$2:GY$2)))/(_xlfn.STDEV.P(TRANSPOSE(GT$2:GY$2))*6))^2)^(1/2)</f>
        <v>0.80970196589456578</v>
      </c>
      <c r="GU27" cm="1">
        <f t="array" ref="GU27">SUM((($B27:$B32-AVERAGE($B27:$B32))/(_xlfn.STDEV.P($B27:$B32)*6)-(TRANSPOSE(GU$2:GZ$2)-AVERAGE(TRANSPOSE(GU$2:GZ$2)))/(_xlfn.STDEV.P(TRANSPOSE(GU$2:GZ$2))*6))^2)^(1/2)</f>
        <v>0.77126932975415163</v>
      </c>
      <c r="GV27" cm="1">
        <f t="array" ref="GV27">SUM((($B27:$B32-AVERAGE($B27:$B32))/(_xlfn.STDEV.P($B27:$B32)*6)-(TRANSPOSE(GV$2:HA$2)-AVERAGE(TRANSPOSE(GV$2:HA$2)))/(_xlfn.STDEV.P(TRANSPOSE(GV$2:HA$2))*6))^2)^(1/2)</f>
        <v>0.69923543195115667</v>
      </c>
      <c r="GW27" cm="1">
        <f t="array" ref="GW27">SUM((($B27:$B32-AVERAGE($B27:$B32))/(_xlfn.STDEV.P($B27:$B32)*6)-(TRANSPOSE(GW$2:HB$2)-AVERAGE(TRANSPOSE(GW$2:HB$2)))/(_xlfn.STDEV.P(TRANSPOSE(GW$2:HB$2))*6))^2)^(1/2)</f>
        <v>0.68716384421977617</v>
      </c>
      <c r="GX27" cm="1">
        <f t="array" ref="GX27">SUM((($B27:$B32-AVERAGE($B27:$B32))/(_xlfn.STDEV.P($B27:$B32)*6)-(TRANSPOSE(GX$2:HC$2)-AVERAGE(TRANSPOSE(GX$2:HC$2)))/(_xlfn.STDEV.P(TRANSPOSE(GX$2:HC$2))*6))^2)^(1/2)</f>
        <v>0.74063503078827742</v>
      </c>
      <c r="GY27" cm="1">
        <f t="array" ref="GY27">SUM((($B27:$B32-AVERAGE($B27:$B32))/(_xlfn.STDEV.P($B27:$B32)*6)-(TRANSPOSE(GY$2:HD$2)-AVERAGE(TRANSPOSE(GY$2:HD$2)))/(_xlfn.STDEV.P(TRANSPOSE(GY$2:HD$2))*6))^2)^(1/2)</f>
        <v>0.77563535389402227</v>
      </c>
      <c r="GZ27" cm="1">
        <f t="array" ref="GZ27">SUM((($B27:$B32-AVERAGE($B27:$B32))/(_xlfn.STDEV.P($B27:$B32)*6)-(TRANSPOSE(GZ$2:HE$2)-AVERAGE(TRANSPOSE(GZ$2:HE$2)))/(_xlfn.STDEV.P(TRANSPOSE(GZ$2:HE$2))*6))^2)^(1/2)</f>
        <v>0.63727588360453724</v>
      </c>
      <c r="HA27" cm="1">
        <f t="array" ref="HA27">SUM((($B27:$B32-AVERAGE($B27:$B32))/(_xlfn.STDEV.P($B27:$B32)*6)-(TRANSPOSE(HA$2:HF$2)-AVERAGE(TRANSPOSE(HA$2:HF$2)))/(_xlfn.STDEV.P(TRANSPOSE(HA$2:HF$2))*6))^2)^(1/2)</f>
        <v>0.4799375255308217</v>
      </c>
      <c r="HB27" cm="1">
        <f t="array" ref="HB27">SUM((($B27:$B32-AVERAGE($B27:$B32))/(_xlfn.STDEV.P($B27:$B32)*6)-(TRANSPOSE(HB$2:HG$2)-AVERAGE(TRANSPOSE(HB$2:HG$2)))/(_xlfn.STDEV.P(TRANSPOSE(HB$2:HG$2))*6))^2)^(1/2)</f>
        <v>0.43893097076136028</v>
      </c>
      <c r="HC27" cm="1">
        <f t="array" ref="HC27">SUM((($B27:$B32-AVERAGE($B27:$B32))/(_xlfn.STDEV.P($B27:$B32)*6)-(TRANSPOSE(HC$2:HH$2)-AVERAGE(TRANSPOSE(HC$2:HH$2)))/(_xlfn.STDEV.P(TRANSPOSE(HC$2:HH$2))*6))^2)^(1/2)</f>
        <v>0.63153034310302936</v>
      </c>
      <c r="HD27" cm="1">
        <f t="array" ref="HD27">SUM((($B27:$B32-AVERAGE($B27:$B32))/(_xlfn.STDEV.P($B27:$B32)*6)-(TRANSPOSE(HD$2:HI$2)-AVERAGE(TRANSPOSE(HD$2:HI$2)))/(_xlfn.STDEV.P(TRANSPOSE(HD$2:HI$2))*6))^2)^(1/2)</f>
        <v>0.78736243518139326</v>
      </c>
      <c r="HE27" cm="1">
        <f t="array" ref="HE27">SUM((($B27:$B32-AVERAGE($B27:$B32))/(_xlfn.STDEV.P($B27:$B32)*6)-(TRANSPOSE(HE$2:HJ$2)-AVERAGE(TRANSPOSE(HE$2:HJ$2)))/(_xlfn.STDEV.P(TRANSPOSE(HE$2:HJ$2))*6))^2)^(1/2)</f>
        <v>0.75783740200620964</v>
      </c>
      <c r="HF27" cm="1">
        <f t="array" ref="HF27">SUM((($B27:$B32-AVERAGE($B27:$B32))/(_xlfn.STDEV.P($B27:$B32)*6)-(TRANSPOSE(HF$2:HK$2)-AVERAGE(TRANSPOSE(HF$2:HK$2)))/(_xlfn.STDEV.P(TRANSPOSE(HF$2:HK$2))*6))^2)^(1/2)</f>
        <v>0.74910503235452031</v>
      </c>
      <c r="HG27" cm="1">
        <f t="array" ref="HG27">SUM((($B27:$B32-AVERAGE($B27:$B32))/(_xlfn.STDEV.P($B27:$B32)*6)-(TRANSPOSE(HG$2:HL$2)-AVERAGE(TRANSPOSE(HG$2:HL$2)))/(_xlfn.STDEV.P(TRANSPOSE(HG$2:HL$2))*6))^2)^(1/2)</f>
        <v>0.78139157538148685</v>
      </c>
      <c r="HH27" cm="1">
        <f t="array" ref="HH27">SUM((($B27:$B32-AVERAGE($B27:$B32))/(_xlfn.STDEV.P($B27:$B32)*6)-(TRANSPOSE(HH$2:HM$2)-AVERAGE(TRANSPOSE(HH$2:HM$2)))/(_xlfn.STDEV.P(TRANSPOSE(HH$2:HM$2))*6))^2)^(1/2)</f>
        <v>0.76517665193997408</v>
      </c>
      <c r="HI27" cm="1">
        <f t="array" ref="HI27">SUM((($B27:$B32-AVERAGE($B27:$B32))/(_xlfn.STDEV.P($B27:$B32)*6)-(TRANSPOSE(HI$2:HN$2)-AVERAGE(TRANSPOSE(HI$2:HN$2)))/(_xlfn.STDEV.P(TRANSPOSE(HI$2:HN$2))*6))^2)^(1/2)</f>
        <v>0.65792688857142489</v>
      </c>
      <c r="HJ27" cm="1">
        <f t="array" ref="HJ27">SUM((($B27:$B32-AVERAGE($B27:$B32))/(_xlfn.STDEV.P($B27:$B32)*6)-(TRANSPOSE(HJ$2:HO$2)-AVERAGE(TRANSPOSE(HJ$2:HO$2)))/(_xlfn.STDEV.P(TRANSPOSE(HJ$2:HO$2))*6))^2)^(1/2)</f>
        <v>0.6553027041561984</v>
      </c>
      <c r="HK27" cm="1">
        <f t="array" ref="HK27">SUM((($B27:$B32-AVERAGE($B27:$B32))/(_xlfn.STDEV.P($B27:$B32)*6)-(TRANSPOSE(HK$2:HP$2)-AVERAGE(TRANSPOSE(HK$2:HP$2)))/(_xlfn.STDEV.P(TRANSPOSE(HK$2:HP$2))*6))^2)^(1/2)</f>
        <v>0.60173107357365541</v>
      </c>
      <c r="HL27" cm="1">
        <f t="array" ref="HL27">SUM((($B27:$B32-AVERAGE($B27:$B32))/(_xlfn.STDEV.P($B27:$B32)*6)-(TRANSPOSE(HL$2:HQ$2)-AVERAGE(TRANSPOSE(HL$2:HQ$2)))/(_xlfn.STDEV.P(TRANSPOSE(HL$2:HQ$2))*6))^2)^(1/2)</f>
        <v>0.5642925209158477</v>
      </c>
      <c r="HM27" cm="1">
        <f t="array" ref="HM27">SUM((($B27:$B32-AVERAGE($B27:$B32))/(_xlfn.STDEV.P($B27:$B32)*6)-(TRANSPOSE(HM$2:HR$2)-AVERAGE(TRANSPOSE(HM$2:HR$2)))/(_xlfn.STDEV.P(TRANSPOSE(HM$2:HR$2))*6))^2)^(1/2)</f>
        <v>0.61910499751242598</v>
      </c>
      <c r="HN27" cm="1">
        <f t="array" ref="HN27">SUM((($B27:$B32-AVERAGE($B27:$B32))/(_xlfn.STDEV.P($B27:$B32)*6)-(TRANSPOSE(HN$2:HS$2)-AVERAGE(TRANSPOSE(HN$2:HS$2)))/(_xlfn.STDEV.P(TRANSPOSE(HN$2:HS$2))*6))^2)^(1/2)</f>
        <v>0.64875210150842211</v>
      </c>
      <c r="HO27" cm="1">
        <f t="array" ref="HO27">SUM((($B27:$B32-AVERAGE($B27:$B32))/(_xlfn.STDEV.P($B27:$B32)*6)-(TRANSPOSE(HO$2:HT$2)-AVERAGE(TRANSPOSE(HO$2:HT$2)))/(_xlfn.STDEV.P(TRANSPOSE(HO$2:HT$2))*6))^2)^(1/2)</f>
        <v>2.1384480945984041</v>
      </c>
      <c r="HP27" cm="1">
        <f t="array" ref="HP27">SUM((($B27:$B32-AVERAGE($B27:$B32))/(_xlfn.STDEV.P($B27:$B32)*6)-(TRANSPOSE(HP$2:HU$2)-AVERAGE(TRANSPOSE(HP$2:HU$2)))/(_xlfn.STDEV.P(TRANSPOSE(HP$2:HU$2))*6))^2)^(1/2)</f>
        <v>2.9842420110166805</v>
      </c>
      <c r="HQ27" cm="1">
        <f t="array" ref="HQ27">SUM((($B27:$B32-AVERAGE($B27:$B32))/(_xlfn.STDEV.P($B27:$B32)*6)-(TRANSPOSE(HQ$2:HV$2)-AVERAGE(TRANSPOSE(HQ$2:HV$2)))/(_xlfn.STDEV.P(TRANSPOSE(HQ$2:HV$2))*6))^2)^(1/2)</f>
        <v>3.1963222668849487</v>
      </c>
      <c r="HR27" cm="1">
        <f t="array" ref="HR27">SUM((($B27:$B32-AVERAGE($B27:$B32))/(_xlfn.STDEV.P($B27:$B32)*6)-(TRANSPOSE(HR$2:HW$2)-AVERAGE(TRANSPOSE(HR$2:HW$2)))/(_xlfn.STDEV.P(TRANSPOSE(HR$2:HW$2))*6))^2)^(1/2)</f>
        <v>8.5275964910842301</v>
      </c>
      <c r="HS27" t="e" cm="1">
        <f t="array" ref="HS27">SUM((($B27:$B32-AVERAGE($B27:$B32))/(_xlfn.STDEV.P($B27:$B32)*6)-(TRANSPOSE(HS$2:HX$2)-AVERAGE(TRANSPOSE(HS$2:HX$2)))/(_xlfn.STDEV.P(TRANSPOSE(HS$2:HX$2))*6))^2)^(1/2)</f>
        <v>#DIV/0!</v>
      </c>
    </row>
    <row r="28" spans="1:227" x14ac:dyDescent="0.45">
      <c r="A28" s="1">
        <v>43951</v>
      </c>
      <c r="B28">
        <v>20.399999999999999</v>
      </c>
      <c r="D28" cm="1">
        <f t="array" ref="D28">SUM((($B28:$B33-AVERAGE($B28:$B33))/(_xlfn.STDEV.P($B28:$B33)*6)-(TRANSPOSE(D$2:I$2)-AVERAGE(TRANSPOSE(D$2:I$2)))/(_xlfn.STDEV.P(TRANSPOSE(D$2:I$2))*6))^2)^(1/2)</f>
        <v>0.7972605271866513</v>
      </c>
      <c r="E28" cm="1">
        <f t="array" ref="E28">SUM((($B28:$B33-AVERAGE($B28:$B33))/(_xlfn.STDEV.P($B28:$B33)*6)-(TRANSPOSE(E$2:J$2)-AVERAGE(TRANSPOSE(E$2:J$2)))/(_xlfn.STDEV.P(TRANSPOSE(E$2:J$2))*6))^2)^(1/2)</f>
        <v>0.80652104759129173</v>
      </c>
      <c r="F28" cm="1">
        <f t="array" ref="F28">SUM((($B28:$B33-AVERAGE($B28:$B33))/(_xlfn.STDEV.P($B28:$B33)*6)-(TRANSPOSE(F$2:K$2)-AVERAGE(TRANSPOSE(F$2:K$2)))/(_xlfn.STDEV.P(TRANSPOSE(F$2:K$2))*6))^2)^(1/2)</f>
        <v>0.7636165602831908</v>
      </c>
      <c r="G28" cm="1">
        <f t="array" ref="G28">SUM((($B28:$B33-AVERAGE($B28:$B33))/(_xlfn.STDEV.P($B28:$B33)*6)-(TRANSPOSE(G$2:L$2)-AVERAGE(TRANSPOSE(G$2:L$2)))/(_xlfn.STDEV.P(TRANSPOSE(G$2:L$2))*6))^2)^(1/2)</f>
        <v>0.6771305239965425</v>
      </c>
      <c r="H28" cm="1">
        <f t="array" ref="H28">SUM((($B28:$B33-AVERAGE($B28:$B33))/(_xlfn.STDEV.P($B28:$B33)*6)-(TRANSPOSE(H$2:M$2)-AVERAGE(TRANSPOSE(H$2:M$2)))/(_xlfn.STDEV.P(TRANSPOSE(H$2:M$2))*6))^2)^(1/2)</f>
        <v>0.66553239815986476</v>
      </c>
      <c r="I28" cm="1">
        <f t="array" ref="I28">SUM((($B28:$B33-AVERAGE($B28:$B33))/(_xlfn.STDEV.P($B28:$B33)*6)-(TRANSPOSE(I$2:N$2)-AVERAGE(TRANSPOSE(I$2:N$2)))/(_xlfn.STDEV.P(TRANSPOSE(I$2:N$2))*6))^2)^(1/2)</f>
        <v>0.80026313540206151</v>
      </c>
      <c r="J28" cm="1">
        <f t="array" ref="J28">SUM((($B28:$B33-AVERAGE($B28:$B33))/(_xlfn.STDEV.P($B28:$B33)*6)-(TRANSPOSE(J$2:O$2)-AVERAGE(TRANSPOSE(J$2:O$2)))/(_xlfn.STDEV.P(TRANSPOSE(J$2:O$2))*6))^2)^(1/2)</f>
        <v>0.76761342682866662</v>
      </c>
      <c r="K28" cm="1">
        <f t="array" ref="K28">SUM((($B28:$B33-AVERAGE($B28:$B33))/(_xlfn.STDEV.P($B28:$B33)*6)-(TRANSPOSE(K$2:P$2)-AVERAGE(TRANSPOSE(K$2:P$2)))/(_xlfn.STDEV.P(TRANSPOSE(K$2:P$2))*6))^2)^(1/2)</f>
        <v>0.7003376488653138</v>
      </c>
      <c r="L28" cm="1">
        <f t="array" ref="L28">SUM((($B28:$B33-AVERAGE($B28:$B33))/(_xlfn.STDEV.P($B28:$B33)*6)-(TRANSPOSE(L$2:Q$2)-AVERAGE(TRANSPOSE(L$2:Q$2)))/(_xlfn.STDEV.P(TRANSPOSE(L$2:Q$2))*6))^2)^(1/2)</f>
        <v>0.74285321126860782</v>
      </c>
      <c r="M28" cm="1">
        <f t="array" ref="M28">SUM((($B28:$B33-AVERAGE($B28:$B33))/(_xlfn.STDEV.P($B28:$B33)*6)-(TRANSPOSE(M$2:R$2)-AVERAGE(TRANSPOSE(M$2:R$2)))/(_xlfn.STDEV.P(TRANSPOSE(M$2:R$2))*6))^2)^(1/2)</f>
        <v>0.7956352268719592</v>
      </c>
      <c r="N28" cm="1">
        <f t="array" ref="N28">SUM((($B28:$B33-AVERAGE($B28:$B33))/(_xlfn.STDEV.P($B28:$B33)*6)-(TRANSPOSE(N$2:S$2)-AVERAGE(TRANSPOSE(N$2:S$2)))/(_xlfn.STDEV.P(TRANSPOSE(N$2:S$2))*6))^2)^(1/2)</f>
        <v>0.75959959764909502</v>
      </c>
      <c r="O28" cm="1">
        <f t="array" ref="O28">SUM((($B28:$B33-AVERAGE($B28:$B33))/(_xlfn.STDEV.P($B28:$B33)*6)-(TRANSPOSE(O$2:T$2)-AVERAGE(TRANSPOSE(O$2:T$2)))/(_xlfn.STDEV.P(TRANSPOSE(O$2:T$2))*6))^2)^(1/2)</f>
        <v>0.73874487675387601</v>
      </c>
      <c r="P28" cm="1">
        <f t="array" ref="P28">SUM((($B28:$B33-AVERAGE($B28:$B33))/(_xlfn.STDEV.P($B28:$B33)*6)-(TRANSPOSE(P$2:U$2)-AVERAGE(TRANSPOSE(P$2:U$2)))/(_xlfn.STDEV.P(TRANSPOSE(P$2:U$2))*6))^2)^(1/2)</f>
        <v>0.76580017657086441</v>
      </c>
      <c r="Q28" cm="1">
        <f t="array" ref="Q28">SUM((($B28:$B33-AVERAGE($B28:$B33))/(_xlfn.STDEV.P($B28:$B33)*6)-(TRANSPOSE(Q$2:V$2)-AVERAGE(TRANSPOSE(Q$2:V$2)))/(_xlfn.STDEV.P(TRANSPOSE(Q$2:V$2))*6))^2)^(1/2)</f>
        <v>0.80006573467313535</v>
      </c>
      <c r="R28" cm="1">
        <f t="array" ref="R28">SUM((($B28:$B33-AVERAGE($B28:$B33))/(_xlfn.STDEV.P($B28:$B33)*6)-(TRANSPOSE(R$2:W$2)-AVERAGE(TRANSPOSE(R$2:W$2)))/(_xlfn.STDEV.P(TRANSPOSE(R$2:W$2))*6))^2)^(1/2)</f>
        <v>0.81127713797690626</v>
      </c>
      <c r="S28" cm="1">
        <f t="array" ref="S28">SUM((($B28:$B33-AVERAGE($B28:$B33))/(_xlfn.STDEV.P($B28:$B33)*6)-(TRANSPOSE(S$2:X$2)-AVERAGE(TRANSPOSE(S$2:X$2)))/(_xlfn.STDEV.P(TRANSPOSE(S$2:X$2))*6))^2)^(1/2)</f>
        <v>0.81255768962573416</v>
      </c>
      <c r="T28" cm="1">
        <f t="array" ref="T28">SUM((($B28:$B33-AVERAGE($B28:$B33))/(_xlfn.STDEV.P($B28:$B33)*6)-(TRANSPOSE(T$2:Y$2)-AVERAGE(TRANSPOSE(T$2:Y$2)))/(_xlfn.STDEV.P(TRANSPOSE(T$2:Y$2))*6))^2)^(1/2)</f>
        <v>0.76118518278682379</v>
      </c>
      <c r="U28" cm="1">
        <f t="array" ref="U28">SUM((($B28:$B33-AVERAGE($B28:$B33))/(_xlfn.STDEV.P($B28:$B33)*6)-(TRANSPOSE(U$2:Z$2)-AVERAGE(TRANSPOSE(U$2:Z$2)))/(_xlfn.STDEV.P(TRANSPOSE(U$2:Z$2))*6))^2)^(1/2)</f>
        <v>0.5525373973813329</v>
      </c>
      <c r="V28" cm="1">
        <f t="array" ref="V28">SUM((($B28:$B33-AVERAGE($B28:$B33))/(_xlfn.STDEV.P($B28:$B33)*6)-(TRANSPOSE(V$2:AA$2)-AVERAGE(TRANSPOSE(V$2:AA$2)))/(_xlfn.STDEV.P(TRANSPOSE(V$2:AA$2))*6))^2)^(1/2)</f>
        <v>0.62776805011469949</v>
      </c>
      <c r="W28" cm="1">
        <f t="array" ref="W28">SUM((($B28:$B33-AVERAGE($B28:$B33))/(_xlfn.STDEV.P($B28:$B33)*6)-(TRANSPOSE(W$2:AB$2)-AVERAGE(TRANSPOSE(W$2:AB$2)))/(_xlfn.STDEV.P(TRANSPOSE(W$2:AB$2))*6))^2)^(1/2)</f>
        <v>0.71410166943646525</v>
      </c>
      <c r="X28" cm="1">
        <f t="array" ref="X28">SUM((($B28:$B33-AVERAGE($B28:$B33))/(_xlfn.STDEV.P($B28:$B33)*6)-(TRANSPOSE(X$2:AC$2)-AVERAGE(TRANSPOSE(X$2:AC$2)))/(_xlfn.STDEV.P(TRANSPOSE(X$2:AC$2))*6))^2)^(1/2)</f>
        <v>0.77327387383016943</v>
      </c>
      <c r="Y28" cm="1">
        <f t="array" ref="Y28">SUM((($B28:$B33-AVERAGE($B28:$B33))/(_xlfn.STDEV.P($B28:$B33)*6)-(TRANSPOSE(Y$2:AD$2)-AVERAGE(TRANSPOSE(Y$2:AD$2)))/(_xlfn.STDEV.P(TRANSPOSE(Y$2:AD$2))*6))^2)^(1/2)</f>
        <v>0.66543105379426315</v>
      </c>
      <c r="Z28" cm="1">
        <f t="array" ref="Z28">SUM((($B28:$B33-AVERAGE($B28:$B33))/(_xlfn.STDEV.P($B28:$B33)*6)-(TRANSPOSE(Z$2:AE$2)-AVERAGE(TRANSPOSE(Z$2:AE$2)))/(_xlfn.STDEV.P(TRANSPOSE(Z$2:AE$2))*6))^2)^(1/2)</f>
        <v>0.48036891698708079</v>
      </c>
      <c r="AA28" cm="1">
        <f t="array" ref="AA28">SUM((($B28:$B33-AVERAGE($B28:$B33))/(_xlfn.STDEV.P($B28:$B33)*6)-(TRANSPOSE(AA$2:AF$2)-AVERAGE(TRANSPOSE(AA$2:AF$2)))/(_xlfn.STDEV.P(TRANSPOSE(AA$2:AF$2))*6))^2)^(1/2)</f>
        <v>0.2467683240410988</v>
      </c>
      <c r="AB28" cm="1">
        <f t="array" ref="AB28">SUM((($B28:$B33-AVERAGE($B28:$B33))/(_xlfn.STDEV.P($B28:$B33)*6)-(TRANSPOSE(AB$2:AG$2)-AVERAGE(TRANSPOSE(AB$2:AG$2)))/(_xlfn.STDEV.P(TRANSPOSE(AB$2:AG$2))*6))^2)^(1/2)</f>
        <v>0</v>
      </c>
      <c r="AC28" cm="1">
        <f t="array" ref="AC28">SUM((($B28:$B33-AVERAGE($B28:$B33))/(_xlfn.STDEV.P($B28:$B33)*6)-(TRANSPOSE(AC$2:AH$2)-AVERAGE(TRANSPOSE(AC$2:AH$2)))/(_xlfn.STDEV.P(TRANSPOSE(AC$2:AH$2))*6))^2)^(1/2)</f>
        <v>0.18668815523565219</v>
      </c>
      <c r="AD28" cm="1">
        <f t="array" ref="AD28">SUM((($B28:$B33-AVERAGE($B28:$B33))/(_xlfn.STDEV.P($B28:$B33)*6)-(TRANSPOSE(AD$2:AI$2)-AVERAGE(TRANSPOSE(AD$2:AI$2)))/(_xlfn.STDEV.P(TRANSPOSE(AD$2:AI$2))*6))^2)^(1/2)</f>
        <v>0.43620704246261788</v>
      </c>
      <c r="AE28" cm="1">
        <f t="array" ref="AE28">SUM((($B28:$B33-AVERAGE($B28:$B33))/(_xlfn.STDEV.P($B28:$B33)*6)-(TRANSPOSE(AE$2:AJ$2)-AVERAGE(TRANSPOSE(AE$2:AJ$2)))/(_xlfn.STDEV.P(TRANSPOSE(AE$2:AJ$2))*6))^2)^(1/2)</f>
        <v>0.79371452252244012</v>
      </c>
      <c r="AF28" cm="1">
        <f t="array" ref="AF28">SUM((($B28:$B33-AVERAGE($B28:$B33))/(_xlfn.STDEV.P($B28:$B33)*6)-(TRANSPOSE(AF$2:AK$2)-AVERAGE(TRANSPOSE(AF$2:AK$2)))/(_xlfn.STDEV.P(TRANSPOSE(AF$2:AK$2))*6))^2)^(1/2)</f>
        <v>0.74324128937463163</v>
      </c>
      <c r="AG28" cm="1">
        <f t="array" ref="AG28">SUM((($B28:$B33-AVERAGE($B28:$B33))/(_xlfn.STDEV.P($B28:$B33)*6)-(TRANSPOSE(AG$2:AL$2)-AVERAGE(TRANSPOSE(AG$2:AL$2)))/(_xlfn.STDEV.P(TRANSPOSE(AG$2:AL$2))*6))^2)^(1/2)</f>
        <v>0.55046099828806694</v>
      </c>
      <c r="AH28" cm="1">
        <f t="array" ref="AH28">SUM((($B28:$B33-AVERAGE($B28:$B33))/(_xlfn.STDEV.P($B28:$B33)*6)-(TRANSPOSE(AH$2:AM$2)-AVERAGE(TRANSPOSE(AH$2:AM$2)))/(_xlfn.STDEV.P(TRANSPOSE(AH$2:AM$2))*6))^2)^(1/2)</f>
        <v>0.39899113971630573</v>
      </c>
      <c r="AI28" cm="1">
        <f t="array" ref="AI28">SUM((($B28:$B33-AVERAGE($B28:$B33))/(_xlfn.STDEV.P($B28:$B33)*6)-(TRANSPOSE(AI$2:AN$2)-AVERAGE(TRANSPOSE(AI$2:AN$2)))/(_xlfn.STDEV.P(TRANSPOSE(AI$2:AN$2))*6))^2)^(1/2)</f>
        <v>0.33499089502403667</v>
      </c>
      <c r="AJ28" cm="1">
        <f t="array" ref="AJ28">SUM((($B28:$B33-AVERAGE($B28:$B33))/(_xlfn.STDEV.P($B28:$B33)*6)-(TRANSPOSE(AJ$2:AO$2)-AVERAGE(TRANSPOSE(AJ$2:AO$2)))/(_xlfn.STDEV.P(TRANSPOSE(AJ$2:AO$2))*6))^2)^(1/2)</f>
        <v>0.22411135372217586</v>
      </c>
      <c r="AK28" cm="1">
        <f t="array" ref="AK28">SUM((($B28:$B33-AVERAGE($B28:$B33))/(_xlfn.STDEV.P($B28:$B33)*6)-(TRANSPOSE(AK$2:AP$2)-AVERAGE(TRANSPOSE(AK$2:AP$2)))/(_xlfn.STDEV.P(TRANSPOSE(AK$2:AP$2))*6))^2)^(1/2)</f>
        <v>0.31928206430414169</v>
      </c>
      <c r="AL28" cm="1">
        <f t="array" ref="AL28">SUM((($B28:$B33-AVERAGE($B28:$B33))/(_xlfn.STDEV.P($B28:$B33)*6)-(TRANSPOSE(AL$2:AQ$2)-AVERAGE(TRANSPOSE(AL$2:AQ$2)))/(_xlfn.STDEV.P(TRANSPOSE(AL$2:AQ$2))*6))^2)^(1/2)</f>
        <v>0.57843968074167662</v>
      </c>
      <c r="AM28" cm="1">
        <f t="array" ref="AM28">SUM((($B28:$B33-AVERAGE($B28:$B33))/(_xlfn.STDEV.P($B28:$B33)*6)-(TRANSPOSE(AM$2:AR$2)-AVERAGE(TRANSPOSE(AM$2:AR$2)))/(_xlfn.STDEV.P(TRANSPOSE(AM$2:AR$2))*6))^2)^(1/2)</f>
        <v>0.77251528047123663</v>
      </c>
      <c r="AN28" cm="1">
        <f t="array" ref="AN28">SUM((($B28:$B33-AVERAGE($B28:$B33))/(_xlfn.STDEV.P($B28:$B33)*6)-(TRANSPOSE(AN$2:AS$2)-AVERAGE(TRANSPOSE(AN$2:AS$2)))/(_xlfn.STDEV.P(TRANSPOSE(AN$2:AS$2))*6))^2)^(1/2)</f>
        <v>0.78526610013187026</v>
      </c>
      <c r="AO28" cm="1">
        <f t="array" ref="AO28">SUM((($B28:$B33-AVERAGE($B28:$B33))/(_xlfn.STDEV.P($B28:$B33)*6)-(TRANSPOSE(AO$2:AT$2)-AVERAGE(TRANSPOSE(AO$2:AT$2)))/(_xlfn.STDEV.P(TRANSPOSE(AO$2:AT$2))*6))^2)^(1/2)</f>
        <v>0.5783952519509491</v>
      </c>
      <c r="AP28" cm="1">
        <f t="array" ref="AP28">SUM((($B28:$B33-AVERAGE($B28:$B33))/(_xlfn.STDEV.P($B28:$B33)*6)-(TRANSPOSE(AP$2:AU$2)-AVERAGE(TRANSPOSE(AP$2:AU$2)))/(_xlfn.STDEV.P(TRANSPOSE(AP$2:AU$2))*6))^2)^(1/2)</f>
        <v>0.39896161472500902</v>
      </c>
      <c r="AQ28" cm="1">
        <f t="array" ref="AQ28">SUM((($B28:$B33-AVERAGE($B28:$B33))/(_xlfn.STDEV.P($B28:$B33)*6)-(TRANSPOSE(AQ$2:AV$2)-AVERAGE(TRANSPOSE(AQ$2:AV$2)))/(_xlfn.STDEV.P(TRANSPOSE(AQ$2:AV$2))*6))^2)^(1/2)</f>
        <v>0.17889437350900542</v>
      </c>
      <c r="AR28" cm="1">
        <f t="array" ref="AR28">SUM((($B28:$B33-AVERAGE($B28:$B33))/(_xlfn.STDEV.P($B28:$B33)*6)-(TRANSPOSE(AR$2:AW$2)-AVERAGE(TRANSPOSE(AR$2:AW$2)))/(_xlfn.STDEV.P(TRANSPOSE(AR$2:AW$2))*6))^2)^(1/2)</f>
        <v>0.20254784779177204</v>
      </c>
      <c r="AS28" cm="1">
        <f t="array" ref="AS28">SUM((($B28:$B33-AVERAGE($B28:$B33))/(_xlfn.STDEV.P($B28:$B33)*6)-(TRANSPOSE(AS$2:AX$2)-AVERAGE(TRANSPOSE(AS$2:AX$2)))/(_xlfn.STDEV.P(TRANSPOSE(AS$2:AX$2))*6))^2)^(1/2)</f>
        <v>0.48139790238615776</v>
      </c>
      <c r="AT28" cm="1">
        <f t="array" ref="AT28">SUM((($B28:$B33-AVERAGE($B28:$B33))/(_xlfn.STDEV.P($B28:$B33)*6)-(TRANSPOSE(AT$2:AY$2)-AVERAGE(TRANSPOSE(AT$2:AY$2)))/(_xlfn.STDEV.P(TRANSPOSE(AT$2:AY$2))*6))^2)^(1/2)</f>
        <v>0.80085872573867312</v>
      </c>
      <c r="AU28" cm="1">
        <f t="array" ref="AU28">SUM((($B28:$B33-AVERAGE($B28:$B33))/(_xlfn.STDEV.P($B28:$B33)*6)-(TRANSPOSE(AU$2:AZ$2)-AVERAGE(TRANSPOSE(AU$2:AZ$2)))/(_xlfn.STDEV.P(TRANSPOSE(AU$2:AZ$2))*6))^2)^(1/2)</f>
        <v>0.71377273374293049</v>
      </c>
      <c r="AV28" cm="1">
        <f t="array" ref="AV28">SUM((($B28:$B33-AVERAGE($B28:$B33))/(_xlfn.STDEV.P($B28:$B33)*6)-(TRANSPOSE(AV$2:BA$2)-AVERAGE(TRANSPOSE(AV$2:BA$2)))/(_xlfn.STDEV.P(TRANSPOSE(AV$2:BA$2))*6))^2)^(1/2)</f>
        <v>0.67842561647222432</v>
      </c>
      <c r="AW28" cm="1">
        <f t="array" ref="AW28">SUM((($B28:$B33-AVERAGE($B28:$B33))/(_xlfn.STDEV.P($B28:$B33)*6)-(TRANSPOSE(AW$2:BB$2)-AVERAGE(TRANSPOSE(AW$2:BB$2)))/(_xlfn.STDEV.P(TRANSPOSE(AW$2:BB$2))*6))^2)^(1/2)</f>
        <v>0.75286162704597304</v>
      </c>
      <c r="AX28" cm="1">
        <f t="array" ref="AX28">SUM((($B28:$B33-AVERAGE($B28:$B33))/(_xlfn.STDEV.P($B28:$B33)*6)-(TRANSPOSE(AX$2:BC$2)-AVERAGE(TRANSPOSE(AX$2:BC$2)))/(_xlfn.STDEV.P(TRANSPOSE(AX$2:BC$2))*6))^2)^(1/2)</f>
        <v>0.80254376189755605</v>
      </c>
      <c r="AY28" cm="1">
        <f t="array" ref="AY28">SUM((($B28:$B33-AVERAGE($B28:$B33))/(_xlfn.STDEV.P($B28:$B33)*6)-(TRANSPOSE(AY$2:BD$2)-AVERAGE(TRANSPOSE(AY$2:BD$2)))/(_xlfn.STDEV.P(TRANSPOSE(AY$2:BD$2))*6))^2)^(1/2)</f>
        <v>0.79211598624442259</v>
      </c>
      <c r="AZ28" cm="1">
        <f t="array" ref="AZ28">SUM((($B28:$B33-AVERAGE($B28:$B33))/(_xlfn.STDEV.P($B28:$B33)*6)-(TRANSPOSE(AZ$2:BE$2)-AVERAGE(TRANSPOSE(AZ$2:BE$2)))/(_xlfn.STDEV.P(TRANSPOSE(AZ$2:BE$2))*6))^2)^(1/2)</f>
        <v>0.7236994120682525</v>
      </c>
      <c r="BA28" cm="1">
        <f t="array" ref="BA28">SUM((($B28:$B33-AVERAGE($B28:$B33))/(_xlfn.STDEV.P($B28:$B33)*6)-(TRANSPOSE(BA$2:BF$2)-AVERAGE(TRANSPOSE(BA$2:BF$2)))/(_xlfn.STDEV.P(TRANSPOSE(BA$2:BF$2))*6))^2)^(1/2)</f>
        <v>0.67249709921277001</v>
      </c>
      <c r="BB28" cm="1">
        <f t="array" ref="BB28">SUM((($B28:$B33-AVERAGE($B28:$B33))/(_xlfn.STDEV.P($B28:$B33)*6)-(TRANSPOSE(BB$2:BG$2)-AVERAGE(TRANSPOSE(BB$2:BG$2)))/(_xlfn.STDEV.P(TRANSPOSE(BB$2:BG$2))*6))^2)^(1/2)</f>
        <v>0.75363950433376037</v>
      </c>
      <c r="BC28" cm="1">
        <f t="array" ref="BC28">SUM((($B28:$B33-AVERAGE($B28:$B33))/(_xlfn.STDEV.P($B28:$B33)*6)-(TRANSPOSE(BC$2:BH$2)-AVERAGE(TRANSPOSE(BC$2:BH$2)))/(_xlfn.STDEV.P(TRANSPOSE(BC$2:BH$2))*6))^2)^(1/2)</f>
        <v>0.79192245396931416</v>
      </c>
      <c r="BD28" cm="1">
        <f t="array" ref="BD28">SUM((($B28:$B33-AVERAGE($B28:$B33))/(_xlfn.STDEV.P($B28:$B33)*6)-(TRANSPOSE(BD$2:BI$2)-AVERAGE(TRANSPOSE(BD$2:BI$2)))/(_xlfn.STDEV.P(TRANSPOSE(BD$2:BI$2))*6))^2)^(1/2)</f>
        <v>0.7949779032921277</v>
      </c>
      <c r="BE28" cm="1">
        <f t="array" ref="BE28">SUM((($B28:$B33-AVERAGE($B28:$B33))/(_xlfn.STDEV.P($B28:$B33)*6)-(TRANSPOSE(BE$2:BJ$2)-AVERAGE(TRANSPOSE(BE$2:BJ$2)))/(_xlfn.STDEV.P(TRANSPOSE(BE$2:BJ$2))*6))^2)^(1/2)</f>
        <v>0.80309450267032767</v>
      </c>
      <c r="BF28" cm="1">
        <f t="array" ref="BF28">SUM((($B28:$B33-AVERAGE($B28:$B33))/(_xlfn.STDEV.P($B28:$B33)*6)-(TRANSPOSE(BF$2:BK$2)-AVERAGE(TRANSPOSE(BF$2:BK$2)))/(_xlfn.STDEV.P(TRANSPOSE(BF$2:BK$2))*6))^2)^(1/2)</f>
        <v>0.80306271472135426</v>
      </c>
      <c r="BG28" cm="1">
        <f t="array" ref="BG28">SUM((($B28:$B33-AVERAGE($B28:$B33))/(_xlfn.STDEV.P($B28:$B33)*6)-(TRANSPOSE(BG$2:BL$2)-AVERAGE(TRANSPOSE(BG$2:BL$2)))/(_xlfn.STDEV.P(TRANSPOSE(BG$2:BL$2))*6))^2)^(1/2)</f>
        <v>0.71420609406210323</v>
      </c>
      <c r="BH28" cm="1">
        <f t="array" ref="BH28">SUM((($B28:$B33-AVERAGE($B28:$B33))/(_xlfn.STDEV.P($B28:$B33)*6)-(TRANSPOSE(BH$2:BM$2)-AVERAGE(TRANSPOSE(BH$2:BM$2)))/(_xlfn.STDEV.P(TRANSPOSE(BH$2:BM$2))*6))^2)^(1/2)</f>
        <v>0.45778351019129698</v>
      </c>
      <c r="BI28" cm="1">
        <f t="array" ref="BI28">SUM((($B28:$B33-AVERAGE($B28:$B33))/(_xlfn.STDEV.P($B28:$B33)*6)-(TRANSPOSE(BI$2:BN$2)-AVERAGE(TRANSPOSE(BI$2:BN$2)))/(_xlfn.STDEV.P(TRANSPOSE(BI$2:BN$2))*6))^2)^(1/2)</f>
        <v>0.21813524840493101</v>
      </c>
      <c r="BJ28" cm="1">
        <f t="array" ref="BJ28">SUM((($B28:$B33-AVERAGE($B28:$B33))/(_xlfn.STDEV.P($B28:$B33)*6)-(TRANSPOSE(BJ$2:BO$2)-AVERAGE(TRANSPOSE(BJ$2:BO$2)))/(_xlfn.STDEV.P(TRANSPOSE(BJ$2:BO$2))*6))^2)^(1/2)</f>
        <v>0.20210106904032926</v>
      </c>
      <c r="BK28" cm="1">
        <f t="array" ref="BK28">SUM((($B28:$B33-AVERAGE($B28:$B33))/(_xlfn.STDEV.P($B28:$B33)*6)-(TRANSPOSE(BK$2:BP$2)-AVERAGE(TRANSPOSE(BK$2:BP$2)))/(_xlfn.STDEV.P(TRANSPOSE(BK$2:BP$2))*6))^2)^(1/2)</f>
        <v>0.3215211443610661</v>
      </c>
      <c r="BL28" cm="1">
        <f t="array" ref="BL28">SUM((($B28:$B33-AVERAGE($B28:$B33))/(_xlfn.STDEV.P($B28:$B33)*6)-(TRANSPOSE(BL$2:BQ$2)-AVERAGE(TRANSPOSE(BL$2:BQ$2)))/(_xlfn.STDEV.P(TRANSPOSE(BL$2:BQ$2))*6))^2)^(1/2)</f>
        <v>0.62269755285096295</v>
      </c>
      <c r="BM28" cm="1">
        <f t="array" ref="BM28">SUM((($B28:$B33-AVERAGE($B28:$B33))/(_xlfn.STDEV.P($B28:$B33)*6)-(TRANSPOSE(BM$2:BR$2)-AVERAGE(TRANSPOSE(BM$2:BR$2)))/(_xlfn.STDEV.P(TRANSPOSE(BM$2:BR$2))*6))^2)^(1/2)</f>
        <v>0.69733798101365563</v>
      </c>
      <c r="BN28" cm="1">
        <f t="array" ref="BN28">SUM((($B28:$B33-AVERAGE($B28:$B33))/(_xlfn.STDEV.P($B28:$B33)*6)-(TRANSPOSE(BN$2:BS$2)-AVERAGE(TRANSPOSE(BN$2:BS$2)))/(_xlfn.STDEV.P(TRANSPOSE(BN$2:BS$2))*6))^2)^(1/2)</f>
        <v>0.77578358261191072</v>
      </c>
      <c r="BO28" cm="1">
        <f t="array" ref="BO28">SUM((($B28:$B33-AVERAGE($B28:$B33))/(_xlfn.STDEV.P($B28:$B33)*6)-(TRANSPOSE(BO$2:BT$2)-AVERAGE(TRANSPOSE(BO$2:BT$2)))/(_xlfn.STDEV.P(TRANSPOSE(BO$2:BT$2))*6))^2)^(1/2)</f>
        <v>0.78270626338819993</v>
      </c>
      <c r="BP28" cm="1">
        <f t="array" ref="BP28">SUM((($B28:$B33-AVERAGE($B28:$B33))/(_xlfn.STDEV.P($B28:$B33)*6)-(TRANSPOSE(BP$2:BU$2)-AVERAGE(TRANSPOSE(BP$2:BU$2)))/(_xlfn.STDEV.P(TRANSPOSE(BP$2:BU$2))*6))^2)^(1/2)</f>
        <v>0.75109419696345836</v>
      </c>
      <c r="BQ28" cm="1">
        <f t="array" ref="BQ28">SUM((($B28:$B33-AVERAGE($B28:$B33))/(_xlfn.STDEV.P($B28:$B33)*6)-(TRANSPOSE(BQ$2:BV$2)-AVERAGE(TRANSPOSE(BQ$2:BV$2)))/(_xlfn.STDEV.P(TRANSPOSE(BQ$2:BV$2))*6))^2)^(1/2)</f>
        <v>0.67330247962959311</v>
      </c>
      <c r="BR28" cm="1">
        <f t="array" ref="BR28">SUM((($B28:$B33-AVERAGE($B28:$B33))/(_xlfn.STDEV.P($B28:$B33)*6)-(TRANSPOSE(BR$2:BW$2)-AVERAGE(TRANSPOSE(BR$2:BW$2)))/(_xlfn.STDEV.P(TRANSPOSE(BR$2:BW$2))*6))^2)^(1/2)</f>
        <v>0.7167280565258588</v>
      </c>
      <c r="BS28" cm="1">
        <f t="array" ref="BS28">SUM((($B28:$B33-AVERAGE($B28:$B33))/(_xlfn.STDEV.P($B28:$B33)*6)-(TRANSPOSE(BS$2:BX$2)-AVERAGE(TRANSPOSE(BS$2:BX$2)))/(_xlfn.STDEV.P(TRANSPOSE(BS$2:BX$2))*6))^2)^(1/2)</f>
        <v>0.58006657638517856</v>
      </c>
      <c r="BT28" cm="1">
        <f t="array" ref="BT28">SUM((($B28:$B33-AVERAGE($B28:$B33))/(_xlfn.STDEV.P($B28:$B33)*6)-(TRANSPOSE(BT$2:BY$2)-AVERAGE(TRANSPOSE(BT$2:BY$2)))/(_xlfn.STDEV.P(TRANSPOSE(BT$2:BY$2))*6))^2)^(1/2)</f>
        <v>0.67044187012784207</v>
      </c>
      <c r="BU28" cm="1">
        <f t="array" ref="BU28">SUM((($B28:$B33-AVERAGE($B28:$B33))/(_xlfn.STDEV.P($B28:$B33)*6)-(TRANSPOSE(BU$2:BZ$2)-AVERAGE(TRANSPOSE(BU$2:BZ$2)))/(_xlfn.STDEV.P(TRANSPOSE(BU$2:BZ$2))*6))^2)^(1/2)</f>
        <v>0.73669850123793601</v>
      </c>
      <c r="BV28" cm="1">
        <f t="array" ref="BV28">SUM((($B28:$B33-AVERAGE($B28:$B33))/(_xlfn.STDEV.P($B28:$B33)*6)-(TRANSPOSE(BV$2:CA$2)-AVERAGE(TRANSPOSE(BV$2:CA$2)))/(_xlfn.STDEV.P(TRANSPOSE(BV$2:CA$2))*6))^2)^(1/2)</f>
        <v>0.79296713156630039</v>
      </c>
      <c r="BW28" cm="1">
        <f t="array" ref="BW28">SUM((($B28:$B33-AVERAGE($B28:$B33))/(_xlfn.STDEV.P($B28:$B33)*6)-(TRANSPOSE(BW$2:CB$2)-AVERAGE(TRANSPOSE(BW$2:CB$2)))/(_xlfn.STDEV.P(TRANSPOSE(BW$2:CB$2))*6))^2)^(1/2)</f>
        <v>0.80021444537744713</v>
      </c>
      <c r="BX28" cm="1">
        <f t="array" ref="BX28">SUM((($B28:$B33-AVERAGE($B28:$B33))/(_xlfn.STDEV.P($B28:$B33)*6)-(TRANSPOSE(BX$2:CC$2)-AVERAGE(TRANSPOSE(BX$2:CC$2)))/(_xlfn.STDEV.P(TRANSPOSE(BX$2:CC$2))*6))^2)^(1/2)</f>
        <v>0.67144734867322009</v>
      </c>
      <c r="BY28" cm="1">
        <f t="array" ref="BY28">SUM((($B28:$B33-AVERAGE($B28:$B33))/(_xlfn.STDEV.P($B28:$B33)*6)-(TRANSPOSE(BY$2:CD$2)-AVERAGE(TRANSPOSE(BY$2:CD$2)))/(_xlfn.STDEV.P(TRANSPOSE(BY$2:CD$2))*6))^2)^(1/2)</f>
        <v>0.43748206430255016</v>
      </c>
      <c r="BZ28" cm="1">
        <f t="array" ref="BZ28">SUM((($B28:$B33-AVERAGE($B28:$B33))/(_xlfn.STDEV.P($B28:$B33)*6)-(TRANSPOSE(BZ$2:CE$2)-AVERAGE(TRANSPOSE(BZ$2:CE$2)))/(_xlfn.STDEV.P(TRANSPOSE(BZ$2:CE$2))*6))^2)^(1/2)</f>
        <v>0.18204207469864367</v>
      </c>
      <c r="CA28" cm="1">
        <f t="array" ref="CA28">SUM((($B28:$B33-AVERAGE($B28:$B33))/(_xlfn.STDEV.P($B28:$B33)*6)-(TRANSPOSE(CA$2:CF$2)-AVERAGE(TRANSPOSE(CA$2:CF$2)))/(_xlfn.STDEV.P(TRANSPOSE(CA$2:CF$2))*6))^2)^(1/2)</f>
        <v>7.0813872583737503E-2</v>
      </c>
      <c r="CB28" cm="1">
        <f t="array" ref="CB28">SUM((($B28:$B33-AVERAGE($B28:$B33))/(_xlfn.STDEV.P($B28:$B33)*6)-(TRANSPOSE(CB$2:CG$2)-AVERAGE(TRANSPOSE(CB$2:CG$2)))/(_xlfn.STDEV.P(TRANSPOSE(CB$2:CG$2))*6))^2)^(1/2)</f>
        <v>0.22750666004619849</v>
      </c>
      <c r="CC28" cm="1">
        <f t="array" ref="CC28">SUM((($B28:$B33-AVERAGE($B28:$B33))/(_xlfn.STDEV.P($B28:$B33)*6)-(TRANSPOSE(CC$2:CH$2)-AVERAGE(TRANSPOSE(CC$2:CH$2)))/(_xlfn.STDEV.P(TRANSPOSE(CC$2:CH$2))*6))^2)^(1/2)</f>
        <v>0.30532145185157</v>
      </c>
      <c r="CD28" cm="1">
        <f t="array" ref="CD28">SUM((($B28:$B33-AVERAGE($B28:$B33))/(_xlfn.STDEV.P($B28:$B33)*6)-(TRANSPOSE(CD$2:CI$2)-AVERAGE(TRANSPOSE(CD$2:CI$2)))/(_xlfn.STDEV.P(TRANSPOSE(CD$2:CI$2))*6))^2)^(1/2)</f>
        <v>0.251367589355246</v>
      </c>
      <c r="CE28" cm="1">
        <f t="array" ref="CE28">SUM((($B28:$B33-AVERAGE($B28:$B33))/(_xlfn.STDEV.P($B28:$B33)*6)-(TRANSPOSE(CE$2:CJ$2)-AVERAGE(TRANSPOSE(CE$2:CJ$2)))/(_xlfn.STDEV.P(TRANSPOSE(CE$2:CJ$2))*6))^2)^(1/2)</f>
        <v>0.10106719078293121</v>
      </c>
      <c r="CF28" cm="1">
        <f t="array" ref="CF28">SUM((($B28:$B33-AVERAGE($B28:$B33))/(_xlfn.STDEV.P($B28:$B33)*6)-(TRANSPOSE(CF$2:CK$2)-AVERAGE(TRANSPOSE(CF$2:CK$2)))/(_xlfn.STDEV.P(TRANSPOSE(CF$2:CK$2))*6))^2)^(1/2)</f>
        <v>0.27921026721633074</v>
      </c>
      <c r="CG28" cm="1">
        <f t="array" ref="CG28">SUM((($B28:$B33-AVERAGE($B28:$B33))/(_xlfn.STDEV.P($B28:$B33)*6)-(TRANSPOSE(CG$2:CL$2)-AVERAGE(TRANSPOSE(CG$2:CL$2)))/(_xlfn.STDEV.P(TRANSPOSE(CG$2:CL$2))*6))^2)^(1/2)</f>
        <v>0.60900901864182455</v>
      </c>
      <c r="CH28" cm="1">
        <f t="array" ref="CH28">SUM((($B28:$B33-AVERAGE($B28:$B33))/(_xlfn.STDEV.P($B28:$B33)*6)-(TRANSPOSE(CH$2:CM$2)-AVERAGE(TRANSPOSE(CH$2:CM$2)))/(_xlfn.STDEV.P(TRANSPOSE(CH$2:CM$2))*6))^2)^(1/2)</f>
        <v>0.75413944237884856</v>
      </c>
      <c r="CI28" cm="1">
        <f t="array" ref="CI28">SUM((($B28:$B33-AVERAGE($B28:$B33))/(_xlfn.STDEV.P($B28:$B33)*6)-(TRANSPOSE(CI$2:CN$2)-AVERAGE(TRANSPOSE(CI$2:CN$2)))/(_xlfn.STDEV.P(TRANSPOSE(CI$2:CN$2))*6))^2)^(1/2)</f>
        <v>0.73684997152387832</v>
      </c>
      <c r="CJ28" cm="1">
        <f t="array" ref="CJ28">SUM((($B28:$B33-AVERAGE($B28:$B33))/(_xlfn.STDEV.P($B28:$B33)*6)-(TRANSPOSE(CJ$2:CO$2)-AVERAGE(TRANSPOSE(CJ$2:CO$2)))/(_xlfn.STDEV.P(TRANSPOSE(CJ$2:CO$2))*6))^2)^(1/2)</f>
        <v>0.53334820554821916</v>
      </c>
      <c r="CK28" cm="1">
        <f t="array" ref="CK28">SUM((($B28:$B33-AVERAGE($B28:$B33))/(_xlfn.STDEV.P($B28:$B33)*6)-(TRANSPOSE(CK$2:CP$2)-AVERAGE(TRANSPOSE(CK$2:CP$2)))/(_xlfn.STDEV.P(TRANSPOSE(CK$2:CP$2))*6))^2)^(1/2)</f>
        <v>0.39938790031648147</v>
      </c>
      <c r="CL28" cm="1">
        <f t="array" ref="CL28">SUM((($B28:$B33-AVERAGE($B28:$B33))/(_xlfn.STDEV.P($B28:$B33)*6)-(TRANSPOSE(CL$2:CQ$2)-AVERAGE(TRANSPOSE(CL$2:CQ$2)))/(_xlfn.STDEV.P(TRANSPOSE(CL$2:CQ$2))*6))^2)^(1/2)</f>
        <v>0.26251300645439057</v>
      </c>
      <c r="CM28" cm="1">
        <f t="array" ref="CM28">SUM((($B28:$B33-AVERAGE($B28:$B33))/(_xlfn.STDEV.P($B28:$B33)*6)-(TRANSPOSE(CM$2:CR$2)-AVERAGE(TRANSPOSE(CM$2:CR$2)))/(_xlfn.STDEV.P(TRANSPOSE(CM$2:CR$2))*6))^2)^(1/2)</f>
        <v>0.11965601180754964</v>
      </c>
      <c r="CN28" cm="1">
        <f t="array" ref="CN28">SUM((($B28:$B33-AVERAGE($B28:$B33))/(_xlfn.STDEV.P($B28:$B33)*6)-(TRANSPOSE(CN$2:CS$2)-AVERAGE(TRANSPOSE(CN$2:CS$2)))/(_xlfn.STDEV.P(TRANSPOSE(CN$2:CS$2))*6))^2)^(1/2)</f>
        <v>0.11299198177843156</v>
      </c>
      <c r="CO28" cm="1">
        <f t="array" ref="CO28">SUM((($B28:$B33-AVERAGE($B28:$B33))/(_xlfn.STDEV.P($B28:$B33)*6)-(TRANSPOSE(CO$2:CT$2)-AVERAGE(TRANSPOSE(CO$2:CT$2)))/(_xlfn.STDEV.P(TRANSPOSE(CO$2:CT$2))*6))^2)^(1/2)</f>
        <v>8.9631463960320221E-2</v>
      </c>
      <c r="CP28" cm="1">
        <f t="array" ref="CP28">SUM((($B28:$B33-AVERAGE($B28:$B33))/(_xlfn.STDEV.P($B28:$B33)*6)-(TRANSPOSE(CP$2:CU$2)-AVERAGE(TRANSPOSE(CP$2:CU$2)))/(_xlfn.STDEV.P(TRANSPOSE(CP$2:CU$2))*6))^2)^(1/2)</f>
        <v>7.6981589575655429E-2</v>
      </c>
      <c r="CQ28" cm="1">
        <f t="array" ref="CQ28">SUM((($B28:$B33-AVERAGE($B28:$B33))/(_xlfn.STDEV.P($B28:$B33)*6)-(TRANSPOSE(CQ$2:CV$2)-AVERAGE(TRANSPOSE(CQ$2:CV$2)))/(_xlfn.STDEV.P(TRANSPOSE(CQ$2:CV$2))*6))^2)^(1/2)</f>
        <v>0.15350085571978583</v>
      </c>
      <c r="CR28" cm="1">
        <f t="array" ref="CR28">SUM((($B28:$B33-AVERAGE($B28:$B33))/(_xlfn.STDEV.P($B28:$B33)*6)-(TRANSPOSE(CR$2:CW$2)-AVERAGE(TRANSPOSE(CR$2:CW$2)))/(_xlfn.STDEV.P(TRANSPOSE(CR$2:CW$2))*6))^2)^(1/2)</f>
        <v>0.43310714826986402</v>
      </c>
      <c r="CS28" cm="1">
        <f t="array" ref="CS28">SUM((($B28:$B33-AVERAGE($B28:$B33))/(_xlfn.STDEV.P($B28:$B33)*6)-(TRANSPOSE(CS$2:CX$2)-AVERAGE(TRANSPOSE(CS$2:CX$2)))/(_xlfn.STDEV.P(TRANSPOSE(CS$2:CX$2))*6))^2)^(1/2)</f>
        <v>0.76663358438126417</v>
      </c>
      <c r="CT28" cm="1">
        <f t="array" ref="CT28">SUM((($B28:$B33-AVERAGE($B28:$B33))/(_xlfn.STDEV.P($B28:$B33)*6)-(TRANSPOSE(CT$2:CY$2)-AVERAGE(TRANSPOSE(CT$2:CY$2)))/(_xlfn.STDEV.P(TRANSPOSE(CT$2:CY$2))*6))^2)^(1/2)</f>
        <v>0.79563757655715805</v>
      </c>
      <c r="CU28" cm="1">
        <f t="array" ref="CU28">SUM((($B28:$B33-AVERAGE($B28:$B33))/(_xlfn.STDEV.P($B28:$B33)*6)-(TRANSPOSE(CU$2:CZ$2)-AVERAGE(TRANSPOSE(CU$2:CZ$2)))/(_xlfn.STDEV.P(TRANSPOSE(CU$2:CZ$2))*6))^2)^(1/2)</f>
        <v>0.57381048187957928</v>
      </c>
      <c r="CV28" cm="1">
        <f t="array" ref="CV28">SUM((($B28:$B33-AVERAGE($B28:$B33))/(_xlfn.STDEV.P($B28:$B33)*6)-(TRANSPOSE(CV$2:DA$2)-AVERAGE(TRANSPOSE(CV$2:DA$2)))/(_xlfn.STDEV.P(TRANSPOSE(CV$2:DA$2))*6))^2)^(1/2)</f>
        <v>0.43413718680503588</v>
      </c>
      <c r="CW28" cm="1">
        <f t="array" ref="CW28">SUM((($B28:$B33-AVERAGE($B28:$B33))/(_xlfn.STDEV.P($B28:$B33)*6)-(TRANSPOSE(CW$2:DB$2)-AVERAGE(TRANSPOSE(CW$2:DB$2)))/(_xlfn.STDEV.P(TRANSPOSE(CW$2:DB$2))*6))^2)^(1/2)</f>
        <v>0.38254107846757218</v>
      </c>
      <c r="CX28" cm="1">
        <f t="array" ref="CX28">SUM((($B28:$B33-AVERAGE($B28:$B33))/(_xlfn.STDEV.P($B28:$B33)*6)-(TRANSPOSE(CX$2:DC$2)-AVERAGE(TRANSPOSE(CX$2:DC$2)))/(_xlfn.STDEV.P(TRANSPOSE(CX$2:DC$2))*6))^2)^(1/2)</f>
        <v>0.38265767955517538</v>
      </c>
      <c r="CY28" cm="1">
        <f t="array" ref="CY28">SUM((($B28:$B33-AVERAGE($B28:$B33))/(_xlfn.STDEV.P($B28:$B33)*6)-(TRANSPOSE(CY$2:DD$2)-AVERAGE(TRANSPOSE(CY$2:DD$2)))/(_xlfn.STDEV.P(TRANSPOSE(CY$2:DD$2))*6))^2)^(1/2)</f>
        <v>0.40991964159008148</v>
      </c>
      <c r="CZ28" cm="1">
        <f t="array" ref="CZ28">SUM((($B28:$B33-AVERAGE($B28:$B33))/(_xlfn.STDEV.P($B28:$B33)*6)-(TRANSPOSE(CZ$2:DE$2)-AVERAGE(TRANSPOSE(CZ$2:DE$2)))/(_xlfn.STDEV.P(TRANSPOSE(CZ$2:DE$2))*6))^2)^(1/2)</f>
        <v>0.62017107488302758</v>
      </c>
      <c r="DA28" cm="1">
        <f t="array" ref="DA28">SUM((($B28:$B33-AVERAGE($B28:$B33))/(_xlfn.STDEV.P($B28:$B33)*6)-(TRANSPOSE(DA$2:DF$2)-AVERAGE(TRANSPOSE(DA$2:DF$2)))/(_xlfn.STDEV.P(TRANSPOSE(DA$2:DF$2))*6))^2)^(1/2)</f>
        <v>0.64186139252726271</v>
      </c>
      <c r="DB28" cm="1">
        <f t="array" ref="DB28">SUM((($B28:$B33-AVERAGE($B28:$B33))/(_xlfn.STDEV.P($B28:$B33)*6)-(TRANSPOSE(DB$2:DG$2)-AVERAGE(TRANSPOSE(DB$2:DG$2)))/(_xlfn.STDEV.P(TRANSPOSE(DB$2:DG$2))*6))^2)^(1/2)</f>
        <v>0.74380782140844526</v>
      </c>
      <c r="DC28" cm="1">
        <f t="array" ref="DC28">SUM((($B28:$B33-AVERAGE($B28:$B33))/(_xlfn.STDEV.P($B28:$B33)*6)-(TRANSPOSE(DC$2:DH$2)-AVERAGE(TRANSPOSE(DC$2:DH$2)))/(_xlfn.STDEV.P(TRANSPOSE(DC$2:DH$2))*6))^2)^(1/2)</f>
        <v>0.81114403830474602</v>
      </c>
      <c r="DD28" cm="1">
        <f t="array" ref="DD28">SUM((($B28:$B33-AVERAGE($B28:$B33))/(_xlfn.STDEV.P($B28:$B33)*6)-(TRANSPOSE(DD$2:DI$2)-AVERAGE(TRANSPOSE(DD$2:DI$2)))/(_xlfn.STDEV.P(TRANSPOSE(DD$2:DI$2))*6))^2)^(1/2)</f>
        <v>0.73919836959454055</v>
      </c>
      <c r="DE28" cm="1">
        <f t="array" ref="DE28">SUM((($B28:$B33-AVERAGE($B28:$B33))/(_xlfn.STDEV.P($B28:$B33)*6)-(TRANSPOSE(DE$2:DJ$2)-AVERAGE(TRANSPOSE(DE$2:DJ$2)))/(_xlfn.STDEV.P(TRANSPOSE(DE$2:DJ$2))*6))^2)^(1/2)</f>
        <v>0.46628290272273626</v>
      </c>
      <c r="DF28" cm="1">
        <f t="array" ref="DF28">SUM((($B28:$B33-AVERAGE($B28:$B33))/(_xlfn.STDEV.P($B28:$B33)*6)-(TRANSPOSE(DF$2:DK$2)-AVERAGE(TRANSPOSE(DF$2:DK$2)))/(_xlfn.STDEV.P(TRANSPOSE(DF$2:DK$2))*6))^2)^(1/2)</f>
        <v>0.24936252542324694</v>
      </c>
      <c r="DG28" cm="1">
        <f t="array" ref="DG28">SUM((($B28:$B33-AVERAGE($B28:$B33))/(_xlfn.STDEV.P($B28:$B33)*6)-(TRANSPOSE(DG$2:DL$2)-AVERAGE(TRANSPOSE(DG$2:DL$2)))/(_xlfn.STDEV.P(TRANSPOSE(DG$2:DL$2))*6))^2)^(1/2)</f>
        <v>0.15795759111361932</v>
      </c>
      <c r="DH28" cm="1">
        <f t="array" ref="DH28">SUM((($B28:$B33-AVERAGE($B28:$B33))/(_xlfn.STDEV.P($B28:$B33)*6)-(TRANSPOSE(DH$2:DM$2)-AVERAGE(TRANSPOSE(DH$2:DM$2)))/(_xlfn.STDEV.P(TRANSPOSE(DH$2:DM$2))*6))^2)^(1/2)</f>
        <v>0.30930605590159638</v>
      </c>
      <c r="DI28" cm="1">
        <f t="array" ref="DI28">SUM((($B28:$B33-AVERAGE($B28:$B33))/(_xlfn.STDEV.P($B28:$B33)*6)-(TRANSPOSE(DI$2:DN$2)-AVERAGE(TRANSPOSE(DI$2:DN$2)))/(_xlfn.STDEV.P(TRANSPOSE(DI$2:DN$2))*6))^2)^(1/2)</f>
        <v>0.57936380099374551</v>
      </c>
      <c r="DJ28" cm="1">
        <f t="array" ref="DJ28">SUM((($B28:$B33-AVERAGE($B28:$B33))/(_xlfn.STDEV.P($B28:$B33)*6)-(TRANSPOSE(DJ$2:DO$2)-AVERAGE(TRANSPOSE(DJ$2:DO$2)))/(_xlfn.STDEV.P(TRANSPOSE(DJ$2:DO$2))*6))^2)^(1/2)</f>
        <v>0.65482987594182751</v>
      </c>
      <c r="DK28" cm="1">
        <f t="array" ref="DK28">SUM((($B28:$B33-AVERAGE($B28:$B33))/(_xlfn.STDEV.P($B28:$B33)*6)-(TRANSPOSE(DK$2:DP$2)-AVERAGE(TRANSPOSE(DK$2:DP$2)))/(_xlfn.STDEV.P(TRANSPOSE(DK$2:DP$2))*6))^2)^(1/2)</f>
        <v>0.3558063965386104</v>
      </c>
      <c r="DL28" cm="1">
        <f t="array" ref="DL28">SUM((($B28:$B33-AVERAGE($B28:$B33))/(_xlfn.STDEV.P($B28:$B33)*6)-(TRANSPOSE(DL$2:DQ$2)-AVERAGE(TRANSPOSE(DL$2:DQ$2)))/(_xlfn.STDEV.P(TRANSPOSE(DL$2:DQ$2))*6))^2)^(1/2)</f>
        <v>0.56960828720675938</v>
      </c>
      <c r="DM28" cm="1">
        <f t="array" ref="DM28">SUM((($B28:$B33-AVERAGE($B28:$B33))/(_xlfn.STDEV.P($B28:$B33)*6)-(TRANSPOSE(DM$2:DR$2)-AVERAGE(TRANSPOSE(DM$2:DR$2)))/(_xlfn.STDEV.P(TRANSPOSE(DM$2:DR$2))*6))^2)^(1/2)</f>
        <v>0.69264942775293481</v>
      </c>
      <c r="DN28" cm="1">
        <f t="array" ref="DN28">SUM((($B28:$B33-AVERAGE($B28:$B33))/(_xlfn.STDEV.P($B28:$B33)*6)-(TRANSPOSE(DN$2:DS$2)-AVERAGE(TRANSPOSE(DN$2:DS$2)))/(_xlfn.STDEV.P(TRANSPOSE(DN$2:DS$2))*6))^2)^(1/2)</f>
        <v>0.74823669674280757</v>
      </c>
      <c r="DO28" cm="1">
        <f t="array" ref="DO28">SUM((($B28:$B33-AVERAGE($B28:$B33))/(_xlfn.STDEV.P($B28:$B33)*6)-(TRANSPOSE(DO$2:DT$2)-AVERAGE(TRANSPOSE(DO$2:DT$2)))/(_xlfn.STDEV.P(TRANSPOSE(DO$2:DT$2))*6))^2)^(1/2)</f>
        <v>0.65970565941533932</v>
      </c>
      <c r="DP28" cm="1">
        <f t="array" ref="DP28">SUM((($B28:$B33-AVERAGE($B28:$B33))/(_xlfn.STDEV.P($B28:$B33)*6)-(TRANSPOSE(DP$2:DU$2)-AVERAGE(TRANSPOSE(DP$2:DU$2)))/(_xlfn.STDEV.P(TRANSPOSE(DP$2:DU$2))*6))^2)^(1/2)</f>
        <v>0.45522931863504529</v>
      </c>
      <c r="DQ28" cm="1">
        <f t="array" ref="DQ28">SUM((($B28:$B33-AVERAGE($B28:$B33))/(_xlfn.STDEV.P($B28:$B33)*6)-(TRANSPOSE(DQ$2:DV$2)-AVERAGE(TRANSPOSE(DQ$2:DV$2)))/(_xlfn.STDEV.P(TRANSPOSE(DQ$2:DV$2))*6))^2)^(1/2)</f>
        <v>0.18125833233340508</v>
      </c>
      <c r="DR28" cm="1">
        <f t="array" ref="DR28">SUM((($B28:$B33-AVERAGE($B28:$B33))/(_xlfn.STDEV.P($B28:$B33)*6)-(TRANSPOSE(DR$2:DW$2)-AVERAGE(TRANSPOSE(DR$2:DW$2)))/(_xlfn.STDEV.P(TRANSPOSE(DR$2:DW$2))*6))^2)^(1/2)</f>
        <v>0.2073290940378785</v>
      </c>
      <c r="DS28" cm="1">
        <f t="array" ref="DS28">SUM((($B28:$B33-AVERAGE($B28:$B33))/(_xlfn.STDEV.P($B28:$B33)*6)-(TRANSPOSE(DS$2:DX$2)-AVERAGE(TRANSPOSE(DS$2:DX$2)))/(_xlfn.STDEV.P(TRANSPOSE(DS$2:DX$2))*6))^2)^(1/2)</f>
        <v>0.55726871514602461</v>
      </c>
      <c r="DT28" cm="1">
        <f t="array" ref="DT28">SUM((($B28:$B33-AVERAGE($B28:$B33))/(_xlfn.STDEV.P($B28:$B33)*6)-(TRANSPOSE(DT$2:DY$2)-AVERAGE(TRANSPOSE(DT$2:DY$2)))/(_xlfn.STDEV.P(TRANSPOSE(DT$2:DY$2))*6))^2)^(1/2)</f>
        <v>0.7765741799729029</v>
      </c>
      <c r="DU28" cm="1">
        <f t="array" ref="DU28">SUM((($B28:$B33-AVERAGE($B28:$B33))/(_xlfn.STDEV.P($B28:$B33)*6)-(TRANSPOSE(DU$2:DZ$2)-AVERAGE(TRANSPOSE(DU$2:DZ$2)))/(_xlfn.STDEV.P(TRANSPOSE(DU$2:DZ$2))*6))^2)^(1/2)</f>
        <v>0.81002605307773301</v>
      </c>
      <c r="DV28" cm="1">
        <f t="array" ref="DV28">SUM((($B28:$B33-AVERAGE($B28:$B33))/(_xlfn.STDEV.P($B28:$B33)*6)-(TRANSPOSE(DV$2:EA$2)-AVERAGE(TRANSPOSE(DV$2:EA$2)))/(_xlfn.STDEV.P(TRANSPOSE(DV$2:EA$2))*6))^2)^(1/2)</f>
        <v>0.79414752743965411</v>
      </c>
      <c r="DW28" cm="1">
        <f t="array" ref="DW28">SUM((($B28:$B33-AVERAGE($B28:$B33))/(_xlfn.STDEV.P($B28:$B33)*6)-(TRANSPOSE(DW$2:EB$2)-AVERAGE(TRANSPOSE(DW$2:EB$2)))/(_xlfn.STDEV.P(TRANSPOSE(DW$2:EB$2))*6))^2)^(1/2)</f>
        <v>0.75054079529666695</v>
      </c>
      <c r="DX28" cm="1">
        <f t="array" ref="DX28">SUM((($B28:$B33-AVERAGE($B28:$B33))/(_xlfn.STDEV.P($B28:$B33)*6)-(TRANSPOSE(DX$2:EC$2)-AVERAGE(TRANSPOSE(DX$2:EC$2)))/(_xlfn.STDEV.P(TRANSPOSE(DX$2:EC$2))*6))^2)^(1/2)</f>
        <v>0.56928264882326285</v>
      </c>
      <c r="DY28" cm="1">
        <f t="array" ref="DY28">SUM((($B28:$B33-AVERAGE($B28:$B33))/(_xlfn.STDEV.P($B28:$B33)*6)-(TRANSPOSE(DY$2:ED$2)-AVERAGE(TRANSPOSE(DY$2:ED$2)))/(_xlfn.STDEV.P(TRANSPOSE(DY$2:ED$2))*6))^2)^(1/2)</f>
        <v>0.50747786916334847</v>
      </c>
      <c r="DZ28" cm="1">
        <f t="array" ref="DZ28">SUM((($B28:$B33-AVERAGE($B28:$B33))/(_xlfn.STDEV.P($B28:$B33)*6)-(TRANSPOSE(DZ$2:EE$2)-AVERAGE(TRANSPOSE(DZ$2:EE$2)))/(_xlfn.STDEV.P(TRANSPOSE(DZ$2:EE$2))*6))^2)^(1/2)</f>
        <v>0.25194234485238332</v>
      </c>
      <c r="EA28" cm="1">
        <f t="array" ref="EA28">SUM((($B28:$B33-AVERAGE($B28:$B33))/(_xlfn.STDEV.P($B28:$B33)*6)-(TRANSPOSE(EA$2:EF$2)-AVERAGE(TRANSPOSE(EA$2:EF$2)))/(_xlfn.STDEV.P(TRANSPOSE(EA$2:EF$2))*6))^2)^(1/2)</f>
        <v>0.37561546324783884</v>
      </c>
      <c r="EB28" cm="1">
        <f t="array" ref="EB28">SUM((($B28:$B33-AVERAGE($B28:$B33))/(_xlfn.STDEV.P($B28:$B33)*6)-(TRANSPOSE(EB$2:EG$2)-AVERAGE(TRANSPOSE(EB$2:EG$2)))/(_xlfn.STDEV.P(TRANSPOSE(EB$2:EG$2))*6))^2)^(1/2)</f>
        <v>0.40414966249215173</v>
      </c>
      <c r="EC28" cm="1">
        <f t="array" ref="EC28">SUM((($B28:$B33-AVERAGE($B28:$B33))/(_xlfn.STDEV.P($B28:$B33)*6)-(TRANSPOSE(EC$2:EH$2)-AVERAGE(TRANSPOSE(EC$2:EH$2)))/(_xlfn.STDEV.P(TRANSPOSE(EC$2:EH$2))*6))^2)^(1/2)</f>
        <v>0.59643147224266913</v>
      </c>
      <c r="ED28" cm="1">
        <f t="array" ref="ED28">SUM((($B28:$B33-AVERAGE($B28:$B33))/(_xlfn.STDEV.P($B28:$B33)*6)-(TRANSPOSE(ED$2:EI$2)-AVERAGE(TRANSPOSE(ED$2:EI$2)))/(_xlfn.STDEV.P(TRANSPOSE(ED$2:EI$2))*6))^2)^(1/2)</f>
        <v>0.66956639534396112</v>
      </c>
      <c r="EE28" cm="1">
        <f t="array" ref="EE28">SUM((($B28:$B33-AVERAGE($B28:$B33))/(_xlfn.STDEV.P($B28:$B33)*6)-(TRANSPOSE(EE$2:EJ$2)-AVERAGE(TRANSPOSE(EE$2:EJ$2)))/(_xlfn.STDEV.P(TRANSPOSE(EE$2:EJ$2))*6))^2)^(1/2)</f>
        <v>0.74396805247551945</v>
      </c>
      <c r="EF28" cm="1">
        <f t="array" ref="EF28">SUM((($B28:$B33-AVERAGE($B28:$B33))/(_xlfn.STDEV.P($B28:$B33)*6)-(TRANSPOSE(EF$2:EK$2)-AVERAGE(TRANSPOSE(EF$2:EK$2)))/(_xlfn.STDEV.P(TRANSPOSE(EF$2:EK$2))*6))^2)^(1/2)</f>
        <v>0.79593647910591436</v>
      </c>
      <c r="EG28" cm="1">
        <f t="array" ref="EG28">SUM((($B28:$B33-AVERAGE($B28:$B33))/(_xlfn.STDEV.P($B28:$B33)*6)-(TRANSPOSE(EG$2:EL$2)-AVERAGE(TRANSPOSE(EG$2:EL$2)))/(_xlfn.STDEV.P(TRANSPOSE(EG$2:EL$2))*6))^2)^(1/2)</f>
        <v>0.81227320353598809</v>
      </c>
      <c r="EH28" cm="1">
        <f t="array" ref="EH28">SUM((($B28:$B33-AVERAGE($B28:$B33))/(_xlfn.STDEV.P($B28:$B33)*6)-(TRANSPOSE(EH$2:EM$2)-AVERAGE(TRANSPOSE(EH$2:EM$2)))/(_xlfn.STDEV.P(TRANSPOSE(EH$2:EM$2))*6))^2)^(1/2)</f>
        <v>0.79084067313127782</v>
      </c>
      <c r="EI28" cm="1">
        <f t="array" ref="EI28">SUM((($B28:$B33-AVERAGE($B28:$B33))/(_xlfn.STDEV.P($B28:$B33)*6)-(TRANSPOSE(EI$2:EN$2)-AVERAGE(TRANSPOSE(EI$2:EN$2)))/(_xlfn.STDEV.P(TRANSPOSE(EI$2:EN$2))*6))^2)^(1/2)</f>
        <v>0.65337530698184842</v>
      </c>
      <c r="EJ28" cm="1">
        <f t="array" ref="EJ28">SUM((($B28:$B33-AVERAGE($B28:$B33))/(_xlfn.STDEV.P($B28:$B33)*6)-(TRANSPOSE(EJ$2:EO$2)-AVERAGE(TRANSPOSE(EJ$2:EO$2)))/(_xlfn.STDEV.P(TRANSPOSE(EJ$2:EO$2))*6))^2)^(1/2)</f>
        <v>0.55395409055734535</v>
      </c>
      <c r="EK28" cm="1">
        <f t="array" ref="EK28">SUM((($B28:$B33-AVERAGE($B28:$B33))/(_xlfn.STDEV.P($B28:$B33)*6)-(TRANSPOSE(EK$2:EP$2)-AVERAGE(TRANSPOSE(EK$2:EP$2)))/(_xlfn.STDEV.P(TRANSPOSE(EK$2:EP$2))*6))^2)^(1/2)</f>
        <v>0.58559196299611982</v>
      </c>
      <c r="EL28" cm="1">
        <f t="array" ref="EL28">SUM((($B28:$B33-AVERAGE($B28:$B33))/(_xlfn.STDEV.P($B28:$B33)*6)-(TRANSPOSE(EL$2:EQ$2)-AVERAGE(TRANSPOSE(EL$2:EQ$2)))/(_xlfn.STDEV.P(TRANSPOSE(EL$2:EQ$2))*6))^2)^(1/2)</f>
        <v>0.67265849907497288</v>
      </c>
      <c r="EM28" cm="1">
        <f t="array" ref="EM28">SUM((($B28:$B33-AVERAGE($B28:$B33))/(_xlfn.STDEV.P($B28:$B33)*6)-(TRANSPOSE(EM$2:ER$2)-AVERAGE(TRANSPOSE(EM$2:ER$2)))/(_xlfn.STDEV.P(TRANSPOSE(EM$2:ER$2))*6))^2)^(1/2)</f>
        <v>0.77810595506919866</v>
      </c>
      <c r="EN28" cm="1">
        <f t="array" ref="EN28">SUM((($B28:$B33-AVERAGE($B28:$B33))/(_xlfn.STDEV.P($B28:$B33)*6)-(TRANSPOSE(EN$2:ES$2)-AVERAGE(TRANSPOSE(EN$2:ES$2)))/(_xlfn.STDEV.P(TRANSPOSE(EN$2:ES$2))*6))^2)^(1/2)</f>
        <v>0.69924342635270342</v>
      </c>
      <c r="EO28" cm="1">
        <f t="array" ref="EO28">SUM((($B28:$B33-AVERAGE($B28:$B33))/(_xlfn.STDEV.P($B28:$B33)*6)-(TRANSPOSE(EO$2:ET$2)-AVERAGE(TRANSPOSE(EO$2:ET$2)))/(_xlfn.STDEV.P(TRANSPOSE(EO$2:ET$2))*6))^2)^(1/2)</f>
        <v>0.49019161580362536</v>
      </c>
      <c r="EP28" cm="1">
        <f t="array" ref="EP28">SUM((($B28:$B33-AVERAGE($B28:$B33))/(_xlfn.STDEV.P($B28:$B33)*6)-(TRANSPOSE(EP$2:EU$2)-AVERAGE(TRANSPOSE(EP$2:EU$2)))/(_xlfn.STDEV.P(TRANSPOSE(EP$2:EU$2))*6))^2)^(1/2)</f>
        <v>0.62479754355045447</v>
      </c>
      <c r="EQ28" cm="1">
        <f t="array" ref="EQ28">SUM((($B28:$B33-AVERAGE($B28:$B33))/(_xlfn.STDEV.P($B28:$B33)*6)-(TRANSPOSE(EQ$2:EV$2)-AVERAGE(TRANSPOSE(EQ$2:EV$2)))/(_xlfn.STDEV.P(TRANSPOSE(EQ$2:EV$2))*6))^2)^(1/2)</f>
        <v>0.76277316793208949</v>
      </c>
      <c r="ER28" cm="1">
        <f t="array" ref="ER28">SUM((($B28:$B33-AVERAGE($B28:$B33))/(_xlfn.STDEV.P($B28:$B33)*6)-(TRANSPOSE(ER$2:EW$2)-AVERAGE(TRANSPOSE(ER$2:EW$2)))/(_xlfn.STDEV.P(TRANSPOSE(ER$2:EW$2))*6))^2)^(1/2)</f>
        <v>0.65183497351967545</v>
      </c>
      <c r="ES28" cm="1">
        <f t="array" ref="ES28">SUM((($B28:$B33-AVERAGE($B28:$B33))/(_xlfn.STDEV.P($B28:$B33)*6)-(TRANSPOSE(ES$2:EX$2)-AVERAGE(TRANSPOSE(ES$2:EX$2)))/(_xlfn.STDEV.P(TRANSPOSE(ES$2:EX$2))*6))^2)^(1/2)</f>
        <v>0.58482717835654441</v>
      </c>
      <c r="ET28" cm="1">
        <f t="array" ref="ET28">SUM((($B28:$B33-AVERAGE($B28:$B33))/(_xlfn.STDEV.P($B28:$B33)*6)-(TRANSPOSE(ET$2:EY$2)-AVERAGE(TRANSPOSE(ET$2:EY$2)))/(_xlfn.STDEV.P(TRANSPOSE(ET$2:EY$2))*6))^2)^(1/2)</f>
        <v>0.69846140020968439</v>
      </c>
      <c r="EU28" cm="1">
        <f t="array" ref="EU28">SUM((($B28:$B33-AVERAGE($B28:$B33))/(_xlfn.STDEV.P($B28:$B33)*6)-(TRANSPOSE(EU$2:EZ$2)-AVERAGE(TRANSPOSE(EU$2:EZ$2)))/(_xlfn.STDEV.P(TRANSPOSE(EU$2:EZ$2))*6))^2)^(1/2)</f>
        <v>0.75821353259470592</v>
      </c>
      <c r="EV28" cm="1">
        <f t="array" ref="EV28">SUM((($B28:$B33-AVERAGE($B28:$B33))/(_xlfn.STDEV.P($B28:$B33)*6)-(TRANSPOSE(EV$2:FA$2)-AVERAGE(TRANSPOSE(EV$2:FA$2)))/(_xlfn.STDEV.P(TRANSPOSE(EV$2:FA$2))*6))^2)^(1/2)</f>
        <v>0.66293108076373597</v>
      </c>
      <c r="EW28" cm="1">
        <f t="array" ref="EW28">SUM((($B28:$B33-AVERAGE($B28:$B33))/(_xlfn.STDEV.P($B28:$B33)*6)-(TRANSPOSE(EW$2:FB$2)-AVERAGE(TRANSPOSE(EW$2:FB$2)))/(_xlfn.STDEV.P(TRANSPOSE(EW$2:FB$2))*6))^2)^(1/2)</f>
        <v>0.6288975231946845</v>
      </c>
      <c r="EX28" cm="1">
        <f t="array" ref="EX28">SUM((($B28:$B33-AVERAGE($B28:$B33))/(_xlfn.STDEV.P($B28:$B33)*6)-(TRANSPOSE(EX$2:FC$2)-AVERAGE(TRANSPOSE(EX$2:FC$2)))/(_xlfn.STDEV.P(TRANSPOSE(EX$2:FC$2))*6))^2)^(1/2)</f>
        <v>0.75883062814895441</v>
      </c>
      <c r="EY28" cm="1">
        <f t="array" ref="EY28">SUM((($B28:$B33-AVERAGE($B28:$B33))/(_xlfn.STDEV.P($B28:$B33)*6)-(TRANSPOSE(EY$2:FD$2)-AVERAGE(TRANSPOSE(EY$2:FD$2)))/(_xlfn.STDEV.P(TRANSPOSE(EY$2:FD$2))*6))^2)^(1/2)</f>
        <v>0.78908494614814839</v>
      </c>
      <c r="EZ28" cm="1">
        <f t="array" ref="EZ28">SUM((($B28:$B33-AVERAGE($B28:$B33))/(_xlfn.STDEV.P($B28:$B33)*6)-(TRANSPOSE(EZ$2:FE$2)-AVERAGE(TRANSPOSE(EZ$2:FE$2)))/(_xlfn.STDEV.P(TRANSPOSE(EZ$2:FE$2))*6))^2)^(1/2)</f>
        <v>0.80460272670544242</v>
      </c>
      <c r="FA28" cm="1">
        <f t="array" ref="FA28">SUM((($B28:$B33-AVERAGE($B28:$B33))/(_xlfn.STDEV.P($B28:$B33)*6)-(TRANSPOSE(FA$2:FF$2)-AVERAGE(TRANSPOSE(FA$2:FF$2)))/(_xlfn.STDEV.P(TRANSPOSE(FA$2:FF$2))*6))^2)^(1/2)</f>
        <v>0.80054976036881142</v>
      </c>
      <c r="FB28" cm="1">
        <f t="array" ref="FB28">SUM((($B28:$B33-AVERAGE($B28:$B33))/(_xlfn.STDEV.P($B28:$B33)*6)-(TRANSPOSE(FB$2:FG$2)-AVERAGE(TRANSPOSE(FB$2:FG$2)))/(_xlfn.STDEV.P(TRANSPOSE(FB$2:FG$2))*6))^2)^(1/2)</f>
        <v>0.66597155907496475</v>
      </c>
      <c r="FC28" cm="1">
        <f t="array" ref="FC28">SUM((($B28:$B33-AVERAGE($B28:$B33))/(_xlfn.STDEV.P($B28:$B33)*6)-(TRANSPOSE(FC$2:FH$2)-AVERAGE(TRANSPOSE(FC$2:FH$2)))/(_xlfn.STDEV.P(TRANSPOSE(FC$2:FH$2))*6))^2)^(1/2)</f>
        <v>0.47520408646400497</v>
      </c>
      <c r="FD28" cm="1">
        <f t="array" ref="FD28">SUM((($B28:$B33-AVERAGE($B28:$B33))/(_xlfn.STDEV.P($B28:$B33)*6)-(TRANSPOSE(FD$2:FI$2)-AVERAGE(TRANSPOSE(FD$2:FI$2)))/(_xlfn.STDEV.P(TRANSPOSE(FD$2:FI$2))*6))^2)^(1/2)</f>
        <v>0.35675779042815575</v>
      </c>
      <c r="FE28" cm="1">
        <f t="array" ref="FE28">SUM((($B28:$B33-AVERAGE($B28:$B33))/(_xlfn.STDEV.P($B28:$B33)*6)-(TRANSPOSE(FE$2:FJ$2)-AVERAGE(TRANSPOSE(FE$2:FJ$2)))/(_xlfn.STDEV.P(TRANSPOSE(FE$2:FJ$2))*6))^2)^(1/2)</f>
        <v>0.31064734894532275</v>
      </c>
      <c r="FF28" cm="1">
        <f t="array" ref="FF28">SUM((($B28:$B33-AVERAGE($B28:$B33))/(_xlfn.STDEV.P($B28:$B33)*6)-(TRANSPOSE(FF$2:FK$2)-AVERAGE(TRANSPOSE(FF$2:FK$2)))/(_xlfn.STDEV.P(TRANSPOSE(FF$2:FK$2))*6))^2)^(1/2)</f>
        <v>0.33407176269662142</v>
      </c>
      <c r="FG28" cm="1">
        <f t="array" ref="FG28">SUM((($B28:$B33-AVERAGE($B28:$B33))/(_xlfn.STDEV.P($B28:$B33)*6)-(TRANSPOSE(FG$2:FL$2)-AVERAGE(TRANSPOSE(FG$2:FL$2)))/(_xlfn.STDEV.P(TRANSPOSE(FG$2:FL$2))*6))^2)^(1/2)</f>
        <v>0.23957420570275861</v>
      </c>
      <c r="FH28" cm="1">
        <f t="array" ref="FH28">SUM((($B28:$B33-AVERAGE($B28:$B33))/(_xlfn.STDEV.P($B28:$B33)*6)-(TRANSPOSE(FH$2:FM$2)-AVERAGE(TRANSPOSE(FH$2:FM$2)))/(_xlfn.STDEV.P(TRANSPOSE(FH$2:FM$2))*6))^2)^(1/2)</f>
        <v>9.0415001133106146E-2</v>
      </c>
      <c r="FI28" cm="1">
        <f t="array" ref="FI28">SUM((($B28:$B33-AVERAGE($B28:$B33))/(_xlfn.STDEV.P($B28:$B33)*6)-(TRANSPOSE(FI$2:FN$2)-AVERAGE(TRANSPOSE(FI$2:FN$2)))/(_xlfn.STDEV.P(TRANSPOSE(FI$2:FN$2))*6))^2)^(1/2)</f>
        <v>0.16427875918238466</v>
      </c>
      <c r="FJ28" cm="1">
        <f t="array" ref="FJ28">SUM((($B28:$B33-AVERAGE($B28:$B33))/(_xlfn.STDEV.P($B28:$B33)*6)-(TRANSPOSE(FJ$2:FO$2)-AVERAGE(TRANSPOSE(FJ$2:FO$2)))/(_xlfn.STDEV.P(TRANSPOSE(FJ$2:FO$2))*6))^2)^(1/2)</f>
        <v>0.45774449585696764</v>
      </c>
      <c r="FK28" cm="1">
        <f t="array" ref="FK28">SUM((($B28:$B33-AVERAGE($B28:$B33))/(_xlfn.STDEV.P($B28:$B33)*6)-(TRANSPOSE(FK$2:FP$2)-AVERAGE(TRANSPOSE(FK$2:FP$2)))/(_xlfn.STDEV.P(TRANSPOSE(FK$2:FP$2))*6))^2)^(1/2)</f>
        <v>0.75701378925584384</v>
      </c>
      <c r="FL28" cm="1">
        <f t="array" ref="FL28">SUM((($B28:$B33-AVERAGE($B28:$B33))/(_xlfn.STDEV.P($B28:$B33)*6)-(TRANSPOSE(FL$2:FQ$2)-AVERAGE(TRANSPOSE(FL$2:FQ$2)))/(_xlfn.STDEV.P(TRANSPOSE(FL$2:FQ$2))*6))^2)^(1/2)</f>
        <v>0.78356578470755001</v>
      </c>
      <c r="FM28" cm="1">
        <f t="array" ref="FM28">SUM((($B28:$B33-AVERAGE($B28:$B33))/(_xlfn.STDEV.P($B28:$B33)*6)-(TRANSPOSE(FM$2:FR$2)-AVERAGE(TRANSPOSE(FM$2:FR$2)))/(_xlfn.STDEV.P(TRANSPOSE(FM$2:FR$2))*6))^2)^(1/2)</f>
        <v>0.74440482066632729</v>
      </c>
      <c r="FN28" cm="1">
        <f t="array" ref="FN28">SUM((($B28:$B33-AVERAGE($B28:$B33))/(_xlfn.STDEV.P($B28:$B33)*6)-(TRANSPOSE(FN$2:FS$2)-AVERAGE(TRANSPOSE(FN$2:FS$2)))/(_xlfn.STDEV.P(TRANSPOSE(FN$2:FS$2))*6))^2)^(1/2)</f>
        <v>0.60553697118104066</v>
      </c>
      <c r="FO28" cm="1">
        <f t="array" ref="FO28">SUM((($B28:$B33-AVERAGE($B28:$B33))/(_xlfn.STDEV.P($B28:$B33)*6)-(TRANSPOSE(FO$2:FT$2)-AVERAGE(TRANSPOSE(FO$2:FT$2)))/(_xlfn.STDEV.P(TRANSPOSE(FO$2:FT$2))*6))^2)^(1/2)</f>
        <v>0.4207243421545887</v>
      </c>
      <c r="FP28" cm="1">
        <f t="array" ref="FP28">SUM((($B28:$B33-AVERAGE($B28:$B33))/(_xlfn.STDEV.P($B28:$B33)*6)-(TRANSPOSE(FP$2:FU$2)-AVERAGE(TRANSPOSE(FP$2:FU$2)))/(_xlfn.STDEV.P(TRANSPOSE(FP$2:FU$2))*6))^2)^(1/2)</f>
        <v>0.15976337125608847</v>
      </c>
      <c r="FQ28" cm="1">
        <f t="array" ref="FQ28">SUM((($B28:$B33-AVERAGE($B28:$B33))/(_xlfn.STDEV.P($B28:$B33)*6)-(TRANSPOSE(FQ$2:FV$2)-AVERAGE(TRANSPOSE(FQ$2:FV$2)))/(_xlfn.STDEV.P(TRANSPOSE(FQ$2:FV$2))*6))^2)^(1/2)</f>
        <v>0.41022973171484312</v>
      </c>
      <c r="FR28" cm="1">
        <f t="array" ref="FR28">SUM((($B28:$B33-AVERAGE($B28:$B33))/(_xlfn.STDEV.P($B28:$B33)*6)-(TRANSPOSE(FR$2:FW$2)-AVERAGE(TRANSPOSE(FR$2:FW$2)))/(_xlfn.STDEV.P(TRANSPOSE(FR$2:FW$2))*6))^2)^(1/2)</f>
        <v>0.74529836773796254</v>
      </c>
      <c r="FS28" cm="1">
        <f t="array" ref="FS28">SUM((($B28:$B33-AVERAGE($B28:$B33))/(_xlfn.STDEV.P($B28:$B33)*6)-(TRANSPOSE(FS$2:FX$2)-AVERAGE(TRANSPOSE(FS$2:FX$2)))/(_xlfn.STDEV.P(TRANSPOSE(FS$2:FX$2))*6))^2)^(1/2)</f>
        <v>0.76073006180886449</v>
      </c>
      <c r="FT28" cm="1">
        <f t="array" ref="FT28">SUM((($B28:$B33-AVERAGE($B28:$B33))/(_xlfn.STDEV.P($B28:$B33)*6)-(TRANSPOSE(FT$2:FY$2)-AVERAGE(TRANSPOSE(FT$2:FY$2)))/(_xlfn.STDEV.P(TRANSPOSE(FT$2:FY$2))*6))^2)^(1/2)</f>
        <v>0.80099712684012125</v>
      </c>
      <c r="FU28" cm="1">
        <f t="array" ref="FU28">SUM((($B28:$B33-AVERAGE($B28:$B33))/(_xlfn.STDEV.P($B28:$B33)*6)-(TRANSPOSE(FU$2:FZ$2)-AVERAGE(TRANSPOSE(FU$2:FZ$2)))/(_xlfn.STDEV.P(TRANSPOSE(FU$2:FZ$2))*6))^2)^(1/2)</f>
        <v>0.80746185224631228</v>
      </c>
      <c r="FV28" cm="1">
        <f t="array" ref="FV28">SUM((($B28:$B33-AVERAGE($B28:$B33))/(_xlfn.STDEV.P($B28:$B33)*6)-(TRANSPOSE(FV$2:GA$2)-AVERAGE(TRANSPOSE(FV$2:GA$2)))/(_xlfn.STDEV.P(TRANSPOSE(FV$2:GA$2))*6))^2)^(1/2)</f>
        <v>0.79940715598670231</v>
      </c>
      <c r="FW28" cm="1">
        <f t="array" ref="FW28">SUM((($B28:$B33-AVERAGE($B28:$B33))/(_xlfn.STDEV.P($B28:$B33)*6)-(TRANSPOSE(FW$2:GB$2)-AVERAGE(TRANSPOSE(FW$2:GB$2)))/(_xlfn.STDEV.P(TRANSPOSE(FW$2:GB$2))*6))^2)^(1/2)</f>
        <v>0.78028753169819065</v>
      </c>
      <c r="FX28" cm="1">
        <f t="array" ref="FX28">SUM((($B28:$B33-AVERAGE($B28:$B33))/(_xlfn.STDEV.P($B28:$B33)*6)-(TRANSPOSE(FX$2:GC$2)-AVERAGE(TRANSPOSE(FX$2:GC$2)))/(_xlfn.STDEV.P(TRANSPOSE(FX$2:GC$2))*6))^2)^(1/2)</f>
        <v>0.75240732135356836</v>
      </c>
      <c r="FY28" cm="1">
        <f t="array" ref="FY28">SUM((($B28:$B33-AVERAGE($B28:$B33))/(_xlfn.STDEV.P($B28:$B33)*6)-(TRANSPOSE(FY$2:GD$2)-AVERAGE(TRANSPOSE(FY$2:GD$2)))/(_xlfn.STDEV.P(TRANSPOSE(FY$2:GD$2))*6))^2)^(1/2)</f>
        <v>0.77359132861101343</v>
      </c>
      <c r="FZ28" cm="1">
        <f t="array" ref="FZ28">SUM((($B28:$B33-AVERAGE($B28:$B33))/(_xlfn.STDEV.P($B28:$B33)*6)-(TRANSPOSE(FZ$2:GE$2)-AVERAGE(TRANSPOSE(FZ$2:GE$2)))/(_xlfn.STDEV.P(TRANSPOSE(FZ$2:GE$2))*6))^2)^(1/2)</f>
        <v>0.745112905450944</v>
      </c>
      <c r="GA28" cm="1">
        <f t="array" ref="GA28">SUM((($B28:$B33-AVERAGE($B28:$B33))/(_xlfn.STDEV.P($B28:$B33)*6)-(TRANSPOSE(GA$2:GF$2)-AVERAGE(TRANSPOSE(GA$2:GF$2)))/(_xlfn.STDEV.P(TRANSPOSE(GA$2:GF$2))*6))^2)^(1/2)</f>
        <v>0.7813958967161726</v>
      </c>
      <c r="GB28" cm="1">
        <f t="array" ref="GB28">SUM((($B28:$B33-AVERAGE($B28:$B33))/(_xlfn.STDEV.P($B28:$B33)*6)-(TRANSPOSE(GB$2:GG$2)-AVERAGE(TRANSPOSE(GB$2:GG$2)))/(_xlfn.STDEV.P(TRANSPOSE(GB$2:GG$2))*6))^2)^(1/2)</f>
        <v>0.80339841233976939</v>
      </c>
      <c r="GC28" cm="1">
        <f t="array" ref="GC28">SUM((($B28:$B33-AVERAGE($B28:$B33))/(_xlfn.STDEV.P($B28:$B33)*6)-(TRANSPOSE(GC$2:GH$2)-AVERAGE(TRANSPOSE(GC$2:GH$2)))/(_xlfn.STDEV.P(TRANSPOSE(GC$2:GH$2))*6))^2)^(1/2)</f>
        <v>0.80900276467490762</v>
      </c>
      <c r="GD28" cm="1">
        <f t="array" ref="GD28">SUM((($B28:$B33-AVERAGE($B28:$B33))/(_xlfn.STDEV.P($B28:$B33)*6)-(TRANSPOSE(GD$2:GI$2)-AVERAGE(TRANSPOSE(GD$2:GI$2)))/(_xlfn.STDEV.P(TRANSPOSE(GD$2:GI$2))*6))^2)^(1/2)</f>
        <v>0.73214359239649174</v>
      </c>
      <c r="GE28" cm="1">
        <f t="array" ref="GE28">SUM((($B28:$B33-AVERAGE($B28:$B33))/(_xlfn.STDEV.P($B28:$B33)*6)-(TRANSPOSE(GE$2:GJ$2)-AVERAGE(TRANSPOSE(GE$2:GJ$2)))/(_xlfn.STDEV.P(TRANSPOSE(GE$2:GJ$2))*6))^2)^(1/2)</f>
        <v>0.42289353834932403</v>
      </c>
      <c r="GF28" cm="1">
        <f t="array" ref="GF28">SUM((($B28:$B33-AVERAGE($B28:$B33))/(_xlfn.STDEV.P($B28:$B33)*6)-(TRANSPOSE(GF$2:GK$2)-AVERAGE(TRANSPOSE(GF$2:GK$2)))/(_xlfn.STDEV.P(TRANSPOSE(GF$2:GK$2))*6))^2)^(1/2)</f>
        <v>0.33346948314605707</v>
      </c>
      <c r="GG28" cm="1">
        <f t="array" ref="GG28">SUM((($B28:$B33-AVERAGE($B28:$B33))/(_xlfn.STDEV.P($B28:$B33)*6)-(TRANSPOSE(GG$2:GL$2)-AVERAGE(TRANSPOSE(GG$2:GL$2)))/(_xlfn.STDEV.P(TRANSPOSE(GG$2:GL$2))*6))^2)^(1/2)</f>
        <v>0.34664162472254711</v>
      </c>
      <c r="GH28" cm="1">
        <f t="array" ref="GH28">SUM((($B28:$B33-AVERAGE($B28:$B33))/(_xlfn.STDEV.P($B28:$B33)*6)-(TRANSPOSE(GH$2:GM$2)-AVERAGE(TRANSPOSE(GH$2:GM$2)))/(_xlfn.STDEV.P(TRANSPOSE(GH$2:GM$2))*6))^2)^(1/2)</f>
        <v>0.52135506542109378</v>
      </c>
      <c r="GI28" cm="1">
        <f t="array" ref="GI28">SUM((($B28:$B33-AVERAGE($B28:$B33))/(_xlfn.STDEV.P($B28:$B33)*6)-(TRANSPOSE(GI$2:GN$2)-AVERAGE(TRANSPOSE(GI$2:GN$2)))/(_xlfn.STDEV.P(TRANSPOSE(GI$2:GN$2))*6))^2)^(1/2)</f>
        <v>0.72632561654144256</v>
      </c>
      <c r="GJ28" cm="1">
        <f t="array" ref="GJ28">SUM((($B28:$B33-AVERAGE($B28:$B33))/(_xlfn.STDEV.P($B28:$B33)*6)-(TRANSPOSE(GJ$2:GO$2)-AVERAGE(TRANSPOSE(GJ$2:GO$2)))/(_xlfn.STDEV.P(TRANSPOSE(GJ$2:GO$2))*6))^2)^(1/2)</f>
        <v>0.75787517475021182</v>
      </c>
      <c r="GK28" cm="1">
        <f t="array" ref="GK28">SUM((($B28:$B33-AVERAGE($B28:$B33))/(_xlfn.STDEV.P($B28:$B33)*6)-(TRANSPOSE(GK$2:GP$2)-AVERAGE(TRANSPOSE(GK$2:GP$2)))/(_xlfn.STDEV.P(TRANSPOSE(GK$2:GP$2))*6))^2)^(1/2)</f>
        <v>0.71570849952456528</v>
      </c>
      <c r="GL28" cm="1">
        <f t="array" ref="GL28">SUM((($B28:$B33-AVERAGE($B28:$B33))/(_xlfn.STDEV.P($B28:$B33)*6)-(TRANSPOSE(GL$2:GQ$2)-AVERAGE(TRANSPOSE(GL$2:GQ$2)))/(_xlfn.STDEV.P(TRANSPOSE(GL$2:GQ$2))*6))^2)^(1/2)</f>
        <v>0.7366180066073208</v>
      </c>
      <c r="GM28" cm="1">
        <f t="array" ref="GM28">SUM((($B28:$B33-AVERAGE($B28:$B33))/(_xlfn.STDEV.P($B28:$B33)*6)-(TRANSPOSE(GM$2:GR$2)-AVERAGE(TRANSPOSE(GM$2:GR$2)))/(_xlfn.STDEV.P(TRANSPOSE(GM$2:GR$2))*6))^2)^(1/2)</f>
        <v>0.75175017540294675</v>
      </c>
      <c r="GN28" cm="1">
        <f t="array" ref="GN28">SUM((($B28:$B33-AVERAGE($B28:$B33))/(_xlfn.STDEV.P($B28:$B33)*6)-(TRANSPOSE(GN$2:GS$2)-AVERAGE(TRANSPOSE(GN$2:GS$2)))/(_xlfn.STDEV.P(TRANSPOSE(GN$2:GS$2))*6))^2)^(1/2)</f>
        <v>0.53014099064227305</v>
      </c>
      <c r="GO28" cm="1">
        <f t="array" ref="GO28">SUM((($B28:$B33-AVERAGE($B28:$B33))/(_xlfn.STDEV.P($B28:$B33)*6)-(TRANSPOSE(GO$2:GT$2)-AVERAGE(TRANSPOSE(GO$2:GT$2)))/(_xlfn.STDEV.P(TRANSPOSE(GO$2:GT$2))*6))^2)^(1/2)</f>
        <v>0.63180646063139911</v>
      </c>
      <c r="GP28" cm="1">
        <f t="array" ref="GP28">SUM((($B28:$B33-AVERAGE($B28:$B33))/(_xlfn.STDEV.P($B28:$B33)*6)-(TRANSPOSE(GP$2:GU$2)-AVERAGE(TRANSPOSE(GP$2:GU$2)))/(_xlfn.STDEV.P(TRANSPOSE(GP$2:GU$2))*6))^2)^(1/2)</f>
        <v>0.74666140655186042</v>
      </c>
      <c r="GQ28" cm="1">
        <f t="array" ref="GQ28">SUM((($B28:$B33-AVERAGE($B28:$B33))/(_xlfn.STDEV.P($B28:$B33)*6)-(TRANSPOSE(GQ$2:GV$2)-AVERAGE(TRANSPOSE(GQ$2:GV$2)))/(_xlfn.STDEV.P(TRANSPOSE(GQ$2:GV$2))*6))^2)^(1/2)</f>
        <v>0.67881995155851516</v>
      </c>
      <c r="GR28" cm="1">
        <f t="array" ref="GR28">SUM((($B28:$B33-AVERAGE($B28:$B33))/(_xlfn.STDEV.P($B28:$B33)*6)-(TRANSPOSE(GR$2:GW$2)-AVERAGE(TRANSPOSE(GR$2:GW$2)))/(_xlfn.STDEV.P(TRANSPOSE(GR$2:GW$2))*6))^2)^(1/2)</f>
        <v>0.72749751654361139</v>
      </c>
      <c r="GS28" cm="1">
        <f t="array" ref="GS28">SUM((($B28:$B33-AVERAGE($B28:$B33))/(_xlfn.STDEV.P($B28:$B33)*6)-(TRANSPOSE(GS$2:GX$2)-AVERAGE(TRANSPOSE(GS$2:GX$2)))/(_xlfn.STDEV.P(TRANSPOSE(GS$2:GX$2))*6))^2)^(1/2)</f>
        <v>0.77028137952579068</v>
      </c>
      <c r="GT28" cm="1">
        <f t="array" ref="GT28">SUM((($B28:$B33-AVERAGE($B28:$B33))/(_xlfn.STDEV.P($B28:$B33)*6)-(TRANSPOSE(GT$2:GY$2)-AVERAGE(TRANSPOSE(GT$2:GY$2)))/(_xlfn.STDEV.P(TRANSPOSE(GT$2:GY$2))*6))^2)^(1/2)</f>
        <v>0.79748370071410901</v>
      </c>
      <c r="GU28" cm="1">
        <f t="array" ref="GU28">SUM((($B28:$B33-AVERAGE($B28:$B33))/(_xlfn.STDEV.P($B28:$B33)*6)-(TRANSPOSE(GU$2:GZ$2)-AVERAGE(TRANSPOSE(GU$2:GZ$2)))/(_xlfn.STDEV.P(TRANSPOSE(GU$2:GZ$2))*6))^2)^(1/2)</f>
        <v>0.80438443559799533</v>
      </c>
      <c r="GV28" cm="1">
        <f t="array" ref="GV28">SUM((($B28:$B33-AVERAGE($B28:$B33))/(_xlfn.STDEV.P($B28:$B33)*6)-(TRANSPOSE(GV$2:HA$2)-AVERAGE(TRANSPOSE(GV$2:HA$2)))/(_xlfn.STDEV.P(TRANSPOSE(GV$2:HA$2))*6))^2)^(1/2)</f>
        <v>0.76793859367984141</v>
      </c>
      <c r="GW28" cm="1">
        <f t="array" ref="GW28">SUM((($B28:$B33-AVERAGE($B28:$B33))/(_xlfn.STDEV.P($B28:$B33)*6)-(TRANSPOSE(GW$2:HB$2)-AVERAGE(TRANSPOSE(GW$2:HB$2)))/(_xlfn.STDEV.P(TRANSPOSE(GW$2:HB$2))*6))^2)^(1/2)</f>
        <v>0.6913313389764274</v>
      </c>
      <c r="GX28" cm="1">
        <f t="array" ref="GX28">SUM((($B28:$B33-AVERAGE($B28:$B33))/(_xlfn.STDEV.P($B28:$B33)*6)-(TRANSPOSE(GX$2:HC$2)-AVERAGE(TRANSPOSE(GX$2:HC$2)))/(_xlfn.STDEV.P(TRANSPOSE(GX$2:HC$2))*6))^2)^(1/2)</f>
        <v>0.68848338020438282</v>
      </c>
      <c r="GY28" cm="1">
        <f t="array" ref="GY28">SUM((($B28:$B33-AVERAGE($B28:$B33))/(_xlfn.STDEV.P($B28:$B33)*6)-(TRANSPOSE(GY$2:HD$2)-AVERAGE(TRANSPOSE(GY$2:HD$2)))/(_xlfn.STDEV.P(TRANSPOSE(GY$2:HD$2))*6))^2)^(1/2)</f>
        <v>0.74437488663762363</v>
      </c>
      <c r="GZ28" cm="1">
        <f t="array" ref="GZ28">SUM((($B28:$B33-AVERAGE($B28:$B33))/(_xlfn.STDEV.P($B28:$B33)*6)-(TRANSPOSE(GZ$2:HE$2)-AVERAGE(TRANSPOSE(GZ$2:HE$2)))/(_xlfn.STDEV.P(TRANSPOSE(GZ$2:HE$2))*6))^2)^(1/2)</f>
        <v>0.67649885358380557</v>
      </c>
      <c r="HA28" cm="1">
        <f t="array" ref="HA28">SUM((($B28:$B33-AVERAGE($B28:$B33))/(_xlfn.STDEV.P($B28:$B33)*6)-(TRANSPOSE(HA$2:HF$2)-AVERAGE(TRANSPOSE(HA$2:HF$2)))/(_xlfn.STDEV.P(TRANSPOSE(HA$2:HF$2))*6))^2)^(1/2)</f>
        <v>0.63211570600999556</v>
      </c>
      <c r="HB28" cm="1">
        <f t="array" ref="HB28">SUM((($B28:$B33-AVERAGE($B28:$B33))/(_xlfn.STDEV.P($B28:$B33)*6)-(TRANSPOSE(HB$2:HG$2)-AVERAGE(TRANSPOSE(HB$2:HG$2)))/(_xlfn.STDEV.P(TRANSPOSE(HB$2:HG$2))*6))^2)^(1/2)</f>
        <v>0.43806978818501863</v>
      </c>
      <c r="HC28" cm="1">
        <f t="array" ref="HC28">SUM((($B28:$B33-AVERAGE($B28:$B33))/(_xlfn.STDEV.P($B28:$B33)*6)-(TRANSPOSE(HC$2:HH$2)-AVERAGE(TRANSPOSE(HC$2:HH$2)))/(_xlfn.STDEV.P(TRANSPOSE(HC$2:HH$2))*6))^2)^(1/2)</f>
        <v>0.4700119569123688</v>
      </c>
      <c r="HD28" cm="1">
        <f t="array" ref="HD28">SUM((($B28:$B33-AVERAGE($B28:$B33))/(_xlfn.STDEV.P($B28:$B33)*6)-(TRANSPOSE(HD$2:HI$2)-AVERAGE(TRANSPOSE(HD$2:HI$2)))/(_xlfn.STDEV.P(TRANSPOSE(HD$2:HI$2))*6))^2)^(1/2)</f>
        <v>0.71562424556450976</v>
      </c>
      <c r="HE28" cm="1">
        <f t="array" ref="HE28">SUM((($B28:$B33-AVERAGE($B28:$B33))/(_xlfn.STDEV.P($B28:$B33)*6)-(TRANSPOSE(HE$2:HJ$2)-AVERAGE(TRANSPOSE(HE$2:HJ$2)))/(_xlfn.STDEV.P(TRANSPOSE(HE$2:HJ$2))*6))^2)^(1/2)</f>
        <v>0.80857708672193707</v>
      </c>
      <c r="HF28" cm="1">
        <f t="array" ref="HF28">SUM((($B28:$B33-AVERAGE($B28:$B33))/(_xlfn.STDEV.P($B28:$B33)*6)-(TRANSPOSE(HF$2:HK$2)-AVERAGE(TRANSPOSE(HF$2:HK$2)))/(_xlfn.STDEV.P(TRANSPOSE(HF$2:HK$2))*6))^2)^(1/2)</f>
        <v>0.79528220240906577</v>
      </c>
      <c r="HG28" cm="1">
        <f t="array" ref="HG28">SUM((($B28:$B33-AVERAGE($B28:$B33))/(_xlfn.STDEV.P($B28:$B33)*6)-(TRANSPOSE(HG$2:HL$2)-AVERAGE(TRANSPOSE(HG$2:HL$2)))/(_xlfn.STDEV.P(TRANSPOSE(HG$2:HL$2))*6))^2)^(1/2)</f>
        <v>0.77935259491299813</v>
      </c>
      <c r="HH28" cm="1">
        <f t="array" ref="HH28">SUM((($B28:$B33-AVERAGE($B28:$B33))/(_xlfn.STDEV.P($B28:$B33)*6)-(TRANSPOSE(HH$2:HM$2)-AVERAGE(TRANSPOSE(HH$2:HM$2)))/(_xlfn.STDEV.P(TRANSPOSE(HH$2:HM$2))*6))^2)^(1/2)</f>
        <v>0.76712933989233512</v>
      </c>
      <c r="HI28" cm="1">
        <f t="array" ref="HI28">SUM((($B28:$B33-AVERAGE($B28:$B33))/(_xlfn.STDEV.P($B28:$B33)*6)-(TRANSPOSE(HI$2:HN$2)-AVERAGE(TRANSPOSE(HI$2:HN$2)))/(_xlfn.STDEV.P(TRANSPOSE(HI$2:HN$2))*6))^2)^(1/2)</f>
        <v>0.67002286288430957</v>
      </c>
      <c r="HJ28" cm="1">
        <f t="array" ref="HJ28">SUM((($B28:$B33-AVERAGE($B28:$B33))/(_xlfn.STDEV.P($B28:$B33)*6)-(TRANSPOSE(HJ$2:HO$2)-AVERAGE(TRANSPOSE(HJ$2:HO$2)))/(_xlfn.STDEV.P(TRANSPOSE(HJ$2:HO$2))*6))^2)^(1/2)</f>
        <v>0.68598072088862372</v>
      </c>
      <c r="HK28" cm="1">
        <f t="array" ref="HK28">SUM((($B28:$B33-AVERAGE($B28:$B33))/(_xlfn.STDEV.P($B28:$B33)*6)-(TRANSPOSE(HK$2:HP$2)-AVERAGE(TRANSPOSE(HK$2:HP$2)))/(_xlfn.STDEV.P(TRANSPOSE(HK$2:HP$2))*6))^2)^(1/2)</f>
        <v>0.62336382872416984</v>
      </c>
      <c r="HL28" cm="1">
        <f t="array" ref="HL28">SUM((($B28:$B33-AVERAGE($B28:$B33))/(_xlfn.STDEV.P($B28:$B33)*6)-(TRANSPOSE(HL$2:HQ$2)-AVERAGE(TRANSPOSE(HL$2:HQ$2)))/(_xlfn.STDEV.P(TRANSPOSE(HL$2:HQ$2))*6))^2)^(1/2)</f>
        <v>0.54245933106534061</v>
      </c>
      <c r="HM28" cm="1">
        <f t="array" ref="HM28">SUM((($B28:$B33-AVERAGE($B28:$B33))/(_xlfn.STDEV.P($B28:$B33)*6)-(TRANSPOSE(HM$2:HR$2)-AVERAGE(TRANSPOSE(HM$2:HR$2)))/(_xlfn.STDEV.P(TRANSPOSE(HM$2:HR$2))*6))^2)^(1/2)</f>
        <v>0.5988066515556546</v>
      </c>
      <c r="HN28" cm="1">
        <f t="array" ref="HN28">SUM((($B28:$B33-AVERAGE($B28:$B33))/(_xlfn.STDEV.P($B28:$B33)*6)-(TRANSPOSE(HN$2:HS$2)-AVERAGE(TRANSPOSE(HN$2:HS$2)))/(_xlfn.STDEV.P(TRANSPOSE(HN$2:HS$2))*6))^2)^(1/2)</f>
        <v>0.68365393221886206</v>
      </c>
      <c r="HO28" cm="1">
        <f t="array" ref="HO28">SUM((($B28:$B33-AVERAGE($B28:$B33))/(_xlfn.STDEV.P($B28:$B33)*6)-(TRANSPOSE(HO$2:HT$2)-AVERAGE(TRANSPOSE(HO$2:HT$2)))/(_xlfn.STDEV.P(TRANSPOSE(HO$2:HT$2))*6))^2)^(1/2)</f>
        <v>2.0349786426532117</v>
      </c>
      <c r="HP28" cm="1">
        <f t="array" ref="HP28">SUM((($B28:$B33-AVERAGE($B28:$B33))/(_xlfn.STDEV.P($B28:$B33)*6)-(TRANSPOSE(HP$2:HU$2)-AVERAGE(TRANSPOSE(HP$2:HU$2)))/(_xlfn.STDEV.P(TRANSPOSE(HP$2:HU$2))*6))^2)^(1/2)</f>
        <v>2.9154861039448963</v>
      </c>
      <c r="HQ28" cm="1">
        <f t="array" ref="HQ28">SUM((($B28:$B33-AVERAGE($B28:$B33))/(_xlfn.STDEV.P($B28:$B33)*6)-(TRANSPOSE(HQ$2:HV$2)-AVERAGE(TRANSPOSE(HQ$2:HV$2)))/(_xlfn.STDEV.P(TRANSPOSE(HQ$2:HV$2))*6))^2)^(1/2)</f>
        <v>3.180156529580668</v>
      </c>
      <c r="HR28" cm="1">
        <f t="array" ref="HR28">SUM((($B28:$B33-AVERAGE($B28:$B33))/(_xlfn.STDEV.P($B28:$B33)*6)-(TRANSPOSE(HR$2:HW$2)-AVERAGE(TRANSPOSE(HR$2:HW$2)))/(_xlfn.STDEV.P(TRANSPOSE(HR$2:HW$2))*6))^2)^(1/2)</f>
        <v>8.5703522630892266</v>
      </c>
      <c r="HS28" t="e" cm="1">
        <f t="array" ref="HS28">SUM((($B28:$B33-AVERAGE($B28:$B33))/(_xlfn.STDEV.P($B28:$B33)*6)-(TRANSPOSE(HS$2:HX$2)-AVERAGE(TRANSPOSE(HS$2:HX$2)))/(_xlfn.STDEV.P(TRANSPOSE(HS$2:HX$2))*6))^2)^(1/2)</f>
        <v>#DIV/0!</v>
      </c>
    </row>
    <row r="29" spans="1:227" x14ac:dyDescent="0.45">
      <c r="A29" s="1">
        <v>43921</v>
      </c>
      <c r="B29">
        <v>33.700000000000003</v>
      </c>
      <c r="D29" cm="1">
        <f t="array" ref="D29">SUM((($B29:$B34-AVERAGE($B29:$B34))/(_xlfn.STDEV.P($B29:$B34)*6)-(TRANSPOSE(D$2:I$2)-AVERAGE(TRANSPOSE(D$2:I$2)))/(_xlfn.STDEV.P(TRANSPOSE(D$2:I$2))*6))^2)^(1/2)</f>
        <v>0.73890768359007419</v>
      </c>
      <c r="E29" cm="1">
        <f t="array" ref="E29">SUM((($B29:$B34-AVERAGE($B29:$B34))/(_xlfn.STDEV.P($B29:$B34)*6)-(TRANSPOSE(E$2:J$2)-AVERAGE(TRANSPOSE(E$2:J$2)))/(_xlfn.STDEV.P(TRANSPOSE(E$2:J$2))*6))^2)^(1/2)</f>
        <v>0.80958343481615858</v>
      </c>
      <c r="F29" cm="1">
        <f t="array" ref="F29">SUM((($B29:$B34-AVERAGE($B29:$B34))/(_xlfn.STDEV.P($B29:$B34)*6)-(TRANSPOSE(F$2:K$2)-AVERAGE(TRANSPOSE(F$2:K$2)))/(_xlfn.STDEV.P(TRANSPOSE(F$2:K$2))*6))^2)^(1/2)</f>
        <v>0.77912965767131659</v>
      </c>
      <c r="G29" cm="1">
        <f t="array" ref="G29">SUM((($B29:$B34-AVERAGE($B29:$B34))/(_xlfn.STDEV.P($B29:$B34)*6)-(TRANSPOSE(G$2:L$2)-AVERAGE(TRANSPOSE(G$2:L$2)))/(_xlfn.STDEV.P(TRANSPOSE(G$2:L$2))*6))^2)^(1/2)</f>
        <v>0.66899800006168086</v>
      </c>
      <c r="H29" cm="1">
        <f t="array" ref="H29">SUM((($B29:$B34-AVERAGE($B29:$B34))/(_xlfn.STDEV.P($B29:$B34)*6)-(TRANSPOSE(H$2:M$2)-AVERAGE(TRANSPOSE(H$2:M$2)))/(_xlfn.STDEV.P(TRANSPOSE(H$2:M$2))*6))^2)^(1/2)</f>
        <v>0.55250973635679135</v>
      </c>
      <c r="I29" cm="1">
        <f t="array" ref="I29">SUM((($B29:$B34-AVERAGE($B29:$B34))/(_xlfn.STDEV.P($B29:$B34)*6)-(TRANSPOSE(I$2:N$2)-AVERAGE(TRANSPOSE(I$2:N$2)))/(_xlfn.STDEV.P(TRANSPOSE(I$2:N$2))*6))^2)^(1/2)</f>
        <v>0.76595181813791868</v>
      </c>
      <c r="J29" cm="1">
        <f t="array" ref="J29">SUM((($B29:$B34-AVERAGE($B29:$B34))/(_xlfn.STDEV.P($B29:$B34)*6)-(TRANSPOSE(J$2:O$2)-AVERAGE(TRANSPOSE(J$2:O$2)))/(_xlfn.STDEV.P(TRANSPOSE(J$2:O$2))*6))^2)^(1/2)</f>
        <v>0.78107694041267606</v>
      </c>
      <c r="K29" cm="1">
        <f t="array" ref="K29">SUM((($B29:$B34-AVERAGE($B29:$B34))/(_xlfn.STDEV.P($B29:$B34)*6)-(TRANSPOSE(K$2:P$2)-AVERAGE(TRANSPOSE(K$2:P$2)))/(_xlfn.STDEV.P(TRANSPOSE(K$2:P$2))*6))^2)^(1/2)</f>
        <v>0.65067489919354593</v>
      </c>
      <c r="L29" cm="1">
        <f t="array" ref="L29">SUM((($B29:$B34-AVERAGE($B29:$B34))/(_xlfn.STDEV.P($B29:$B34)*6)-(TRANSPOSE(L$2:Q$2)-AVERAGE(TRANSPOSE(L$2:Q$2)))/(_xlfn.STDEV.P(TRANSPOSE(L$2:Q$2))*6))^2)^(1/2)</f>
        <v>0.65590442069472599</v>
      </c>
      <c r="M29" cm="1">
        <f t="array" ref="M29">SUM((($B29:$B34-AVERAGE($B29:$B34))/(_xlfn.STDEV.P($B29:$B34)*6)-(TRANSPOSE(M$2:R$2)-AVERAGE(TRANSPOSE(M$2:R$2)))/(_xlfn.STDEV.P(TRANSPOSE(M$2:R$2))*6))^2)^(1/2)</f>
        <v>0.7622233643654992</v>
      </c>
      <c r="N29" cm="1">
        <f t="array" ref="N29">SUM((($B29:$B34-AVERAGE($B29:$B34))/(_xlfn.STDEV.P($B29:$B34)*6)-(TRANSPOSE(N$2:S$2)-AVERAGE(TRANSPOSE(N$2:S$2)))/(_xlfn.STDEV.P(TRANSPOSE(N$2:S$2))*6))^2)^(1/2)</f>
        <v>0.73580531589832376</v>
      </c>
      <c r="O29" cm="1">
        <f t="array" ref="O29">SUM((($B29:$B34-AVERAGE($B29:$B34))/(_xlfn.STDEV.P($B29:$B34)*6)-(TRANSPOSE(O$2:T$2)-AVERAGE(TRANSPOSE(O$2:T$2)))/(_xlfn.STDEV.P(TRANSPOSE(O$2:T$2))*6))^2)^(1/2)</f>
        <v>0.67952447846118924</v>
      </c>
      <c r="P29" cm="1">
        <f t="array" ref="P29">SUM((($B29:$B34-AVERAGE($B29:$B34))/(_xlfn.STDEV.P($B29:$B34)*6)-(TRANSPOSE(P$2:U$2)-AVERAGE(TRANSPOSE(P$2:U$2)))/(_xlfn.STDEV.P(TRANSPOSE(P$2:U$2))*6))^2)^(1/2)</f>
        <v>0.69193935087126557</v>
      </c>
      <c r="Q29" cm="1">
        <f t="array" ref="Q29">SUM((($B29:$B34-AVERAGE($B29:$B34))/(_xlfn.STDEV.P($B29:$B34)*6)-(TRANSPOSE(Q$2:V$2)-AVERAGE(TRANSPOSE(Q$2:V$2)))/(_xlfn.STDEV.P(TRANSPOSE(Q$2:V$2))*6))^2)^(1/2)</f>
        <v>0.75772550258151128</v>
      </c>
      <c r="R29" cm="1">
        <f t="array" ref="R29">SUM((($B29:$B34-AVERAGE($B29:$B34))/(_xlfn.STDEV.P($B29:$B34)*6)-(TRANSPOSE(R$2:W$2)-AVERAGE(TRANSPOSE(R$2:W$2)))/(_xlfn.STDEV.P(TRANSPOSE(R$2:W$2))*6))^2)^(1/2)</f>
        <v>0.77878547697013678</v>
      </c>
      <c r="S29" cm="1">
        <f t="array" ref="S29">SUM((($B29:$B34-AVERAGE($B29:$B34))/(_xlfn.STDEV.P($B29:$B34)*6)-(TRANSPOSE(S$2:X$2)-AVERAGE(TRANSPOSE(S$2:X$2)))/(_xlfn.STDEV.P(TRANSPOSE(S$2:X$2))*6))^2)^(1/2)</f>
        <v>0.80473101644094369</v>
      </c>
      <c r="T29" cm="1">
        <f t="array" ref="T29">SUM((($B29:$B34-AVERAGE($B29:$B34))/(_xlfn.STDEV.P($B29:$B34)*6)-(TRANSPOSE(T$2:Y$2)-AVERAGE(TRANSPOSE(T$2:Y$2)))/(_xlfn.STDEV.P(TRANSPOSE(T$2:Y$2))*6))^2)^(1/2)</f>
        <v>0.8065041116027748</v>
      </c>
      <c r="U29" cm="1">
        <f t="array" ref="U29">SUM((($B29:$B34-AVERAGE($B29:$B34))/(_xlfn.STDEV.P($B29:$B34)*6)-(TRANSPOSE(U$2:Z$2)-AVERAGE(TRANSPOSE(U$2:Z$2)))/(_xlfn.STDEV.P(TRANSPOSE(U$2:Z$2))*6))^2)^(1/2)</f>
        <v>0.61716717896404971</v>
      </c>
      <c r="V29" cm="1">
        <f t="array" ref="V29">SUM((($B29:$B34-AVERAGE($B29:$B34))/(_xlfn.STDEV.P($B29:$B34)*6)-(TRANSPOSE(V$2:AA$2)-AVERAGE(TRANSPOSE(V$2:AA$2)))/(_xlfn.STDEV.P(TRANSPOSE(V$2:AA$2))*6))^2)^(1/2)</f>
        <v>0.56072062951837898</v>
      </c>
      <c r="W29" cm="1">
        <f t="array" ref="W29">SUM((($B29:$B34-AVERAGE($B29:$B34))/(_xlfn.STDEV.P($B29:$B34)*6)-(TRANSPOSE(W$2:AB$2)-AVERAGE(TRANSPOSE(W$2:AB$2)))/(_xlfn.STDEV.P(TRANSPOSE(W$2:AB$2))*6))^2)^(1/2)</f>
        <v>0.63764339106630807</v>
      </c>
      <c r="X29" cm="1">
        <f t="array" ref="X29">SUM((($B29:$B34-AVERAGE($B29:$B34))/(_xlfn.STDEV.P($B29:$B34)*6)-(TRANSPOSE(X$2:AC$2)-AVERAGE(TRANSPOSE(X$2:AC$2)))/(_xlfn.STDEV.P(TRANSPOSE(X$2:AC$2))*6))^2)^(1/2)</f>
        <v>0.72069815406669624</v>
      </c>
      <c r="Y29" cm="1">
        <f t="array" ref="Y29">SUM((($B29:$B34-AVERAGE($B29:$B34))/(_xlfn.STDEV.P($B29:$B34)*6)-(TRANSPOSE(Y$2:AD$2)-AVERAGE(TRANSPOSE(Y$2:AD$2)))/(_xlfn.STDEV.P(TRANSPOSE(Y$2:AD$2))*6))^2)^(1/2)</f>
        <v>0.69580058653869947</v>
      </c>
      <c r="Z29" cm="1">
        <f t="array" ref="Z29">SUM((($B29:$B34-AVERAGE($B29:$B34))/(_xlfn.STDEV.P($B29:$B34)*6)-(TRANSPOSE(Z$2:AE$2)-AVERAGE(TRANSPOSE(Z$2:AE$2)))/(_xlfn.STDEV.P(TRANSPOSE(Z$2:AE$2))*6))^2)^(1/2)</f>
        <v>0.59328737330553194</v>
      </c>
      <c r="AA29" cm="1">
        <f t="array" ref="AA29">SUM((($B29:$B34-AVERAGE($B29:$B34))/(_xlfn.STDEV.P($B29:$B34)*6)-(TRANSPOSE(AA$2:AF$2)-AVERAGE(TRANSPOSE(AA$2:AF$2)))/(_xlfn.STDEV.P(TRANSPOSE(AA$2:AF$2))*6))^2)^(1/2)</f>
        <v>0.41498886742879343</v>
      </c>
      <c r="AB29" cm="1">
        <f t="array" ref="AB29">SUM((($B29:$B34-AVERAGE($B29:$B34))/(_xlfn.STDEV.P($B29:$B34)*6)-(TRANSPOSE(AB$2:AG$2)-AVERAGE(TRANSPOSE(AB$2:AG$2)))/(_xlfn.STDEV.P(TRANSPOSE(AB$2:AG$2))*6))^2)^(1/2)</f>
        <v>0.18668815523565219</v>
      </c>
      <c r="AC29" cm="1">
        <f t="array" ref="AC29">SUM((($B29:$B34-AVERAGE($B29:$B34))/(_xlfn.STDEV.P($B29:$B34)*6)-(TRANSPOSE(AC$2:AH$2)-AVERAGE(TRANSPOSE(AC$2:AH$2)))/(_xlfn.STDEV.P(TRANSPOSE(AC$2:AH$2))*6))^2)^(1/2)</f>
        <v>0</v>
      </c>
      <c r="AD29" cm="1">
        <f t="array" ref="AD29">SUM((($B29:$B34-AVERAGE($B29:$B34))/(_xlfn.STDEV.P($B29:$B34)*6)-(TRANSPOSE(AD$2:AI$2)-AVERAGE(TRANSPOSE(AD$2:AI$2)))/(_xlfn.STDEV.P(TRANSPOSE(AD$2:AI$2))*6))^2)^(1/2)</f>
        <v>0.27458899816696397</v>
      </c>
      <c r="AE29" cm="1">
        <f t="array" ref="AE29">SUM((($B29:$B34-AVERAGE($B29:$B34))/(_xlfn.STDEV.P($B29:$B34)*6)-(TRANSPOSE(AE$2:AJ$2)-AVERAGE(TRANSPOSE(AE$2:AJ$2)))/(_xlfn.STDEV.P(TRANSPOSE(AE$2:AJ$2))*6))^2)^(1/2)</f>
        <v>0.74385235198688049</v>
      </c>
      <c r="AF29" cm="1">
        <f t="array" ref="AF29">SUM((($B29:$B34-AVERAGE($B29:$B34))/(_xlfn.STDEV.P($B29:$B34)*6)-(TRANSPOSE(AF$2:AK$2)-AVERAGE(TRANSPOSE(AF$2:AK$2)))/(_xlfn.STDEV.P(TRANSPOSE(AF$2:AK$2))*6))^2)^(1/2)</f>
        <v>0.7750603251852145</v>
      </c>
      <c r="AG29" cm="1">
        <f t="array" ref="AG29">SUM((($B29:$B34-AVERAGE($B29:$B34))/(_xlfn.STDEV.P($B29:$B34)*6)-(TRANSPOSE(AG$2:AL$2)-AVERAGE(TRANSPOSE(AG$2:AL$2)))/(_xlfn.STDEV.P(TRANSPOSE(AG$2:AL$2))*6))^2)^(1/2)</f>
        <v>0.63311535641284167</v>
      </c>
      <c r="AH29" cm="1">
        <f t="array" ref="AH29">SUM((($B29:$B34-AVERAGE($B29:$B34))/(_xlfn.STDEV.P($B29:$B34)*6)-(TRANSPOSE(AH$2:AM$2)-AVERAGE(TRANSPOSE(AH$2:AM$2)))/(_xlfn.STDEV.P(TRANSPOSE(AH$2:AM$2))*6))^2)^(1/2)</f>
        <v>0.47808756635116079</v>
      </c>
      <c r="AI29" cm="1">
        <f t="array" ref="AI29">SUM((($B29:$B34-AVERAGE($B29:$B34))/(_xlfn.STDEV.P($B29:$B34)*6)-(TRANSPOSE(AI$2:AN$2)-AVERAGE(TRANSPOSE(AI$2:AN$2)))/(_xlfn.STDEV.P(TRANSPOSE(AI$2:AN$2))*6))^2)^(1/2)</f>
        <v>0.45942786304195693</v>
      </c>
      <c r="AJ29" cm="1">
        <f t="array" ref="AJ29">SUM((($B29:$B34-AVERAGE($B29:$B34))/(_xlfn.STDEV.P($B29:$B34)*6)-(TRANSPOSE(AJ$2:AO$2)-AVERAGE(TRANSPOSE(AJ$2:AO$2)))/(_xlfn.STDEV.P(TRANSPOSE(AJ$2:AO$2))*6))^2)^(1/2)</f>
        <v>0.31810045477243393</v>
      </c>
      <c r="AK29" cm="1">
        <f t="array" ref="AK29">SUM((($B29:$B34-AVERAGE($B29:$B34))/(_xlfn.STDEV.P($B29:$B34)*6)-(TRANSPOSE(AK$2:AP$2)-AVERAGE(TRANSPOSE(AK$2:AP$2)))/(_xlfn.STDEV.P(TRANSPOSE(AK$2:AP$2))*6))^2)^(1/2)</f>
        <v>0.3328518024498261</v>
      </c>
      <c r="AL29" cm="1">
        <f t="array" ref="AL29">SUM((($B29:$B34-AVERAGE($B29:$B34))/(_xlfn.STDEV.P($B29:$B34)*6)-(TRANSPOSE(AL$2:AQ$2)-AVERAGE(TRANSPOSE(AL$2:AQ$2)))/(_xlfn.STDEV.P(TRANSPOSE(AL$2:AQ$2))*6))^2)^(1/2)</f>
        <v>0.44813671791762022</v>
      </c>
      <c r="AM29" cm="1">
        <f t="array" ref="AM29">SUM((($B29:$B34-AVERAGE($B29:$B34))/(_xlfn.STDEV.P($B29:$B34)*6)-(TRANSPOSE(AM$2:AR$2)-AVERAGE(TRANSPOSE(AM$2:AR$2)))/(_xlfn.STDEV.P(TRANSPOSE(AM$2:AR$2))*6))^2)^(1/2)</f>
        <v>0.70353790846626463</v>
      </c>
      <c r="AN29" cm="1">
        <f t="array" ref="AN29">SUM((($B29:$B34-AVERAGE($B29:$B34))/(_xlfn.STDEV.P($B29:$B34)*6)-(TRANSPOSE(AN$2:AS$2)-AVERAGE(TRANSPOSE(AN$2:AS$2)))/(_xlfn.STDEV.P(TRANSPOSE(AN$2:AS$2))*6))^2)^(1/2)</f>
        <v>0.77038838568909218</v>
      </c>
      <c r="AO29" cm="1">
        <f t="array" ref="AO29">SUM((($B29:$B34-AVERAGE($B29:$B34))/(_xlfn.STDEV.P($B29:$B34)*6)-(TRANSPOSE(AO$2:AT$2)-AVERAGE(TRANSPOSE(AO$2:AT$2)))/(_xlfn.STDEV.P(TRANSPOSE(AO$2:AT$2))*6))^2)^(1/2)</f>
        <v>0.64146290500642422</v>
      </c>
      <c r="AP29" cm="1">
        <f t="array" ref="AP29">SUM((($B29:$B34-AVERAGE($B29:$B34))/(_xlfn.STDEV.P($B29:$B34)*6)-(TRANSPOSE(AP$2:AU$2)-AVERAGE(TRANSPOSE(AP$2:AU$2)))/(_xlfn.STDEV.P(TRANSPOSE(AP$2:AU$2))*6))^2)^(1/2)</f>
        <v>0.53105862423279027</v>
      </c>
      <c r="AQ29" cm="1">
        <f t="array" ref="AQ29">SUM((($B29:$B34-AVERAGE($B29:$B34))/(_xlfn.STDEV.P($B29:$B34)*6)-(TRANSPOSE(AQ$2:AV$2)-AVERAGE(TRANSPOSE(AQ$2:AV$2)))/(_xlfn.STDEV.P(TRANSPOSE(AQ$2:AV$2))*6))^2)^(1/2)</f>
        <v>0.33072896924387779</v>
      </c>
      <c r="AR29" cm="1">
        <f t="array" ref="AR29">SUM((($B29:$B34-AVERAGE($B29:$B34))/(_xlfn.STDEV.P($B29:$B34)*6)-(TRANSPOSE(AR$2:AW$2)-AVERAGE(TRANSPOSE(AR$2:AW$2)))/(_xlfn.STDEV.P(TRANSPOSE(AR$2:AW$2))*6))^2)^(1/2)</f>
        <v>0.12909327893819919</v>
      </c>
      <c r="AS29" cm="1">
        <f t="array" ref="AS29">SUM((($B29:$B34-AVERAGE($B29:$B34))/(_xlfn.STDEV.P($B29:$B34)*6)-(TRANSPOSE(AS$2:AX$2)-AVERAGE(TRANSPOSE(AS$2:AX$2)))/(_xlfn.STDEV.P(TRANSPOSE(AS$2:AX$2))*6))^2)^(1/2)</f>
        <v>0.33499458810701921</v>
      </c>
      <c r="AT29" cm="1">
        <f t="array" ref="AT29">SUM((($B29:$B34-AVERAGE($B29:$B34))/(_xlfn.STDEV.P($B29:$B34)*6)-(TRANSPOSE(AT$2:AY$2)-AVERAGE(TRANSPOSE(AT$2:AY$2)))/(_xlfn.STDEV.P(TRANSPOSE(AT$2:AY$2))*6))^2)^(1/2)</f>
        <v>0.80518739720343557</v>
      </c>
      <c r="AU29" cm="1">
        <f t="array" ref="AU29">SUM((($B29:$B34-AVERAGE($B29:$B34))/(_xlfn.STDEV.P($B29:$B34)*6)-(TRANSPOSE(AU$2:AZ$2)-AVERAGE(TRANSPOSE(AU$2:AZ$2)))/(_xlfn.STDEV.P(TRANSPOSE(AU$2:AZ$2))*6))^2)^(1/2)</f>
        <v>0.71951217990589056</v>
      </c>
      <c r="AV29" cm="1">
        <f t="array" ref="AV29">SUM((($B29:$B34-AVERAGE($B29:$B34))/(_xlfn.STDEV.P($B29:$B34)*6)-(TRANSPOSE(AV$2:BA$2)-AVERAGE(TRANSPOSE(AV$2:BA$2)))/(_xlfn.STDEV.P(TRANSPOSE(AV$2:BA$2))*6))^2)^(1/2)</f>
        <v>0.60838371214624665</v>
      </c>
      <c r="AW29" cm="1">
        <f t="array" ref="AW29">SUM((($B29:$B34-AVERAGE($B29:$B34))/(_xlfn.STDEV.P($B29:$B34)*6)-(TRANSPOSE(AW$2:BB$2)-AVERAGE(TRANSPOSE(AW$2:BB$2)))/(_xlfn.STDEV.P(TRANSPOSE(AW$2:BB$2))*6))^2)^(1/2)</f>
        <v>0.67765142905587805</v>
      </c>
      <c r="AX29" cm="1">
        <f t="array" ref="AX29">SUM((($B29:$B34-AVERAGE($B29:$B34))/(_xlfn.STDEV.P($B29:$B34)*6)-(TRANSPOSE(AX$2:BC$2)-AVERAGE(TRANSPOSE(AX$2:BC$2)))/(_xlfn.STDEV.P(TRANSPOSE(AX$2:BC$2))*6))^2)^(1/2)</f>
        <v>0.75791376304485958</v>
      </c>
      <c r="AY29" cm="1">
        <f t="array" ref="AY29">SUM((($B29:$B34-AVERAGE($B29:$B34))/(_xlfn.STDEV.P($B29:$B34)*6)-(TRANSPOSE(AY$2:BD$2)-AVERAGE(TRANSPOSE(AY$2:BD$2)))/(_xlfn.STDEV.P(TRANSPOSE(AY$2:BD$2))*6))^2)^(1/2)</f>
        <v>0.79965907460450991</v>
      </c>
      <c r="AZ29" cm="1">
        <f t="array" ref="AZ29">SUM((($B29:$B34-AVERAGE($B29:$B34))/(_xlfn.STDEV.P($B29:$B34)*6)-(TRANSPOSE(AZ$2:BE$2)-AVERAGE(TRANSPOSE(AZ$2:BE$2)))/(_xlfn.STDEV.P(TRANSPOSE(AZ$2:BE$2))*6))^2)^(1/2)</f>
        <v>0.73894615479249881</v>
      </c>
      <c r="BA29" cm="1">
        <f t="array" ref="BA29">SUM((($B29:$B34-AVERAGE($B29:$B34))/(_xlfn.STDEV.P($B29:$B34)*6)-(TRANSPOSE(BA$2:BF$2)-AVERAGE(TRANSPOSE(BA$2:BF$2)))/(_xlfn.STDEV.P(TRANSPOSE(BA$2:BF$2))*6))^2)^(1/2)</f>
        <v>0.59635520235980333</v>
      </c>
      <c r="BB29" cm="1">
        <f t="array" ref="BB29">SUM((($B29:$B34-AVERAGE($B29:$B34))/(_xlfn.STDEV.P($B29:$B34)*6)-(TRANSPOSE(BB$2:BG$2)-AVERAGE(TRANSPOSE(BB$2:BG$2)))/(_xlfn.STDEV.P(TRANSPOSE(BB$2:BG$2))*6))^2)^(1/2)</f>
        <v>0.67382280510044401</v>
      </c>
      <c r="BC29" cm="1">
        <f t="array" ref="BC29">SUM((($B29:$B34-AVERAGE($B29:$B34))/(_xlfn.STDEV.P($B29:$B34)*6)-(TRANSPOSE(BC$2:BH$2)-AVERAGE(TRANSPOSE(BC$2:BH$2)))/(_xlfn.STDEV.P(TRANSPOSE(BC$2:BH$2))*6))^2)^(1/2)</f>
        <v>0.75116816898394601</v>
      </c>
      <c r="BD29" cm="1">
        <f t="array" ref="BD29">SUM((($B29:$B34-AVERAGE($B29:$B34))/(_xlfn.STDEV.P($B29:$B34)*6)-(TRANSPOSE(BD$2:BI$2)-AVERAGE(TRANSPOSE(BD$2:BI$2)))/(_xlfn.STDEV.P(TRANSPOSE(BD$2:BI$2))*6))^2)^(1/2)</f>
        <v>0.74440310279863453</v>
      </c>
      <c r="BE29" cm="1">
        <f t="array" ref="BE29">SUM((($B29:$B34-AVERAGE($B29:$B34))/(_xlfn.STDEV.P($B29:$B34)*6)-(TRANSPOSE(BE$2:BJ$2)-AVERAGE(TRANSPOSE(BE$2:BJ$2)))/(_xlfn.STDEV.P(TRANSPOSE(BE$2:BJ$2))*6))^2)^(1/2)</f>
        <v>0.77250081722058161</v>
      </c>
      <c r="BF29" cm="1">
        <f t="array" ref="BF29">SUM((($B29:$B34-AVERAGE($B29:$B34))/(_xlfn.STDEV.P($B29:$B34)*6)-(TRANSPOSE(BF$2:BK$2)-AVERAGE(TRANSPOSE(BF$2:BK$2)))/(_xlfn.STDEV.P(TRANSPOSE(BF$2:BK$2))*6))^2)^(1/2)</f>
        <v>0.78157246909891354</v>
      </c>
      <c r="BG29" cm="1">
        <f t="array" ref="BG29">SUM((($B29:$B34-AVERAGE($B29:$B34))/(_xlfn.STDEV.P($B29:$B34)*6)-(TRANSPOSE(BG$2:BL$2)-AVERAGE(TRANSPOSE(BG$2:BL$2)))/(_xlfn.STDEV.P(TRANSPOSE(BG$2:BL$2))*6))^2)^(1/2)</f>
        <v>0.76576645456096071</v>
      </c>
      <c r="BH29" cm="1">
        <f t="array" ref="BH29">SUM((($B29:$B34-AVERAGE($B29:$B34))/(_xlfn.STDEV.P($B29:$B34)*6)-(TRANSPOSE(BH$2:BM$2)-AVERAGE(TRANSPOSE(BH$2:BM$2)))/(_xlfn.STDEV.P(TRANSPOSE(BH$2:BM$2))*6))^2)^(1/2)</f>
        <v>0.58704489945663585</v>
      </c>
      <c r="BI29" cm="1">
        <f t="array" ref="BI29">SUM((($B29:$B34-AVERAGE($B29:$B34))/(_xlfn.STDEV.P($B29:$B34)*6)-(TRANSPOSE(BI$2:BN$2)-AVERAGE(TRANSPOSE(BI$2:BN$2)))/(_xlfn.STDEV.P(TRANSPOSE(BI$2:BN$2))*6))^2)^(1/2)</f>
        <v>0.35731286080836872</v>
      </c>
      <c r="BJ29" cm="1">
        <f t="array" ref="BJ29">SUM((($B29:$B34-AVERAGE($B29:$B34))/(_xlfn.STDEV.P($B29:$B34)*6)-(TRANSPOSE(BJ$2:BO$2)-AVERAGE(TRANSPOSE(BJ$2:BO$2)))/(_xlfn.STDEV.P(TRANSPOSE(BJ$2:BO$2))*6))^2)^(1/2)</f>
        <v>0.21988541081221935</v>
      </c>
      <c r="BK29" cm="1">
        <f t="array" ref="BK29">SUM((($B29:$B34-AVERAGE($B29:$B34))/(_xlfn.STDEV.P($B29:$B34)*6)-(TRANSPOSE(BK$2:BP$2)-AVERAGE(TRANSPOSE(BK$2:BP$2)))/(_xlfn.STDEV.P(TRANSPOSE(BK$2:BP$2))*6))^2)^(1/2)</f>
        <v>0.35192788788039775</v>
      </c>
      <c r="BL29" cm="1">
        <f t="array" ref="BL29">SUM((($B29:$B34-AVERAGE($B29:$B34))/(_xlfn.STDEV.P($B29:$B34)*6)-(TRANSPOSE(BL$2:BQ$2)-AVERAGE(TRANSPOSE(BL$2:BQ$2)))/(_xlfn.STDEV.P(TRANSPOSE(BL$2:BQ$2))*6))^2)^(1/2)</f>
        <v>0.57125251406418387</v>
      </c>
      <c r="BM29" cm="1">
        <f t="array" ref="BM29">SUM((($B29:$B34-AVERAGE($B29:$B34))/(_xlfn.STDEV.P($B29:$B34)*6)-(TRANSPOSE(BM$2:BR$2)-AVERAGE(TRANSPOSE(BM$2:BR$2)))/(_xlfn.STDEV.P(TRANSPOSE(BM$2:BR$2))*6))^2)^(1/2)</f>
        <v>0.61082937894457268</v>
      </c>
      <c r="BN29" cm="1">
        <f t="array" ref="BN29">SUM((($B29:$B34-AVERAGE($B29:$B34))/(_xlfn.STDEV.P($B29:$B34)*6)-(TRANSPOSE(BN$2:BS$2)-AVERAGE(TRANSPOSE(BN$2:BS$2)))/(_xlfn.STDEV.P(TRANSPOSE(BN$2:BS$2))*6))^2)^(1/2)</f>
        <v>0.7277358052535281</v>
      </c>
      <c r="BO29" cm="1">
        <f t="array" ref="BO29">SUM((($B29:$B34-AVERAGE($B29:$B34))/(_xlfn.STDEV.P($B29:$B34)*6)-(TRANSPOSE(BO$2:BT$2)-AVERAGE(TRANSPOSE(BO$2:BT$2)))/(_xlfn.STDEV.P(TRANSPOSE(BO$2:BT$2))*6))^2)^(1/2)</f>
        <v>0.76109368811517886</v>
      </c>
      <c r="BP29" cm="1">
        <f t="array" ref="BP29">SUM((($B29:$B34-AVERAGE($B29:$B34))/(_xlfn.STDEV.P($B29:$B34)*6)-(TRANSPOSE(BP$2:BU$2)-AVERAGE(TRANSPOSE(BP$2:BU$2)))/(_xlfn.STDEV.P(TRANSPOSE(BP$2:BU$2))*6))^2)^(1/2)</f>
        <v>0.74953297390947216</v>
      </c>
      <c r="BQ29" cm="1">
        <f t="array" ref="BQ29">SUM((($B29:$B34-AVERAGE($B29:$B34))/(_xlfn.STDEV.P($B29:$B34)*6)-(TRANSPOSE(BQ$2:BV$2)-AVERAGE(TRANSPOSE(BQ$2:BV$2)))/(_xlfn.STDEV.P(TRANSPOSE(BQ$2:BV$2))*6))^2)^(1/2)</f>
        <v>0.61480058129420978</v>
      </c>
      <c r="BR29" cm="1">
        <f t="array" ref="BR29">SUM((($B29:$B34-AVERAGE($B29:$B34))/(_xlfn.STDEV.P($B29:$B34)*6)-(TRANSPOSE(BR$2:BW$2)-AVERAGE(TRANSPOSE(BR$2:BW$2)))/(_xlfn.STDEV.P(TRANSPOSE(BR$2:BW$2))*6))^2)^(1/2)</f>
        <v>0.77514827559403487</v>
      </c>
      <c r="BS29" cm="1">
        <f t="array" ref="BS29">SUM((($B29:$B34-AVERAGE($B29:$B34))/(_xlfn.STDEV.P($B29:$B34)*6)-(TRANSPOSE(BS$2:BX$2)-AVERAGE(TRANSPOSE(BS$2:BX$2)))/(_xlfn.STDEV.P(TRANSPOSE(BS$2:BX$2))*6))^2)^(1/2)</f>
        <v>0.55408692038301099</v>
      </c>
      <c r="BT29" cm="1">
        <f t="array" ref="BT29">SUM((($B29:$B34-AVERAGE($B29:$B34))/(_xlfn.STDEV.P($B29:$B34)*6)-(TRANSPOSE(BT$2:BY$2)-AVERAGE(TRANSPOSE(BT$2:BY$2)))/(_xlfn.STDEV.P(TRANSPOSE(BT$2:BY$2))*6))^2)^(1/2)</f>
        <v>0.60235662252480671</v>
      </c>
      <c r="BU29" cm="1">
        <f t="array" ref="BU29">SUM((($B29:$B34-AVERAGE($B29:$B34))/(_xlfn.STDEV.P($B29:$B34)*6)-(TRANSPOSE(BU$2:BZ$2)-AVERAGE(TRANSPOSE(BU$2:BZ$2)))/(_xlfn.STDEV.P(TRANSPOSE(BU$2:BZ$2))*6))^2)^(1/2)</f>
        <v>0.65216688769993436</v>
      </c>
      <c r="BV29" cm="1">
        <f t="array" ref="BV29">SUM((($B29:$B34-AVERAGE($B29:$B34))/(_xlfn.STDEV.P($B29:$B34)*6)-(TRANSPOSE(BV$2:CA$2)-AVERAGE(TRANSPOSE(BV$2:CA$2)))/(_xlfn.STDEV.P(TRANSPOSE(BV$2:CA$2))*6))^2)^(1/2)</f>
        <v>0.74088613812652959</v>
      </c>
      <c r="BW29" cm="1">
        <f t="array" ref="BW29">SUM((($B29:$B34-AVERAGE($B29:$B34))/(_xlfn.STDEV.P($B29:$B34)*6)-(TRANSPOSE(BW$2:CB$2)-AVERAGE(TRANSPOSE(BW$2:CB$2)))/(_xlfn.STDEV.P(TRANSPOSE(BW$2:CB$2))*6))^2)^(1/2)</f>
        <v>0.78232834945643448</v>
      </c>
      <c r="BX29" cm="1">
        <f t="array" ref="BX29">SUM((($B29:$B34-AVERAGE($B29:$B34))/(_xlfn.STDEV.P($B29:$B34)*6)-(TRANSPOSE(BX$2:CC$2)-AVERAGE(TRANSPOSE(BX$2:CC$2)))/(_xlfn.STDEV.P(TRANSPOSE(BX$2:CC$2))*6))^2)^(1/2)</f>
        <v>0.72248909490971713</v>
      </c>
      <c r="BY29" cm="1">
        <f t="array" ref="BY29">SUM((($B29:$B34-AVERAGE($B29:$B34))/(_xlfn.STDEV.P($B29:$B34)*6)-(TRANSPOSE(BY$2:CD$2)-AVERAGE(TRANSPOSE(BY$2:CD$2)))/(_xlfn.STDEV.P(TRANSPOSE(BY$2:CD$2))*6))^2)^(1/2)</f>
        <v>0.56823860960159756</v>
      </c>
      <c r="BZ29" cm="1">
        <f t="array" ref="BZ29">SUM((($B29:$B34-AVERAGE($B29:$B34))/(_xlfn.STDEV.P($B29:$B34)*6)-(TRANSPOSE(BZ$2:CE$2)-AVERAGE(TRANSPOSE(BZ$2:CE$2)))/(_xlfn.STDEV.P(TRANSPOSE(BZ$2:CE$2))*6))^2)^(1/2)</f>
        <v>0.35634312787784667</v>
      </c>
      <c r="CA29" cm="1">
        <f t="array" ref="CA29">SUM((($B29:$B34-AVERAGE($B29:$B34))/(_xlfn.STDEV.P($B29:$B34)*6)-(TRANSPOSE(CA$2:CF$2)-AVERAGE(TRANSPOSE(CA$2:CF$2)))/(_xlfn.STDEV.P(TRANSPOSE(CA$2:CF$2))*6))^2)^(1/2)</f>
        <v>0.18772660343442218</v>
      </c>
      <c r="CB29" cm="1">
        <f t="array" ref="CB29">SUM((($B29:$B34-AVERAGE($B29:$B34))/(_xlfn.STDEV.P($B29:$B34)*6)-(TRANSPOSE(CB$2:CG$2)-AVERAGE(TRANSPOSE(CB$2:CG$2)))/(_xlfn.STDEV.P(TRANSPOSE(CB$2:CG$2))*6))^2)^(1/2)</f>
        <v>0.29657036355607352</v>
      </c>
      <c r="CC29" cm="1">
        <f t="array" ref="CC29">SUM((($B29:$B34-AVERAGE($B29:$B34))/(_xlfn.STDEV.P($B29:$B34)*6)-(TRANSPOSE(CC$2:CH$2)-AVERAGE(TRANSPOSE(CC$2:CH$2)))/(_xlfn.STDEV.P(TRANSPOSE(CC$2:CH$2))*6))^2)^(1/2)</f>
        <v>0.4079789573305434</v>
      </c>
      <c r="CD29" cm="1">
        <f t="array" ref="CD29">SUM((($B29:$B34-AVERAGE($B29:$B34))/(_xlfn.STDEV.P($B29:$B34)*6)-(TRANSPOSE(CD$2:CI$2)-AVERAGE(TRANSPOSE(CD$2:CI$2)))/(_xlfn.STDEV.P(TRANSPOSE(CD$2:CI$2))*6))^2)^(1/2)</f>
        <v>0.40254682192294283</v>
      </c>
      <c r="CE29" cm="1">
        <f t="array" ref="CE29">SUM((($B29:$B34-AVERAGE($B29:$B34))/(_xlfn.STDEV.P($B29:$B34)*6)-(TRANSPOSE(CE$2:CJ$2)-AVERAGE(TRANSPOSE(CE$2:CJ$2)))/(_xlfn.STDEV.P(TRANSPOSE(CE$2:CJ$2))*6))^2)^(1/2)</f>
        <v>0.25230983668248963</v>
      </c>
      <c r="CF29" cm="1">
        <f t="array" ref="CF29">SUM((($B29:$B34-AVERAGE($B29:$B34))/(_xlfn.STDEV.P($B29:$B34)*6)-(TRANSPOSE(CF$2:CK$2)-AVERAGE(TRANSPOSE(CF$2:CK$2)))/(_xlfn.STDEV.P(TRANSPOSE(CF$2:CK$2))*6))^2)^(1/2)</f>
        <v>0.15970411051815936</v>
      </c>
      <c r="CG29" cm="1">
        <f t="array" ref="CG29">SUM((($B29:$B34-AVERAGE($B29:$B34))/(_xlfn.STDEV.P($B29:$B34)*6)-(TRANSPOSE(CG$2:CL$2)-AVERAGE(TRANSPOSE(CG$2:CL$2)))/(_xlfn.STDEV.P(TRANSPOSE(CG$2:CL$2))*6))^2)^(1/2)</f>
        <v>0.48068950499301449</v>
      </c>
      <c r="CH29" cm="1">
        <f t="array" ref="CH29">SUM((($B29:$B34-AVERAGE($B29:$B34))/(_xlfn.STDEV.P($B29:$B34)*6)-(TRANSPOSE(CH$2:CM$2)-AVERAGE(TRANSPOSE(CH$2:CM$2)))/(_xlfn.STDEV.P(TRANSPOSE(CH$2:CM$2))*6))^2)^(1/2)</f>
        <v>0.69182068100869942</v>
      </c>
      <c r="CI29" cm="1">
        <f t="array" ref="CI29">SUM((($B29:$B34-AVERAGE($B29:$B34))/(_xlfn.STDEV.P($B29:$B34)*6)-(TRANSPOSE(CI$2:CN$2)-AVERAGE(TRANSPOSE(CI$2:CN$2)))/(_xlfn.STDEV.P(TRANSPOSE(CI$2:CN$2))*6))^2)^(1/2)</f>
        <v>0.73722208045711535</v>
      </c>
      <c r="CJ29" cm="1">
        <f t="array" ref="CJ29">SUM((($B29:$B34-AVERAGE($B29:$B34))/(_xlfn.STDEV.P($B29:$B34)*6)-(TRANSPOSE(CJ$2:CO$2)-AVERAGE(TRANSPOSE(CJ$2:CO$2)))/(_xlfn.STDEV.P(TRANSPOSE(CJ$2:CO$2))*6))^2)^(1/2)</f>
        <v>0.59520541323206433</v>
      </c>
      <c r="CK29" cm="1">
        <f t="array" ref="CK29">SUM((($B29:$B34-AVERAGE($B29:$B34))/(_xlfn.STDEV.P($B29:$B34)*6)-(TRANSPOSE(CK$2:CP$2)-AVERAGE(TRANSPOSE(CK$2:CP$2)))/(_xlfn.STDEV.P(TRANSPOSE(CK$2:CP$2))*6))^2)^(1/2)</f>
        <v>0.51169619371815178</v>
      </c>
      <c r="CL29" cm="1">
        <f t="array" ref="CL29">SUM((($B29:$B34-AVERAGE($B29:$B34))/(_xlfn.STDEV.P($B29:$B34)*6)-(TRANSPOSE(CL$2:CQ$2)-AVERAGE(TRANSPOSE(CL$2:CQ$2)))/(_xlfn.STDEV.P(TRANSPOSE(CL$2:CQ$2))*6))^2)^(1/2)</f>
        <v>0.42344116906491125</v>
      </c>
      <c r="CM29" cm="1">
        <f t="array" ref="CM29">SUM((($B29:$B34-AVERAGE($B29:$B34))/(_xlfn.STDEV.P($B29:$B34)*6)-(TRANSPOSE(CM$2:CR$2)-AVERAGE(TRANSPOSE(CM$2:CR$2)))/(_xlfn.STDEV.P(TRANSPOSE(CM$2:CR$2))*6))^2)^(1/2)</f>
        <v>0.26253368884605588</v>
      </c>
      <c r="CN29" cm="1">
        <f t="array" ref="CN29">SUM((($B29:$B34-AVERAGE($B29:$B34))/(_xlfn.STDEV.P($B29:$B34)*6)-(TRANSPOSE(CN$2:CS$2)-AVERAGE(TRANSPOSE(CN$2:CS$2)))/(_xlfn.STDEV.P(TRANSPOSE(CN$2:CS$2))*6))^2)^(1/2)</f>
        <v>0.23338872224470908</v>
      </c>
      <c r="CO29" cm="1">
        <f t="array" ref="CO29">SUM((($B29:$B34-AVERAGE($B29:$B34))/(_xlfn.STDEV.P($B29:$B34)*6)-(TRANSPOSE(CO$2:CT$2)-AVERAGE(TRANSPOSE(CO$2:CT$2)))/(_xlfn.STDEV.P(TRANSPOSE(CO$2:CT$2))*6))^2)^(1/2)</f>
        <v>0.22900520553065243</v>
      </c>
      <c r="CP29" cm="1">
        <f t="array" ref="CP29">SUM((($B29:$B34-AVERAGE($B29:$B34))/(_xlfn.STDEV.P($B29:$B34)*6)-(TRANSPOSE(CP$2:CU$2)-AVERAGE(TRANSPOSE(CP$2:CU$2)))/(_xlfn.STDEV.P(TRANSPOSE(CP$2:CU$2))*6))^2)^(1/2)</f>
        <v>0.1555369021381838</v>
      </c>
      <c r="CQ29" cm="1">
        <f t="array" ref="CQ29">SUM((($B29:$B34-AVERAGE($B29:$B34))/(_xlfn.STDEV.P($B29:$B34)*6)-(TRANSPOSE(CQ$2:CV$2)-AVERAGE(TRANSPOSE(CQ$2:CV$2)))/(_xlfn.STDEV.P(TRANSPOSE(CQ$2:CV$2))*6))^2)^(1/2)</f>
        <v>8.1971207669472676E-2</v>
      </c>
      <c r="CR29" cm="1">
        <f t="array" ref="CR29">SUM((($B29:$B34-AVERAGE($B29:$B34))/(_xlfn.STDEV.P($B29:$B34)*6)-(TRANSPOSE(CR$2:CW$2)-AVERAGE(TRANSPOSE(CR$2:CW$2)))/(_xlfn.STDEV.P(TRANSPOSE(CR$2:CW$2))*6))^2)^(1/2)</f>
        <v>0.2719233002030183</v>
      </c>
      <c r="CS29" cm="1">
        <f t="array" ref="CS29">SUM((($B29:$B34-AVERAGE($B29:$B34))/(_xlfn.STDEV.P($B29:$B34)*6)-(TRANSPOSE(CS$2:CX$2)-AVERAGE(TRANSPOSE(CS$2:CX$2)))/(_xlfn.STDEV.P(TRANSPOSE(CS$2:CX$2))*6))^2)^(1/2)</f>
        <v>0.69259190334197285</v>
      </c>
      <c r="CT29" cm="1">
        <f t="array" ref="CT29">SUM((($B29:$B34-AVERAGE($B29:$B34))/(_xlfn.STDEV.P($B29:$B34)*6)-(TRANSPOSE(CT$2:CY$2)-AVERAGE(TRANSPOSE(CT$2:CY$2)))/(_xlfn.STDEV.P(TRANSPOSE(CT$2:CY$2))*6))^2)^(1/2)</f>
        <v>0.80514329603027701</v>
      </c>
      <c r="CU29" cm="1">
        <f t="array" ref="CU29">SUM((($B29:$B34-AVERAGE($B29:$B34))/(_xlfn.STDEV.P($B29:$B34)*6)-(TRANSPOSE(CU$2:CZ$2)-AVERAGE(TRANSPOSE(CU$2:CZ$2)))/(_xlfn.STDEV.P(TRANSPOSE(CU$2:CZ$2))*6))^2)^(1/2)</f>
        <v>0.63511438903887374</v>
      </c>
      <c r="CV29" cm="1">
        <f t="array" ref="CV29">SUM((($B29:$B34-AVERAGE($B29:$B34))/(_xlfn.STDEV.P($B29:$B34)*6)-(TRANSPOSE(CV$2:DA$2)-AVERAGE(TRANSPOSE(CV$2:DA$2)))/(_xlfn.STDEV.P(TRANSPOSE(CV$2:DA$2))*6))^2)^(1/2)</f>
        <v>0.50488599220086072</v>
      </c>
      <c r="CW29" cm="1">
        <f t="array" ref="CW29">SUM((($B29:$B34-AVERAGE($B29:$B34))/(_xlfn.STDEV.P($B29:$B34)*6)-(TRANSPOSE(CW$2:DB$2)-AVERAGE(TRANSPOSE(CW$2:DB$2)))/(_xlfn.STDEV.P(TRANSPOSE(CW$2:DB$2))*6))^2)^(1/2)</f>
        <v>0.43388981995382087</v>
      </c>
      <c r="CX29" cm="1">
        <f t="array" ref="CX29">SUM((($B29:$B34-AVERAGE($B29:$B34))/(_xlfn.STDEV.P($B29:$B34)*6)-(TRANSPOSE(CX$2:DC$2)-AVERAGE(TRANSPOSE(CX$2:DC$2)))/(_xlfn.STDEV.P(TRANSPOSE(CX$2:DC$2))*6))^2)^(1/2)</f>
        <v>0.43511571758546352</v>
      </c>
      <c r="CY29" cm="1">
        <f t="array" ref="CY29">SUM((($B29:$B34-AVERAGE($B29:$B34))/(_xlfn.STDEV.P($B29:$B34)*6)-(TRANSPOSE(CY$2:DD$2)-AVERAGE(TRANSPOSE(CY$2:DD$2)))/(_xlfn.STDEV.P(TRANSPOSE(CY$2:DD$2))*6))^2)^(1/2)</f>
        <v>0.38507235683885255</v>
      </c>
      <c r="CZ29" cm="1">
        <f t="array" ref="CZ29">SUM((($B29:$B34-AVERAGE($B29:$B34))/(_xlfn.STDEV.P($B29:$B34)*6)-(TRANSPOSE(CZ$2:DE$2)-AVERAGE(TRANSPOSE(CZ$2:DE$2)))/(_xlfn.STDEV.P(TRANSPOSE(CZ$2:DE$2))*6))^2)^(1/2)</f>
        <v>0.63799610266194606</v>
      </c>
      <c r="DA29" cm="1">
        <f t="array" ref="DA29">SUM((($B29:$B34-AVERAGE($B29:$B34))/(_xlfn.STDEV.P($B29:$B34)*6)-(TRANSPOSE(DA$2:DF$2)-AVERAGE(TRANSPOSE(DA$2:DF$2)))/(_xlfn.STDEV.P(TRANSPOSE(DA$2:DF$2))*6))^2)^(1/2)</f>
        <v>0.56692073495990369</v>
      </c>
      <c r="DB29" cm="1">
        <f t="array" ref="DB29">SUM((($B29:$B34-AVERAGE($B29:$B34))/(_xlfn.STDEV.P($B29:$B34)*6)-(TRANSPOSE(DB$2:DG$2)-AVERAGE(TRANSPOSE(DB$2:DG$2)))/(_xlfn.STDEV.P(TRANSPOSE(DB$2:DG$2))*6))^2)^(1/2)</f>
        <v>0.65470169865082772</v>
      </c>
      <c r="DC29" cm="1">
        <f t="array" ref="DC29">SUM((($B29:$B34-AVERAGE($B29:$B34))/(_xlfn.STDEV.P($B29:$B34)*6)-(TRANSPOSE(DC$2:DH$2)-AVERAGE(TRANSPOSE(DC$2:DH$2)))/(_xlfn.STDEV.P(TRANSPOSE(DC$2:DH$2))*6))^2)^(1/2)</f>
        <v>0.77412016479104595</v>
      </c>
      <c r="DD29" cm="1">
        <f t="array" ref="DD29">SUM((($B29:$B34-AVERAGE($B29:$B34))/(_xlfn.STDEV.P($B29:$B34)*6)-(TRANSPOSE(DD$2:DI$2)-AVERAGE(TRANSPOSE(DD$2:DI$2)))/(_xlfn.STDEV.P(TRANSPOSE(DD$2:DI$2))*6))^2)^(1/2)</f>
        <v>0.78016803285728142</v>
      </c>
      <c r="DE29" cm="1">
        <f t="array" ref="DE29">SUM((($B29:$B34-AVERAGE($B29:$B34))/(_xlfn.STDEV.P($B29:$B34)*6)-(TRANSPOSE(DE$2:DJ$2)-AVERAGE(TRANSPOSE(DE$2:DJ$2)))/(_xlfn.STDEV.P(TRANSPOSE(DE$2:DJ$2))*6))^2)^(1/2)</f>
        <v>0.57859325222321412</v>
      </c>
      <c r="DF29" cm="1">
        <f t="array" ref="DF29">SUM((($B29:$B34-AVERAGE($B29:$B34))/(_xlfn.STDEV.P($B29:$B34)*6)-(TRANSPOSE(DF$2:DK$2)-AVERAGE(TRANSPOSE(DF$2:DK$2)))/(_xlfn.STDEV.P(TRANSPOSE(DF$2:DK$2))*6))^2)^(1/2)</f>
        <v>0.39373199270472697</v>
      </c>
      <c r="DG29" cm="1">
        <f t="array" ref="DG29">SUM((($B29:$B34-AVERAGE($B29:$B34))/(_xlfn.STDEV.P($B29:$B34)*6)-(TRANSPOSE(DG$2:DL$2)-AVERAGE(TRANSPOSE(DG$2:DL$2)))/(_xlfn.STDEV.P(TRANSPOSE(DG$2:DL$2))*6))^2)^(1/2)</f>
        <v>0.24994122197879906</v>
      </c>
      <c r="DH29" cm="1">
        <f t="array" ref="DH29">SUM((($B29:$B34-AVERAGE($B29:$B34))/(_xlfn.STDEV.P($B29:$B34)*6)-(TRANSPOSE(DH$2:DM$2)-AVERAGE(TRANSPOSE(DH$2:DM$2)))/(_xlfn.STDEV.P(TRANSPOSE(DH$2:DM$2))*6))^2)^(1/2)</f>
        <v>0.19453586952262522</v>
      </c>
      <c r="DI29" cm="1">
        <f t="array" ref="DI29">SUM((($B29:$B34-AVERAGE($B29:$B34))/(_xlfn.STDEV.P($B29:$B34)*6)-(TRANSPOSE(DI$2:DN$2)-AVERAGE(TRANSPOSE(DI$2:DN$2)))/(_xlfn.STDEV.P(TRANSPOSE(DI$2:DN$2))*6))^2)^(1/2)</f>
        <v>0.49022358785501646</v>
      </c>
      <c r="DJ29" cm="1">
        <f t="array" ref="DJ29">SUM((($B29:$B34-AVERAGE($B29:$B34))/(_xlfn.STDEV.P($B29:$B34)*6)-(TRANSPOSE(DJ$2:DO$2)-AVERAGE(TRANSPOSE(DJ$2:DO$2)))/(_xlfn.STDEV.P(TRANSPOSE(DJ$2:DO$2))*6))^2)^(1/2)</f>
        <v>0.73616574608118335</v>
      </c>
      <c r="DK29" cm="1">
        <f t="array" ref="DK29">SUM((($B29:$B34-AVERAGE($B29:$B34))/(_xlfn.STDEV.P($B29:$B34)*6)-(TRANSPOSE(DK$2:DP$2)-AVERAGE(TRANSPOSE(DK$2:DP$2)))/(_xlfn.STDEV.P(TRANSPOSE(DK$2:DP$2))*6))^2)^(1/2)</f>
        <v>0.48599467645787664</v>
      </c>
      <c r="DL29" cm="1">
        <f t="array" ref="DL29">SUM((($B29:$B34-AVERAGE($B29:$B34))/(_xlfn.STDEV.P($B29:$B34)*6)-(TRANSPOSE(DL$2:DQ$2)-AVERAGE(TRANSPOSE(DL$2:DQ$2)))/(_xlfn.STDEV.P(TRANSPOSE(DL$2:DQ$2))*6))^2)^(1/2)</f>
        <v>0.51569828057535627</v>
      </c>
      <c r="DM29" cm="1">
        <f t="array" ref="DM29">SUM((($B29:$B34-AVERAGE($B29:$B34))/(_xlfn.STDEV.P($B29:$B34)*6)-(TRANSPOSE(DM$2:DR$2)-AVERAGE(TRANSPOSE(DM$2:DR$2)))/(_xlfn.STDEV.P(TRANSPOSE(DM$2:DR$2))*6))^2)^(1/2)</f>
        <v>0.61055859845627314</v>
      </c>
      <c r="DN29" cm="1">
        <f t="array" ref="DN29">SUM((($B29:$B34-AVERAGE($B29:$B34))/(_xlfn.STDEV.P($B29:$B34)*6)-(TRANSPOSE(DN$2:DS$2)-AVERAGE(TRANSPOSE(DN$2:DS$2)))/(_xlfn.STDEV.P(TRANSPOSE(DN$2:DS$2))*6))^2)^(1/2)</f>
        <v>0.69686966644275938</v>
      </c>
      <c r="DO29" cm="1">
        <f t="array" ref="DO29">SUM((($B29:$B34-AVERAGE($B29:$B34))/(_xlfn.STDEV.P($B29:$B34)*6)-(TRANSPOSE(DO$2:DT$2)-AVERAGE(TRANSPOSE(DO$2:DT$2)))/(_xlfn.STDEV.P(TRANSPOSE(DO$2:DT$2))*6))^2)^(1/2)</f>
        <v>0.7027362795443326</v>
      </c>
      <c r="DP29" cm="1">
        <f t="array" ref="DP29">SUM((($B29:$B34-AVERAGE($B29:$B34))/(_xlfn.STDEV.P($B29:$B34)*6)-(TRANSPOSE(DP$2:DU$2)-AVERAGE(TRANSPOSE(DP$2:DU$2)))/(_xlfn.STDEV.P(TRANSPOSE(DP$2:DU$2))*6))^2)^(1/2)</f>
        <v>0.58280898516507329</v>
      </c>
      <c r="DQ29" cm="1">
        <f t="array" ref="DQ29">SUM((($B29:$B34-AVERAGE($B29:$B34))/(_xlfn.STDEV.P($B29:$B34)*6)-(TRANSPOSE(DQ$2:DV$2)-AVERAGE(TRANSPOSE(DQ$2:DV$2)))/(_xlfn.STDEV.P(TRANSPOSE(DQ$2:DV$2))*6))^2)^(1/2)</f>
        <v>0.35194636682310326</v>
      </c>
      <c r="DR29" cm="1">
        <f t="array" ref="DR29">SUM((($B29:$B34-AVERAGE($B29:$B34))/(_xlfn.STDEV.P($B29:$B34)*6)-(TRANSPOSE(DR$2:DW$2)-AVERAGE(TRANSPOSE(DR$2:DW$2)))/(_xlfn.STDEV.P(TRANSPOSE(DR$2:DW$2))*6))^2)^(1/2)</f>
        <v>0.12345445806481652</v>
      </c>
      <c r="DS29" cm="1">
        <f t="array" ref="DS29">SUM((($B29:$B34-AVERAGE($B29:$B34))/(_xlfn.STDEV.P($B29:$B34)*6)-(TRANSPOSE(DS$2:DX$2)-AVERAGE(TRANSPOSE(DS$2:DX$2)))/(_xlfn.STDEV.P(TRANSPOSE(DS$2:DX$2))*6))^2)^(1/2)</f>
        <v>0.42406005047508621</v>
      </c>
      <c r="DT29" cm="1">
        <f t="array" ref="DT29">SUM((($B29:$B34-AVERAGE($B29:$B34))/(_xlfn.STDEV.P($B29:$B34)*6)-(TRANSPOSE(DT$2:DY$2)-AVERAGE(TRANSPOSE(DT$2:DY$2)))/(_xlfn.STDEV.P(TRANSPOSE(DT$2:DY$2))*6))^2)^(1/2)</f>
        <v>0.69956156803277414</v>
      </c>
      <c r="DU29" cm="1">
        <f t="array" ref="DU29">SUM((($B29:$B34-AVERAGE($B29:$B34))/(_xlfn.STDEV.P($B29:$B34)*6)-(TRANSPOSE(DU$2:DZ$2)-AVERAGE(TRANSPOSE(DU$2:DZ$2)))/(_xlfn.STDEV.P(TRANSPOSE(DU$2:DZ$2))*6))^2)^(1/2)</f>
        <v>0.79093061727117309</v>
      </c>
      <c r="DV29" cm="1">
        <f t="array" ref="DV29">SUM((($B29:$B34-AVERAGE($B29:$B34))/(_xlfn.STDEV.P($B29:$B34)*6)-(TRANSPOSE(DV$2:EA$2)-AVERAGE(TRANSPOSE(DV$2:EA$2)))/(_xlfn.STDEV.P(TRANSPOSE(DV$2:EA$2))*6))^2)^(1/2)</f>
        <v>0.79865953292085357</v>
      </c>
      <c r="DW29" cm="1">
        <f t="array" ref="DW29">SUM((($B29:$B34-AVERAGE($B29:$B34))/(_xlfn.STDEV.P($B29:$B34)*6)-(TRANSPOSE(DW$2:EB$2)-AVERAGE(TRANSPOSE(DW$2:EB$2)))/(_xlfn.STDEV.P(TRANSPOSE(DW$2:EB$2))*6))^2)^(1/2)</f>
        <v>0.75261727361747255</v>
      </c>
      <c r="DX29" cm="1">
        <f t="array" ref="DX29">SUM((($B29:$B34-AVERAGE($B29:$B34))/(_xlfn.STDEV.P($B29:$B34)*6)-(TRANSPOSE(DX$2:EC$2)-AVERAGE(TRANSPOSE(DX$2:EC$2)))/(_xlfn.STDEV.P(TRANSPOSE(DX$2:EC$2))*6))^2)^(1/2)</f>
        <v>0.59223665203619069</v>
      </c>
      <c r="DY29" cm="1">
        <f t="array" ref="DY29">SUM((($B29:$B34-AVERAGE($B29:$B34))/(_xlfn.STDEV.P($B29:$B34)*6)-(TRANSPOSE(DY$2:ED$2)-AVERAGE(TRANSPOSE(DY$2:ED$2)))/(_xlfn.STDEV.P(TRANSPOSE(DY$2:ED$2))*6))^2)^(1/2)</f>
        <v>0.61670043892893633</v>
      </c>
      <c r="DZ29" cm="1">
        <f t="array" ref="DZ29">SUM((($B29:$B34-AVERAGE($B29:$B34))/(_xlfn.STDEV.P($B29:$B34)*6)-(TRANSPOSE(DZ$2:EE$2)-AVERAGE(TRANSPOSE(DZ$2:EE$2)))/(_xlfn.STDEV.P(TRANSPOSE(DZ$2:EE$2))*6))^2)^(1/2)</f>
        <v>0.31332292169407711</v>
      </c>
      <c r="EA29" cm="1">
        <f t="array" ref="EA29">SUM((($B29:$B34-AVERAGE($B29:$B34))/(_xlfn.STDEV.P($B29:$B34)*6)-(TRANSPOSE(EA$2:EF$2)-AVERAGE(TRANSPOSE(EA$2:EF$2)))/(_xlfn.STDEV.P(TRANSPOSE(EA$2:EF$2))*6))^2)^(1/2)</f>
        <v>0.44617500525117582</v>
      </c>
      <c r="EB29" cm="1">
        <f t="array" ref="EB29">SUM((($B29:$B34-AVERAGE($B29:$B34))/(_xlfn.STDEV.P($B29:$B34)*6)-(TRANSPOSE(EB$2:EG$2)-AVERAGE(TRANSPOSE(EB$2:EG$2)))/(_xlfn.STDEV.P(TRANSPOSE(EB$2:EG$2))*6))^2)^(1/2)</f>
        <v>0.41489674158790613</v>
      </c>
      <c r="EC29" cm="1">
        <f t="array" ref="EC29">SUM((($B29:$B34-AVERAGE($B29:$B34))/(_xlfn.STDEV.P($B29:$B34)*6)-(TRANSPOSE(EC$2:EH$2)-AVERAGE(TRANSPOSE(EC$2:EH$2)))/(_xlfn.STDEV.P(TRANSPOSE(EC$2:EH$2))*6))^2)^(1/2)</f>
        <v>0.58043793230874086</v>
      </c>
      <c r="ED29" cm="1">
        <f t="array" ref="ED29">SUM((($B29:$B34-AVERAGE($B29:$B34))/(_xlfn.STDEV.P($B29:$B34)*6)-(TRANSPOSE(ED$2:EI$2)-AVERAGE(TRANSPOSE(ED$2:EI$2)))/(_xlfn.STDEV.P(TRANSPOSE(ED$2:EI$2))*6))^2)^(1/2)</f>
        <v>0.59879510606585051</v>
      </c>
      <c r="EE29" cm="1">
        <f t="array" ref="EE29">SUM((($B29:$B34-AVERAGE($B29:$B34))/(_xlfn.STDEV.P($B29:$B34)*6)-(TRANSPOSE(EE$2:EJ$2)-AVERAGE(TRANSPOSE(EE$2:EJ$2)))/(_xlfn.STDEV.P(TRANSPOSE(EE$2:EJ$2))*6))^2)^(1/2)</f>
        <v>0.66523742447992651</v>
      </c>
      <c r="EF29" cm="1">
        <f t="array" ref="EF29">SUM((($B29:$B34-AVERAGE($B29:$B34))/(_xlfn.STDEV.P($B29:$B34)*6)-(TRANSPOSE(EF$2:EK$2)-AVERAGE(TRANSPOSE(EF$2:EK$2)))/(_xlfn.STDEV.P(TRANSPOSE(EF$2:EK$2))*6))^2)^(1/2)</f>
        <v>0.74338277360679683</v>
      </c>
      <c r="EG29" cm="1">
        <f t="array" ref="EG29">SUM((($B29:$B34-AVERAGE($B29:$B34))/(_xlfn.STDEV.P($B29:$B34)*6)-(TRANSPOSE(EG$2:EL$2)-AVERAGE(TRANSPOSE(EG$2:EL$2)))/(_xlfn.STDEV.P(TRANSPOSE(EG$2:EL$2))*6))^2)^(1/2)</f>
        <v>0.77774965460708356</v>
      </c>
      <c r="EH29" cm="1">
        <f t="array" ref="EH29">SUM((($B29:$B34-AVERAGE($B29:$B34))/(_xlfn.STDEV.P($B29:$B34)*6)-(TRANSPOSE(EH$2:EM$2)-AVERAGE(TRANSPOSE(EH$2:EM$2)))/(_xlfn.STDEV.P(TRANSPOSE(EH$2:EM$2))*6))^2)^(1/2)</f>
        <v>0.80645979165477133</v>
      </c>
      <c r="EI29" cm="1">
        <f t="array" ref="EI29">SUM((($B29:$B34-AVERAGE($B29:$B34))/(_xlfn.STDEV.P($B29:$B34)*6)-(TRANSPOSE(EI$2:EN$2)-AVERAGE(TRANSPOSE(EI$2:EN$2)))/(_xlfn.STDEV.P(TRANSPOSE(EI$2:EN$2))*6))^2)^(1/2)</f>
        <v>0.71927807122397724</v>
      </c>
      <c r="EJ29" cm="1">
        <f t="array" ref="EJ29">SUM((($B29:$B34-AVERAGE($B29:$B34))/(_xlfn.STDEV.P($B29:$B34)*6)-(TRANSPOSE(EJ$2:EO$2)-AVERAGE(TRANSPOSE(EJ$2:EO$2)))/(_xlfn.STDEV.P(TRANSPOSE(EJ$2:EO$2))*6))^2)^(1/2)</f>
        <v>0.57539390120129807</v>
      </c>
      <c r="EK29" cm="1">
        <f t="array" ref="EK29">SUM((($B29:$B34-AVERAGE($B29:$B34))/(_xlfn.STDEV.P($B29:$B34)*6)-(TRANSPOSE(EK$2:EP$2)-AVERAGE(TRANSPOSE(EK$2:EP$2)))/(_xlfn.STDEV.P(TRANSPOSE(EK$2:EP$2))*6))^2)^(1/2)</f>
        <v>0.52744808484719008</v>
      </c>
      <c r="EL29" cm="1">
        <f t="array" ref="EL29">SUM((($B29:$B34-AVERAGE($B29:$B34))/(_xlfn.STDEV.P($B29:$B34)*6)-(TRANSPOSE(EL$2:EQ$2)-AVERAGE(TRANSPOSE(EL$2:EQ$2)))/(_xlfn.STDEV.P(TRANSPOSE(EL$2:EQ$2))*6))^2)^(1/2)</f>
        <v>0.57714110453410539</v>
      </c>
      <c r="EM29" cm="1">
        <f t="array" ref="EM29">SUM((($B29:$B34-AVERAGE($B29:$B34))/(_xlfn.STDEV.P($B29:$B34)*6)-(TRANSPOSE(EM$2:ER$2)-AVERAGE(TRANSPOSE(EM$2:ER$2)))/(_xlfn.STDEV.P(TRANSPOSE(EM$2:ER$2))*6))^2)^(1/2)</f>
        <v>0.77462618772324054</v>
      </c>
      <c r="EN29" cm="1">
        <f t="array" ref="EN29">SUM((($B29:$B34-AVERAGE($B29:$B34))/(_xlfn.STDEV.P($B29:$B34)*6)-(TRANSPOSE(EN$2:ES$2)-AVERAGE(TRANSPOSE(EN$2:ES$2)))/(_xlfn.STDEV.P(TRANSPOSE(EN$2:ES$2))*6))^2)^(1/2)</f>
        <v>0.75118040878881887</v>
      </c>
      <c r="EO29" cm="1">
        <f t="array" ref="EO29">SUM((($B29:$B34-AVERAGE($B29:$B34))/(_xlfn.STDEV.P($B29:$B34)*6)-(TRANSPOSE(EO$2:ET$2)-AVERAGE(TRANSPOSE(EO$2:ET$2)))/(_xlfn.STDEV.P(TRANSPOSE(EO$2:ET$2))*6))^2)^(1/2)</f>
        <v>0.42478404420441751</v>
      </c>
      <c r="EP29" cm="1">
        <f t="array" ref="EP29">SUM((($B29:$B34-AVERAGE($B29:$B34))/(_xlfn.STDEV.P($B29:$B34)*6)-(TRANSPOSE(EP$2:EU$2)-AVERAGE(TRANSPOSE(EP$2:EU$2)))/(_xlfn.STDEV.P(TRANSPOSE(EP$2:EU$2))*6))^2)^(1/2)</f>
        <v>0.52631003882154404</v>
      </c>
      <c r="EQ29" cm="1">
        <f t="array" ref="EQ29">SUM((($B29:$B34-AVERAGE($B29:$B34))/(_xlfn.STDEV.P($B29:$B34)*6)-(TRANSPOSE(EQ$2:EV$2)-AVERAGE(TRANSPOSE(EQ$2:EV$2)))/(_xlfn.STDEV.P(TRANSPOSE(EQ$2:EV$2))*6))^2)^(1/2)</f>
        <v>0.79206417679097596</v>
      </c>
      <c r="ER29" cm="1">
        <f t="array" ref="ER29">SUM((($B29:$B34-AVERAGE($B29:$B34))/(_xlfn.STDEV.P($B29:$B34)*6)-(TRANSPOSE(ER$2:EW$2)-AVERAGE(TRANSPOSE(ER$2:EW$2)))/(_xlfn.STDEV.P(TRANSPOSE(ER$2:EW$2))*6))^2)^(1/2)</f>
        <v>0.66202510943844817</v>
      </c>
      <c r="ES29" cm="1">
        <f t="array" ref="ES29">SUM((($B29:$B34-AVERAGE($B29:$B34))/(_xlfn.STDEV.P($B29:$B34)*6)-(TRANSPOSE(ES$2:EX$2)-AVERAGE(TRANSPOSE(ES$2:EX$2)))/(_xlfn.STDEV.P(TRANSPOSE(ES$2:EX$2))*6))^2)^(1/2)</f>
        <v>0.52465549900334463</v>
      </c>
      <c r="ET29" cm="1">
        <f t="array" ref="ET29">SUM((($B29:$B34-AVERAGE($B29:$B34))/(_xlfn.STDEV.P($B29:$B34)*6)-(TRANSPOSE(ET$2:EY$2)-AVERAGE(TRANSPOSE(ET$2:EY$2)))/(_xlfn.STDEV.P(TRANSPOSE(ET$2:EY$2))*6))^2)^(1/2)</f>
        <v>0.62337571343095</v>
      </c>
      <c r="EU29" cm="1">
        <f t="array" ref="EU29">SUM((($B29:$B34-AVERAGE($B29:$B34))/(_xlfn.STDEV.P($B29:$B34)*6)-(TRANSPOSE(EU$2:EZ$2)-AVERAGE(TRANSPOSE(EU$2:EZ$2)))/(_xlfn.STDEV.P(TRANSPOSE(EU$2:EZ$2))*6))^2)^(1/2)</f>
        <v>0.77047771894644168</v>
      </c>
      <c r="EV29" cm="1">
        <f t="array" ref="EV29">SUM((($B29:$B34-AVERAGE($B29:$B34))/(_xlfn.STDEV.P($B29:$B34)*6)-(TRANSPOSE(EV$2:FA$2)-AVERAGE(TRANSPOSE(EV$2:FA$2)))/(_xlfn.STDEV.P(TRANSPOSE(EV$2:FA$2))*6))^2)^(1/2)</f>
        <v>0.69480558700879214</v>
      </c>
      <c r="EW29" cm="1">
        <f t="array" ref="EW29">SUM((($B29:$B34-AVERAGE($B29:$B34))/(_xlfn.STDEV.P($B29:$B34)*6)-(TRANSPOSE(EW$2:FB$2)-AVERAGE(TRANSPOSE(EW$2:FB$2)))/(_xlfn.STDEV.P(TRANSPOSE(EW$2:FB$2))*6))^2)^(1/2)</f>
        <v>0.52015355309520073</v>
      </c>
      <c r="EX29" cm="1">
        <f t="array" ref="EX29">SUM((($B29:$B34-AVERAGE($B29:$B34))/(_xlfn.STDEV.P($B29:$B34)*6)-(TRANSPOSE(EX$2:FC$2)-AVERAGE(TRANSPOSE(EX$2:FC$2)))/(_xlfn.STDEV.P(TRANSPOSE(EX$2:FC$2))*6))^2)^(1/2)</f>
        <v>0.70405057381287506</v>
      </c>
      <c r="EY29" cm="1">
        <f t="array" ref="EY29">SUM((($B29:$B34-AVERAGE($B29:$B34))/(_xlfn.STDEV.P($B29:$B34)*6)-(TRANSPOSE(EY$2:FD$2)-AVERAGE(TRANSPOSE(EY$2:FD$2)))/(_xlfn.STDEV.P(TRANSPOSE(EY$2:FD$2))*6))^2)^(1/2)</f>
        <v>0.72544790486651756</v>
      </c>
      <c r="EZ29" cm="1">
        <f t="array" ref="EZ29">SUM((($B29:$B34-AVERAGE($B29:$B34))/(_xlfn.STDEV.P($B29:$B34)*6)-(TRANSPOSE(EZ$2:FE$2)-AVERAGE(TRANSPOSE(EZ$2:FE$2)))/(_xlfn.STDEV.P(TRANSPOSE(EZ$2:FE$2))*6))^2)^(1/2)</f>
        <v>0.76920436151960447</v>
      </c>
      <c r="FA29" cm="1">
        <f t="array" ref="FA29">SUM((($B29:$B34-AVERAGE($B29:$B34))/(_xlfn.STDEV.P($B29:$B34)*6)-(TRANSPOSE(FA$2:FF$2)-AVERAGE(TRANSPOSE(FA$2:FF$2)))/(_xlfn.STDEV.P(TRANSPOSE(FA$2:FF$2))*6))^2)^(1/2)</f>
        <v>0.79365174694763918</v>
      </c>
      <c r="FB29" cm="1">
        <f t="array" ref="FB29">SUM((($B29:$B34-AVERAGE($B29:$B34))/(_xlfn.STDEV.P($B29:$B34)*6)-(TRANSPOSE(FB$2:FG$2)-AVERAGE(TRANSPOSE(FB$2:FG$2)))/(_xlfn.STDEV.P(TRANSPOSE(FB$2:FG$2))*6))^2)^(1/2)</f>
        <v>0.70740475178039408</v>
      </c>
      <c r="FC29" cm="1">
        <f t="array" ref="FC29">SUM((($B29:$B34-AVERAGE($B29:$B34))/(_xlfn.STDEV.P($B29:$B34)*6)-(TRANSPOSE(FC$2:FH$2)-AVERAGE(TRANSPOSE(FC$2:FH$2)))/(_xlfn.STDEV.P(TRANSPOSE(FC$2:FH$2))*6))^2)^(1/2)</f>
        <v>0.56458008231337997</v>
      </c>
      <c r="FD29" cm="1">
        <f t="array" ref="FD29">SUM((($B29:$B34-AVERAGE($B29:$B34))/(_xlfn.STDEV.P($B29:$B34)*6)-(TRANSPOSE(FD$2:FI$2)-AVERAGE(TRANSPOSE(FD$2:FI$2)))/(_xlfn.STDEV.P(TRANSPOSE(FD$2:FI$2))*6))^2)^(1/2)</f>
        <v>0.48906803737470511</v>
      </c>
      <c r="FE29" cm="1">
        <f t="array" ref="FE29">SUM((($B29:$B34-AVERAGE($B29:$B34))/(_xlfn.STDEV.P($B29:$B34)*6)-(TRANSPOSE(FE$2:FJ$2)-AVERAGE(TRANSPOSE(FE$2:FJ$2)))/(_xlfn.STDEV.P(TRANSPOSE(FE$2:FJ$2))*6))^2)^(1/2)</f>
        <v>0.40966240324946251</v>
      </c>
      <c r="FF29" cm="1">
        <f t="array" ref="FF29">SUM((($B29:$B34-AVERAGE($B29:$B34))/(_xlfn.STDEV.P($B29:$B34)*6)-(TRANSPOSE(FF$2:FK$2)-AVERAGE(TRANSPOSE(FF$2:FK$2)))/(_xlfn.STDEV.P(TRANSPOSE(FF$2:FK$2))*6))^2)^(1/2)</f>
        <v>0.44277085555205492</v>
      </c>
      <c r="FG29" cm="1">
        <f t="array" ref="FG29">SUM((($B29:$B34-AVERAGE($B29:$B34))/(_xlfn.STDEV.P($B29:$B34)*6)-(TRANSPOSE(FG$2:FL$2)-AVERAGE(TRANSPOSE(FG$2:FL$2)))/(_xlfn.STDEV.P(TRANSPOSE(FG$2:FL$2))*6))^2)^(1/2)</f>
        <v>0.39276616677761239</v>
      </c>
      <c r="FH29" cm="1">
        <f t="array" ref="FH29">SUM((($B29:$B34-AVERAGE($B29:$B34))/(_xlfn.STDEV.P($B29:$B34)*6)-(TRANSPOSE(FH$2:FM$2)-AVERAGE(TRANSPOSE(FH$2:FM$2)))/(_xlfn.STDEV.P(TRANSPOSE(FH$2:FM$2))*6))^2)^(1/2)</f>
        <v>0.25375811633048062</v>
      </c>
      <c r="FI29" cm="1">
        <f t="array" ref="FI29">SUM((($B29:$B34-AVERAGE($B29:$B34))/(_xlfn.STDEV.P($B29:$B34)*6)-(TRANSPOSE(FI$2:FN$2)-AVERAGE(TRANSPOSE(FI$2:FN$2)))/(_xlfn.STDEV.P(TRANSPOSE(FI$2:FN$2))*6))^2)^(1/2)</f>
        <v>0.11763793126036645</v>
      </c>
      <c r="FJ29" cm="1">
        <f t="array" ref="FJ29">SUM((($B29:$B34-AVERAGE($B29:$B34))/(_xlfn.STDEV.P($B29:$B34)*6)-(TRANSPOSE(FJ$2:FO$2)-AVERAGE(TRANSPOSE(FJ$2:FO$2)))/(_xlfn.STDEV.P(TRANSPOSE(FJ$2:FO$2))*6))^2)^(1/2)</f>
        <v>0.29988066637542293</v>
      </c>
      <c r="FK29" cm="1">
        <f t="array" ref="FK29">SUM((($B29:$B34-AVERAGE($B29:$B34))/(_xlfn.STDEV.P($B29:$B34)*6)-(TRANSPOSE(FK$2:FP$2)-AVERAGE(TRANSPOSE(FK$2:FP$2)))/(_xlfn.STDEV.P(TRANSPOSE(FK$2:FP$2))*6))^2)^(1/2)</f>
        <v>0.70086112424402314</v>
      </c>
      <c r="FL29" cm="1">
        <f t="array" ref="FL29">SUM((($B29:$B34-AVERAGE($B29:$B34))/(_xlfn.STDEV.P($B29:$B34)*6)-(TRANSPOSE(FL$2:FQ$2)-AVERAGE(TRANSPOSE(FL$2:FQ$2)))/(_xlfn.STDEV.P(TRANSPOSE(FL$2:FQ$2))*6))^2)^(1/2)</f>
        <v>0.72582429404908633</v>
      </c>
      <c r="FM29" cm="1">
        <f t="array" ref="FM29">SUM((($B29:$B34-AVERAGE($B29:$B34))/(_xlfn.STDEV.P($B29:$B34)*6)-(TRANSPOSE(FM$2:FR$2)-AVERAGE(TRANSPOSE(FM$2:FR$2)))/(_xlfn.STDEV.P(TRANSPOSE(FM$2:FR$2))*6))^2)^(1/2)</f>
        <v>0.74999633117703435</v>
      </c>
      <c r="FN29" cm="1">
        <f t="array" ref="FN29">SUM((($B29:$B34-AVERAGE($B29:$B34))/(_xlfn.STDEV.P($B29:$B34)*6)-(TRANSPOSE(FN$2:FS$2)-AVERAGE(TRANSPOSE(FN$2:FS$2)))/(_xlfn.STDEV.P(TRANSPOSE(FN$2:FS$2))*6))^2)^(1/2)</f>
        <v>0.66526453118250928</v>
      </c>
      <c r="FO29" cm="1">
        <f t="array" ref="FO29">SUM((($B29:$B34-AVERAGE($B29:$B34))/(_xlfn.STDEV.P($B29:$B34)*6)-(TRANSPOSE(FO$2:FT$2)-AVERAGE(TRANSPOSE(FO$2:FT$2)))/(_xlfn.STDEV.P(TRANSPOSE(FO$2:FT$2))*6))^2)^(1/2)</f>
        <v>0.55612099899700052</v>
      </c>
      <c r="FP29" cm="1">
        <f t="array" ref="FP29">SUM((($B29:$B34-AVERAGE($B29:$B34))/(_xlfn.STDEV.P($B29:$B34)*6)-(TRANSPOSE(FP$2:FU$2)-AVERAGE(TRANSPOSE(FP$2:FU$2)))/(_xlfn.STDEV.P(TRANSPOSE(FP$2:FU$2))*6))^2)^(1/2)</f>
        <v>0.23577431505432936</v>
      </c>
      <c r="FQ29" cm="1">
        <f t="array" ref="FQ29">SUM((($B29:$B34-AVERAGE($B29:$B34))/(_xlfn.STDEV.P($B29:$B34)*6)-(TRANSPOSE(FQ$2:FV$2)-AVERAGE(TRANSPOSE(FQ$2:FV$2)))/(_xlfn.STDEV.P(TRANSPOSE(FQ$2:FV$2))*6))^2)^(1/2)</f>
        <v>0.26227911534701981</v>
      </c>
      <c r="FR29" cm="1">
        <f t="array" ref="FR29">SUM((($B29:$B34-AVERAGE($B29:$B34))/(_xlfn.STDEV.P($B29:$B34)*6)-(TRANSPOSE(FR$2:FW$2)-AVERAGE(TRANSPOSE(FR$2:FW$2)))/(_xlfn.STDEV.P(TRANSPOSE(FR$2:FW$2))*6))^2)^(1/2)</f>
        <v>0.69400196914134282</v>
      </c>
      <c r="FS29" cm="1">
        <f t="array" ref="FS29">SUM((($B29:$B34-AVERAGE($B29:$B34))/(_xlfn.STDEV.P($B29:$B34)*6)-(TRANSPOSE(FS$2:FX$2)-AVERAGE(TRANSPOSE(FS$2:FX$2)))/(_xlfn.STDEV.P(TRANSPOSE(FS$2:FX$2))*6))^2)^(1/2)</f>
        <v>0.69507688747297924</v>
      </c>
      <c r="FT29" cm="1">
        <f t="array" ref="FT29">SUM((($B29:$B34-AVERAGE($B29:$B34))/(_xlfn.STDEV.P($B29:$B34)*6)-(TRANSPOSE(FT$2:FY$2)-AVERAGE(TRANSPOSE(FT$2:FY$2)))/(_xlfn.STDEV.P(TRANSPOSE(FT$2:FY$2))*6))^2)^(1/2)</f>
        <v>0.74701060672770925</v>
      </c>
      <c r="FU29" cm="1">
        <f t="array" ref="FU29">SUM((($B29:$B34-AVERAGE($B29:$B34))/(_xlfn.STDEV.P($B29:$B34)*6)-(TRANSPOSE(FU$2:FZ$2)-AVERAGE(TRANSPOSE(FU$2:FZ$2)))/(_xlfn.STDEV.P(TRANSPOSE(FU$2:FZ$2))*6))^2)^(1/2)</f>
        <v>0.79400287521245894</v>
      </c>
      <c r="FV29" cm="1">
        <f t="array" ref="FV29">SUM((($B29:$B34-AVERAGE($B29:$B34))/(_xlfn.STDEV.P($B29:$B34)*6)-(TRANSPOSE(FV$2:GA$2)-AVERAGE(TRANSPOSE(FV$2:GA$2)))/(_xlfn.STDEV.P(TRANSPOSE(FV$2:GA$2))*6))^2)^(1/2)</f>
        <v>0.77993928063490114</v>
      </c>
      <c r="FW29" cm="1">
        <f t="array" ref="FW29">SUM((($B29:$B34-AVERAGE($B29:$B34))/(_xlfn.STDEV.P($B29:$B34)*6)-(TRANSPOSE(FW$2:GB$2)-AVERAGE(TRANSPOSE(FW$2:GB$2)))/(_xlfn.STDEV.P(TRANSPOSE(FW$2:GB$2))*6))^2)^(1/2)</f>
        <v>0.76383486992519622</v>
      </c>
      <c r="FX29" cm="1">
        <f t="array" ref="FX29">SUM((($B29:$B34-AVERAGE($B29:$B34))/(_xlfn.STDEV.P($B29:$B34)*6)-(TRANSPOSE(FX$2:GC$2)-AVERAGE(TRANSPOSE(FX$2:GC$2)))/(_xlfn.STDEV.P(TRANSPOSE(FX$2:GC$2))*6))^2)^(1/2)</f>
        <v>0.68275718020941378</v>
      </c>
      <c r="FY29" cm="1">
        <f t="array" ref="FY29">SUM((($B29:$B34-AVERAGE($B29:$B34))/(_xlfn.STDEV.P($B29:$B34)*6)-(TRANSPOSE(FY$2:GD$2)-AVERAGE(TRANSPOSE(FY$2:GD$2)))/(_xlfn.STDEV.P(TRANSPOSE(FY$2:GD$2))*6))^2)^(1/2)</f>
        <v>0.73404574672113798</v>
      </c>
      <c r="FZ29" cm="1">
        <f t="array" ref="FZ29">SUM((($B29:$B34-AVERAGE($B29:$B34))/(_xlfn.STDEV.P($B29:$B34)*6)-(TRANSPOSE(FZ$2:GE$2)-AVERAGE(TRANSPOSE(FZ$2:GE$2)))/(_xlfn.STDEV.P(TRANSPOSE(FZ$2:GE$2))*6))^2)^(1/2)</f>
        <v>0.68326666117083212</v>
      </c>
      <c r="GA29" cm="1">
        <f t="array" ref="GA29">SUM((($B29:$B34-AVERAGE($B29:$B34))/(_xlfn.STDEV.P($B29:$B34)*6)-(TRANSPOSE(GA$2:GF$2)-AVERAGE(TRANSPOSE(GA$2:GF$2)))/(_xlfn.STDEV.P(TRANSPOSE(GA$2:GF$2))*6))^2)^(1/2)</f>
        <v>0.72282957949907123</v>
      </c>
      <c r="GB29" cm="1">
        <f t="array" ref="GB29">SUM((($B29:$B34-AVERAGE($B29:$B34))/(_xlfn.STDEV.P($B29:$B34)*6)-(TRANSPOSE(GB$2:GG$2)-AVERAGE(TRANSPOSE(GB$2:GG$2)))/(_xlfn.STDEV.P(TRANSPOSE(GB$2:GG$2))*6))^2)^(1/2)</f>
        <v>0.76396487093873999</v>
      </c>
      <c r="GC29" cm="1">
        <f t="array" ref="GC29">SUM((($B29:$B34-AVERAGE($B29:$B34))/(_xlfn.STDEV.P($B29:$B34)*6)-(TRANSPOSE(GC$2:GH$2)-AVERAGE(TRANSPOSE(GC$2:GH$2)))/(_xlfn.STDEV.P(TRANSPOSE(GC$2:GH$2))*6))^2)^(1/2)</f>
        <v>0.79122069445300125</v>
      </c>
      <c r="GD29" cm="1">
        <f t="array" ref="GD29">SUM((($B29:$B34-AVERAGE($B29:$B34))/(_xlfn.STDEV.P($B29:$B34)*6)-(TRANSPOSE(GD$2:GI$2)-AVERAGE(TRANSPOSE(GD$2:GI$2)))/(_xlfn.STDEV.P(TRANSPOSE(GD$2:GI$2))*6))^2)^(1/2)</f>
        <v>0.78427657691418606</v>
      </c>
      <c r="GE29" cm="1">
        <f t="array" ref="GE29">SUM((($B29:$B34-AVERAGE($B29:$B34))/(_xlfn.STDEV.P($B29:$B34)*6)-(TRANSPOSE(GE$2:GJ$2)-AVERAGE(TRANSPOSE(GE$2:GJ$2)))/(_xlfn.STDEV.P(TRANSPOSE(GE$2:GJ$2))*6))^2)^(1/2)</f>
        <v>0.51164423239856516</v>
      </c>
      <c r="GF29" cm="1">
        <f t="array" ref="GF29">SUM((($B29:$B34-AVERAGE($B29:$B34))/(_xlfn.STDEV.P($B29:$B34)*6)-(TRANSPOSE(GF$2:GK$2)-AVERAGE(TRANSPOSE(GF$2:GK$2)))/(_xlfn.STDEV.P(TRANSPOSE(GF$2:GK$2))*6))^2)^(1/2)</f>
        <v>0.46109674256796762</v>
      </c>
      <c r="GG29" cm="1">
        <f t="array" ref="GG29">SUM((($B29:$B34-AVERAGE($B29:$B34))/(_xlfn.STDEV.P($B29:$B34)*6)-(TRANSPOSE(GG$2:GL$2)-AVERAGE(TRANSPOSE(GG$2:GL$2)))/(_xlfn.STDEV.P(TRANSPOSE(GG$2:GL$2))*6))^2)^(1/2)</f>
        <v>0.31341059657318615</v>
      </c>
      <c r="GH29" cm="1">
        <f t="array" ref="GH29">SUM((($B29:$B34-AVERAGE($B29:$B34))/(_xlfn.STDEV.P($B29:$B34)*6)-(TRANSPOSE(GH$2:GM$2)-AVERAGE(TRANSPOSE(GH$2:GM$2)))/(_xlfn.STDEV.P(TRANSPOSE(GH$2:GM$2))*6))^2)^(1/2)</f>
        <v>0.42206700862468549</v>
      </c>
      <c r="GI29" cm="1">
        <f t="array" ref="GI29">SUM((($B29:$B34-AVERAGE($B29:$B34))/(_xlfn.STDEV.P($B29:$B34)*6)-(TRANSPOSE(GI$2:GN$2)-AVERAGE(TRANSPOSE(GI$2:GN$2)))/(_xlfn.STDEV.P(TRANSPOSE(GI$2:GN$2))*6))^2)^(1/2)</f>
        <v>0.66391690833037376</v>
      </c>
      <c r="GJ29" cm="1">
        <f t="array" ref="GJ29">SUM((($B29:$B34-AVERAGE($B29:$B34))/(_xlfn.STDEV.P($B29:$B34)*6)-(TRANSPOSE(GJ$2:GO$2)-AVERAGE(TRANSPOSE(GJ$2:GO$2)))/(_xlfn.STDEV.P(TRANSPOSE(GJ$2:GO$2))*6))^2)^(1/2)</f>
        <v>0.74796038633627993</v>
      </c>
      <c r="GK29" cm="1">
        <f t="array" ref="GK29">SUM((($B29:$B34-AVERAGE($B29:$B34))/(_xlfn.STDEV.P($B29:$B34)*6)-(TRANSPOSE(GK$2:GP$2)-AVERAGE(TRANSPOSE(GK$2:GP$2)))/(_xlfn.STDEV.P(TRANSPOSE(GK$2:GP$2))*6))^2)^(1/2)</f>
        <v>0.67703052906155825</v>
      </c>
      <c r="GL29" cm="1">
        <f t="array" ref="GL29">SUM((($B29:$B34-AVERAGE($B29:$B34))/(_xlfn.STDEV.P($B29:$B34)*6)-(TRANSPOSE(GL$2:GQ$2)-AVERAGE(TRANSPOSE(GL$2:GQ$2)))/(_xlfn.STDEV.P(TRANSPOSE(GL$2:GQ$2))*6))^2)^(1/2)</f>
        <v>0.67965528719343449</v>
      </c>
      <c r="GM29" cm="1">
        <f t="array" ref="GM29">SUM((($B29:$B34-AVERAGE($B29:$B34))/(_xlfn.STDEV.P($B29:$B34)*6)-(TRANSPOSE(GM$2:GR$2)-AVERAGE(TRANSPOSE(GM$2:GR$2)))/(_xlfn.STDEV.P(TRANSPOSE(GM$2:GR$2))*6))^2)^(1/2)</f>
        <v>0.78685827968318334</v>
      </c>
      <c r="GN29" cm="1">
        <f t="array" ref="GN29">SUM((($B29:$B34-AVERAGE($B29:$B34))/(_xlfn.STDEV.P($B29:$B34)*6)-(TRANSPOSE(GN$2:GS$2)-AVERAGE(TRANSPOSE(GN$2:GS$2)))/(_xlfn.STDEV.P(TRANSPOSE(GN$2:GS$2))*6))^2)^(1/2)</f>
        <v>0.51816971124071087</v>
      </c>
      <c r="GO29" cm="1">
        <f t="array" ref="GO29">SUM((($B29:$B34-AVERAGE($B29:$B34))/(_xlfn.STDEV.P($B29:$B34)*6)-(TRANSPOSE(GO$2:GT$2)-AVERAGE(TRANSPOSE(GO$2:GT$2)))/(_xlfn.STDEV.P(TRANSPOSE(GO$2:GT$2))*6))^2)^(1/2)</f>
        <v>0.54563834819893231</v>
      </c>
      <c r="GP29" cm="1">
        <f t="array" ref="GP29">SUM((($B29:$B34-AVERAGE($B29:$B34))/(_xlfn.STDEV.P($B29:$B34)*6)-(TRANSPOSE(GP$2:GU$2)-AVERAGE(TRANSPOSE(GP$2:GU$2)))/(_xlfn.STDEV.P(TRANSPOSE(GP$2:GU$2))*6))^2)^(1/2)</f>
        <v>0.76255714212602321</v>
      </c>
      <c r="GQ29" cm="1">
        <f t="array" ref="GQ29">SUM((($B29:$B34-AVERAGE($B29:$B34))/(_xlfn.STDEV.P($B29:$B34)*6)-(TRANSPOSE(GQ$2:GV$2)-AVERAGE(TRANSPOSE(GQ$2:GV$2)))/(_xlfn.STDEV.P(TRANSPOSE(GQ$2:GV$2))*6))^2)^(1/2)</f>
        <v>0.62348566869862798</v>
      </c>
      <c r="GR29" cm="1">
        <f t="array" ref="GR29">SUM((($B29:$B34-AVERAGE($B29:$B34))/(_xlfn.STDEV.P($B29:$B34)*6)-(TRANSPOSE(GR$2:GW$2)-AVERAGE(TRANSPOSE(GR$2:GW$2)))/(_xlfn.STDEV.P(TRANSPOSE(GR$2:GW$2))*6))^2)^(1/2)</f>
        <v>0.6510585425362384</v>
      </c>
      <c r="GS29" cm="1">
        <f t="array" ref="GS29">SUM((($B29:$B34-AVERAGE($B29:$B34))/(_xlfn.STDEV.P($B29:$B34)*6)-(TRANSPOSE(GS$2:GX$2)-AVERAGE(TRANSPOSE(GS$2:GX$2)))/(_xlfn.STDEV.P(TRANSPOSE(GS$2:GX$2))*6))^2)^(1/2)</f>
        <v>0.71920711167049622</v>
      </c>
      <c r="GT29" cm="1">
        <f t="array" ref="GT29">SUM((($B29:$B34-AVERAGE($B29:$B34))/(_xlfn.STDEV.P($B29:$B34)*6)-(TRANSPOSE(GT$2:GY$2)-AVERAGE(TRANSPOSE(GT$2:GY$2)))/(_xlfn.STDEV.P(TRANSPOSE(GT$2:GY$2))*6))^2)^(1/2)</f>
        <v>0.739452508538052</v>
      </c>
      <c r="GU29" cm="1">
        <f t="array" ref="GU29">SUM((($B29:$B34-AVERAGE($B29:$B34))/(_xlfn.STDEV.P($B29:$B34)*6)-(TRANSPOSE(GU$2:GZ$2)-AVERAGE(TRANSPOSE(GU$2:GZ$2)))/(_xlfn.STDEV.P(TRANSPOSE(GU$2:GZ$2))*6))^2)^(1/2)</f>
        <v>0.78480512805657965</v>
      </c>
      <c r="GV29" cm="1">
        <f t="array" ref="GV29">SUM((($B29:$B34-AVERAGE($B29:$B34))/(_xlfn.STDEV.P($B29:$B34)*6)-(TRANSPOSE(GV$2:HA$2)-AVERAGE(TRANSPOSE(GV$2:HA$2)))/(_xlfn.STDEV.P(TRANSPOSE(GV$2:HA$2))*6))^2)^(1/2)</f>
        <v>0.7775997099672447</v>
      </c>
      <c r="GW29" cm="1">
        <f t="array" ref="GW29">SUM((($B29:$B34-AVERAGE($B29:$B34))/(_xlfn.STDEV.P($B29:$B34)*6)-(TRANSPOSE(GW$2:HB$2)-AVERAGE(TRANSPOSE(GW$2:HB$2)))/(_xlfn.STDEV.P(TRANSPOSE(GW$2:HB$2))*6))^2)^(1/2)</f>
        <v>0.67895438107381667</v>
      </c>
      <c r="GX29" cm="1">
        <f t="array" ref="GX29">SUM((($B29:$B34-AVERAGE($B29:$B34))/(_xlfn.STDEV.P($B29:$B34)*6)-(TRANSPOSE(GX$2:HC$2)-AVERAGE(TRANSPOSE(GX$2:HC$2)))/(_xlfn.STDEV.P(TRANSPOSE(GX$2:HC$2))*6))^2)^(1/2)</f>
        <v>0.6262792623303437</v>
      </c>
      <c r="GY29" cm="1">
        <f t="array" ref="GY29">SUM((($B29:$B34-AVERAGE($B29:$B34))/(_xlfn.STDEV.P($B29:$B34)*6)-(TRANSPOSE(GY$2:HD$2)-AVERAGE(TRANSPOSE(GY$2:HD$2)))/(_xlfn.STDEV.P(TRANSPOSE(GY$2:HD$2))*6))^2)^(1/2)</f>
        <v>0.6945776400555399</v>
      </c>
      <c r="GZ29" cm="1">
        <f t="array" ref="GZ29">SUM((($B29:$B34-AVERAGE($B29:$B34))/(_xlfn.STDEV.P($B29:$B34)*6)-(TRANSPOSE(GZ$2:HE$2)-AVERAGE(TRANSPOSE(GZ$2:HE$2)))/(_xlfn.STDEV.P(TRANSPOSE(GZ$2:HE$2))*6))^2)^(1/2)</f>
        <v>0.66506634371892537</v>
      </c>
      <c r="HA29" cm="1">
        <f t="array" ref="HA29">SUM((($B29:$B34-AVERAGE($B29:$B34))/(_xlfn.STDEV.P($B29:$B34)*6)-(TRANSPOSE(HA$2:HF$2)-AVERAGE(TRANSPOSE(HA$2:HF$2)))/(_xlfn.STDEV.P(TRANSPOSE(HA$2:HF$2))*6))^2)^(1/2)</f>
        <v>0.7101836252694278</v>
      </c>
      <c r="HB29" cm="1">
        <f t="array" ref="HB29">SUM((($B29:$B34-AVERAGE($B29:$B34))/(_xlfn.STDEV.P($B29:$B34)*6)-(TRANSPOSE(HB$2:HG$2)-AVERAGE(TRANSPOSE(HB$2:HG$2)))/(_xlfn.STDEV.P(TRANSPOSE(HB$2:HG$2))*6))^2)^(1/2)</f>
        <v>0.4964155165534393</v>
      </c>
      <c r="HC29" cm="1">
        <f t="array" ref="HC29">SUM((($B29:$B34-AVERAGE($B29:$B34))/(_xlfn.STDEV.P($B29:$B34)*6)-(TRANSPOSE(HC$2:HH$2)-AVERAGE(TRANSPOSE(HC$2:HH$2)))/(_xlfn.STDEV.P(TRANSPOSE(HC$2:HH$2))*6))^2)^(1/2)</f>
        <v>0.3602394313762205</v>
      </c>
      <c r="HD29" cm="1">
        <f t="array" ref="HD29">SUM((($B29:$B34-AVERAGE($B29:$B34))/(_xlfn.STDEV.P($B29:$B34)*6)-(TRANSPOSE(HD$2:HI$2)-AVERAGE(TRANSPOSE(HD$2:HI$2)))/(_xlfn.STDEV.P(TRANSPOSE(HD$2:HI$2))*6))^2)^(1/2)</f>
        <v>0.61188127494144284</v>
      </c>
      <c r="HE29" cm="1">
        <f t="array" ref="HE29">SUM((($B29:$B34-AVERAGE($B29:$B34))/(_xlfn.STDEV.P($B29:$B34)*6)-(TRANSPOSE(HE$2:HJ$2)-AVERAGE(TRANSPOSE(HE$2:HJ$2)))/(_xlfn.STDEV.P(TRANSPOSE(HE$2:HJ$2))*6))^2)^(1/2)</f>
        <v>0.80132860732566691</v>
      </c>
      <c r="HF29" cm="1">
        <f t="array" ref="HF29">SUM((($B29:$B34-AVERAGE($B29:$B34))/(_xlfn.STDEV.P($B29:$B34)*6)-(TRANSPOSE(HF$2:HK$2)-AVERAGE(TRANSPOSE(HF$2:HK$2)))/(_xlfn.STDEV.P(TRANSPOSE(HF$2:HK$2))*6))^2)^(1/2)</f>
        <v>0.7923369240795517</v>
      </c>
      <c r="HG29" cm="1">
        <f t="array" ref="HG29">SUM((($B29:$B34-AVERAGE($B29:$B34))/(_xlfn.STDEV.P($B29:$B34)*6)-(TRANSPOSE(HG$2:HL$2)-AVERAGE(TRANSPOSE(HG$2:HL$2)))/(_xlfn.STDEV.P(TRANSPOSE(HG$2:HL$2))*6))^2)^(1/2)</f>
        <v>0.7323286647471956</v>
      </c>
      <c r="HH29" cm="1">
        <f t="array" ref="HH29">SUM((($B29:$B34-AVERAGE($B29:$B34))/(_xlfn.STDEV.P($B29:$B34)*6)-(TRANSPOSE(HH$2:HM$2)-AVERAGE(TRANSPOSE(HH$2:HM$2)))/(_xlfn.STDEV.P(TRANSPOSE(HH$2:HM$2))*6))^2)^(1/2)</f>
        <v>0.7412236985072892</v>
      </c>
      <c r="HI29" cm="1">
        <f t="array" ref="HI29">SUM((($B29:$B34-AVERAGE($B29:$B34))/(_xlfn.STDEV.P($B29:$B34)*6)-(TRANSPOSE(HI$2:HN$2)-AVERAGE(TRANSPOSE(HI$2:HN$2)))/(_xlfn.STDEV.P(TRANSPOSE(HI$2:HN$2))*6))^2)^(1/2)</f>
        <v>0.64982010515625854</v>
      </c>
      <c r="HJ29" cm="1">
        <f t="array" ref="HJ29">SUM((($B29:$B34-AVERAGE($B29:$B34))/(_xlfn.STDEV.P($B29:$B34)*6)-(TRANSPOSE(HJ$2:HO$2)-AVERAGE(TRANSPOSE(HJ$2:HO$2)))/(_xlfn.STDEV.P(TRANSPOSE(HJ$2:HO$2))*6))^2)^(1/2)</f>
        <v>0.68326686067919506</v>
      </c>
      <c r="HK29" cm="1">
        <f t="array" ref="HK29">SUM((($B29:$B34-AVERAGE($B29:$B34))/(_xlfn.STDEV.P($B29:$B34)*6)-(TRANSPOSE(HK$2:HP$2)-AVERAGE(TRANSPOSE(HK$2:HP$2)))/(_xlfn.STDEV.P(TRANSPOSE(HK$2:HP$2))*6))^2)^(1/2)</f>
        <v>0.63559827698934301</v>
      </c>
      <c r="HL29" cm="1">
        <f t="array" ref="HL29">SUM((($B29:$B34-AVERAGE($B29:$B34))/(_xlfn.STDEV.P($B29:$B34)*6)-(TRANSPOSE(HL$2:HQ$2)-AVERAGE(TRANSPOSE(HL$2:HQ$2)))/(_xlfn.STDEV.P(TRANSPOSE(HL$2:HQ$2))*6))^2)^(1/2)</f>
        <v>0.54364202638401016</v>
      </c>
      <c r="HM29" cm="1">
        <f t="array" ref="HM29">SUM((($B29:$B34-AVERAGE($B29:$B34))/(_xlfn.STDEV.P($B29:$B34)*6)-(TRANSPOSE(HM$2:HR$2)-AVERAGE(TRANSPOSE(HM$2:HR$2)))/(_xlfn.STDEV.P(TRANSPOSE(HM$2:HR$2))*6))^2)^(1/2)</f>
        <v>0.55362628072268982</v>
      </c>
      <c r="HN29" cm="1">
        <f t="array" ref="HN29">SUM((($B29:$B34-AVERAGE($B29:$B34))/(_xlfn.STDEV.P($B29:$B34)*6)-(TRANSPOSE(HN$2:HS$2)-AVERAGE(TRANSPOSE(HN$2:HS$2)))/(_xlfn.STDEV.P(TRANSPOSE(HN$2:HS$2))*6))^2)^(1/2)</f>
        <v>0.70751392418764258</v>
      </c>
      <c r="HO29" cm="1">
        <f t="array" ref="HO29">SUM((($B29:$B34-AVERAGE($B29:$B34))/(_xlfn.STDEV.P($B29:$B34)*6)-(TRANSPOSE(HO$2:HT$2)-AVERAGE(TRANSPOSE(HO$2:HT$2)))/(_xlfn.STDEV.P(TRANSPOSE(HO$2:HT$2))*6))^2)^(1/2)</f>
        <v>1.9394091248101575</v>
      </c>
      <c r="HP29" cm="1">
        <f t="array" ref="HP29">SUM((($B29:$B34-AVERAGE($B29:$B34))/(_xlfn.STDEV.P($B29:$B34)*6)-(TRANSPOSE(HP$2:HU$2)-AVERAGE(TRANSPOSE(HP$2:HU$2)))/(_xlfn.STDEV.P(TRANSPOSE(HP$2:HU$2))*6))^2)^(1/2)</f>
        <v>2.8222423432550712</v>
      </c>
      <c r="HQ29" cm="1">
        <f t="array" ref="HQ29">SUM((($B29:$B34-AVERAGE($B29:$B34))/(_xlfn.STDEV.P($B29:$B34)*6)-(TRANSPOSE(HQ$2:HV$2)-AVERAGE(TRANSPOSE(HQ$2:HV$2)))/(_xlfn.STDEV.P(TRANSPOSE(HQ$2:HV$2))*6))^2)^(1/2)</f>
        <v>3.1151716629965458</v>
      </c>
      <c r="HR29" cm="1">
        <f t="array" ref="HR29">SUM((($B29:$B34-AVERAGE($B29:$B34))/(_xlfn.STDEV.P($B29:$B34)*6)-(TRANSPOSE(HR$2:HW$2)-AVERAGE(TRANSPOSE(HR$2:HW$2)))/(_xlfn.STDEV.P(TRANSPOSE(HR$2:HW$2))*6))^2)^(1/2)</f>
        <v>8.543402367015533</v>
      </c>
      <c r="HS29" t="e" cm="1">
        <f t="array" ref="HS29">SUM((($B29:$B34-AVERAGE($B29:$B34))/(_xlfn.STDEV.P($B29:$B34)*6)-(TRANSPOSE(HS$2:HX$2)-AVERAGE(TRANSPOSE(HS$2:HX$2)))/(_xlfn.STDEV.P(TRANSPOSE(HS$2:HX$2))*6))^2)^(1/2)</f>
        <v>#DIV/0!</v>
      </c>
    </row>
    <row r="30" spans="1:227" x14ac:dyDescent="0.45">
      <c r="A30" s="1">
        <v>43890</v>
      </c>
      <c r="B30">
        <v>54.2</v>
      </c>
      <c r="D30" cm="1">
        <f t="array" ref="D30">SUM((($B30:$B35-AVERAGE($B30:$B35))/(_xlfn.STDEV.P($B30:$B35)*6)-(TRANSPOSE(D$2:I$2)-AVERAGE(TRANSPOSE(D$2:I$2)))/(_xlfn.STDEV.P(TRANSPOSE(D$2:I$2))*6))^2)^(1/2)</f>
        <v>0.58429891794338495</v>
      </c>
      <c r="E30" cm="1">
        <f t="array" ref="E30">SUM((($B30:$B35-AVERAGE($B30:$B35))/(_xlfn.STDEV.P($B30:$B35)*6)-(TRANSPOSE(E$2:J$2)-AVERAGE(TRANSPOSE(E$2:J$2)))/(_xlfn.STDEV.P(TRANSPOSE(E$2:J$2))*6))^2)^(1/2)</f>
        <v>0.73744996225298098</v>
      </c>
      <c r="F30" cm="1">
        <f t="array" ref="F30">SUM((($B30:$B35-AVERAGE($B30:$B35))/(_xlfn.STDEV.P($B30:$B35)*6)-(TRANSPOSE(F$2:K$2)-AVERAGE(TRANSPOSE(F$2:K$2)))/(_xlfn.STDEV.P(TRANSPOSE(F$2:K$2))*6))^2)^(1/2)</f>
        <v>0.75865335378898369</v>
      </c>
      <c r="G30" cm="1">
        <f t="array" ref="G30">SUM((($B30:$B35-AVERAGE($B30:$B35))/(_xlfn.STDEV.P($B30:$B35)*6)-(TRANSPOSE(G$2:L$2)-AVERAGE(TRANSPOSE(G$2:L$2)))/(_xlfn.STDEV.P(TRANSPOSE(G$2:L$2))*6))^2)^(1/2)</f>
        <v>0.65342426450397673</v>
      </c>
      <c r="H30" cm="1">
        <f t="array" ref="H30">SUM((($B30:$B35-AVERAGE($B30:$B35))/(_xlfn.STDEV.P($B30:$B35)*6)-(TRANSPOSE(H$2:M$2)-AVERAGE(TRANSPOSE(H$2:M$2)))/(_xlfn.STDEV.P(TRANSPOSE(H$2:M$2))*6))^2)^(1/2)</f>
        <v>0.33710378613338088</v>
      </c>
      <c r="I30" cm="1">
        <f t="array" ref="I30">SUM((($B30:$B35-AVERAGE($B30:$B35))/(_xlfn.STDEV.P($B30:$B35)*6)-(TRANSPOSE(I$2:N$2)-AVERAGE(TRANSPOSE(I$2:N$2)))/(_xlfn.STDEV.P(TRANSPOSE(I$2:N$2))*6))^2)^(1/2)</f>
        <v>0.65066389001597613</v>
      </c>
      <c r="J30" cm="1">
        <f t="array" ref="J30">SUM((($B30:$B35-AVERAGE($B30:$B35))/(_xlfn.STDEV.P($B30:$B35)*6)-(TRANSPOSE(J$2:O$2)-AVERAGE(TRANSPOSE(J$2:O$2)))/(_xlfn.STDEV.P(TRANSPOSE(J$2:O$2))*6))^2)^(1/2)</f>
        <v>0.75760378628554681</v>
      </c>
      <c r="K30" cm="1">
        <f t="array" ref="K30">SUM((($B30:$B35-AVERAGE($B30:$B35))/(_xlfn.STDEV.P($B30:$B35)*6)-(TRANSPOSE(K$2:P$2)-AVERAGE(TRANSPOSE(K$2:P$2)))/(_xlfn.STDEV.P(TRANSPOSE(K$2:P$2))*6))^2)^(1/2)</f>
        <v>0.58209809254716383</v>
      </c>
      <c r="L30" cm="1">
        <f t="array" ref="L30">SUM((($B30:$B35-AVERAGE($B30:$B35))/(_xlfn.STDEV.P($B30:$B35)*6)-(TRANSPOSE(L$2:Q$2)-AVERAGE(TRANSPOSE(L$2:Q$2)))/(_xlfn.STDEV.P(TRANSPOSE(L$2:Q$2))*6))^2)^(1/2)</f>
        <v>0.46164660409046282</v>
      </c>
      <c r="M30" cm="1">
        <f t="array" ref="M30">SUM((($B30:$B35-AVERAGE($B30:$B35))/(_xlfn.STDEV.P($B30:$B35)*6)-(TRANSPOSE(M$2:R$2)-AVERAGE(TRANSPOSE(M$2:R$2)))/(_xlfn.STDEV.P(TRANSPOSE(M$2:R$2))*6))^2)^(1/2)</f>
        <v>0.66907427629360583</v>
      </c>
      <c r="N30" cm="1">
        <f t="array" ref="N30">SUM((($B30:$B35-AVERAGE($B30:$B35))/(_xlfn.STDEV.P($B30:$B35)*6)-(TRANSPOSE(N$2:S$2)-AVERAGE(TRANSPOSE(N$2:S$2)))/(_xlfn.STDEV.P(TRANSPOSE(N$2:S$2))*6))^2)^(1/2)</f>
        <v>0.67724364423440275</v>
      </c>
      <c r="O30" cm="1">
        <f t="array" ref="O30">SUM((($B30:$B35-AVERAGE($B30:$B35))/(_xlfn.STDEV.P($B30:$B35)*6)-(TRANSPOSE(O$2:T$2)-AVERAGE(TRANSPOSE(O$2:T$2)))/(_xlfn.STDEV.P(TRANSPOSE(O$2:T$2))*6))^2)^(1/2)</f>
        <v>0.57755465488959012</v>
      </c>
      <c r="P30" cm="1">
        <f t="array" ref="P30">SUM((($B30:$B35-AVERAGE($B30:$B35))/(_xlfn.STDEV.P($B30:$B35)*6)-(TRANSPOSE(P$2:U$2)-AVERAGE(TRANSPOSE(P$2:U$2)))/(_xlfn.STDEV.P(TRANSPOSE(P$2:U$2))*6))^2)^(1/2)</f>
        <v>0.5529524862040448</v>
      </c>
      <c r="Q30" cm="1">
        <f t="array" ref="Q30">SUM((($B30:$B35-AVERAGE($B30:$B35))/(_xlfn.STDEV.P($B30:$B35)*6)-(TRANSPOSE(Q$2:V$2)-AVERAGE(TRANSPOSE(Q$2:V$2)))/(_xlfn.STDEV.P(TRANSPOSE(Q$2:V$2))*6))^2)^(1/2)</f>
        <v>0.643522442046223</v>
      </c>
      <c r="R30" cm="1">
        <f t="array" ref="R30">SUM((($B30:$B35-AVERAGE($B30:$B35))/(_xlfn.STDEV.P($B30:$B35)*6)-(TRANSPOSE(R$2:W$2)-AVERAGE(TRANSPOSE(R$2:W$2)))/(_xlfn.STDEV.P(TRANSPOSE(R$2:W$2))*6))^2)^(1/2)</f>
        <v>0.66499643631859096</v>
      </c>
      <c r="S30" cm="1">
        <f t="array" ref="S30">SUM((($B30:$B35-AVERAGE($B30:$B35))/(_xlfn.STDEV.P($B30:$B35)*6)-(TRANSPOSE(S$2:X$2)-AVERAGE(TRANSPOSE(S$2:X$2)))/(_xlfn.STDEV.P(TRANSPOSE(S$2:X$2))*6))^2)^(1/2)</f>
        <v>0.71224628851481564</v>
      </c>
      <c r="T30" cm="1">
        <f t="array" ref="T30">SUM((($B30:$B35-AVERAGE($B30:$B35))/(_xlfn.STDEV.P($B30:$B35)*6)-(TRANSPOSE(T$2:Y$2)-AVERAGE(TRANSPOSE(T$2:Y$2)))/(_xlfn.STDEV.P(TRANSPOSE(T$2:Y$2))*6))^2)^(1/2)</f>
        <v>0.79814296225436465</v>
      </c>
      <c r="U30" cm="1">
        <f t="array" ref="U30">SUM((($B30:$B35-AVERAGE($B30:$B35))/(_xlfn.STDEV.P($B30:$B35)*6)-(TRANSPOSE(U$2:Z$2)-AVERAGE(TRANSPOSE(U$2:Z$2)))/(_xlfn.STDEV.P(TRANSPOSE(U$2:Z$2))*6))^2)^(1/2)</f>
        <v>0.7218081363028821</v>
      </c>
      <c r="V30" cm="1">
        <f t="array" ref="V30">SUM((($B30:$B35-AVERAGE($B30:$B35))/(_xlfn.STDEV.P($B30:$B35)*6)-(TRANSPOSE(V$2:AA$2)-AVERAGE(TRANSPOSE(V$2:AA$2)))/(_xlfn.STDEV.P(TRANSPOSE(V$2:AA$2))*6))^2)^(1/2)</f>
        <v>0.52393081657271756</v>
      </c>
      <c r="W30" cm="1">
        <f t="array" ref="W30">SUM((($B30:$B35-AVERAGE($B30:$B35))/(_xlfn.STDEV.P($B30:$B35)*6)-(TRANSPOSE(W$2:AB$2)-AVERAGE(TRANSPOSE(W$2:AB$2)))/(_xlfn.STDEV.P(TRANSPOSE(W$2:AB$2))*6))^2)^(1/2)</f>
        <v>0.52860413421953323</v>
      </c>
      <c r="X30" cm="1">
        <f t="array" ref="X30">SUM((($B30:$B35-AVERAGE($B30:$B35))/(_xlfn.STDEV.P($B30:$B35)*6)-(TRANSPOSE(X$2:AC$2)-AVERAGE(TRANSPOSE(X$2:AC$2)))/(_xlfn.STDEV.P(TRANSPOSE(X$2:AC$2))*6))^2)^(1/2)</f>
        <v>0.56491548014582238</v>
      </c>
      <c r="Y30" cm="1">
        <f t="array" ref="Y30">SUM((($B30:$B35-AVERAGE($B30:$B35))/(_xlfn.STDEV.P($B30:$B35)*6)-(TRANSPOSE(Y$2:AD$2)-AVERAGE(TRANSPOSE(Y$2:AD$2)))/(_xlfn.STDEV.P(TRANSPOSE(Y$2:AD$2))*6))^2)^(1/2)</f>
        <v>0.65509330778745833</v>
      </c>
      <c r="Z30" cm="1">
        <f t="array" ref="Z30">SUM((($B30:$B35-AVERAGE($B30:$B35))/(_xlfn.STDEV.P($B30:$B35)*6)-(TRANSPOSE(Z$2:AE$2)-AVERAGE(TRANSPOSE(Z$2:AE$2)))/(_xlfn.STDEV.P(TRANSPOSE(Z$2:AE$2))*6))^2)^(1/2)</f>
        <v>0.69381754311525168</v>
      </c>
      <c r="AA30" cm="1">
        <f t="array" ref="AA30">SUM((($B30:$B35-AVERAGE($B30:$B35))/(_xlfn.STDEV.P($B30:$B35)*6)-(TRANSPOSE(AA$2:AF$2)-AVERAGE(TRANSPOSE(AA$2:AF$2)))/(_xlfn.STDEV.P(TRANSPOSE(AA$2:AF$2))*6))^2)^(1/2)</f>
        <v>0.61253826081520268</v>
      </c>
      <c r="AB30" cm="1">
        <f t="array" ref="AB30">SUM((($B30:$B35-AVERAGE($B30:$B35))/(_xlfn.STDEV.P($B30:$B35)*6)-(TRANSPOSE(AB$2:AG$2)-AVERAGE(TRANSPOSE(AB$2:AG$2)))/(_xlfn.STDEV.P(TRANSPOSE(AB$2:AG$2))*6))^2)^(1/2)</f>
        <v>0.43620704246261788</v>
      </c>
      <c r="AC30" cm="1">
        <f t="array" ref="AC30">SUM((($B30:$B35-AVERAGE($B30:$B35))/(_xlfn.STDEV.P($B30:$B35)*6)-(TRANSPOSE(AC$2:AH$2)-AVERAGE(TRANSPOSE(AC$2:AH$2)))/(_xlfn.STDEV.P(TRANSPOSE(AC$2:AH$2))*6))^2)^(1/2)</f>
        <v>0.27458899816696397</v>
      </c>
      <c r="AD30" cm="1">
        <f t="array" ref="AD30">SUM((($B30:$B35-AVERAGE($B30:$B35))/(_xlfn.STDEV.P($B30:$B35)*6)-(TRANSPOSE(AD$2:AI$2)-AVERAGE(TRANSPOSE(AD$2:AI$2)))/(_xlfn.STDEV.P(TRANSPOSE(AD$2:AI$2))*6))^2)^(1/2)</f>
        <v>0</v>
      </c>
      <c r="AE30" cm="1">
        <f t="array" ref="AE30">SUM((($B30:$B35-AVERAGE($B30:$B35))/(_xlfn.STDEV.P($B30:$B35)*6)-(TRANSPOSE(AE$2:AJ$2)-AVERAGE(TRANSPOSE(AE$2:AJ$2)))/(_xlfn.STDEV.P(TRANSPOSE(AE$2:AJ$2))*6))^2)^(1/2)</f>
        <v>0.62169094904254574</v>
      </c>
      <c r="AF30" cm="1">
        <f t="array" ref="AF30">SUM((($B30:$B35-AVERAGE($B30:$B35))/(_xlfn.STDEV.P($B30:$B35)*6)-(TRANSPOSE(AF$2:AK$2)-AVERAGE(TRANSPOSE(AF$2:AK$2)))/(_xlfn.STDEV.P(TRANSPOSE(AF$2:AK$2))*6))^2)^(1/2)</f>
        <v>0.72897497931512523</v>
      </c>
      <c r="AG30" cm="1">
        <f t="array" ref="AG30">SUM((($B30:$B35-AVERAGE($B30:$B35))/(_xlfn.STDEV.P($B30:$B35)*6)-(TRANSPOSE(AG$2:AL$2)-AVERAGE(TRANSPOSE(AG$2:AL$2)))/(_xlfn.STDEV.P(TRANSPOSE(AG$2:AL$2))*6))^2)^(1/2)</f>
        <v>0.71792537317626115</v>
      </c>
      <c r="AH30" cm="1">
        <f t="array" ref="AH30">SUM((($B30:$B35-AVERAGE($B30:$B35))/(_xlfn.STDEV.P($B30:$B35)*6)-(TRANSPOSE(AH$2:AM$2)-AVERAGE(TRANSPOSE(AH$2:AM$2)))/(_xlfn.STDEV.P(TRANSPOSE(AH$2:AM$2))*6))^2)^(1/2)</f>
        <v>0.55421675432951523</v>
      </c>
      <c r="AI30" cm="1">
        <f t="array" ref="AI30">SUM((($B30:$B35-AVERAGE($B30:$B35))/(_xlfn.STDEV.P($B30:$B35)*6)-(TRANSPOSE(AI$2:AN$2)-AVERAGE(TRANSPOSE(AI$2:AN$2)))/(_xlfn.STDEV.P(TRANSPOSE(AI$2:AN$2))*6))^2)^(1/2)</f>
        <v>0.60552143511966117</v>
      </c>
      <c r="AJ30" cm="1">
        <f t="array" ref="AJ30">SUM((($B30:$B35-AVERAGE($B30:$B35))/(_xlfn.STDEV.P($B30:$B35)*6)-(TRANSPOSE(AJ$2:AO$2)-AVERAGE(TRANSPOSE(AJ$2:AO$2)))/(_xlfn.STDEV.P(TRANSPOSE(AJ$2:AO$2))*6))^2)^(1/2)</f>
        <v>0.51886532560031517</v>
      </c>
      <c r="AK30" cm="1">
        <f t="array" ref="AK30">SUM((($B30:$B35-AVERAGE($B30:$B35))/(_xlfn.STDEV.P($B30:$B35)*6)-(TRANSPOSE(AK$2:AP$2)-AVERAGE(TRANSPOSE(AK$2:AP$2)))/(_xlfn.STDEV.P(TRANSPOSE(AK$2:AP$2))*6))^2)^(1/2)</f>
        <v>0.48141488596960497</v>
      </c>
      <c r="AL30" cm="1">
        <f t="array" ref="AL30">SUM((($B30:$B35-AVERAGE($B30:$B35))/(_xlfn.STDEV.P($B30:$B35)*6)-(TRANSPOSE(AL$2:AQ$2)-AVERAGE(TRANSPOSE(AL$2:AQ$2)))/(_xlfn.STDEV.P(TRANSPOSE(AL$2:AQ$2))*6))^2)^(1/2)</f>
        <v>0.31767351351492135</v>
      </c>
      <c r="AM30" cm="1">
        <f t="array" ref="AM30">SUM((($B30:$B35-AVERAGE($B30:$B35))/(_xlfn.STDEV.P($B30:$B35)*6)-(TRANSPOSE(AM$2:AR$2)-AVERAGE(TRANSPOSE(AM$2:AR$2)))/(_xlfn.STDEV.P(TRANSPOSE(AM$2:AR$2))*6))^2)^(1/2)</f>
        <v>0.56317847589976144</v>
      </c>
      <c r="AN30" cm="1">
        <f t="array" ref="AN30">SUM((($B30:$B35-AVERAGE($B30:$B35))/(_xlfn.STDEV.P($B30:$B35)*6)-(TRANSPOSE(AN$2:AS$2)-AVERAGE(TRANSPOSE(AN$2:AS$2)))/(_xlfn.STDEV.P(TRANSPOSE(AN$2:AS$2))*6))^2)^(1/2)</f>
        <v>0.65692603639977487</v>
      </c>
      <c r="AO30" cm="1">
        <f t="array" ref="AO30">SUM((($B30:$B35-AVERAGE($B30:$B35))/(_xlfn.STDEV.P($B30:$B35)*6)-(TRANSPOSE(AO$2:AT$2)-AVERAGE(TRANSPOSE(AO$2:AT$2)))/(_xlfn.STDEV.P(TRANSPOSE(AO$2:AT$2))*6))^2)^(1/2)</f>
        <v>0.65633672091081852</v>
      </c>
      <c r="AP30" cm="1">
        <f t="array" ref="AP30">SUM((($B30:$B35-AVERAGE($B30:$B35))/(_xlfn.STDEV.P($B30:$B35)*6)-(TRANSPOSE(AP$2:AU$2)-AVERAGE(TRANSPOSE(AP$2:AU$2)))/(_xlfn.STDEV.P(TRANSPOSE(AP$2:AU$2))*6))^2)^(1/2)</f>
        <v>0.67793888116656997</v>
      </c>
      <c r="AQ30" cm="1">
        <f t="array" ref="AQ30">SUM((($B30:$B35-AVERAGE($B30:$B35))/(_xlfn.STDEV.P($B30:$B35)*6)-(TRANSPOSE(AQ$2:AV$2)-AVERAGE(TRANSPOSE(AQ$2:AV$2)))/(_xlfn.STDEV.P(TRANSPOSE(AQ$2:AV$2))*6))^2)^(1/2)</f>
        <v>0.55620597082501166</v>
      </c>
      <c r="AR30" cm="1">
        <f t="array" ref="AR30">SUM((($B30:$B35-AVERAGE($B30:$B35))/(_xlfn.STDEV.P($B30:$B35)*6)-(TRANSPOSE(AR$2:AW$2)-AVERAGE(TRANSPOSE(AR$2:AW$2)))/(_xlfn.STDEV.P(TRANSPOSE(AR$2:AW$2))*6))^2)^(1/2)</f>
        <v>0.31320295164043577</v>
      </c>
      <c r="AS30" cm="1">
        <f t="array" ref="AS30">SUM((($B30:$B35-AVERAGE($B30:$B35))/(_xlfn.STDEV.P($B30:$B35)*6)-(TRANSPOSE(AS$2:AX$2)-AVERAGE(TRANSPOSE(AS$2:AX$2)))/(_xlfn.STDEV.P(TRANSPOSE(AS$2:AX$2))*6))^2)^(1/2)</f>
        <v>0.13375778162807656</v>
      </c>
      <c r="AT30" cm="1">
        <f t="array" ref="AT30">SUM((($B30:$B35-AVERAGE($B30:$B35))/(_xlfn.STDEV.P($B30:$B35)*6)-(TRANSPOSE(AT$2:AY$2)-AVERAGE(TRANSPOSE(AT$2:AY$2)))/(_xlfn.STDEV.P(TRANSPOSE(AT$2:AY$2))*6))^2)^(1/2)</f>
        <v>0.73289507339694715</v>
      </c>
      <c r="AU30" cm="1">
        <f t="array" ref="AU30">SUM((($B30:$B35-AVERAGE($B30:$B35))/(_xlfn.STDEV.P($B30:$B35)*6)-(TRANSPOSE(AU$2:AZ$2)-AVERAGE(TRANSPOSE(AU$2:AZ$2)))/(_xlfn.STDEV.P(TRANSPOSE(AU$2:AZ$2))*6))^2)^(1/2)</f>
        <v>0.72213660608126085</v>
      </c>
      <c r="AV30" cm="1">
        <f t="array" ref="AV30">SUM((($B30:$B35-AVERAGE($B30:$B35))/(_xlfn.STDEV.P($B30:$B35)*6)-(TRANSPOSE(AV$2:BA$2)-AVERAGE(TRANSPOSE(AV$2:BA$2)))/(_xlfn.STDEV.P(TRANSPOSE(AV$2:BA$2))*6))^2)^(1/2)</f>
        <v>0.53009036232921802</v>
      </c>
      <c r="AW30" cm="1">
        <f t="array" ref="AW30">SUM((($B30:$B35-AVERAGE($B30:$B35))/(_xlfn.STDEV.P($B30:$B35)*6)-(TRANSPOSE(AW$2:BB$2)-AVERAGE(TRANSPOSE(AW$2:BB$2)))/(_xlfn.STDEV.P(TRANSPOSE(AW$2:BB$2))*6))^2)^(1/2)</f>
        <v>0.52846962904339101</v>
      </c>
      <c r="AX30" cm="1">
        <f t="array" ref="AX30">SUM((($B30:$B35-AVERAGE($B30:$B35))/(_xlfn.STDEV.P($B30:$B35)*6)-(TRANSPOSE(AX$2:BC$2)-AVERAGE(TRANSPOSE(AX$2:BC$2)))/(_xlfn.STDEV.P(TRANSPOSE(AX$2:BC$2))*6))^2)^(1/2)</f>
        <v>0.61315380231065097</v>
      </c>
      <c r="AY30" cm="1">
        <f t="array" ref="AY30">SUM((($B30:$B35-AVERAGE($B30:$B35))/(_xlfn.STDEV.P($B30:$B35)*6)-(TRANSPOSE(AY$2:BD$2)-AVERAGE(TRANSPOSE(AY$2:BD$2)))/(_xlfn.STDEV.P(TRANSPOSE(AY$2:BD$2))*6))^2)^(1/2)</f>
        <v>0.75391183284872787</v>
      </c>
      <c r="AZ30" cm="1">
        <f t="array" ref="AZ30">SUM((($B30:$B35-AVERAGE($B30:$B35))/(_xlfn.STDEV.P($B30:$B35)*6)-(TRANSPOSE(AZ$2:BE$2)-AVERAGE(TRANSPOSE(AZ$2:BE$2)))/(_xlfn.STDEV.P(TRANSPOSE(AZ$2:BE$2))*6))^2)^(1/2)</f>
        <v>0.72600389009827426</v>
      </c>
      <c r="BA30" cm="1">
        <f t="array" ref="BA30">SUM((($B30:$B35-AVERAGE($B30:$B35))/(_xlfn.STDEV.P($B30:$B35)*6)-(TRANSPOSE(BA$2:BF$2)-AVERAGE(TRANSPOSE(BA$2:BF$2)))/(_xlfn.STDEV.P(TRANSPOSE(BA$2:BF$2))*6))^2)^(1/2)</f>
        <v>0.51116644392997401</v>
      </c>
      <c r="BB30" cm="1">
        <f t="array" ref="BB30">SUM((($B30:$B35-AVERAGE($B30:$B35))/(_xlfn.STDEV.P($B30:$B35)*6)-(TRANSPOSE(BB$2:BG$2)-AVERAGE(TRANSPOSE(BB$2:BG$2)))/(_xlfn.STDEV.P(TRANSPOSE(BB$2:BG$2))*6))^2)^(1/2)</f>
        <v>0.52505931808340334</v>
      </c>
      <c r="BC30" cm="1">
        <f t="array" ref="BC30">SUM((($B30:$B35-AVERAGE($B30:$B35))/(_xlfn.STDEV.P($B30:$B35)*6)-(TRANSPOSE(BC$2:BH$2)-AVERAGE(TRANSPOSE(BC$2:BH$2)))/(_xlfn.STDEV.P(TRANSPOSE(BC$2:BH$2))*6))^2)^(1/2)</f>
        <v>0.64697952816087378</v>
      </c>
      <c r="BD30" cm="1">
        <f t="array" ref="BD30">SUM((($B30:$B35-AVERAGE($B30:$B35))/(_xlfn.STDEV.P($B30:$B35)*6)-(TRANSPOSE(BD$2:BI$2)-AVERAGE(TRANSPOSE(BD$2:BI$2)))/(_xlfn.STDEV.P(TRANSPOSE(BD$2:BI$2))*6))^2)^(1/2)</f>
        <v>0.62354177328780358</v>
      </c>
      <c r="BE30" cm="1">
        <f t="array" ref="BE30">SUM((($B30:$B35-AVERAGE($B30:$B35))/(_xlfn.STDEV.P($B30:$B35)*6)-(TRANSPOSE(BE$2:BJ$2)-AVERAGE(TRANSPOSE(BE$2:BJ$2)))/(_xlfn.STDEV.P(TRANSPOSE(BE$2:BJ$2))*6))^2)^(1/2)</f>
        <v>0.67145907055475096</v>
      </c>
      <c r="BF30" cm="1">
        <f t="array" ref="BF30">SUM((($B30:$B35-AVERAGE($B30:$B35))/(_xlfn.STDEV.P($B30:$B35)*6)-(TRANSPOSE(BF$2:BK$2)-AVERAGE(TRANSPOSE(BF$2:BK$2)))/(_xlfn.STDEV.P(TRANSPOSE(BF$2:BK$2))*6))^2)^(1/2)</f>
        <v>0.66166754874316236</v>
      </c>
      <c r="BG30" cm="1">
        <f t="array" ref="BG30">SUM((($B30:$B35-AVERAGE($B30:$B35))/(_xlfn.STDEV.P($B30:$B35)*6)-(TRANSPOSE(BG$2:BL$2)-AVERAGE(TRANSPOSE(BG$2:BL$2)))/(_xlfn.STDEV.P(TRANSPOSE(BG$2:BL$2))*6))^2)^(1/2)</f>
        <v>0.75675045146983844</v>
      </c>
      <c r="BH30" cm="1">
        <f t="array" ref="BH30">SUM((($B30:$B35-AVERAGE($B30:$B35))/(_xlfn.STDEV.P($B30:$B35)*6)-(TRANSPOSE(BH$2:BM$2)-AVERAGE(TRANSPOSE(BH$2:BM$2)))/(_xlfn.STDEV.P(TRANSPOSE(BH$2:BM$2))*6))^2)^(1/2)</f>
        <v>0.72889015686055314</v>
      </c>
      <c r="BI30" cm="1">
        <f t="array" ref="BI30">SUM((($B30:$B35-AVERAGE($B30:$B35))/(_xlfn.STDEV.P($B30:$B35)*6)-(TRANSPOSE(BI$2:BN$2)-AVERAGE(TRANSPOSE(BI$2:BN$2)))/(_xlfn.STDEV.P(TRANSPOSE(BI$2:BN$2))*6))^2)^(1/2)</f>
        <v>0.53360997489387385</v>
      </c>
      <c r="BJ30" cm="1">
        <f t="array" ref="BJ30">SUM((($B30:$B35-AVERAGE($B30:$B35))/(_xlfn.STDEV.P($B30:$B35)*6)-(TRANSPOSE(BJ$2:BO$2)-AVERAGE(TRANSPOSE(BJ$2:BO$2)))/(_xlfn.STDEV.P(TRANSPOSE(BJ$2:BO$2))*6))^2)^(1/2)</f>
        <v>0.39044896653782185</v>
      </c>
      <c r="BK30" cm="1">
        <f t="array" ref="BK30">SUM((($B30:$B35-AVERAGE($B30:$B35))/(_xlfn.STDEV.P($B30:$B35)*6)-(TRANSPOSE(BK$2:BP$2)-AVERAGE(TRANSPOSE(BK$2:BP$2)))/(_xlfn.STDEV.P(TRANSPOSE(BK$2:BP$2))*6))^2)^(1/2)</f>
        <v>0.50584767455324053</v>
      </c>
      <c r="BL30" cm="1">
        <f t="array" ref="BL30">SUM((($B30:$B35-AVERAGE($B30:$B35))/(_xlfn.STDEV.P($B30:$B35)*6)-(TRANSPOSE(BL$2:BQ$2)-AVERAGE(TRANSPOSE(BL$2:BQ$2)))/(_xlfn.STDEV.P(TRANSPOSE(BL$2:BQ$2))*6))^2)^(1/2)</f>
        <v>0.55608724897672068</v>
      </c>
      <c r="BM30" cm="1">
        <f t="array" ref="BM30">SUM((($B30:$B35-AVERAGE($B30:$B35))/(_xlfn.STDEV.P($B30:$B35)*6)-(TRANSPOSE(BM$2:BR$2)-AVERAGE(TRANSPOSE(BM$2:BR$2)))/(_xlfn.STDEV.P(TRANSPOSE(BM$2:BR$2))*6))^2)^(1/2)</f>
        <v>0.43390725170693711</v>
      </c>
      <c r="BN30" cm="1">
        <f t="array" ref="BN30">SUM((($B30:$B35-AVERAGE($B30:$B35))/(_xlfn.STDEV.P($B30:$B35)*6)-(TRANSPOSE(BN$2:BS$2)-AVERAGE(TRANSPOSE(BN$2:BS$2)))/(_xlfn.STDEV.P(TRANSPOSE(BN$2:BS$2))*6))^2)^(1/2)</f>
        <v>0.62064115546713816</v>
      </c>
      <c r="BO30" cm="1">
        <f t="array" ref="BO30">SUM((($B30:$B35-AVERAGE($B30:$B35))/(_xlfn.STDEV.P($B30:$B35)*6)-(TRANSPOSE(BO$2:BT$2)-AVERAGE(TRANSPOSE(BO$2:BT$2)))/(_xlfn.STDEV.P(TRANSPOSE(BO$2:BT$2))*6))^2)^(1/2)</f>
        <v>0.67506413792430076</v>
      </c>
      <c r="BP30" cm="1">
        <f t="array" ref="BP30">SUM((($B30:$B35-AVERAGE($B30:$B35))/(_xlfn.STDEV.P($B30:$B35)*6)-(TRANSPOSE(BP$2:BU$2)-AVERAGE(TRANSPOSE(BP$2:BU$2)))/(_xlfn.STDEV.P(TRANSPOSE(BP$2:BU$2))*6))^2)^(1/2)</f>
        <v>0.70115463053805394</v>
      </c>
      <c r="BQ30" cm="1">
        <f t="array" ref="BQ30">SUM((($B30:$B35-AVERAGE($B30:$B35))/(_xlfn.STDEV.P($B30:$B35)*6)-(TRANSPOSE(BQ$2:BV$2)-AVERAGE(TRANSPOSE(BQ$2:BV$2)))/(_xlfn.STDEV.P(TRANSPOSE(BQ$2:BV$2))*6))^2)^(1/2)</f>
        <v>0.46437444668265848</v>
      </c>
      <c r="BR30" cm="1">
        <f t="array" ref="BR30">SUM((($B30:$B35-AVERAGE($B30:$B35))/(_xlfn.STDEV.P($B30:$B35)*6)-(TRANSPOSE(BR$2:BW$2)-AVERAGE(TRANSPOSE(BR$2:BW$2)))/(_xlfn.STDEV.P(TRANSPOSE(BR$2:BW$2))*6))^2)^(1/2)</f>
        <v>0.79861355630122444</v>
      </c>
      <c r="BS30" cm="1">
        <f t="array" ref="BS30">SUM((($B30:$B35-AVERAGE($B30:$B35))/(_xlfn.STDEV.P($B30:$B35)*6)-(TRANSPOSE(BS$2:BX$2)-AVERAGE(TRANSPOSE(BS$2:BX$2)))/(_xlfn.STDEV.P(TRANSPOSE(BS$2:BX$2))*6))^2)^(1/2)</f>
        <v>0.58451096455600171</v>
      </c>
      <c r="BT30" cm="1">
        <f t="array" ref="BT30">SUM((($B30:$B35-AVERAGE($B30:$B35))/(_xlfn.STDEV.P($B30:$B35)*6)-(TRANSPOSE(BT$2:BY$2)-AVERAGE(TRANSPOSE(BT$2:BY$2)))/(_xlfn.STDEV.P(TRANSPOSE(BT$2:BY$2))*6))^2)^(1/2)</f>
        <v>0.52373255966432819</v>
      </c>
      <c r="BU30" cm="1">
        <f t="array" ref="BU30">SUM((($B30:$B35-AVERAGE($B30:$B35))/(_xlfn.STDEV.P($B30:$B35)*6)-(TRANSPOSE(BU$2:BZ$2)-AVERAGE(TRANSPOSE(BU$2:BZ$2)))/(_xlfn.STDEV.P(TRANSPOSE(BU$2:BZ$2))*6))^2)^(1/2)</f>
        <v>0.5141932670223428</v>
      </c>
      <c r="BV30" cm="1">
        <f t="array" ref="BV30">SUM((($B30:$B35-AVERAGE($B30:$B35))/(_xlfn.STDEV.P($B30:$B35)*6)-(TRANSPOSE(BV$2:CA$2)-AVERAGE(TRANSPOSE(BV$2:CA$2)))/(_xlfn.STDEV.P(TRANSPOSE(BV$2:CA$2))*6))^2)^(1/2)</f>
        <v>0.61573810224036796</v>
      </c>
      <c r="BW30" cm="1">
        <f t="array" ref="BW30">SUM((($B30:$B35-AVERAGE($B30:$B35))/(_xlfn.STDEV.P($B30:$B35)*6)-(TRANSPOSE(BW$2:CB$2)-AVERAGE(TRANSPOSE(BW$2:CB$2)))/(_xlfn.STDEV.P(TRANSPOSE(BW$2:CB$2))*6))^2)^(1/2)</f>
        <v>0.66829924919423422</v>
      </c>
      <c r="BX30" cm="1">
        <f t="array" ref="BX30">SUM((($B30:$B35-AVERAGE($B30:$B35))/(_xlfn.STDEV.P($B30:$B35)*6)-(TRANSPOSE(BX$2:CC$2)-AVERAGE(TRANSPOSE(BX$2:CC$2)))/(_xlfn.STDEV.P(TRANSPOSE(BX$2:CC$2))*6))^2)^(1/2)</f>
        <v>0.71242411995331312</v>
      </c>
      <c r="BY30" cm="1">
        <f t="array" ref="BY30">SUM((($B30:$B35-AVERAGE($B30:$B35))/(_xlfn.STDEV.P($B30:$B35)*6)-(TRANSPOSE(BY$2:CD$2)-AVERAGE(TRANSPOSE(BY$2:CD$2)))/(_xlfn.STDEV.P(TRANSPOSE(BY$2:CD$2))*6))^2)^(1/2)</f>
        <v>0.69391681550673989</v>
      </c>
      <c r="BZ30" cm="1">
        <f t="array" ref="BZ30">SUM((($B30:$B35-AVERAGE($B30:$B35))/(_xlfn.STDEV.P($B30:$B35)*6)-(TRANSPOSE(BZ$2:CE$2)-AVERAGE(TRANSPOSE(BZ$2:CE$2)))/(_xlfn.STDEV.P(TRANSPOSE(BZ$2:CE$2))*6))^2)^(1/2)</f>
        <v>0.56840838933785831</v>
      </c>
      <c r="CA30" cm="1">
        <f t="array" ref="CA30">SUM((($B30:$B35-AVERAGE($B30:$B35))/(_xlfn.STDEV.P($B30:$B35)*6)-(TRANSPOSE(CA$2:CF$2)-AVERAGE(TRANSPOSE(CA$2:CF$2)))/(_xlfn.STDEV.P(TRANSPOSE(CA$2:CF$2))*6))^2)^(1/2)</f>
        <v>0.41579060247946548</v>
      </c>
      <c r="CB30" cm="1">
        <f t="array" ref="CB30">SUM((($B30:$B35-AVERAGE($B30:$B35))/(_xlfn.STDEV.P($B30:$B35)*6)-(TRANSPOSE(CB$2:CG$2)-AVERAGE(TRANSPOSE(CB$2:CG$2)))/(_xlfn.STDEV.P(TRANSPOSE(CB$2:CG$2))*6))^2)^(1/2)</f>
        <v>0.43418593641985037</v>
      </c>
      <c r="CC30" cm="1">
        <f t="array" ref="CC30">SUM((($B30:$B35-AVERAGE($B30:$B35))/(_xlfn.STDEV.P($B30:$B35)*6)-(TRANSPOSE(CC$2:CH$2)-AVERAGE(TRANSPOSE(CC$2:CH$2)))/(_xlfn.STDEV.P(TRANSPOSE(CC$2:CH$2))*6))^2)^(1/2)</f>
        <v>0.54165115661351415</v>
      </c>
      <c r="CD30" cm="1">
        <f t="array" ref="CD30">SUM((($B30:$B35-AVERAGE($B30:$B35))/(_xlfn.STDEV.P($B30:$B35)*6)-(TRANSPOSE(CD$2:CI$2)-AVERAGE(TRANSPOSE(CD$2:CI$2)))/(_xlfn.STDEV.P(TRANSPOSE(CD$2:CI$2))*6))^2)^(1/2)</f>
        <v>0.58487361698981766</v>
      </c>
      <c r="CE30" cm="1">
        <f t="array" ref="CE30">SUM((($B30:$B35-AVERAGE($B30:$B35))/(_xlfn.STDEV.P($B30:$B35)*6)-(TRANSPOSE(CE$2:CJ$2)-AVERAGE(TRANSPOSE(CE$2:CJ$2)))/(_xlfn.STDEV.P(TRANSPOSE(CE$2:CJ$2))*6))^2)^(1/2)</f>
        <v>0.49862077046344666</v>
      </c>
      <c r="CF30" cm="1">
        <f t="array" ref="CF30">SUM((($B30:$B35-AVERAGE($B30:$B35))/(_xlfn.STDEV.P($B30:$B35)*6)-(TRANSPOSE(CF$2:CK$2)-AVERAGE(TRANSPOSE(CF$2:CK$2)))/(_xlfn.STDEV.P(TRANSPOSE(CF$2:CK$2))*6))^2)^(1/2)</f>
        <v>0.29121226422820418</v>
      </c>
      <c r="CG30" cm="1">
        <f t="array" ref="CG30">SUM((($B30:$B35-AVERAGE($B30:$B35))/(_xlfn.STDEV.P($B30:$B35)*6)-(TRANSPOSE(CG$2:CL$2)-AVERAGE(TRANSPOSE(CG$2:CL$2)))/(_xlfn.STDEV.P(TRANSPOSE(CG$2:CL$2))*6))^2)^(1/2)</f>
        <v>0.27570319072552318</v>
      </c>
      <c r="CH30" cm="1">
        <f t="array" ref="CH30">SUM((($B30:$B35-AVERAGE($B30:$B35))/(_xlfn.STDEV.P($B30:$B35)*6)-(TRANSPOSE(CH$2:CM$2)-AVERAGE(TRANSPOSE(CH$2:CM$2)))/(_xlfn.STDEV.P(TRANSPOSE(CH$2:CM$2))*6))^2)^(1/2)</f>
        <v>0.58888699853900883</v>
      </c>
      <c r="CI30" cm="1">
        <f t="array" ref="CI30">SUM((($B30:$B35-AVERAGE($B30:$B35))/(_xlfn.STDEV.P($B30:$B35)*6)-(TRANSPOSE(CI$2:CN$2)-AVERAGE(TRANSPOSE(CI$2:CN$2)))/(_xlfn.STDEV.P(TRANSPOSE(CI$2:CN$2))*6))^2)^(1/2)</f>
        <v>0.64946075525436209</v>
      </c>
      <c r="CJ30" cm="1">
        <f t="array" ref="CJ30">SUM((($B30:$B35-AVERAGE($B30:$B35))/(_xlfn.STDEV.P($B30:$B35)*6)-(TRANSPOSE(CJ$2:CO$2)-AVERAGE(TRANSPOSE(CJ$2:CO$2)))/(_xlfn.STDEV.P(TRANSPOSE(CJ$2:CO$2))*6))^2)^(1/2)</f>
        <v>0.62101451177727995</v>
      </c>
      <c r="CK30" cm="1">
        <f t="array" ref="CK30">SUM((($B30:$B35-AVERAGE($B30:$B35))/(_xlfn.STDEV.P($B30:$B35)*6)-(TRANSPOSE(CK$2:CP$2)-AVERAGE(TRANSPOSE(CK$2:CP$2)))/(_xlfn.STDEV.P(TRANSPOSE(CK$2:CP$2))*6))^2)^(1/2)</f>
        <v>0.63030892873428013</v>
      </c>
      <c r="CL30" cm="1">
        <f t="array" ref="CL30">SUM((($B30:$B35-AVERAGE($B30:$B35))/(_xlfn.STDEV.P($B30:$B35)*6)-(TRANSPOSE(CL$2:CQ$2)-AVERAGE(TRANSPOSE(CL$2:CQ$2)))/(_xlfn.STDEV.P(TRANSPOSE(CL$2:CQ$2))*6))^2)^(1/2)</f>
        <v>0.60530795581835384</v>
      </c>
      <c r="CM30" cm="1">
        <f t="array" ref="CM30">SUM((($B30:$B35-AVERAGE($B30:$B35))/(_xlfn.STDEV.P($B30:$B35)*6)-(TRANSPOSE(CM$2:CR$2)-AVERAGE(TRANSPOSE(CM$2:CR$2)))/(_xlfn.STDEV.P(TRANSPOSE(CM$2:CR$2))*6))^2)^(1/2)</f>
        <v>0.47358548885081492</v>
      </c>
      <c r="CN30" cm="1">
        <f t="array" ref="CN30">SUM((($B30:$B35-AVERAGE($B30:$B35))/(_xlfn.STDEV.P($B30:$B35)*6)-(TRANSPOSE(CN$2:CS$2)-AVERAGE(TRANSPOSE(CN$2:CS$2)))/(_xlfn.STDEV.P(TRANSPOSE(CN$2:CS$2))*6))^2)^(1/2)</f>
        <v>0.44482500423921306</v>
      </c>
      <c r="CO30" cm="1">
        <f t="array" ref="CO30">SUM((($B30:$B35-AVERAGE($B30:$B35))/(_xlfn.STDEV.P($B30:$B35)*6)-(TRANSPOSE(CO$2:CT$2)-AVERAGE(TRANSPOSE(CO$2:CT$2)))/(_xlfn.STDEV.P(TRANSPOSE(CO$2:CT$2))*6))^2)^(1/2)</f>
        <v>0.45057261178479679</v>
      </c>
      <c r="CP30" cm="1">
        <f t="array" ref="CP30">SUM((($B30:$B35-AVERAGE($B30:$B35))/(_xlfn.STDEV.P($B30:$B35)*6)-(TRANSPOSE(CP$2:CU$2)-AVERAGE(TRANSPOSE(CP$2:CU$2)))/(_xlfn.STDEV.P(TRANSPOSE(CP$2:CU$2))*6))^2)^(1/2)</f>
        <v>0.4014334180958305</v>
      </c>
      <c r="CQ30" cm="1">
        <f t="array" ref="CQ30">SUM((($B30:$B35-AVERAGE($B30:$B35))/(_xlfn.STDEV.P($B30:$B35)*6)-(TRANSPOSE(CQ$2:CV$2)-AVERAGE(TRANSPOSE(CQ$2:CV$2)))/(_xlfn.STDEV.P(TRANSPOSE(CQ$2:CV$2))*6))^2)^(1/2)</f>
        <v>0.3298486620864079</v>
      </c>
      <c r="CR30" cm="1">
        <f t="array" ref="CR30">SUM((($B30:$B35-AVERAGE($B30:$B35))/(_xlfn.STDEV.P($B30:$B35)*6)-(TRANSPOSE(CR$2:CW$2)-AVERAGE(TRANSPOSE(CR$2:CW$2)))/(_xlfn.STDEV.P(TRANSPOSE(CR$2:CW$2))*6))^2)^(1/2)</f>
        <v>0.1247364094065419</v>
      </c>
      <c r="CS30" cm="1">
        <f t="array" ref="CS30">SUM((($B30:$B35-AVERAGE($B30:$B35))/(_xlfn.STDEV.P($B30:$B35)*6)-(TRANSPOSE(CS$2:CX$2)-AVERAGE(TRANSPOSE(CS$2:CX$2)))/(_xlfn.STDEV.P(TRANSPOSE(CS$2:CX$2))*6))^2)^(1/2)</f>
        <v>0.51616938085728348</v>
      </c>
      <c r="CT30" cm="1">
        <f t="array" ref="CT30">SUM((($B30:$B35-AVERAGE($B30:$B35))/(_xlfn.STDEV.P($B30:$B35)*6)-(TRANSPOSE(CT$2:CY$2)-AVERAGE(TRANSPOSE(CT$2:CY$2)))/(_xlfn.STDEV.P(TRANSPOSE(CT$2:CY$2))*6))^2)^(1/2)</f>
        <v>0.75897031755033406</v>
      </c>
      <c r="CU30" cm="1">
        <f t="array" ref="CU30">SUM((($B30:$B35-AVERAGE($B30:$B35))/(_xlfn.STDEV.P($B30:$B35)*6)-(TRANSPOSE(CU$2:CZ$2)-AVERAGE(TRANSPOSE(CU$2:CZ$2)))/(_xlfn.STDEV.P(TRANSPOSE(CU$2:CZ$2))*6))^2)^(1/2)</f>
        <v>0.64274042109069207</v>
      </c>
      <c r="CV30" cm="1">
        <f t="array" ref="CV30">SUM((($B30:$B35-AVERAGE($B30:$B35))/(_xlfn.STDEV.P($B30:$B35)*6)-(TRANSPOSE(CV$2:DA$2)-AVERAGE(TRANSPOSE(CV$2:DA$2)))/(_xlfn.STDEV.P(TRANSPOSE(CV$2:DA$2))*6))^2)^(1/2)</f>
        <v>0.62496570574242405</v>
      </c>
      <c r="CW30" cm="1">
        <f t="array" ref="CW30">SUM((($B30:$B35-AVERAGE($B30:$B35))/(_xlfn.STDEV.P($B30:$B35)*6)-(TRANSPOSE(CW$2:DB$2)-AVERAGE(TRANSPOSE(CW$2:DB$2)))/(_xlfn.STDEV.P(TRANSPOSE(CW$2:DB$2))*6))^2)^(1/2)</f>
        <v>0.55304875298299727</v>
      </c>
      <c r="CX30" cm="1">
        <f t="array" ref="CX30">SUM((($B30:$B35-AVERAGE($B30:$B35))/(_xlfn.STDEV.P($B30:$B35)*6)-(TRANSPOSE(CX$2:DC$2)-AVERAGE(TRANSPOSE(CX$2:DC$2)))/(_xlfn.STDEV.P(TRANSPOSE(CX$2:DC$2))*6))^2)^(1/2)</f>
        <v>0.51047422386975727</v>
      </c>
      <c r="CY30" cm="1">
        <f t="array" ref="CY30">SUM((($B30:$B35-AVERAGE($B30:$B35))/(_xlfn.STDEV.P($B30:$B35)*6)-(TRANSPOSE(CY$2:DD$2)-AVERAGE(TRANSPOSE(CY$2:DD$2)))/(_xlfn.STDEV.P(TRANSPOSE(CY$2:DD$2))*6))^2)^(1/2)</f>
        <v>0.42464065602355988</v>
      </c>
      <c r="CZ30" cm="1">
        <f t="array" ref="CZ30">SUM((($B30:$B35-AVERAGE($B30:$B35))/(_xlfn.STDEV.P($B30:$B35)*6)-(TRANSPOSE(CZ$2:DE$2)-AVERAGE(TRANSPOSE(CZ$2:DE$2)))/(_xlfn.STDEV.P(TRANSPOSE(CZ$2:DE$2))*6))^2)^(1/2)</f>
        <v>0.69027364841243266</v>
      </c>
      <c r="DA30" cm="1">
        <f t="array" ref="DA30">SUM((($B30:$B35-AVERAGE($B30:$B35))/(_xlfn.STDEV.P($B30:$B35)*6)-(TRANSPOSE(DA$2:DF$2)-AVERAGE(TRANSPOSE(DA$2:DF$2)))/(_xlfn.STDEV.P(TRANSPOSE(DA$2:DF$2))*6))^2)^(1/2)</f>
        <v>0.49847976218467666</v>
      </c>
      <c r="DB30" cm="1">
        <f t="array" ref="DB30">SUM((($B30:$B35-AVERAGE($B30:$B35))/(_xlfn.STDEV.P($B30:$B35)*6)-(TRANSPOSE(DB$2:DG$2)-AVERAGE(TRANSPOSE(DB$2:DG$2)))/(_xlfn.STDEV.P(TRANSPOSE(DB$2:DG$2))*6))^2)^(1/2)</f>
        <v>0.48350198757819385</v>
      </c>
      <c r="DC30" cm="1">
        <f t="array" ref="DC30">SUM((($B30:$B35-AVERAGE($B30:$B35))/(_xlfn.STDEV.P($B30:$B35)*6)-(TRANSPOSE(DC$2:DH$2)-AVERAGE(TRANSPOSE(DC$2:DH$2)))/(_xlfn.STDEV.P(TRANSPOSE(DC$2:DH$2))*6))^2)^(1/2)</f>
        <v>0.64397252044930842</v>
      </c>
      <c r="DD30" cm="1">
        <f t="array" ref="DD30">SUM((($B30:$B35-AVERAGE($B30:$B35))/(_xlfn.STDEV.P($B30:$B35)*6)-(TRANSPOSE(DD$2:DI$2)-AVERAGE(TRANSPOSE(DD$2:DI$2)))/(_xlfn.STDEV.P(TRANSPOSE(DD$2:DI$2))*6))^2)^(1/2)</f>
        <v>0.74580856728095146</v>
      </c>
      <c r="DE30" cm="1">
        <f t="array" ref="DE30">SUM((($B30:$B35-AVERAGE($B30:$B35))/(_xlfn.STDEV.P($B30:$B35)*6)-(TRANSPOSE(DE$2:DJ$2)-AVERAGE(TRANSPOSE(DE$2:DJ$2)))/(_xlfn.STDEV.P(TRANSPOSE(DE$2:DJ$2))*6))^2)^(1/2)</f>
        <v>0.67118086376865538</v>
      </c>
      <c r="DF30" cm="1">
        <f t="array" ref="DF30">SUM((($B30:$B35-AVERAGE($B30:$B35))/(_xlfn.STDEV.P($B30:$B35)*6)-(TRANSPOSE(DF$2:DK$2)-AVERAGE(TRANSPOSE(DF$2:DK$2)))/(_xlfn.STDEV.P(TRANSPOSE(DF$2:DK$2))*6))^2)^(1/2)</f>
        <v>0.59257800063083665</v>
      </c>
      <c r="DG30" cm="1">
        <f t="array" ref="DG30">SUM((($B30:$B35-AVERAGE($B30:$B35))/(_xlfn.STDEV.P($B30:$B35)*6)-(TRANSPOSE(DG$2:DL$2)-AVERAGE(TRANSPOSE(DG$2:DL$2)))/(_xlfn.STDEV.P(TRANSPOSE(DG$2:DL$2))*6))^2)^(1/2)</f>
        <v>0.47513021914180609</v>
      </c>
      <c r="DH30" cm="1">
        <f t="array" ref="DH30">SUM((($B30:$B35-AVERAGE($B30:$B35))/(_xlfn.STDEV.P($B30:$B35)*6)-(TRANSPOSE(DH$2:DM$2)-AVERAGE(TRANSPOSE(DH$2:DM$2)))/(_xlfn.STDEV.P(TRANSPOSE(DH$2:DM$2))*6))^2)^(1/2)</f>
        <v>0.24435538830092965</v>
      </c>
      <c r="DI30" cm="1">
        <f t="array" ref="DI30">SUM((($B30:$B35-AVERAGE($B30:$B35))/(_xlfn.STDEV.P($B30:$B35)*6)-(TRANSPOSE(DI$2:DN$2)-AVERAGE(TRANSPOSE(DI$2:DN$2)))/(_xlfn.STDEV.P(TRANSPOSE(DI$2:DN$2))*6))^2)^(1/2)</f>
        <v>0.33046038866709143</v>
      </c>
      <c r="DJ30" cm="1">
        <f t="array" ref="DJ30">SUM((($B30:$B35-AVERAGE($B30:$B35))/(_xlfn.STDEV.P($B30:$B35)*6)-(TRANSPOSE(DJ$2:DO$2)-AVERAGE(TRANSPOSE(DJ$2:DO$2)))/(_xlfn.STDEV.P(TRANSPOSE(DJ$2:DO$2))*6))^2)^(1/2)</f>
        <v>0.76596347501594819</v>
      </c>
      <c r="DK30" cm="1">
        <f t="array" ref="DK30">SUM((($B30:$B35-AVERAGE($B30:$B35))/(_xlfn.STDEV.P($B30:$B35)*6)-(TRANSPOSE(DK$2:DP$2)-AVERAGE(TRANSPOSE(DK$2:DP$2)))/(_xlfn.STDEV.P(TRANSPOSE(DK$2:DP$2))*6))^2)^(1/2)</f>
        <v>0.67130668776509306</v>
      </c>
      <c r="DL30" cm="1">
        <f t="array" ref="DL30">SUM((($B30:$B35-AVERAGE($B30:$B35))/(_xlfn.STDEV.P($B30:$B35)*6)-(TRANSPOSE(DL$2:DQ$2)-AVERAGE(TRANSPOSE(DL$2:DQ$2)))/(_xlfn.STDEV.P(TRANSPOSE(DL$2:DQ$2))*6))^2)^(1/2)</f>
        <v>0.52639791691865556</v>
      </c>
      <c r="DM30" cm="1">
        <f t="array" ref="DM30">SUM((($B30:$B35-AVERAGE($B30:$B35))/(_xlfn.STDEV.P($B30:$B35)*6)-(TRANSPOSE(DM$2:DR$2)-AVERAGE(TRANSPOSE(DM$2:DR$2)))/(_xlfn.STDEV.P(TRANSPOSE(DM$2:DR$2))*6))^2)^(1/2)</f>
        <v>0.49632590667989229</v>
      </c>
      <c r="DN30" cm="1">
        <f t="array" ref="DN30">SUM((($B30:$B35-AVERAGE($B30:$B35))/(_xlfn.STDEV.P($B30:$B35)*6)-(TRANSPOSE(DN$2:DS$2)-AVERAGE(TRANSPOSE(DN$2:DS$2)))/(_xlfn.STDEV.P(TRANSPOSE(DN$2:DS$2))*6))^2)^(1/2)</f>
        <v>0.53421051716657164</v>
      </c>
      <c r="DO30" cm="1">
        <f t="array" ref="DO30">SUM((($B30:$B35-AVERAGE($B30:$B35))/(_xlfn.STDEV.P($B30:$B35)*6)-(TRANSPOSE(DO$2:DT$2)-AVERAGE(TRANSPOSE(DO$2:DT$2)))/(_xlfn.STDEV.P(TRANSPOSE(DO$2:DT$2))*6))^2)^(1/2)</f>
        <v>0.68538955570021776</v>
      </c>
      <c r="DP30" cm="1">
        <f t="array" ref="DP30">SUM((($B30:$B35-AVERAGE($B30:$B35))/(_xlfn.STDEV.P($B30:$B35)*6)-(TRANSPOSE(DP$2:DU$2)-AVERAGE(TRANSPOSE(DP$2:DU$2)))/(_xlfn.STDEV.P(TRANSPOSE(DP$2:DU$2))*6))^2)^(1/2)</f>
        <v>0.70410015429802775</v>
      </c>
      <c r="DQ30" cm="1">
        <f t="array" ref="DQ30">SUM((($B30:$B35-AVERAGE($B30:$B35))/(_xlfn.STDEV.P($B30:$B35)*6)-(TRANSPOSE(DQ$2:DV$2)-AVERAGE(TRANSPOSE(DQ$2:DV$2)))/(_xlfn.STDEV.P(TRANSPOSE(DQ$2:DV$2))*6))^2)^(1/2)</f>
        <v>0.57738142459339092</v>
      </c>
      <c r="DR30" cm="1">
        <f t="array" ref="DR30">SUM((($B30:$B35-AVERAGE($B30:$B35))/(_xlfn.STDEV.P($B30:$B35)*6)-(TRANSPOSE(DR$2:DW$2)-AVERAGE(TRANSPOSE(DR$2:DW$2)))/(_xlfn.STDEV.P(TRANSPOSE(DR$2:DW$2))*6))^2)^(1/2)</f>
        <v>0.33414877945499949</v>
      </c>
      <c r="DS30" cm="1">
        <f t="array" ref="DS30">SUM((($B30:$B35-AVERAGE($B30:$B35))/(_xlfn.STDEV.P($B30:$B35)*6)-(TRANSPOSE(DS$2:DX$2)-AVERAGE(TRANSPOSE(DS$2:DX$2)))/(_xlfn.STDEV.P(TRANSPOSE(DS$2:DX$2))*6))^2)^(1/2)</f>
        <v>0.28351732986843114</v>
      </c>
      <c r="DT30" cm="1">
        <f t="array" ref="DT30">SUM((($B30:$B35-AVERAGE($B30:$B35))/(_xlfn.STDEV.P($B30:$B35)*6)-(TRANSPOSE(DT$2:DY$2)-AVERAGE(TRANSPOSE(DT$2:DY$2)))/(_xlfn.STDEV.P(TRANSPOSE(DT$2:DY$2))*6))^2)^(1/2)</f>
        <v>0.52359393555578104</v>
      </c>
      <c r="DU30" cm="1">
        <f t="array" ref="DU30">SUM((($B30:$B35-AVERAGE($B30:$B35))/(_xlfn.STDEV.P($B30:$B35)*6)-(TRANSPOSE(DU$2:DZ$2)-AVERAGE(TRANSPOSE(DU$2:DZ$2)))/(_xlfn.STDEV.P(TRANSPOSE(DU$2:DZ$2))*6))^2)^(1/2)</f>
        <v>0.70421597115548518</v>
      </c>
      <c r="DV30" cm="1">
        <f t="array" ref="DV30">SUM((($B30:$B35-AVERAGE($B30:$B35))/(_xlfn.STDEV.P($B30:$B35)*6)-(TRANSPOSE(DV$2:EA$2)-AVERAGE(TRANSPOSE(DV$2:EA$2)))/(_xlfn.STDEV.P(TRANSPOSE(DV$2:EA$2))*6))^2)^(1/2)</f>
        <v>0.73338414466216917</v>
      </c>
      <c r="DW30" cm="1">
        <f t="array" ref="DW30">SUM((($B30:$B35-AVERAGE($B30:$B35))/(_xlfn.STDEV.P($B30:$B35)*6)-(TRANSPOSE(DW$2:EB$2)-AVERAGE(TRANSPOSE(DW$2:EB$2)))/(_xlfn.STDEV.P(TRANSPOSE(DW$2:EB$2))*6))^2)^(1/2)</f>
        <v>0.70336153264702039</v>
      </c>
      <c r="DX30" cm="1">
        <f t="array" ref="DX30">SUM((($B30:$B35-AVERAGE($B30:$B35))/(_xlfn.STDEV.P($B30:$B35)*6)-(TRANSPOSE(DX$2:EC$2)-AVERAGE(TRANSPOSE(DX$2:EC$2)))/(_xlfn.STDEV.P(TRANSPOSE(DX$2:EC$2))*6))^2)^(1/2)</f>
        <v>0.56618597172699869</v>
      </c>
      <c r="DY30" cm="1">
        <f t="array" ref="DY30">SUM((($B30:$B35-AVERAGE($B30:$B35))/(_xlfn.STDEV.P($B30:$B35)*6)-(TRANSPOSE(DY$2:ED$2)-AVERAGE(TRANSPOSE(DY$2:ED$2)))/(_xlfn.STDEV.P(TRANSPOSE(DY$2:ED$2))*6))^2)^(1/2)</f>
        <v>0.73847002935809536</v>
      </c>
      <c r="DZ30" cm="1">
        <f t="array" ref="DZ30">SUM((($B30:$B35-AVERAGE($B30:$B35))/(_xlfn.STDEV.P($B30:$B35)*6)-(TRANSPOSE(DZ$2:EE$2)-AVERAGE(TRANSPOSE(DZ$2:EE$2)))/(_xlfn.STDEV.P(TRANSPOSE(DZ$2:EE$2))*6))^2)^(1/2)</f>
        <v>0.47895150491928673</v>
      </c>
      <c r="EA30" cm="1">
        <f t="array" ref="EA30">SUM((($B30:$B35-AVERAGE($B30:$B35))/(_xlfn.STDEV.P($B30:$B35)*6)-(TRANSPOSE(EA$2:EF$2)-AVERAGE(TRANSPOSE(EA$2:EF$2)))/(_xlfn.STDEV.P(TRANSPOSE(EA$2:EF$2))*6))^2)^(1/2)</f>
        <v>0.52173319428852172</v>
      </c>
      <c r="EB30" cm="1">
        <f t="array" ref="EB30">SUM((($B30:$B35-AVERAGE($B30:$B35))/(_xlfn.STDEV.P($B30:$B35)*6)-(TRANSPOSE(EB$2:EG$2)-AVERAGE(TRANSPOSE(EB$2:EG$2)))/(_xlfn.STDEV.P(TRANSPOSE(EB$2:EG$2))*6))^2)^(1/2)</f>
        <v>0.52030991035275176</v>
      </c>
      <c r="EC30" cm="1">
        <f t="array" ref="EC30">SUM((($B30:$B35-AVERAGE($B30:$B35))/(_xlfn.STDEV.P($B30:$B35)*6)-(TRANSPOSE(EC$2:EH$2)-AVERAGE(TRANSPOSE(EC$2:EH$2)))/(_xlfn.STDEV.P(TRANSPOSE(EC$2:EH$2))*6))^2)^(1/2)</f>
        <v>0.60711749419018091</v>
      </c>
      <c r="ED30" cm="1">
        <f t="array" ref="ED30">SUM((($B30:$B35-AVERAGE($B30:$B35))/(_xlfn.STDEV.P($B30:$B35)*6)-(TRANSPOSE(ED$2:EI$2)-AVERAGE(TRANSPOSE(ED$2:EI$2)))/(_xlfn.STDEV.P(TRANSPOSE(ED$2:EI$2))*6))^2)^(1/2)</f>
        <v>0.53014226127595854</v>
      </c>
      <c r="EE30" cm="1">
        <f t="array" ref="EE30">SUM((($B30:$B35-AVERAGE($B30:$B35))/(_xlfn.STDEV.P($B30:$B35)*6)-(TRANSPOSE(EE$2:EJ$2)-AVERAGE(TRANSPOSE(EE$2:EJ$2)))/(_xlfn.STDEV.P(TRANSPOSE(EE$2:EJ$2))*6))^2)^(1/2)</f>
        <v>0.52528960895554733</v>
      </c>
      <c r="EF30" cm="1">
        <f t="array" ref="EF30">SUM((($B30:$B35-AVERAGE($B30:$B35))/(_xlfn.STDEV.P($B30:$B35)*6)-(TRANSPOSE(EF$2:EK$2)-AVERAGE(TRANSPOSE(EF$2:EK$2)))/(_xlfn.STDEV.P(TRANSPOSE(EF$2:EK$2))*6))^2)^(1/2)</f>
        <v>0.61255544225633674</v>
      </c>
      <c r="EG30" cm="1">
        <f t="array" ref="EG30">SUM((($B30:$B35-AVERAGE($B30:$B35))/(_xlfn.STDEV.P($B30:$B35)*6)-(TRANSPOSE(EG$2:EL$2)-AVERAGE(TRANSPOSE(EG$2:EL$2)))/(_xlfn.STDEV.P(TRANSPOSE(EG$2:EL$2))*6))^2)^(1/2)</f>
        <v>0.66509602056314909</v>
      </c>
      <c r="EH30" cm="1">
        <f t="array" ref="EH30">SUM((($B30:$B35-AVERAGE($B30:$B35))/(_xlfn.STDEV.P($B30:$B35)*6)-(TRANSPOSE(EH$2:EM$2)-AVERAGE(TRANSPOSE(EH$2:EM$2)))/(_xlfn.STDEV.P(TRANSPOSE(EH$2:EM$2))*6))^2)^(1/2)</f>
        <v>0.74053711123136789</v>
      </c>
      <c r="EI30" cm="1">
        <f t="array" ref="EI30">SUM((($B30:$B35-AVERAGE($B30:$B35))/(_xlfn.STDEV.P($B30:$B35)*6)-(TRANSPOSE(EI$2:EN$2)-AVERAGE(TRANSPOSE(EI$2:EN$2)))/(_xlfn.STDEV.P(TRANSPOSE(EI$2:EN$2))*6))^2)^(1/2)</f>
        <v>0.74811265206009725</v>
      </c>
      <c r="EJ30" cm="1">
        <f t="array" ref="EJ30">SUM((($B30:$B35-AVERAGE($B30:$B35))/(_xlfn.STDEV.P($B30:$B35)*6)-(TRANSPOSE(EJ$2:EO$2)-AVERAGE(TRANSPOSE(EJ$2:EO$2)))/(_xlfn.STDEV.P(TRANSPOSE(EJ$2:EO$2))*6))^2)^(1/2)</f>
        <v>0.65699828469933674</v>
      </c>
      <c r="EK30" cm="1">
        <f t="array" ref="EK30">SUM((($B30:$B35-AVERAGE($B30:$B35))/(_xlfn.STDEV.P($B30:$B35)*6)-(TRANSPOSE(EK$2:EP$2)-AVERAGE(TRANSPOSE(EK$2:EP$2)))/(_xlfn.STDEV.P(TRANSPOSE(EK$2:EP$2))*6))^2)^(1/2)</f>
        <v>0.48408651458230667</v>
      </c>
      <c r="EL30" cm="1">
        <f t="array" ref="EL30">SUM((($B30:$B35-AVERAGE($B30:$B35))/(_xlfn.STDEV.P($B30:$B35)*6)-(TRANSPOSE(EL$2:EQ$2)-AVERAGE(TRANSPOSE(EL$2:EQ$2)))/(_xlfn.STDEV.P(TRANSPOSE(EL$2:EQ$2))*6))^2)^(1/2)</f>
        <v>0.37020388208182348</v>
      </c>
      <c r="EM30" cm="1">
        <f t="array" ref="EM30">SUM((($B30:$B35-AVERAGE($B30:$B35))/(_xlfn.STDEV.P($B30:$B35)*6)-(TRANSPOSE(EM$2:ER$2)-AVERAGE(TRANSPOSE(EM$2:ER$2)))/(_xlfn.STDEV.P(TRANSPOSE(EM$2:ER$2))*6))^2)^(1/2)</f>
        <v>0.7070546003681647</v>
      </c>
      <c r="EN30" cm="1">
        <f t="array" ref="EN30">SUM((($B30:$B35-AVERAGE($B30:$B35))/(_xlfn.STDEV.P($B30:$B35)*6)-(TRANSPOSE(EN$2:ES$2)-AVERAGE(TRANSPOSE(EN$2:ES$2)))/(_xlfn.STDEV.P(TRANSPOSE(EN$2:ES$2))*6))^2)^(1/2)</f>
        <v>0.7846516165943076</v>
      </c>
      <c r="EO30" cm="1">
        <f t="array" ref="EO30">SUM((($B30:$B35-AVERAGE($B30:$B35))/(_xlfn.STDEV.P($B30:$B35)*6)-(TRANSPOSE(EO$2:ET$2)-AVERAGE(TRANSPOSE(EO$2:ET$2)))/(_xlfn.STDEV.P(TRANSPOSE(EO$2:ET$2))*6))^2)^(1/2)</f>
        <v>0.41076252580481015</v>
      </c>
      <c r="EP30" cm="1">
        <f t="array" ref="EP30">SUM((($B30:$B35-AVERAGE($B30:$B35))/(_xlfn.STDEV.P($B30:$B35)*6)-(TRANSPOSE(EP$2:EU$2)-AVERAGE(TRANSPOSE(EP$2:EU$2)))/(_xlfn.STDEV.P(TRANSPOSE(EP$2:EU$2))*6))^2)^(1/2)</f>
        <v>0.32015085036678531</v>
      </c>
      <c r="EQ30" cm="1">
        <f t="array" ref="EQ30">SUM((($B30:$B35-AVERAGE($B30:$B35))/(_xlfn.STDEV.P($B30:$B35)*6)-(TRANSPOSE(EQ$2:EV$2)-AVERAGE(TRANSPOSE(EQ$2:EV$2)))/(_xlfn.STDEV.P(TRANSPOSE(EQ$2:EV$2))*6))^2)^(1/2)</f>
        <v>0.76833924345495863</v>
      </c>
      <c r="ER30" cm="1">
        <f t="array" ref="ER30">SUM((($B30:$B35-AVERAGE($B30:$B35))/(_xlfn.STDEV.P($B30:$B35)*6)-(TRANSPOSE(ER$2:EW$2)-AVERAGE(TRANSPOSE(ER$2:EW$2)))/(_xlfn.STDEV.P(TRANSPOSE(ER$2:EW$2))*6))^2)^(1/2)</f>
        <v>0.69450712924750257</v>
      </c>
      <c r="ES30" cm="1">
        <f t="array" ref="ES30">SUM((($B30:$B35-AVERAGE($B30:$B35))/(_xlfn.STDEV.P($B30:$B35)*6)-(TRANSPOSE(ES$2:EX$2)-AVERAGE(TRANSPOSE(ES$2:EX$2)))/(_xlfn.STDEV.P(TRANSPOSE(ES$2:EX$2))*6))^2)^(1/2)</f>
        <v>0.42512374668642272</v>
      </c>
      <c r="ET30" cm="1">
        <f t="array" ref="ET30">SUM((($B30:$B35-AVERAGE($B30:$B35))/(_xlfn.STDEV.P($B30:$B35)*6)-(TRANSPOSE(ET$2:EY$2)-AVERAGE(TRANSPOSE(ET$2:EY$2)))/(_xlfn.STDEV.P(TRANSPOSE(ET$2:EY$2))*6))^2)^(1/2)</f>
        <v>0.48621123381993131</v>
      </c>
      <c r="EU30" cm="1">
        <f t="array" ref="EU30">SUM((($B30:$B35-AVERAGE($B30:$B35))/(_xlfn.STDEV.P($B30:$B35)*6)-(TRANSPOSE(EU$2:EZ$2)-AVERAGE(TRANSPOSE(EU$2:EZ$2)))/(_xlfn.STDEV.P(TRANSPOSE(EU$2:EZ$2))*6))^2)^(1/2)</f>
        <v>0.7273015946676018</v>
      </c>
      <c r="EV30" cm="1">
        <f t="array" ref="EV30">SUM((($B30:$B35-AVERAGE($B30:$B35))/(_xlfn.STDEV.P($B30:$B35)*6)-(TRANSPOSE(EV$2:FA$2)-AVERAGE(TRANSPOSE(EV$2:FA$2)))/(_xlfn.STDEV.P(TRANSPOSE(EV$2:FA$2))*6))^2)^(1/2)</f>
        <v>0.72190139223905747</v>
      </c>
      <c r="EW30" cm="1">
        <f t="array" ref="EW30">SUM((($B30:$B35-AVERAGE($B30:$B35))/(_xlfn.STDEV.P($B30:$B35)*6)-(TRANSPOSE(EW$2:FB$2)-AVERAGE(TRANSPOSE(EW$2:FB$2)))/(_xlfn.STDEV.P(TRANSPOSE(EW$2:FB$2))*6))^2)^(1/2)</f>
        <v>0.4067423623352095</v>
      </c>
      <c r="EX30" cm="1">
        <f t="array" ref="EX30">SUM((($B30:$B35-AVERAGE($B30:$B35))/(_xlfn.STDEV.P($B30:$B35)*6)-(TRANSPOSE(EX$2:FC$2)-AVERAGE(TRANSPOSE(EX$2:FC$2)))/(_xlfn.STDEV.P(TRANSPOSE(EX$2:FC$2))*6))^2)^(1/2)</f>
        <v>0.59860674379284373</v>
      </c>
      <c r="EY30" cm="1">
        <f t="array" ref="EY30">SUM((($B30:$B35-AVERAGE($B30:$B35))/(_xlfn.STDEV.P($B30:$B35)*6)-(TRANSPOSE(EY$2:FD$2)-AVERAGE(TRANSPOSE(EY$2:FD$2)))/(_xlfn.STDEV.P(TRANSPOSE(EY$2:FD$2))*6))^2)^(1/2)</f>
        <v>0.57463700984696653</v>
      </c>
      <c r="EZ30" cm="1">
        <f t="array" ref="EZ30">SUM((($B30:$B35-AVERAGE($B30:$B35))/(_xlfn.STDEV.P($B30:$B35)*6)-(TRANSPOSE(EZ$2:FE$2)-AVERAGE(TRANSPOSE(EZ$2:FE$2)))/(_xlfn.STDEV.P(TRANSPOSE(EZ$2:FE$2))*6))^2)^(1/2)</f>
        <v>0.66725813015926927</v>
      </c>
      <c r="FA30" cm="1">
        <f t="array" ref="FA30">SUM((($B30:$B35-AVERAGE($B30:$B35))/(_xlfn.STDEV.P($B30:$B35)*6)-(TRANSPOSE(FA$2:FF$2)-AVERAGE(TRANSPOSE(FA$2:FF$2)))/(_xlfn.STDEV.P(TRANSPOSE(FA$2:FF$2))*6))^2)^(1/2)</f>
        <v>0.70701392291361265</v>
      </c>
      <c r="FB30" cm="1">
        <f t="array" ref="FB30">SUM((($B30:$B35-AVERAGE($B30:$B35))/(_xlfn.STDEV.P($B30:$B35)*6)-(TRANSPOSE(FB$2:FG$2)-AVERAGE(TRANSPOSE(FB$2:FG$2)))/(_xlfn.STDEV.P(TRANSPOSE(FB$2:FG$2))*6))^2)^(1/2)</f>
        <v>0.6820926569059127</v>
      </c>
      <c r="FC30" cm="1">
        <f t="array" ref="FC30">SUM((($B30:$B35-AVERAGE($B30:$B35))/(_xlfn.STDEV.P($B30:$B35)*6)-(TRANSPOSE(FC$2:FH$2)-AVERAGE(TRANSPOSE(FC$2:FH$2)))/(_xlfn.STDEV.P(TRANSPOSE(FC$2:FH$2))*6))^2)^(1/2)</f>
        <v>0.66347804812436983</v>
      </c>
      <c r="FD30" cm="1">
        <f t="array" ref="FD30">SUM((($B30:$B35-AVERAGE($B30:$B35))/(_xlfn.STDEV.P($B30:$B35)*6)-(TRANSPOSE(FD$2:FI$2)-AVERAGE(TRANSPOSE(FD$2:FI$2)))/(_xlfn.STDEV.P(TRANSPOSE(FD$2:FI$2))*6))^2)^(1/2)</f>
        <v>0.62132730183484675</v>
      </c>
      <c r="FE30" cm="1">
        <f t="array" ref="FE30">SUM((($B30:$B35-AVERAGE($B30:$B35))/(_xlfn.STDEV.P($B30:$B35)*6)-(TRANSPOSE(FE$2:FJ$2)-AVERAGE(TRANSPOSE(FE$2:FJ$2)))/(_xlfn.STDEV.P(TRANSPOSE(FE$2:FJ$2))*6))^2)^(1/2)</f>
        <v>0.53173216111400778</v>
      </c>
      <c r="FF30" cm="1">
        <f t="array" ref="FF30">SUM((($B30:$B35-AVERAGE($B30:$B35))/(_xlfn.STDEV.P($B30:$B35)*6)-(TRANSPOSE(FF$2:FK$2)-AVERAGE(TRANSPOSE(FF$2:FK$2)))/(_xlfn.STDEV.P(TRANSPOSE(FF$2:FK$2))*6))^2)^(1/2)</f>
        <v>0.56624229072309573</v>
      </c>
      <c r="FG30" cm="1">
        <f t="array" ref="FG30">SUM((($B30:$B35-AVERAGE($B30:$B35))/(_xlfn.STDEV.P($B30:$B35)*6)-(TRANSPOSE(FG$2:FL$2)-AVERAGE(TRANSPOSE(FG$2:FL$2)))/(_xlfn.STDEV.P(TRANSPOSE(FG$2:FL$2))*6))^2)^(1/2)</f>
        <v>0.5855320616092583</v>
      </c>
      <c r="FH30" cm="1">
        <f t="array" ref="FH30">SUM((($B30:$B35-AVERAGE($B30:$B35))/(_xlfn.STDEV.P($B30:$B35)*6)-(TRANSPOSE(FH$2:FM$2)-AVERAGE(TRANSPOSE(FH$2:FM$2)))/(_xlfn.STDEV.P(TRANSPOSE(FH$2:FM$2))*6))^2)^(1/2)</f>
        <v>0.48471140837255167</v>
      </c>
      <c r="FI30" cm="1">
        <f t="array" ref="FI30">SUM((($B30:$B35-AVERAGE($B30:$B35))/(_xlfn.STDEV.P($B30:$B35)*6)-(TRANSPOSE(FI$2:FN$2)-AVERAGE(TRANSPOSE(FI$2:FN$2)))/(_xlfn.STDEV.P(TRANSPOSE(FI$2:FN$2))*6))^2)^(1/2)</f>
        <v>0.35217924657818839</v>
      </c>
      <c r="FJ30" cm="1">
        <f t="array" ref="FJ30">SUM((($B30:$B35-AVERAGE($B30:$B35))/(_xlfn.STDEV.P($B30:$B35)*6)-(TRANSPOSE(FJ$2:FO$2)-AVERAGE(TRANSPOSE(FJ$2:FO$2)))/(_xlfn.STDEV.P(TRANSPOSE(FJ$2:FO$2))*6))^2)^(1/2)</f>
        <v>0.14221106228013222</v>
      </c>
      <c r="FK30" cm="1">
        <f t="array" ref="FK30">SUM((($B30:$B35-AVERAGE($B30:$B35))/(_xlfn.STDEV.P($B30:$B35)*6)-(TRANSPOSE(FK$2:FP$2)-AVERAGE(TRANSPOSE(FK$2:FP$2)))/(_xlfn.STDEV.P(TRANSPOSE(FK$2:FP$2))*6))^2)^(1/2)</f>
        <v>0.60196595658547025</v>
      </c>
      <c r="FL30" cm="1">
        <f t="array" ref="FL30">SUM((($B30:$B35-AVERAGE($B30:$B35))/(_xlfn.STDEV.P($B30:$B35)*6)-(TRANSPOSE(FL$2:FQ$2)-AVERAGE(TRANSPOSE(FL$2:FQ$2)))/(_xlfn.STDEV.P(TRANSPOSE(FL$2:FQ$2))*6))^2)^(1/2)</f>
        <v>0.5913525364469826</v>
      </c>
      <c r="FM30" cm="1">
        <f t="array" ref="FM30">SUM((($B30:$B35-AVERAGE($B30:$B35))/(_xlfn.STDEV.P($B30:$B35)*6)-(TRANSPOSE(FM$2:FR$2)-AVERAGE(TRANSPOSE(FM$2:FR$2)))/(_xlfn.STDEV.P(TRANSPOSE(FM$2:FR$2))*6))^2)^(1/2)</f>
        <v>0.66385747899176617</v>
      </c>
      <c r="FN30" cm="1">
        <f t="array" ref="FN30">SUM((($B30:$B35-AVERAGE($B30:$B35))/(_xlfn.STDEV.P($B30:$B35)*6)-(TRANSPOSE(FN$2:FS$2)-AVERAGE(TRANSPOSE(FN$2:FS$2)))/(_xlfn.STDEV.P(TRANSPOSE(FN$2:FS$2))*6))^2)^(1/2)</f>
        <v>0.70137007254626271</v>
      </c>
      <c r="FO30" cm="1">
        <f t="array" ref="FO30">SUM((($B30:$B35-AVERAGE($B30:$B35))/(_xlfn.STDEV.P($B30:$B35)*6)-(TRANSPOSE(FO$2:FT$2)-AVERAGE(TRANSPOSE(FO$2:FT$2)))/(_xlfn.STDEV.P(TRANSPOSE(FO$2:FT$2))*6))^2)^(1/2)</f>
        <v>0.71095040892904848</v>
      </c>
      <c r="FP30" cm="1">
        <f t="array" ref="FP30">SUM((($B30:$B35-AVERAGE($B30:$B35))/(_xlfn.STDEV.P($B30:$B35)*6)-(TRANSPOSE(FP$2:FU$2)-AVERAGE(TRANSPOSE(FP$2:FU$2)))/(_xlfn.STDEV.P(TRANSPOSE(FP$2:FU$2))*6))^2)^(1/2)</f>
        <v>0.44058043289713306</v>
      </c>
      <c r="FQ30" cm="1">
        <f t="array" ref="FQ30">SUM((($B30:$B35-AVERAGE($B30:$B35))/(_xlfn.STDEV.P($B30:$B35)*6)-(TRANSPOSE(FQ$2:FV$2)-AVERAGE(TRANSPOSE(FQ$2:FV$2)))/(_xlfn.STDEV.P(TRANSPOSE(FQ$2:FV$2))*6))^2)^(1/2)</f>
        <v>0.22573899588695853</v>
      </c>
      <c r="FR30" cm="1">
        <f t="array" ref="FR30">SUM((($B30:$B35-AVERAGE($B30:$B35))/(_xlfn.STDEV.P($B30:$B35)*6)-(TRANSPOSE(FR$2:FW$2)-AVERAGE(TRANSPOSE(FR$2:FW$2)))/(_xlfn.STDEV.P(TRANSPOSE(FR$2:FW$2))*6))^2)^(1/2)</f>
        <v>0.59989651773988351</v>
      </c>
      <c r="FS30" cm="1">
        <f t="array" ref="FS30">SUM((($B30:$B35-AVERAGE($B30:$B35))/(_xlfn.STDEV.P($B30:$B35)*6)-(TRANSPOSE(FS$2:FX$2)-AVERAGE(TRANSPOSE(FS$2:FX$2)))/(_xlfn.STDEV.P(TRANSPOSE(FS$2:FX$2))*6))^2)^(1/2)</f>
        <v>0.57056979754872905</v>
      </c>
      <c r="FT30" cm="1">
        <f t="array" ref="FT30">SUM((($B30:$B35-AVERAGE($B30:$B35))/(_xlfn.STDEV.P($B30:$B35)*6)-(TRANSPOSE(FT$2:FY$2)-AVERAGE(TRANSPOSE(FT$2:FY$2)))/(_xlfn.STDEV.P(TRANSPOSE(FT$2:FY$2))*6))^2)^(1/2)</f>
        <v>0.60301349014444872</v>
      </c>
      <c r="FU30" cm="1">
        <f t="array" ref="FU30">SUM((($B30:$B35-AVERAGE($B30:$B35))/(_xlfn.STDEV.P($B30:$B35)*6)-(TRANSPOSE(FU$2:FZ$2)-AVERAGE(TRANSPOSE(FU$2:FZ$2)))/(_xlfn.STDEV.P(TRANSPOSE(FU$2:FZ$2))*6))^2)^(1/2)</f>
        <v>0.71428200749407011</v>
      </c>
      <c r="FV30" cm="1">
        <f t="array" ref="FV30">SUM((($B30:$B35-AVERAGE($B30:$B35))/(_xlfn.STDEV.P($B30:$B35)*6)-(TRANSPOSE(FV$2:GA$2)-AVERAGE(TRANSPOSE(FV$2:GA$2)))/(_xlfn.STDEV.P(TRANSPOSE(FV$2:GA$2))*6))^2)^(1/2)</f>
        <v>0.69537293841627112</v>
      </c>
      <c r="FW30" cm="1">
        <f t="array" ref="FW30">SUM((($B30:$B35-AVERAGE($B30:$B35))/(_xlfn.STDEV.P($B30:$B35)*6)-(TRANSPOSE(FW$2:GB$2)-AVERAGE(TRANSPOSE(FW$2:GB$2)))/(_xlfn.STDEV.P(TRANSPOSE(FW$2:GB$2))*6))^2)^(1/2)</f>
        <v>0.68832336155425522</v>
      </c>
      <c r="FX30" cm="1">
        <f t="array" ref="FX30">SUM((($B30:$B35-AVERAGE($B30:$B35))/(_xlfn.STDEV.P($B30:$B35)*6)-(TRANSPOSE(FX$2:GC$2)-AVERAGE(TRANSPOSE(FX$2:GC$2)))/(_xlfn.STDEV.P(TRANSPOSE(FX$2:GC$2))*6))^2)^(1/2)</f>
        <v>0.56662806591718884</v>
      </c>
      <c r="FY30" cm="1">
        <f t="array" ref="FY30">SUM((($B30:$B35-AVERAGE($B30:$B35))/(_xlfn.STDEV.P($B30:$B35)*6)-(TRANSPOSE(FY$2:GD$2)-AVERAGE(TRANSPOSE(FY$2:GD$2)))/(_xlfn.STDEV.P(TRANSPOSE(FY$2:GD$2))*6))^2)^(1/2)</f>
        <v>0.64277591683286872</v>
      </c>
      <c r="FZ30" cm="1">
        <f t="array" ref="FZ30">SUM((($B30:$B35-AVERAGE($B30:$B35))/(_xlfn.STDEV.P($B30:$B35)*6)-(TRANSPOSE(FZ$2:GE$2)-AVERAGE(TRANSPOSE(FZ$2:GE$2)))/(_xlfn.STDEV.P(TRANSPOSE(FZ$2:GE$2))*6))^2)^(1/2)</f>
        <v>0.58445564174472342</v>
      </c>
      <c r="GA30" cm="1">
        <f t="array" ref="GA30">SUM((($B30:$B35-AVERAGE($B30:$B35))/(_xlfn.STDEV.P($B30:$B35)*6)-(TRANSPOSE(GA$2:GF$2)-AVERAGE(TRANSPOSE(GA$2:GF$2)))/(_xlfn.STDEV.P(TRANSPOSE(GA$2:GF$2))*6))^2)^(1/2)</f>
        <v>0.58588456811638079</v>
      </c>
      <c r="GB30" cm="1">
        <f t="array" ref="GB30">SUM((($B30:$B35-AVERAGE($B30:$B35))/(_xlfn.STDEV.P($B30:$B35)*6)-(TRANSPOSE(GB$2:GG$2)-AVERAGE(TRANSPOSE(GB$2:GG$2)))/(_xlfn.STDEV.P(TRANSPOSE(GB$2:GG$2))*6))^2)^(1/2)</f>
        <v>0.64854426074901494</v>
      </c>
      <c r="GC30" cm="1">
        <f t="array" ref="GC30">SUM((($B30:$B35-AVERAGE($B30:$B35))/(_xlfn.STDEV.P($B30:$B35)*6)-(TRANSPOSE(GC$2:GH$2)-AVERAGE(TRANSPOSE(GC$2:GH$2)))/(_xlfn.STDEV.P(TRANSPOSE(GC$2:GH$2))*6))^2)^(1/2)</f>
        <v>0.69236391067561476</v>
      </c>
      <c r="GD30" cm="1">
        <f t="array" ref="GD30">SUM((($B30:$B35-AVERAGE($B30:$B35))/(_xlfn.STDEV.P($B30:$B35)*6)-(TRANSPOSE(GD$2:GI$2)-AVERAGE(TRANSPOSE(GD$2:GI$2)))/(_xlfn.STDEV.P(TRANSPOSE(GD$2:GI$2))*6))^2)^(1/2)</f>
        <v>0.77283911568070207</v>
      </c>
      <c r="GE30" cm="1">
        <f t="array" ref="GE30">SUM((($B30:$B35-AVERAGE($B30:$B35))/(_xlfn.STDEV.P($B30:$B35)*6)-(TRANSPOSE(GE$2:GJ$2)-AVERAGE(TRANSPOSE(GE$2:GJ$2)))/(_xlfn.STDEV.P(TRANSPOSE(GE$2:GJ$2))*6))^2)^(1/2)</f>
        <v>0.59705432154918292</v>
      </c>
      <c r="GF30" cm="1">
        <f t="array" ref="GF30">SUM((($B30:$B35-AVERAGE($B30:$B35))/(_xlfn.STDEV.P($B30:$B35)*6)-(TRANSPOSE(GF$2:GK$2)-AVERAGE(TRANSPOSE(GF$2:GK$2)))/(_xlfn.STDEV.P(TRANSPOSE(GF$2:GK$2))*6))^2)^(1/2)</f>
        <v>0.65259462620649022</v>
      </c>
      <c r="GG30" cm="1">
        <f t="array" ref="GG30">SUM((($B30:$B35-AVERAGE($B30:$B35))/(_xlfn.STDEV.P($B30:$B35)*6)-(TRANSPOSE(GG$2:GL$2)-AVERAGE(TRANSPOSE(GG$2:GL$2)))/(_xlfn.STDEV.P(TRANSPOSE(GG$2:GL$2))*6))^2)^(1/2)</f>
        <v>0.43326018459272608</v>
      </c>
      <c r="GH30" cm="1">
        <f t="array" ref="GH30">SUM((($B30:$B35-AVERAGE($B30:$B35))/(_xlfn.STDEV.P($B30:$B35)*6)-(TRANSPOSE(GH$2:GM$2)-AVERAGE(TRANSPOSE(GH$2:GM$2)))/(_xlfn.STDEV.P(TRANSPOSE(GH$2:GM$2))*6))^2)^(1/2)</f>
        <v>0.2692218388122859</v>
      </c>
      <c r="GI30" cm="1">
        <f t="array" ref="GI30">SUM((($B30:$B35-AVERAGE($B30:$B35))/(_xlfn.STDEV.P($B30:$B35)*6)-(TRANSPOSE(GI$2:GN$2)-AVERAGE(TRANSPOSE(GI$2:GN$2)))/(_xlfn.STDEV.P(TRANSPOSE(GI$2:GN$2))*6))^2)^(1/2)</f>
        <v>0.56669975015741081</v>
      </c>
      <c r="GJ30" cm="1">
        <f t="array" ref="GJ30">SUM((($B30:$B35-AVERAGE($B30:$B35))/(_xlfn.STDEV.P($B30:$B35)*6)-(TRANSPOSE(GJ$2:GO$2)-AVERAGE(TRANSPOSE(GJ$2:GO$2)))/(_xlfn.STDEV.P(TRANSPOSE(GJ$2:GO$2))*6))^2)^(1/2)</f>
        <v>0.69413947801084286</v>
      </c>
      <c r="GK30" cm="1">
        <f t="array" ref="GK30">SUM((($B30:$B35-AVERAGE($B30:$B35))/(_xlfn.STDEV.P($B30:$B35)*6)-(TRANSPOSE(GK$2:GP$2)-AVERAGE(TRANSPOSE(GK$2:GP$2)))/(_xlfn.STDEV.P(TRANSPOSE(GK$2:GP$2))*6))^2)^(1/2)</f>
        <v>0.56883463220342678</v>
      </c>
      <c r="GL30" cm="1">
        <f t="array" ref="GL30">SUM((($B30:$B35-AVERAGE($B30:$B35))/(_xlfn.STDEV.P($B30:$B35)*6)-(TRANSPOSE(GL$2:GQ$2)-AVERAGE(TRANSPOSE(GL$2:GQ$2)))/(_xlfn.STDEV.P(TRANSPOSE(GL$2:GQ$2))*6))^2)^(1/2)</f>
        <v>0.5589605998831485</v>
      </c>
      <c r="GM30" cm="1">
        <f t="array" ref="GM30">SUM((($B30:$B35-AVERAGE($B30:$B35))/(_xlfn.STDEV.P($B30:$B35)*6)-(TRANSPOSE(GM$2:GR$2)-AVERAGE(TRANSPOSE(GM$2:GR$2)))/(_xlfn.STDEV.P(TRANSPOSE(GM$2:GR$2))*6))^2)^(1/2)</f>
        <v>0.77977499155896102</v>
      </c>
      <c r="GN30" cm="1">
        <f t="array" ref="GN30">SUM((($B30:$B35-AVERAGE($B30:$B35))/(_xlfn.STDEV.P($B30:$B35)*6)-(TRANSPOSE(GN$2:GS$2)-AVERAGE(TRANSPOSE(GN$2:GS$2)))/(_xlfn.STDEV.P(TRANSPOSE(GN$2:GS$2))*6))^2)^(1/2)</f>
        <v>0.49563731561579383</v>
      </c>
      <c r="GO30" cm="1">
        <f t="array" ref="GO30">SUM((($B30:$B35-AVERAGE($B30:$B35))/(_xlfn.STDEV.P($B30:$B35)*6)-(TRANSPOSE(GO$2:GT$2)-AVERAGE(TRANSPOSE(GO$2:GT$2)))/(_xlfn.STDEV.P(TRANSPOSE(GO$2:GT$2))*6))^2)^(1/2)</f>
        <v>0.4481225287459758</v>
      </c>
      <c r="GP30" cm="1">
        <f t="array" ref="GP30">SUM((($B30:$B35-AVERAGE($B30:$B35))/(_xlfn.STDEV.P($B30:$B35)*6)-(TRANSPOSE(GP$2:GU$2)-AVERAGE(TRANSPOSE(GP$2:GU$2)))/(_xlfn.STDEV.P(TRANSPOSE(GP$2:GU$2))*6))^2)^(1/2)</f>
        <v>0.72912405217054321</v>
      </c>
      <c r="GQ30" cm="1">
        <f t="array" ref="GQ30">SUM((($B30:$B35-AVERAGE($B30:$B35))/(_xlfn.STDEV.P($B30:$B35)*6)-(TRANSPOSE(GQ$2:GV$2)-AVERAGE(TRANSPOSE(GQ$2:GV$2)))/(_xlfn.STDEV.P(TRANSPOSE(GQ$2:GV$2))*6))^2)^(1/2)</f>
        <v>0.56876386352867192</v>
      </c>
      <c r="GR30" cm="1">
        <f t="array" ref="GR30">SUM((($B30:$B35-AVERAGE($B30:$B35))/(_xlfn.STDEV.P($B30:$B35)*6)-(TRANSPOSE(GR$2:GW$2)-AVERAGE(TRANSPOSE(GR$2:GW$2)))/(_xlfn.STDEV.P(TRANSPOSE(GR$2:GW$2))*6))^2)^(1/2)</f>
        <v>0.53128922684059343</v>
      </c>
      <c r="GS30" cm="1">
        <f t="array" ref="GS30">SUM((($B30:$B35-AVERAGE($B30:$B35))/(_xlfn.STDEV.P($B30:$B35)*6)-(TRANSPOSE(GS$2:GX$2)-AVERAGE(TRANSPOSE(GS$2:GX$2)))/(_xlfn.STDEV.P(TRANSPOSE(GS$2:GX$2))*6))^2)^(1/2)</f>
        <v>0.61205335252039317</v>
      </c>
      <c r="GT30" cm="1">
        <f t="array" ref="GT30">SUM((($B30:$B35-AVERAGE($B30:$B35))/(_xlfn.STDEV.P($B30:$B35)*6)-(TRANSPOSE(GT$2:GY$2)-AVERAGE(TRANSPOSE(GT$2:GY$2)))/(_xlfn.STDEV.P(TRANSPOSE(GT$2:GY$2))*6))^2)^(1/2)</f>
        <v>0.58671283282714326</v>
      </c>
      <c r="GU30" cm="1">
        <f t="array" ref="GU30">SUM((($B30:$B35-AVERAGE($B30:$B35))/(_xlfn.STDEV.P($B30:$B35)*6)-(TRANSPOSE(GU$2:GZ$2)-AVERAGE(TRANSPOSE(GU$2:GZ$2)))/(_xlfn.STDEV.P(TRANSPOSE(GU$2:GZ$2))*6))^2)^(1/2)</f>
        <v>0.70338420116130462</v>
      </c>
      <c r="GV30" cm="1">
        <f t="array" ref="GV30">SUM((($B30:$B35-AVERAGE($B30:$B35))/(_xlfn.STDEV.P($B30:$B35)*6)-(TRANSPOSE(GV$2:HA$2)-AVERAGE(TRANSPOSE(GV$2:HA$2)))/(_xlfn.STDEV.P(TRANSPOSE(GV$2:HA$2))*6))^2)^(1/2)</f>
        <v>0.7052719958363759</v>
      </c>
      <c r="GW30" cm="1">
        <f t="array" ref="GW30">SUM((($B30:$B35-AVERAGE($B30:$B35))/(_xlfn.STDEV.P($B30:$B35)*6)-(TRANSPOSE(GW$2:HB$2)-AVERAGE(TRANSPOSE(GW$2:HB$2)))/(_xlfn.STDEV.P(TRANSPOSE(GW$2:HB$2))*6))^2)^(1/2)</f>
        <v>0.66957638479809911</v>
      </c>
      <c r="GX30" cm="1">
        <f t="array" ref="GX30">SUM((($B30:$B35-AVERAGE($B30:$B35))/(_xlfn.STDEV.P($B30:$B35)*6)-(TRANSPOSE(GX$2:HC$2)-AVERAGE(TRANSPOSE(GX$2:HC$2)))/(_xlfn.STDEV.P(TRANSPOSE(GX$2:HC$2))*6))^2)^(1/2)</f>
        <v>0.5517410374261249</v>
      </c>
      <c r="GY30" cm="1">
        <f t="array" ref="GY30">SUM((($B30:$B35-AVERAGE($B30:$B35))/(_xlfn.STDEV.P($B30:$B35)*6)-(TRANSPOSE(GY$2:HD$2)-AVERAGE(TRANSPOSE(GY$2:HD$2)))/(_xlfn.STDEV.P(TRANSPOSE(GY$2:HD$2))*6))^2)^(1/2)</f>
        <v>0.56869300498824271</v>
      </c>
      <c r="GZ30" cm="1">
        <f t="array" ref="GZ30">SUM((($B30:$B35-AVERAGE($B30:$B35))/(_xlfn.STDEV.P($B30:$B35)*6)-(TRANSPOSE(GZ$2:HE$2)-AVERAGE(TRANSPOSE(GZ$2:HE$2)))/(_xlfn.STDEV.P(TRANSPOSE(GZ$2:HE$2))*6))^2)^(1/2)</f>
        <v>0.56809221234174911</v>
      </c>
      <c r="HA30" cm="1">
        <f t="array" ref="HA30">SUM((($B30:$B35-AVERAGE($B30:$B35))/(_xlfn.STDEV.P($B30:$B35)*6)-(TRANSPOSE(HA$2:HF$2)-AVERAGE(TRANSPOSE(HA$2:HF$2)))/(_xlfn.STDEV.P(TRANSPOSE(HA$2:HF$2))*6))^2)^(1/2)</f>
        <v>0.77766372920844284</v>
      </c>
      <c r="HB30" cm="1">
        <f t="array" ref="HB30">SUM((($B30:$B35-AVERAGE($B30:$B35))/(_xlfn.STDEV.P($B30:$B35)*6)-(TRANSPOSE(HB$2:HG$2)-AVERAGE(TRANSPOSE(HB$2:HG$2)))/(_xlfn.STDEV.P(TRANSPOSE(HB$2:HG$2))*6))^2)^(1/2)</f>
        <v>0.62804614899317834</v>
      </c>
      <c r="HC30" cm="1">
        <f t="array" ref="HC30">SUM((($B30:$B35-AVERAGE($B30:$B35))/(_xlfn.STDEV.P($B30:$B35)*6)-(TRANSPOSE(HC$2:HH$2)-AVERAGE(TRANSPOSE(HC$2:HH$2)))/(_xlfn.STDEV.P(TRANSPOSE(HC$2:HH$2))*6))^2)^(1/2)</f>
        <v>0.29331733226832091</v>
      </c>
      <c r="HD30" cm="1">
        <f t="array" ref="HD30">SUM((($B30:$B35-AVERAGE($B30:$B35))/(_xlfn.STDEV.P($B30:$B35)*6)-(TRANSPOSE(HD$2:HI$2)-AVERAGE(TRANSPOSE(HD$2:HI$2)))/(_xlfn.STDEV.P(TRANSPOSE(HD$2:HI$2))*6))^2)^(1/2)</f>
        <v>0.42768808473648701</v>
      </c>
      <c r="HE30" cm="1">
        <f t="array" ref="HE30">SUM((($B30:$B35-AVERAGE($B30:$B35))/(_xlfn.STDEV.P($B30:$B35)*6)-(TRANSPOSE(HE$2:HJ$2)-AVERAGE(TRANSPOSE(HE$2:HJ$2)))/(_xlfn.STDEV.P(TRANSPOSE(HE$2:HJ$2))*6))^2)^(1/2)</f>
        <v>0.72152439159908943</v>
      </c>
      <c r="HF30" cm="1">
        <f t="array" ref="HF30">SUM((($B30:$B35-AVERAGE($B30:$B35))/(_xlfn.STDEV.P($B30:$B35)*6)-(TRANSPOSE(HF$2:HK$2)-AVERAGE(TRANSPOSE(HF$2:HK$2)))/(_xlfn.STDEV.P(TRANSPOSE(HF$2:HK$2))*6))^2)^(1/2)</f>
        <v>0.7271335488608176</v>
      </c>
      <c r="HG30" cm="1">
        <f t="array" ref="HG30">SUM((($B30:$B35-AVERAGE($B30:$B35))/(_xlfn.STDEV.P($B30:$B35)*6)-(TRANSPOSE(HG$2:HL$2)-AVERAGE(TRANSPOSE(HG$2:HL$2)))/(_xlfn.STDEV.P(TRANSPOSE(HG$2:HL$2))*6))^2)^(1/2)</f>
        <v>0.6281828384258572</v>
      </c>
      <c r="HH30" cm="1">
        <f t="array" ref="HH30">SUM((($B30:$B35-AVERAGE($B30:$B35))/(_xlfn.STDEV.P($B30:$B35)*6)-(TRANSPOSE(HH$2:HM$2)-AVERAGE(TRANSPOSE(HH$2:HM$2)))/(_xlfn.STDEV.P(TRANSPOSE(HH$2:HM$2))*6))^2)^(1/2)</f>
        <v>0.67146149413251588</v>
      </c>
      <c r="HI30" cm="1">
        <f t="array" ref="HI30">SUM((($B30:$B35-AVERAGE($B30:$B35))/(_xlfn.STDEV.P($B30:$B35)*6)-(TRANSPOSE(HI$2:HN$2)-AVERAGE(TRANSPOSE(HI$2:HN$2)))/(_xlfn.STDEV.P(TRANSPOSE(HI$2:HN$2))*6))^2)^(1/2)</f>
        <v>0.53370169137968237</v>
      </c>
      <c r="HJ30" cm="1">
        <f t="array" ref="HJ30">SUM((($B30:$B35-AVERAGE($B30:$B35))/(_xlfn.STDEV.P($B30:$B35)*6)-(TRANSPOSE(HJ$2:HO$2)-AVERAGE(TRANSPOSE(HJ$2:HO$2)))/(_xlfn.STDEV.P(TRANSPOSE(HJ$2:HO$2))*6))^2)^(1/2)</f>
        <v>0.68317534776176414</v>
      </c>
      <c r="HK30" cm="1">
        <f t="array" ref="HK30">SUM((($B30:$B35-AVERAGE($B30:$B35))/(_xlfn.STDEV.P($B30:$B35)*6)-(TRANSPOSE(HK$2:HP$2)-AVERAGE(TRANSPOSE(HK$2:HP$2)))/(_xlfn.STDEV.P(TRANSPOSE(HK$2:HP$2))*6))^2)^(1/2)</f>
        <v>0.62516441000260681</v>
      </c>
      <c r="HL30" cm="1">
        <f t="array" ref="HL30">SUM((($B30:$B35-AVERAGE($B30:$B35))/(_xlfn.STDEV.P($B30:$B35)*6)-(TRANSPOSE(HL$2:HQ$2)-AVERAGE(TRANSPOSE(HL$2:HQ$2)))/(_xlfn.STDEV.P(TRANSPOSE(HL$2:HQ$2))*6))^2)^(1/2)</f>
        <v>0.53437980927562356</v>
      </c>
      <c r="HM30" cm="1">
        <f t="array" ref="HM30">SUM((($B30:$B35-AVERAGE($B30:$B35))/(_xlfn.STDEV.P($B30:$B35)*6)-(TRANSPOSE(HM$2:HR$2)-AVERAGE(TRANSPOSE(HM$2:HR$2)))/(_xlfn.STDEV.P(TRANSPOSE(HM$2:HR$2))*6))^2)^(1/2)</f>
        <v>0.51885285427440386</v>
      </c>
      <c r="HN30" cm="1">
        <f t="array" ref="HN30">SUM((($B30:$B35-AVERAGE($B30:$B35))/(_xlfn.STDEV.P($B30:$B35)*6)-(TRANSPOSE(HN$2:HS$2)-AVERAGE(TRANSPOSE(HN$2:HS$2)))/(_xlfn.STDEV.P(TRANSPOSE(HN$2:HS$2))*6))^2)^(1/2)</f>
        <v>0.72079943460213913</v>
      </c>
      <c r="HO30" cm="1">
        <f t="array" ref="HO30">SUM((($B30:$B35-AVERAGE($B30:$B35))/(_xlfn.STDEV.P($B30:$B35)*6)-(TRANSPOSE(HO$2:HT$2)-AVERAGE(TRANSPOSE(HO$2:HT$2)))/(_xlfn.STDEV.P(TRANSPOSE(HO$2:HT$2))*6))^2)^(1/2)</f>
        <v>1.8646556913919254</v>
      </c>
      <c r="HP30" cm="1">
        <f t="array" ref="HP30">SUM((($B30:$B35-AVERAGE($B30:$B35))/(_xlfn.STDEV.P($B30:$B35)*6)-(TRANSPOSE(HP$2:HU$2)-AVERAGE(TRANSPOSE(HP$2:HU$2)))/(_xlfn.STDEV.P(TRANSPOSE(HP$2:HU$2))*6))^2)^(1/2)</f>
        <v>2.663345083226996</v>
      </c>
      <c r="HQ30" cm="1">
        <f t="array" ref="HQ30">SUM((($B30:$B35-AVERAGE($B30:$B35))/(_xlfn.STDEV.P($B30:$B35)*6)-(TRANSPOSE(HQ$2:HV$2)-AVERAGE(TRANSPOSE(HQ$2:HV$2)))/(_xlfn.STDEV.P(TRANSPOSE(HQ$2:HV$2))*6))^2)^(1/2)</f>
        <v>2.9625649214595775</v>
      </c>
      <c r="HR30" cm="1">
        <f t="array" ref="HR30">SUM((($B30:$B35-AVERAGE($B30:$B35))/(_xlfn.STDEV.P($B30:$B35)*6)-(TRANSPOSE(HR$2:HW$2)-AVERAGE(TRANSPOSE(HR$2:HW$2)))/(_xlfn.STDEV.P(TRANSPOSE(HR$2:HW$2))*6))^2)^(1/2)</f>
        <v>8.4367104499220087</v>
      </c>
      <c r="HS30" t="e" cm="1">
        <f t="array" ref="HS30">SUM((($B30:$B35-AVERAGE($B30:$B35))/(_xlfn.STDEV.P($B30:$B35)*6)-(TRANSPOSE(HS$2:HX$2)-AVERAGE(TRANSPOSE(HS$2:HX$2)))/(_xlfn.STDEV.P(TRANSPOSE(HS$2:HX$2))*6))^2)^(1/2)</f>
        <v>#DIV/0!</v>
      </c>
    </row>
    <row r="31" spans="1:227" x14ac:dyDescent="0.45">
      <c r="A31" s="1">
        <v>43861</v>
      </c>
      <c r="B31">
        <v>64.3</v>
      </c>
      <c r="D31" cm="1">
        <f t="array" ref="D31">SUM((($B31:$B36-AVERAGE($B31:$B36))/(_xlfn.STDEV.P($B31:$B36)*6)-(TRANSPOSE(D$2:I$2)-AVERAGE(TRANSPOSE(D$2:I$2)))/(_xlfn.STDEV.P(TRANSPOSE(D$2:I$2))*6))^2)^(1/2)</f>
        <v>0.20068916322404118</v>
      </c>
      <c r="E31" cm="1">
        <f t="array" ref="E31">SUM((($B31:$B36-AVERAGE($B31:$B36))/(_xlfn.STDEV.P($B31:$B36)*6)-(TRANSPOSE(E$2:J$2)-AVERAGE(TRANSPOSE(E$2:J$2)))/(_xlfn.STDEV.P(TRANSPOSE(E$2:J$2))*6))^2)^(1/2)</f>
        <v>0.26056530662296018</v>
      </c>
      <c r="F31" cm="1">
        <f t="array" ref="F31">SUM((($B31:$B36-AVERAGE($B31:$B36))/(_xlfn.STDEV.P($B31:$B36)*6)-(TRANSPOSE(F$2:K$2)-AVERAGE(TRANSPOSE(F$2:K$2)))/(_xlfn.STDEV.P(TRANSPOSE(F$2:K$2))*6))^2)^(1/2)</f>
        <v>0.3404751143287244</v>
      </c>
      <c r="G31" cm="1">
        <f t="array" ref="G31">SUM((($B31:$B36-AVERAGE($B31:$B36))/(_xlfn.STDEV.P($B31:$B36)*6)-(TRANSPOSE(G$2:L$2)-AVERAGE(TRANSPOSE(G$2:L$2)))/(_xlfn.STDEV.P(TRANSPOSE(G$2:L$2))*6))^2)^(1/2)</f>
        <v>0.50239347644297605</v>
      </c>
      <c r="H31" cm="1">
        <f t="array" ref="H31">SUM((($B31:$B36-AVERAGE($B31:$B36))/(_xlfn.STDEV.P($B31:$B36)*6)-(TRANSPOSE(H$2:M$2)-AVERAGE(TRANSPOSE(H$2:M$2)))/(_xlfn.STDEV.P(TRANSPOSE(H$2:M$2))*6))^2)^(1/2)</f>
        <v>0.41244438030380814</v>
      </c>
      <c r="I31" cm="1">
        <f t="array" ref="I31">SUM((($B31:$B36-AVERAGE($B31:$B36))/(_xlfn.STDEV.P($B31:$B36)*6)-(TRANSPOSE(I$2:N$2)-AVERAGE(TRANSPOSE(I$2:N$2)))/(_xlfn.STDEV.P(TRANSPOSE(I$2:N$2))*6))^2)^(1/2)</f>
        <v>0.13219525662088752</v>
      </c>
      <c r="J31" cm="1">
        <f t="array" ref="J31">SUM((($B31:$B36-AVERAGE($B31:$B36))/(_xlfn.STDEV.P($B31:$B36)*6)-(TRANSPOSE(J$2:O$2)-AVERAGE(TRANSPOSE(J$2:O$2)))/(_xlfn.STDEV.P(TRANSPOSE(J$2:O$2))*6))^2)^(1/2)</f>
        <v>0.35333750377479844</v>
      </c>
      <c r="K31" cm="1">
        <f t="array" ref="K31">SUM((($B31:$B36-AVERAGE($B31:$B36))/(_xlfn.STDEV.P($B31:$B36)*6)-(TRANSPOSE(K$2:P$2)-AVERAGE(TRANSPOSE(K$2:P$2)))/(_xlfn.STDEV.P(TRANSPOSE(K$2:P$2))*6))^2)^(1/2)</f>
        <v>0.41399653997621338</v>
      </c>
      <c r="L31" cm="1">
        <f t="array" ref="L31">SUM((($B31:$B36-AVERAGE($B31:$B36))/(_xlfn.STDEV.P($B31:$B36)*6)-(TRANSPOSE(L$2:Q$2)-AVERAGE(TRANSPOSE(L$2:Q$2)))/(_xlfn.STDEV.P(TRANSPOSE(L$2:Q$2))*6))^2)^(1/2)</f>
        <v>0.31859090852783362</v>
      </c>
      <c r="M31" cm="1">
        <f t="array" ref="M31">SUM((($B31:$B36-AVERAGE($B31:$B36))/(_xlfn.STDEV.P($B31:$B36)*6)-(TRANSPOSE(M$2:R$2)-AVERAGE(TRANSPOSE(M$2:R$2)))/(_xlfn.STDEV.P(TRANSPOSE(M$2:R$2))*6))^2)^(1/2)</f>
        <v>9.2992743769951175E-2</v>
      </c>
      <c r="N31" cm="1">
        <f t="array" ref="N31">SUM((($B31:$B36-AVERAGE($B31:$B36))/(_xlfn.STDEV.P($B31:$B36)*6)-(TRANSPOSE(N$2:S$2)-AVERAGE(TRANSPOSE(N$2:S$2)))/(_xlfn.STDEV.P(TRANSPOSE(N$2:S$2))*6))^2)^(1/2)</f>
        <v>0.32732926915750693</v>
      </c>
      <c r="O31" cm="1">
        <f t="array" ref="O31">SUM((($B31:$B36-AVERAGE($B31:$B36))/(_xlfn.STDEV.P($B31:$B36)*6)-(TRANSPOSE(O$2:T$2)-AVERAGE(TRANSPOSE(O$2:T$2)))/(_xlfn.STDEV.P(TRANSPOSE(O$2:T$2))*6))^2)^(1/2)</f>
        <v>0.32519297845312739</v>
      </c>
      <c r="P31" cm="1">
        <f t="array" ref="P31">SUM((($B31:$B36-AVERAGE($B31:$B36))/(_xlfn.STDEV.P($B31:$B36)*6)-(TRANSPOSE(P$2:U$2)-AVERAGE(TRANSPOSE(P$2:U$2)))/(_xlfn.STDEV.P(TRANSPOSE(P$2:U$2))*6))^2)^(1/2)</f>
        <v>0.20831909242973579</v>
      </c>
      <c r="Q31" cm="1">
        <f t="array" ref="Q31">SUM((($B31:$B36-AVERAGE($B31:$B36))/(_xlfn.STDEV.P($B31:$B36)*6)-(TRANSPOSE(Q$2:V$2)-AVERAGE(TRANSPOSE(Q$2:V$2)))/(_xlfn.STDEV.P(TRANSPOSE(Q$2:V$2))*6))^2)^(1/2)</f>
        <v>0.20420867173982435</v>
      </c>
      <c r="R31" cm="1">
        <f t="array" ref="R31">SUM((($B31:$B36-AVERAGE($B31:$B36))/(_xlfn.STDEV.P($B31:$B36)*6)-(TRANSPOSE(R$2:W$2)-AVERAGE(TRANSPOSE(R$2:W$2)))/(_xlfn.STDEV.P(TRANSPOSE(R$2:W$2))*6))^2)^(1/2)</f>
        <v>0.19554035747803328</v>
      </c>
      <c r="S31" cm="1">
        <f t="array" ref="S31">SUM((($B31:$B36-AVERAGE($B31:$B36))/(_xlfn.STDEV.P($B31:$B36)*6)-(TRANSPOSE(S$2:X$2)-AVERAGE(TRANSPOSE(S$2:X$2)))/(_xlfn.STDEV.P(TRANSPOSE(S$2:X$2))*6))^2)^(1/2)</f>
        <v>0.24537101503576955</v>
      </c>
      <c r="T31" cm="1">
        <f t="array" ref="T31">SUM((($B31:$B36-AVERAGE($B31:$B36))/(_xlfn.STDEV.P($B31:$B36)*6)-(TRANSPOSE(T$2:Y$2)-AVERAGE(TRANSPOSE(T$2:Y$2)))/(_xlfn.STDEV.P(TRANSPOSE(T$2:Y$2))*6))^2)^(1/2)</f>
        <v>0.40371077965501034</v>
      </c>
      <c r="U31" cm="1">
        <f t="array" ref="U31">SUM((($B31:$B36-AVERAGE($B31:$B36))/(_xlfn.STDEV.P($B31:$B36)*6)-(TRANSPOSE(U$2:Z$2)-AVERAGE(TRANSPOSE(U$2:Z$2)))/(_xlfn.STDEV.P(TRANSPOSE(U$2:Z$2))*6))^2)^(1/2)</f>
        <v>0.62607619028942563</v>
      </c>
      <c r="V31" cm="1">
        <f t="array" ref="V31">SUM((($B31:$B36-AVERAGE($B31:$B36))/(_xlfn.STDEV.P($B31:$B36)*6)-(TRANSPOSE(V$2:AA$2)-AVERAGE(TRANSPOSE(V$2:AA$2)))/(_xlfn.STDEV.P(TRANSPOSE(V$2:AA$2))*6))^2)^(1/2)</f>
        <v>0.44373146707706201</v>
      </c>
      <c r="W31" cm="1">
        <f t="array" ref="W31">SUM((($B31:$B36-AVERAGE($B31:$B36))/(_xlfn.STDEV.P($B31:$B36)*6)-(TRANSPOSE(W$2:AB$2)-AVERAGE(TRANSPOSE(W$2:AB$2)))/(_xlfn.STDEV.P(TRANSPOSE(W$2:AB$2))*6))^2)^(1/2)</f>
        <v>0.33979360178609602</v>
      </c>
      <c r="X31" cm="1">
        <f t="array" ref="X31">SUM((($B31:$B36-AVERAGE($B31:$B36))/(_xlfn.STDEV.P($B31:$B36)*6)-(TRANSPOSE(X$2:AC$2)-AVERAGE(TRANSPOSE(X$2:AC$2)))/(_xlfn.STDEV.P(TRANSPOSE(X$2:AC$2))*6))^2)^(1/2)</f>
        <v>0.33325634117441072</v>
      </c>
      <c r="Y31" cm="1">
        <f t="array" ref="Y31">SUM((($B31:$B36-AVERAGE($B31:$B36))/(_xlfn.STDEV.P($B31:$B36)*6)-(TRANSPOSE(Y$2:AD$2)-AVERAGE(TRANSPOSE(Y$2:AD$2)))/(_xlfn.STDEV.P(TRANSPOSE(Y$2:AD$2))*6))^2)^(1/2)</f>
        <v>0.53064987777519412</v>
      </c>
      <c r="Z31" cm="1">
        <f t="array" ref="Z31">SUM((($B31:$B36-AVERAGE($B31:$B36))/(_xlfn.STDEV.P($B31:$B36)*6)-(TRANSPOSE(Z$2:AE$2)-AVERAGE(TRANSPOSE(Z$2:AE$2)))/(_xlfn.STDEV.P(TRANSPOSE(Z$2:AE$2))*6))^2)^(1/2)</f>
        <v>0.69963495639037654</v>
      </c>
      <c r="AA31" cm="1">
        <f t="array" ref="AA31">SUM((($B31:$B36-AVERAGE($B31:$B36))/(_xlfn.STDEV.P($B31:$B36)*6)-(TRANSPOSE(AA$2:AF$2)-AVERAGE(TRANSPOSE(AA$2:AF$2)))/(_xlfn.STDEV.P(TRANSPOSE(AA$2:AF$2))*6))^2)^(1/2)</f>
        <v>0.79323586252031808</v>
      </c>
      <c r="AB31" cm="1">
        <f t="array" ref="AB31">SUM((($B31:$B36-AVERAGE($B31:$B36))/(_xlfn.STDEV.P($B31:$B36)*6)-(TRANSPOSE(AB$2:AG$2)-AVERAGE(TRANSPOSE(AB$2:AG$2)))/(_xlfn.STDEV.P(TRANSPOSE(AB$2:AG$2))*6))^2)^(1/2)</f>
        <v>0.79371452252244012</v>
      </c>
      <c r="AC31" cm="1">
        <f t="array" ref="AC31">SUM((($B31:$B36-AVERAGE($B31:$B36))/(_xlfn.STDEV.P($B31:$B36)*6)-(TRANSPOSE(AC$2:AH$2)-AVERAGE(TRANSPOSE(AC$2:AH$2)))/(_xlfn.STDEV.P(TRANSPOSE(AC$2:AH$2))*6))^2)^(1/2)</f>
        <v>0.74385235198688049</v>
      </c>
      <c r="AD31" cm="1">
        <f t="array" ref="AD31">SUM((($B31:$B36-AVERAGE($B31:$B36))/(_xlfn.STDEV.P($B31:$B36)*6)-(TRANSPOSE(AD$2:AI$2)-AVERAGE(TRANSPOSE(AD$2:AI$2)))/(_xlfn.STDEV.P(TRANSPOSE(AD$2:AI$2))*6))^2)^(1/2)</f>
        <v>0.62169094904254574</v>
      </c>
      <c r="AE31" cm="1">
        <f t="array" ref="AE31">SUM((($B31:$B36-AVERAGE($B31:$B36))/(_xlfn.STDEV.P($B31:$B36)*6)-(TRANSPOSE(AE$2:AJ$2)-AVERAGE(TRANSPOSE(AE$2:AJ$2)))/(_xlfn.STDEV.P(TRANSPOSE(AE$2:AJ$2))*6))^2)^(1/2)</f>
        <v>0</v>
      </c>
      <c r="AF31" cm="1">
        <f t="array" ref="AF31">SUM((($B31:$B36-AVERAGE($B31:$B36))/(_xlfn.STDEV.P($B31:$B36)*6)-(TRANSPOSE(AF$2:AK$2)-AVERAGE(TRANSPOSE(AF$2:AK$2)))/(_xlfn.STDEV.P(TRANSPOSE(AF$2:AK$2))*6))^2)^(1/2)</f>
        <v>0.49272872442628673</v>
      </c>
      <c r="AG31" cm="1">
        <f t="array" ref="AG31">SUM((($B31:$B36-AVERAGE($B31:$B36))/(_xlfn.STDEV.P($B31:$B36)*6)-(TRANSPOSE(AG$2:AL$2)-AVERAGE(TRANSPOSE(AG$2:AL$2)))/(_xlfn.STDEV.P(TRANSPOSE(AG$2:AL$2))*6))^2)^(1/2)</f>
        <v>0.60117943411235775</v>
      </c>
      <c r="AH31" cm="1">
        <f t="array" ref="AH31">SUM((($B31:$B36-AVERAGE($B31:$B36))/(_xlfn.STDEV.P($B31:$B36)*6)-(TRANSPOSE(AH$2:AM$2)-AVERAGE(TRANSPOSE(AH$2:AM$2)))/(_xlfn.STDEV.P(TRANSPOSE(AH$2:AM$2))*6))^2)^(1/2)</f>
        <v>0.75595232361731168</v>
      </c>
      <c r="AI31" cm="1">
        <f t="array" ref="AI31">SUM((($B31:$B36-AVERAGE($B31:$B36))/(_xlfn.STDEV.P($B31:$B36)*6)-(TRANSPOSE(AI$2:AN$2)-AVERAGE(TRANSPOSE(AI$2:AN$2)))/(_xlfn.STDEV.P(TRANSPOSE(AI$2:AN$2))*6))^2)^(1/2)</f>
        <v>0.74948292421009888</v>
      </c>
      <c r="AJ31" cm="1">
        <f t="array" ref="AJ31">SUM((($B31:$B36-AVERAGE($B31:$B36))/(_xlfn.STDEV.P($B31:$B36)*6)-(TRANSPOSE(AJ$2:AO$2)-AVERAGE(TRANSPOSE(AJ$2:AO$2)))/(_xlfn.STDEV.P(TRANSPOSE(AJ$2:AO$2))*6))^2)^(1/2)</f>
        <v>0.75866472976292698</v>
      </c>
      <c r="AK31" cm="1">
        <f t="array" ref="AK31">SUM((($B31:$B36-AVERAGE($B31:$B36))/(_xlfn.STDEV.P($B31:$B36)*6)-(TRANSPOSE(AK$2:AP$2)-AVERAGE(TRANSPOSE(AK$2:AP$2)))/(_xlfn.STDEV.P(TRANSPOSE(AK$2:AP$2))*6))^2)^(1/2)</f>
        <v>0.73993330968831605</v>
      </c>
      <c r="AL31" cm="1">
        <f t="array" ref="AL31">SUM((($B31:$B36-AVERAGE($B31:$B36))/(_xlfn.STDEV.P($B31:$B36)*6)-(TRANSPOSE(AL$2:AQ$2)-AVERAGE(TRANSPOSE(AL$2:AQ$2)))/(_xlfn.STDEV.P(TRANSPOSE(AL$2:AQ$2))*6))^2)^(1/2)</f>
        <v>0.46995562192668128</v>
      </c>
      <c r="AM31" cm="1">
        <f t="array" ref="AM31">SUM((($B31:$B36-AVERAGE($B31:$B36))/(_xlfn.STDEV.P($B31:$B36)*6)-(TRANSPOSE(AM$2:AR$2)-AVERAGE(TRANSPOSE(AM$2:AR$2)))/(_xlfn.STDEV.P(TRANSPOSE(AM$2:AR$2))*6))^2)^(1/2)</f>
        <v>0.23679758626833045</v>
      </c>
      <c r="AN31" cm="1">
        <f t="array" ref="AN31">SUM((($B31:$B36-AVERAGE($B31:$B36))/(_xlfn.STDEV.P($B31:$B36)*6)-(TRANSPOSE(AN$2:AS$2)-AVERAGE(TRANSPOSE(AN$2:AS$2)))/(_xlfn.STDEV.P(TRANSPOSE(AN$2:AS$2))*6))^2)^(1/2)</f>
        <v>0.35238849104635639</v>
      </c>
      <c r="AO31" cm="1">
        <f t="array" ref="AO31">SUM((($B31:$B36-AVERAGE($B31:$B36))/(_xlfn.STDEV.P($B31:$B36)*6)-(TRANSPOSE(AO$2:AT$2)-AVERAGE(TRANSPOSE(AO$2:AT$2)))/(_xlfn.STDEV.P(TRANSPOSE(AO$2:AT$2))*6))^2)^(1/2)</f>
        <v>0.63123885600857088</v>
      </c>
      <c r="AP31" cm="1">
        <f t="array" ref="AP31">SUM((($B31:$B36-AVERAGE($B31:$B36))/(_xlfn.STDEV.P($B31:$B36)*6)-(TRANSPOSE(AP$2:AU$2)-AVERAGE(TRANSPOSE(AP$2:AU$2)))/(_xlfn.STDEV.P(TRANSPOSE(AP$2:AU$2))*6))^2)^(1/2)</f>
        <v>0.72707523984418931</v>
      </c>
      <c r="AQ31" cm="1">
        <f t="array" ref="AQ31">SUM((($B31:$B36-AVERAGE($B31:$B36))/(_xlfn.STDEV.P($B31:$B36)*6)-(TRANSPOSE(AQ$2:AV$2)-AVERAGE(TRANSPOSE(AQ$2:AV$2)))/(_xlfn.STDEV.P(TRANSPOSE(AQ$2:AV$2))*6))^2)^(1/2)</f>
        <v>0.79632289757535146</v>
      </c>
      <c r="AR31" cm="1">
        <f t="array" ref="AR31">SUM((($B31:$B36-AVERAGE($B31:$B36))/(_xlfn.STDEV.P($B31:$B36)*6)-(TRANSPOSE(AR$2:AW$2)-AVERAGE(TRANSPOSE(AR$2:AW$2)))/(_xlfn.STDEV.P(TRANSPOSE(AR$2:AW$2))*6))^2)^(1/2)</f>
        <v>0.75649269483813408</v>
      </c>
      <c r="AS31" cm="1">
        <f t="array" ref="AS31">SUM((($B31:$B36-AVERAGE($B31:$B36))/(_xlfn.STDEV.P($B31:$B36)*6)-(TRANSPOSE(AS$2:AX$2)-AVERAGE(TRANSPOSE(AS$2:AX$2)))/(_xlfn.STDEV.P(TRANSPOSE(AS$2:AX$2))*6))^2)^(1/2)</f>
        <v>0.56879280039351976</v>
      </c>
      <c r="AT31" cm="1">
        <f t="array" ref="AT31">SUM((($B31:$B36-AVERAGE($B31:$B36))/(_xlfn.STDEV.P($B31:$B36)*6)-(TRANSPOSE(AT$2:AY$2)-AVERAGE(TRANSPOSE(AT$2:AY$2)))/(_xlfn.STDEV.P(TRANSPOSE(AT$2:AY$2))*6))^2)^(1/2)</f>
        <v>0.28977863863670034</v>
      </c>
      <c r="AU31" cm="1">
        <f t="array" ref="AU31">SUM((($B31:$B36-AVERAGE($B31:$B36))/(_xlfn.STDEV.P($B31:$B36)*6)-(TRANSPOSE(AU$2:AZ$2)-AVERAGE(TRANSPOSE(AU$2:AZ$2)))/(_xlfn.STDEV.P(TRANSPOSE(AU$2:AZ$2))*6))^2)^(1/2)</f>
        <v>0.38882208883999825</v>
      </c>
      <c r="AV31" cm="1">
        <f t="array" ref="AV31">SUM((($B31:$B36-AVERAGE($B31:$B36))/(_xlfn.STDEV.P($B31:$B36)*6)-(TRANSPOSE(AV$2:BA$2)-AVERAGE(TRANSPOSE(AV$2:BA$2)))/(_xlfn.STDEV.P(TRANSPOSE(AV$2:BA$2))*6))^2)^(1/2)</f>
        <v>0.41065486130425027</v>
      </c>
      <c r="AW31" cm="1">
        <f t="array" ref="AW31">SUM((($B31:$B36-AVERAGE($B31:$B36))/(_xlfn.STDEV.P($B31:$B36)*6)-(TRANSPOSE(AW$2:BB$2)-AVERAGE(TRANSPOSE(AW$2:BB$2)))/(_xlfn.STDEV.P(TRANSPOSE(AW$2:BB$2))*6))^2)^(1/2)</f>
        <v>0.2941621841835802</v>
      </c>
      <c r="AX31" cm="1">
        <f t="array" ref="AX31">SUM((($B31:$B36-AVERAGE($B31:$B36))/(_xlfn.STDEV.P($B31:$B36)*6)-(TRANSPOSE(AX$2:BC$2)-AVERAGE(TRANSPOSE(AX$2:BC$2)))/(_xlfn.STDEV.P(TRANSPOSE(AX$2:BC$2))*6))^2)^(1/2)</f>
        <v>0.19501716704850339</v>
      </c>
      <c r="AY31" cm="1">
        <f t="array" ref="AY31">SUM((($B31:$B36-AVERAGE($B31:$B36))/(_xlfn.STDEV.P($B31:$B36)*6)-(TRANSPOSE(AY$2:BD$2)-AVERAGE(TRANSPOSE(AY$2:BD$2)))/(_xlfn.STDEV.P(TRANSPOSE(AY$2:BD$2))*6))^2)^(1/2)</f>
        <v>0.25629418216478167</v>
      </c>
      <c r="AZ31" cm="1">
        <f t="array" ref="AZ31">SUM((($B31:$B36-AVERAGE($B31:$B36))/(_xlfn.STDEV.P($B31:$B36)*6)-(TRANSPOSE(AZ$2:BE$2)-AVERAGE(TRANSPOSE(AZ$2:BE$2)))/(_xlfn.STDEV.P(TRANSPOSE(AZ$2:BE$2))*6))^2)^(1/2)</f>
        <v>0.47393487680051066</v>
      </c>
      <c r="BA31" cm="1">
        <f t="array" ref="BA31">SUM((($B31:$B36-AVERAGE($B31:$B36))/(_xlfn.STDEV.P($B31:$B36)*6)-(TRANSPOSE(BA$2:BF$2)-AVERAGE(TRANSPOSE(BA$2:BF$2)))/(_xlfn.STDEV.P(TRANSPOSE(BA$2:BF$2))*6))^2)^(1/2)</f>
        <v>0.37993467339060827</v>
      </c>
      <c r="BB31" cm="1">
        <f t="array" ref="BB31">SUM((($B31:$B36-AVERAGE($B31:$B36))/(_xlfn.STDEV.P($B31:$B36)*6)-(TRANSPOSE(BB$2:BG$2)-AVERAGE(TRANSPOSE(BB$2:BG$2)))/(_xlfn.STDEV.P(TRANSPOSE(BB$2:BG$2))*6))^2)^(1/2)</f>
        <v>0.26664169633846924</v>
      </c>
      <c r="BC31" cm="1">
        <f t="array" ref="BC31">SUM((($B31:$B36-AVERAGE($B31:$B36))/(_xlfn.STDEV.P($B31:$B36)*6)-(TRANSPOSE(BC$2:BH$2)-AVERAGE(TRANSPOSE(BC$2:BH$2)))/(_xlfn.STDEV.P(TRANSPOSE(BC$2:BH$2))*6))^2)^(1/2)</f>
        <v>0.20715246919632321</v>
      </c>
      <c r="BD31" cm="1">
        <f t="array" ref="BD31">SUM((($B31:$B36-AVERAGE($B31:$B36))/(_xlfn.STDEV.P($B31:$B36)*6)-(TRANSPOSE(BD$2:BI$2)-AVERAGE(TRANSPOSE(BD$2:BI$2)))/(_xlfn.STDEV.P(TRANSPOSE(BD$2:BI$2))*6))^2)^(1/2)</f>
        <v>0.18423101667417216</v>
      </c>
      <c r="BE31" cm="1">
        <f t="array" ref="BE31">SUM((($B31:$B36-AVERAGE($B31:$B36))/(_xlfn.STDEV.P($B31:$B36)*6)-(TRANSPOSE(BE$2:BJ$2)-AVERAGE(TRANSPOSE(BE$2:BJ$2)))/(_xlfn.STDEV.P(TRANSPOSE(BE$2:BJ$2))*6))^2)^(1/2)</f>
        <v>0.22371056119057478</v>
      </c>
      <c r="BF31" cm="1">
        <f t="array" ref="BF31">SUM((($B31:$B36-AVERAGE($B31:$B36))/(_xlfn.STDEV.P($B31:$B36)*6)-(TRANSPOSE(BF$2:BK$2)-AVERAGE(TRANSPOSE(BF$2:BK$2)))/(_xlfn.STDEV.P(TRANSPOSE(BF$2:BK$2))*6))^2)^(1/2)</f>
        <v>0.28618712133301771</v>
      </c>
      <c r="BG31" cm="1">
        <f t="array" ref="BG31">SUM((($B31:$B36-AVERAGE($B31:$B36))/(_xlfn.STDEV.P($B31:$B36)*6)-(TRANSPOSE(BG$2:BL$2)-AVERAGE(TRANSPOSE(BG$2:BL$2)))/(_xlfn.STDEV.P(TRANSPOSE(BG$2:BL$2))*6))^2)^(1/2)</f>
        <v>0.47101861113715715</v>
      </c>
      <c r="BH31" cm="1">
        <f t="array" ref="BH31">SUM((($B31:$B36-AVERAGE($B31:$B36))/(_xlfn.STDEV.P($B31:$B36)*6)-(TRANSPOSE(BH$2:BM$2)-AVERAGE(TRANSPOSE(BH$2:BM$2)))/(_xlfn.STDEV.P(TRANSPOSE(BH$2:BM$2))*6))^2)^(1/2)</f>
        <v>0.71260401684943886</v>
      </c>
      <c r="BI31" cm="1">
        <f t="array" ref="BI31">SUM((($B31:$B36-AVERAGE($B31:$B36))/(_xlfn.STDEV.P($B31:$B36)*6)-(TRANSPOSE(BI$2:BN$2)-AVERAGE(TRANSPOSE(BI$2:BN$2)))/(_xlfn.STDEV.P(TRANSPOSE(BI$2:BN$2))*6))^2)^(1/2)</f>
        <v>0.81200252785174998</v>
      </c>
      <c r="BJ31" cm="1">
        <f t="array" ref="BJ31">SUM((($B31:$B36-AVERAGE($B31:$B36))/(_xlfn.STDEV.P($B31:$B36)*6)-(TRANSPOSE(BJ$2:BO$2)-AVERAGE(TRANSPOSE(BJ$2:BO$2)))/(_xlfn.STDEV.P(TRANSPOSE(BJ$2:BO$2))*6))^2)^(1/2)</f>
        <v>0.74078069734592134</v>
      </c>
      <c r="BK31" cm="1">
        <f t="array" ref="BK31">SUM((($B31:$B36-AVERAGE($B31:$B36))/(_xlfn.STDEV.P($B31:$B36)*6)-(TRANSPOSE(BK$2:BP$2)-AVERAGE(TRANSPOSE(BK$2:BP$2)))/(_xlfn.STDEV.P(TRANSPOSE(BK$2:BP$2))*6))^2)^(1/2)</f>
        <v>0.72156526143384958</v>
      </c>
      <c r="BL31" cm="1">
        <f t="array" ref="BL31">SUM((($B31:$B36-AVERAGE($B31:$B36))/(_xlfn.STDEV.P($B31:$B36)*6)-(TRANSPOSE(BL$2:BQ$2)-AVERAGE(TRANSPOSE(BL$2:BQ$2)))/(_xlfn.STDEV.P(TRANSPOSE(BL$2:BQ$2))*6))^2)^(1/2)</f>
        <v>0.46249433431870124</v>
      </c>
      <c r="BM31" cm="1">
        <f t="array" ref="BM31">SUM((($B31:$B36-AVERAGE($B31:$B36))/(_xlfn.STDEV.P($B31:$B36)*6)-(TRANSPOSE(BM$2:BR$2)-AVERAGE(TRANSPOSE(BM$2:BR$2)))/(_xlfn.STDEV.P(TRANSPOSE(BM$2:BR$2))*6))^2)^(1/2)</f>
        <v>0.44210396854598649</v>
      </c>
      <c r="BN31" cm="1">
        <f t="array" ref="BN31">SUM((($B31:$B36-AVERAGE($B31:$B36))/(_xlfn.STDEV.P($B31:$B36)*6)-(TRANSPOSE(BN$2:BS$2)-AVERAGE(TRANSPOSE(BN$2:BS$2)))/(_xlfn.STDEV.P(TRANSPOSE(BN$2:BS$2))*6))^2)^(1/2)</f>
        <v>0.12391792678797367</v>
      </c>
      <c r="BO31" cm="1">
        <f t="array" ref="BO31">SUM((($B31:$B36-AVERAGE($B31:$B36))/(_xlfn.STDEV.P($B31:$B36)*6)-(TRANSPOSE(BO$2:BT$2)-AVERAGE(TRANSPOSE(BO$2:BT$2)))/(_xlfn.STDEV.P(TRANSPOSE(BO$2:BT$2))*6))^2)^(1/2)</f>
        <v>0.32076405870806834</v>
      </c>
      <c r="BP31" cm="1">
        <f t="array" ref="BP31">SUM((($B31:$B36-AVERAGE($B31:$B36))/(_xlfn.STDEV.P($B31:$B36)*6)-(TRANSPOSE(BP$2:BU$2)-AVERAGE(TRANSPOSE(BP$2:BU$2)))/(_xlfn.STDEV.P(TRANSPOSE(BP$2:BU$2))*6))^2)^(1/2)</f>
        <v>0.37786370881124237</v>
      </c>
      <c r="BQ31" cm="1">
        <f t="array" ref="BQ31">SUM((($B31:$B36-AVERAGE($B31:$B36))/(_xlfn.STDEV.P($B31:$B36)*6)-(TRANSPOSE(BQ$2:BV$2)-AVERAGE(TRANSPOSE(BQ$2:BV$2)))/(_xlfn.STDEV.P(TRANSPOSE(BQ$2:BV$2))*6))^2)^(1/2)</f>
        <v>0.45857593439191724</v>
      </c>
      <c r="BR31" cm="1">
        <f t="array" ref="BR31">SUM((($B31:$B36-AVERAGE($B31:$B36))/(_xlfn.STDEV.P($B31:$B36)*6)-(TRANSPOSE(BR$2:BW$2)-AVERAGE(TRANSPOSE(BR$2:BW$2)))/(_xlfn.STDEV.P(TRANSPOSE(BR$2:BW$2))*6))^2)^(1/2)</f>
        <v>0.45076994342099491</v>
      </c>
      <c r="BS31" cm="1">
        <f t="array" ref="BS31">SUM((($B31:$B36-AVERAGE($B31:$B36))/(_xlfn.STDEV.P($B31:$B36)*6)-(TRANSPOSE(BS$2:BX$2)-AVERAGE(TRANSPOSE(BS$2:BX$2)))/(_xlfn.STDEV.P(TRANSPOSE(BS$2:BX$2))*6))^2)^(1/2)</f>
        <v>0.53134255536425201</v>
      </c>
      <c r="BT31" cm="1">
        <f t="array" ref="BT31">SUM((($B31:$B36-AVERAGE($B31:$B36))/(_xlfn.STDEV.P($B31:$B36)*6)-(TRANSPOSE(BT$2:BY$2)-AVERAGE(TRANSPOSE(BT$2:BY$2)))/(_xlfn.STDEV.P(TRANSPOSE(BT$2:BY$2))*6))^2)^(1/2)</f>
        <v>0.43377397742753154</v>
      </c>
      <c r="BU31" cm="1">
        <f t="array" ref="BU31">SUM((($B31:$B36-AVERAGE($B31:$B36))/(_xlfn.STDEV.P($B31:$B36)*6)-(TRANSPOSE(BU$2:BZ$2)-AVERAGE(TRANSPOSE(BU$2:BZ$2)))/(_xlfn.STDEV.P(TRANSPOSE(BU$2:BZ$2))*6))^2)^(1/2)</f>
        <v>0.26165980345186968</v>
      </c>
      <c r="BV31" cm="1">
        <f t="array" ref="BV31">SUM((($B31:$B36-AVERAGE($B31:$B36))/(_xlfn.STDEV.P($B31:$B36)*6)-(TRANSPOSE(BV$2:CA$2)-AVERAGE(TRANSPOSE(BV$2:CA$2)))/(_xlfn.STDEV.P(TRANSPOSE(BV$2:CA$2))*6))^2)^(1/2)</f>
        <v>0.20940495617021759</v>
      </c>
      <c r="BW31" cm="1">
        <f t="array" ref="BW31">SUM((($B31:$B36-AVERAGE($B31:$B36))/(_xlfn.STDEV.P($B31:$B36)*6)-(TRANSPOSE(BW$2:CB$2)-AVERAGE(TRANSPOSE(BW$2:CB$2)))/(_xlfn.STDEV.P(TRANSPOSE(BW$2:CB$2))*6))^2)^(1/2)</f>
        <v>0.30338431355750017</v>
      </c>
      <c r="BX31" cm="1">
        <f t="array" ref="BX31">SUM((($B31:$B36-AVERAGE($B31:$B36))/(_xlfn.STDEV.P($B31:$B36)*6)-(TRANSPOSE(BX$2:CC$2)-AVERAGE(TRANSPOSE(BX$2:CC$2)))/(_xlfn.STDEV.P(TRANSPOSE(BX$2:CC$2))*6))^2)^(1/2)</f>
        <v>0.52871231491482185</v>
      </c>
      <c r="BY31" cm="1">
        <f t="array" ref="BY31">SUM((($B31:$B36-AVERAGE($B31:$B36))/(_xlfn.STDEV.P($B31:$B36)*6)-(TRANSPOSE(BY$2:CD$2)-AVERAGE(TRANSPOSE(BY$2:CD$2)))/(_xlfn.STDEV.P(TRANSPOSE(BY$2:CD$2))*6))^2)^(1/2)</f>
        <v>0.73276419848899477</v>
      </c>
      <c r="BZ31" cm="1">
        <f t="array" ref="BZ31">SUM((($B31:$B36-AVERAGE($B31:$B36))/(_xlfn.STDEV.P($B31:$B36)*6)-(TRANSPOSE(BZ$2:CE$2)-AVERAGE(TRANSPOSE(BZ$2:CE$2)))/(_xlfn.STDEV.P(TRANSPOSE(BZ$2:CE$2))*6))^2)^(1/2)</f>
        <v>0.79977428306694021</v>
      </c>
      <c r="CA31" cm="1">
        <f t="array" ref="CA31">SUM((($B31:$B36-AVERAGE($B31:$B36))/(_xlfn.STDEV.P($B31:$B36)*6)-(TRANSPOSE(CA$2:CF$2)-AVERAGE(TRANSPOSE(CA$2:CF$2)))/(_xlfn.STDEV.P(TRANSPOSE(CA$2:CF$2))*6))^2)^(1/2)</f>
        <v>0.79363348671870426</v>
      </c>
      <c r="CB31" cm="1">
        <f t="array" ref="CB31">SUM((($B31:$B36-AVERAGE($B31:$B36))/(_xlfn.STDEV.P($B31:$B36)*6)-(TRANSPOSE(CB$2:CG$2)-AVERAGE(TRANSPOSE(CB$2:CG$2)))/(_xlfn.STDEV.P(TRANSPOSE(CB$2:CG$2))*6))^2)^(1/2)</f>
        <v>0.77881628120661583</v>
      </c>
      <c r="CC31" cm="1">
        <f t="array" ref="CC31">SUM((($B31:$B36-AVERAGE($B31:$B36))/(_xlfn.STDEV.P($B31:$B36)*6)-(TRANSPOSE(CC$2:CH$2)-AVERAGE(TRANSPOSE(CC$2:CH$2)))/(_xlfn.STDEV.P(TRANSPOSE(CC$2:CH$2))*6))^2)^(1/2)</f>
        <v>0.75709854214490191</v>
      </c>
      <c r="CD31" cm="1">
        <f t="array" ref="CD31">SUM((($B31:$B36-AVERAGE($B31:$B36))/(_xlfn.STDEV.P($B31:$B36)*6)-(TRANSPOSE(CD$2:CI$2)-AVERAGE(TRANSPOSE(CD$2:CI$2)))/(_xlfn.STDEV.P(TRANSPOSE(CD$2:CI$2))*6))^2)^(1/2)</f>
        <v>0.78622369896448263</v>
      </c>
      <c r="CE31" cm="1">
        <f t="array" ref="CE31">SUM((($B31:$B36-AVERAGE($B31:$B36))/(_xlfn.STDEV.P($B31:$B36)*6)-(TRANSPOSE(CE$2:CJ$2)-AVERAGE(TRANSPOSE(CE$2:CJ$2)))/(_xlfn.STDEV.P(TRANSPOSE(CE$2:CJ$2))*6))^2)^(1/2)</f>
        <v>0.78606231361382239</v>
      </c>
      <c r="CF31" cm="1">
        <f t="array" ref="CF31">SUM((($B31:$B36-AVERAGE($B31:$B36))/(_xlfn.STDEV.P($B31:$B36)*6)-(TRANSPOSE(CF$2:CK$2)-AVERAGE(TRANSPOSE(CF$2:CK$2)))/(_xlfn.STDEV.P(TRANSPOSE(CF$2:CK$2))*6))^2)^(1/2)</f>
        <v>0.71777698237997878</v>
      </c>
      <c r="CG31" cm="1">
        <f t="array" ref="CG31">SUM((($B31:$B36-AVERAGE($B31:$B36))/(_xlfn.STDEV.P($B31:$B36)*6)-(TRANSPOSE(CG$2:CL$2)-AVERAGE(TRANSPOSE(CG$2:CL$2)))/(_xlfn.STDEV.P(TRANSPOSE(CG$2:CL$2))*6))^2)^(1/2)</f>
        <v>0.47554126225333365</v>
      </c>
      <c r="CH31" cm="1">
        <f t="array" ref="CH31">SUM((($B31:$B36-AVERAGE($B31:$B36))/(_xlfn.STDEV.P($B31:$B36)*6)-(TRANSPOSE(CH$2:CM$2)-AVERAGE(TRANSPOSE(CH$2:CM$2)))/(_xlfn.STDEV.P(TRANSPOSE(CH$2:CM$2))*6))^2)^(1/2)</f>
        <v>0.19060357325345087</v>
      </c>
      <c r="CI31" cm="1">
        <f t="array" ref="CI31">SUM((($B31:$B36-AVERAGE($B31:$B36))/(_xlfn.STDEV.P($B31:$B36)*6)-(TRANSPOSE(CI$2:CN$2)-AVERAGE(TRANSPOSE(CI$2:CN$2)))/(_xlfn.STDEV.P(TRANSPOSE(CI$2:CN$2))*6))^2)^(1/2)</f>
        <v>0.4949704306096413</v>
      </c>
      <c r="CJ31" cm="1">
        <f t="array" ref="CJ31">SUM((($B31:$B36-AVERAGE($B31:$B36))/(_xlfn.STDEV.P($B31:$B36)*6)-(TRANSPOSE(CJ$2:CO$2)-AVERAGE(TRANSPOSE(CJ$2:CO$2)))/(_xlfn.STDEV.P(TRANSPOSE(CJ$2:CO$2))*6))^2)^(1/2)</f>
        <v>0.653591923678569</v>
      </c>
      <c r="CK31" cm="1">
        <f t="array" ref="CK31">SUM((($B31:$B36-AVERAGE($B31:$B36))/(_xlfn.STDEV.P($B31:$B36)*6)-(TRANSPOSE(CK$2:CP$2)-AVERAGE(TRANSPOSE(CK$2:CP$2)))/(_xlfn.STDEV.P(TRANSPOSE(CK$2:CP$2))*6))^2)^(1/2)</f>
        <v>0.73262851461763767</v>
      </c>
      <c r="CL31" cm="1">
        <f t="array" ref="CL31">SUM((($B31:$B36-AVERAGE($B31:$B36))/(_xlfn.STDEV.P($B31:$B36)*6)-(TRANSPOSE(CL$2:CQ$2)-AVERAGE(TRANSPOSE(CL$2:CQ$2)))/(_xlfn.STDEV.P(TRANSPOSE(CL$2:CQ$2))*6))^2)^(1/2)</f>
        <v>0.79499971970321504</v>
      </c>
      <c r="CM31" cm="1">
        <f t="array" ref="CM31">SUM((($B31:$B36-AVERAGE($B31:$B36))/(_xlfn.STDEV.P($B31:$B36)*6)-(TRANSPOSE(CM$2:CR$2)-AVERAGE(TRANSPOSE(CM$2:CR$2)))/(_xlfn.STDEV.P(TRANSPOSE(CM$2:CR$2))*6))^2)^(1/2)</f>
        <v>0.79410919184303153</v>
      </c>
      <c r="CN31" cm="1">
        <f t="array" ref="CN31">SUM((($B31:$B36-AVERAGE($B31:$B36))/(_xlfn.STDEV.P($B31:$B36)*6)-(TRANSPOSE(CN$2:CS$2)-AVERAGE(TRANSPOSE(CN$2:CS$2)))/(_xlfn.STDEV.P(TRANSPOSE(CN$2:CS$2))*6))^2)^(1/2)</f>
        <v>0.79021177969458711</v>
      </c>
      <c r="CO31" cm="1">
        <f t="array" ref="CO31">SUM((($B31:$B36-AVERAGE($B31:$B36))/(_xlfn.STDEV.P($B31:$B36)*6)-(TRANSPOSE(CO$2:CT$2)-AVERAGE(TRANSPOSE(CO$2:CT$2)))/(_xlfn.STDEV.P(TRANSPOSE(CO$2:CT$2))*6))^2)^(1/2)</f>
        <v>0.79282911563939307</v>
      </c>
      <c r="CP31" cm="1">
        <f t="array" ref="CP31">SUM((($B31:$B36-AVERAGE($B31:$B36))/(_xlfn.STDEV.P($B31:$B36)*6)-(TRANSPOSE(CP$2:CU$2)-AVERAGE(TRANSPOSE(CP$2:CU$2)))/(_xlfn.STDEV.P(TRANSPOSE(CP$2:CU$2))*6))^2)^(1/2)</f>
        <v>0.77735799826085927</v>
      </c>
      <c r="CQ31" cm="1">
        <f t="array" ref="CQ31">SUM((($B31:$B36-AVERAGE($B31:$B36))/(_xlfn.STDEV.P($B31:$B36)*6)-(TRANSPOSE(CQ$2:CV$2)-AVERAGE(TRANSPOSE(CQ$2:CV$2)))/(_xlfn.STDEV.P(TRANSPOSE(CQ$2:CV$2))*6))^2)^(1/2)</f>
        <v>0.76362314275164833</v>
      </c>
      <c r="CR31" cm="1">
        <f t="array" ref="CR31">SUM((($B31:$B36-AVERAGE($B31:$B36))/(_xlfn.STDEV.P($B31:$B36)*6)-(TRANSPOSE(CR$2:CW$2)-AVERAGE(TRANSPOSE(CR$2:CW$2)))/(_xlfn.STDEV.P(TRANSPOSE(CR$2:CW$2))*6))^2)^(1/2)</f>
        <v>0.61529545415222997</v>
      </c>
      <c r="CS31" cm="1">
        <f t="array" ref="CS31">SUM((($B31:$B36-AVERAGE($B31:$B36))/(_xlfn.STDEV.P($B31:$B36)*6)-(TRANSPOSE(CS$2:CX$2)-AVERAGE(TRANSPOSE(CS$2:CX$2)))/(_xlfn.STDEV.P(TRANSPOSE(CS$2:CX$2))*6))^2)^(1/2)</f>
        <v>0.22733248874301298</v>
      </c>
      <c r="CT31" cm="1">
        <f t="array" ref="CT31">SUM((($B31:$B36-AVERAGE($B31:$B36))/(_xlfn.STDEV.P($B31:$B36)*6)-(TRANSPOSE(CT$2:CY$2)-AVERAGE(TRANSPOSE(CT$2:CY$2)))/(_xlfn.STDEV.P(TRANSPOSE(CT$2:CY$2))*6))^2)^(1/2)</f>
        <v>0.27637466775122627</v>
      </c>
      <c r="CU31" cm="1">
        <f t="array" ref="CU31">SUM((($B31:$B36-AVERAGE($B31:$B36))/(_xlfn.STDEV.P($B31:$B36)*6)-(TRANSPOSE(CU$2:CZ$2)-AVERAGE(TRANSPOSE(CU$2:CZ$2)))/(_xlfn.STDEV.P(TRANSPOSE(CU$2:CZ$2))*6))^2)^(1/2)</f>
        <v>0.6799109408258065</v>
      </c>
      <c r="CV31" cm="1">
        <f t="array" ref="CV31">SUM((($B31:$B36-AVERAGE($B31:$B36))/(_xlfn.STDEV.P($B31:$B36)*6)-(TRANSPOSE(CV$2:DA$2)-AVERAGE(TRANSPOSE(CV$2:DA$2)))/(_xlfn.STDEV.P(TRANSPOSE(CV$2:DA$2))*6))^2)^(1/2)</f>
        <v>0.64138610067328528</v>
      </c>
      <c r="CW31" cm="1">
        <f t="array" ref="CW31">SUM((($B31:$B36-AVERAGE($B31:$B36))/(_xlfn.STDEV.P($B31:$B36)*6)-(TRANSPOSE(CW$2:DB$2)-AVERAGE(TRANSPOSE(CW$2:DB$2)))/(_xlfn.STDEV.P(TRANSPOSE(CW$2:DB$2))*6))^2)^(1/2)</f>
        <v>0.74127537532106536</v>
      </c>
      <c r="CX31" cm="1">
        <f t="array" ref="CX31">SUM((($B31:$B36-AVERAGE($B31:$B36))/(_xlfn.STDEV.P($B31:$B36)*6)-(TRANSPOSE(CX$2:DC$2)-AVERAGE(TRANSPOSE(CX$2:DC$2)))/(_xlfn.STDEV.P(TRANSPOSE(CX$2:DC$2))*6))^2)^(1/2)</f>
        <v>0.744483359817801</v>
      </c>
      <c r="CY31" cm="1">
        <f t="array" ref="CY31">SUM((($B31:$B36-AVERAGE($B31:$B36))/(_xlfn.STDEV.P($B31:$B36)*6)-(TRANSPOSE(CY$2:DD$2)-AVERAGE(TRANSPOSE(CY$2:DD$2)))/(_xlfn.STDEV.P(TRANSPOSE(CY$2:DD$2))*6))^2)^(1/2)</f>
        <v>0.63511123676079839</v>
      </c>
      <c r="CZ31" cm="1">
        <f t="array" ref="CZ31">SUM((($B31:$B36-AVERAGE($B31:$B36))/(_xlfn.STDEV.P($B31:$B36)*6)-(TRANSPOSE(CZ$2:DE$2)-AVERAGE(TRANSPOSE(CZ$2:DE$2)))/(_xlfn.STDEV.P(TRANSPOSE(CZ$2:DE$2))*6))^2)^(1/2)</f>
        <v>0.52689331459354438</v>
      </c>
      <c r="DA31" cm="1">
        <f t="array" ref="DA31">SUM((($B31:$B36-AVERAGE($B31:$B36))/(_xlfn.STDEV.P($B31:$B36)*6)-(TRANSPOSE(DA$2:DF$2)-AVERAGE(TRANSPOSE(DA$2:DF$2)))/(_xlfn.STDEV.P(TRANSPOSE(DA$2:DF$2))*6))^2)^(1/2)</f>
        <v>0.45668746608344468</v>
      </c>
      <c r="DB31" cm="1">
        <f t="array" ref="DB31">SUM((($B31:$B36-AVERAGE($B31:$B36))/(_xlfn.STDEV.P($B31:$B36)*6)-(TRANSPOSE(DB$2:DG$2)-AVERAGE(TRANSPOSE(DB$2:DG$2)))/(_xlfn.STDEV.P(TRANSPOSE(DB$2:DG$2))*6))^2)^(1/2)</f>
        <v>0.28896682049015388</v>
      </c>
      <c r="DC31" cm="1">
        <f t="array" ref="DC31">SUM((($B31:$B36-AVERAGE($B31:$B36))/(_xlfn.STDEV.P($B31:$B36)*6)-(TRANSPOSE(DC$2:DH$2)-AVERAGE(TRANSPOSE(DC$2:DH$2)))/(_xlfn.STDEV.P(TRANSPOSE(DC$2:DH$2))*6))^2)^(1/2)</f>
        <v>0.17266644709991011</v>
      </c>
      <c r="DD31" cm="1">
        <f t="array" ref="DD31">SUM((($B31:$B36-AVERAGE($B31:$B36))/(_xlfn.STDEV.P($B31:$B36)*6)-(TRANSPOSE(DD$2:DI$2)-AVERAGE(TRANSPOSE(DD$2:DI$2)))/(_xlfn.STDEV.P(TRANSPOSE(DD$2:DI$2))*6))^2)^(1/2)</f>
        <v>0.46750303783221925</v>
      </c>
      <c r="DE31" cm="1">
        <f t="array" ref="DE31">SUM((($B31:$B36-AVERAGE($B31:$B36))/(_xlfn.STDEV.P($B31:$B36)*6)-(TRANSPOSE(DE$2:DJ$2)-AVERAGE(TRANSPOSE(DE$2:DJ$2)))/(_xlfn.STDEV.P(TRANSPOSE(DE$2:DJ$2))*6))^2)^(1/2)</f>
        <v>0.72149379172618155</v>
      </c>
      <c r="DF31" cm="1">
        <f t="array" ref="DF31">SUM((($B31:$B36-AVERAGE($B31:$B36))/(_xlfn.STDEV.P($B31:$B36)*6)-(TRANSPOSE(DF$2:DK$2)-AVERAGE(TRANSPOSE(DF$2:DK$2)))/(_xlfn.STDEV.P(TRANSPOSE(DF$2:DK$2))*6))^2)^(1/2)</f>
        <v>0.76382839101516831</v>
      </c>
      <c r="DG31" cm="1">
        <f t="array" ref="DG31">SUM((($B31:$B36-AVERAGE($B31:$B36))/(_xlfn.STDEV.P($B31:$B36)*6)-(TRANSPOSE(DG$2:DL$2)-AVERAGE(TRANSPOSE(DG$2:DL$2)))/(_xlfn.STDEV.P(TRANSPOSE(DG$2:DL$2))*6))^2)^(1/2)</f>
        <v>0.79056989420728097</v>
      </c>
      <c r="DH31" cm="1">
        <f t="array" ref="DH31">SUM((($B31:$B36-AVERAGE($B31:$B36))/(_xlfn.STDEV.P($B31:$B36)*6)-(TRANSPOSE(DH$2:DM$2)-AVERAGE(TRANSPOSE(DH$2:DM$2)))/(_xlfn.STDEV.P(TRANSPOSE(DH$2:DM$2))*6))^2)^(1/2)</f>
        <v>0.71107852499758006</v>
      </c>
      <c r="DI31" cm="1">
        <f t="array" ref="DI31">SUM((($B31:$B36-AVERAGE($B31:$B36))/(_xlfn.STDEV.P($B31:$B36)*6)-(TRANSPOSE(DI$2:DN$2)-AVERAGE(TRANSPOSE(DI$2:DN$2)))/(_xlfn.STDEV.P(TRANSPOSE(DI$2:DN$2))*6))^2)^(1/2)</f>
        <v>0.51032158818763107</v>
      </c>
      <c r="DJ31" cm="1">
        <f t="array" ref="DJ31">SUM((($B31:$B36-AVERAGE($B31:$B36))/(_xlfn.STDEV.P($B31:$B36)*6)-(TRANSPOSE(DJ$2:DO$2)-AVERAGE(TRANSPOSE(DJ$2:DO$2)))/(_xlfn.STDEV.P(TRANSPOSE(DJ$2:DO$2))*6))^2)^(1/2)</f>
        <v>0.58375373401141106</v>
      </c>
      <c r="DK31" cm="1">
        <f t="array" ref="DK31">SUM((($B31:$B36-AVERAGE($B31:$B36))/(_xlfn.STDEV.P($B31:$B36)*6)-(TRANSPOSE(DK$2:DP$2)-AVERAGE(TRANSPOSE(DK$2:DP$2)))/(_xlfn.STDEV.P(TRANSPOSE(DK$2:DP$2))*6))^2)^(1/2)</f>
        <v>0.72528157408663763</v>
      </c>
      <c r="DL31" cm="1">
        <f t="array" ref="DL31">SUM((($B31:$B36-AVERAGE($B31:$B36))/(_xlfn.STDEV.P($B31:$B36)*6)-(TRANSPOSE(DL$2:DQ$2)-AVERAGE(TRANSPOSE(DL$2:DQ$2)))/(_xlfn.STDEV.P(TRANSPOSE(DL$2:DQ$2))*6))^2)^(1/2)</f>
        <v>0.51744085039375987</v>
      </c>
      <c r="DM31" cm="1">
        <f t="array" ref="DM31">SUM((($B31:$B36-AVERAGE($B31:$B36))/(_xlfn.STDEV.P($B31:$B36)*6)-(TRANSPOSE(DM$2:DR$2)-AVERAGE(TRANSPOSE(DM$2:DR$2)))/(_xlfn.STDEV.P(TRANSPOSE(DM$2:DR$2))*6))^2)^(1/2)</f>
        <v>0.3912708228944366</v>
      </c>
      <c r="DN31" cm="1">
        <f t="array" ref="DN31">SUM((($B31:$B36-AVERAGE($B31:$B36))/(_xlfn.STDEV.P($B31:$B36)*6)-(TRANSPOSE(DN$2:DS$2)-AVERAGE(TRANSPOSE(DN$2:DS$2)))/(_xlfn.STDEV.P(TRANSPOSE(DN$2:DS$2))*6))^2)^(1/2)</f>
        <v>0.38156676433230924</v>
      </c>
      <c r="DO31" cm="1">
        <f t="array" ref="DO31">SUM((($B31:$B36-AVERAGE($B31:$B36))/(_xlfn.STDEV.P($B31:$B36)*6)-(TRANSPOSE(DO$2:DT$2)-AVERAGE(TRANSPOSE(DO$2:DT$2)))/(_xlfn.STDEV.P(TRANSPOSE(DO$2:DT$2))*6))^2)^(1/2)</f>
        <v>0.52920987906896533</v>
      </c>
      <c r="DP31" cm="1">
        <f t="array" ref="DP31">SUM((($B31:$B36-AVERAGE($B31:$B36))/(_xlfn.STDEV.P($B31:$B36)*6)-(TRANSPOSE(DP$2:DU$2)-AVERAGE(TRANSPOSE(DP$2:DU$2)))/(_xlfn.STDEV.P(TRANSPOSE(DP$2:DU$2))*6))^2)^(1/2)</f>
        <v>0.72252687530938631</v>
      </c>
      <c r="DQ31" cm="1">
        <f t="array" ref="DQ31">SUM((($B31:$B36-AVERAGE($B31:$B36))/(_xlfn.STDEV.P($B31:$B36)*6)-(TRANSPOSE(DQ$2:DV$2)-AVERAGE(TRANSPOSE(DQ$2:DV$2)))/(_xlfn.STDEV.P(TRANSPOSE(DQ$2:DV$2))*6))^2)^(1/2)</f>
        <v>0.79268421809777978</v>
      </c>
      <c r="DR31" cm="1">
        <f t="array" ref="DR31">SUM((($B31:$B36-AVERAGE($B31:$B36))/(_xlfn.STDEV.P($B31:$B36)*6)-(TRANSPOSE(DR$2:DW$2)-AVERAGE(TRANSPOSE(DR$2:DW$2)))/(_xlfn.STDEV.P(TRANSPOSE(DR$2:DW$2))*6))^2)^(1/2)</f>
        <v>0.7431364870749777</v>
      </c>
      <c r="DS31" cm="1">
        <f t="array" ref="DS31">SUM((($B31:$B36-AVERAGE($B31:$B36))/(_xlfn.STDEV.P($B31:$B36)*6)-(TRANSPOSE(DS$2:DX$2)-AVERAGE(TRANSPOSE(DS$2:DX$2)))/(_xlfn.STDEV.P(TRANSPOSE(DS$2:DX$2))*6))^2)^(1/2)</f>
        <v>0.51677492549030535</v>
      </c>
      <c r="DT31" cm="1">
        <f t="array" ref="DT31">SUM((($B31:$B36-AVERAGE($B31:$B36))/(_xlfn.STDEV.P($B31:$B36)*6)-(TRANSPOSE(DT$2:DY$2)-AVERAGE(TRANSPOSE(DT$2:DY$2)))/(_xlfn.STDEV.P(TRANSPOSE(DT$2:DY$2))*6))^2)^(1/2)</f>
        <v>0.21503241213471802</v>
      </c>
      <c r="DU31" cm="1">
        <f t="array" ref="DU31">SUM((($B31:$B36-AVERAGE($B31:$B36))/(_xlfn.STDEV.P($B31:$B36)*6)-(TRANSPOSE(DU$2:DZ$2)-AVERAGE(TRANSPOSE(DU$2:DZ$2)))/(_xlfn.STDEV.P(TRANSPOSE(DU$2:DZ$2))*6))^2)^(1/2)</f>
        <v>0.16229636161879801</v>
      </c>
      <c r="DV31" cm="1">
        <f t="array" ref="DV31">SUM((($B31:$B36-AVERAGE($B31:$B36))/(_xlfn.STDEV.P($B31:$B36)*6)-(TRANSPOSE(DV$2:EA$2)-AVERAGE(TRANSPOSE(DV$2:EA$2)))/(_xlfn.STDEV.P(TRANSPOSE(DV$2:EA$2))*6))^2)^(1/2)</f>
        <v>0.35415234473798762</v>
      </c>
      <c r="DW31" cm="1">
        <f t="array" ref="DW31">SUM((($B31:$B36-AVERAGE($B31:$B36))/(_xlfn.STDEV.P($B31:$B36)*6)-(TRANSPOSE(DW$2:EB$2)-AVERAGE(TRANSPOSE(DW$2:EB$2)))/(_xlfn.STDEV.P(TRANSPOSE(DW$2:EB$2))*6))^2)^(1/2)</f>
        <v>0.35174209772668535</v>
      </c>
      <c r="DX31" cm="1">
        <f t="array" ref="DX31">SUM((($B31:$B36-AVERAGE($B31:$B36))/(_xlfn.STDEV.P($B31:$B36)*6)-(TRANSPOSE(DX$2:EC$2)-AVERAGE(TRANSPOSE(DX$2:EC$2)))/(_xlfn.STDEV.P(TRANSPOSE(DX$2:EC$2))*6))^2)^(1/2)</f>
        <v>0.63481606386592193</v>
      </c>
      <c r="DY31" cm="1">
        <f t="array" ref="DY31">SUM((($B31:$B36-AVERAGE($B31:$B36))/(_xlfn.STDEV.P($B31:$B36)*6)-(TRANSPOSE(DY$2:ED$2)-AVERAGE(TRANSPOSE(DY$2:ED$2)))/(_xlfn.STDEV.P(TRANSPOSE(DY$2:ED$2))*6))^2)^(1/2)</f>
        <v>0.64924318248635027</v>
      </c>
      <c r="DZ31" cm="1">
        <f t="array" ref="DZ31">SUM((($B31:$B36-AVERAGE($B31:$B36))/(_xlfn.STDEV.P($B31:$B36)*6)-(TRANSPOSE(DZ$2:EE$2)-AVERAGE(TRANSPOSE(DZ$2:EE$2)))/(_xlfn.STDEV.P(TRANSPOSE(DZ$2:EE$2))*6))^2)^(1/2)</f>
        <v>0.77772157491304272</v>
      </c>
      <c r="EA31" cm="1">
        <f t="array" ref="EA31">SUM((($B31:$B36-AVERAGE($B31:$B36))/(_xlfn.STDEV.P($B31:$B36)*6)-(TRANSPOSE(EA$2:EF$2)-AVERAGE(TRANSPOSE(EA$2:EF$2)))/(_xlfn.STDEV.P(TRANSPOSE(EA$2:EF$2))*6))^2)^(1/2)</f>
        <v>0.75722936825943121</v>
      </c>
      <c r="EB31" cm="1">
        <f t="array" ref="EB31">SUM((($B31:$B36-AVERAGE($B31:$B36))/(_xlfn.STDEV.P($B31:$B36)*6)-(TRANSPOSE(EB$2:EG$2)-AVERAGE(TRANSPOSE(EB$2:EG$2)))/(_xlfn.STDEV.P(TRANSPOSE(EB$2:EG$2))*6))^2)^(1/2)</f>
        <v>0.62473471815395232</v>
      </c>
      <c r="EC31" cm="1">
        <f t="array" ref="EC31">SUM((($B31:$B36-AVERAGE($B31:$B36))/(_xlfn.STDEV.P($B31:$B36)*6)-(TRANSPOSE(EC$2:EH$2)-AVERAGE(TRANSPOSE(EC$2:EH$2)))/(_xlfn.STDEV.P(TRANSPOSE(EC$2:EH$2))*6))^2)^(1/2)</f>
        <v>0.54849910254555334</v>
      </c>
      <c r="ED31" cm="1">
        <f t="array" ref="ED31">SUM((($B31:$B36-AVERAGE($B31:$B36))/(_xlfn.STDEV.P($B31:$B36)*6)-(TRANSPOSE(ED$2:EI$2)-AVERAGE(TRANSPOSE(ED$2:EI$2)))/(_xlfn.STDEV.P(TRANSPOSE(ED$2:EI$2))*6))^2)^(1/2)</f>
        <v>0.3927797949411081</v>
      </c>
      <c r="EE31" cm="1">
        <f t="array" ref="EE31">SUM((($B31:$B36-AVERAGE($B31:$B36))/(_xlfn.STDEV.P($B31:$B36)*6)-(TRANSPOSE(EE$2:EJ$2)-AVERAGE(TRANSPOSE(EE$2:EJ$2)))/(_xlfn.STDEV.P(TRANSPOSE(EE$2:EJ$2))*6))^2)^(1/2)</f>
        <v>0.29814119492755986</v>
      </c>
      <c r="EF31" cm="1">
        <f t="array" ref="EF31">SUM((($B31:$B36-AVERAGE($B31:$B36))/(_xlfn.STDEV.P($B31:$B36)*6)-(TRANSPOSE(EF$2:EK$2)-AVERAGE(TRANSPOSE(EF$2:EK$2)))/(_xlfn.STDEV.P(TRANSPOSE(EF$2:EK$2))*6))^2)^(1/2)</f>
        <v>0.18096313389631005</v>
      </c>
      <c r="EG31" cm="1">
        <f t="array" ref="EG31">SUM((($B31:$B36-AVERAGE($B31:$B36))/(_xlfn.STDEV.P($B31:$B36)*6)-(TRANSPOSE(EG$2:EL$2)-AVERAGE(TRANSPOSE(EG$2:EL$2)))/(_xlfn.STDEV.P(TRANSPOSE(EG$2:EL$2))*6))^2)^(1/2)</f>
        <v>0.15350152017839166</v>
      </c>
      <c r="EH31" cm="1">
        <f t="array" ref="EH31">SUM((($B31:$B36-AVERAGE($B31:$B36))/(_xlfn.STDEV.P($B31:$B36)*6)-(TRANSPOSE(EH$2:EM$2)-AVERAGE(TRANSPOSE(EH$2:EM$2)))/(_xlfn.STDEV.P(TRANSPOSE(EH$2:EM$2))*6))^2)^(1/2)</f>
        <v>0.37563454021150311</v>
      </c>
      <c r="EI31" cm="1">
        <f t="array" ref="EI31">SUM((($B31:$B36-AVERAGE($B31:$B36))/(_xlfn.STDEV.P($B31:$B36)*6)-(TRANSPOSE(EI$2:EN$2)-AVERAGE(TRANSPOSE(EI$2:EN$2)))/(_xlfn.STDEV.P(TRANSPOSE(EI$2:EN$2))*6))^2)^(1/2)</f>
        <v>0.52026163804689374</v>
      </c>
      <c r="EJ31" cm="1">
        <f t="array" ref="EJ31">SUM((($B31:$B36-AVERAGE($B31:$B36))/(_xlfn.STDEV.P($B31:$B36)*6)-(TRANSPOSE(EJ$2:EO$2)-AVERAGE(TRANSPOSE(EJ$2:EO$2)))/(_xlfn.STDEV.P(TRANSPOSE(EJ$2:EO$2))*6))^2)^(1/2)</f>
        <v>0.57076061186893234</v>
      </c>
      <c r="EK31" cm="1">
        <f t="array" ref="EK31">SUM((($B31:$B36-AVERAGE($B31:$B36))/(_xlfn.STDEV.P($B31:$B36)*6)-(TRANSPOSE(EK$2:EP$2)-AVERAGE(TRANSPOSE(EK$2:EP$2)))/(_xlfn.STDEV.P(TRANSPOSE(EK$2:EP$2))*6))^2)^(1/2)</f>
        <v>0.57191587981452996</v>
      </c>
      <c r="EL31" cm="1">
        <f t="array" ref="EL31">SUM((($B31:$B36-AVERAGE($B31:$B36))/(_xlfn.STDEV.P($B31:$B36)*6)-(TRANSPOSE(EL$2:EQ$2)-AVERAGE(TRANSPOSE(EL$2:EQ$2)))/(_xlfn.STDEV.P(TRANSPOSE(EL$2:EQ$2))*6))^2)^(1/2)</f>
        <v>0.41529299077792287</v>
      </c>
      <c r="EM31" cm="1">
        <f t="array" ref="EM31">SUM((($B31:$B36-AVERAGE($B31:$B36))/(_xlfn.STDEV.P($B31:$B36)*6)-(TRANSPOSE(EM$2:ER$2)-AVERAGE(TRANSPOSE(EM$2:ER$2)))/(_xlfn.STDEV.P(TRANSPOSE(EM$2:ER$2))*6))^2)^(1/2)</f>
        <v>0.25351414143768886</v>
      </c>
      <c r="EN31" cm="1">
        <f t="array" ref="EN31">SUM((($B31:$B36-AVERAGE($B31:$B36))/(_xlfn.STDEV.P($B31:$B36)*6)-(TRANSPOSE(EN$2:ES$2)-AVERAGE(TRANSPOSE(EN$2:ES$2)))/(_xlfn.STDEV.P(TRANSPOSE(EN$2:ES$2))*6))^2)^(1/2)</f>
        <v>0.51146138453506462</v>
      </c>
      <c r="EO31" cm="1">
        <f t="array" ref="EO31">SUM((($B31:$B36-AVERAGE($B31:$B36))/(_xlfn.STDEV.P($B31:$B36)*6)-(TRANSPOSE(EO$2:ET$2)-AVERAGE(TRANSPOSE(EO$2:ET$2)))/(_xlfn.STDEV.P(TRANSPOSE(EO$2:ET$2))*6))^2)^(1/2)</f>
        <v>0.63394701102098783</v>
      </c>
      <c r="EP31" cm="1">
        <f t="array" ref="EP31">SUM((($B31:$B36-AVERAGE($B31:$B36))/(_xlfn.STDEV.P($B31:$B36)*6)-(TRANSPOSE(EP$2:EU$2)-AVERAGE(TRANSPOSE(EP$2:EU$2)))/(_xlfn.STDEV.P(TRANSPOSE(EP$2:EU$2))*6))^2)^(1/2)</f>
        <v>0.47262347488790296</v>
      </c>
      <c r="EQ31" cm="1">
        <f t="array" ref="EQ31">SUM((($B31:$B36-AVERAGE($B31:$B36))/(_xlfn.STDEV.P($B31:$B36)*6)-(TRANSPOSE(EQ$2:EV$2)-AVERAGE(TRANSPOSE(EQ$2:EV$2)))/(_xlfn.STDEV.P(TRANSPOSE(EQ$2:EV$2))*6))^2)^(1/2)</f>
        <v>0.34251419098876718</v>
      </c>
      <c r="ER31" cm="1">
        <f t="array" ref="ER31">SUM((($B31:$B36-AVERAGE($B31:$B36))/(_xlfn.STDEV.P($B31:$B36)*6)-(TRANSPOSE(ER$2:EW$2)-AVERAGE(TRANSPOSE(ER$2:EW$2)))/(_xlfn.STDEV.P(TRANSPOSE(ER$2:EW$2))*6))^2)^(1/2)</f>
        <v>0.49137299494706982</v>
      </c>
      <c r="ES31" cm="1">
        <f t="array" ref="ES31">SUM((($B31:$B36-AVERAGE($B31:$B36))/(_xlfn.STDEV.P($B31:$B36)*6)-(TRANSPOSE(ES$2:EX$2)-AVERAGE(TRANSPOSE(ES$2:EX$2)))/(_xlfn.STDEV.P(TRANSPOSE(ES$2:EX$2))*6))^2)^(1/2)</f>
        <v>0.6057477070605457</v>
      </c>
      <c r="ET31" cm="1">
        <f t="array" ref="ET31">SUM((($B31:$B36-AVERAGE($B31:$B36))/(_xlfn.STDEV.P($B31:$B36)*6)-(TRANSPOSE(ET$2:EY$2)-AVERAGE(TRANSPOSE(ET$2:EY$2)))/(_xlfn.STDEV.P(TRANSPOSE(ET$2:EY$2))*6))^2)^(1/2)</f>
        <v>0.28277199587788038</v>
      </c>
      <c r="EU31" cm="1">
        <f t="array" ref="EU31">SUM((($B31:$B36-AVERAGE($B31:$B36))/(_xlfn.STDEV.P($B31:$B36)*6)-(TRANSPOSE(EU$2:EZ$2)-AVERAGE(TRANSPOSE(EU$2:EZ$2)))/(_xlfn.STDEV.P(TRANSPOSE(EU$2:EZ$2))*6))^2)^(1/2)</f>
        <v>0.40192450623490383</v>
      </c>
      <c r="EV31" cm="1">
        <f t="array" ref="EV31">SUM((($B31:$B36-AVERAGE($B31:$B36))/(_xlfn.STDEV.P($B31:$B36)*6)-(TRANSPOSE(EV$2:FA$2)-AVERAGE(TRANSPOSE(EV$2:FA$2)))/(_xlfn.STDEV.P(TRANSPOSE(EV$2:FA$2))*6))^2)^(1/2)</f>
        <v>0.51560305776531157</v>
      </c>
      <c r="EW31" cm="1">
        <f t="array" ref="EW31">SUM((($B31:$B36-AVERAGE($B31:$B36))/(_xlfn.STDEV.P($B31:$B36)*6)-(TRANSPOSE(EW$2:FB$2)-AVERAGE(TRANSPOSE(EW$2:FB$2)))/(_xlfn.STDEV.P(TRANSPOSE(EW$2:FB$2))*6))^2)^(1/2)</f>
        <v>0.41893790119790791</v>
      </c>
      <c r="EX31" cm="1">
        <f t="array" ref="EX31">SUM((($B31:$B36-AVERAGE($B31:$B36))/(_xlfn.STDEV.P($B31:$B36)*6)-(TRANSPOSE(EX$2:FC$2)-AVERAGE(TRANSPOSE(EX$2:FC$2)))/(_xlfn.STDEV.P(TRANSPOSE(EX$2:FC$2))*6))^2)^(1/2)</f>
        <v>0.29305194117903804</v>
      </c>
      <c r="EY31" cm="1">
        <f t="array" ref="EY31">SUM((($B31:$B36-AVERAGE($B31:$B36))/(_xlfn.STDEV.P($B31:$B36)*6)-(TRANSPOSE(EY$2:FD$2)-AVERAGE(TRANSPOSE(EY$2:FD$2)))/(_xlfn.STDEV.P(TRANSPOSE(EY$2:FD$2))*6))^2)^(1/2)</f>
        <v>0.20433593396800617</v>
      </c>
      <c r="EZ31" cm="1">
        <f t="array" ref="EZ31">SUM((($B31:$B36-AVERAGE($B31:$B36))/(_xlfn.STDEV.P($B31:$B36)*6)-(TRANSPOSE(EZ$2:FE$2)-AVERAGE(TRANSPOSE(EZ$2:FE$2)))/(_xlfn.STDEV.P(TRANSPOSE(EZ$2:FE$2))*6))^2)^(1/2)</f>
        <v>0.12767653000622989</v>
      </c>
      <c r="FA31" cm="1">
        <f t="array" ref="FA31">SUM((($B31:$B36-AVERAGE($B31:$B36))/(_xlfn.STDEV.P($B31:$B36)*6)-(TRANSPOSE(FA$2:FF$2)-AVERAGE(TRANSPOSE(FA$2:FF$2)))/(_xlfn.STDEV.P(TRANSPOSE(FA$2:FF$2))*6))^2)^(1/2)</f>
        <v>0.33348572210991939</v>
      </c>
      <c r="FB31" cm="1">
        <f t="array" ref="FB31">SUM((($B31:$B36-AVERAGE($B31:$B36))/(_xlfn.STDEV.P($B31:$B36)*6)-(TRANSPOSE(FB$2:FG$2)-AVERAGE(TRANSPOSE(FB$2:FG$2)))/(_xlfn.STDEV.P(TRANSPOSE(FB$2:FG$2))*6))^2)^(1/2)</f>
        <v>0.5445343631419558</v>
      </c>
      <c r="FC31" cm="1">
        <f t="array" ref="FC31">SUM((($B31:$B36-AVERAGE($B31:$B36))/(_xlfn.STDEV.P($B31:$B36)*6)-(TRANSPOSE(FC$2:FH$2)-AVERAGE(TRANSPOSE(FC$2:FH$2)))/(_xlfn.STDEV.P(TRANSPOSE(FC$2:FH$2))*6))^2)^(1/2)</f>
        <v>0.66554703686346406</v>
      </c>
      <c r="FD31" cm="1">
        <f t="array" ref="FD31">SUM((($B31:$B36-AVERAGE($B31:$B36))/(_xlfn.STDEV.P($B31:$B36)*6)-(TRANSPOSE(FD$2:FI$2)-AVERAGE(TRANSPOSE(FD$2:FI$2)))/(_xlfn.STDEV.P(TRANSPOSE(FD$2:FI$2))*6))^2)^(1/2)</f>
        <v>0.78721561567060749</v>
      </c>
      <c r="FE31" cm="1">
        <f t="array" ref="FE31">SUM((($B31:$B36-AVERAGE($B31:$B36))/(_xlfn.STDEV.P($B31:$B36)*6)-(TRANSPOSE(FE$2:FJ$2)-AVERAGE(TRANSPOSE(FE$2:FJ$2)))/(_xlfn.STDEV.P(TRANSPOSE(FE$2:FJ$2))*6))^2)^(1/2)</f>
        <v>0.76515623003824074</v>
      </c>
      <c r="FF31" cm="1">
        <f t="array" ref="FF31">SUM((($B31:$B36-AVERAGE($B31:$B36))/(_xlfn.STDEV.P($B31:$B36)*6)-(TRANSPOSE(FF$2:FK$2)-AVERAGE(TRANSPOSE(FF$2:FK$2)))/(_xlfn.STDEV.P(TRANSPOSE(FF$2:FK$2))*6))^2)^(1/2)</f>
        <v>0.76267586049973579</v>
      </c>
      <c r="FG31" cm="1">
        <f t="array" ref="FG31">SUM((($B31:$B36-AVERAGE($B31:$B36))/(_xlfn.STDEV.P($B31:$B36)*6)-(TRANSPOSE(FG$2:FL$2)-AVERAGE(TRANSPOSE(FG$2:FL$2)))/(_xlfn.STDEV.P(TRANSPOSE(FG$2:FL$2))*6))^2)^(1/2)</f>
        <v>0.77812838682754004</v>
      </c>
      <c r="FH31" cm="1">
        <f t="array" ref="FH31">SUM((($B31:$B36-AVERAGE($B31:$B36))/(_xlfn.STDEV.P($B31:$B36)*6)-(TRANSPOSE(FH$2:FM$2)-AVERAGE(TRANSPOSE(FH$2:FM$2)))/(_xlfn.STDEV.P(TRANSPOSE(FH$2:FM$2))*6))^2)^(1/2)</f>
        <v>0.80342188249839619</v>
      </c>
      <c r="FI31" cm="1">
        <f t="array" ref="FI31">SUM((($B31:$B36-AVERAGE($B31:$B36))/(_xlfn.STDEV.P($B31:$B36)*6)-(TRANSPOSE(FI$2:FN$2)-AVERAGE(TRANSPOSE(FI$2:FN$2)))/(_xlfn.STDEV.P(TRANSPOSE(FI$2:FN$2))*6))^2)^(1/2)</f>
        <v>0.75161687343802486</v>
      </c>
      <c r="FJ31" cm="1">
        <f t="array" ref="FJ31">SUM((($B31:$B36-AVERAGE($B31:$B36))/(_xlfn.STDEV.P($B31:$B36)*6)-(TRANSPOSE(FJ$2:FO$2)-AVERAGE(TRANSPOSE(FJ$2:FO$2)))/(_xlfn.STDEV.P(TRANSPOSE(FJ$2:FO$2))*6))^2)^(1/2)</f>
        <v>0.60265520754748458</v>
      </c>
      <c r="FK31" cm="1">
        <f t="array" ref="FK31">SUM((($B31:$B36-AVERAGE($B31:$B36))/(_xlfn.STDEV.P($B31:$B36)*6)-(TRANSPOSE(FK$2:FP$2)-AVERAGE(TRANSPOSE(FK$2:FP$2)))/(_xlfn.STDEV.P(TRANSPOSE(FK$2:FP$2))*6))^2)^(1/2)</f>
        <v>0.2343165320096102</v>
      </c>
      <c r="FL31" cm="1">
        <f t="array" ref="FL31">SUM((($B31:$B36-AVERAGE($B31:$B36))/(_xlfn.STDEV.P($B31:$B36)*6)-(TRANSPOSE(FL$2:FQ$2)-AVERAGE(TRANSPOSE(FL$2:FQ$2)))/(_xlfn.STDEV.P(TRANSPOSE(FL$2:FQ$2))*6))^2)^(1/2)</f>
        <v>0.25540616096778623</v>
      </c>
      <c r="FM31" cm="1">
        <f t="array" ref="FM31">SUM((($B31:$B36-AVERAGE($B31:$B36))/(_xlfn.STDEV.P($B31:$B36)*6)-(TRANSPOSE(FM$2:FR$2)-AVERAGE(TRANSPOSE(FM$2:FR$2)))/(_xlfn.STDEV.P(TRANSPOSE(FM$2:FR$2))*6))^2)^(1/2)</f>
        <v>0.44520964368028682</v>
      </c>
      <c r="FN31" cm="1">
        <f t="array" ref="FN31">SUM((($B31:$B36-AVERAGE($B31:$B36))/(_xlfn.STDEV.P($B31:$B36)*6)-(TRANSPOSE(FN$2:FS$2)-AVERAGE(TRANSPOSE(FN$2:FS$2)))/(_xlfn.STDEV.P(TRANSPOSE(FN$2:FS$2))*6))^2)^(1/2)</f>
        <v>0.55047015083250905</v>
      </c>
      <c r="FO31" cm="1">
        <f t="array" ref="FO31">SUM((($B31:$B36-AVERAGE($B31:$B36))/(_xlfn.STDEV.P($B31:$B36)*6)-(TRANSPOSE(FO$2:FT$2)-AVERAGE(TRANSPOSE(FO$2:FT$2)))/(_xlfn.STDEV.P(TRANSPOSE(FO$2:FT$2))*6))^2)^(1/2)</f>
        <v>0.74975481719206438</v>
      </c>
      <c r="FP31" cm="1">
        <f t="array" ref="FP31">SUM((($B31:$B36-AVERAGE($B31:$B36))/(_xlfn.STDEV.P($B31:$B36)*6)-(TRANSPOSE(FP$2:FU$2)-AVERAGE(TRANSPOSE(FP$2:FU$2)))/(_xlfn.STDEV.P(TRANSPOSE(FP$2:FU$2))*6))^2)^(1/2)</f>
        <v>0.78671497198257245</v>
      </c>
      <c r="FQ31" cm="1">
        <f t="array" ref="FQ31">SUM((($B31:$B36-AVERAGE($B31:$B36))/(_xlfn.STDEV.P($B31:$B36)*6)-(TRANSPOSE(FQ$2:FV$2)-AVERAGE(TRANSPOSE(FQ$2:FV$2)))/(_xlfn.STDEV.P(TRANSPOSE(FQ$2:FV$2))*6))^2)^(1/2)</f>
        <v>0.60454236813820006</v>
      </c>
      <c r="FR31" cm="1">
        <f t="array" ref="FR31">SUM((($B31:$B36-AVERAGE($B31:$B36))/(_xlfn.STDEV.P($B31:$B36)*6)-(TRANSPOSE(FR$2:FW$2)-AVERAGE(TRANSPOSE(FR$2:FW$2)))/(_xlfn.STDEV.P(TRANSPOSE(FR$2:FW$2))*6))^2)^(1/2)</f>
        <v>0.34339773756514547</v>
      </c>
      <c r="FS31" cm="1">
        <f t="array" ref="FS31">SUM((($B31:$B36-AVERAGE($B31:$B36))/(_xlfn.STDEV.P($B31:$B36)*6)-(TRANSPOSE(FS$2:FX$2)-AVERAGE(TRANSPOSE(FS$2:FX$2)))/(_xlfn.STDEV.P(TRANSPOSE(FS$2:FX$2))*6))^2)^(1/2)</f>
        <v>0.2450985049633152</v>
      </c>
      <c r="FT31" cm="1">
        <f t="array" ref="FT31">SUM((($B31:$B36-AVERAGE($B31:$B36))/(_xlfn.STDEV.P($B31:$B36)*6)-(TRANSPOSE(FT$2:FY$2)-AVERAGE(TRANSPOSE(FT$2:FY$2)))/(_xlfn.STDEV.P(TRANSPOSE(FT$2:FY$2))*6))^2)^(1/2)</f>
        <v>0.19327393640510884</v>
      </c>
      <c r="FU31" cm="1">
        <f t="array" ref="FU31">SUM((($B31:$B36-AVERAGE($B31:$B36))/(_xlfn.STDEV.P($B31:$B36)*6)-(TRANSPOSE(FU$2:FZ$2)-AVERAGE(TRANSPOSE(FU$2:FZ$2)))/(_xlfn.STDEV.P(TRANSPOSE(FU$2:FZ$2))*6))^2)^(1/2)</f>
        <v>0.20268887265302196</v>
      </c>
      <c r="FV31" cm="1">
        <f t="array" ref="FV31">SUM((($B31:$B36-AVERAGE($B31:$B36))/(_xlfn.STDEV.P($B31:$B36)*6)-(TRANSPOSE(FV$2:GA$2)-AVERAGE(TRANSPOSE(FV$2:GA$2)))/(_xlfn.STDEV.P(TRANSPOSE(FV$2:GA$2))*6))^2)^(1/2)</f>
        <v>0.26796035113188454</v>
      </c>
      <c r="FW31" cm="1">
        <f t="array" ref="FW31">SUM((($B31:$B36-AVERAGE($B31:$B36))/(_xlfn.STDEV.P($B31:$B36)*6)-(TRANSPOSE(FW$2:GB$2)-AVERAGE(TRANSPOSE(FW$2:GB$2)))/(_xlfn.STDEV.P(TRANSPOSE(FW$2:GB$2))*6))^2)^(1/2)</f>
        <v>0.31000456675258292</v>
      </c>
      <c r="FX31" cm="1">
        <f t="array" ref="FX31">SUM((($B31:$B36-AVERAGE($B31:$B36))/(_xlfn.STDEV.P($B31:$B36)*6)-(TRANSPOSE(FX$2:GC$2)-AVERAGE(TRANSPOSE(FX$2:GC$2)))/(_xlfn.STDEV.P(TRANSPOSE(FX$2:GC$2))*6))^2)^(1/2)</f>
        <v>0.20684830351196248</v>
      </c>
      <c r="FY31" cm="1">
        <f t="array" ref="FY31">SUM((($B31:$B36-AVERAGE($B31:$B36))/(_xlfn.STDEV.P($B31:$B36)*6)-(TRANSPOSE(FY$2:GD$2)-AVERAGE(TRANSPOSE(FY$2:GD$2)))/(_xlfn.STDEV.P(TRANSPOSE(FY$2:GD$2))*6))^2)^(1/2)</f>
        <v>0.28925211032855896</v>
      </c>
      <c r="FZ31" cm="1">
        <f t="array" ref="FZ31">SUM((($B31:$B36-AVERAGE($B31:$B36))/(_xlfn.STDEV.P($B31:$B36)*6)-(TRANSPOSE(FZ$2:GE$2)-AVERAGE(TRANSPOSE(FZ$2:GE$2)))/(_xlfn.STDEV.P(TRANSPOSE(FZ$2:GE$2))*6))^2)^(1/2)</f>
        <v>0.26188732215738686</v>
      </c>
      <c r="GA31" cm="1">
        <f t="array" ref="GA31">SUM((($B31:$B36-AVERAGE($B31:$B36))/(_xlfn.STDEV.P($B31:$B36)*6)-(TRANSPOSE(GA$2:GF$2)-AVERAGE(TRANSPOSE(GA$2:GF$2)))/(_xlfn.STDEV.P(TRANSPOSE(GA$2:GF$2))*6))^2)^(1/2)</f>
        <v>0.26810004528685821</v>
      </c>
      <c r="GB31" cm="1">
        <f t="array" ref="GB31">SUM((($B31:$B36-AVERAGE($B31:$B36))/(_xlfn.STDEV.P($B31:$B36)*6)-(TRANSPOSE(GB$2:GG$2)-AVERAGE(TRANSPOSE(GB$2:GG$2)))/(_xlfn.STDEV.P(TRANSPOSE(GB$2:GG$2))*6))^2)^(1/2)</f>
        <v>0.14953733983714751</v>
      </c>
      <c r="GC31" cm="1">
        <f t="array" ref="GC31">SUM((($B31:$B36-AVERAGE($B31:$B36))/(_xlfn.STDEV.P($B31:$B36)*6)-(TRANSPOSE(GC$2:GH$2)-AVERAGE(TRANSPOSE(GC$2:GH$2)))/(_xlfn.STDEV.P(TRANSPOSE(GC$2:GH$2))*6))^2)^(1/2)</f>
        <v>0.24640537305302612</v>
      </c>
      <c r="GD31" cm="1">
        <f t="array" ref="GD31">SUM((($B31:$B36-AVERAGE($B31:$B36))/(_xlfn.STDEV.P($B31:$B36)*6)-(TRANSPOSE(GD$2:GI$2)-AVERAGE(TRANSPOSE(GD$2:GI$2)))/(_xlfn.STDEV.P(TRANSPOSE(GD$2:GI$2))*6))^2)^(1/2)</f>
        <v>0.48990472728361262</v>
      </c>
      <c r="GE31" cm="1">
        <f t="array" ref="GE31">SUM((($B31:$B36-AVERAGE($B31:$B36))/(_xlfn.STDEV.P($B31:$B36)*6)-(TRANSPOSE(GE$2:GJ$2)-AVERAGE(TRANSPOSE(GE$2:GJ$2)))/(_xlfn.STDEV.P(TRANSPOSE(GE$2:GJ$2))*6))^2)^(1/2)</f>
        <v>0.71964915394981155</v>
      </c>
      <c r="GF31" cm="1">
        <f t="array" ref="GF31">SUM((($B31:$B36-AVERAGE($B31:$B36))/(_xlfn.STDEV.P($B31:$B36)*6)-(TRANSPOSE(GF$2:GK$2)-AVERAGE(TRANSPOSE(GF$2:GK$2)))/(_xlfn.STDEV.P(TRANSPOSE(GF$2:GK$2))*6))^2)^(1/2)</f>
        <v>0.73027093234543594</v>
      </c>
      <c r="GG31" cm="1">
        <f t="array" ref="GG31">SUM((($B31:$B36-AVERAGE($B31:$B36))/(_xlfn.STDEV.P($B31:$B36)*6)-(TRANSPOSE(GG$2:GL$2)-AVERAGE(TRANSPOSE(GG$2:GL$2)))/(_xlfn.STDEV.P(TRANSPOSE(GG$2:GL$2))*6))^2)^(1/2)</f>
        <v>0.71489396860659671</v>
      </c>
      <c r="GH31" cm="1">
        <f t="array" ref="GH31">SUM((($B31:$B36-AVERAGE($B31:$B36))/(_xlfn.STDEV.P($B31:$B36)*6)-(TRANSPOSE(GH$2:GM$2)-AVERAGE(TRANSPOSE(GH$2:GM$2)))/(_xlfn.STDEV.P(TRANSPOSE(GH$2:GM$2))*6))^2)^(1/2)</f>
        <v>0.60723072278333101</v>
      </c>
      <c r="GI31" cm="1">
        <f t="array" ref="GI31">SUM((($B31:$B36-AVERAGE($B31:$B36))/(_xlfn.STDEV.P($B31:$B36)*6)-(TRANSPOSE(GI$2:GN$2)-AVERAGE(TRANSPOSE(GI$2:GN$2)))/(_xlfn.STDEV.P(TRANSPOSE(GI$2:GN$2))*6))^2)^(1/2)</f>
        <v>0.2036583935213484</v>
      </c>
      <c r="GJ31" cm="1">
        <f t="array" ref="GJ31">SUM((($B31:$B36-AVERAGE($B31:$B36))/(_xlfn.STDEV.P($B31:$B36)*6)-(TRANSPOSE(GJ$2:GO$2)-AVERAGE(TRANSPOSE(GJ$2:GO$2)))/(_xlfn.STDEV.P(TRANSPOSE(GJ$2:GO$2))*6))^2)^(1/2)</f>
        <v>0.39314196646930749</v>
      </c>
      <c r="GK31" cm="1">
        <f t="array" ref="GK31">SUM((($B31:$B36-AVERAGE($B31:$B36))/(_xlfn.STDEV.P($B31:$B36)*6)-(TRANSPOSE(GK$2:GP$2)-AVERAGE(TRANSPOSE(GK$2:GP$2)))/(_xlfn.STDEV.P(TRANSPOSE(GK$2:GP$2))*6))^2)^(1/2)</f>
        <v>0.4234350230873235</v>
      </c>
      <c r="GL31" cm="1">
        <f t="array" ref="GL31">SUM((($B31:$B36-AVERAGE($B31:$B36))/(_xlfn.STDEV.P($B31:$B36)*6)-(TRANSPOSE(GL$2:GQ$2)-AVERAGE(TRANSPOSE(GL$2:GQ$2)))/(_xlfn.STDEV.P(TRANSPOSE(GL$2:GQ$2))*6))^2)^(1/2)</f>
        <v>0.24172221731695565</v>
      </c>
      <c r="GM31" cm="1">
        <f t="array" ref="GM31">SUM((($B31:$B36-AVERAGE($B31:$B36))/(_xlfn.STDEV.P($B31:$B36)*6)-(TRANSPOSE(GM$2:GR$2)-AVERAGE(TRANSPOSE(GM$2:GR$2)))/(_xlfn.STDEV.P(TRANSPOSE(GM$2:GR$2))*6))^2)^(1/2)</f>
        <v>0.44271735740893919</v>
      </c>
      <c r="GN31" cm="1">
        <f t="array" ref="GN31">SUM((($B31:$B36-AVERAGE($B31:$B36))/(_xlfn.STDEV.P($B31:$B36)*6)-(TRANSPOSE(GN$2:GS$2)-AVERAGE(TRANSPOSE(GN$2:GS$2)))/(_xlfn.STDEV.P(TRANSPOSE(GN$2:GS$2))*6))^2)^(1/2)</f>
        <v>0.6464255441127934</v>
      </c>
      <c r="GO31" cm="1">
        <f t="array" ref="GO31">SUM((($B31:$B36-AVERAGE($B31:$B36))/(_xlfn.STDEV.P($B31:$B36)*6)-(TRANSPOSE(GO$2:GT$2)-AVERAGE(TRANSPOSE(GO$2:GT$2)))/(_xlfn.STDEV.P(TRANSPOSE(GO$2:GT$2))*6))^2)^(1/2)</f>
        <v>0.36966774570027516</v>
      </c>
      <c r="GP31" cm="1">
        <f t="array" ref="GP31">SUM((($B31:$B36-AVERAGE($B31:$B36))/(_xlfn.STDEV.P($B31:$B36)*6)-(TRANSPOSE(GP$2:GU$2)-AVERAGE(TRANSPOSE(GP$2:GU$2)))/(_xlfn.STDEV.P(TRANSPOSE(GP$2:GU$2))*6))^2)^(1/2)</f>
        <v>0.46397822586908466</v>
      </c>
      <c r="GQ31" cm="1">
        <f t="array" ref="GQ31">SUM((($B31:$B36-AVERAGE($B31:$B36))/(_xlfn.STDEV.P($B31:$B36)*6)-(TRANSPOSE(GQ$2:GV$2)-AVERAGE(TRANSPOSE(GQ$2:GV$2)))/(_xlfn.STDEV.P(TRANSPOSE(GQ$2:GV$2))*6))^2)^(1/2)</f>
        <v>0.36486380730479256</v>
      </c>
      <c r="GR31" cm="1">
        <f t="array" ref="GR31">SUM((($B31:$B36-AVERAGE($B31:$B36))/(_xlfn.STDEV.P($B31:$B36)*6)-(TRANSPOSE(GR$2:GW$2)-AVERAGE(TRANSPOSE(GR$2:GW$2)))/(_xlfn.STDEV.P(TRANSPOSE(GR$2:GW$2))*6))^2)^(1/2)</f>
        <v>0.31933613073485023</v>
      </c>
      <c r="GS31" cm="1">
        <f t="array" ref="GS31">SUM((($B31:$B36-AVERAGE($B31:$B36))/(_xlfn.STDEV.P($B31:$B36)*6)-(TRANSPOSE(GS$2:GX$2)-AVERAGE(TRANSPOSE(GS$2:GX$2)))/(_xlfn.STDEV.P(TRANSPOSE(GS$2:GX$2))*6))^2)^(1/2)</f>
        <v>0.26077224531445392</v>
      </c>
      <c r="GT31" cm="1">
        <f t="array" ref="GT31">SUM((($B31:$B36-AVERAGE($B31:$B36))/(_xlfn.STDEV.P($B31:$B36)*6)-(TRANSPOSE(GT$2:GY$2)-AVERAGE(TRANSPOSE(GT$2:GY$2)))/(_xlfn.STDEV.P(TRANSPOSE(GT$2:GY$2))*6))^2)^(1/2)</f>
        <v>0.20457029889435477</v>
      </c>
      <c r="GU31" cm="1">
        <f t="array" ref="GU31">SUM((($B31:$B36-AVERAGE($B31:$B36))/(_xlfn.STDEV.P($B31:$B36)*6)-(TRANSPOSE(GU$2:GZ$2)-AVERAGE(TRANSPOSE(GU$2:GZ$2)))/(_xlfn.STDEV.P(TRANSPOSE(GU$2:GZ$2))*6))^2)^(1/2)</f>
        <v>0.16608673724951276</v>
      </c>
      <c r="GV31" cm="1">
        <f t="array" ref="GV31">SUM((($B31:$B36-AVERAGE($B31:$B36))/(_xlfn.STDEV.P($B31:$B36)*6)-(TRANSPOSE(GV$2:HA$2)-AVERAGE(TRANSPOSE(GV$2:HA$2)))/(_xlfn.STDEV.P(TRANSPOSE(GV$2:HA$2))*6))^2)^(1/2)</f>
        <v>0.44133295414794299</v>
      </c>
      <c r="GW31" cm="1">
        <f t="array" ref="GW31">SUM((($B31:$B36-AVERAGE($B31:$B36))/(_xlfn.STDEV.P($B31:$B36)*6)-(TRANSPOSE(GW$2:HB$2)-AVERAGE(TRANSPOSE(GW$2:HB$2)))/(_xlfn.STDEV.P(TRANSPOSE(GW$2:HB$2))*6))^2)^(1/2)</f>
        <v>0.35353325162969551</v>
      </c>
      <c r="GX31" cm="1">
        <f t="array" ref="GX31">SUM((($B31:$B36-AVERAGE($B31:$B36))/(_xlfn.STDEV.P($B31:$B36)*6)-(TRANSPOSE(GX$2:HC$2)-AVERAGE(TRANSPOSE(GX$2:HC$2)))/(_xlfn.STDEV.P(TRANSPOSE(GX$2:HC$2))*6))^2)^(1/2)</f>
        <v>0.40653184382697743</v>
      </c>
      <c r="GY31" cm="1">
        <f t="array" ref="GY31">SUM((($B31:$B36-AVERAGE($B31:$B36))/(_xlfn.STDEV.P($B31:$B36)*6)-(TRANSPOSE(GY$2:HD$2)-AVERAGE(TRANSPOSE(GY$2:HD$2)))/(_xlfn.STDEV.P(TRANSPOSE(GY$2:HD$2))*6))^2)^(1/2)</f>
        <v>0.38225920692180515</v>
      </c>
      <c r="GZ31" cm="1">
        <f t="array" ref="GZ31">SUM((($B31:$B36-AVERAGE($B31:$B36))/(_xlfn.STDEV.P($B31:$B36)*6)-(TRANSPOSE(GZ$2:HE$2)-AVERAGE(TRANSPOSE(GZ$2:HE$2)))/(_xlfn.STDEV.P(TRANSPOSE(GZ$2:HE$2))*6))^2)^(1/2)</f>
        <v>0.48533493089449997</v>
      </c>
      <c r="HA31" cm="1">
        <f t="array" ref="HA31">SUM((($B31:$B36-AVERAGE($B31:$B36))/(_xlfn.STDEV.P($B31:$B36)*6)-(TRANSPOSE(HA$2:HF$2)-AVERAGE(TRANSPOSE(HA$2:HF$2)))/(_xlfn.STDEV.P(TRANSPOSE(HA$2:HF$2))*6))^2)^(1/2)</f>
        <v>0.537216593071843</v>
      </c>
      <c r="HB31" cm="1">
        <f t="array" ref="HB31">SUM((($B31:$B36-AVERAGE($B31:$B36))/(_xlfn.STDEV.P($B31:$B36)*6)-(TRANSPOSE(HB$2:HG$2)-AVERAGE(TRANSPOSE(HB$2:HG$2)))/(_xlfn.STDEV.P(TRANSPOSE(HB$2:HG$2))*6))^2)^(1/2)</f>
        <v>0.70812661833989821</v>
      </c>
      <c r="HC31" cm="1">
        <f t="array" ref="HC31">SUM((($B31:$B36-AVERAGE($B31:$B36))/(_xlfn.STDEV.P($B31:$B36)*6)-(TRANSPOSE(HC$2:HH$2)-AVERAGE(TRANSPOSE(HC$2:HH$2)))/(_xlfn.STDEV.P(TRANSPOSE(HC$2:HH$2))*6))^2)^(1/2)</f>
        <v>0.6225896074393954</v>
      </c>
      <c r="HD31" cm="1">
        <f t="array" ref="HD31">SUM((($B31:$B36-AVERAGE($B31:$B36))/(_xlfn.STDEV.P($B31:$B36)*6)-(TRANSPOSE(HD$2:HI$2)-AVERAGE(TRANSPOSE(HD$2:HI$2)))/(_xlfn.STDEV.P(TRANSPOSE(HD$2:HI$2))*6))^2)^(1/2)</f>
        <v>0.25962518472319129</v>
      </c>
      <c r="HE31" cm="1">
        <f t="array" ref="HE31">SUM((($B31:$B36-AVERAGE($B31:$B36))/(_xlfn.STDEV.P($B31:$B36)*6)-(TRANSPOSE(HE$2:HJ$2)-AVERAGE(TRANSPOSE(HE$2:HJ$2)))/(_xlfn.STDEV.P(TRANSPOSE(HE$2:HJ$2))*6))^2)^(1/2)</f>
        <v>0.27477158544924796</v>
      </c>
      <c r="HF31" cm="1">
        <f t="array" ref="HF31">SUM((($B31:$B36-AVERAGE($B31:$B36))/(_xlfn.STDEV.P($B31:$B36)*6)-(TRANSPOSE(HF$2:HK$2)-AVERAGE(TRANSPOSE(HF$2:HK$2)))/(_xlfn.STDEV.P(TRANSPOSE(HF$2:HK$2))*6))^2)^(1/2)</f>
        <v>0.27622815497423381</v>
      </c>
      <c r="HG31" cm="1">
        <f t="array" ref="HG31">SUM((($B31:$B36-AVERAGE($B31:$B36))/(_xlfn.STDEV.P($B31:$B36)*6)-(TRANSPOSE(HG$2:HL$2)-AVERAGE(TRANSPOSE(HG$2:HL$2)))/(_xlfn.STDEV.P(TRANSPOSE(HG$2:HL$2))*6))^2)^(1/2)</f>
        <v>0.21647581003906088</v>
      </c>
      <c r="HH31" cm="1">
        <f t="array" ref="HH31">SUM((($B31:$B36-AVERAGE($B31:$B36))/(_xlfn.STDEV.P($B31:$B36)*6)-(TRANSPOSE(HH$2:HM$2)-AVERAGE(TRANSPOSE(HH$2:HM$2)))/(_xlfn.STDEV.P(TRANSPOSE(HH$2:HM$2))*6))^2)^(1/2)</f>
        <v>0.31537915497226338</v>
      </c>
      <c r="HI31" cm="1">
        <f t="array" ref="HI31">SUM((($B31:$B36-AVERAGE($B31:$B36))/(_xlfn.STDEV.P($B31:$B36)*6)-(TRANSPOSE(HI$2:HN$2)-AVERAGE(TRANSPOSE(HI$2:HN$2)))/(_xlfn.STDEV.P(TRANSPOSE(HI$2:HN$2))*6))^2)^(1/2)</f>
        <v>0.53954607008982014</v>
      </c>
      <c r="HJ31" cm="1">
        <f t="array" ref="HJ31">SUM((($B31:$B36-AVERAGE($B31:$B36))/(_xlfn.STDEV.P($B31:$B36)*6)-(TRANSPOSE(HJ$2:HO$2)-AVERAGE(TRANSPOSE(HJ$2:HO$2)))/(_xlfn.STDEV.P(TRANSPOSE(HJ$2:HO$2))*6))^2)^(1/2)</f>
        <v>0.34580177518323296</v>
      </c>
      <c r="HK31" cm="1">
        <f t="array" ref="HK31">SUM((($B31:$B36-AVERAGE($B31:$B36))/(_xlfn.STDEV.P($B31:$B36)*6)-(TRANSPOSE(HK$2:HP$2)-AVERAGE(TRANSPOSE(HK$2:HP$2)))/(_xlfn.STDEV.P(TRANSPOSE(HK$2:HP$2))*6))^2)^(1/2)</f>
        <v>0.61989532523867619</v>
      </c>
      <c r="HL31" cm="1">
        <f t="array" ref="HL31">SUM((($B31:$B36-AVERAGE($B31:$B36))/(_xlfn.STDEV.P($B31:$B36)*6)-(TRANSPOSE(HL$2:HQ$2)-AVERAGE(TRANSPOSE(HL$2:HQ$2)))/(_xlfn.STDEV.P(TRANSPOSE(HL$2:HQ$2))*6))^2)^(1/2)</f>
        <v>0.60003292483224047</v>
      </c>
      <c r="HM31" cm="1">
        <f t="array" ref="HM31">SUM((($B31:$B36-AVERAGE($B31:$B36))/(_xlfn.STDEV.P($B31:$B36)*6)-(TRANSPOSE(HM$2:HR$2)-AVERAGE(TRANSPOSE(HM$2:HR$2)))/(_xlfn.STDEV.P(TRANSPOSE(HM$2:HR$2))*6))^2)^(1/2)</f>
        <v>0.47197151654642361</v>
      </c>
      <c r="HN31" cm="1">
        <f t="array" ref="HN31">SUM((($B31:$B36-AVERAGE($B31:$B36))/(_xlfn.STDEV.P($B31:$B36)*6)-(TRANSPOSE(HN$2:HS$2)-AVERAGE(TRANSPOSE(HN$2:HS$2)))/(_xlfn.STDEV.P(TRANSPOSE(HN$2:HS$2))*6))^2)^(1/2)</f>
        <v>0.51958519230015687</v>
      </c>
      <c r="HO31" cm="1">
        <f t="array" ref="HO31">SUM((($B31:$B36-AVERAGE($B31:$B36))/(_xlfn.STDEV.P($B31:$B36)*6)-(TRANSPOSE(HO$2:HT$2)-AVERAGE(TRANSPOSE(HO$2:HT$2)))/(_xlfn.STDEV.P(TRANSPOSE(HO$2:HT$2))*6))^2)^(1/2)</f>
        <v>1.7064846378757277</v>
      </c>
      <c r="HP31" cm="1">
        <f t="array" ref="HP31">SUM((($B31:$B36-AVERAGE($B31:$B36))/(_xlfn.STDEV.P($B31:$B36)*6)-(TRANSPOSE(HP$2:HU$2)-AVERAGE(TRANSPOSE(HP$2:HU$2)))/(_xlfn.STDEV.P(TRANSPOSE(HP$2:HU$2))*6))^2)^(1/2)</f>
        <v>2.4788581875261824</v>
      </c>
      <c r="HQ31" cm="1">
        <f t="array" ref="HQ31">SUM((($B31:$B36-AVERAGE($B31:$B36))/(_xlfn.STDEV.P($B31:$B36)*6)-(TRANSPOSE(HQ$2:HV$2)-AVERAGE(TRANSPOSE(HQ$2:HV$2)))/(_xlfn.STDEV.P(TRANSPOSE(HQ$2:HV$2))*6))^2)^(1/2)</f>
        <v>2.6666065396943752</v>
      </c>
      <c r="HR31" cm="1">
        <f t="array" ref="HR31">SUM((($B31:$B36-AVERAGE($B31:$B36))/(_xlfn.STDEV.P($B31:$B36)*6)-(TRANSPOSE(HR$2:HW$2)-AVERAGE(TRANSPOSE(HR$2:HW$2)))/(_xlfn.STDEV.P(TRANSPOSE(HR$2:HW$2))*6))^2)^(1/2)</f>
        <v>8.1345227794854349</v>
      </c>
      <c r="HS31" t="e" cm="1">
        <f t="array" ref="HS31">SUM((($B31:$B36-AVERAGE($B31:$B36))/(_xlfn.STDEV.P($B31:$B36)*6)-(TRANSPOSE(HS$2:HX$2)-AVERAGE(TRANSPOSE(HS$2:HX$2)))/(_xlfn.STDEV.P(TRANSPOSE(HS$2:HX$2))*6))^2)^(1/2)</f>
        <v>#DIV/0!</v>
      </c>
    </row>
    <row r="32" spans="1:227" x14ac:dyDescent="0.45">
      <c r="A32" s="1">
        <v>43830</v>
      </c>
      <c r="B32">
        <v>64.900000000000006</v>
      </c>
      <c r="D32" cm="1">
        <f t="array" ref="D32">SUM((($B32:$B37-AVERAGE($B32:$B37))/(_xlfn.STDEV.P($B32:$B37)*6)-(TRANSPOSE(D$2:I$2)-AVERAGE(TRANSPOSE(D$2:I$2)))/(_xlfn.STDEV.P(TRANSPOSE(D$2:I$2))*6))^2)^(1/2)</f>
        <v>0.40997500805355575</v>
      </c>
      <c r="E32" cm="1">
        <f t="array" ref="E32">SUM((($B32:$B37-AVERAGE($B32:$B37))/(_xlfn.STDEV.P($B32:$B37)*6)-(TRANSPOSE(E$2:J$2)-AVERAGE(TRANSPOSE(E$2:J$2)))/(_xlfn.STDEV.P(TRANSPOSE(E$2:J$2))*6))^2)^(1/2)</f>
        <v>0.3179075586007632</v>
      </c>
      <c r="F32" cm="1">
        <f t="array" ref="F32">SUM((($B32:$B37-AVERAGE($B32:$B37))/(_xlfn.STDEV.P($B32:$B37)*6)-(TRANSPOSE(F$2:K$2)-AVERAGE(TRANSPOSE(F$2:K$2)))/(_xlfn.STDEV.P(TRANSPOSE(F$2:K$2))*6))^2)^(1/2)</f>
        <v>0.41153889986606473</v>
      </c>
      <c r="G32" cm="1">
        <f t="array" ref="G32">SUM((($B32:$B37-AVERAGE($B32:$B37))/(_xlfn.STDEV.P($B32:$B37)*6)-(TRANSPOSE(G$2:L$2)-AVERAGE(TRANSPOSE(G$2:L$2)))/(_xlfn.STDEV.P(TRANSPOSE(G$2:L$2))*6))^2)^(1/2)</f>
        <v>0.54136165352134724</v>
      </c>
      <c r="H32" cm="1">
        <f t="array" ref="H32">SUM((($B32:$B37-AVERAGE($B32:$B37))/(_xlfn.STDEV.P($B32:$B37)*6)-(TRANSPOSE(H$2:M$2)-AVERAGE(TRANSPOSE(H$2:M$2)))/(_xlfn.STDEV.P(TRANSPOSE(H$2:M$2))*6))^2)^(1/2)</f>
        <v>0.61345737725080729</v>
      </c>
      <c r="I32" cm="1">
        <f t="array" ref="I32">SUM((($B32:$B37-AVERAGE($B32:$B37))/(_xlfn.STDEV.P($B32:$B37)*6)-(TRANSPOSE(I$2:N$2)-AVERAGE(TRANSPOSE(I$2:N$2)))/(_xlfn.STDEV.P(TRANSPOSE(I$2:N$2))*6))^2)^(1/2)</f>
        <v>0.40990084297725204</v>
      </c>
      <c r="J32" cm="1">
        <f t="array" ref="J32">SUM((($B32:$B37-AVERAGE($B32:$B37))/(_xlfn.STDEV.P($B32:$B37)*6)-(TRANSPOSE(J$2:O$2)-AVERAGE(TRANSPOSE(J$2:O$2)))/(_xlfn.STDEV.P(TRANSPOSE(J$2:O$2))*6))^2)^(1/2)</f>
        <v>0.41243691758581064</v>
      </c>
      <c r="K32" cm="1">
        <f t="array" ref="K32">SUM((($B32:$B37-AVERAGE($B32:$B37))/(_xlfn.STDEV.P($B32:$B37)*6)-(TRANSPOSE(K$2:P$2)-AVERAGE(TRANSPOSE(K$2:P$2)))/(_xlfn.STDEV.P(TRANSPOSE(K$2:P$2))*6))^2)^(1/2)</f>
        <v>0.58682556105839656</v>
      </c>
      <c r="L32" cm="1">
        <f t="array" ref="L32">SUM((($B32:$B37-AVERAGE($B32:$B37))/(_xlfn.STDEV.P($B32:$B37)*6)-(TRANSPOSE(L$2:Q$2)-AVERAGE(TRANSPOSE(L$2:Q$2)))/(_xlfn.STDEV.P(TRANSPOSE(L$2:Q$2))*6))^2)^(1/2)</f>
        <v>0.50564492408329309</v>
      </c>
      <c r="M32" cm="1">
        <f t="array" ref="M32">SUM((($B32:$B37-AVERAGE($B32:$B37))/(_xlfn.STDEV.P($B32:$B37)*6)-(TRANSPOSE(M$2:R$2)-AVERAGE(TRANSPOSE(M$2:R$2)))/(_xlfn.STDEV.P(TRANSPOSE(M$2:R$2))*6))^2)^(1/2)</f>
        <v>0.4817583559205435</v>
      </c>
      <c r="N32" cm="1">
        <f t="array" ref="N32">SUM((($B32:$B37-AVERAGE($B32:$B37))/(_xlfn.STDEV.P($B32:$B37)*6)-(TRANSPOSE(N$2:S$2)-AVERAGE(TRANSPOSE(N$2:S$2)))/(_xlfn.STDEV.P(TRANSPOSE(N$2:S$2))*6))^2)^(1/2)</f>
        <v>0.48278570984297753</v>
      </c>
      <c r="O32" cm="1">
        <f t="array" ref="O32">SUM((($B32:$B37-AVERAGE($B32:$B37))/(_xlfn.STDEV.P($B32:$B37)*6)-(TRANSPOSE(O$2:T$2)-AVERAGE(TRANSPOSE(O$2:T$2)))/(_xlfn.STDEV.P(TRANSPOSE(O$2:T$2))*6))^2)^(1/2)</f>
        <v>0.56546601675849817</v>
      </c>
      <c r="P32" cm="1">
        <f t="array" ref="P32">SUM((($B32:$B37-AVERAGE($B32:$B37))/(_xlfn.STDEV.P($B32:$B37)*6)-(TRANSPOSE(P$2:U$2)-AVERAGE(TRANSPOSE(P$2:U$2)))/(_xlfn.STDEV.P(TRANSPOSE(P$2:U$2))*6))^2)^(1/2)</f>
        <v>0.54463780251758453</v>
      </c>
      <c r="Q32" cm="1">
        <f t="array" ref="Q32">SUM((($B32:$B37-AVERAGE($B32:$B37))/(_xlfn.STDEV.P($B32:$B37)*6)-(TRANSPOSE(Q$2:V$2)-AVERAGE(TRANSPOSE(Q$2:V$2)))/(_xlfn.STDEV.P(TRANSPOSE(Q$2:V$2))*6))^2)^(1/2)</f>
        <v>0.43614680884098506</v>
      </c>
      <c r="R32" cm="1">
        <f t="array" ref="R32">SUM((($B32:$B37-AVERAGE($B32:$B37))/(_xlfn.STDEV.P($B32:$B37)*6)-(TRANSPOSE(R$2:W$2)-AVERAGE(TRANSPOSE(R$2:W$2)))/(_xlfn.STDEV.P(TRANSPOSE(R$2:W$2))*6))^2)^(1/2)</f>
        <v>0.38530331019466019</v>
      </c>
      <c r="S32" cm="1">
        <f t="array" ref="S32">SUM((($B32:$B37-AVERAGE($B32:$B37))/(_xlfn.STDEV.P($B32:$B37)*6)-(TRANSPOSE(S$2:X$2)-AVERAGE(TRANSPOSE(S$2:X$2)))/(_xlfn.STDEV.P(TRANSPOSE(S$2:X$2))*6))^2)^(1/2)</f>
        <v>0.28305874432569816</v>
      </c>
      <c r="T32" cm="1">
        <f t="array" ref="T32">SUM((($B32:$B37-AVERAGE($B32:$B37))/(_xlfn.STDEV.P($B32:$B37)*6)-(TRANSPOSE(T$2:Y$2)-AVERAGE(TRANSPOSE(T$2:Y$2)))/(_xlfn.STDEV.P(TRANSPOSE(T$2:Y$2))*6))^2)^(1/2)</f>
        <v>0.30052908982337484</v>
      </c>
      <c r="U32" cm="1">
        <f t="array" ref="U32">SUM((($B32:$B37-AVERAGE($B32:$B37))/(_xlfn.STDEV.P($B32:$B37)*6)-(TRANSPOSE(U$2:Z$2)-AVERAGE(TRANSPOSE(U$2:Z$2)))/(_xlfn.STDEV.P(TRANSPOSE(U$2:Z$2))*6))^2)^(1/2)</f>
        <v>0.59727955449333892</v>
      </c>
      <c r="V32" cm="1">
        <f t="array" ref="V32">SUM((($B32:$B37-AVERAGE($B32:$B37))/(_xlfn.STDEV.P($B32:$B37)*6)-(TRANSPOSE(V$2:AA$2)-AVERAGE(TRANSPOSE(V$2:AA$2)))/(_xlfn.STDEV.P(TRANSPOSE(V$2:AA$2))*6))^2)^(1/2)</f>
        <v>0.69908796166100184</v>
      </c>
      <c r="W32" cm="1">
        <f t="array" ref="W32">SUM((($B32:$B37-AVERAGE($B32:$B37))/(_xlfn.STDEV.P($B32:$B37)*6)-(TRANSPOSE(W$2:AB$2)-AVERAGE(TRANSPOSE(W$2:AB$2)))/(_xlfn.STDEV.P(TRANSPOSE(W$2:AB$2))*6))^2)^(1/2)</f>
        <v>0.6041594132545246</v>
      </c>
      <c r="X32" cm="1">
        <f t="array" ref="X32">SUM((($B32:$B37-AVERAGE($B32:$B37))/(_xlfn.STDEV.P($B32:$B37)*6)-(TRANSPOSE(X$2:AC$2)-AVERAGE(TRANSPOSE(X$2:AC$2)))/(_xlfn.STDEV.P(TRANSPOSE(X$2:AC$2))*6))^2)^(1/2)</f>
        <v>0.38637898868258747</v>
      </c>
      <c r="Y32" cm="1">
        <f t="array" ref="Y32">SUM((($B32:$B37-AVERAGE($B32:$B37))/(_xlfn.STDEV.P($B32:$B37)*6)-(TRANSPOSE(Y$2:AD$2)-AVERAGE(TRANSPOSE(Y$2:AD$2)))/(_xlfn.STDEV.P(TRANSPOSE(Y$2:AD$2))*6))^2)^(1/2)</f>
        <v>0.35166200967800787</v>
      </c>
      <c r="Z32" cm="1">
        <f t="array" ref="Z32">SUM((($B32:$B37-AVERAGE($B32:$B37))/(_xlfn.STDEV.P($B32:$B37)*6)-(TRANSPOSE(Z$2:AE$2)-AVERAGE(TRANSPOSE(Z$2:AE$2)))/(_xlfn.STDEV.P(TRANSPOSE(Z$2:AE$2))*6))^2)^(1/2)</f>
        <v>0.48998687516565337</v>
      </c>
      <c r="AA32" cm="1">
        <f t="array" ref="AA32">SUM((($B32:$B37-AVERAGE($B32:$B37))/(_xlfn.STDEV.P($B32:$B37)*6)-(TRANSPOSE(AA$2:AF$2)-AVERAGE(TRANSPOSE(AA$2:AF$2)))/(_xlfn.STDEV.P(TRANSPOSE(AA$2:AF$2))*6))^2)^(1/2)</f>
        <v>0.64370915886619418</v>
      </c>
      <c r="AB32" cm="1">
        <f t="array" ref="AB32">SUM((($B32:$B37-AVERAGE($B32:$B37))/(_xlfn.STDEV.P($B32:$B37)*6)-(TRANSPOSE(AB$2:AG$2)-AVERAGE(TRANSPOSE(AB$2:AG$2)))/(_xlfn.STDEV.P(TRANSPOSE(AB$2:AG$2))*6))^2)^(1/2)</f>
        <v>0.74324128937463163</v>
      </c>
      <c r="AC32" cm="1">
        <f t="array" ref="AC32">SUM((($B32:$B37-AVERAGE($B32:$B37))/(_xlfn.STDEV.P($B32:$B37)*6)-(TRANSPOSE(AC$2:AH$2)-AVERAGE(TRANSPOSE(AC$2:AH$2)))/(_xlfn.STDEV.P(TRANSPOSE(AC$2:AH$2))*6))^2)^(1/2)</f>
        <v>0.7750603251852145</v>
      </c>
      <c r="AD32" cm="1">
        <f t="array" ref="AD32">SUM((($B32:$B37-AVERAGE($B32:$B37))/(_xlfn.STDEV.P($B32:$B37)*6)-(TRANSPOSE(AD$2:AI$2)-AVERAGE(TRANSPOSE(AD$2:AI$2)))/(_xlfn.STDEV.P(TRANSPOSE(AD$2:AI$2))*6))^2)^(1/2)</f>
        <v>0.72897497931512523</v>
      </c>
      <c r="AE32" cm="1">
        <f t="array" ref="AE32">SUM((($B32:$B37-AVERAGE($B32:$B37))/(_xlfn.STDEV.P($B32:$B37)*6)-(TRANSPOSE(AE$2:AJ$2)-AVERAGE(TRANSPOSE(AE$2:AJ$2)))/(_xlfn.STDEV.P(TRANSPOSE(AE$2:AJ$2))*6))^2)^(1/2)</f>
        <v>0.49272872442628673</v>
      </c>
      <c r="AF32" cm="1">
        <f t="array" ref="AF32">SUM((($B32:$B37-AVERAGE($B32:$B37))/(_xlfn.STDEV.P($B32:$B37)*6)-(TRANSPOSE(AF$2:AK$2)-AVERAGE(TRANSPOSE(AF$2:AK$2)))/(_xlfn.STDEV.P(TRANSPOSE(AF$2:AK$2))*6))^2)^(1/2)</f>
        <v>0</v>
      </c>
      <c r="AG32" cm="1">
        <f t="array" ref="AG32">SUM((($B32:$B37-AVERAGE($B32:$B37))/(_xlfn.STDEV.P($B32:$B37)*6)-(TRANSPOSE(AG$2:AL$2)-AVERAGE(TRANSPOSE(AG$2:AL$2)))/(_xlfn.STDEV.P(TRANSPOSE(AG$2:AL$2))*6))^2)^(1/2)</f>
        <v>0.59340686078994842</v>
      </c>
      <c r="AH32" cm="1">
        <f t="array" ref="AH32">SUM((($B32:$B37-AVERAGE($B32:$B37))/(_xlfn.STDEV.P($B32:$B37)*6)-(TRANSPOSE(AH$2:AM$2)-AVERAGE(TRANSPOSE(AH$2:AM$2)))/(_xlfn.STDEV.P(TRANSPOSE(AH$2:AM$2))*6))^2)^(1/2)</f>
        <v>0.50657026863413723</v>
      </c>
      <c r="AI32" cm="1">
        <f t="array" ref="AI32">SUM((($B32:$B37-AVERAGE($B32:$B37))/(_xlfn.STDEV.P($B32:$B37)*6)-(TRANSPOSE(AI$2:AN$2)-AVERAGE(TRANSPOSE(AI$2:AN$2)))/(_xlfn.STDEV.P(TRANSPOSE(AI$2:AN$2))*6))^2)^(1/2)</f>
        <v>0.63232621719379145</v>
      </c>
      <c r="AJ32" cm="1">
        <f t="array" ref="AJ32">SUM((($B32:$B37-AVERAGE($B32:$B37))/(_xlfn.STDEV.P($B32:$B37)*6)-(TRANSPOSE(AJ$2:AO$2)-AVERAGE(TRANSPOSE(AJ$2:AO$2)))/(_xlfn.STDEV.P(TRANSPOSE(AJ$2:AO$2))*6))^2)^(1/2)</f>
        <v>0.7119831329183256</v>
      </c>
      <c r="AK32" cm="1">
        <f t="array" ref="AK32">SUM((($B32:$B37-AVERAGE($B32:$B37))/(_xlfn.STDEV.P($B32:$B37)*6)-(TRANSPOSE(AK$2:AP$2)-AVERAGE(TRANSPOSE(AK$2:AP$2)))/(_xlfn.STDEV.P(TRANSPOSE(AK$2:AP$2))*6))^2)^(1/2)</f>
        <v>0.73719311142897992</v>
      </c>
      <c r="AL32" cm="1">
        <f t="array" ref="AL32">SUM((($B32:$B37-AVERAGE($B32:$B37))/(_xlfn.STDEV.P($B32:$B37)*6)-(TRANSPOSE(AL$2:AQ$2)-AVERAGE(TRANSPOSE(AL$2:AQ$2)))/(_xlfn.STDEV.P(TRANSPOSE(AL$2:AQ$2))*6))^2)^(1/2)</f>
        <v>0.73665846256568801</v>
      </c>
      <c r="AM32" cm="1">
        <f t="array" ref="AM32">SUM((($B32:$B37-AVERAGE($B32:$B37))/(_xlfn.STDEV.P($B32:$B37)*6)-(TRANSPOSE(AM$2:AR$2)-AVERAGE(TRANSPOSE(AM$2:AR$2)))/(_xlfn.STDEV.P(TRANSPOSE(AM$2:AR$2))*6))^2)^(1/2)</f>
        <v>0.50455569250313215</v>
      </c>
      <c r="AN32" cm="1">
        <f t="array" ref="AN32">SUM((($B32:$B37-AVERAGE($B32:$B37))/(_xlfn.STDEV.P($B32:$B37)*6)-(TRANSPOSE(AN$2:AS$2)-AVERAGE(TRANSPOSE(AN$2:AS$2)))/(_xlfn.STDEV.P(TRANSPOSE(AN$2:AS$2))*6))^2)^(1/2)</f>
        <v>0.26879036843221854</v>
      </c>
      <c r="AO32" cm="1">
        <f t="array" ref="AO32">SUM((($B32:$B37-AVERAGE($B32:$B37))/(_xlfn.STDEV.P($B32:$B37)*6)-(TRANSPOSE(AO$2:AT$2)-AVERAGE(TRANSPOSE(AO$2:AT$2)))/(_xlfn.STDEV.P(TRANSPOSE(AO$2:AT$2))*6))^2)^(1/2)</f>
        <v>0.39890778833738744</v>
      </c>
      <c r="AP32" cm="1">
        <f t="array" ref="AP32">SUM((($B32:$B37-AVERAGE($B32:$B37))/(_xlfn.STDEV.P($B32:$B37)*6)-(TRANSPOSE(AP$2:AU$2)-AVERAGE(TRANSPOSE(AP$2:AU$2)))/(_xlfn.STDEV.P(TRANSPOSE(AP$2:AU$2))*6))^2)^(1/2)</f>
        <v>0.58496110871663221</v>
      </c>
      <c r="AQ32" cm="1">
        <f t="array" ref="AQ32">SUM((($B32:$B37-AVERAGE($B32:$B37))/(_xlfn.STDEV.P($B32:$B37)*6)-(TRANSPOSE(AQ$2:AV$2)-AVERAGE(TRANSPOSE(AQ$2:AV$2)))/(_xlfn.STDEV.P(TRANSPOSE(AQ$2:AV$2))*6))^2)^(1/2)</f>
        <v>0.70084865313161748</v>
      </c>
      <c r="AR32" cm="1">
        <f t="array" ref="AR32">SUM((($B32:$B37-AVERAGE($B32:$B37))/(_xlfn.STDEV.P($B32:$B37)*6)-(TRANSPOSE(AR$2:AW$2)-AVERAGE(TRANSPOSE(AR$2:AW$2)))/(_xlfn.STDEV.P(TRANSPOSE(AR$2:AW$2))*6))^2)^(1/2)</f>
        <v>0.7646203308214039</v>
      </c>
      <c r="AS32" cm="1">
        <f t="array" ref="AS32">SUM((($B32:$B37-AVERAGE($B32:$B37))/(_xlfn.STDEV.P($B32:$B37)*6)-(TRANSPOSE(AS$2:AX$2)-AVERAGE(TRANSPOSE(AS$2:AX$2)))/(_xlfn.STDEV.P(TRANSPOSE(AS$2:AX$2))*6))^2)^(1/2)</f>
        <v>0.72281195318917135</v>
      </c>
      <c r="AT32" cm="1">
        <f t="array" ref="AT32">SUM((($B32:$B37-AVERAGE($B32:$B37))/(_xlfn.STDEV.P($B32:$B37)*6)-(TRANSPOSE(AT$2:AY$2)-AVERAGE(TRANSPOSE(AT$2:AY$2)))/(_xlfn.STDEV.P(TRANSPOSE(AT$2:AY$2))*6))^2)^(1/2)</f>
        <v>0.25675374259992229</v>
      </c>
      <c r="AU32" cm="1">
        <f t="array" ref="AU32">SUM((($B32:$B37-AVERAGE($B32:$B37))/(_xlfn.STDEV.P($B32:$B37)*6)-(TRANSPOSE(AU$2:AZ$2)-AVERAGE(TRANSPOSE(AU$2:AZ$2)))/(_xlfn.STDEV.P(TRANSPOSE(AU$2:AZ$2))*6))^2)^(1/2)</f>
        <v>0.56289287259761189</v>
      </c>
      <c r="AV32" cm="1">
        <f t="array" ref="AV32">SUM((($B32:$B37-AVERAGE($B32:$B37))/(_xlfn.STDEV.P($B32:$B37)*6)-(TRANSPOSE(AV$2:BA$2)-AVERAGE(TRANSPOSE(AV$2:BA$2)))/(_xlfn.STDEV.P(TRANSPOSE(AV$2:BA$2))*6))^2)^(1/2)</f>
        <v>0.62640779367994892</v>
      </c>
      <c r="AW32" cm="1">
        <f t="array" ref="AW32">SUM((($B32:$B37-AVERAGE($B32:$B37))/(_xlfn.STDEV.P($B32:$B37)*6)-(TRANSPOSE(AW$2:BB$2)-AVERAGE(TRANSPOSE(AW$2:BB$2)))/(_xlfn.STDEV.P(TRANSPOSE(AW$2:BB$2))*6))^2)^(1/2)</f>
        <v>0.53375931644732644</v>
      </c>
      <c r="AX32" cm="1">
        <f t="array" ref="AX32">SUM((($B32:$B37-AVERAGE($B32:$B37))/(_xlfn.STDEV.P($B32:$B37)*6)-(TRANSPOSE(AX$2:BC$2)-AVERAGE(TRANSPOSE(AX$2:BC$2)))/(_xlfn.STDEV.P(TRANSPOSE(AX$2:BC$2))*6))^2)^(1/2)</f>
        <v>0.37612831494307669</v>
      </c>
      <c r="AY32" cm="1">
        <f t="array" ref="AY32">SUM((($B32:$B37-AVERAGE($B32:$B37))/(_xlfn.STDEV.P($B32:$B37)*6)-(TRANSPOSE(AY$2:BD$2)-AVERAGE(TRANSPOSE(AY$2:BD$2)))/(_xlfn.STDEV.P(TRANSPOSE(AY$2:BD$2))*6))^2)^(1/2)</f>
        <v>0.38996566312467068</v>
      </c>
      <c r="AZ32" cm="1">
        <f t="array" ref="AZ32">SUM((($B32:$B37-AVERAGE($B32:$B37))/(_xlfn.STDEV.P($B32:$B37)*6)-(TRANSPOSE(AZ$2:BE$2)-AVERAGE(TRANSPOSE(AZ$2:BE$2)))/(_xlfn.STDEV.P(TRANSPOSE(AZ$2:BE$2))*6))^2)^(1/2)</f>
        <v>0.41182829991682052</v>
      </c>
      <c r="BA32" cm="1">
        <f t="array" ref="BA32">SUM((($B32:$B37-AVERAGE($B32:$B37))/(_xlfn.STDEV.P($B32:$B37)*6)-(TRANSPOSE(BA$2:BF$2)-AVERAGE(TRANSPOSE(BA$2:BF$2)))/(_xlfn.STDEV.P(TRANSPOSE(BA$2:BF$2))*6))^2)^(1/2)</f>
        <v>0.6747564733009882</v>
      </c>
      <c r="BB32" cm="1">
        <f t="array" ref="BB32">SUM((($B32:$B37-AVERAGE($B32:$B37))/(_xlfn.STDEV.P($B32:$B37)*6)-(TRANSPOSE(BB$2:BG$2)-AVERAGE(TRANSPOSE(BB$2:BG$2)))/(_xlfn.STDEV.P(TRANSPOSE(BB$2:BG$2))*6))^2)^(1/2)</f>
        <v>0.53153416800843045</v>
      </c>
      <c r="BC32" cm="1">
        <f t="array" ref="BC32">SUM((($B32:$B37-AVERAGE($B32:$B37))/(_xlfn.STDEV.P($B32:$B37)*6)-(TRANSPOSE(BC$2:BH$2)-AVERAGE(TRANSPOSE(BC$2:BH$2)))/(_xlfn.STDEV.P(TRANSPOSE(BC$2:BH$2))*6))^2)^(1/2)</f>
        <v>0.47671487274635271</v>
      </c>
      <c r="BD32" cm="1">
        <f t="array" ref="BD32">SUM((($B32:$B37-AVERAGE($B32:$B37))/(_xlfn.STDEV.P($B32:$B37)*6)-(TRANSPOSE(BD$2:BI$2)-AVERAGE(TRANSPOSE(BD$2:BI$2)))/(_xlfn.STDEV.P(TRANSPOSE(BD$2:BI$2))*6))^2)^(1/2)</f>
        <v>0.45945682208892952</v>
      </c>
      <c r="BE32" cm="1">
        <f t="array" ref="BE32">SUM((($B32:$B37-AVERAGE($B32:$B37))/(_xlfn.STDEV.P($B32:$B37)*6)-(TRANSPOSE(BE$2:BJ$2)-AVERAGE(TRANSPOSE(BE$2:BJ$2)))/(_xlfn.STDEV.P(TRANSPOSE(BE$2:BJ$2))*6))^2)^(1/2)</f>
        <v>0.41526388736389902</v>
      </c>
      <c r="BF32" cm="1">
        <f t="array" ref="BF32">SUM((($B32:$B37-AVERAGE($B32:$B37))/(_xlfn.STDEV.P($B32:$B37)*6)-(TRANSPOSE(BF$2:BK$2)-AVERAGE(TRANSPOSE(BF$2:BK$2)))/(_xlfn.STDEV.P(TRANSPOSE(BF$2:BK$2))*6))^2)^(1/2)</f>
        <v>0.27186707286433243</v>
      </c>
      <c r="BG32" cm="1">
        <f t="array" ref="BG32">SUM((($B32:$B37-AVERAGE($B32:$B37))/(_xlfn.STDEV.P($B32:$B37)*6)-(TRANSPOSE(BG$2:BL$2)-AVERAGE(TRANSPOSE(BG$2:BL$2)))/(_xlfn.STDEV.P(TRANSPOSE(BG$2:BL$2))*6))^2)^(1/2)</f>
        <v>0.31727298622773931</v>
      </c>
      <c r="BH32" cm="1">
        <f t="array" ref="BH32">SUM((($B32:$B37-AVERAGE($B32:$B37))/(_xlfn.STDEV.P($B32:$B37)*6)-(TRANSPOSE(BH$2:BM$2)-AVERAGE(TRANSPOSE(BH$2:BM$2)))/(_xlfn.STDEV.P(TRANSPOSE(BH$2:BM$2))*6))^2)^(1/2)</f>
        <v>0.53692058541752652</v>
      </c>
      <c r="BI32" cm="1">
        <f t="array" ref="BI32">SUM((($B32:$B37-AVERAGE($B32:$B37))/(_xlfn.STDEV.P($B32:$B37)*6)-(TRANSPOSE(BI$2:BN$2)-AVERAGE(TRANSPOSE(BI$2:BN$2)))/(_xlfn.STDEV.P(TRANSPOSE(BI$2:BN$2))*6))^2)^(1/2)</f>
        <v>0.6403504984978412</v>
      </c>
      <c r="BJ32" cm="1">
        <f t="array" ref="BJ32">SUM((($B32:$B37-AVERAGE($B32:$B37))/(_xlfn.STDEV.P($B32:$B37)*6)-(TRANSPOSE(BJ$2:BO$2)-AVERAGE(TRANSPOSE(BJ$2:BO$2)))/(_xlfn.STDEV.P(TRANSPOSE(BJ$2:BO$2))*6))^2)^(1/2)</f>
        <v>0.75126351954484794</v>
      </c>
      <c r="BK32" cm="1">
        <f t="array" ref="BK32">SUM((($B32:$B37-AVERAGE($B32:$B37))/(_xlfn.STDEV.P($B32:$B37)*6)-(TRANSPOSE(BK$2:BP$2)-AVERAGE(TRANSPOSE(BK$2:BP$2)))/(_xlfn.STDEV.P(TRANSPOSE(BK$2:BP$2))*6))^2)^(1/2)</f>
        <v>0.70376297416877409</v>
      </c>
      <c r="BL32" cm="1">
        <f t="array" ref="BL32">SUM((($B32:$B37-AVERAGE($B32:$B37))/(_xlfn.STDEV.P($B32:$B37)*6)-(TRANSPOSE(BL$2:BQ$2)-AVERAGE(TRANSPOSE(BL$2:BQ$2)))/(_xlfn.STDEV.P(TRANSPOSE(BL$2:BQ$2))*6))^2)^(1/2)</f>
        <v>0.69616455418082535</v>
      </c>
      <c r="BM32" cm="1">
        <f t="array" ref="BM32">SUM((($B32:$B37-AVERAGE($B32:$B37))/(_xlfn.STDEV.P($B32:$B37)*6)-(TRANSPOSE(BM$2:BR$2)-AVERAGE(TRANSPOSE(BM$2:BR$2)))/(_xlfn.STDEV.P(TRANSPOSE(BM$2:BR$2))*6))^2)^(1/2)</f>
        <v>0.50671288045667295</v>
      </c>
      <c r="BN32" cm="1">
        <f t="array" ref="BN32">SUM((($B32:$B37-AVERAGE($B32:$B37))/(_xlfn.STDEV.P($B32:$B37)*6)-(TRANSPOSE(BN$2:BS$2)-AVERAGE(TRANSPOSE(BN$2:BS$2)))/(_xlfn.STDEV.P(TRANSPOSE(BN$2:BS$2))*6))^2)^(1/2)</f>
        <v>0.54666602315947566</v>
      </c>
      <c r="BO32" cm="1">
        <f t="array" ref="BO32">SUM((($B32:$B37-AVERAGE($B32:$B37))/(_xlfn.STDEV.P($B32:$B37)*6)-(TRANSPOSE(BO$2:BT$2)-AVERAGE(TRANSPOSE(BO$2:BT$2)))/(_xlfn.STDEV.P(TRANSPOSE(BO$2:BT$2))*6))^2)^(1/2)</f>
        <v>0.3469144663276803</v>
      </c>
      <c r="BP32" cm="1">
        <f t="array" ref="BP32">SUM((($B32:$B37-AVERAGE($B32:$B37))/(_xlfn.STDEV.P($B32:$B37)*6)-(TRANSPOSE(BP$2:BU$2)-AVERAGE(TRANSPOSE(BP$2:BU$2)))/(_xlfn.STDEV.P(TRANSPOSE(BP$2:BU$2))*6))^2)^(1/2)</f>
        <v>0.47476588126466773</v>
      </c>
      <c r="BQ32" cm="1">
        <f t="array" ref="BQ32">SUM((($B32:$B37-AVERAGE($B32:$B37))/(_xlfn.STDEV.P($B32:$B37)*6)-(TRANSPOSE(BQ$2:BV$2)-AVERAGE(TRANSPOSE(BQ$2:BV$2)))/(_xlfn.STDEV.P(TRANSPOSE(BQ$2:BV$2))*6))^2)^(1/2)</f>
        <v>0.44772194623234723</v>
      </c>
      <c r="BR32" cm="1">
        <f t="array" ref="BR32">SUM((($B32:$B37-AVERAGE($B32:$B37))/(_xlfn.STDEV.P($B32:$B37)*6)-(TRANSPOSE(BR$2:BW$2)-AVERAGE(TRANSPOSE(BR$2:BW$2)))/(_xlfn.STDEV.P(TRANSPOSE(BR$2:BW$2))*6))^2)^(1/2)</f>
        <v>0.42476169945650843</v>
      </c>
      <c r="BS32" cm="1">
        <f t="array" ref="BS32">SUM((($B32:$B37-AVERAGE($B32:$B37))/(_xlfn.STDEV.P($B32:$B37)*6)-(TRANSPOSE(BS$2:BX$2)-AVERAGE(TRANSPOSE(BS$2:BX$2)))/(_xlfn.STDEV.P(TRANSPOSE(BS$2:BX$2))*6))^2)^(1/2)</f>
        <v>0.66999022235556316</v>
      </c>
      <c r="BT32" cm="1">
        <f t="array" ref="BT32">SUM((($B32:$B37-AVERAGE($B32:$B37))/(_xlfn.STDEV.P($B32:$B37)*6)-(TRANSPOSE(BT$2:BY$2)-AVERAGE(TRANSPOSE(BT$2:BY$2)))/(_xlfn.STDEV.P(TRANSPOSE(BT$2:BY$2))*6))^2)^(1/2)</f>
        <v>0.63285710870654499</v>
      </c>
      <c r="BU32" cm="1">
        <f t="array" ref="BU32">SUM((($B32:$B37-AVERAGE($B32:$B37))/(_xlfn.STDEV.P($B32:$B37)*6)-(TRANSPOSE(BU$2:BZ$2)-AVERAGE(TRANSPOSE(BU$2:BZ$2)))/(_xlfn.STDEV.P(TRANSPOSE(BU$2:BZ$2))*6))^2)^(1/2)</f>
        <v>0.59661119489888059</v>
      </c>
      <c r="BV32" cm="1">
        <f t="array" ref="BV32">SUM((($B32:$B37-AVERAGE($B32:$B37))/(_xlfn.STDEV.P($B32:$B37)*6)-(TRANSPOSE(BV$2:CA$2)-AVERAGE(TRANSPOSE(BV$2:CA$2)))/(_xlfn.STDEV.P(TRANSPOSE(BV$2:CA$2))*6))^2)^(1/2)</f>
        <v>0.45719774765307147</v>
      </c>
      <c r="BW32" cm="1">
        <f t="array" ref="BW32">SUM((($B32:$B37-AVERAGE($B32:$B37))/(_xlfn.STDEV.P($B32:$B37)*6)-(TRANSPOSE(BW$2:CB$2)-AVERAGE(TRANSPOSE(BW$2:CB$2)))/(_xlfn.STDEV.P(TRANSPOSE(BW$2:CB$2))*6))^2)^(1/2)</f>
        <v>0.28063711618858145</v>
      </c>
      <c r="BX32" cm="1">
        <f t="array" ref="BX32">SUM((($B32:$B37-AVERAGE($B32:$B37))/(_xlfn.STDEV.P($B32:$B37)*6)-(TRANSPOSE(BX$2:CC$2)-AVERAGE(TRANSPOSE(BX$2:CC$2)))/(_xlfn.STDEV.P(TRANSPOSE(BX$2:CC$2))*6))^2)^(1/2)</f>
        <v>0.33418291227957553</v>
      </c>
      <c r="BY32" cm="1">
        <f t="array" ref="BY32">SUM((($B32:$B37-AVERAGE($B32:$B37))/(_xlfn.STDEV.P($B32:$B37)*6)-(TRANSPOSE(BY$2:CD$2)-AVERAGE(TRANSPOSE(BY$2:CD$2)))/(_xlfn.STDEV.P(TRANSPOSE(BY$2:CD$2))*6))^2)^(1/2)</f>
        <v>0.5100493739864117</v>
      </c>
      <c r="BZ32" cm="1">
        <f t="array" ref="BZ32">SUM((($B32:$B37-AVERAGE($B32:$B37))/(_xlfn.STDEV.P($B32:$B37)*6)-(TRANSPOSE(BZ$2:CE$2)-AVERAGE(TRANSPOSE(BZ$2:CE$2)))/(_xlfn.STDEV.P(TRANSPOSE(BZ$2:CE$2))*6))^2)^(1/2)</f>
        <v>0.67808427772903868</v>
      </c>
      <c r="CA32" cm="1">
        <f t="array" ref="CA32">SUM((($B32:$B37-AVERAGE($B32:$B37))/(_xlfn.STDEV.P($B32:$B37)*6)-(TRANSPOSE(CA$2:CF$2)-AVERAGE(TRANSPOSE(CA$2:CF$2)))/(_xlfn.STDEV.P(TRANSPOSE(CA$2:CF$2))*6))^2)^(1/2)</f>
        <v>0.72646760296129753</v>
      </c>
      <c r="CB32" cm="1">
        <f t="array" ref="CB32">SUM((($B32:$B37-AVERAGE($B32:$B37))/(_xlfn.STDEV.P($B32:$B37)*6)-(TRANSPOSE(CB$2:CG$2)-AVERAGE(TRANSPOSE(CB$2:CG$2)))/(_xlfn.STDEV.P(TRANSPOSE(CB$2:CG$2))*6))^2)^(1/2)</f>
        <v>0.66734465605307458</v>
      </c>
      <c r="CC32" cm="1">
        <f t="array" ref="CC32">SUM((($B32:$B37-AVERAGE($B32:$B37))/(_xlfn.STDEV.P($B32:$B37)*6)-(TRANSPOSE(CC$2:CH$2)-AVERAGE(TRANSPOSE(CC$2:CH$2)))/(_xlfn.STDEV.P(TRANSPOSE(CC$2:CH$2))*6))^2)^(1/2)</f>
        <v>0.62746248756443002</v>
      </c>
      <c r="CD32" cm="1">
        <f t="array" ref="CD32">SUM((($B32:$B37-AVERAGE($B32:$B37))/(_xlfn.STDEV.P($B32:$B37)*6)-(TRANSPOSE(CD$2:CI$2)-AVERAGE(TRANSPOSE(CD$2:CI$2)))/(_xlfn.STDEV.P(TRANSPOSE(CD$2:CI$2))*6))^2)^(1/2)</f>
        <v>0.63748551462810488</v>
      </c>
      <c r="CE32" cm="1">
        <f t="array" ref="CE32">SUM((($B32:$B37-AVERAGE($B32:$B37))/(_xlfn.STDEV.P($B32:$B37)*6)-(TRANSPOSE(CE$2:CJ$2)-AVERAGE(TRANSPOSE(CE$2:CJ$2)))/(_xlfn.STDEV.P(TRANSPOSE(CE$2:CJ$2))*6))^2)^(1/2)</f>
        <v>0.74761200737294875</v>
      </c>
      <c r="CF32" cm="1">
        <f t="array" ref="CF32">SUM((($B32:$B37-AVERAGE($B32:$B37))/(_xlfn.STDEV.P($B32:$B37)*6)-(TRANSPOSE(CF$2:CK$2)-AVERAGE(TRANSPOSE(CF$2:CK$2)))/(_xlfn.STDEV.P(TRANSPOSE(CF$2:CK$2))*6))^2)^(1/2)</f>
        <v>0.77444668849177889</v>
      </c>
      <c r="CG32" cm="1">
        <f t="array" ref="CG32">SUM((($B32:$B37-AVERAGE($B32:$B37))/(_xlfn.STDEV.P($B32:$B37)*6)-(TRANSPOSE(CG$2:CL$2)-AVERAGE(TRANSPOSE(CG$2:CL$2)))/(_xlfn.STDEV.P(TRANSPOSE(CG$2:CL$2))*6))^2)^(1/2)</f>
        <v>0.67258417968069051</v>
      </c>
      <c r="CH32" cm="1">
        <f t="array" ref="CH32">SUM((($B32:$B37-AVERAGE($B32:$B37))/(_xlfn.STDEV.P($B32:$B37)*6)-(TRANSPOSE(CH$2:CM$2)-AVERAGE(TRANSPOSE(CH$2:CM$2)))/(_xlfn.STDEV.P(TRANSPOSE(CH$2:CM$2))*6))^2)^(1/2)</f>
        <v>0.58202158951939686</v>
      </c>
      <c r="CI32" cm="1">
        <f t="array" ref="CI32">SUM((($B32:$B37-AVERAGE($B32:$B37))/(_xlfn.STDEV.P($B32:$B37)*6)-(TRANSPOSE(CI$2:CN$2)-AVERAGE(TRANSPOSE(CI$2:CN$2)))/(_xlfn.STDEV.P(TRANSPOSE(CI$2:CN$2))*6))^2)^(1/2)</f>
        <v>0.18912458053782158</v>
      </c>
      <c r="CJ32" cm="1">
        <f t="array" ref="CJ32">SUM((($B32:$B37-AVERAGE($B32:$B37))/(_xlfn.STDEV.P($B32:$B37)*6)-(TRANSPOSE(CJ$2:CO$2)-AVERAGE(TRANSPOSE(CJ$2:CO$2)))/(_xlfn.STDEV.P(TRANSPOSE(CJ$2:CO$2))*6))^2)^(1/2)</f>
        <v>0.48038516100523349</v>
      </c>
      <c r="CK32" cm="1">
        <f t="array" ref="CK32">SUM((($B32:$B37-AVERAGE($B32:$B37))/(_xlfn.STDEV.P($B32:$B37)*6)-(TRANSPOSE(CK$2:CP$2)-AVERAGE(TRANSPOSE(CK$2:CP$2)))/(_xlfn.STDEV.P(TRANSPOSE(CK$2:CP$2))*6))^2)^(1/2)</f>
        <v>0.55344820562619956</v>
      </c>
      <c r="CL32" cm="1">
        <f t="array" ref="CL32">SUM((($B32:$B37-AVERAGE($B32:$B37))/(_xlfn.STDEV.P($B32:$B37)*6)-(TRANSPOSE(CL$2:CQ$2)-AVERAGE(TRANSPOSE(CL$2:CQ$2)))/(_xlfn.STDEV.P(TRANSPOSE(CL$2:CQ$2))*6))^2)^(1/2)</f>
        <v>0.62233154437489491</v>
      </c>
      <c r="CM32" cm="1">
        <f t="array" ref="CM32">SUM((($B32:$B37-AVERAGE($B32:$B37))/(_xlfn.STDEV.P($B32:$B37)*6)-(TRANSPOSE(CM$2:CR$2)-AVERAGE(TRANSPOSE(CM$2:CR$2)))/(_xlfn.STDEV.P(TRANSPOSE(CM$2:CR$2))*6))^2)^(1/2)</f>
        <v>0.70696616166104964</v>
      </c>
      <c r="CN32" cm="1">
        <f t="array" ref="CN32">SUM((($B32:$B37-AVERAGE($B32:$B37))/(_xlfn.STDEV.P($B32:$B37)*6)-(TRANSPOSE(CN$2:CS$2)-AVERAGE(TRANSPOSE(CN$2:CS$2)))/(_xlfn.STDEV.P(TRANSPOSE(CN$2:CS$2))*6))^2)^(1/2)</f>
        <v>0.71292700805621334</v>
      </c>
      <c r="CO32" cm="1">
        <f t="array" ref="CO32">SUM((($B32:$B37-AVERAGE($B32:$B37))/(_xlfn.STDEV.P($B32:$B37)*6)-(TRANSPOSE(CO$2:CT$2)-AVERAGE(TRANSPOSE(CO$2:CT$2)))/(_xlfn.STDEV.P(TRANSPOSE(CO$2:CT$2))*6))^2)^(1/2)</f>
        <v>0.72073282294077368</v>
      </c>
      <c r="CP32" cm="1">
        <f t="array" ref="CP32">SUM((($B32:$B37-AVERAGE($B32:$B37))/(_xlfn.STDEV.P($B32:$B37)*6)-(TRANSPOSE(CP$2:CU$2)-AVERAGE(TRANSPOSE(CP$2:CU$2)))/(_xlfn.STDEV.P(TRANSPOSE(CP$2:CU$2))*6))^2)^(1/2)</f>
        <v>0.75264475681041842</v>
      </c>
      <c r="CQ32" cm="1">
        <f t="array" ref="CQ32">SUM((($B32:$B37-AVERAGE($B32:$B37))/(_xlfn.STDEV.P($B32:$B37)*6)-(TRANSPOSE(CQ$2:CV$2)-AVERAGE(TRANSPOSE(CQ$2:CV$2)))/(_xlfn.STDEV.P(TRANSPOSE(CQ$2:CV$2))*6))^2)^(1/2)</f>
        <v>0.7673286443079449</v>
      </c>
      <c r="CR32" cm="1">
        <f t="array" ref="CR32">SUM((($B32:$B37-AVERAGE($B32:$B37))/(_xlfn.STDEV.P($B32:$B37)*6)-(TRANSPOSE(CR$2:CW$2)-AVERAGE(TRANSPOSE(CR$2:CW$2)))/(_xlfn.STDEV.P(TRANSPOSE(CR$2:CW$2))*6))^2)^(1/2)</f>
        <v>0.76003219693511026</v>
      </c>
      <c r="CS32" cm="1">
        <f t="array" ref="CS32">SUM((($B32:$B37-AVERAGE($B32:$B37))/(_xlfn.STDEV.P($B32:$B37)*6)-(TRANSPOSE(CS$2:CX$2)-AVERAGE(TRANSPOSE(CS$2:CX$2)))/(_xlfn.STDEV.P(TRANSPOSE(CS$2:CX$2))*6))^2)^(1/2)</f>
        <v>0.46624812710720231</v>
      </c>
      <c r="CT32" cm="1">
        <f t="array" ref="CT32">SUM((($B32:$B37-AVERAGE($B32:$B37))/(_xlfn.STDEV.P($B32:$B37)*6)-(TRANSPOSE(CT$2:CY$2)-AVERAGE(TRANSPOSE(CT$2:CY$2)))/(_xlfn.STDEV.P(TRANSPOSE(CT$2:CY$2))*6))^2)^(1/2)</f>
        <v>0.37251118205870254</v>
      </c>
      <c r="CU32" cm="1">
        <f t="array" ref="CU32">SUM((($B32:$B37-AVERAGE($B32:$B37))/(_xlfn.STDEV.P($B32:$B37)*6)-(TRANSPOSE(CU$2:CZ$2)-AVERAGE(TRANSPOSE(CU$2:CZ$2)))/(_xlfn.STDEV.P(TRANSPOSE(CU$2:CZ$2))*6))^2)^(1/2)</f>
        <v>0.31828556628906041</v>
      </c>
      <c r="CV32" cm="1">
        <f t="array" ref="CV32">SUM((($B32:$B37-AVERAGE($B32:$B37))/(_xlfn.STDEV.P($B32:$B37)*6)-(TRANSPOSE(CV$2:DA$2)-AVERAGE(TRANSPOSE(CV$2:DA$2)))/(_xlfn.STDEV.P(TRANSPOSE(CV$2:DA$2))*6))^2)^(1/2)</f>
        <v>0.6978306569704622</v>
      </c>
      <c r="CW32" cm="1">
        <f t="array" ref="CW32">SUM((($B32:$B37-AVERAGE($B32:$B37))/(_xlfn.STDEV.P($B32:$B37)*6)-(TRANSPOSE(CW$2:DB$2)-AVERAGE(TRANSPOSE(CW$2:DB$2)))/(_xlfn.STDEV.P(TRANSPOSE(CW$2:DB$2))*6))^2)^(1/2)</f>
        <v>0.60443359038638889</v>
      </c>
      <c r="CX32" cm="1">
        <f t="array" ref="CX32">SUM((($B32:$B37-AVERAGE($B32:$B37))/(_xlfn.STDEV.P($B32:$B37)*6)-(TRANSPOSE(CX$2:DC$2)-AVERAGE(TRANSPOSE(CX$2:DC$2)))/(_xlfn.STDEV.P(TRANSPOSE(CX$2:DC$2))*6))^2)^(1/2)</f>
        <v>0.62512630482261056</v>
      </c>
      <c r="CY32" cm="1">
        <f t="array" ref="CY32">SUM((($B32:$B37-AVERAGE($B32:$B37))/(_xlfn.STDEV.P($B32:$B37)*6)-(TRANSPOSE(CY$2:DD$2)-AVERAGE(TRANSPOSE(CY$2:DD$2)))/(_xlfn.STDEV.P(TRANSPOSE(CY$2:DD$2))*6))^2)^(1/2)</f>
        <v>0.69682747607326467</v>
      </c>
      <c r="CZ32" cm="1">
        <f t="array" ref="CZ32">SUM((($B32:$B37-AVERAGE($B32:$B37))/(_xlfn.STDEV.P($B32:$B37)*6)-(TRANSPOSE(CZ$2:DE$2)-AVERAGE(TRANSPOSE(CZ$2:DE$2)))/(_xlfn.STDEV.P(TRANSPOSE(CZ$2:DE$2))*6))^2)^(1/2)</f>
        <v>0.61123390292853697</v>
      </c>
      <c r="DA32" cm="1">
        <f t="array" ref="DA32">SUM((($B32:$B37-AVERAGE($B32:$B37))/(_xlfn.STDEV.P($B32:$B37)*6)-(TRANSPOSE(DA$2:DF$2)-AVERAGE(TRANSPOSE(DA$2:DF$2)))/(_xlfn.STDEV.P(TRANSPOSE(DA$2:DF$2))*6))^2)^(1/2)</f>
        <v>0.66512927975789393</v>
      </c>
      <c r="DB32" cm="1">
        <f t="array" ref="DB32">SUM((($B32:$B37-AVERAGE($B32:$B37))/(_xlfn.STDEV.P($B32:$B37)*6)-(TRANSPOSE(DB$2:DG$2)-AVERAGE(TRANSPOSE(DB$2:DG$2)))/(_xlfn.STDEV.P(TRANSPOSE(DB$2:DG$2))*6))^2)^(1/2)</f>
        <v>0.55048826779788818</v>
      </c>
      <c r="DC32" cm="1">
        <f t="array" ref="DC32">SUM((($B32:$B37-AVERAGE($B32:$B37))/(_xlfn.STDEV.P($B32:$B37)*6)-(TRANSPOSE(DC$2:DH$2)-AVERAGE(TRANSPOSE(DC$2:DH$2)))/(_xlfn.STDEV.P(TRANSPOSE(DC$2:DH$2))*6))^2)^(1/2)</f>
        <v>0.36964222721186446</v>
      </c>
      <c r="DD32" cm="1">
        <f t="array" ref="DD32">SUM((($B32:$B37-AVERAGE($B32:$B37))/(_xlfn.STDEV.P($B32:$B37)*6)-(TRANSPOSE(DD$2:DI$2)-AVERAGE(TRANSPOSE(DD$2:DI$2)))/(_xlfn.STDEV.P(TRANSPOSE(DD$2:DI$2))*6))^2)^(1/2)</f>
        <v>0.18070281151750825</v>
      </c>
      <c r="DE32" cm="1">
        <f t="array" ref="DE32">SUM((($B32:$B37-AVERAGE($B32:$B37))/(_xlfn.STDEV.P($B32:$B37)*6)-(TRANSPOSE(DE$2:DJ$2)-AVERAGE(TRANSPOSE(DE$2:DJ$2)))/(_xlfn.STDEV.P(TRANSPOSE(DE$2:DJ$2))*6))^2)^(1/2)</f>
        <v>0.47881680193551102</v>
      </c>
      <c r="DF32" cm="1">
        <f t="array" ref="DF32">SUM((($B32:$B37-AVERAGE($B32:$B37))/(_xlfn.STDEV.P($B32:$B37)*6)-(TRANSPOSE(DF$2:DK$2)-AVERAGE(TRANSPOSE(DF$2:DK$2)))/(_xlfn.STDEV.P(TRANSPOSE(DF$2:DK$2))*6))^2)^(1/2)</f>
        <v>0.68716365754704656</v>
      </c>
      <c r="DG32" cm="1">
        <f t="array" ref="DG32">SUM((($B32:$B37-AVERAGE($B32:$B37))/(_xlfn.STDEV.P($B32:$B37)*6)-(TRANSPOSE(DG$2:DL$2)-AVERAGE(TRANSPOSE(DG$2:DL$2)))/(_xlfn.STDEV.P(TRANSPOSE(DG$2:DL$2))*6))^2)^(1/2)</f>
        <v>0.72666528735292035</v>
      </c>
      <c r="DH32" cm="1">
        <f t="array" ref="DH32">SUM((($B32:$B37-AVERAGE($B32:$B37))/(_xlfn.STDEV.P($B32:$B37)*6)-(TRANSPOSE(DH$2:DM$2)-AVERAGE(TRANSPOSE(DH$2:DM$2)))/(_xlfn.STDEV.P(TRANSPOSE(DH$2:DM$2))*6))^2)^(1/2)</f>
        <v>0.76041630884090494</v>
      </c>
      <c r="DI32" cm="1">
        <f t="array" ref="DI32">SUM((($B32:$B37-AVERAGE($B32:$B37))/(_xlfn.STDEV.P($B32:$B37)*6)-(TRANSPOSE(DI$2:DN$2)-AVERAGE(TRANSPOSE(DI$2:DN$2)))/(_xlfn.STDEV.P(TRANSPOSE(DI$2:DN$2))*6))^2)^(1/2)</f>
        <v>0.60522304441490204</v>
      </c>
      <c r="DJ32" cm="1">
        <f t="array" ref="DJ32">SUM((($B32:$B37-AVERAGE($B32:$B37))/(_xlfn.STDEV.P($B32:$B37)*6)-(TRANSPOSE(DJ$2:DO$2)-AVERAGE(TRANSPOSE(DJ$2:DO$2)))/(_xlfn.STDEV.P(TRANSPOSE(DJ$2:DO$2))*6))^2)^(1/2)</f>
        <v>0.28832967604676202</v>
      </c>
      <c r="DK32" cm="1">
        <f t="array" ref="DK32">SUM((($B32:$B37-AVERAGE($B32:$B37))/(_xlfn.STDEV.P($B32:$B37)*6)-(TRANSPOSE(DK$2:DP$2)-AVERAGE(TRANSPOSE(DK$2:DP$2)))/(_xlfn.STDEV.P(TRANSPOSE(DK$2:DP$2))*6))^2)^(1/2)</f>
        <v>0.67716367650520015</v>
      </c>
      <c r="DL32" cm="1">
        <f t="array" ref="DL32">SUM((($B32:$B37-AVERAGE($B32:$B37))/(_xlfn.STDEV.P($B32:$B37)*6)-(TRANSPOSE(DL$2:DQ$2)-AVERAGE(TRANSPOSE(DL$2:DQ$2)))/(_xlfn.STDEV.P(TRANSPOSE(DL$2:DQ$2))*6))^2)^(1/2)</f>
        <v>0.71870428379858342</v>
      </c>
      <c r="DM32" cm="1">
        <f t="array" ref="DM32">SUM((($B32:$B37-AVERAGE($B32:$B37))/(_xlfn.STDEV.P($B32:$B37)*6)-(TRANSPOSE(DM$2:DR$2)-AVERAGE(TRANSPOSE(DM$2:DR$2)))/(_xlfn.STDEV.P(TRANSPOSE(DM$2:DR$2))*6))^2)^(1/2)</f>
        <v>0.61306365123661688</v>
      </c>
      <c r="DN32" cm="1">
        <f t="array" ref="DN32">SUM((($B32:$B37-AVERAGE($B32:$B37))/(_xlfn.STDEV.P($B32:$B37)*6)-(TRANSPOSE(DN$2:DS$2)-AVERAGE(TRANSPOSE(DN$2:DS$2)))/(_xlfn.STDEV.P(TRANSPOSE(DN$2:DS$2))*6))^2)^(1/2)</f>
        <v>0.38650423822728813</v>
      </c>
      <c r="DO32" cm="1">
        <f t="array" ref="DO32">SUM((($B32:$B37-AVERAGE($B32:$B37))/(_xlfn.STDEV.P($B32:$B37)*6)-(TRANSPOSE(DO$2:DT$2)-AVERAGE(TRANSPOSE(DO$2:DT$2)))/(_xlfn.STDEV.P(TRANSPOSE(DO$2:DT$2))*6))^2)^(1/2)</f>
        <v>0.3696641620721049</v>
      </c>
      <c r="DP32" cm="1">
        <f t="array" ref="DP32">SUM((($B32:$B37-AVERAGE($B32:$B37))/(_xlfn.STDEV.P($B32:$B37)*6)-(TRANSPOSE(DP$2:DU$2)-AVERAGE(TRANSPOSE(DP$2:DU$2)))/(_xlfn.STDEV.P(TRANSPOSE(DP$2:DU$2))*6))^2)^(1/2)</f>
        <v>0.49924954833282231</v>
      </c>
      <c r="DQ32" cm="1">
        <f t="array" ref="DQ32">SUM((($B32:$B37-AVERAGE($B32:$B37))/(_xlfn.STDEV.P($B32:$B37)*6)-(TRANSPOSE(DQ$2:DV$2)-AVERAGE(TRANSPOSE(DQ$2:DV$2)))/(_xlfn.STDEV.P(TRANSPOSE(DQ$2:DV$2))*6))^2)^(1/2)</f>
        <v>0.70360297932790472</v>
      </c>
      <c r="DR32" cm="1">
        <f t="array" ref="DR32">SUM((($B32:$B37-AVERAGE($B32:$B37))/(_xlfn.STDEV.P($B32:$B37)*6)-(TRANSPOSE(DR$2:DW$2)-AVERAGE(TRANSPOSE(DR$2:DW$2)))/(_xlfn.STDEV.P(TRANSPOSE(DR$2:DW$2))*6))^2)^(1/2)</f>
        <v>0.77924460547188978</v>
      </c>
      <c r="DS32" cm="1">
        <f t="array" ref="DS32">SUM((($B32:$B37-AVERAGE($B32:$B37))/(_xlfn.STDEV.P($B32:$B37)*6)-(TRANSPOSE(DS$2:DX$2)-AVERAGE(TRANSPOSE(DS$2:DX$2)))/(_xlfn.STDEV.P(TRANSPOSE(DS$2:DX$2))*6))^2)^(1/2)</f>
        <v>0.72681367159635912</v>
      </c>
      <c r="DT32" cm="1">
        <f t="array" ref="DT32">SUM((($B32:$B37-AVERAGE($B32:$B37))/(_xlfn.STDEV.P($B32:$B37)*6)-(TRANSPOSE(DT$2:DY$2)-AVERAGE(TRANSPOSE(DT$2:DY$2)))/(_xlfn.STDEV.P(TRANSPOSE(DT$2:DY$2))*6))^2)^(1/2)</f>
        <v>0.47964836083084506</v>
      </c>
      <c r="DU32" cm="1">
        <f t="array" ref="DU32">SUM((($B32:$B37-AVERAGE($B32:$B37))/(_xlfn.STDEV.P($B32:$B37)*6)-(TRANSPOSE(DU$2:DZ$2)-AVERAGE(TRANSPOSE(DU$2:DZ$2)))/(_xlfn.STDEV.P(TRANSPOSE(DU$2:DZ$2))*6))^2)^(1/2)</f>
        <v>0.40431711145274385</v>
      </c>
      <c r="DV32" cm="1">
        <f t="array" ref="DV32">SUM((($B32:$B37-AVERAGE($B32:$B37))/(_xlfn.STDEV.P($B32:$B37)*6)-(TRANSPOSE(DV$2:EA$2)-AVERAGE(TRANSPOSE(DV$2:EA$2)))/(_xlfn.STDEV.P(TRANSPOSE(DV$2:EA$2))*6))^2)^(1/2)</f>
        <v>0.25400393850201142</v>
      </c>
      <c r="DW32" cm="1">
        <f t="array" ref="DW32">SUM((($B32:$B37-AVERAGE($B32:$B37))/(_xlfn.STDEV.P($B32:$B37)*6)-(TRANSPOSE(DW$2:EB$2)-AVERAGE(TRANSPOSE(DW$2:EB$2)))/(_xlfn.STDEV.P(TRANSPOSE(DW$2:EB$2))*6))^2)^(1/2)</f>
        <v>0.48415814563681497</v>
      </c>
      <c r="DX32" cm="1">
        <f t="array" ref="DX32">SUM((($B32:$B37-AVERAGE($B32:$B37))/(_xlfn.STDEV.P($B32:$B37)*6)-(TRANSPOSE(DX$2:EC$2)-AVERAGE(TRANSPOSE(DX$2:EC$2)))/(_xlfn.STDEV.P(TRANSPOSE(DX$2:EC$2))*6))^2)^(1/2)</f>
        <v>0.39359022787096176</v>
      </c>
      <c r="DY32" cm="1">
        <f t="array" ref="DY32">SUM((($B32:$B37-AVERAGE($B32:$B37))/(_xlfn.STDEV.P($B32:$B37)*6)-(TRANSPOSE(DY$2:ED$2)-AVERAGE(TRANSPOSE(DY$2:ED$2)))/(_xlfn.STDEV.P(TRANSPOSE(DY$2:ED$2))*6))^2)^(1/2)</f>
        <v>0.59720967485957432</v>
      </c>
      <c r="DZ32" cm="1">
        <f t="array" ref="DZ32">SUM((($B32:$B37-AVERAGE($B32:$B37))/(_xlfn.STDEV.P($B32:$B37)*6)-(TRANSPOSE(DZ$2:EE$2)-AVERAGE(TRANSPOSE(DZ$2:EE$2)))/(_xlfn.STDEV.P(TRANSPOSE(DZ$2:EE$2))*6))^2)^(1/2)</f>
        <v>0.66447610104320376</v>
      </c>
      <c r="EA32" cm="1">
        <f t="array" ref="EA32">SUM((($B32:$B37-AVERAGE($B32:$B37))/(_xlfn.STDEV.P($B32:$B37)*6)-(TRANSPOSE(EA$2:EF$2)-AVERAGE(TRANSPOSE(EA$2:EF$2)))/(_xlfn.STDEV.P(TRANSPOSE(EA$2:EF$2))*6))^2)^(1/2)</f>
        <v>0.57691296190446351</v>
      </c>
      <c r="EB32" cm="1">
        <f t="array" ref="EB32">SUM((($B32:$B37-AVERAGE($B32:$B37))/(_xlfn.STDEV.P($B32:$B37)*6)-(TRANSPOSE(EB$2:EG$2)-AVERAGE(TRANSPOSE(EB$2:EG$2)))/(_xlfn.STDEV.P(TRANSPOSE(EB$2:EG$2))*6))^2)^(1/2)</f>
        <v>0.74191054841284021</v>
      </c>
      <c r="EC32" cm="1">
        <f t="array" ref="EC32">SUM((($B32:$B37-AVERAGE($B32:$B37))/(_xlfn.STDEV.P($B32:$B37)*6)-(TRANSPOSE(EC$2:EH$2)-AVERAGE(TRANSPOSE(EC$2:EH$2)))/(_xlfn.STDEV.P(TRANSPOSE(EC$2:EH$2))*6))^2)^(1/2)</f>
        <v>0.63305068736734571</v>
      </c>
      <c r="ED32" cm="1">
        <f t="array" ref="ED32">SUM((($B32:$B37-AVERAGE($B32:$B37))/(_xlfn.STDEV.P($B32:$B37)*6)-(TRANSPOSE(ED$2:EI$2)-AVERAGE(TRANSPOSE(ED$2:EI$2)))/(_xlfn.STDEV.P(TRANSPOSE(ED$2:EI$2))*6))^2)^(1/2)</f>
        <v>0.66765250318422142</v>
      </c>
      <c r="EE32" cm="1">
        <f t="array" ref="EE32">SUM((($B32:$B37-AVERAGE($B32:$B37))/(_xlfn.STDEV.P($B32:$B37)*6)-(TRANSPOSE(EE$2:EJ$2)-AVERAGE(TRANSPOSE(EE$2:EJ$2)))/(_xlfn.STDEV.P(TRANSPOSE(EE$2:EJ$2))*6))^2)^(1/2)</f>
        <v>0.55110710122411244</v>
      </c>
      <c r="EF32" cm="1">
        <f t="array" ref="EF32">SUM((($B32:$B37-AVERAGE($B32:$B37))/(_xlfn.STDEV.P($B32:$B37)*6)-(TRANSPOSE(EF$2:EK$2)-AVERAGE(TRANSPOSE(EF$2:EK$2)))/(_xlfn.STDEV.P(TRANSPOSE(EF$2:EK$2))*6))^2)^(1/2)</f>
        <v>0.46572947599506298</v>
      </c>
      <c r="EG32" cm="1">
        <f t="array" ref="EG32">SUM((($B32:$B37-AVERAGE($B32:$B37))/(_xlfn.STDEV.P($B32:$B37)*6)-(TRANSPOSE(EG$2:EL$2)-AVERAGE(TRANSPOSE(EG$2:EL$2)))/(_xlfn.STDEV.P(TRANSPOSE(EG$2:EL$2))*6))^2)^(1/2)</f>
        <v>0.39343443446791354</v>
      </c>
      <c r="EH32" cm="1">
        <f t="array" ref="EH32">SUM((($B32:$B37-AVERAGE($B32:$B37))/(_xlfn.STDEV.P($B32:$B37)*6)-(TRANSPOSE(EH$2:EM$2)-AVERAGE(TRANSPOSE(EH$2:EM$2)))/(_xlfn.STDEV.P(TRANSPOSE(EH$2:EM$2))*6))^2)^(1/2)</f>
        <v>0.1896757870178653</v>
      </c>
      <c r="EI32" cm="1">
        <f t="array" ref="EI32">SUM((($B32:$B37-AVERAGE($B32:$B37))/(_xlfn.STDEV.P($B32:$B37)*6)-(TRANSPOSE(EI$2:EN$2)-AVERAGE(TRANSPOSE(EI$2:EN$2)))/(_xlfn.STDEV.P(TRANSPOSE(EI$2:EN$2))*6))^2)^(1/2)</f>
        <v>0.44290740744045065</v>
      </c>
      <c r="EJ32" cm="1">
        <f t="array" ref="EJ32">SUM((($B32:$B37-AVERAGE($B32:$B37))/(_xlfn.STDEV.P($B32:$B37)*6)-(TRANSPOSE(EJ$2:EO$2)-AVERAGE(TRANSPOSE(EJ$2:EO$2)))/(_xlfn.STDEV.P(TRANSPOSE(EJ$2:EO$2))*6))^2)^(1/2)</f>
        <v>0.65719024985829833</v>
      </c>
      <c r="EK32" cm="1">
        <f t="array" ref="EK32">SUM((($B32:$B37-AVERAGE($B32:$B37))/(_xlfn.STDEV.P($B32:$B37)*6)-(TRANSPOSE(EK$2:EP$2)-AVERAGE(TRANSPOSE(EK$2:EP$2)))/(_xlfn.STDEV.P(TRANSPOSE(EK$2:EP$2))*6))^2)^(1/2)</f>
        <v>0.63895131100063118</v>
      </c>
      <c r="EL32" cm="1">
        <f t="array" ref="EL32">SUM((($B32:$B37-AVERAGE($B32:$B37))/(_xlfn.STDEV.P($B32:$B37)*6)-(TRANSPOSE(EL$2:EQ$2)-AVERAGE(TRANSPOSE(EL$2:EQ$2)))/(_xlfn.STDEV.P(TRANSPOSE(EL$2:EQ$2))*6))^2)^(1/2)</f>
        <v>0.56944470021769145</v>
      </c>
      <c r="EM32" cm="1">
        <f t="array" ref="EM32">SUM((($B32:$B37-AVERAGE($B32:$B37))/(_xlfn.STDEV.P($B32:$B37)*6)-(TRANSPOSE(EM$2:ER$2)-AVERAGE(TRANSPOSE(EM$2:ER$2)))/(_xlfn.STDEV.P(TRANSPOSE(EM$2:ER$2))*6))^2)^(1/2)</f>
        <v>0.38921411486321944</v>
      </c>
      <c r="EN32" cm="1">
        <f t="array" ref="EN32">SUM((($B32:$B37-AVERAGE($B32:$B37))/(_xlfn.STDEV.P($B32:$B37)*6)-(TRANSPOSE(EN$2:ES$2)-AVERAGE(TRANSPOSE(EN$2:ES$2)))/(_xlfn.STDEV.P(TRANSPOSE(EN$2:ES$2))*6))^2)^(1/2)</f>
        <v>0.41203938795887673</v>
      </c>
      <c r="EO32" cm="1">
        <f t="array" ref="EO32">SUM((($B32:$B37-AVERAGE($B32:$B37))/(_xlfn.STDEV.P($B32:$B37)*6)-(TRANSPOSE(EO$2:ET$2)-AVERAGE(TRANSPOSE(EO$2:ET$2)))/(_xlfn.STDEV.P(TRANSPOSE(EO$2:ET$2))*6))^2)^(1/2)</f>
        <v>0.70640383315257793</v>
      </c>
      <c r="EP32" cm="1">
        <f t="array" ref="EP32">SUM((($B32:$B37-AVERAGE($B32:$B37))/(_xlfn.STDEV.P($B32:$B37)*6)-(TRANSPOSE(EP$2:EU$2)-AVERAGE(TRANSPOSE(EP$2:EU$2)))/(_xlfn.STDEV.P(TRANSPOSE(EP$2:EU$2))*6))^2)^(1/2)</f>
        <v>0.57824650760498497</v>
      </c>
      <c r="EQ32" cm="1">
        <f t="array" ref="EQ32">SUM((($B32:$B37-AVERAGE($B32:$B37))/(_xlfn.STDEV.P($B32:$B37)*6)-(TRANSPOSE(EQ$2:EV$2)-AVERAGE(TRANSPOSE(EQ$2:EV$2)))/(_xlfn.STDEV.P(TRANSPOSE(EQ$2:EV$2))*6))^2)^(1/2)</f>
        <v>0.36534940924072218</v>
      </c>
      <c r="ER32" cm="1">
        <f t="array" ref="ER32">SUM((($B32:$B37-AVERAGE($B32:$B37))/(_xlfn.STDEV.P($B32:$B37)*6)-(TRANSPOSE(ER$2:EW$2)-AVERAGE(TRANSPOSE(ER$2:EW$2)))/(_xlfn.STDEV.P(TRANSPOSE(ER$2:EW$2))*6))^2)^(1/2)</f>
        <v>0.59077217428543982</v>
      </c>
      <c r="ES32" cm="1">
        <f t="array" ref="ES32">SUM((($B32:$B37-AVERAGE($B32:$B37))/(_xlfn.STDEV.P($B32:$B37)*6)-(TRANSPOSE(ES$2:EX$2)-AVERAGE(TRANSPOSE(ES$2:EX$2)))/(_xlfn.STDEV.P(TRANSPOSE(ES$2:EX$2))*6))^2)^(1/2)</f>
        <v>0.55973525186559614</v>
      </c>
      <c r="ET32" cm="1">
        <f t="array" ref="ET32">SUM((($B32:$B37-AVERAGE($B32:$B37))/(_xlfn.STDEV.P($B32:$B37)*6)-(TRANSPOSE(ET$2:EY$2)-AVERAGE(TRANSPOSE(ET$2:EY$2)))/(_xlfn.STDEV.P(TRANSPOSE(ET$2:EY$2))*6))^2)^(1/2)</f>
        <v>0.62378539261868882</v>
      </c>
      <c r="EU32" cm="1">
        <f t="array" ref="EU32">SUM((($B32:$B37-AVERAGE($B32:$B37))/(_xlfn.STDEV.P($B32:$B37)*6)-(TRANSPOSE(EU$2:EZ$2)-AVERAGE(TRANSPOSE(EU$2:EZ$2)))/(_xlfn.STDEV.P(TRANSPOSE(EU$2:EZ$2))*6))^2)^(1/2)</f>
        <v>0.28400850382720039</v>
      </c>
      <c r="EV32" cm="1">
        <f t="array" ref="EV32">SUM((($B32:$B37-AVERAGE($B32:$B37))/(_xlfn.STDEV.P($B32:$B37)*6)-(TRANSPOSE(EV$2:FA$2)-AVERAGE(TRANSPOSE(EV$2:FA$2)))/(_xlfn.STDEV.P(TRANSPOSE(EV$2:FA$2))*6))^2)^(1/2)</f>
        <v>0.55588476903230366</v>
      </c>
      <c r="EW32" cm="1">
        <f t="array" ref="EW32">SUM((($B32:$B37-AVERAGE($B32:$B37))/(_xlfn.STDEV.P($B32:$B37)*6)-(TRANSPOSE(EW$2:FB$2)-AVERAGE(TRANSPOSE(EW$2:FB$2)))/(_xlfn.STDEV.P(TRANSPOSE(EW$2:FB$2))*6))^2)^(1/2)</f>
        <v>0.68867054311212428</v>
      </c>
      <c r="EX32" cm="1">
        <f t="array" ref="EX32">SUM((($B32:$B37-AVERAGE($B32:$B37))/(_xlfn.STDEV.P($B32:$B37)*6)-(TRANSPOSE(EX$2:FC$2)-AVERAGE(TRANSPOSE(EX$2:FC$2)))/(_xlfn.STDEV.P(TRANSPOSE(EX$2:FC$2))*6))^2)^(1/2)</f>
        <v>0.52868665015563698</v>
      </c>
      <c r="EY32" cm="1">
        <f t="array" ref="EY32">SUM((($B32:$B37-AVERAGE($B32:$B37))/(_xlfn.STDEV.P($B32:$B37)*6)-(TRANSPOSE(EY$2:FD$2)-AVERAGE(TRANSPOSE(EY$2:FD$2)))/(_xlfn.STDEV.P(TRANSPOSE(EY$2:FD$2))*6))^2)^(1/2)</f>
        <v>0.46624815073559184</v>
      </c>
      <c r="EZ32" cm="1">
        <f t="array" ref="EZ32">SUM((($B32:$B37-AVERAGE($B32:$B37))/(_xlfn.STDEV.P($B32:$B37)*6)-(TRANSPOSE(EZ$2:FE$2)-AVERAGE(TRANSPOSE(EZ$2:FE$2)))/(_xlfn.STDEV.P(TRANSPOSE(EZ$2:FE$2))*6))^2)^(1/2)</f>
        <v>0.44997769178934477</v>
      </c>
      <c r="FA32" cm="1">
        <f t="array" ref="FA32">SUM((($B32:$B37-AVERAGE($B32:$B37))/(_xlfn.STDEV.P($B32:$B37)*6)-(TRANSPOSE(FA$2:FF$2)-AVERAGE(TRANSPOSE(FA$2:FF$2)))/(_xlfn.STDEV.P(TRANSPOSE(FA$2:FF$2))*6))^2)^(1/2)</f>
        <v>0.25146761465070383</v>
      </c>
      <c r="FB32" cm="1">
        <f t="array" ref="FB32">SUM((($B32:$B37-AVERAGE($B32:$B37))/(_xlfn.STDEV.P($B32:$B37)*6)-(TRANSPOSE(FB$2:FG$2)-AVERAGE(TRANSPOSE(FB$2:FG$2)))/(_xlfn.STDEV.P(TRANSPOSE(FB$2:FG$2))*6))^2)^(1/2)</f>
        <v>0.36463589501768046</v>
      </c>
      <c r="FC32" cm="1">
        <f t="array" ref="FC32">SUM((($B32:$B37-AVERAGE($B32:$B37))/(_xlfn.STDEV.P($B32:$B37)*6)-(TRANSPOSE(FC$2:FH$2)-AVERAGE(TRANSPOSE(FC$2:FH$2)))/(_xlfn.STDEV.P(TRANSPOSE(FC$2:FH$2))*6))^2)^(1/2)</f>
        <v>0.55620568217138699</v>
      </c>
      <c r="FD32" cm="1">
        <f t="array" ref="FD32">SUM((($B32:$B37-AVERAGE($B32:$B37))/(_xlfn.STDEV.P($B32:$B37)*6)-(TRANSPOSE(FD$2:FI$2)-AVERAGE(TRANSPOSE(FD$2:FI$2)))/(_xlfn.STDEV.P(TRANSPOSE(FD$2:FI$2))*6))^2)^(1/2)</f>
        <v>0.53181282302912569</v>
      </c>
      <c r="FE32" cm="1">
        <f t="array" ref="FE32">SUM((($B32:$B37-AVERAGE($B32:$B37))/(_xlfn.STDEV.P($B32:$B37)*6)-(TRANSPOSE(FE$2:FJ$2)-AVERAGE(TRANSPOSE(FE$2:FJ$2)))/(_xlfn.STDEV.P(TRANSPOSE(FE$2:FJ$2))*6))^2)^(1/2)</f>
        <v>0.61546351834369595</v>
      </c>
      <c r="FF32" cm="1">
        <f t="array" ref="FF32">SUM((($B32:$B37-AVERAGE($B32:$B37))/(_xlfn.STDEV.P($B32:$B37)*6)-(TRANSPOSE(FF$2:FK$2)-AVERAGE(TRANSPOSE(FF$2:FK$2)))/(_xlfn.STDEV.P(TRANSPOSE(FF$2:FK$2))*6))^2)^(1/2)</f>
        <v>0.58532504908121341</v>
      </c>
      <c r="FG32" cm="1">
        <f t="array" ref="FG32">SUM((($B32:$B37-AVERAGE($B32:$B37))/(_xlfn.STDEV.P($B32:$B37)*6)-(TRANSPOSE(FG$2:FL$2)-AVERAGE(TRANSPOSE(FG$2:FL$2)))/(_xlfn.STDEV.P(TRANSPOSE(FG$2:FL$2))*6))^2)^(1/2)</f>
        <v>0.66704190680541531</v>
      </c>
      <c r="FH32" cm="1">
        <f t="array" ref="FH32">SUM((($B32:$B37-AVERAGE($B32:$B37))/(_xlfn.STDEV.P($B32:$B37)*6)-(TRANSPOSE(FH$2:FM$2)-AVERAGE(TRANSPOSE(FH$2:FM$2)))/(_xlfn.STDEV.P(TRANSPOSE(FH$2:FM$2))*6))^2)^(1/2)</f>
        <v>0.70886449474036961</v>
      </c>
      <c r="FI32" cm="1">
        <f t="array" ref="FI32">SUM((($B32:$B37-AVERAGE($B32:$B37))/(_xlfn.STDEV.P($B32:$B37)*6)-(TRANSPOSE(FI$2:FN$2)-AVERAGE(TRANSPOSE(FI$2:FN$2)))/(_xlfn.STDEV.P(TRANSPOSE(FI$2:FN$2))*6))^2)^(1/2)</f>
        <v>0.78800480914331938</v>
      </c>
      <c r="FJ32" cm="1">
        <f t="array" ref="FJ32">SUM((($B32:$B37-AVERAGE($B32:$B37))/(_xlfn.STDEV.P($B32:$B37)*6)-(TRANSPOSE(FJ$2:FO$2)-AVERAGE(TRANSPOSE(FJ$2:FO$2)))/(_xlfn.STDEV.P(TRANSPOSE(FJ$2:FO$2))*6))^2)^(1/2)</f>
        <v>0.7296535050425782</v>
      </c>
      <c r="FK32" cm="1">
        <f t="array" ref="FK32">SUM((($B32:$B37-AVERAGE($B32:$B37))/(_xlfn.STDEV.P($B32:$B37)*6)-(TRANSPOSE(FK$2:FP$2)-AVERAGE(TRANSPOSE(FK$2:FP$2)))/(_xlfn.STDEV.P(TRANSPOSE(FK$2:FP$2))*6))^2)^(1/2)</f>
        <v>0.57276927165166258</v>
      </c>
      <c r="FL32" cm="1">
        <f t="array" ref="FL32">SUM((($B32:$B37-AVERAGE($B32:$B37))/(_xlfn.STDEV.P($B32:$B37)*6)-(TRANSPOSE(FL$2:FQ$2)-AVERAGE(TRANSPOSE(FL$2:FQ$2)))/(_xlfn.STDEV.P(TRANSPOSE(FL$2:FQ$2))*6))^2)^(1/2)</f>
        <v>0.44591793247319228</v>
      </c>
      <c r="FM32" cm="1">
        <f t="array" ref="FM32">SUM((($B32:$B37-AVERAGE($B32:$B37))/(_xlfn.STDEV.P($B32:$B37)*6)-(TRANSPOSE(FM$2:FR$2)-AVERAGE(TRANSPOSE(FM$2:FR$2)))/(_xlfn.STDEV.P(TRANSPOSE(FM$2:FR$2))*6))^2)^(1/2)</f>
        <v>0.27296682885154366</v>
      </c>
      <c r="FN32" cm="1">
        <f t="array" ref="FN32">SUM((($B32:$B37-AVERAGE($B32:$B37))/(_xlfn.STDEV.P($B32:$B37)*6)-(TRANSPOSE(FN$2:FS$2)-AVERAGE(TRANSPOSE(FN$2:FS$2)))/(_xlfn.STDEV.P(TRANSPOSE(FN$2:FS$2))*6))^2)^(1/2)</f>
        <v>0.48897099726281668</v>
      </c>
      <c r="FO32" cm="1">
        <f t="array" ref="FO32">SUM((($B32:$B37-AVERAGE($B32:$B37))/(_xlfn.STDEV.P($B32:$B37)*6)-(TRANSPOSE(FO$2:FT$2)-AVERAGE(TRANSPOSE(FO$2:FT$2)))/(_xlfn.STDEV.P(TRANSPOSE(FO$2:FT$2))*6))^2)^(1/2)</f>
        <v>0.54294309329401724</v>
      </c>
      <c r="FP32" cm="1">
        <f t="array" ref="FP32">SUM((($B32:$B37-AVERAGE($B32:$B37))/(_xlfn.STDEV.P($B32:$B37)*6)-(TRANSPOSE(FP$2:FU$2)-AVERAGE(TRANSPOSE(FP$2:FU$2)))/(_xlfn.STDEV.P(TRANSPOSE(FP$2:FU$2))*6))^2)^(1/2)</f>
        <v>0.74005303438526471</v>
      </c>
      <c r="FQ32" cm="1">
        <f t="array" ref="FQ32">SUM((($B32:$B37-AVERAGE($B32:$B37))/(_xlfn.STDEV.P($B32:$B37)*6)-(TRANSPOSE(FQ$2:FV$2)-AVERAGE(TRANSPOSE(FQ$2:FV$2)))/(_xlfn.STDEV.P(TRANSPOSE(FQ$2:FV$2))*6))^2)^(1/2)</f>
        <v>0.77992763762295991</v>
      </c>
      <c r="FR32" cm="1">
        <f t="array" ref="FR32">SUM((($B32:$B37-AVERAGE($B32:$B37))/(_xlfn.STDEV.P($B32:$B37)*6)-(TRANSPOSE(FR$2:FW$2)-AVERAGE(TRANSPOSE(FR$2:FW$2)))/(_xlfn.STDEV.P(TRANSPOSE(FR$2:FW$2))*6))^2)^(1/2)</f>
        <v>0.51776426161198885</v>
      </c>
      <c r="FS32" cm="1">
        <f t="array" ref="FS32">SUM((($B32:$B37-AVERAGE($B32:$B37))/(_xlfn.STDEV.P($B32:$B37)*6)-(TRANSPOSE(FS$2:FX$2)-AVERAGE(TRANSPOSE(FS$2:FX$2)))/(_xlfn.STDEV.P(TRANSPOSE(FS$2:FX$2))*6))^2)^(1/2)</f>
        <v>0.55382705723272307</v>
      </c>
      <c r="FT32" cm="1">
        <f t="array" ref="FT32">SUM((($B32:$B37-AVERAGE($B32:$B37))/(_xlfn.STDEV.P($B32:$B37)*6)-(TRANSPOSE(FT$2:FY$2)-AVERAGE(TRANSPOSE(FT$2:FY$2)))/(_xlfn.STDEV.P(TRANSPOSE(FT$2:FY$2))*6))^2)^(1/2)</f>
        <v>0.40912790799056509</v>
      </c>
      <c r="FU32" cm="1">
        <f t="array" ref="FU32">SUM((($B32:$B37-AVERAGE($B32:$B37))/(_xlfn.STDEV.P($B32:$B37)*6)-(TRANSPOSE(FU$2:FZ$2)-AVERAGE(TRANSPOSE(FU$2:FZ$2)))/(_xlfn.STDEV.P(TRANSPOSE(FU$2:FZ$2))*6))^2)^(1/2)</f>
        <v>0.40058555965002296</v>
      </c>
      <c r="FV32" cm="1">
        <f t="array" ref="FV32">SUM((($B32:$B37-AVERAGE($B32:$B37))/(_xlfn.STDEV.P($B32:$B37)*6)-(TRANSPOSE(FV$2:GA$2)-AVERAGE(TRANSPOSE(FV$2:GA$2)))/(_xlfn.STDEV.P(TRANSPOSE(FV$2:GA$2))*6))^2)^(1/2)</f>
        <v>0.36225986626850132</v>
      </c>
      <c r="FW32" cm="1">
        <f t="array" ref="FW32">SUM((($B32:$B37-AVERAGE($B32:$B37))/(_xlfn.STDEV.P($B32:$B37)*6)-(TRANSPOSE(FW$2:GB$2)-AVERAGE(TRANSPOSE(FW$2:GB$2)))/(_xlfn.STDEV.P(TRANSPOSE(FW$2:GB$2))*6))^2)^(1/2)</f>
        <v>0.44336275349103749</v>
      </c>
      <c r="FX32" cm="1">
        <f t="array" ref="FX32">SUM((($B32:$B37-AVERAGE($B32:$B37))/(_xlfn.STDEV.P($B32:$B37)*6)-(TRANSPOSE(FX$2:GC$2)-AVERAGE(TRANSPOSE(FX$2:GC$2)))/(_xlfn.STDEV.P(TRANSPOSE(FX$2:GC$2))*6))^2)^(1/2)</f>
        <v>0.57363291662847737</v>
      </c>
      <c r="FY32" cm="1">
        <f t="array" ref="FY32">SUM((($B32:$B37-AVERAGE($B32:$B37))/(_xlfn.STDEV.P($B32:$B37)*6)-(TRANSPOSE(FY$2:GD$2)-AVERAGE(TRANSPOSE(FY$2:GD$2)))/(_xlfn.STDEV.P(TRANSPOSE(FY$2:GD$2))*6))^2)^(1/2)</f>
        <v>0.48079590639752778</v>
      </c>
      <c r="FZ32" cm="1">
        <f t="array" ref="FZ32">SUM((($B32:$B37-AVERAGE($B32:$B37))/(_xlfn.STDEV.P($B32:$B37)*6)-(TRANSPOSE(FZ$2:GE$2)-AVERAGE(TRANSPOSE(FZ$2:GE$2)))/(_xlfn.STDEV.P(TRANSPOSE(FZ$2:GE$2))*6))^2)^(1/2)</f>
        <v>0.5858493308956767</v>
      </c>
      <c r="GA32" cm="1">
        <f t="array" ref="GA32">SUM((($B32:$B37-AVERAGE($B32:$B37))/(_xlfn.STDEV.P($B32:$B37)*6)-(TRANSPOSE(GA$2:GF$2)-AVERAGE(TRANSPOSE(GA$2:GF$2)))/(_xlfn.STDEV.P(TRANSPOSE(GA$2:GF$2))*6))^2)^(1/2)</f>
        <v>0.45066201567606728</v>
      </c>
      <c r="GB32" cm="1">
        <f t="array" ref="GB32">SUM((($B32:$B37-AVERAGE($B32:$B37))/(_xlfn.STDEV.P($B32:$B37)*6)-(TRANSPOSE(GB$2:GG$2)-AVERAGE(TRANSPOSE(GB$2:GG$2)))/(_xlfn.STDEV.P(TRANSPOSE(GB$2:GG$2))*6))^2)^(1/2)</f>
        <v>0.45087541924555341</v>
      </c>
      <c r="GC32" cm="1">
        <f t="array" ref="GC32">SUM((($B32:$B37-AVERAGE($B32:$B37))/(_xlfn.STDEV.P($B32:$B37)*6)-(TRANSPOSE(GC$2:GH$2)-AVERAGE(TRANSPOSE(GC$2:GH$2)))/(_xlfn.STDEV.P(TRANSPOSE(GC$2:GH$2))*6))^2)^(1/2)</f>
        <v>0.29604692710530084</v>
      </c>
      <c r="GD32" cm="1">
        <f t="array" ref="GD32">SUM((($B32:$B37-AVERAGE($B32:$B37))/(_xlfn.STDEV.P($B32:$B37)*6)-(TRANSPOSE(GD$2:GI$2)-AVERAGE(TRANSPOSE(GD$2:GI$2)))/(_xlfn.STDEV.P(TRANSPOSE(GD$2:GI$2))*6))^2)^(1/2)</f>
        <v>0.26924495975267249</v>
      </c>
      <c r="GE32" cm="1">
        <f t="array" ref="GE32">SUM((($B32:$B37-AVERAGE($B32:$B37))/(_xlfn.STDEV.P($B32:$B37)*6)-(TRANSPOSE(GE$2:GJ$2)-AVERAGE(TRANSPOSE(GE$2:GJ$2)))/(_xlfn.STDEV.P(TRANSPOSE(GE$2:GJ$2))*6))^2)^(1/2)</f>
        <v>0.53675117457659405</v>
      </c>
      <c r="GF32" cm="1">
        <f t="array" ref="GF32">SUM((($B32:$B37-AVERAGE($B32:$B37))/(_xlfn.STDEV.P($B32:$B37)*6)-(TRANSPOSE(GF$2:GK$2)-AVERAGE(TRANSPOSE(GF$2:GK$2)))/(_xlfn.STDEV.P(TRANSPOSE(GF$2:GK$2))*6))^2)^(1/2)</f>
        <v>0.69111586817779669</v>
      </c>
      <c r="GG32" cm="1">
        <f t="array" ref="GG32">SUM((($B32:$B37-AVERAGE($B32:$B37))/(_xlfn.STDEV.P($B32:$B37)*6)-(TRANSPOSE(GG$2:GL$2)-AVERAGE(TRANSPOSE(GG$2:GL$2)))/(_xlfn.STDEV.P(TRANSPOSE(GG$2:GL$2))*6))^2)^(1/2)</f>
        <v>0.73759492133500926</v>
      </c>
      <c r="GH32" cm="1">
        <f t="array" ref="GH32">SUM((($B32:$B37-AVERAGE($B32:$B37))/(_xlfn.STDEV.P($B32:$B37)*6)-(TRANSPOSE(GH$2:GM$2)-AVERAGE(TRANSPOSE(GH$2:GM$2)))/(_xlfn.STDEV.P(TRANSPOSE(GH$2:GM$2))*6))^2)^(1/2)</f>
        <v>0.64885572095253163</v>
      </c>
      <c r="GI32" cm="1">
        <f t="array" ref="GI32">SUM((($B32:$B37-AVERAGE($B32:$B37))/(_xlfn.STDEV.P($B32:$B37)*6)-(TRANSPOSE(GI$2:GN$2)-AVERAGE(TRANSPOSE(GI$2:GN$2)))/(_xlfn.STDEV.P(TRANSPOSE(GI$2:GN$2))*6))^2)^(1/2)</f>
        <v>0.61512237255124436</v>
      </c>
      <c r="GJ32" cm="1">
        <f t="array" ref="GJ32">SUM((($B32:$B37-AVERAGE($B32:$B37))/(_xlfn.STDEV.P($B32:$B37)*6)-(TRANSPOSE(GJ$2:GO$2)-AVERAGE(TRANSPOSE(GJ$2:GO$2)))/(_xlfn.STDEV.P(TRANSPOSE(GJ$2:GO$2))*6))^2)^(1/2)</f>
        <v>0.39914021089977969</v>
      </c>
      <c r="GK32" cm="1">
        <f t="array" ref="GK32">SUM((($B32:$B37-AVERAGE($B32:$B37))/(_xlfn.STDEV.P($B32:$B37)*6)-(TRANSPOSE(GK$2:GP$2)-AVERAGE(TRANSPOSE(GK$2:GP$2)))/(_xlfn.STDEV.P(TRANSPOSE(GK$2:GP$2))*6))^2)^(1/2)</f>
        <v>0.50790341799152672</v>
      </c>
      <c r="GL32" cm="1">
        <f t="array" ref="GL32">SUM((($B32:$B37-AVERAGE($B32:$B37))/(_xlfn.STDEV.P($B32:$B37)*6)-(TRANSPOSE(GL$2:GQ$2)-AVERAGE(TRANSPOSE(GL$2:GQ$2)))/(_xlfn.STDEV.P(TRANSPOSE(GL$2:GQ$2))*6))^2)^(1/2)</f>
        <v>0.52767692287205192</v>
      </c>
      <c r="GM32" cm="1">
        <f t="array" ref="GM32">SUM((($B32:$B37-AVERAGE($B32:$B37))/(_xlfn.STDEV.P($B32:$B37)*6)-(TRANSPOSE(GM$2:GR$2)-AVERAGE(TRANSPOSE(GM$2:GR$2)))/(_xlfn.STDEV.P(TRANSPOSE(GM$2:GR$2))*6))^2)^(1/2)</f>
        <v>0.32962632295129507</v>
      </c>
      <c r="GN32" cm="1">
        <f t="array" ref="GN32">SUM((($B32:$B37-AVERAGE($B32:$B37))/(_xlfn.STDEV.P($B32:$B37)*6)-(TRANSPOSE(GN$2:GS$2)-AVERAGE(TRANSPOSE(GN$2:GS$2)))/(_xlfn.STDEV.P(TRANSPOSE(GN$2:GS$2))*6))^2)^(1/2)</f>
        <v>0.60238856405601648</v>
      </c>
      <c r="GO32" cm="1">
        <f t="array" ref="GO32">SUM((($B32:$B37-AVERAGE($B32:$B37))/(_xlfn.STDEV.P($B32:$B37)*6)-(TRANSPOSE(GO$2:GT$2)-AVERAGE(TRANSPOSE(GO$2:GT$2)))/(_xlfn.STDEV.P(TRANSPOSE(GO$2:GT$2))*6))^2)^(1/2)</f>
        <v>0.68308832475294634</v>
      </c>
      <c r="GP32" cm="1">
        <f t="array" ref="GP32">SUM((($B32:$B37-AVERAGE($B32:$B37))/(_xlfn.STDEV.P($B32:$B37)*6)-(TRANSPOSE(GP$2:GU$2)-AVERAGE(TRANSPOSE(GP$2:GU$2)))/(_xlfn.STDEV.P(TRANSPOSE(GP$2:GU$2))*6))^2)^(1/2)</f>
        <v>0.30316568135520844</v>
      </c>
      <c r="GQ32" cm="1">
        <f t="array" ref="GQ32">SUM((($B32:$B37-AVERAGE($B32:$B37))/(_xlfn.STDEV.P($B32:$B37)*6)-(TRANSPOSE(GQ$2:GV$2)-AVERAGE(TRANSPOSE(GQ$2:GV$2)))/(_xlfn.STDEV.P(TRANSPOSE(GQ$2:GV$2))*6))^2)^(1/2)</f>
        <v>0.67473349679629524</v>
      </c>
      <c r="GR32" cm="1">
        <f t="array" ref="GR32">SUM((($B32:$B37-AVERAGE($B32:$B37))/(_xlfn.STDEV.P($B32:$B37)*6)-(TRANSPOSE(GR$2:GW$2)-AVERAGE(TRANSPOSE(GR$2:GW$2)))/(_xlfn.STDEV.P(TRANSPOSE(GR$2:GW$2))*6))^2)^(1/2)</f>
        <v>0.56929738895128323</v>
      </c>
      <c r="GS32" cm="1">
        <f t="array" ref="GS32">SUM((($B32:$B37-AVERAGE($B32:$B37))/(_xlfn.STDEV.P($B32:$B37)*6)-(TRANSPOSE(GS$2:GX$2)-AVERAGE(TRANSPOSE(GS$2:GX$2)))/(_xlfn.STDEV.P(TRANSPOSE(GS$2:GX$2))*6))^2)^(1/2)</f>
        <v>0.51924730695752663</v>
      </c>
      <c r="GT32" cm="1">
        <f t="array" ref="GT32">SUM((($B32:$B37-AVERAGE($B32:$B37))/(_xlfn.STDEV.P($B32:$B37)*6)-(TRANSPOSE(GT$2:GY$2)-AVERAGE(TRANSPOSE(GT$2:GY$2)))/(_xlfn.STDEV.P(TRANSPOSE(GT$2:GY$2))*6))^2)^(1/2)</f>
        <v>0.41593028513313918</v>
      </c>
      <c r="GU32" cm="1">
        <f t="array" ref="GU32">SUM((($B32:$B37-AVERAGE($B32:$B37))/(_xlfn.STDEV.P($B32:$B37)*6)-(TRANSPOSE(GU$2:GZ$2)-AVERAGE(TRANSPOSE(GU$2:GZ$2)))/(_xlfn.STDEV.P(TRANSPOSE(GU$2:GZ$2))*6))^2)^(1/2)</f>
        <v>0.43436445668304974</v>
      </c>
      <c r="GV32" cm="1">
        <f t="array" ref="GV32">SUM((($B32:$B37-AVERAGE($B32:$B37))/(_xlfn.STDEV.P($B32:$B37)*6)-(TRANSPOSE(GV$2:HA$2)-AVERAGE(TRANSPOSE(GV$2:HA$2)))/(_xlfn.STDEV.P(TRANSPOSE(GV$2:HA$2))*6))^2)^(1/2)</f>
        <v>0.11949924240480779</v>
      </c>
      <c r="GW32" cm="1">
        <f t="array" ref="GW32">SUM((($B32:$B37-AVERAGE($B32:$B37))/(_xlfn.STDEV.P($B32:$B37)*6)-(TRANSPOSE(GW$2:HB$2)-AVERAGE(TRANSPOSE(GW$2:HB$2)))/(_xlfn.STDEV.P(TRANSPOSE(GW$2:HB$2))*6))^2)^(1/2)</f>
        <v>0.64304253362900765</v>
      </c>
      <c r="GX32" cm="1">
        <f t="array" ref="GX32">SUM((($B32:$B37-AVERAGE($B32:$B37))/(_xlfn.STDEV.P($B32:$B37)*6)-(TRANSPOSE(GX$2:HC$2)-AVERAGE(TRANSPOSE(GX$2:HC$2)))/(_xlfn.STDEV.P(TRANSPOSE(GX$2:HC$2))*6))^2)^(1/2)</f>
        <v>0.58930714078278512</v>
      </c>
      <c r="GY32" cm="1">
        <f t="array" ref="GY32">SUM((($B32:$B37-AVERAGE($B32:$B37))/(_xlfn.STDEV.P($B32:$B37)*6)-(TRANSPOSE(GY$2:HD$2)-AVERAGE(TRANSPOSE(GY$2:HD$2)))/(_xlfn.STDEV.P(TRANSPOSE(GY$2:HD$2))*6))^2)^(1/2)</f>
        <v>0.47641444789786752</v>
      </c>
      <c r="GZ32" cm="1">
        <f t="array" ref="GZ32">SUM((($B32:$B37-AVERAGE($B32:$B37))/(_xlfn.STDEV.P($B32:$B37)*6)-(TRANSPOSE(GZ$2:HE$2)-AVERAGE(TRANSPOSE(GZ$2:HE$2)))/(_xlfn.STDEV.P(TRANSPOSE(GZ$2:HE$2))*6))^2)^(1/2)</f>
        <v>0.39463904812783601</v>
      </c>
      <c r="HA32" cm="1">
        <f t="array" ref="HA32">SUM((($B32:$B37-AVERAGE($B32:$B37))/(_xlfn.STDEV.P($B32:$B37)*6)-(TRANSPOSE(HA$2:HF$2)-AVERAGE(TRANSPOSE(HA$2:HF$2)))/(_xlfn.STDEV.P(TRANSPOSE(HA$2:HF$2))*6))^2)^(1/2)</f>
        <v>0.48830169483497987</v>
      </c>
      <c r="HB32" cm="1">
        <f t="array" ref="HB32">SUM((($B32:$B37-AVERAGE($B32:$B37))/(_xlfn.STDEV.P($B32:$B37)*6)-(TRANSPOSE(HB$2:HG$2)-AVERAGE(TRANSPOSE(HB$2:HG$2)))/(_xlfn.STDEV.P(TRANSPOSE(HB$2:HG$2))*6))^2)^(1/2)</f>
        <v>0.6462229379936828</v>
      </c>
      <c r="HC32" cm="1">
        <f t="array" ref="HC32">SUM((($B32:$B37-AVERAGE($B32:$B37))/(_xlfn.STDEV.P($B32:$B37)*6)-(TRANSPOSE(HC$2:HH$2)-AVERAGE(TRANSPOSE(HC$2:HH$2)))/(_xlfn.STDEV.P(TRANSPOSE(HC$2:HH$2))*6))^2)^(1/2)</f>
        <v>0.7331190713341672</v>
      </c>
      <c r="HD32" cm="1">
        <f t="array" ref="HD32">SUM((($B32:$B37-AVERAGE($B32:$B37))/(_xlfn.STDEV.P($B32:$B37)*6)-(TRANSPOSE(HD$2:HI$2)-AVERAGE(TRANSPOSE(HD$2:HI$2)))/(_xlfn.STDEV.P(TRANSPOSE(HD$2:HI$2))*6))^2)^(1/2)</f>
        <v>0.60523054552688038</v>
      </c>
      <c r="HE32" cm="1">
        <f t="array" ref="HE32">SUM((($B32:$B37-AVERAGE($B32:$B37))/(_xlfn.STDEV.P($B32:$B37)*6)-(TRANSPOSE(HE$2:HJ$2)-AVERAGE(TRANSPOSE(HE$2:HJ$2)))/(_xlfn.STDEV.P(TRANSPOSE(HE$2:HJ$2))*6))^2)^(1/2)</f>
        <v>0.30632602297235306</v>
      </c>
      <c r="HF32" cm="1">
        <f t="array" ref="HF32">SUM((($B32:$B37-AVERAGE($B32:$B37))/(_xlfn.STDEV.P($B32:$B37)*6)-(TRANSPOSE(HF$2:HK$2)-AVERAGE(TRANSPOSE(HF$2:HK$2)))/(_xlfn.STDEV.P(TRANSPOSE(HF$2:HK$2))*6))^2)^(1/2)</f>
        <v>0.40019452825394569</v>
      </c>
      <c r="HG32" cm="1">
        <f t="array" ref="HG32">SUM((($B32:$B37-AVERAGE($B32:$B37))/(_xlfn.STDEV.P($B32:$B37)*6)-(TRANSPOSE(HG$2:HL$2)-AVERAGE(TRANSPOSE(HG$2:HL$2)))/(_xlfn.STDEV.P(TRANSPOSE(HG$2:HL$2))*6))^2)^(1/2)</f>
        <v>0.47340487506516599</v>
      </c>
      <c r="HH32" cm="1">
        <f t="array" ref="HH32">SUM((($B32:$B37-AVERAGE($B32:$B37))/(_xlfn.STDEV.P($B32:$B37)*6)-(TRANSPOSE(HH$2:HM$2)-AVERAGE(TRANSPOSE(HH$2:HM$2)))/(_xlfn.STDEV.P(TRANSPOSE(HH$2:HM$2))*6))^2)^(1/2)</f>
        <v>0.4896570649540411</v>
      </c>
      <c r="HI32" cm="1">
        <f t="array" ref="HI32">SUM((($B32:$B37-AVERAGE($B32:$B37))/(_xlfn.STDEV.P($B32:$B37)*6)-(TRANSPOSE(HI$2:HN$2)-AVERAGE(TRANSPOSE(HI$2:HN$2)))/(_xlfn.STDEV.P(TRANSPOSE(HI$2:HN$2))*6))^2)^(1/2)</f>
        <v>0.34840838742850672</v>
      </c>
      <c r="HJ32" cm="1">
        <f t="array" ref="HJ32">SUM((($B32:$B37-AVERAGE($B32:$B37))/(_xlfn.STDEV.P($B32:$B37)*6)-(TRANSPOSE(HJ$2:HO$2)-AVERAGE(TRANSPOSE(HJ$2:HO$2)))/(_xlfn.STDEV.P(TRANSPOSE(HJ$2:HO$2))*6))^2)^(1/2)</f>
        <v>0.62708670854939141</v>
      </c>
      <c r="HK32" cm="1">
        <f t="array" ref="HK32">SUM((($B32:$B37-AVERAGE($B32:$B37))/(_xlfn.STDEV.P($B32:$B37)*6)-(TRANSPOSE(HK$2:HP$2)-AVERAGE(TRANSPOSE(HK$2:HP$2)))/(_xlfn.STDEV.P(TRANSPOSE(HK$2:HP$2))*6))^2)^(1/2)</f>
        <v>0.39524625132813723</v>
      </c>
      <c r="HL32" cm="1">
        <f t="array" ref="HL32">SUM((($B32:$B37-AVERAGE($B32:$B37))/(_xlfn.STDEV.P($B32:$B37)*6)-(TRANSPOSE(HL$2:HQ$2)-AVERAGE(TRANSPOSE(HL$2:HQ$2)))/(_xlfn.STDEV.P(TRANSPOSE(HL$2:HQ$2))*6))^2)^(1/2)</f>
        <v>0.6301641206921641</v>
      </c>
      <c r="HM32" cm="1">
        <f t="array" ref="HM32">SUM((($B32:$B37-AVERAGE($B32:$B37))/(_xlfn.STDEV.P($B32:$B37)*6)-(TRANSPOSE(HM$2:HR$2)-AVERAGE(TRANSPOSE(HM$2:HR$2)))/(_xlfn.STDEV.P(TRANSPOSE(HM$2:HR$2))*6))^2)^(1/2)</f>
        <v>0.62560009160692054</v>
      </c>
      <c r="HN32" cm="1">
        <f t="array" ref="HN32">SUM((($B32:$B37-AVERAGE($B32:$B37))/(_xlfn.STDEV.P($B32:$B37)*6)-(TRANSPOSE(HN$2:HS$2)-AVERAGE(TRANSPOSE(HN$2:HS$2)))/(_xlfn.STDEV.P(TRANSPOSE(HN$2:HS$2))*6))^2)^(1/2)</f>
        <v>0.48983295607153587</v>
      </c>
      <c r="HO32" cm="1">
        <f t="array" ref="HO32">SUM((($B32:$B37-AVERAGE($B32:$B37))/(_xlfn.STDEV.P($B32:$B37)*6)-(TRANSPOSE(HO$2:HT$2)-AVERAGE(TRANSPOSE(HO$2:HT$2)))/(_xlfn.STDEV.P(TRANSPOSE(HO$2:HT$2))*6))^2)^(1/2)</f>
        <v>2.0711240575905663</v>
      </c>
      <c r="HP32" cm="1">
        <f t="array" ref="HP32">SUM((($B32:$B37-AVERAGE($B32:$B37))/(_xlfn.STDEV.P($B32:$B37)*6)-(TRANSPOSE(HP$2:HU$2)-AVERAGE(TRANSPOSE(HP$2:HU$2)))/(_xlfn.STDEV.P(TRANSPOSE(HP$2:HU$2))*6))^2)^(1/2)</f>
        <v>2.6354490658741474</v>
      </c>
      <c r="HQ32" cm="1">
        <f t="array" ref="HQ32">SUM((($B32:$B37-AVERAGE($B32:$B37))/(_xlfn.STDEV.P($B32:$B37)*6)-(TRANSPOSE(HQ$2:HV$2)-AVERAGE(TRANSPOSE(HQ$2:HV$2)))/(_xlfn.STDEV.P(TRANSPOSE(HQ$2:HV$2))*6))^2)^(1/2)</f>
        <v>2.8400110426839937</v>
      </c>
      <c r="HR32" cm="1">
        <f t="array" ref="HR32">SUM((($B32:$B37-AVERAGE($B32:$B37))/(_xlfn.STDEV.P($B32:$B37)*6)-(TRANSPOSE(HR$2:HW$2)-AVERAGE(TRANSPOSE(HR$2:HW$2)))/(_xlfn.STDEV.P(TRANSPOSE(HR$2:HW$2))*6))^2)^(1/2)</f>
        <v>8.1932533915916572</v>
      </c>
      <c r="HS32" t="e" cm="1">
        <f t="array" ref="HS32">SUM((($B32:$B37-AVERAGE($B32:$B37))/(_xlfn.STDEV.P($B32:$B37)*6)-(TRANSPOSE(HS$2:HX$2)-AVERAGE(TRANSPOSE(HS$2:HX$2)))/(_xlfn.STDEV.P(TRANSPOSE(HS$2:HX$2))*6))^2)^(1/2)</f>
        <v>#DIV/0!</v>
      </c>
    </row>
    <row r="33" spans="1:227" x14ac:dyDescent="0.45">
      <c r="A33" s="1">
        <v>43799</v>
      </c>
      <c r="B33">
        <v>62</v>
      </c>
      <c r="D33" cm="1">
        <f t="array" ref="D33">SUM((($B33:$B38-AVERAGE($B33:$B38))/(_xlfn.STDEV.P($B33:$B38)*6)-(TRANSPOSE(D$2:I$2)-AVERAGE(TRANSPOSE(D$2:I$2)))/(_xlfn.STDEV.P(TRANSPOSE(D$2:I$2))*6))^2)^(1/2)</f>
        <v>0.69150081922224826</v>
      </c>
      <c r="E33" cm="1">
        <f t="array" ref="E33">SUM((($B33:$B38-AVERAGE($B33:$B38))/(_xlfn.STDEV.P($B33:$B38)*6)-(TRANSPOSE(E$2:J$2)-AVERAGE(TRANSPOSE(E$2:J$2)))/(_xlfn.STDEV.P(TRANSPOSE(E$2:J$2))*6))^2)^(1/2)</f>
        <v>0.51636574055058793</v>
      </c>
      <c r="F33" cm="1">
        <f t="array" ref="F33">SUM((($B33:$B38-AVERAGE($B33:$B38))/(_xlfn.STDEV.P($B33:$B38)*6)-(TRANSPOSE(F$2:K$2)-AVERAGE(TRANSPOSE(F$2:K$2)))/(_xlfn.STDEV.P(TRANSPOSE(F$2:K$2))*6))^2)^(1/2)</f>
        <v>0.5603991361019468</v>
      </c>
      <c r="G33" cm="1">
        <f t="array" ref="G33">SUM((($B33:$B38-AVERAGE($B33:$B38))/(_xlfn.STDEV.P($B33:$B38)*6)-(TRANSPOSE(G$2:L$2)-AVERAGE(TRANSPOSE(G$2:L$2)))/(_xlfn.STDEV.P(TRANSPOSE(G$2:L$2))*6))^2)^(1/2)</f>
        <v>0.64913398202609363</v>
      </c>
      <c r="H33" cm="1">
        <f t="array" ref="H33">SUM((($B33:$B38-AVERAGE($B33:$B38))/(_xlfn.STDEV.P($B33:$B38)*6)-(TRANSPOSE(H$2:M$2)-AVERAGE(TRANSPOSE(H$2:M$2)))/(_xlfn.STDEV.P(TRANSPOSE(H$2:M$2))*6))^2)^(1/2)</f>
        <v>0.70724096730303931</v>
      </c>
      <c r="I33" cm="1">
        <f t="array" ref="I33">SUM((($B33:$B38-AVERAGE($B33:$B38))/(_xlfn.STDEV.P($B33:$B38)*6)-(TRANSPOSE(I$2:N$2)-AVERAGE(TRANSPOSE(I$2:N$2)))/(_xlfn.STDEV.P(TRANSPOSE(I$2:N$2))*6))^2)^(1/2)</f>
        <v>0.59456294281129918</v>
      </c>
      <c r="J33" cm="1">
        <f t="array" ref="J33">SUM((($B33:$B38-AVERAGE($B33:$B38))/(_xlfn.STDEV.P($B33:$B38)*6)-(TRANSPOSE(J$2:O$2)-AVERAGE(TRANSPOSE(J$2:O$2)))/(_xlfn.STDEV.P(TRANSPOSE(J$2:O$2))*6))^2)^(1/2)</f>
        <v>0.57097251203959742</v>
      </c>
      <c r="K33" cm="1">
        <f t="array" ref="K33">SUM((($B33:$B38-AVERAGE($B33:$B38))/(_xlfn.STDEV.P($B33:$B38)*6)-(TRANSPOSE(K$2:P$2)-AVERAGE(TRANSPOSE(K$2:P$2)))/(_xlfn.STDEV.P(TRANSPOSE(K$2:P$2))*6))^2)^(1/2)</f>
        <v>0.68469298146962443</v>
      </c>
      <c r="L33" cm="1">
        <f t="array" ref="L33">SUM((($B33:$B38-AVERAGE($B33:$B38))/(_xlfn.STDEV.P($B33:$B38)*6)-(TRANSPOSE(L$2:Q$2)-AVERAGE(TRANSPOSE(L$2:Q$2)))/(_xlfn.STDEV.P(TRANSPOSE(L$2:Q$2))*6))^2)^(1/2)</f>
        <v>0.71346543675541374</v>
      </c>
      <c r="M33" cm="1">
        <f t="array" ref="M33">SUM((($B33:$B38-AVERAGE($B33:$B38))/(_xlfn.STDEV.P($B33:$B38)*6)-(TRANSPOSE(M$2:R$2)-AVERAGE(TRANSPOSE(M$2:R$2)))/(_xlfn.STDEV.P(TRANSPOSE(M$2:R$2))*6))^2)^(1/2)</f>
        <v>0.57646265505480943</v>
      </c>
      <c r="N33" cm="1">
        <f t="array" ref="N33">SUM((($B33:$B38-AVERAGE($B33:$B38))/(_xlfn.STDEV.P($B33:$B38)*6)-(TRANSPOSE(N$2:S$2)-AVERAGE(TRANSPOSE(N$2:S$2)))/(_xlfn.STDEV.P(TRANSPOSE(N$2:S$2))*6))^2)^(1/2)</f>
        <v>0.66504519018131947</v>
      </c>
      <c r="O33" cm="1">
        <f t="array" ref="O33">SUM((($B33:$B38-AVERAGE($B33:$B38))/(_xlfn.STDEV.P($B33:$B38)*6)-(TRANSPOSE(O$2:T$2)-AVERAGE(TRANSPOSE(O$2:T$2)))/(_xlfn.STDEV.P(TRANSPOSE(O$2:T$2))*6))^2)^(1/2)</f>
        <v>0.67492398429706024</v>
      </c>
      <c r="P33" cm="1">
        <f t="array" ref="P33">SUM((($B33:$B38-AVERAGE($B33:$B38))/(_xlfn.STDEV.P($B33:$B38)*6)-(TRANSPOSE(P$2:U$2)-AVERAGE(TRANSPOSE(P$2:U$2)))/(_xlfn.STDEV.P(TRANSPOSE(P$2:U$2))*6))^2)^(1/2)</f>
        <v>0.69523374063070265</v>
      </c>
      <c r="Q33" cm="1">
        <f t="array" ref="Q33">SUM((($B33:$B38-AVERAGE($B33:$B38))/(_xlfn.STDEV.P($B33:$B38)*6)-(TRANSPOSE(Q$2:V$2)-AVERAGE(TRANSPOSE(Q$2:V$2)))/(_xlfn.STDEV.P(TRANSPOSE(Q$2:V$2))*6))^2)^(1/2)</f>
        <v>0.65983857685131941</v>
      </c>
      <c r="R33" cm="1">
        <f t="array" ref="R33">SUM((($B33:$B38-AVERAGE($B33:$B38))/(_xlfn.STDEV.P($B33:$B38)*6)-(TRANSPOSE(R$2:W$2)-AVERAGE(TRANSPOSE(R$2:W$2)))/(_xlfn.STDEV.P(TRANSPOSE(R$2:W$2))*6))^2)^(1/2)</f>
        <v>0.62550763493938011</v>
      </c>
      <c r="S33" cm="1">
        <f t="array" ref="S33">SUM((($B33:$B38-AVERAGE($B33:$B38))/(_xlfn.STDEV.P($B33:$B38)*6)-(TRANSPOSE(S$2:X$2)-AVERAGE(TRANSPOSE(S$2:X$2)))/(_xlfn.STDEV.P(TRANSPOSE(S$2:X$2))*6))^2)^(1/2)</f>
        <v>0.57217585848623487</v>
      </c>
      <c r="T33" cm="1">
        <f t="array" ref="T33">SUM((($B33:$B38-AVERAGE($B33:$B38))/(_xlfn.STDEV.P($B33:$B38)*6)-(TRANSPOSE(T$2:Y$2)-AVERAGE(TRANSPOSE(T$2:Y$2)))/(_xlfn.STDEV.P(TRANSPOSE(T$2:Y$2))*6))^2)^(1/2)</f>
        <v>0.44103593135266111</v>
      </c>
      <c r="U33" cm="1">
        <f t="array" ref="U33">SUM((($B33:$B38-AVERAGE($B33:$B38))/(_xlfn.STDEV.P($B33:$B38)*6)-(TRANSPOSE(U$2:Z$2)-AVERAGE(TRANSPOSE(U$2:Z$2)))/(_xlfn.STDEV.P(TRANSPOSE(U$2:Z$2))*6))^2)^(1/2)</f>
        <v>0.54015912389338039</v>
      </c>
      <c r="V33" cm="1">
        <f t="array" ref="V33">SUM((($B33:$B38-AVERAGE($B33:$B38))/(_xlfn.STDEV.P($B33:$B38)*6)-(TRANSPOSE(V$2:AA$2)-AVERAGE(TRANSPOSE(V$2:AA$2)))/(_xlfn.STDEV.P(TRANSPOSE(V$2:AA$2))*6))^2)^(1/2)</f>
        <v>0.66805826328685802</v>
      </c>
      <c r="W33" cm="1">
        <f t="array" ref="W33">SUM((($B33:$B38-AVERAGE($B33:$B38))/(_xlfn.STDEV.P($B33:$B38)*6)-(TRANSPOSE(W$2:AB$2)-AVERAGE(TRANSPOSE(W$2:AB$2)))/(_xlfn.STDEV.P(TRANSPOSE(W$2:AB$2))*6))^2)^(1/2)</f>
        <v>0.71776734325993863</v>
      </c>
      <c r="X33" cm="1">
        <f t="array" ref="X33">SUM((($B33:$B38-AVERAGE($B33:$B38))/(_xlfn.STDEV.P($B33:$B38)*6)-(TRANSPOSE(X$2:AC$2)-AVERAGE(TRANSPOSE(X$2:AC$2)))/(_xlfn.STDEV.P(TRANSPOSE(X$2:AC$2))*6))^2)^(1/2)</f>
        <v>0.68507024823549323</v>
      </c>
      <c r="Y33" cm="1">
        <f t="array" ref="Y33">SUM((($B33:$B38-AVERAGE($B33:$B38))/(_xlfn.STDEV.P($B33:$B38)*6)-(TRANSPOSE(Y$2:AD$2)-AVERAGE(TRANSPOSE(Y$2:AD$2)))/(_xlfn.STDEV.P(TRANSPOSE(Y$2:AD$2))*6))^2)^(1/2)</f>
        <v>0.44893013208415744</v>
      </c>
      <c r="Z33" cm="1">
        <f t="array" ref="Z33">SUM((($B33:$B38-AVERAGE($B33:$B38))/(_xlfn.STDEV.P($B33:$B38)*6)-(TRANSPOSE(Z$2:AE$2)-AVERAGE(TRANSPOSE(Z$2:AE$2)))/(_xlfn.STDEV.P(TRANSPOSE(Z$2:AE$2))*6))^2)^(1/2)</f>
        <v>0.36710404210034014</v>
      </c>
      <c r="AA33" cm="1">
        <f t="array" ref="AA33">SUM((($B33:$B38-AVERAGE($B33:$B38))/(_xlfn.STDEV.P($B33:$B38)*6)-(TRANSPOSE(AA$2:AF$2)-AVERAGE(TRANSPOSE(AA$2:AF$2)))/(_xlfn.STDEV.P(TRANSPOSE(AA$2:AF$2))*6))^2)^(1/2)</f>
        <v>0.43331899599942136</v>
      </c>
      <c r="AB33" cm="1">
        <f t="array" ref="AB33">SUM((($B33:$B38-AVERAGE($B33:$B38))/(_xlfn.STDEV.P($B33:$B38)*6)-(TRANSPOSE(AB$2:AG$2)-AVERAGE(TRANSPOSE(AB$2:AG$2)))/(_xlfn.STDEV.P(TRANSPOSE(AB$2:AG$2))*6))^2)^(1/2)</f>
        <v>0.55046099828806694</v>
      </c>
      <c r="AC33" cm="1">
        <f t="array" ref="AC33">SUM((($B33:$B38-AVERAGE($B33:$B38))/(_xlfn.STDEV.P($B33:$B38)*6)-(TRANSPOSE(AC$2:AH$2)-AVERAGE(TRANSPOSE(AC$2:AH$2)))/(_xlfn.STDEV.P(TRANSPOSE(AC$2:AH$2))*6))^2)^(1/2)</f>
        <v>0.63311535641284167</v>
      </c>
      <c r="AD33" cm="1">
        <f t="array" ref="AD33">SUM((($B33:$B38-AVERAGE($B33:$B38))/(_xlfn.STDEV.P($B33:$B38)*6)-(TRANSPOSE(AD$2:AI$2)-AVERAGE(TRANSPOSE(AD$2:AI$2)))/(_xlfn.STDEV.P(TRANSPOSE(AD$2:AI$2))*6))^2)^(1/2)</f>
        <v>0.71792537317626115</v>
      </c>
      <c r="AE33" cm="1">
        <f t="array" ref="AE33">SUM((($B33:$B38-AVERAGE($B33:$B38))/(_xlfn.STDEV.P($B33:$B38)*6)-(TRANSPOSE(AE$2:AJ$2)-AVERAGE(TRANSPOSE(AE$2:AJ$2)))/(_xlfn.STDEV.P(TRANSPOSE(AE$2:AJ$2))*6))^2)^(1/2)</f>
        <v>0.60117943411235775</v>
      </c>
      <c r="AF33" cm="1">
        <f t="array" ref="AF33">SUM((($B33:$B38-AVERAGE($B33:$B38))/(_xlfn.STDEV.P($B33:$B38)*6)-(TRANSPOSE(AF$2:AK$2)-AVERAGE(TRANSPOSE(AF$2:AK$2)))/(_xlfn.STDEV.P(TRANSPOSE(AF$2:AK$2))*6))^2)^(1/2)</f>
        <v>0.59340686078994842</v>
      </c>
      <c r="AG33" cm="1">
        <f t="array" ref="AG33">SUM((($B33:$B38-AVERAGE($B33:$B38))/(_xlfn.STDEV.P($B33:$B38)*6)-(TRANSPOSE(AG$2:AL$2)-AVERAGE(TRANSPOSE(AG$2:AL$2)))/(_xlfn.STDEV.P(TRANSPOSE(AG$2:AL$2))*6))^2)^(1/2)</f>
        <v>0</v>
      </c>
      <c r="AH33" cm="1">
        <f t="array" ref="AH33">SUM((($B33:$B38-AVERAGE($B33:$B38))/(_xlfn.STDEV.P($B33:$B38)*6)-(TRANSPOSE(AH$2:AM$2)-AVERAGE(TRANSPOSE(AH$2:AM$2)))/(_xlfn.STDEV.P(TRANSPOSE(AH$2:AM$2))*6))^2)^(1/2)</f>
        <v>0.56498956508190834</v>
      </c>
      <c r="AI33" cm="1">
        <f t="array" ref="AI33">SUM((($B33:$B38-AVERAGE($B33:$B38))/(_xlfn.STDEV.P($B33:$B38)*6)-(TRANSPOSE(AI$2:AN$2)-AVERAGE(TRANSPOSE(AI$2:AN$2)))/(_xlfn.STDEV.P(TRANSPOSE(AI$2:AN$2))*6))^2)^(1/2)</f>
        <v>0.31874380013807169</v>
      </c>
      <c r="AJ33" cm="1">
        <f t="array" ref="AJ33">SUM((($B33:$B38-AVERAGE($B33:$B38))/(_xlfn.STDEV.P($B33:$B38)*6)-(TRANSPOSE(AJ$2:AO$2)-AVERAGE(TRANSPOSE(AJ$2:AO$2)))/(_xlfn.STDEV.P(TRANSPOSE(AJ$2:AO$2))*6))^2)^(1/2)</f>
        <v>0.55294391991759562</v>
      </c>
      <c r="AK33" cm="1">
        <f t="array" ref="AK33">SUM((($B33:$B38-AVERAGE($B33:$B38))/(_xlfn.STDEV.P($B33:$B38)*6)-(TRANSPOSE(AK$2:AP$2)-AVERAGE(TRANSPOSE(AK$2:AP$2)))/(_xlfn.STDEV.P(TRANSPOSE(AK$2:AP$2))*6))^2)^(1/2)</f>
        <v>0.61728733931363322</v>
      </c>
      <c r="AL33" cm="1">
        <f t="array" ref="AL33">SUM((($B33:$B38-AVERAGE($B33:$B38))/(_xlfn.STDEV.P($B33:$B38)*6)-(TRANSPOSE(AL$2:AQ$2)-AVERAGE(TRANSPOSE(AL$2:AQ$2)))/(_xlfn.STDEV.P(TRANSPOSE(AL$2:AQ$2))*6))^2)^(1/2)</f>
        <v>0.71360254902428</v>
      </c>
      <c r="AM33" cm="1">
        <f t="array" ref="AM33">SUM((($B33:$B38-AVERAGE($B33:$B38))/(_xlfn.STDEV.P($B33:$B38)*6)-(TRANSPOSE(AM$2:AR$2)-AVERAGE(TRANSPOSE(AM$2:AR$2)))/(_xlfn.STDEV.P(TRANSPOSE(AM$2:AR$2))*6))^2)^(1/2)</f>
        <v>0.71447626213875792</v>
      </c>
      <c r="AN33" cm="1">
        <f t="array" ref="AN33">SUM((($B33:$B38-AVERAGE($B33:$B38))/(_xlfn.STDEV.P($B33:$B38)*6)-(TRANSPOSE(AN$2:AS$2)-AVERAGE(TRANSPOSE(AN$2:AS$2)))/(_xlfn.STDEV.P(TRANSPOSE(AN$2:AS$2))*6))^2)^(1/2)</f>
        <v>0.59509324293713894</v>
      </c>
      <c r="AO33" cm="1">
        <f t="array" ref="AO33">SUM((($B33:$B38-AVERAGE($B33:$B38))/(_xlfn.STDEV.P($B33:$B38)*6)-(TRANSPOSE(AO$2:AT$2)-AVERAGE(TRANSPOSE(AO$2:AT$2)))/(_xlfn.STDEV.P(TRANSPOSE(AO$2:AT$2))*6))^2)^(1/2)</f>
        <v>0.42311848005265268</v>
      </c>
      <c r="AP33" cm="1">
        <f t="array" ref="AP33">SUM((($B33:$B38-AVERAGE($B33:$B38))/(_xlfn.STDEV.P($B33:$B38)*6)-(TRANSPOSE(AP$2:AU$2)-AVERAGE(TRANSPOSE(AP$2:AU$2)))/(_xlfn.STDEV.P(TRANSPOSE(AP$2:AU$2))*6))^2)^(1/2)</f>
        <v>0.33967570516964057</v>
      </c>
      <c r="AQ33" cm="1">
        <f t="array" ref="AQ33">SUM((($B33:$B38-AVERAGE($B33:$B38))/(_xlfn.STDEV.P($B33:$B38)*6)-(TRANSPOSE(AQ$2:AV$2)-AVERAGE(TRANSPOSE(AQ$2:AV$2)))/(_xlfn.STDEV.P(TRANSPOSE(AQ$2:AV$2))*6))^2)^(1/2)</f>
        <v>0.53455495969316913</v>
      </c>
      <c r="AR33" cm="1">
        <f t="array" ref="AR33">SUM((($B33:$B38-AVERAGE($B33:$B38))/(_xlfn.STDEV.P($B33:$B38)*6)-(TRANSPOSE(AR$2:AW$2)-AVERAGE(TRANSPOSE(AR$2:AW$2)))/(_xlfn.STDEV.P(TRANSPOSE(AR$2:AW$2))*6))^2)^(1/2)</f>
        <v>0.62278661439263316</v>
      </c>
      <c r="AS33" cm="1">
        <f t="array" ref="AS33">SUM((($B33:$B38-AVERAGE($B33:$B38))/(_xlfn.STDEV.P($B33:$B38)*6)-(TRANSPOSE(AS$2:AX$2)-AVERAGE(TRANSPOSE(AS$2:AX$2)))/(_xlfn.STDEV.P(TRANSPOSE(AS$2:AX$2))*6))^2)^(1/2)</f>
        <v>0.68741639656396747</v>
      </c>
      <c r="AT33" cm="1">
        <f t="array" ref="AT33">SUM((($B33:$B38-AVERAGE($B33:$B38))/(_xlfn.STDEV.P($B33:$B38)*6)-(TRANSPOSE(AT$2:AY$2)-AVERAGE(TRANSPOSE(AT$2:AY$2)))/(_xlfn.STDEV.P(TRANSPOSE(AT$2:AY$2))*6))^2)^(1/2)</f>
        <v>0.57045765470960286</v>
      </c>
      <c r="AU33" cm="1">
        <f t="array" ref="AU33">SUM((($B33:$B38-AVERAGE($B33:$B38))/(_xlfn.STDEV.P($B33:$B38)*6)-(TRANSPOSE(AU$2:AZ$2)-AVERAGE(TRANSPOSE(AU$2:AZ$2)))/(_xlfn.STDEV.P(TRANSPOSE(AU$2:AZ$2))*6))^2)^(1/2)</f>
        <v>0.53644091468783062</v>
      </c>
      <c r="AV33" cm="1">
        <f t="array" ref="AV33">SUM((($B33:$B38-AVERAGE($B33:$B38))/(_xlfn.STDEV.P($B33:$B38)*6)-(TRANSPOSE(AV$2:BA$2)-AVERAGE(TRANSPOSE(AV$2:BA$2)))/(_xlfn.STDEV.P(TRANSPOSE(AV$2:BA$2))*6))^2)^(1/2)</f>
        <v>0.72397120440855789</v>
      </c>
      <c r="AW33" cm="1">
        <f t="array" ref="AW33">SUM((($B33:$B38-AVERAGE($B33:$B38))/(_xlfn.STDEV.P($B33:$B38)*6)-(TRANSPOSE(AW$2:BB$2)-AVERAGE(TRANSPOSE(AW$2:BB$2)))/(_xlfn.STDEV.P(TRANSPOSE(AW$2:BB$2))*6))^2)^(1/2)</f>
        <v>0.70245778017700722</v>
      </c>
      <c r="AX33" cm="1">
        <f t="array" ref="AX33">SUM((($B33:$B38-AVERAGE($B33:$B38))/(_xlfn.STDEV.P($B33:$B38)*6)-(TRANSPOSE(AX$2:BC$2)-AVERAGE(TRANSPOSE(AX$2:BC$2)))/(_xlfn.STDEV.P(TRANSPOSE(AX$2:BC$2))*6))^2)^(1/2)</f>
        <v>0.63162694768990346</v>
      </c>
      <c r="AY33" cm="1">
        <f t="array" ref="AY33">SUM((($B33:$B38-AVERAGE($B33:$B38))/(_xlfn.STDEV.P($B33:$B38)*6)-(TRANSPOSE(AY$2:BD$2)-AVERAGE(TRANSPOSE(AY$2:BD$2)))/(_xlfn.STDEV.P(TRANSPOSE(AY$2:BD$2))*6))^2)^(1/2)</f>
        <v>0.51802992220263855</v>
      </c>
      <c r="AZ33" cm="1">
        <f t="array" ref="AZ33">SUM((($B33:$B38-AVERAGE($B33:$B38))/(_xlfn.STDEV.P($B33:$B38)*6)-(TRANSPOSE(AZ$2:BE$2)-AVERAGE(TRANSPOSE(AZ$2:BE$2)))/(_xlfn.STDEV.P(TRANSPOSE(AZ$2:BE$2))*6))^2)^(1/2)</f>
        <v>0.64492200575933778</v>
      </c>
      <c r="BA33" cm="1">
        <f t="array" ref="BA33">SUM((($B33:$B38-AVERAGE($B33:$B38))/(_xlfn.STDEV.P($B33:$B38)*6)-(TRANSPOSE(BA$2:BF$2)-AVERAGE(TRANSPOSE(BA$2:BF$2)))/(_xlfn.STDEV.P(TRANSPOSE(BA$2:BF$2))*6))^2)^(1/2)</f>
        <v>0.64399775905028855</v>
      </c>
      <c r="BB33" cm="1">
        <f t="array" ref="BB33">SUM((($B33:$B38-AVERAGE($B33:$B38))/(_xlfn.STDEV.P($B33:$B38)*6)-(TRANSPOSE(BB$2:BG$2)-AVERAGE(TRANSPOSE(BB$2:BG$2)))/(_xlfn.STDEV.P(TRANSPOSE(BB$2:BG$2))*6))^2)^(1/2)</f>
        <v>0.73894714007445284</v>
      </c>
      <c r="BC33" cm="1">
        <f t="array" ref="BC33">SUM((($B33:$B38-AVERAGE($B33:$B38))/(_xlfn.STDEV.P($B33:$B38)*6)-(TRANSPOSE(BC$2:BH$2)-AVERAGE(TRANSPOSE(BC$2:BH$2)))/(_xlfn.STDEV.P(TRANSPOSE(BC$2:BH$2))*6))^2)^(1/2)</f>
        <v>0.62771669688657683</v>
      </c>
      <c r="BD33" cm="1">
        <f t="array" ref="BD33">SUM((($B33:$B38-AVERAGE($B33:$B38))/(_xlfn.STDEV.P($B33:$B38)*6)-(TRANSPOSE(BD$2:BI$2)-AVERAGE(TRANSPOSE(BD$2:BI$2)))/(_xlfn.STDEV.P(TRANSPOSE(BD$2:BI$2))*6))^2)^(1/2)</f>
        <v>0.67752845261843997</v>
      </c>
      <c r="BE33" cm="1">
        <f t="array" ref="BE33">SUM((($B33:$B38-AVERAGE($B33:$B38))/(_xlfn.STDEV.P($B33:$B38)*6)-(TRANSPOSE(BE$2:BJ$2)-AVERAGE(TRANSPOSE(BE$2:BJ$2)))/(_xlfn.STDEV.P(TRANSPOSE(BE$2:BJ$2))*6))^2)^(1/2)</f>
        <v>0.62830720750556091</v>
      </c>
      <c r="BF33" cm="1">
        <f t="array" ref="BF33">SUM((($B33:$B38-AVERAGE($B33:$B38))/(_xlfn.STDEV.P($B33:$B38)*6)-(TRANSPOSE(BF$2:BK$2)-AVERAGE(TRANSPOSE(BF$2:BK$2)))/(_xlfn.STDEV.P(TRANSPOSE(BF$2:BK$2))*6))^2)^(1/2)</f>
        <v>0.61567196546182745</v>
      </c>
      <c r="BG33" cm="1">
        <f t="array" ref="BG33">SUM((($B33:$B38-AVERAGE($B33:$B38))/(_xlfn.STDEV.P($B33:$B38)*6)-(TRANSPOSE(BG$2:BL$2)-AVERAGE(TRANSPOSE(BG$2:BL$2)))/(_xlfn.STDEV.P(TRANSPOSE(BG$2:BL$2))*6))^2)^(1/2)</f>
        <v>0.36747436210160239</v>
      </c>
      <c r="BH33" cm="1">
        <f t="array" ref="BH33">SUM((($B33:$B38-AVERAGE($B33:$B38))/(_xlfn.STDEV.P($B33:$B38)*6)-(TRANSPOSE(BH$2:BM$2)-AVERAGE(TRANSPOSE(BH$2:BM$2)))/(_xlfn.STDEV.P(TRANSPOSE(BH$2:BM$2))*6))^2)^(1/2)</f>
        <v>0.41319914128326268</v>
      </c>
      <c r="BI33" cm="1">
        <f t="array" ref="BI33">SUM((($B33:$B38-AVERAGE($B33:$B38))/(_xlfn.STDEV.P($B33:$B38)*6)-(TRANSPOSE(BI$2:BN$2)-AVERAGE(TRANSPOSE(BI$2:BN$2)))/(_xlfn.STDEV.P(TRANSPOSE(BI$2:BN$2))*6))^2)^(1/2)</f>
        <v>0.51489375559824013</v>
      </c>
      <c r="BJ33" cm="1">
        <f t="array" ref="BJ33">SUM((($B33:$B38-AVERAGE($B33:$B38))/(_xlfn.STDEV.P($B33:$B38)*6)-(TRANSPOSE(BJ$2:BO$2)-AVERAGE(TRANSPOSE(BJ$2:BO$2)))/(_xlfn.STDEV.P(TRANSPOSE(BJ$2:BO$2))*6))^2)^(1/2)</f>
        <v>0.50432593309680374</v>
      </c>
      <c r="BK33" cm="1">
        <f t="array" ref="BK33">SUM((($B33:$B38-AVERAGE($B33:$B38))/(_xlfn.STDEV.P($B33:$B38)*6)-(TRANSPOSE(BK$2:BP$2)-AVERAGE(TRANSPOSE(BK$2:BP$2)))/(_xlfn.STDEV.P(TRANSPOSE(BK$2:BP$2))*6))^2)^(1/2)</f>
        <v>0.6418754504984695</v>
      </c>
      <c r="BL33" cm="1">
        <f t="array" ref="BL33">SUM((($B33:$B38-AVERAGE($B33:$B38))/(_xlfn.STDEV.P($B33:$B38)*6)-(TRANSPOSE(BL$2:BQ$2)-AVERAGE(TRANSPOSE(BL$2:BQ$2)))/(_xlfn.STDEV.P(TRANSPOSE(BL$2:BQ$2))*6))^2)^(1/2)</f>
        <v>0.64127740491662266</v>
      </c>
      <c r="BM33" cm="1">
        <f t="array" ref="BM33">SUM((($B33:$B38-AVERAGE($B33:$B38))/(_xlfn.STDEV.P($B33:$B38)*6)-(TRANSPOSE(BM$2:BR$2)-AVERAGE(TRANSPOSE(BM$2:BR$2)))/(_xlfn.STDEV.P(TRANSPOSE(BM$2:BR$2))*6))^2)^(1/2)</f>
        <v>0.77422928875320729</v>
      </c>
      <c r="BN33" cm="1">
        <f t="array" ref="BN33">SUM((($B33:$B38-AVERAGE($B33:$B38))/(_xlfn.STDEV.P($B33:$B38)*6)-(TRANSPOSE(BN$2:BS$2)-AVERAGE(TRANSPOSE(BN$2:BS$2)))/(_xlfn.STDEV.P(TRANSPOSE(BN$2:BS$2))*6))^2)^(1/2)</f>
        <v>0.55455621914114017</v>
      </c>
      <c r="BO33" cm="1">
        <f t="array" ref="BO33">SUM((($B33:$B38-AVERAGE($B33:$B38))/(_xlfn.STDEV.P($B33:$B38)*6)-(TRANSPOSE(BO$2:BT$2)-AVERAGE(TRANSPOSE(BO$2:BT$2)))/(_xlfn.STDEV.P(TRANSPOSE(BO$2:BT$2))*6))^2)^(1/2)</f>
        <v>0.69759594366317357</v>
      </c>
      <c r="BP33" cm="1">
        <f t="array" ref="BP33">SUM((($B33:$B38-AVERAGE($B33:$B38))/(_xlfn.STDEV.P($B33:$B38)*6)-(TRANSPOSE(BP$2:BU$2)-AVERAGE(TRANSPOSE(BP$2:BU$2)))/(_xlfn.STDEV.P(TRANSPOSE(BP$2:BU$2))*6))^2)^(1/2)</f>
        <v>0.51138906198788625</v>
      </c>
      <c r="BQ33" cm="1">
        <f t="array" ref="BQ33">SUM((($B33:$B38-AVERAGE($B33:$B38))/(_xlfn.STDEV.P($B33:$B38)*6)-(TRANSPOSE(BQ$2:BV$2)-AVERAGE(TRANSPOSE(BQ$2:BV$2)))/(_xlfn.STDEV.P(TRANSPOSE(BQ$2:BV$2))*6))^2)^(1/2)</f>
        <v>0.7038104956107426</v>
      </c>
      <c r="BR33" cm="1">
        <f t="array" ref="BR33">SUM((($B33:$B38-AVERAGE($B33:$B38))/(_xlfn.STDEV.P($B33:$B38)*6)-(TRANSPOSE(BR$2:BW$2)-AVERAGE(TRANSPOSE(BR$2:BW$2)))/(_xlfn.STDEV.P(TRANSPOSE(BR$2:BW$2))*6))^2)^(1/2)</f>
        <v>0.30956085773426473</v>
      </c>
      <c r="BS33" cm="1">
        <f t="array" ref="BS33">SUM((($B33:$B38-AVERAGE($B33:$B38))/(_xlfn.STDEV.P($B33:$B38)*6)-(TRANSPOSE(BS$2:BX$2)-AVERAGE(TRANSPOSE(BS$2:BX$2)))/(_xlfn.STDEV.P(TRANSPOSE(BS$2:BX$2))*6))^2)^(1/2)</f>
        <v>0.67704521917381622</v>
      </c>
      <c r="BT33" cm="1">
        <f t="array" ref="BT33">SUM((($B33:$B38-AVERAGE($B33:$B38))/(_xlfn.STDEV.P($B33:$B38)*6)-(TRANSPOSE(BT$2:BY$2)-AVERAGE(TRANSPOSE(BT$2:BY$2)))/(_xlfn.STDEV.P(TRANSPOSE(BT$2:BY$2))*6))^2)^(1/2)</f>
        <v>0.70017862807652909</v>
      </c>
      <c r="BU33" cm="1">
        <f t="array" ref="BU33">SUM((($B33:$B38-AVERAGE($B33:$B38))/(_xlfn.STDEV.P($B33:$B38)*6)-(TRANSPOSE(BU$2:BZ$2)-AVERAGE(TRANSPOSE(BU$2:BZ$2)))/(_xlfn.STDEV.P(TRANSPOSE(BU$2:BZ$2))*6))^2)^(1/2)</f>
        <v>0.7008443022679518</v>
      </c>
      <c r="BV33" cm="1">
        <f t="array" ref="BV33">SUM((($B33:$B38-AVERAGE($B33:$B38))/(_xlfn.STDEV.P($B33:$B38)*6)-(TRANSPOSE(BV$2:CA$2)-AVERAGE(TRANSPOSE(BV$2:CA$2)))/(_xlfn.STDEV.P(TRANSPOSE(BV$2:CA$2))*6))^2)^(1/2)</f>
        <v>0.68202296248270966</v>
      </c>
      <c r="BW33" cm="1">
        <f t="array" ref="BW33">SUM((($B33:$B38-AVERAGE($B33:$B38))/(_xlfn.STDEV.P($B33:$B38)*6)-(TRANSPOSE(BW$2:CB$2)-AVERAGE(TRANSPOSE(BW$2:CB$2)))/(_xlfn.STDEV.P(TRANSPOSE(BW$2:CB$2))*6))^2)^(1/2)</f>
        <v>0.59983734449949</v>
      </c>
      <c r="BX33" cm="1">
        <f t="array" ref="BX33">SUM((($B33:$B38-AVERAGE($B33:$B38))/(_xlfn.STDEV.P($B33:$B38)*6)-(TRANSPOSE(BX$2:CC$2)-AVERAGE(TRANSPOSE(BX$2:CC$2)))/(_xlfn.STDEV.P(TRANSPOSE(BX$2:CC$2))*6))^2)^(1/2)</f>
        <v>0.39864813774475966</v>
      </c>
      <c r="BY33" cm="1">
        <f t="array" ref="BY33">SUM((($B33:$B38-AVERAGE($B33:$B38))/(_xlfn.STDEV.P($B33:$B38)*6)-(TRANSPOSE(BY$2:CD$2)-AVERAGE(TRANSPOSE(BY$2:CD$2)))/(_xlfn.STDEV.P(TRANSPOSE(BY$2:CD$2))*6))^2)^(1/2)</f>
        <v>0.38219558716052665</v>
      </c>
      <c r="BZ33" cm="1">
        <f t="array" ref="BZ33">SUM((($B33:$B38-AVERAGE($B33:$B38))/(_xlfn.STDEV.P($B33:$B38)*6)-(TRANSPOSE(BZ$2:CE$2)-AVERAGE(TRANSPOSE(BZ$2:CE$2)))/(_xlfn.STDEV.P(TRANSPOSE(BZ$2:CE$2))*6))^2)^(1/2)</f>
        <v>0.45131943437555277</v>
      </c>
      <c r="CA33" cm="1">
        <f t="array" ref="CA33">SUM((($B33:$B38-AVERAGE($B33:$B38))/(_xlfn.STDEV.P($B33:$B38)*6)-(TRANSPOSE(CA$2:CF$2)-AVERAGE(TRANSPOSE(CA$2:CF$2)))/(_xlfn.STDEV.P(TRANSPOSE(CA$2:CF$2))*6))^2)^(1/2)</f>
        <v>0.5618693801122755</v>
      </c>
      <c r="CB33" cm="1">
        <f t="array" ref="CB33">SUM((($B33:$B38-AVERAGE($B33:$B38))/(_xlfn.STDEV.P($B33:$B38)*6)-(TRANSPOSE(CB$2:CG$2)-AVERAGE(TRANSPOSE(CB$2:CG$2)))/(_xlfn.STDEV.P(TRANSPOSE(CB$2:CG$2))*6))^2)^(1/2)</f>
        <v>0.53029987226714925</v>
      </c>
      <c r="CC33" cm="1">
        <f t="array" ref="CC33">SUM((($B33:$B38-AVERAGE($B33:$B38))/(_xlfn.STDEV.P($B33:$B38)*6)-(TRANSPOSE(CC$2:CH$2)-AVERAGE(TRANSPOSE(CC$2:CH$2)))/(_xlfn.STDEV.P(TRANSPOSE(CC$2:CH$2))*6))^2)^(1/2)</f>
        <v>0.44247460574521413</v>
      </c>
      <c r="CD33" cm="1">
        <f t="array" ref="CD33">SUM((($B33:$B38-AVERAGE($B33:$B38))/(_xlfn.STDEV.P($B33:$B38)*6)-(TRANSPOSE(CD$2:CI$2)-AVERAGE(TRANSPOSE(CD$2:CI$2)))/(_xlfn.STDEV.P(TRANSPOSE(CD$2:CI$2))*6))^2)^(1/2)</f>
        <v>0.44856253869964002</v>
      </c>
      <c r="CE33" cm="1">
        <f t="array" ref="CE33">SUM((($B33:$B38-AVERAGE($B33:$B38))/(_xlfn.STDEV.P($B33:$B38)*6)-(TRANSPOSE(CE$2:CJ$2)-AVERAGE(TRANSPOSE(CE$2:CJ$2)))/(_xlfn.STDEV.P(TRANSPOSE(CE$2:CJ$2))*6))^2)^(1/2)</f>
        <v>0.51284538673261915</v>
      </c>
      <c r="CF33" cm="1">
        <f t="array" ref="CF33">SUM((($B33:$B38-AVERAGE($B33:$B38))/(_xlfn.STDEV.P($B33:$B38)*6)-(TRANSPOSE(CF$2:CK$2)-AVERAGE(TRANSPOSE(CF$2:CK$2)))/(_xlfn.STDEV.P(TRANSPOSE(CF$2:CK$2))*6))^2)^(1/2)</f>
        <v>0.68728137149729374</v>
      </c>
      <c r="CG33" cm="1">
        <f t="array" ref="CG33">SUM((($B33:$B38-AVERAGE($B33:$B38))/(_xlfn.STDEV.P($B33:$B38)*6)-(TRANSPOSE(CG$2:CL$2)-AVERAGE(TRANSPOSE(CG$2:CL$2)))/(_xlfn.STDEV.P(TRANSPOSE(CG$2:CL$2))*6))^2)^(1/2)</f>
        <v>0.72296417681357272</v>
      </c>
      <c r="CH33" cm="1">
        <f t="array" ref="CH33">SUM((($B33:$B38-AVERAGE($B33:$B38))/(_xlfn.STDEV.P($B33:$B38)*6)-(TRANSPOSE(CH$2:CM$2)-AVERAGE(TRANSPOSE(CH$2:CM$2)))/(_xlfn.STDEV.P(TRANSPOSE(CH$2:CM$2))*6))^2)^(1/2)</f>
        <v>0.64917761025983323</v>
      </c>
      <c r="CI33" cm="1">
        <f t="array" ref="CI33">SUM((($B33:$B38-AVERAGE($B33:$B38))/(_xlfn.STDEV.P($B33:$B38)*6)-(TRANSPOSE(CI$2:CN$2)-AVERAGE(TRANSPOSE(CI$2:CN$2)))/(_xlfn.STDEV.P(TRANSPOSE(CI$2:CN$2))*6))^2)^(1/2)</f>
        <v>0.66449271573576074</v>
      </c>
      <c r="CJ33" cm="1">
        <f t="array" ref="CJ33">SUM((($B33:$B38-AVERAGE($B33:$B38))/(_xlfn.STDEV.P($B33:$B38)*6)-(TRANSPOSE(CJ$2:CO$2)-AVERAGE(TRANSPOSE(CJ$2:CO$2)))/(_xlfn.STDEV.P(TRANSPOSE(CJ$2:CO$2))*6))^2)^(1/2)</f>
        <v>0.3764990344929347</v>
      </c>
      <c r="CK33" cm="1">
        <f t="array" ref="CK33">SUM((($B33:$B38-AVERAGE($B33:$B38))/(_xlfn.STDEV.P($B33:$B38)*6)-(TRANSPOSE(CK$2:CP$2)-AVERAGE(TRANSPOSE(CK$2:CP$2)))/(_xlfn.STDEV.P(TRANSPOSE(CK$2:CP$2))*6))^2)^(1/2)</f>
        <v>0.42141604502312274</v>
      </c>
      <c r="CL33" cm="1">
        <f t="array" ref="CL33">SUM((($B33:$B38-AVERAGE($B33:$B38))/(_xlfn.STDEV.P($B33:$B38)*6)-(TRANSPOSE(CL$2:CQ$2)-AVERAGE(TRANSPOSE(CL$2:CQ$2)))/(_xlfn.STDEV.P(TRANSPOSE(CL$2:CQ$2))*6))^2)^(1/2)</f>
        <v>0.43223866971799529</v>
      </c>
      <c r="CM33" cm="1">
        <f t="array" ref="CM33">SUM((($B33:$B38-AVERAGE($B33:$B38))/(_xlfn.STDEV.P($B33:$B38)*6)-(TRANSPOSE(CM$2:CR$2)-AVERAGE(TRANSPOSE(CM$2:CR$2)))/(_xlfn.STDEV.P(TRANSPOSE(CM$2:CR$2))*6))^2)^(1/2)</f>
        <v>0.50457494810441639</v>
      </c>
      <c r="CN33" cm="1">
        <f t="array" ref="CN33">SUM((($B33:$B38-AVERAGE($B33:$B38))/(_xlfn.STDEV.P($B33:$B38)*6)-(TRANSPOSE(CN$2:CS$2)-AVERAGE(TRANSPOSE(CN$2:CS$2)))/(_xlfn.STDEV.P(TRANSPOSE(CN$2:CS$2))*6))^2)^(1/2)</f>
        <v>0.5352853038954074</v>
      </c>
      <c r="CO33" cm="1">
        <f t="array" ref="CO33">SUM((($B33:$B38-AVERAGE($B33:$B38))/(_xlfn.STDEV.P($B33:$B38)*6)-(TRANSPOSE(CO$2:CT$2)-AVERAGE(TRANSPOSE(CO$2:CT$2)))/(_xlfn.STDEV.P(TRANSPOSE(CO$2:CT$2))*6))^2)^(1/2)</f>
        <v>0.52303505052930976</v>
      </c>
      <c r="CP33" cm="1">
        <f t="array" ref="CP33">SUM((($B33:$B38-AVERAGE($B33:$B38))/(_xlfn.STDEV.P($B33:$B38)*6)-(TRANSPOSE(CP$2:CU$2)-AVERAGE(TRANSPOSE(CP$2:CU$2)))/(_xlfn.STDEV.P(TRANSPOSE(CP$2:CU$2))*6))^2)^(1/2)</f>
        <v>0.56407598466067677</v>
      </c>
      <c r="CQ33" cm="1">
        <f t="array" ref="CQ33">SUM((($B33:$B38-AVERAGE($B33:$B38))/(_xlfn.STDEV.P($B33:$B38)*6)-(TRANSPOSE(CQ$2:CV$2)-AVERAGE(TRANSPOSE(CQ$2:CV$2)))/(_xlfn.STDEV.P(TRANSPOSE(CQ$2:CV$2))*6))^2)^(1/2)</f>
        <v>0.63579720114644045</v>
      </c>
      <c r="CR33" cm="1">
        <f t="array" ref="CR33">SUM((($B33:$B38-AVERAGE($B33:$B38))/(_xlfn.STDEV.P($B33:$B38)*6)-(TRANSPOSE(CR$2:CW$2)-AVERAGE(TRANSPOSE(CR$2:CW$2)))/(_xlfn.STDEV.P(TRANSPOSE(CR$2:CW$2))*6))^2)^(1/2)</f>
        <v>0.69361872334052244</v>
      </c>
      <c r="CS33" cm="1">
        <f t="array" ref="CS33">SUM((($B33:$B38-AVERAGE($B33:$B38))/(_xlfn.STDEV.P($B33:$B38)*6)-(TRANSPOSE(CS$2:CX$2)-AVERAGE(TRANSPOSE(CS$2:CX$2)))/(_xlfn.STDEV.P(TRANSPOSE(CS$2:CX$2))*6))^2)^(1/2)</f>
        <v>0.69128423266848082</v>
      </c>
      <c r="CT33" cm="1">
        <f t="array" ref="CT33">SUM((($B33:$B38-AVERAGE($B33:$B38))/(_xlfn.STDEV.P($B33:$B38)*6)-(TRANSPOSE(CT$2:CY$2)-AVERAGE(TRANSPOSE(CT$2:CY$2)))/(_xlfn.STDEV.P(TRANSPOSE(CT$2:CY$2))*6))^2)^(1/2)</f>
        <v>0.52227410934637675</v>
      </c>
      <c r="CU33" cm="1">
        <f t="array" ref="CU33">SUM((($B33:$B38-AVERAGE($B33:$B38))/(_xlfn.STDEV.P($B33:$B38)*6)-(TRANSPOSE(CU$2:CZ$2)-AVERAGE(TRANSPOSE(CU$2:CZ$2)))/(_xlfn.STDEV.P(TRANSPOSE(CU$2:CZ$2))*6))^2)^(1/2)</f>
        <v>0.55559013393360102</v>
      </c>
      <c r="CV33" cm="1">
        <f t="array" ref="CV33">SUM((($B33:$B38-AVERAGE($B33:$B38))/(_xlfn.STDEV.P($B33:$B38)*6)-(TRANSPOSE(CV$2:DA$2)-AVERAGE(TRANSPOSE(CV$2:DA$2)))/(_xlfn.STDEV.P(TRANSPOSE(CV$2:DA$2))*6))^2)^(1/2)</f>
        <v>0.23118081040405086</v>
      </c>
      <c r="CW33" cm="1">
        <f t="array" ref="CW33">SUM((($B33:$B38-AVERAGE($B33:$B38))/(_xlfn.STDEV.P($B33:$B38)*6)-(TRANSPOSE(CW$2:DB$2)-AVERAGE(TRANSPOSE(CW$2:DB$2)))/(_xlfn.STDEV.P(TRANSPOSE(CW$2:DB$2))*6))^2)^(1/2)</f>
        <v>0.68522507003051514</v>
      </c>
      <c r="CX33" cm="1">
        <f t="array" ref="CX33">SUM((($B33:$B38-AVERAGE($B33:$B38))/(_xlfn.STDEV.P($B33:$B38)*6)-(TRANSPOSE(CX$2:DC$2)-AVERAGE(TRANSPOSE(CX$2:DC$2)))/(_xlfn.STDEV.P(TRANSPOSE(CX$2:DC$2))*6))^2)^(1/2)</f>
        <v>0.47354229643175949</v>
      </c>
      <c r="CY33" cm="1">
        <f t="array" ref="CY33">SUM((($B33:$B38-AVERAGE($B33:$B38))/(_xlfn.STDEV.P($B33:$B38)*6)-(TRANSPOSE(CY$2:DD$2)-AVERAGE(TRANSPOSE(CY$2:DD$2)))/(_xlfn.STDEV.P(TRANSPOSE(CY$2:DD$2))*6))^2)^(1/2)</f>
        <v>0.5433102682723876</v>
      </c>
      <c r="CZ33" cm="1">
        <f t="array" ref="CZ33">SUM((($B33:$B38-AVERAGE($B33:$B38))/(_xlfn.STDEV.P($B33:$B38)*6)-(TRANSPOSE(CZ$2:DE$2)-AVERAGE(TRANSPOSE(CZ$2:DE$2)))/(_xlfn.STDEV.P(TRANSPOSE(CZ$2:DE$2))*6))^2)^(1/2)</f>
        <v>0.59655082510390089</v>
      </c>
      <c r="DA33" cm="1">
        <f t="array" ref="DA33">SUM((($B33:$B38-AVERAGE($B33:$B38))/(_xlfn.STDEV.P($B33:$B38)*6)-(TRANSPOSE(DA$2:DF$2)-AVERAGE(TRANSPOSE(DA$2:DF$2)))/(_xlfn.STDEV.P(TRANSPOSE(DA$2:DF$2))*6))^2)^(1/2)</f>
        <v>0.70732426287507677</v>
      </c>
      <c r="DB33" cm="1">
        <f t="array" ref="DB33">SUM((($B33:$B38-AVERAGE($B33:$B38))/(_xlfn.STDEV.P($B33:$B38)*6)-(TRANSPOSE(DB$2:DG$2)-AVERAGE(TRANSPOSE(DB$2:DG$2)))/(_xlfn.STDEV.P(TRANSPOSE(DB$2:DG$2))*6))^2)^(1/2)</f>
        <v>0.7235219922942614</v>
      </c>
      <c r="DC33" cm="1">
        <f t="array" ref="DC33">SUM((($B33:$B38-AVERAGE($B33:$B38))/(_xlfn.STDEV.P($B33:$B38)*6)-(TRANSPOSE(DC$2:DH$2)-AVERAGE(TRANSPOSE(DC$2:DH$2)))/(_xlfn.STDEV.P(TRANSPOSE(DC$2:DH$2))*6))^2)^(1/2)</f>
        <v>0.61695658955885258</v>
      </c>
      <c r="DD33" cm="1">
        <f t="array" ref="DD33">SUM((($B33:$B38-AVERAGE($B33:$B38))/(_xlfn.STDEV.P($B33:$B38)*6)-(TRANSPOSE(DD$2:DI$2)-AVERAGE(TRANSPOSE(DD$2:DI$2)))/(_xlfn.STDEV.P(TRANSPOSE(DD$2:DI$2))*6))^2)^(1/2)</f>
        <v>0.48135306584225163</v>
      </c>
      <c r="DE33" cm="1">
        <f t="array" ref="DE33">SUM((($B33:$B38-AVERAGE($B33:$B38))/(_xlfn.STDEV.P($B33:$B38)*6)-(TRANSPOSE(DE$2:DJ$2)-AVERAGE(TRANSPOSE(DE$2:DJ$2)))/(_xlfn.STDEV.P(TRANSPOSE(DE$2:DJ$2))*6))^2)^(1/2)</f>
        <v>0.37706635990536697</v>
      </c>
      <c r="DF33" cm="1">
        <f t="array" ref="DF33">SUM((($B33:$B38-AVERAGE($B33:$B38))/(_xlfn.STDEV.P($B33:$B38)*6)-(TRANSPOSE(DF$2:DK$2)-AVERAGE(TRANSPOSE(DF$2:DK$2)))/(_xlfn.STDEV.P(TRANSPOSE(DF$2:DK$2))*6))^2)^(1/2)</f>
        <v>0.40938184518259463</v>
      </c>
      <c r="DG33" cm="1">
        <f t="array" ref="DG33">SUM((($B33:$B38-AVERAGE($B33:$B38))/(_xlfn.STDEV.P($B33:$B38)*6)-(TRANSPOSE(DG$2:DL$2)-AVERAGE(TRANSPOSE(DG$2:DL$2)))/(_xlfn.STDEV.P(TRANSPOSE(DG$2:DL$2))*6))^2)^(1/2)</f>
        <v>0.60803463126251356</v>
      </c>
      <c r="DH33" cm="1">
        <f t="array" ref="DH33">SUM((($B33:$B38-AVERAGE($B33:$B38))/(_xlfn.STDEV.P($B33:$B38)*6)-(TRANSPOSE(DH$2:DM$2)-AVERAGE(TRANSPOSE(DH$2:DM$2)))/(_xlfn.STDEV.P(TRANSPOSE(DH$2:DM$2))*6))^2)^(1/2)</f>
        <v>0.63556160132527173</v>
      </c>
      <c r="DI33" cm="1">
        <f t="array" ref="DI33">SUM((($B33:$B38-AVERAGE($B33:$B38))/(_xlfn.STDEV.P($B33:$B38)*6)-(TRANSPOSE(DI$2:DN$2)-AVERAGE(TRANSPOSE(DI$2:DN$2)))/(_xlfn.STDEV.P(TRANSPOSE(DI$2:DN$2))*6))^2)^(1/2)</f>
        <v>0.66297226467768533</v>
      </c>
      <c r="DJ33" cm="1">
        <f t="array" ref="DJ33">SUM((($B33:$B38-AVERAGE($B33:$B38))/(_xlfn.STDEV.P($B33:$B38)*6)-(TRANSPOSE(DJ$2:DO$2)-AVERAGE(TRANSPOSE(DJ$2:DO$2)))/(_xlfn.STDEV.P(TRANSPOSE(DJ$2:DO$2))*6))^2)^(1/2)</f>
        <v>0.39100646612924761</v>
      </c>
      <c r="DK33" cm="1">
        <f t="array" ref="DK33">SUM((($B33:$B38-AVERAGE($B33:$B38))/(_xlfn.STDEV.P($B33:$B38)*6)-(TRANSPOSE(DK$2:DP$2)-AVERAGE(TRANSPOSE(DK$2:DP$2)))/(_xlfn.STDEV.P(TRANSPOSE(DK$2:DP$2))*6))^2)^(1/2)</f>
        <v>0.36398382312202887</v>
      </c>
      <c r="DL33" cm="1">
        <f t="array" ref="DL33">SUM((($B33:$B38-AVERAGE($B33:$B38))/(_xlfn.STDEV.P($B33:$B38)*6)-(TRANSPOSE(DL$2:DQ$2)-AVERAGE(TRANSPOSE(DL$2:DQ$2)))/(_xlfn.STDEV.P(TRANSPOSE(DL$2:DQ$2))*6))^2)^(1/2)</f>
        <v>0.6683636191712885</v>
      </c>
      <c r="DM33" cm="1">
        <f t="array" ref="DM33">SUM((($B33:$B38-AVERAGE($B33:$B38))/(_xlfn.STDEV.P($B33:$B38)*6)-(TRANSPOSE(DM$2:DR$2)-AVERAGE(TRANSPOSE(DM$2:DR$2)))/(_xlfn.STDEV.P(TRANSPOSE(DM$2:DR$2))*6))^2)^(1/2)</f>
        <v>0.73120524012659438</v>
      </c>
      <c r="DN33" cm="1">
        <f t="array" ref="DN33">SUM((($B33:$B38-AVERAGE($B33:$B38))/(_xlfn.STDEV.P($B33:$B38)*6)-(TRANSPOSE(DN$2:DS$2)-AVERAGE(TRANSPOSE(DN$2:DS$2)))/(_xlfn.STDEV.P(TRANSPOSE(DN$2:DS$2))*6))^2)^(1/2)</f>
        <v>0.66199925899829981</v>
      </c>
      <c r="DO33" cm="1">
        <f t="array" ref="DO33">SUM((($B33:$B38-AVERAGE($B33:$B38))/(_xlfn.STDEV.P($B33:$B38)*6)-(TRANSPOSE(DO$2:DT$2)-AVERAGE(TRANSPOSE(DO$2:DT$2)))/(_xlfn.STDEV.P(TRANSPOSE(DO$2:DT$2))*6))^2)^(1/2)</f>
        <v>0.40402927738569411</v>
      </c>
      <c r="DP33" cm="1">
        <f t="array" ref="DP33">SUM((($B33:$B38-AVERAGE($B33:$B38))/(_xlfn.STDEV.P($B33:$B38)*6)-(TRANSPOSE(DP$2:DU$2)-AVERAGE(TRANSPOSE(DP$2:DU$2)))/(_xlfn.STDEV.P(TRANSPOSE(DP$2:DU$2))*6))^2)^(1/2)</f>
        <v>0.38417861274030246</v>
      </c>
      <c r="DQ33" cm="1">
        <f t="array" ref="DQ33">SUM((($B33:$B38-AVERAGE($B33:$B38))/(_xlfn.STDEV.P($B33:$B38)*6)-(TRANSPOSE(DQ$2:DV$2)-AVERAGE(TRANSPOSE(DQ$2:DV$2)))/(_xlfn.STDEV.P(TRANSPOSE(DQ$2:DV$2))*6))^2)^(1/2)</f>
        <v>0.45473521166938968</v>
      </c>
      <c r="DR33" cm="1">
        <f t="array" ref="DR33">SUM((($B33:$B38-AVERAGE($B33:$B38))/(_xlfn.STDEV.P($B33:$B38)*6)-(TRANSPOSE(DR$2:DW$2)-AVERAGE(TRANSPOSE(DR$2:DW$2)))/(_xlfn.STDEV.P(TRANSPOSE(DR$2:DW$2))*6))^2)^(1/2)</f>
        <v>0.64968463049075531</v>
      </c>
      <c r="DS33" cm="1">
        <f t="array" ref="DS33">SUM((($B33:$B38-AVERAGE($B33:$B38))/(_xlfn.STDEV.P($B33:$B38)*6)-(TRANSPOSE(DS$2:DX$2)-AVERAGE(TRANSPOSE(DS$2:DX$2)))/(_xlfn.STDEV.P(TRANSPOSE(DS$2:DX$2))*6))^2)^(1/2)</f>
        <v>0.72891396552979271</v>
      </c>
      <c r="DT33" cm="1">
        <f t="array" ref="DT33">SUM((($B33:$B38-AVERAGE($B33:$B38))/(_xlfn.STDEV.P($B33:$B38)*6)-(TRANSPOSE(DT$2:DY$2)-AVERAGE(TRANSPOSE(DT$2:DY$2)))/(_xlfn.STDEV.P(TRANSPOSE(DT$2:DY$2))*6))^2)^(1/2)</f>
        <v>0.70263885023948447</v>
      </c>
      <c r="DU33" cm="1">
        <f t="array" ref="DU33">SUM((($B33:$B38-AVERAGE($B33:$B38))/(_xlfn.STDEV.P($B33:$B38)*6)-(TRANSPOSE(DU$2:DZ$2)-AVERAGE(TRANSPOSE(DU$2:DZ$2)))/(_xlfn.STDEV.P(TRANSPOSE(DU$2:DZ$2))*6))^2)^(1/2)</f>
        <v>0.57507815326952216</v>
      </c>
      <c r="DV33" cm="1">
        <f t="array" ref="DV33">SUM((($B33:$B38-AVERAGE($B33:$B38))/(_xlfn.STDEV.P($B33:$B38)*6)-(TRANSPOSE(DV$2:EA$2)-AVERAGE(TRANSPOSE(DV$2:EA$2)))/(_xlfn.STDEV.P(TRANSPOSE(DV$2:EA$2))*6))^2)^(1/2)</f>
        <v>0.62637957867289806</v>
      </c>
      <c r="DW33" cm="1">
        <f t="array" ref="DW33">SUM((($B33:$B38-AVERAGE($B33:$B38))/(_xlfn.STDEV.P($B33:$B38)*6)-(TRANSPOSE(DW$2:EB$2)-AVERAGE(TRANSPOSE(DW$2:EB$2)))/(_xlfn.STDEV.P(TRANSPOSE(DW$2:EB$2))*6))^2)^(1/2)</f>
        <v>0.42765310236914522</v>
      </c>
      <c r="DX33" cm="1">
        <f t="array" ref="DX33">SUM((($B33:$B38-AVERAGE($B33:$B38))/(_xlfn.STDEV.P($B33:$B38)*6)-(TRANSPOSE(DX$2:EC$2)-AVERAGE(TRANSPOSE(DX$2:EC$2)))/(_xlfn.STDEV.P(TRANSPOSE(DX$2:EC$2))*6))^2)^(1/2)</f>
        <v>0.6148698388544267</v>
      </c>
      <c r="DY33" cm="1">
        <f t="array" ref="DY33">SUM((($B33:$B38-AVERAGE($B33:$B38))/(_xlfn.STDEV.P($B33:$B38)*6)-(TRANSPOSE(DY$2:ED$2)-AVERAGE(TRANSPOSE(DY$2:ED$2)))/(_xlfn.STDEV.P(TRANSPOSE(DY$2:ED$2))*6))^2)^(1/2)</f>
        <v>0.13189661066541974</v>
      </c>
      <c r="DZ33" cm="1">
        <f t="array" ref="DZ33">SUM((($B33:$B38-AVERAGE($B33:$B38))/(_xlfn.STDEV.P($B33:$B38)*6)-(TRANSPOSE(DZ$2:EE$2)-AVERAGE(TRANSPOSE(DZ$2:EE$2)))/(_xlfn.STDEV.P(TRANSPOSE(DZ$2:EE$2))*6))^2)^(1/2)</f>
        <v>0.65689342117945737</v>
      </c>
      <c r="EA33" cm="1">
        <f t="array" ref="EA33">SUM((($B33:$B38-AVERAGE($B33:$B38))/(_xlfn.STDEV.P($B33:$B38)*6)-(TRANSPOSE(EA$2:EF$2)-AVERAGE(TRANSPOSE(EA$2:EF$2)))/(_xlfn.STDEV.P(TRANSPOSE(EA$2:EF$2))*6))^2)^(1/2)</f>
        <v>0.48276560518680678</v>
      </c>
      <c r="EB33" cm="1">
        <f t="array" ref="EB33">SUM((($B33:$B38-AVERAGE($B33:$B38))/(_xlfn.STDEV.P($B33:$B38)*6)-(TRANSPOSE(EB$2:EG$2)-AVERAGE(TRANSPOSE(EB$2:EG$2)))/(_xlfn.STDEV.P(TRANSPOSE(EB$2:EG$2))*6))^2)^(1/2)</f>
        <v>0.45800332209770939</v>
      </c>
      <c r="EC33" cm="1">
        <f t="array" ref="EC33">SUM((($B33:$B38-AVERAGE($B33:$B38))/(_xlfn.STDEV.P($B33:$B38)*6)-(TRANSPOSE(EC$2:EH$2)-AVERAGE(TRANSPOSE(EC$2:EH$2)))/(_xlfn.STDEV.P(TRANSPOSE(EC$2:EH$2))*6))^2)^(1/2)</f>
        <v>0.68880080073795968</v>
      </c>
      <c r="ED33" cm="1">
        <f t="array" ref="ED33">SUM((($B33:$B38-AVERAGE($B33:$B38))/(_xlfn.STDEV.P($B33:$B38)*6)-(TRANSPOSE(ED$2:EI$2)-AVERAGE(TRANSPOSE(ED$2:EI$2)))/(_xlfn.STDEV.P(TRANSPOSE(ED$2:EI$2))*6))^2)^(1/2)</f>
        <v>0.67278579351064471</v>
      </c>
      <c r="EE33" cm="1">
        <f t="array" ref="EE33">SUM((($B33:$B38-AVERAGE($B33:$B38))/(_xlfn.STDEV.P($B33:$B38)*6)-(TRANSPOSE(EE$2:EJ$2)-AVERAGE(TRANSPOSE(EE$2:EJ$2)))/(_xlfn.STDEV.P(TRANSPOSE(EE$2:EJ$2))*6))^2)^(1/2)</f>
        <v>0.73087122781468161</v>
      </c>
      <c r="EF33" cm="1">
        <f t="array" ref="EF33">SUM((($B33:$B38-AVERAGE($B33:$B38))/(_xlfn.STDEV.P($B33:$B38)*6)-(TRANSPOSE(EF$2:EK$2)-AVERAGE(TRANSPOSE(EF$2:EK$2)))/(_xlfn.STDEV.P(TRANSPOSE(EF$2:EK$2))*6))^2)^(1/2)</f>
        <v>0.64968171529116869</v>
      </c>
      <c r="EG33" cm="1">
        <f t="array" ref="EG33">SUM((($B33:$B38-AVERAGE($B33:$B38))/(_xlfn.STDEV.P($B33:$B38)*6)-(TRANSPOSE(EG$2:EL$2)-AVERAGE(TRANSPOSE(EG$2:EL$2)))/(_xlfn.STDEV.P(TRANSPOSE(EG$2:EL$2))*6))^2)^(1/2)</f>
        <v>0.63546476514399253</v>
      </c>
      <c r="EH33" cm="1">
        <f t="array" ref="EH33">SUM((($B33:$B38-AVERAGE($B33:$B38))/(_xlfn.STDEV.P($B33:$B38)*6)-(TRANSPOSE(EH$2:EM$2)-AVERAGE(TRANSPOSE(EH$2:EM$2)))/(_xlfn.STDEV.P(TRANSPOSE(EH$2:EM$2))*6))^2)^(1/2)</f>
        <v>0.55274896531323037</v>
      </c>
      <c r="EI33" cm="1">
        <f t="array" ref="EI33">SUM((($B33:$B38-AVERAGE($B33:$B38))/(_xlfn.STDEV.P($B33:$B38)*6)-(TRANSPOSE(EI$2:EN$2)-AVERAGE(TRANSPOSE(EI$2:EN$2)))/(_xlfn.STDEV.P(TRANSPOSE(EI$2:EN$2))*6))^2)^(1/2)</f>
        <v>0.24914050061921569</v>
      </c>
      <c r="EJ33" cm="1">
        <f t="array" ref="EJ33">SUM((($B33:$B38-AVERAGE($B33:$B38))/(_xlfn.STDEV.P($B33:$B38)*6)-(TRANSPOSE(EJ$2:EO$2)-AVERAGE(TRANSPOSE(EJ$2:EO$2)))/(_xlfn.STDEV.P(TRANSPOSE(EJ$2:EO$2))*6))^2)^(1/2)</f>
        <v>0.59278149596973573</v>
      </c>
      <c r="EK33" cm="1">
        <f t="array" ref="EK33">SUM((($B33:$B38-AVERAGE($B33:$B38))/(_xlfn.STDEV.P($B33:$B38)*6)-(TRANSPOSE(EK$2:EP$2)-AVERAGE(TRANSPOSE(EK$2:EP$2)))/(_xlfn.STDEV.P(TRANSPOSE(EK$2:EP$2))*6))^2)^(1/2)</f>
        <v>0.72145014588469236</v>
      </c>
      <c r="EL33" cm="1">
        <f t="array" ref="EL33">SUM((($B33:$B38-AVERAGE($B33:$B38))/(_xlfn.STDEV.P($B33:$B38)*6)-(TRANSPOSE(EL$2:EQ$2)-AVERAGE(TRANSPOSE(EL$2:EQ$2)))/(_xlfn.STDEV.P(TRANSPOSE(EL$2:EQ$2))*6))^2)^(1/2)</f>
        <v>0.66572000988642921</v>
      </c>
      <c r="EM33" cm="1">
        <f t="array" ref="EM33">SUM((($B33:$B38-AVERAGE($B33:$B38))/(_xlfn.STDEV.P($B33:$B38)*6)-(TRANSPOSE(EM$2:ER$2)-AVERAGE(TRANSPOSE(EM$2:ER$2)))/(_xlfn.STDEV.P(TRANSPOSE(EM$2:ER$2))*6))^2)^(1/2)</f>
        <v>0.52548288895597062</v>
      </c>
      <c r="EN33" cm="1">
        <f t="array" ref="EN33">SUM((($B33:$B38-AVERAGE($B33:$B38))/(_xlfn.STDEV.P($B33:$B38)*6)-(TRANSPOSE(EN$2:ES$2)-AVERAGE(TRANSPOSE(EN$2:ES$2)))/(_xlfn.STDEV.P(TRANSPOSE(EN$2:ES$2))*6))^2)^(1/2)</f>
        <v>0.54143912871151623</v>
      </c>
      <c r="EO33" cm="1">
        <f t="array" ref="EO33">SUM((($B33:$B38-AVERAGE($B33:$B38))/(_xlfn.STDEV.P($B33:$B38)*6)-(TRANSPOSE(EO$2:ET$2)-AVERAGE(TRANSPOSE(EO$2:ET$2)))/(_xlfn.STDEV.P(TRANSPOSE(EO$2:ET$2))*6))^2)^(1/2)</f>
        <v>0.66175258889455446</v>
      </c>
      <c r="EP33" cm="1">
        <f t="array" ref="EP33">SUM((($B33:$B38-AVERAGE($B33:$B38))/(_xlfn.STDEV.P($B33:$B38)*6)-(TRANSPOSE(EP$2:EU$2)-AVERAGE(TRANSPOSE(EP$2:EU$2)))/(_xlfn.STDEV.P(TRANSPOSE(EP$2:EU$2))*6))^2)^(1/2)</f>
        <v>0.68346578669821367</v>
      </c>
      <c r="EQ33" cm="1">
        <f t="array" ref="EQ33">SUM((($B33:$B38-AVERAGE($B33:$B38))/(_xlfn.STDEV.P($B33:$B38)*6)-(TRANSPOSE(EQ$2:EV$2)-AVERAGE(TRANSPOSE(EQ$2:EV$2)))/(_xlfn.STDEV.P(TRANSPOSE(EQ$2:EV$2))*6))^2)^(1/2)</f>
        <v>0.43531224083596154</v>
      </c>
      <c r="ER33" cm="1">
        <f t="array" ref="ER33">SUM((($B33:$B38-AVERAGE($B33:$B38))/(_xlfn.STDEV.P($B33:$B38)*6)-(TRANSPOSE(ER$2:EW$2)-AVERAGE(TRANSPOSE(ER$2:EW$2)))/(_xlfn.STDEV.P(TRANSPOSE(ER$2:EW$2))*6))^2)^(1/2)</f>
        <v>0.60551584473397724</v>
      </c>
      <c r="ES33" cm="1">
        <f t="array" ref="ES33">SUM((($B33:$B38-AVERAGE($B33:$B38))/(_xlfn.STDEV.P($B33:$B38)*6)-(TRANSPOSE(ES$2:EX$2)-AVERAGE(TRANSPOSE(ES$2:EX$2)))/(_xlfn.STDEV.P(TRANSPOSE(ES$2:EX$2))*6))^2)^(1/2)</f>
        <v>0.73014620611025338</v>
      </c>
      <c r="ET33" cm="1">
        <f t="array" ref="ET33">SUM((($B33:$B38-AVERAGE($B33:$B38))/(_xlfn.STDEV.P($B33:$B38)*6)-(TRANSPOSE(ET$2:EY$2)-AVERAGE(TRANSPOSE(ET$2:EY$2)))/(_xlfn.STDEV.P(TRANSPOSE(ET$2:EY$2))*6))^2)^(1/2)</f>
        <v>0.54918771131921273</v>
      </c>
      <c r="EU33" cm="1">
        <f t="array" ref="EU33">SUM((($B33:$B38-AVERAGE($B33:$B38))/(_xlfn.STDEV.P($B33:$B38)*6)-(TRANSPOSE(EU$2:EZ$2)-AVERAGE(TRANSPOSE(EU$2:EZ$2)))/(_xlfn.STDEV.P(TRANSPOSE(EU$2:EZ$2))*6))^2)^(1/2)</f>
        <v>0.64177757669033042</v>
      </c>
      <c r="EV33" cm="1">
        <f t="array" ref="EV33">SUM((($B33:$B38-AVERAGE($B33:$B38))/(_xlfn.STDEV.P($B33:$B38)*6)-(TRANSPOSE(EV$2:FA$2)-AVERAGE(TRANSPOSE(EV$2:FA$2)))/(_xlfn.STDEV.P(TRANSPOSE(EV$2:FA$2))*6))^2)^(1/2)</f>
        <v>0.45277265439082826</v>
      </c>
      <c r="EW33" cm="1">
        <f t="array" ref="EW33">SUM((($B33:$B38-AVERAGE($B33:$B38))/(_xlfn.STDEV.P($B33:$B38)*6)-(TRANSPOSE(EW$2:FB$2)-AVERAGE(TRANSPOSE(EW$2:FB$2)))/(_xlfn.STDEV.P(TRANSPOSE(EW$2:FB$2))*6))^2)^(1/2)</f>
        <v>0.7418773781991671</v>
      </c>
      <c r="EX33" cm="1">
        <f t="array" ref="EX33">SUM((($B33:$B38-AVERAGE($B33:$B38))/(_xlfn.STDEV.P($B33:$B38)*6)-(TRANSPOSE(EX$2:FC$2)-AVERAGE(TRANSPOSE(EX$2:FC$2)))/(_xlfn.STDEV.P(TRANSPOSE(EX$2:FC$2))*6))^2)^(1/2)</f>
        <v>0.68296478869107968</v>
      </c>
      <c r="EY33" cm="1">
        <f t="array" ref="EY33">SUM((($B33:$B38-AVERAGE($B33:$B38))/(_xlfn.STDEV.P($B33:$B38)*6)-(TRANSPOSE(EY$2:FD$2)-AVERAGE(TRANSPOSE(EY$2:FD$2)))/(_xlfn.STDEV.P(TRANSPOSE(EY$2:FD$2))*6))^2)^(1/2)</f>
        <v>0.6832328492998766</v>
      </c>
      <c r="EZ33" cm="1">
        <f t="array" ref="EZ33">SUM((($B33:$B38-AVERAGE($B33:$B38))/(_xlfn.STDEV.P($B33:$B38)*6)-(TRANSPOSE(EZ$2:FE$2)-AVERAGE(TRANSPOSE(EZ$2:FE$2)))/(_xlfn.STDEV.P(TRANSPOSE(EZ$2:FE$2))*6))^2)^(1/2)</f>
        <v>0.61246695692698527</v>
      </c>
      <c r="FA33" cm="1">
        <f t="array" ref="FA33">SUM((($B33:$B38-AVERAGE($B33:$B38))/(_xlfn.STDEV.P($B33:$B38)*6)-(TRANSPOSE(FA$2:FF$2)-AVERAGE(TRANSPOSE(FA$2:FF$2)))/(_xlfn.STDEV.P(TRANSPOSE(FA$2:FF$2))*6))^2)^(1/2)</f>
        <v>0.64091978992638843</v>
      </c>
      <c r="FB33" cm="1">
        <f t="array" ref="FB33">SUM((($B33:$B38-AVERAGE($B33:$B38))/(_xlfn.STDEV.P($B33:$B38)*6)-(TRANSPOSE(FB$2:FG$2)-AVERAGE(TRANSPOSE(FB$2:FG$2)))/(_xlfn.STDEV.P(TRANSPOSE(FB$2:FG$2))*6))^2)^(1/2)</f>
        <v>0.38958006684009638</v>
      </c>
      <c r="FC33" cm="1">
        <f t="array" ref="FC33">SUM((($B33:$B38-AVERAGE($B33:$B38))/(_xlfn.STDEV.P($B33:$B38)*6)-(TRANSPOSE(FC$2:FH$2)-AVERAGE(TRANSPOSE(FC$2:FH$2)))/(_xlfn.STDEV.P(TRANSPOSE(FC$2:FH$2))*6))^2)^(1/2)</f>
        <v>0.4031634267892733</v>
      </c>
      <c r="FD33" cm="1">
        <f t="array" ref="FD33">SUM((($B33:$B38-AVERAGE($B33:$B38))/(_xlfn.STDEV.P($B33:$B38)*6)-(TRANSPOSE(FD$2:FI$2)-AVERAGE(TRANSPOSE(FD$2:FI$2)))/(_xlfn.STDEV.P(TRANSPOSE(FD$2:FI$2))*6))^2)^(1/2)</f>
        <v>0.47830487335029004</v>
      </c>
      <c r="FE33" cm="1">
        <f t="array" ref="FE33">SUM((($B33:$B38-AVERAGE($B33:$B38))/(_xlfn.STDEV.P($B33:$B38)*6)-(TRANSPOSE(FE$2:FJ$2)-AVERAGE(TRANSPOSE(FE$2:FJ$2)))/(_xlfn.STDEV.P(TRANSPOSE(FE$2:FJ$2))*6))^2)^(1/2)</f>
        <v>0.44570132323767692</v>
      </c>
      <c r="FF33" cm="1">
        <f t="array" ref="FF33">SUM((($B33:$B38-AVERAGE($B33:$B38))/(_xlfn.STDEV.P($B33:$B38)*6)-(TRANSPOSE(FF$2:FK$2)-AVERAGE(TRANSPOSE(FF$2:FK$2)))/(_xlfn.STDEV.P(TRANSPOSE(FF$2:FK$2))*6))^2)^(1/2)</f>
        <v>0.4572690155944592</v>
      </c>
      <c r="FG33" cm="1">
        <f t="array" ref="FG33">SUM((($B33:$B38-AVERAGE($B33:$B38))/(_xlfn.STDEV.P($B33:$B38)*6)-(TRANSPOSE(FG$2:FL$2)-AVERAGE(TRANSPOSE(FG$2:FL$2)))/(_xlfn.STDEV.P(TRANSPOSE(FG$2:FL$2))*6))^2)^(1/2)</f>
        <v>0.40979586860069939</v>
      </c>
      <c r="FH33" cm="1">
        <f t="array" ref="FH33">SUM((($B33:$B38-AVERAGE($B33:$B38))/(_xlfn.STDEV.P($B33:$B38)*6)-(TRANSPOSE(FH$2:FM$2)-AVERAGE(TRANSPOSE(FH$2:FM$2)))/(_xlfn.STDEV.P(TRANSPOSE(FH$2:FM$2))*6))^2)^(1/2)</f>
        <v>0.55276031521799296</v>
      </c>
      <c r="FI33" cm="1">
        <f t="array" ref="FI33">SUM((($B33:$B38-AVERAGE($B33:$B38))/(_xlfn.STDEV.P($B33:$B38)*6)-(TRANSPOSE(FI$2:FN$2)-AVERAGE(TRANSPOSE(FI$2:FN$2)))/(_xlfn.STDEV.P(TRANSPOSE(FI$2:FN$2))*6))^2)^(1/2)</f>
        <v>0.58089498881070434</v>
      </c>
      <c r="FJ33" cm="1">
        <f t="array" ref="FJ33">SUM((($B33:$B38-AVERAGE($B33:$B38))/(_xlfn.STDEV.P($B33:$B38)*6)-(TRANSPOSE(FJ$2:FO$2)-AVERAGE(TRANSPOSE(FJ$2:FO$2)))/(_xlfn.STDEV.P(TRANSPOSE(FJ$2:FO$2))*6))^2)^(1/2)</f>
        <v>0.7545465824388804</v>
      </c>
      <c r="FK33" cm="1">
        <f t="array" ref="FK33">SUM((($B33:$B38-AVERAGE($B33:$B38))/(_xlfn.STDEV.P($B33:$B38)*6)-(TRANSPOSE(FK$2:FP$2)-AVERAGE(TRANSPOSE(FK$2:FP$2)))/(_xlfn.STDEV.P(TRANSPOSE(FK$2:FP$2))*6))^2)^(1/2)</f>
        <v>0.63417984702233399</v>
      </c>
      <c r="FL33" cm="1">
        <f t="array" ref="FL33">SUM((($B33:$B38-AVERAGE($B33:$B38))/(_xlfn.STDEV.P($B33:$B38)*6)-(TRANSPOSE(FL$2:FQ$2)-AVERAGE(TRANSPOSE(FL$2:FQ$2)))/(_xlfn.STDEV.P(TRANSPOSE(FL$2:FQ$2))*6))^2)^(1/2)</f>
        <v>0.7196045661722914</v>
      </c>
      <c r="FM33" cm="1">
        <f t="array" ref="FM33">SUM((($B33:$B38-AVERAGE($B33:$B38))/(_xlfn.STDEV.P($B33:$B38)*6)-(TRANSPOSE(FM$2:FR$2)-AVERAGE(TRANSPOSE(FM$2:FR$2)))/(_xlfn.STDEV.P(TRANSPOSE(FM$2:FR$2))*6))^2)^(1/2)</f>
        <v>0.53118383844602679</v>
      </c>
      <c r="FN33" cm="1">
        <f t="array" ref="FN33">SUM((($B33:$B38-AVERAGE($B33:$B38))/(_xlfn.STDEV.P($B33:$B38)*6)-(TRANSPOSE(FN$2:FS$2)-AVERAGE(TRANSPOSE(FN$2:FS$2)))/(_xlfn.STDEV.P(TRANSPOSE(FN$2:FS$2))*6))^2)^(1/2)</f>
        <v>0.33970243365282254</v>
      </c>
      <c r="FO33" cm="1">
        <f t="array" ref="FO33">SUM((($B33:$B38-AVERAGE($B33:$B38))/(_xlfn.STDEV.P($B33:$B38)*6)-(TRANSPOSE(FO$2:FT$2)-AVERAGE(TRANSPOSE(FO$2:FT$2)))/(_xlfn.STDEV.P(TRANSPOSE(FO$2:FT$2))*6))^2)^(1/2)</f>
        <v>0.48700573871127478</v>
      </c>
      <c r="FP33" cm="1">
        <f t="array" ref="FP33">SUM((($B33:$B38-AVERAGE($B33:$B38))/(_xlfn.STDEV.P($B33:$B38)*6)-(TRANSPOSE(FP$2:FU$2)-AVERAGE(TRANSPOSE(FP$2:FU$2)))/(_xlfn.STDEV.P(TRANSPOSE(FP$2:FU$2))*6))^2)^(1/2)</f>
        <v>0.53406084058837533</v>
      </c>
      <c r="FQ33" cm="1">
        <f t="array" ref="FQ33">SUM((($B33:$B38-AVERAGE($B33:$B38))/(_xlfn.STDEV.P($B33:$B38)*6)-(TRANSPOSE(FQ$2:FV$2)-AVERAGE(TRANSPOSE(FQ$2:FV$2)))/(_xlfn.STDEV.P(TRANSPOSE(FQ$2:FV$2))*6))^2)^(1/2)</f>
        <v>0.67917829926296847</v>
      </c>
      <c r="FR33" cm="1">
        <f t="array" ref="FR33">SUM((($B33:$B38-AVERAGE($B33:$B38))/(_xlfn.STDEV.P($B33:$B38)*6)-(TRANSPOSE(FR$2:FW$2)-AVERAGE(TRANSPOSE(FR$2:FW$2)))/(_xlfn.STDEV.P(TRANSPOSE(FR$2:FW$2))*6))^2)^(1/2)</f>
        <v>0.71609004100764895</v>
      </c>
      <c r="FS33" cm="1">
        <f t="array" ref="FS33">SUM((($B33:$B38-AVERAGE($B33:$B38))/(_xlfn.STDEV.P($B33:$B38)*6)-(TRANSPOSE(FS$2:FX$2)-AVERAGE(TRANSPOSE(FS$2:FX$2)))/(_xlfn.STDEV.P(TRANSPOSE(FS$2:FX$2))*6))^2)^(1/2)</f>
        <v>0.66223659105377952</v>
      </c>
      <c r="FT33" cm="1">
        <f t="array" ref="FT33">SUM((($B33:$B38-AVERAGE($B33:$B38))/(_xlfn.STDEV.P($B33:$B38)*6)-(TRANSPOSE(FT$2:FY$2)-AVERAGE(TRANSPOSE(FT$2:FY$2)))/(_xlfn.STDEV.P(TRANSPOSE(FT$2:FY$2))*6))^2)^(1/2)</f>
        <v>0.68890921203318478</v>
      </c>
      <c r="FU33" cm="1">
        <f t="array" ref="FU33">SUM((($B33:$B38-AVERAGE($B33:$B38))/(_xlfn.STDEV.P($B33:$B38)*6)-(TRANSPOSE(FU$2:FZ$2)-AVERAGE(TRANSPOSE(FU$2:FZ$2)))/(_xlfn.STDEV.P(TRANSPOSE(FU$2:FZ$2))*6))^2)^(1/2)</f>
        <v>0.55765108813063025</v>
      </c>
      <c r="FV33" cm="1">
        <f t="array" ref="FV33">SUM((($B33:$B38-AVERAGE($B33:$B38))/(_xlfn.STDEV.P($B33:$B38)*6)-(TRANSPOSE(FV$2:GA$2)-AVERAGE(TRANSPOSE(FV$2:GA$2)))/(_xlfn.STDEV.P(TRANSPOSE(FV$2:GA$2))*6))^2)^(1/2)</f>
        <v>0.65847365138539682</v>
      </c>
      <c r="FW33" cm="1">
        <f t="array" ref="FW33">SUM((($B33:$B38-AVERAGE($B33:$B38))/(_xlfn.STDEV.P($B33:$B38)*6)-(TRANSPOSE(FW$2:GB$2)-AVERAGE(TRANSPOSE(FW$2:GB$2)))/(_xlfn.STDEV.P(TRANSPOSE(FW$2:GB$2))*6))^2)^(1/2)</f>
        <v>0.57343758723127713</v>
      </c>
      <c r="FX33" cm="1">
        <f t="array" ref="FX33">SUM((($B33:$B38-AVERAGE($B33:$B38))/(_xlfn.STDEV.P($B33:$B38)*6)-(TRANSPOSE(FX$2:GC$2)-AVERAGE(TRANSPOSE(FX$2:GC$2)))/(_xlfn.STDEV.P(TRANSPOSE(FX$2:GC$2))*6))^2)^(1/2)</f>
        <v>0.68249103616407703</v>
      </c>
      <c r="FY33" cm="1">
        <f t="array" ref="FY33">SUM((($B33:$B38-AVERAGE($B33:$B38))/(_xlfn.STDEV.P($B33:$B38)*6)-(TRANSPOSE(FY$2:GD$2)-AVERAGE(TRANSPOSE(FY$2:GD$2)))/(_xlfn.STDEV.P(TRANSPOSE(FY$2:GD$2))*6))^2)^(1/2)</f>
        <v>0.67419421761062037</v>
      </c>
      <c r="FZ33" cm="1">
        <f t="array" ref="FZ33">SUM((($B33:$B38-AVERAGE($B33:$B38))/(_xlfn.STDEV.P($B33:$B38)*6)-(TRANSPOSE(FZ$2:GE$2)-AVERAGE(TRANSPOSE(FZ$2:GE$2)))/(_xlfn.STDEV.P(TRANSPOSE(FZ$2:GE$2))*6))^2)^(1/2)</f>
        <v>0.66258203351874168</v>
      </c>
      <c r="GA33" cm="1">
        <f t="array" ref="GA33">SUM((($B33:$B38-AVERAGE($B33:$B38))/(_xlfn.STDEV.P($B33:$B38)*6)-(TRANSPOSE(GA$2:GF$2)-AVERAGE(TRANSPOSE(GA$2:GF$2)))/(_xlfn.STDEV.P(TRANSPOSE(GA$2:GF$2))*6))^2)^(1/2)</f>
        <v>0.71473272926715725</v>
      </c>
      <c r="GB33" cm="1">
        <f t="array" ref="GB33">SUM((($B33:$B38-AVERAGE($B33:$B38))/(_xlfn.STDEV.P($B33:$B38)*6)-(TRANSPOSE(GB$2:GG$2)-AVERAGE(TRANSPOSE(GB$2:GG$2)))/(_xlfn.STDEV.P(TRANSPOSE(GB$2:GG$2))*6))^2)^(1/2)</f>
        <v>0.59659773313600717</v>
      </c>
      <c r="GC33" cm="1">
        <f t="array" ref="GC33">SUM((($B33:$B38-AVERAGE($B33:$B38))/(_xlfn.STDEV.P($B33:$B38)*6)-(TRANSPOSE(GC$2:GH$2)-AVERAGE(TRANSPOSE(GC$2:GH$2)))/(_xlfn.STDEV.P(TRANSPOSE(GC$2:GH$2))*6))^2)^(1/2)</f>
        <v>0.63968697758035609</v>
      </c>
      <c r="GD33" cm="1">
        <f t="array" ref="GD33">SUM((($B33:$B38-AVERAGE($B33:$B38))/(_xlfn.STDEV.P($B33:$B38)*6)-(TRANSPOSE(GD$2:GI$2)-AVERAGE(TRANSPOSE(GD$2:GI$2)))/(_xlfn.STDEV.P(TRANSPOSE(GD$2:GI$2))*6))^2)^(1/2)</f>
        <v>0.41636065104395437</v>
      </c>
      <c r="GE33" cm="1">
        <f t="array" ref="GE33">SUM((($B33:$B38-AVERAGE($B33:$B38))/(_xlfn.STDEV.P($B33:$B38)*6)-(TRANSPOSE(GE$2:GJ$2)-AVERAGE(TRANSPOSE(GE$2:GJ$2)))/(_xlfn.STDEV.P(TRANSPOSE(GE$2:GJ$2))*6))^2)^(1/2)</f>
        <v>0.44157984846743087</v>
      </c>
      <c r="GF33" cm="1">
        <f t="array" ref="GF33">SUM((($B33:$B38-AVERAGE($B33:$B38))/(_xlfn.STDEV.P($B33:$B38)*6)-(TRANSPOSE(GF$2:GK$2)-AVERAGE(TRANSPOSE(GF$2:GK$2)))/(_xlfn.STDEV.P(TRANSPOSE(GF$2:GK$2))*6))^2)^(1/2)</f>
        <v>0.39095241508833617</v>
      </c>
      <c r="GG33" cm="1">
        <f t="array" ref="GG33">SUM((($B33:$B38-AVERAGE($B33:$B38))/(_xlfn.STDEV.P($B33:$B38)*6)-(TRANSPOSE(GG$2:GL$2)-AVERAGE(TRANSPOSE(GG$2:GL$2)))/(_xlfn.STDEV.P(TRANSPOSE(GG$2:GL$2))*6))^2)^(1/2)</f>
        <v>0.69269996564065572</v>
      </c>
      <c r="GH33" cm="1">
        <f t="array" ref="GH33">SUM((($B33:$B38-AVERAGE($B33:$B38))/(_xlfn.STDEV.P($B33:$B38)*6)-(TRANSPOSE(GH$2:GM$2)-AVERAGE(TRANSPOSE(GH$2:GM$2)))/(_xlfn.STDEV.P(TRANSPOSE(GH$2:GM$2))*6))^2)^(1/2)</f>
        <v>0.6794795753570092</v>
      </c>
      <c r="GI33" cm="1">
        <f t="array" ref="GI33">SUM((($B33:$B38-AVERAGE($B33:$B38))/(_xlfn.STDEV.P($B33:$B38)*6)-(TRANSPOSE(GI$2:GN$2)-AVERAGE(TRANSPOSE(GI$2:GN$2)))/(_xlfn.STDEV.P(TRANSPOSE(GI$2:GN$2))*6))^2)^(1/2)</f>
        <v>0.59440831891667234</v>
      </c>
      <c r="GJ33" cm="1">
        <f t="array" ref="GJ33">SUM((($B33:$B38-AVERAGE($B33:$B38))/(_xlfn.STDEV.P($B33:$B38)*6)-(TRANSPOSE(GJ$2:GO$2)-AVERAGE(TRANSPOSE(GJ$2:GO$2)))/(_xlfn.STDEV.P(TRANSPOSE(GJ$2:GO$2))*6))^2)^(1/2)</f>
        <v>0.68491829338497501</v>
      </c>
      <c r="GK33" cm="1">
        <f t="array" ref="GK33">SUM((($B33:$B38-AVERAGE($B33:$B38))/(_xlfn.STDEV.P($B33:$B38)*6)-(TRANSPOSE(GK$2:GP$2)-AVERAGE(TRANSPOSE(GK$2:GP$2)))/(_xlfn.STDEV.P(TRANSPOSE(GK$2:GP$2))*6))^2)^(1/2)</f>
        <v>0.58075125163539765</v>
      </c>
      <c r="GL33" cm="1">
        <f t="array" ref="GL33">SUM((($B33:$B38-AVERAGE($B33:$B38))/(_xlfn.STDEV.P($B33:$B38)*6)-(TRANSPOSE(GL$2:GQ$2)-AVERAGE(TRANSPOSE(GL$2:GQ$2)))/(_xlfn.STDEV.P(TRANSPOSE(GL$2:GQ$2))*6))^2)^(1/2)</f>
        <v>0.62521818240230997</v>
      </c>
      <c r="GM33" cm="1">
        <f t="array" ref="GM33">SUM((($B33:$B38-AVERAGE($B33:$B38))/(_xlfn.STDEV.P($B33:$B38)*6)-(TRANSPOSE(GM$2:GR$2)-AVERAGE(TRANSPOSE(GM$2:GR$2)))/(_xlfn.STDEV.P(TRANSPOSE(GM$2:GR$2))*6))^2)^(1/2)</f>
        <v>0.56274833507753985</v>
      </c>
      <c r="GN33" cm="1">
        <f t="array" ref="GN33">SUM((($B33:$B38-AVERAGE($B33:$B38))/(_xlfn.STDEV.P($B33:$B38)*6)-(TRANSPOSE(GN$2:GS$2)-AVERAGE(TRANSPOSE(GN$2:GS$2)))/(_xlfn.STDEV.P(TRANSPOSE(GN$2:GS$2))*6))^2)^(1/2)</f>
        <v>0.55484056552053884</v>
      </c>
      <c r="GO33" cm="1">
        <f t="array" ref="GO33">SUM((($B33:$B38-AVERAGE($B33:$B38))/(_xlfn.STDEV.P($B33:$B38)*6)-(TRANSPOSE(GO$2:GT$2)-AVERAGE(TRANSPOSE(GO$2:GT$2)))/(_xlfn.STDEV.P(TRANSPOSE(GO$2:GT$2))*6))^2)^(1/2)</f>
        <v>0.62587488856519535</v>
      </c>
      <c r="GP33" cm="1">
        <f t="array" ref="GP33">SUM((($B33:$B38-AVERAGE($B33:$B38))/(_xlfn.STDEV.P($B33:$B38)*6)-(TRANSPOSE(GP$2:GU$2)-AVERAGE(TRANSPOSE(GP$2:GU$2)))/(_xlfn.STDEV.P(TRANSPOSE(GP$2:GU$2))*6))^2)^(1/2)</f>
        <v>0.65884445472804654</v>
      </c>
      <c r="GQ33" cm="1">
        <f t="array" ref="GQ33">SUM((($B33:$B38-AVERAGE($B33:$B38))/(_xlfn.STDEV.P($B33:$B38)*6)-(TRANSPOSE(GQ$2:GV$2)-AVERAGE(TRANSPOSE(GQ$2:GV$2)))/(_xlfn.STDEV.P(TRANSPOSE(GQ$2:GV$2))*6))^2)^(1/2)</f>
        <v>0.58152399092518647</v>
      </c>
      <c r="GR33" cm="1">
        <f t="array" ref="GR33">SUM((($B33:$B38-AVERAGE($B33:$B38))/(_xlfn.STDEV.P($B33:$B38)*6)-(TRANSPOSE(GR$2:GW$2)-AVERAGE(TRANSPOSE(GR$2:GW$2)))/(_xlfn.STDEV.P(TRANSPOSE(GR$2:GW$2))*6))^2)^(1/2)</f>
        <v>0.74226117046035001</v>
      </c>
      <c r="GS33" cm="1">
        <f t="array" ref="GS33">SUM((($B33:$B38-AVERAGE($B33:$B38))/(_xlfn.STDEV.P($B33:$B38)*6)-(TRANSPOSE(GS$2:GX$2)-AVERAGE(TRANSPOSE(GS$2:GX$2)))/(_xlfn.STDEV.P(TRANSPOSE(GS$2:GX$2))*6))^2)^(1/2)</f>
        <v>0.65484700243003713</v>
      </c>
      <c r="GT33" cm="1">
        <f t="array" ref="GT33">SUM((($B33:$B38-AVERAGE($B33:$B38))/(_xlfn.STDEV.P($B33:$B38)*6)-(TRANSPOSE(GT$2:GY$2)-AVERAGE(TRANSPOSE(GT$2:GY$2)))/(_xlfn.STDEV.P(TRANSPOSE(GT$2:GY$2))*6))^2)^(1/2)</f>
        <v>0.68892866453055013</v>
      </c>
      <c r="GU33" cm="1">
        <f t="array" ref="GU33">SUM((($B33:$B38-AVERAGE($B33:$B38))/(_xlfn.STDEV.P($B33:$B38)*6)-(TRANSPOSE(GU$2:GZ$2)-AVERAGE(TRANSPOSE(GU$2:GZ$2)))/(_xlfn.STDEV.P(TRANSPOSE(GU$2:GZ$2))*6))^2)^(1/2)</f>
        <v>0.5640859967609968</v>
      </c>
      <c r="GV33" cm="1">
        <f t="array" ref="GV33">SUM((($B33:$B38-AVERAGE($B33:$B38))/(_xlfn.STDEV.P($B33:$B38)*6)-(TRANSPOSE(GV$2:HA$2)-AVERAGE(TRANSPOSE(GV$2:HA$2)))/(_xlfn.STDEV.P(TRANSPOSE(GV$2:HA$2))*6))^2)^(1/2)</f>
        <v>0.64831979036872689</v>
      </c>
      <c r="GW33" cm="1">
        <f t="array" ref="GW33">SUM((($B33:$B38-AVERAGE($B33:$B38))/(_xlfn.STDEV.P($B33:$B38)*6)-(TRANSPOSE(GW$2:HB$2)-AVERAGE(TRANSPOSE(GW$2:HB$2)))/(_xlfn.STDEV.P(TRANSPOSE(GW$2:HB$2))*6))^2)^(1/2)</f>
        <v>0.45066311587869545</v>
      </c>
      <c r="GX33" cm="1">
        <f t="array" ref="GX33">SUM((($B33:$B38-AVERAGE($B33:$B38))/(_xlfn.STDEV.P($B33:$B38)*6)-(TRANSPOSE(GX$2:HC$2)-AVERAGE(TRANSPOSE(GX$2:HC$2)))/(_xlfn.STDEV.P(TRANSPOSE(GX$2:HC$2))*6))^2)^(1/2)</f>
        <v>0.74472522186105961</v>
      </c>
      <c r="GY33" cm="1">
        <f t="array" ref="GY33">SUM((($B33:$B38-AVERAGE($B33:$B38))/(_xlfn.STDEV.P($B33:$B38)*6)-(TRANSPOSE(GY$2:HD$2)-AVERAGE(TRANSPOSE(GY$2:HD$2)))/(_xlfn.STDEV.P(TRANSPOSE(GY$2:HD$2))*6))^2)^(1/2)</f>
        <v>0.66090507157135914</v>
      </c>
      <c r="GZ33" cm="1">
        <f t="array" ref="GZ33">SUM((($B33:$B38-AVERAGE($B33:$B38))/(_xlfn.STDEV.P($B33:$B38)*6)-(TRANSPOSE(GZ$2:HE$2)-AVERAGE(TRANSPOSE(GZ$2:HE$2)))/(_xlfn.STDEV.P(TRANSPOSE(GZ$2:HE$2))*6))^2)^(1/2)</f>
        <v>0.54812286459438853</v>
      </c>
      <c r="HA33" cm="1">
        <f t="array" ref="HA33">SUM((($B33:$B38-AVERAGE($B33:$B38))/(_xlfn.STDEV.P($B33:$B38)*6)-(TRANSPOSE(HA$2:HF$2)-AVERAGE(TRANSPOSE(HA$2:HF$2)))/(_xlfn.STDEV.P(TRANSPOSE(HA$2:HF$2))*6))^2)^(1/2)</f>
        <v>0.32519215183180333</v>
      </c>
      <c r="HB33" cm="1">
        <f t="array" ref="HB33">SUM((($B33:$B38-AVERAGE($B33:$B38))/(_xlfn.STDEV.P($B33:$B38)*6)-(TRANSPOSE(HB$2:HG$2)-AVERAGE(TRANSPOSE(HB$2:HG$2)))/(_xlfn.STDEV.P(TRANSPOSE(HB$2:HG$2))*6))^2)^(1/2)</f>
        <v>0.62239581120004239</v>
      </c>
      <c r="HC33" cm="1">
        <f t="array" ref="HC33">SUM((($B33:$B38-AVERAGE($B33:$B38))/(_xlfn.STDEV.P($B33:$B38)*6)-(TRANSPOSE(HC$2:HH$2)-AVERAGE(TRANSPOSE(HC$2:HH$2)))/(_xlfn.STDEV.P(TRANSPOSE(HC$2:HH$2))*6))^2)^(1/2)</f>
        <v>0.67946147995270356</v>
      </c>
      <c r="HD33" cm="1">
        <f t="array" ref="HD33">SUM((($B33:$B38-AVERAGE($B33:$B38))/(_xlfn.STDEV.P($B33:$B38)*6)-(TRANSPOSE(HD$2:HI$2)-AVERAGE(TRANSPOSE(HD$2:HI$2)))/(_xlfn.STDEV.P(TRANSPOSE(HD$2:HI$2))*6))^2)^(1/2)</f>
        <v>0.7006661172238845</v>
      </c>
      <c r="HE33" cm="1">
        <f t="array" ref="HE33">SUM((($B33:$B38-AVERAGE($B33:$B38))/(_xlfn.STDEV.P($B33:$B38)*6)-(TRANSPOSE(HE$2:HJ$2)-AVERAGE(TRANSPOSE(HE$2:HJ$2)))/(_xlfn.STDEV.P(TRANSPOSE(HE$2:HJ$2))*6))^2)^(1/2)</f>
        <v>0.61396251522973089</v>
      </c>
      <c r="HF33" cm="1">
        <f t="array" ref="HF33">SUM((($B33:$B38-AVERAGE($B33:$B38))/(_xlfn.STDEV.P($B33:$B38)*6)-(TRANSPOSE(HF$2:HK$2)-AVERAGE(TRANSPOSE(HF$2:HK$2)))/(_xlfn.STDEV.P(TRANSPOSE(HF$2:HK$2))*6))^2)^(1/2)</f>
        <v>0.52693447671025795</v>
      </c>
      <c r="HG33" cm="1">
        <f t="array" ref="HG33">SUM((($B33:$B38-AVERAGE($B33:$B38))/(_xlfn.STDEV.P($B33:$B38)*6)-(TRANSPOSE(HG$2:HL$2)-AVERAGE(TRANSPOSE(HG$2:HL$2)))/(_xlfn.STDEV.P(TRANSPOSE(HG$2:HL$2))*6))^2)^(1/2)</f>
        <v>0.6889313404896783</v>
      </c>
      <c r="HH33" cm="1">
        <f t="array" ref="HH33">SUM((($B33:$B38-AVERAGE($B33:$B38))/(_xlfn.STDEV.P($B33:$B38)*6)-(TRANSPOSE(HH$2:HM$2)-AVERAGE(TRANSPOSE(HH$2:HM$2)))/(_xlfn.STDEV.P(TRANSPOSE(HH$2:HM$2))*6))^2)^(1/2)</f>
        <v>0.62645648257567188</v>
      </c>
      <c r="HI33" cm="1">
        <f t="array" ref="HI33">SUM((($B33:$B38-AVERAGE($B33:$B38))/(_xlfn.STDEV.P($B33:$B38)*6)-(TRANSPOSE(HI$2:HN$2)-AVERAGE(TRANSPOSE(HI$2:HN$2)))/(_xlfn.STDEV.P(TRANSPOSE(HI$2:HN$2))*6))^2)^(1/2)</f>
        <v>0.64146364892531882</v>
      </c>
      <c r="HJ33" cm="1">
        <f t="array" ref="HJ33">SUM((($B33:$B38-AVERAGE($B33:$B38))/(_xlfn.STDEV.P($B33:$B38)*6)-(TRANSPOSE(HJ$2:HO$2)-AVERAGE(TRANSPOSE(HJ$2:HO$2)))/(_xlfn.STDEV.P(TRANSPOSE(HJ$2:HO$2))*6))^2)^(1/2)</f>
        <v>0.42714072517957485</v>
      </c>
      <c r="HK33" cm="1">
        <f t="array" ref="HK33">SUM((($B33:$B38-AVERAGE($B33:$B38))/(_xlfn.STDEV.P($B33:$B38)*6)-(TRANSPOSE(HK$2:HP$2)-AVERAGE(TRANSPOSE(HK$2:HP$2)))/(_xlfn.STDEV.P(TRANSPOSE(HK$2:HP$2))*6))^2)^(1/2)</f>
        <v>0.74393020816282351</v>
      </c>
      <c r="HL33" cm="1">
        <f t="array" ref="HL33">SUM((($B33:$B38-AVERAGE($B33:$B38))/(_xlfn.STDEV.P($B33:$B38)*6)-(TRANSPOSE(HL$2:HQ$2)-AVERAGE(TRANSPOSE(HL$2:HQ$2)))/(_xlfn.STDEV.P(TRANSPOSE(HL$2:HQ$2))*6))^2)^(1/2)</f>
        <v>0.39662751770408128</v>
      </c>
      <c r="HM33" cm="1">
        <f t="array" ref="HM33">SUM((($B33:$B38-AVERAGE($B33:$B38))/(_xlfn.STDEV.P($B33:$B38)*6)-(TRANSPOSE(HM$2:HR$2)-AVERAGE(TRANSPOSE(HM$2:HR$2)))/(_xlfn.STDEV.P(TRANSPOSE(HM$2:HR$2))*6))^2)^(1/2)</f>
        <v>0.65185281580317767</v>
      </c>
      <c r="HN33" cm="1">
        <f t="array" ref="HN33">SUM((($B33:$B38-AVERAGE($B33:$B38))/(_xlfn.STDEV.P($B33:$B38)*6)-(TRANSPOSE(HN$2:HS$2)-AVERAGE(TRANSPOSE(HN$2:HS$2)))/(_xlfn.STDEV.P(TRANSPOSE(HN$2:HS$2))*6))^2)^(1/2)</f>
        <v>0.59378178744649401</v>
      </c>
      <c r="HO33" cm="1">
        <f t="array" ref="HO33">SUM((($B33:$B38-AVERAGE($B33:$B38))/(_xlfn.STDEV.P($B33:$B38)*6)-(TRANSPOSE(HO$2:HT$2)-AVERAGE(TRANSPOSE(HO$2:HT$2)))/(_xlfn.STDEV.P(TRANSPOSE(HO$2:HT$2))*6))^2)^(1/2)</f>
        <v>2.0341046855264953</v>
      </c>
      <c r="HP33" cm="1">
        <f t="array" ref="HP33">SUM((($B33:$B38-AVERAGE($B33:$B38))/(_xlfn.STDEV.P($B33:$B38)*6)-(TRANSPOSE(HP$2:HU$2)-AVERAGE(TRANSPOSE(HP$2:HU$2)))/(_xlfn.STDEV.P(TRANSPOSE(HP$2:HU$2))*6))^2)^(1/2)</f>
        <v>2.9155556922755284</v>
      </c>
      <c r="HQ33" cm="1">
        <f t="array" ref="HQ33">SUM((($B33:$B38-AVERAGE($B33:$B38))/(_xlfn.STDEV.P($B33:$B38)*6)-(TRANSPOSE(HQ$2:HV$2)-AVERAGE(TRANSPOSE(HQ$2:HV$2)))/(_xlfn.STDEV.P(TRANSPOSE(HQ$2:HV$2))*6))^2)^(1/2)</f>
        <v>2.9801660752856152</v>
      </c>
      <c r="HR33" cm="1">
        <f t="array" ref="HR33">SUM((($B33:$B38-AVERAGE($B33:$B38))/(_xlfn.STDEV.P($B33:$B38)*6)-(TRANSPOSE(HR$2:HW$2)-AVERAGE(TRANSPOSE(HR$2:HW$2)))/(_xlfn.STDEV.P(TRANSPOSE(HR$2:HW$2))*6))^2)^(1/2)</f>
        <v>8.3877345438453812</v>
      </c>
      <c r="HS33" t="e" cm="1">
        <f t="array" ref="HS33">SUM((($B33:$B38-AVERAGE($B33:$B38))/(_xlfn.STDEV.P($B33:$B38)*6)-(TRANSPOSE(HS$2:HX$2)-AVERAGE(TRANSPOSE(HS$2:HX$2)))/(_xlfn.STDEV.P(TRANSPOSE(HS$2:HX$2))*6))^2)^(1/2)</f>
        <v>#DIV/0!</v>
      </c>
    </row>
    <row r="34" spans="1:227" x14ac:dyDescent="0.45">
      <c r="A34" s="1">
        <v>43769</v>
      </c>
      <c r="B34">
        <v>59.4</v>
      </c>
      <c r="D34" cm="1">
        <f t="array" ref="D34">SUM((($B34:$B39-AVERAGE($B34:$B39))/(_xlfn.STDEV.P($B34:$B39)*6)-(TRANSPOSE(D$2:I$2)-AVERAGE(TRANSPOSE(D$2:I$2)))/(_xlfn.STDEV.P(TRANSPOSE(D$2:I$2))*6))^2)^(1/2)</f>
        <v>0.7109932475705063</v>
      </c>
      <c r="E34" cm="1">
        <f t="array" ref="E34">SUM((($B34:$B39-AVERAGE($B34:$B39))/(_xlfn.STDEV.P($B34:$B39)*6)-(TRANSPOSE(E$2:J$2)-AVERAGE(TRANSPOSE(E$2:J$2)))/(_xlfn.STDEV.P(TRANSPOSE(E$2:J$2))*6))^2)^(1/2)</f>
        <v>0.69463351570475673</v>
      </c>
      <c r="F34" cm="1">
        <f t="array" ref="F34">SUM((($B34:$B39-AVERAGE($B34:$B39))/(_xlfn.STDEV.P($B34:$B39)*6)-(TRANSPOSE(F$2:K$2)-AVERAGE(TRANSPOSE(F$2:K$2)))/(_xlfn.STDEV.P(TRANSPOSE(F$2:K$2))*6))^2)^(1/2)</f>
        <v>0.71084936753816685</v>
      </c>
      <c r="G34" cm="1">
        <f t="array" ref="G34">SUM((($B34:$B39-AVERAGE($B34:$B39))/(_xlfn.STDEV.P($B34:$B39)*6)-(TRANSPOSE(G$2:L$2)-AVERAGE(TRANSPOSE(G$2:L$2)))/(_xlfn.STDEV.P(TRANSPOSE(G$2:L$2))*6))^2)^(1/2)</f>
        <v>0.743062251447556</v>
      </c>
      <c r="H34" cm="1">
        <f t="array" ref="H34">SUM((($B34:$B39-AVERAGE($B34:$B39))/(_xlfn.STDEV.P($B34:$B39)*6)-(TRANSPOSE(H$2:M$2)-AVERAGE(TRANSPOSE(H$2:M$2)))/(_xlfn.STDEV.P(TRANSPOSE(H$2:M$2))*6))^2)^(1/2)</f>
        <v>0.68432427553272512</v>
      </c>
      <c r="I34" cm="1">
        <f t="array" ref="I34">SUM((($B34:$B39-AVERAGE($B34:$B39))/(_xlfn.STDEV.P($B34:$B39)*6)-(TRANSPOSE(I$2:N$2)-AVERAGE(TRANSPOSE(I$2:N$2)))/(_xlfn.STDEV.P(TRANSPOSE(I$2:N$2))*6))^2)^(1/2)</f>
        <v>0.69982465140477823</v>
      </c>
      <c r="J34" cm="1">
        <f t="array" ref="J34">SUM((($B34:$B39-AVERAGE($B34:$B39))/(_xlfn.STDEV.P($B34:$B39)*6)-(TRANSPOSE(J$2:O$2)-AVERAGE(TRANSPOSE(J$2:O$2)))/(_xlfn.STDEV.P(TRANSPOSE(J$2:O$2))*6))^2)^(1/2)</f>
        <v>0.73463475282521229</v>
      </c>
      <c r="K34" cm="1">
        <f t="array" ref="K34">SUM((($B34:$B39-AVERAGE($B34:$B39))/(_xlfn.STDEV.P($B34:$B39)*6)-(TRANSPOSE(K$2:P$2)-AVERAGE(TRANSPOSE(K$2:P$2)))/(_xlfn.STDEV.P(TRANSPOSE(K$2:P$2))*6))^2)^(1/2)</f>
        <v>0.78224845614177763</v>
      </c>
      <c r="L34" cm="1">
        <f t="array" ref="L34">SUM((($B34:$B39-AVERAGE($B34:$B39))/(_xlfn.STDEV.P($B34:$B39)*6)-(TRANSPOSE(L$2:Q$2)-AVERAGE(TRANSPOSE(L$2:Q$2)))/(_xlfn.STDEV.P(TRANSPOSE(L$2:Q$2))*6))^2)^(1/2)</f>
        <v>0.69655226838310869</v>
      </c>
      <c r="M34" cm="1">
        <f t="array" ref="M34">SUM((($B34:$B39-AVERAGE($B34:$B39))/(_xlfn.STDEV.P($B34:$B39)*6)-(TRANSPOSE(M$2:R$2)-AVERAGE(TRANSPOSE(M$2:R$2)))/(_xlfn.STDEV.P(TRANSPOSE(M$2:R$2))*6))^2)^(1/2)</f>
        <v>0.76528824757456393</v>
      </c>
      <c r="N34" cm="1">
        <f t="array" ref="N34">SUM((($B34:$B39-AVERAGE($B34:$B39))/(_xlfn.STDEV.P($B34:$B39)*6)-(TRANSPOSE(N$2:S$2)-AVERAGE(TRANSPOSE(N$2:S$2)))/(_xlfn.STDEV.P(TRANSPOSE(N$2:S$2))*6))^2)^(1/2)</f>
        <v>0.76623213367957377</v>
      </c>
      <c r="O34" cm="1">
        <f t="array" ref="O34">SUM((($B34:$B39-AVERAGE($B34:$B39))/(_xlfn.STDEV.P($B34:$B39)*6)-(TRANSPOSE(O$2:T$2)-AVERAGE(TRANSPOSE(O$2:T$2)))/(_xlfn.STDEV.P(TRANSPOSE(O$2:T$2))*6))^2)^(1/2)</f>
        <v>0.79240363528431146</v>
      </c>
      <c r="P34" cm="1">
        <f t="array" ref="P34">SUM((($B34:$B39-AVERAGE($B34:$B39))/(_xlfn.STDEV.P($B34:$B39)*6)-(TRANSPOSE(P$2:U$2)-AVERAGE(TRANSPOSE(P$2:U$2)))/(_xlfn.STDEV.P(TRANSPOSE(P$2:U$2))*6))^2)^(1/2)</f>
        <v>0.78003217473583653</v>
      </c>
      <c r="Q34" cm="1">
        <f t="array" ref="Q34">SUM((($B34:$B39-AVERAGE($B34:$B39))/(_xlfn.STDEV.P($B34:$B39)*6)-(TRANSPOSE(Q$2:V$2)-AVERAGE(TRANSPOSE(Q$2:V$2)))/(_xlfn.STDEV.P(TRANSPOSE(Q$2:V$2))*6))^2)^(1/2)</f>
        <v>0.76138200766605313</v>
      </c>
      <c r="R34" cm="1">
        <f t="array" ref="R34">SUM((($B34:$B39-AVERAGE($B34:$B39))/(_xlfn.STDEV.P($B34:$B39)*6)-(TRANSPOSE(R$2:W$2)-AVERAGE(TRANSPOSE(R$2:W$2)))/(_xlfn.STDEV.P(TRANSPOSE(R$2:W$2))*6))^2)^(1/2)</f>
        <v>0.73932225897694559</v>
      </c>
      <c r="S34" cm="1">
        <f t="array" ref="S34">SUM((($B34:$B39-AVERAGE($B34:$B39))/(_xlfn.STDEV.P($B34:$B39)*6)-(TRANSPOSE(S$2:X$2)-AVERAGE(TRANSPOSE(S$2:X$2)))/(_xlfn.STDEV.P(TRANSPOSE(S$2:X$2))*6))^2)^(1/2)</f>
        <v>0.67691700557588308</v>
      </c>
      <c r="T34" cm="1">
        <f t="array" ref="T34">SUM((($B34:$B39-AVERAGE($B34:$B39))/(_xlfn.STDEV.P($B34:$B39)*6)-(TRANSPOSE(T$2:Y$2)-AVERAGE(TRANSPOSE(T$2:Y$2)))/(_xlfn.STDEV.P(TRANSPOSE(T$2:Y$2))*6))^2)^(1/2)</f>
        <v>0.63594847576769198</v>
      </c>
      <c r="U34" cm="1">
        <f t="array" ref="U34">SUM((($B34:$B39-AVERAGE($B34:$B39))/(_xlfn.STDEV.P($B34:$B39)*6)-(TRANSPOSE(U$2:Z$2)-AVERAGE(TRANSPOSE(U$2:Z$2)))/(_xlfn.STDEV.P(TRANSPOSE(U$2:Z$2))*6))^2)^(1/2)</f>
        <v>0.65738377027651684</v>
      </c>
      <c r="V34" cm="1">
        <f t="array" ref="V34">SUM((($B34:$B39-AVERAGE($B34:$B39))/(_xlfn.STDEV.P($B34:$B39)*6)-(TRANSPOSE(V$2:AA$2)-AVERAGE(TRANSPOSE(V$2:AA$2)))/(_xlfn.STDEV.P(TRANSPOSE(V$2:AA$2))*6))^2)^(1/2)</f>
        <v>0.79033680385553751</v>
      </c>
      <c r="W34" cm="1">
        <f t="array" ref="W34">SUM((($B34:$B39-AVERAGE($B34:$B39))/(_xlfn.STDEV.P($B34:$B39)*6)-(TRANSPOSE(W$2:AB$2)-AVERAGE(TRANSPOSE(W$2:AB$2)))/(_xlfn.STDEV.P(TRANSPOSE(W$2:AB$2))*6))^2)^(1/2)</f>
        <v>0.78670436071976091</v>
      </c>
      <c r="X34" cm="1">
        <f t="array" ref="X34">SUM((($B34:$B39-AVERAGE($B34:$B39))/(_xlfn.STDEV.P($B34:$B39)*6)-(TRANSPOSE(X$2:AC$2)-AVERAGE(TRANSPOSE(X$2:AC$2)))/(_xlfn.STDEV.P(TRANSPOSE(X$2:AC$2))*6))^2)^(1/2)</f>
        <v>0.67171081713316827</v>
      </c>
      <c r="Y34" cm="1">
        <f t="array" ref="Y34">SUM((($B34:$B39-AVERAGE($B34:$B39))/(_xlfn.STDEV.P($B34:$B39)*6)-(TRANSPOSE(Y$2:AD$2)-AVERAGE(TRANSPOSE(Y$2:AD$2)))/(_xlfn.STDEV.P(TRANSPOSE(Y$2:AD$2))*6))^2)^(1/2)</f>
        <v>0.41778997358988246</v>
      </c>
      <c r="Z34" cm="1">
        <f t="array" ref="Z34">SUM((($B34:$B39-AVERAGE($B34:$B39))/(_xlfn.STDEV.P($B34:$B39)*6)-(TRANSPOSE(Z$2:AE$2)-AVERAGE(TRANSPOSE(Z$2:AE$2)))/(_xlfn.STDEV.P(TRANSPOSE(Z$2:AE$2))*6))^2)^(1/2)</f>
        <v>0.28617240965961388</v>
      </c>
      <c r="AA34" cm="1">
        <f t="array" ref="AA34">SUM((($B34:$B39-AVERAGE($B34:$B39))/(_xlfn.STDEV.P($B34:$B39)*6)-(TRANSPOSE(AA$2:AF$2)-AVERAGE(TRANSPOSE(AA$2:AF$2)))/(_xlfn.STDEV.P(TRANSPOSE(AA$2:AF$2))*6))^2)^(1/2)</f>
        <v>0.31995978996035451</v>
      </c>
      <c r="AB34" cm="1">
        <f t="array" ref="AB34">SUM((($B34:$B39-AVERAGE($B34:$B39))/(_xlfn.STDEV.P($B34:$B39)*6)-(TRANSPOSE(AB$2:AG$2)-AVERAGE(TRANSPOSE(AB$2:AG$2)))/(_xlfn.STDEV.P(TRANSPOSE(AB$2:AG$2))*6))^2)^(1/2)</f>
        <v>0.39899113971630573</v>
      </c>
      <c r="AC34" cm="1">
        <f t="array" ref="AC34">SUM((($B34:$B39-AVERAGE($B34:$B39))/(_xlfn.STDEV.P($B34:$B39)*6)-(TRANSPOSE(AC$2:AH$2)-AVERAGE(TRANSPOSE(AC$2:AH$2)))/(_xlfn.STDEV.P(TRANSPOSE(AC$2:AH$2))*6))^2)^(1/2)</f>
        <v>0.47808756635116079</v>
      </c>
      <c r="AD34" cm="1">
        <f t="array" ref="AD34">SUM((($B34:$B39-AVERAGE($B34:$B39))/(_xlfn.STDEV.P($B34:$B39)*6)-(TRANSPOSE(AD$2:AI$2)-AVERAGE(TRANSPOSE(AD$2:AI$2)))/(_xlfn.STDEV.P(TRANSPOSE(AD$2:AI$2))*6))^2)^(1/2)</f>
        <v>0.55421675432951523</v>
      </c>
      <c r="AE34" cm="1">
        <f t="array" ref="AE34">SUM((($B34:$B39-AVERAGE($B34:$B39))/(_xlfn.STDEV.P($B34:$B39)*6)-(TRANSPOSE(AE$2:AJ$2)-AVERAGE(TRANSPOSE(AE$2:AJ$2)))/(_xlfn.STDEV.P(TRANSPOSE(AE$2:AJ$2))*6))^2)^(1/2)</f>
        <v>0.75595232361731168</v>
      </c>
      <c r="AF34" cm="1">
        <f t="array" ref="AF34">SUM((($B34:$B39-AVERAGE($B34:$B39))/(_xlfn.STDEV.P($B34:$B39)*6)-(TRANSPOSE(AF$2:AK$2)-AVERAGE(TRANSPOSE(AF$2:AK$2)))/(_xlfn.STDEV.P(TRANSPOSE(AF$2:AK$2))*6))^2)^(1/2)</f>
        <v>0.50657026863413723</v>
      </c>
      <c r="AG34" cm="1">
        <f t="array" ref="AG34">SUM((($B34:$B39-AVERAGE($B34:$B39))/(_xlfn.STDEV.P($B34:$B39)*6)-(TRANSPOSE(AG$2:AL$2)-AVERAGE(TRANSPOSE(AG$2:AL$2)))/(_xlfn.STDEV.P(TRANSPOSE(AG$2:AL$2))*6))^2)^(1/2)</f>
        <v>0.56498956508190834</v>
      </c>
      <c r="AH34" cm="1">
        <f t="array" ref="AH34">SUM((($B34:$B39-AVERAGE($B34:$B39))/(_xlfn.STDEV.P($B34:$B39)*6)-(TRANSPOSE(AH$2:AM$2)-AVERAGE(TRANSPOSE(AH$2:AM$2)))/(_xlfn.STDEV.P(TRANSPOSE(AH$2:AM$2))*6))^2)^(1/2)</f>
        <v>0</v>
      </c>
      <c r="AI34" cm="1">
        <f t="array" ref="AI34">SUM((($B34:$B39-AVERAGE($B34:$B39))/(_xlfn.STDEV.P($B34:$B39)*6)-(TRANSPOSE(AI$2:AN$2)-AVERAGE(TRANSPOSE(AI$2:AN$2)))/(_xlfn.STDEV.P(TRANSPOSE(AI$2:AN$2))*6))^2)^(1/2)</f>
        <v>0.33207136683998084</v>
      </c>
      <c r="AJ34" cm="1">
        <f t="array" ref="AJ34">SUM((($B34:$B39-AVERAGE($B34:$B39))/(_xlfn.STDEV.P($B34:$B39)*6)-(TRANSPOSE(AJ$2:AO$2)-AVERAGE(TRANSPOSE(AJ$2:AO$2)))/(_xlfn.STDEV.P(TRANSPOSE(AJ$2:AO$2))*6))^2)^(1/2)</f>
        <v>0.40454698710089126</v>
      </c>
      <c r="AK34" cm="1">
        <f t="array" ref="AK34">SUM((($B34:$B39-AVERAGE($B34:$B39))/(_xlfn.STDEV.P($B34:$B39)*6)-(TRANSPOSE(AK$2:AP$2)-AVERAGE(TRANSPOSE(AK$2:AP$2)))/(_xlfn.STDEV.P(TRANSPOSE(AK$2:AP$2))*6))^2)^(1/2)</f>
        <v>0.59236147197486977</v>
      </c>
      <c r="AL34" cm="1">
        <f t="array" ref="AL34">SUM((($B34:$B39-AVERAGE($B34:$B39))/(_xlfn.STDEV.P($B34:$B39)*6)-(TRANSPOSE(AL$2:AQ$2)-AVERAGE(TRANSPOSE(AL$2:AQ$2)))/(_xlfn.STDEV.P(TRANSPOSE(AL$2:AQ$2))*6))^2)^(1/2)</f>
        <v>0.73968632116094579</v>
      </c>
      <c r="AM34" cm="1">
        <f t="array" ref="AM34">SUM((($B34:$B39-AVERAGE($B34:$B39))/(_xlfn.STDEV.P($B34:$B39)*6)-(TRANSPOSE(AM$2:AR$2)-AVERAGE(TRANSPOSE(AM$2:AR$2)))/(_xlfn.STDEV.P(TRANSPOSE(AM$2:AR$2))*6))^2)^(1/2)</f>
        <v>0.76326689229875133</v>
      </c>
      <c r="AN34" cm="1">
        <f t="array" ref="AN34">SUM((($B34:$B39-AVERAGE($B34:$B39))/(_xlfn.STDEV.P($B34:$B39)*6)-(TRANSPOSE(AN$2:AS$2)-AVERAGE(TRANSPOSE(AN$2:AS$2)))/(_xlfn.STDEV.P(TRANSPOSE(AN$2:AS$2))*6))^2)^(1/2)</f>
        <v>0.62266298577077883</v>
      </c>
      <c r="AO34" cm="1">
        <f t="array" ref="AO34">SUM((($B34:$B39-AVERAGE($B34:$B39))/(_xlfn.STDEV.P($B34:$B39)*6)-(TRANSPOSE(AO$2:AT$2)-AVERAGE(TRANSPOSE(AO$2:AT$2)))/(_xlfn.STDEV.P(TRANSPOSE(AO$2:AT$2))*6))^2)^(1/2)</f>
        <v>0.29958596541872934</v>
      </c>
      <c r="AP34" cm="1">
        <f t="array" ref="AP34">SUM((($B34:$B39-AVERAGE($B34:$B39))/(_xlfn.STDEV.P($B34:$B39)*6)-(TRANSPOSE(AP$2:AU$2)-AVERAGE(TRANSPOSE(AP$2:AU$2)))/(_xlfn.STDEV.P(TRANSPOSE(AP$2:AU$2))*6))^2)^(1/2)</f>
        <v>0.34386698237743346</v>
      </c>
      <c r="AQ34" cm="1">
        <f t="array" ref="AQ34">SUM((($B34:$B39-AVERAGE($B34:$B39))/(_xlfn.STDEV.P($B34:$B39)*6)-(TRANSPOSE(AQ$2:AV$2)-AVERAGE(TRANSPOSE(AQ$2:AV$2)))/(_xlfn.STDEV.P(TRANSPOSE(AQ$2:AV$2))*6))^2)^(1/2)</f>
        <v>0.41552050878980024</v>
      </c>
      <c r="AR34" cm="1">
        <f t="array" ref="AR34">SUM((($B34:$B39-AVERAGE($B34:$B39))/(_xlfn.STDEV.P($B34:$B39)*6)-(TRANSPOSE(AR$2:AW$2)-AVERAGE(TRANSPOSE(AR$2:AW$2)))/(_xlfn.STDEV.P(TRANSPOSE(AR$2:AW$2))*6))^2)^(1/2)</f>
        <v>0.4975500579290571</v>
      </c>
      <c r="AS34" cm="1">
        <f t="array" ref="AS34">SUM((($B34:$B39-AVERAGE($B34:$B39))/(_xlfn.STDEV.P($B34:$B39)*6)-(TRANSPOSE(AS$2:AX$2)-AVERAGE(TRANSPOSE(AS$2:AX$2)))/(_xlfn.STDEV.P(TRANSPOSE(AS$2:AX$2))*6))^2)^(1/2)</f>
        <v>0.56471920313085722</v>
      </c>
      <c r="AT34" cm="1">
        <f t="array" ref="AT34">SUM((($B34:$B39-AVERAGE($B34:$B39))/(_xlfn.STDEV.P($B34:$B39)*6)-(TRANSPOSE(AT$2:AY$2)-AVERAGE(TRANSPOSE(AT$2:AY$2)))/(_xlfn.STDEV.P(TRANSPOSE(AT$2:AY$2))*6))^2)^(1/2)</f>
        <v>0.64600157593302665</v>
      </c>
      <c r="AU34" cm="1">
        <f t="array" ref="AU34">SUM((($B34:$B39-AVERAGE($B34:$B39))/(_xlfn.STDEV.P($B34:$B39)*6)-(TRANSPOSE(AU$2:AZ$2)-AVERAGE(TRANSPOSE(AU$2:AZ$2)))/(_xlfn.STDEV.P(TRANSPOSE(AU$2:AZ$2))*6))^2)^(1/2)</f>
        <v>0.78027874484668158</v>
      </c>
      <c r="AV34" cm="1">
        <f t="array" ref="AV34">SUM((($B34:$B39-AVERAGE($B34:$B39))/(_xlfn.STDEV.P($B34:$B39)*6)-(TRANSPOSE(AV$2:BA$2)-AVERAGE(TRANSPOSE(AV$2:BA$2)))/(_xlfn.STDEV.P(TRANSPOSE(AV$2:BA$2))*6))^2)^(1/2)</f>
        <v>0.7777804732592829</v>
      </c>
      <c r="AW34" cm="1">
        <f t="array" ref="AW34">SUM((($B34:$B39-AVERAGE($B34:$B39))/(_xlfn.STDEV.P($B34:$B39)*6)-(TRANSPOSE(AW$2:BB$2)-AVERAGE(TRANSPOSE(AW$2:BB$2)))/(_xlfn.STDEV.P(TRANSPOSE(AW$2:BB$2))*6))^2)^(1/2)</f>
        <v>0.76380756581264597</v>
      </c>
      <c r="AX34" cm="1">
        <f t="array" ref="AX34">SUM((($B34:$B39-AVERAGE($B34:$B39))/(_xlfn.STDEV.P($B34:$B39)*6)-(TRANSPOSE(AX$2:BC$2)-AVERAGE(TRANSPOSE(AX$2:BC$2)))/(_xlfn.STDEV.P(TRANSPOSE(AX$2:BC$2))*6))^2)^(1/2)</f>
        <v>0.68665034281559434</v>
      </c>
      <c r="AY34" cm="1">
        <f t="array" ref="AY34">SUM((($B34:$B39-AVERAGE($B34:$B39))/(_xlfn.STDEV.P($B34:$B39)*6)-(TRANSPOSE(AY$2:BD$2)-AVERAGE(TRANSPOSE(AY$2:BD$2)))/(_xlfn.STDEV.P(TRANSPOSE(AY$2:BD$2))*6))^2)^(1/2)</f>
        <v>0.72082097844823179</v>
      </c>
      <c r="AZ34" cm="1">
        <f t="array" ref="AZ34">SUM((($B34:$B39-AVERAGE($B34:$B39))/(_xlfn.STDEV.P($B34:$B39)*6)-(TRANSPOSE(AZ$2:BE$2)-AVERAGE(TRANSPOSE(AZ$2:BE$2)))/(_xlfn.STDEV.P(TRANSPOSE(AZ$2:BE$2))*6))^2)^(1/2)</f>
        <v>0.70050530448153336</v>
      </c>
      <c r="BA34" cm="1">
        <f t="array" ref="BA34">SUM((($B34:$B39-AVERAGE($B34:$B39))/(_xlfn.STDEV.P($B34:$B39)*6)-(TRANSPOSE(BA$2:BF$2)-AVERAGE(TRANSPOSE(BA$2:BF$2)))/(_xlfn.STDEV.P(TRANSPOSE(BA$2:BF$2))*6))^2)^(1/2)</f>
        <v>0.80333112905382842</v>
      </c>
      <c r="BB34" cm="1">
        <f t="array" ref="BB34">SUM((($B34:$B39-AVERAGE($B34:$B39))/(_xlfn.STDEV.P($B34:$B39)*6)-(TRANSPOSE(BB$2:BG$2)-AVERAGE(TRANSPOSE(BB$2:BG$2)))/(_xlfn.STDEV.P(TRANSPOSE(BB$2:BG$2))*6))^2)^(1/2)</f>
        <v>0.75338815326887432</v>
      </c>
      <c r="BC34" cm="1">
        <f t="array" ref="BC34">SUM((($B34:$B39-AVERAGE($B34:$B39))/(_xlfn.STDEV.P($B34:$B39)*6)-(TRANSPOSE(BC$2:BH$2)-AVERAGE(TRANSPOSE(BC$2:BH$2)))/(_xlfn.STDEV.P(TRANSPOSE(BC$2:BH$2))*6))^2)^(1/2)</f>
        <v>0.78133416943697775</v>
      </c>
      <c r="BD34" cm="1">
        <f t="array" ref="BD34">SUM((($B34:$B39-AVERAGE($B34:$B39))/(_xlfn.STDEV.P($B34:$B39)*6)-(TRANSPOSE(BD$2:BI$2)-AVERAGE(TRANSPOSE(BD$2:BI$2)))/(_xlfn.STDEV.P(TRANSPOSE(BD$2:BI$2))*6))^2)^(1/2)</f>
        <v>0.76283041698128562</v>
      </c>
      <c r="BE34" cm="1">
        <f t="array" ref="BE34">SUM((($B34:$B39-AVERAGE($B34:$B39))/(_xlfn.STDEV.P($B34:$B39)*6)-(TRANSPOSE(BE$2:BJ$2)-AVERAGE(TRANSPOSE(BE$2:BJ$2)))/(_xlfn.STDEV.P(TRANSPOSE(BE$2:BJ$2))*6))^2)^(1/2)</f>
        <v>0.75850092104150857</v>
      </c>
      <c r="BF34" cm="1">
        <f t="array" ref="BF34">SUM((($B34:$B39-AVERAGE($B34:$B39))/(_xlfn.STDEV.P($B34:$B39)*6)-(TRANSPOSE(BF$2:BK$2)-AVERAGE(TRANSPOSE(BF$2:BK$2)))/(_xlfn.STDEV.P(TRANSPOSE(BF$2:BK$2))*6))^2)^(1/2)</f>
        <v>0.64779086426578536</v>
      </c>
      <c r="BG34" cm="1">
        <f t="array" ref="BG34">SUM((($B34:$B39-AVERAGE($B34:$B39))/(_xlfn.STDEV.P($B34:$B39)*6)-(TRANSPOSE(BG$2:BL$2)-AVERAGE(TRANSPOSE(BG$2:BL$2)))/(_xlfn.STDEV.P(TRANSPOSE(BG$2:BL$2))*6))^2)^(1/2)</f>
        <v>0.52390533113985716</v>
      </c>
      <c r="BH34" cm="1">
        <f t="array" ref="BH34">SUM((($B34:$B39-AVERAGE($B34:$B39))/(_xlfn.STDEV.P($B34:$B39)*6)-(TRANSPOSE(BH$2:BM$2)-AVERAGE(TRANSPOSE(BH$2:BM$2)))/(_xlfn.STDEV.P(TRANSPOSE(BH$2:BM$2))*6))^2)^(1/2)</f>
        <v>0.40323865823474608</v>
      </c>
      <c r="BI34" cm="1">
        <f t="array" ref="BI34">SUM((($B34:$B39-AVERAGE($B34:$B39))/(_xlfn.STDEV.P($B34:$B39)*6)-(TRANSPOSE(BI$2:BN$2)-AVERAGE(TRANSPOSE(BI$2:BN$2)))/(_xlfn.STDEV.P(TRANSPOSE(BI$2:BN$2))*6))^2)^(1/2)</f>
        <v>0.28981817280666189</v>
      </c>
      <c r="BJ34" cm="1">
        <f t="array" ref="BJ34">SUM((($B34:$B39-AVERAGE($B34:$B39))/(_xlfn.STDEV.P($B34:$B39)*6)-(TRANSPOSE(BJ$2:BO$2)-AVERAGE(TRANSPOSE(BJ$2:BO$2)))/(_xlfn.STDEV.P(TRANSPOSE(BJ$2:BO$2))*6))^2)^(1/2)</f>
        <v>0.40727929434382321</v>
      </c>
      <c r="BK34" cm="1">
        <f t="array" ref="BK34">SUM((($B34:$B39-AVERAGE($B34:$B39))/(_xlfn.STDEV.P($B34:$B39)*6)-(TRANSPOSE(BK$2:BP$2)-AVERAGE(TRANSPOSE(BK$2:BP$2)))/(_xlfn.STDEV.P(TRANSPOSE(BK$2:BP$2))*6))^2)^(1/2)</f>
        <v>0.48270108218853403</v>
      </c>
      <c r="BL34" cm="1">
        <f t="array" ref="BL34">SUM((($B34:$B39-AVERAGE($B34:$B39))/(_xlfn.STDEV.P($B34:$B39)*6)-(TRANSPOSE(BL$2:BQ$2)-AVERAGE(TRANSPOSE(BL$2:BQ$2)))/(_xlfn.STDEV.P(TRANSPOSE(BL$2:BQ$2))*6))^2)^(1/2)</f>
        <v>0.79187608744436744</v>
      </c>
      <c r="BM34" cm="1">
        <f t="array" ref="BM34">SUM((($B34:$B39-AVERAGE($B34:$B39))/(_xlfn.STDEV.P($B34:$B39)*6)-(TRANSPOSE(BM$2:BR$2)-AVERAGE(TRANSPOSE(BM$2:BR$2)))/(_xlfn.STDEV.P(TRANSPOSE(BM$2:BR$2))*6))^2)^(1/2)</f>
        <v>0.66141119629558609</v>
      </c>
      <c r="BN34" cm="1">
        <f t="array" ref="BN34">SUM((($B34:$B39-AVERAGE($B34:$B39))/(_xlfn.STDEV.P($B34:$B39)*6)-(TRANSPOSE(BN$2:BS$2)-AVERAGE(TRANSPOSE(BN$2:BS$2)))/(_xlfn.STDEV.P(TRANSPOSE(BN$2:BS$2))*6))^2)^(1/2)</f>
        <v>0.78199082548694765</v>
      </c>
      <c r="BO34" cm="1">
        <f t="array" ref="BO34">SUM((($B34:$B39-AVERAGE($B34:$B39))/(_xlfn.STDEV.P($B34:$B39)*6)-(TRANSPOSE(BO$2:BT$2)-AVERAGE(TRANSPOSE(BO$2:BT$2)))/(_xlfn.STDEV.P(TRANSPOSE(BO$2:BT$2))*6))^2)^(1/2)</f>
        <v>0.68578407860331714</v>
      </c>
      <c r="BP34" cm="1">
        <f t="array" ref="BP34">SUM((($B34:$B39-AVERAGE($B34:$B39))/(_xlfn.STDEV.P($B34:$B39)*6)-(TRANSPOSE(BP$2:BU$2)-AVERAGE(TRANSPOSE(BP$2:BU$2)))/(_xlfn.STDEV.P(TRANSPOSE(BP$2:BU$2))*6))^2)^(1/2)</f>
        <v>0.75134786010658483</v>
      </c>
      <c r="BQ34" cm="1">
        <f t="array" ref="BQ34">SUM((($B34:$B39-AVERAGE($B34:$B39))/(_xlfn.STDEV.P($B34:$B39)*6)-(TRANSPOSE(BQ$2:BV$2)-AVERAGE(TRANSPOSE(BQ$2:BV$2)))/(_xlfn.STDEV.P(TRANSPOSE(BQ$2:BV$2))*6))^2)^(1/2)</f>
        <v>0.48944307436882289</v>
      </c>
      <c r="BR34" cm="1">
        <f t="array" ref="BR34">SUM((($B34:$B39-AVERAGE($B34:$B39))/(_xlfn.STDEV.P($B34:$B39)*6)-(TRANSPOSE(BR$2:BW$2)-AVERAGE(TRANSPOSE(BR$2:BW$2)))/(_xlfn.STDEV.P(TRANSPOSE(BR$2:BW$2))*6))^2)^(1/2)</f>
        <v>0.65517154827580659</v>
      </c>
      <c r="BS34" cm="1">
        <f t="array" ref="BS34">SUM((($B34:$B39-AVERAGE($B34:$B39))/(_xlfn.STDEV.P($B34:$B39)*6)-(TRANSPOSE(BS$2:BX$2)-AVERAGE(TRANSPOSE(BS$2:BX$2)))/(_xlfn.STDEV.P(TRANSPOSE(BS$2:BX$2))*6))^2)^(1/2)</f>
        <v>0.72211233850977852</v>
      </c>
      <c r="BT34" cm="1">
        <f t="array" ref="BT34">SUM((($B34:$B39-AVERAGE($B34:$B39))/(_xlfn.STDEV.P($B34:$B39)*6)-(TRANSPOSE(BT$2:BY$2)-AVERAGE(TRANSPOSE(BT$2:BY$2)))/(_xlfn.STDEV.P(TRANSPOSE(BT$2:BY$2))*6))^2)^(1/2)</f>
        <v>0.78077892130270921</v>
      </c>
      <c r="BU34" cm="1">
        <f t="array" ref="BU34">SUM((($B34:$B39-AVERAGE($B34:$B39))/(_xlfn.STDEV.P($B34:$B39)*6)-(TRANSPOSE(BU$2:BZ$2)-AVERAGE(TRANSPOSE(BU$2:BZ$2)))/(_xlfn.STDEV.P(TRANSPOSE(BU$2:BZ$2))*6))^2)^(1/2)</f>
        <v>0.78812436221792381</v>
      </c>
      <c r="BV34" cm="1">
        <f t="array" ref="BV34">SUM((($B34:$B39-AVERAGE($B34:$B39))/(_xlfn.STDEV.P($B34:$B39)*6)-(TRANSPOSE(BV$2:CA$2)-AVERAGE(TRANSPOSE(BV$2:CA$2)))/(_xlfn.STDEV.P(TRANSPOSE(BV$2:CA$2))*6))^2)^(1/2)</f>
        <v>0.76216511216256988</v>
      </c>
      <c r="BW34" cm="1">
        <f t="array" ref="BW34">SUM((($B34:$B39-AVERAGE($B34:$B39))/(_xlfn.STDEV.P($B34:$B39)*6)-(TRANSPOSE(BW$2:CB$2)-AVERAGE(TRANSPOSE(BW$2:CB$2)))/(_xlfn.STDEV.P(TRANSPOSE(BW$2:CB$2))*6))^2)^(1/2)</f>
        <v>0.65561996435359748</v>
      </c>
      <c r="BX34" cm="1">
        <f t="array" ref="BX34">SUM((($B34:$B39-AVERAGE($B34:$B39))/(_xlfn.STDEV.P($B34:$B39)*6)-(TRANSPOSE(BX$2:CC$2)-AVERAGE(TRANSPOSE(BX$2:CC$2)))/(_xlfn.STDEV.P(TRANSPOSE(BX$2:CC$2))*6))^2)^(1/2)</f>
        <v>0.43395462170791205</v>
      </c>
      <c r="BY34" cm="1">
        <f t="array" ref="BY34">SUM((($B34:$B39-AVERAGE($B34:$B39))/(_xlfn.STDEV.P($B34:$B39)*6)-(TRANSPOSE(BY$2:CD$2)-AVERAGE(TRANSPOSE(BY$2:CD$2)))/(_xlfn.STDEV.P(TRANSPOSE(BY$2:CD$2))*6))^2)^(1/2)</f>
        <v>0.27528517732693719</v>
      </c>
      <c r="BZ34" cm="1">
        <f t="array" ref="BZ34">SUM((($B34:$B39-AVERAGE($B34:$B39))/(_xlfn.STDEV.P($B34:$B39)*6)-(TRANSPOSE(BZ$2:CE$2)-AVERAGE(TRANSPOSE(BZ$2:CE$2)))/(_xlfn.STDEV.P(TRANSPOSE(BZ$2:CE$2))*6))^2)^(1/2)</f>
        <v>0.334400092617744</v>
      </c>
      <c r="CA34" cm="1">
        <f t="array" ref="CA34">SUM((($B34:$B39-AVERAGE($B34:$B39))/(_xlfn.STDEV.P($B34:$B39)*6)-(TRANSPOSE(CA$2:CF$2)-AVERAGE(TRANSPOSE(CA$2:CF$2)))/(_xlfn.STDEV.P(TRANSPOSE(CA$2:CF$2))*6))^2)^(1/2)</f>
        <v>0.34919500880404686</v>
      </c>
      <c r="CB34" cm="1">
        <f t="array" ref="CB34">SUM((($B34:$B39-AVERAGE($B34:$B39))/(_xlfn.STDEV.P($B34:$B39)*6)-(TRANSPOSE(CB$2:CG$2)-AVERAGE(TRANSPOSE(CB$2:CG$2)))/(_xlfn.STDEV.P(TRANSPOSE(CB$2:CG$2))*6))^2)^(1/2)</f>
        <v>0.25012757691168147</v>
      </c>
      <c r="CC34" cm="1">
        <f t="array" ref="CC34">SUM((($B34:$B39-AVERAGE($B34:$B39))/(_xlfn.STDEV.P($B34:$B39)*6)-(TRANSPOSE(CC$2:CH$2)-AVERAGE(TRANSPOSE(CC$2:CH$2)))/(_xlfn.STDEV.P(TRANSPOSE(CC$2:CH$2))*6))^2)^(1/2)</f>
        <v>0.2284146418462536</v>
      </c>
      <c r="CD34" cm="1">
        <f t="array" ref="CD34">SUM((($B34:$B39-AVERAGE($B34:$B39))/(_xlfn.STDEV.P($B34:$B39)*6)-(TRANSPOSE(CD$2:CI$2)-AVERAGE(TRANSPOSE(CD$2:CI$2)))/(_xlfn.STDEV.P(TRANSPOSE(CD$2:CI$2))*6))^2)^(1/2)</f>
        <v>0.26339382618404589</v>
      </c>
      <c r="CE34" cm="1">
        <f t="array" ref="CE34">SUM((($B34:$B39-AVERAGE($B34:$B39))/(_xlfn.STDEV.P($B34:$B39)*6)-(TRANSPOSE(CE$2:CJ$2)-AVERAGE(TRANSPOSE(CE$2:CJ$2)))/(_xlfn.STDEV.P(TRANSPOSE(CE$2:CJ$2))*6))^2)^(1/2)</f>
        <v>0.44247252020854361</v>
      </c>
      <c r="CF34" cm="1">
        <f t="array" ref="CF34">SUM((($B34:$B39-AVERAGE($B34:$B39))/(_xlfn.STDEV.P($B34:$B39)*6)-(TRANSPOSE(CF$2:CK$2)-AVERAGE(TRANSPOSE(CF$2:CK$2)))/(_xlfn.STDEV.P(TRANSPOSE(CF$2:CK$2))*6))^2)^(1/2)</f>
        <v>0.56097853844278889</v>
      </c>
      <c r="CG34" cm="1">
        <f t="array" ref="CG34">SUM((($B34:$B39-AVERAGE($B34:$B39))/(_xlfn.STDEV.P($B34:$B39)*6)-(TRANSPOSE(CG$2:CL$2)-AVERAGE(TRANSPOSE(CG$2:CL$2)))/(_xlfn.STDEV.P(TRANSPOSE(CG$2:CL$2))*6))^2)^(1/2)</f>
        <v>0.69190146456605339</v>
      </c>
      <c r="CH34" cm="1">
        <f t="array" ref="CH34">SUM((($B34:$B39-AVERAGE($B34:$B39))/(_xlfn.STDEV.P($B34:$B39)*6)-(TRANSPOSE(CH$2:CM$2)-AVERAGE(TRANSPOSE(CH$2:CM$2)))/(_xlfn.STDEV.P(TRANSPOSE(CH$2:CM$2))*6))^2)^(1/2)</f>
        <v>0.79410734230350788</v>
      </c>
      <c r="CI34" cm="1">
        <f t="array" ref="CI34">SUM((($B34:$B39-AVERAGE($B34:$B39))/(_xlfn.STDEV.P($B34:$B39)*6)-(TRANSPOSE(CI$2:CN$2)-AVERAGE(TRANSPOSE(CI$2:CN$2)))/(_xlfn.STDEV.P(TRANSPOSE(CI$2:CN$2))*6))^2)^(1/2)</f>
        <v>0.53348645364145331</v>
      </c>
      <c r="CJ34" cm="1">
        <f t="array" ref="CJ34">SUM((($B34:$B39-AVERAGE($B34:$B39))/(_xlfn.STDEV.P($B34:$B39)*6)-(TRANSPOSE(CJ$2:CO$2)-AVERAGE(TRANSPOSE(CJ$2:CO$2)))/(_xlfn.STDEV.P(TRANSPOSE(CJ$2:CO$2))*6))^2)^(1/2)</f>
        <v>0.32300856571487835</v>
      </c>
      <c r="CK34" cm="1">
        <f t="array" ref="CK34">SUM((($B34:$B39-AVERAGE($B34:$B39))/(_xlfn.STDEV.P($B34:$B39)*6)-(TRANSPOSE(CK$2:CP$2)-AVERAGE(TRANSPOSE(CK$2:CP$2)))/(_xlfn.STDEV.P(TRANSPOSE(CK$2:CP$2))*6))^2)^(1/2)</f>
        <v>0.22736393228675886</v>
      </c>
      <c r="CL34" cm="1">
        <f t="array" ref="CL34">SUM((($B34:$B39-AVERAGE($B34:$B39))/(_xlfn.STDEV.P($B34:$B39)*6)-(TRANSPOSE(CL$2:CQ$2)-AVERAGE(TRANSPOSE(CL$2:CQ$2)))/(_xlfn.STDEV.P(TRANSPOSE(CL$2:CQ$2))*6))^2)^(1/2)</f>
        <v>0.27175120055966134</v>
      </c>
      <c r="CM34" cm="1">
        <f t="array" ref="CM34">SUM((($B34:$B39-AVERAGE($B34:$B39))/(_xlfn.STDEV.P($B34:$B39)*6)-(TRANSPOSE(CM$2:CR$2)-AVERAGE(TRANSPOSE(CM$2:CR$2)))/(_xlfn.STDEV.P(TRANSPOSE(CM$2:CR$2))*6))^2)^(1/2)</f>
        <v>0.31694651467681673</v>
      </c>
      <c r="CN34" cm="1">
        <f t="array" ref="CN34">SUM((($B34:$B39-AVERAGE($B34:$B39))/(_xlfn.STDEV.P($B34:$B39)*6)-(TRANSPOSE(CN$2:CS$2)-AVERAGE(TRANSPOSE(CN$2:CS$2)))/(_xlfn.STDEV.P(TRANSPOSE(CN$2:CS$2))*6))^2)^(1/2)</f>
        <v>0.31786609392341458</v>
      </c>
      <c r="CO34" cm="1">
        <f t="array" ref="CO34">SUM((($B34:$B39-AVERAGE($B34:$B39))/(_xlfn.STDEV.P($B34:$B39)*6)-(TRANSPOSE(CO$2:CT$2)-AVERAGE(TRANSPOSE(CO$2:CT$2)))/(_xlfn.STDEV.P(TRANSPOSE(CO$2:CT$2))*6))^2)^(1/2)</f>
        <v>0.33840609856112386</v>
      </c>
      <c r="CP34" cm="1">
        <f t="array" ref="CP34">SUM((($B34:$B39-AVERAGE($B34:$B39))/(_xlfn.STDEV.P($B34:$B39)*6)-(TRANSPOSE(CP$2:CU$2)-AVERAGE(TRANSPOSE(CP$2:CU$2)))/(_xlfn.STDEV.P(TRANSPOSE(CP$2:CU$2))*6))^2)^(1/2)</f>
        <v>0.40108877356143979</v>
      </c>
      <c r="CQ34" cm="1">
        <f t="array" ref="CQ34">SUM((($B34:$B39-AVERAGE($B34:$B39))/(_xlfn.STDEV.P($B34:$B39)*6)-(TRANSPOSE(CQ$2:CV$2)-AVERAGE(TRANSPOSE(CQ$2:CV$2)))/(_xlfn.STDEV.P(TRANSPOSE(CQ$2:CV$2))*6))^2)^(1/2)</f>
        <v>0.47504978458127595</v>
      </c>
      <c r="CR34" cm="1">
        <f t="array" ref="CR34">SUM((($B34:$B39-AVERAGE($B34:$B39))/(_xlfn.STDEV.P($B34:$B39)*6)-(TRANSPOSE(CR$2:CW$2)-AVERAGE(TRANSPOSE(CR$2:CW$2)))/(_xlfn.STDEV.P(TRANSPOSE(CR$2:CW$2))*6))^2)^(1/2)</f>
        <v>0.61489392108724583</v>
      </c>
      <c r="CS34" cm="1">
        <f t="array" ref="CS34">SUM((($B34:$B39-AVERAGE($B34:$B39))/(_xlfn.STDEV.P($B34:$B39)*6)-(TRANSPOSE(CS$2:CX$2)-AVERAGE(TRANSPOSE(CS$2:CX$2)))/(_xlfn.STDEV.P(TRANSPOSE(CS$2:CX$2))*6))^2)^(1/2)</f>
        <v>0.67395337289429913</v>
      </c>
      <c r="CT34" cm="1">
        <f t="array" ref="CT34">SUM((($B34:$B39-AVERAGE($B34:$B39))/(_xlfn.STDEV.P($B34:$B39)*6)-(TRANSPOSE(CT$2:CY$2)-AVERAGE(TRANSPOSE(CT$2:CY$2)))/(_xlfn.STDEV.P(TRANSPOSE(CT$2:CY$2))*6))^2)^(1/2)</f>
        <v>0.72706699552862608</v>
      </c>
      <c r="CU34" cm="1">
        <f t="array" ref="CU34">SUM((($B34:$B39-AVERAGE($B34:$B39))/(_xlfn.STDEV.P($B34:$B39)*6)-(TRANSPOSE(CU$2:CZ$2)-AVERAGE(TRANSPOSE(CU$2:CZ$2)))/(_xlfn.STDEV.P(TRANSPOSE(CU$2:CZ$2))*6))^2)^(1/2)</f>
        <v>0.26418170812260594</v>
      </c>
      <c r="CV34" cm="1">
        <f t="array" ref="CV34">SUM((($B34:$B39-AVERAGE($B34:$B39))/(_xlfn.STDEV.P($B34:$B39)*6)-(TRANSPOSE(CV$2:DA$2)-AVERAGE(TRANSPOSE(CV$2:DA$2)))/(_xlfn.STDEV.P(TRANSPOSE(CV$2:DA$2))*6))^2)^(1/2)</f>
        <v>0.53793687662322864</v>
      </c>
      <c r="CW34" cm="1">
        <f t="array" ref="CW34">SUM((($B34:$B39-AVERAGE($B34:$B39))/(_xlfn.STDEV.P($B34:$B39)*6)-(TRANSPOSE(CW$2:DB$2)-AVERAGE(TRANSPOSE(CW$2:DB$2)))/(_xlfn.STDEV.P(TRANSPOSE(CW$2:DB$2))*6))^2)^(1/2)</f>
        <v>0.41328079438503046</v>
      </c>
      <c r="CX34" cm="1">
        <f t="array" ref="CX34">SUM((($B34:$B39-AVERAGE($B34:$B39))/(_xlfn.STDEV.P($B34:$B39)*6)-(TRANSPOSE(CX$2:DC$2)-AVERAGE(TRANSPOSE(CX$2:DC$2)))/(_xlfn.STDEV.P(TRANSPOSE(CX$2:DC$2))*6))^2)^(1/2)</f>
        <v>0.4150297845077966</v>
      </c>
      <c r="CY34" cm="1">
        <f t="array" ref="CY34">SUM((($B34:$B39-AVERAGE($B34:$B39))/(_xlfn.STDEV.P($B34:$B39)*6)-(TRANSPOSE(CY$2:DD$2)-AVERAGE(TRANSPOSE(CY$2:DD$2)))/(_xlfn.STDEV.P(TRANSPOSE(CY$2:DD$2))*6))^2)^(1/2)</f>
        <v>0.43762762538636318</v>
      </c>
      <c r="CZ34" cm="1">
        <f t="array" ref="CZ34">SUM((($B34:$B39-AVERAGE($B34:$B39))/(_xlfn.STDEV.P($B34:$B39)*6)-(TRANSPOSE(CZ$2:DE$2)-AVERAGE(TRANSPOSE(CZ$2:DE$2)))/(_xlfn.STDEV.P(TRANSPOSE(CZ$2:DE$2))*6))^2)^(1/2)</f>
        <v>0.72952914558506499</v>
      </c>
      <c r="DA34" cm="1">
        <f t="array" ref="DA34">SUM((($B34:$B39-AVERAGE($B34:$B39))/(_xlfn.STDEV.P($B34:$B39)*6)-(TRANSPOSE(DA$2:DF$2)-AVERAGE(TRANSPOSE(DA$2:DF$2)))/(_xlfn.STDEV.P(TRANSPOSE(DA$2:DF$2))*6))^2)^(1/2)</f>
        <v>0.77754946683891923</v>
      </c>
      <c r="DB34" cm="1">
        <f t="array" ref="DB34">SUM((($B34:$B39-AVERAGE($B34:$B39))/(_xlfn.STDEV.P($B34:$B39)*6)-(TRANSPOSE(DB$2:DG$2)-AVERAGE(TRANSPOSE(DB$2:DG$2)))/(_xlfn.STDEV.P(TRANSPOSE(DB$2:DG$2))*6))^2)^(1/2)</f>
        <v>0.75221716925182125</v>
      </c>
      <c r="DC34" cm="1">
        <f t="array" ref="DC34">SUM((($B34:$B39-AVERAGE($B34:$B39))/(_xlfn.STDEV.P($B34:$B39)*6)-(TRANSPOSE(DC$2:DH$2)-AVERAGE(TRANSPOSE(DC$2:DH$2)))/(_xlfn.STDEV.P(TRANSPOSE(DC$2:DH$2))*6))^2)^(1/2)</f>
        <v>0.70704723285643378</v>
      </c>
      <c r="DD34" cm="1">
        <f t="array" ref="DD34">SUM((($B34:$B39-AVERAGE($B34:$B39))/(_xlfn.STDEV.P($B34:$B39)*6)-(TRANSPOSE(DD$2:DI$2)-AVERAGE(TRANSPOSE(DD$2:DI$2)))/(_xlfn.STDEV.P(TRANSPOSE(DD$2:DI$2))*6))^2)^(1/2)</f>
        <v>0.50475631685453637</v>
      </c>
      <c r="DE34" cm="1">
        <f t="array" ref="DE34">SUM((($B34:$B39-AVERAGE($B34:$B39))/(_xlfn.STDEV.P($B34:$B39)*6)-(TRANSPOSE(DE$2:DJ$2)-AVERAGE(TRANSPOSE(DE$2:DJ$2)))/(_xlfn.STDEV.P(TRANSPOSE(DE$2:DJ$2))*6))^2)^(1/2)</f>
        <v>0.2408194179597426</v>
      </c>
      <c r="DF34" cm="1">
        <f t="array" ref="DF34">SUM((($B34:$B39-AVERAGE($B34:$B39))/(_xlfn.STDEV.P($B34:$B39)*6)-(TRANSPOSE(DF$2:DK$2)-AVERAGE(TRANSPOSE(DF$2:DK$2)))/(_xlfn.STDEV.P(TRANSPOSE(DF$2:DK$2))*6))^2)^(1/2)</f>
        <v>0.37821882049717037</v>
      </c>
      <c r="DG34" cm="1">
        <f t="array" ref="DG34">SUM((($B34:$B39-AVERAGE($B34:$B39))/(_xlfn.STDEV.P($B34:$B39)*6)-(TRANSPOSE(DG$2:DL$2)-AVERAGE(TRANSPOSE(DG$2:DL$2)))/(_xlfn.STDEV.P(TRANSPOSE(DG$2:DL$2))*6))^2)^(1/2)</f>
        <v>0.44761780410141638</v>
      </c>
      <c r="DH34" cm="1">
        <f t="array" ref="DH34">SUM((($B34:$B39-AVERAGE($B34:$B39))/(_xlfn.STDEV.P($B34:$B39)*6)-(TRANSPOSE(DH$2:DM$2)-AVERAGE(TRANSPOSE(DH$2:DM$2)))/(_xlfn.STDEV.P(TRANSPOSE(DH$2:DM$2))*6))^2)^(1/2)</f>
        <v>0.53970745983788548</v>
      </c>
      <c r="DI34" cm="1">
        <f t="array" ref="DI34">SUM((($B34:$B39-AVERAGE($B34:$B39))/(_xlfn.STDEV.P($B34:$B39)*6)-(TRANSPOSE(DI$2:DN$2)-AVERAGE(TRANSPOSE(DI$2:DN$2)))/(_xlfn.STDEV.P(TRANSPOSE(DI$2:DN$2))*6))^2)^(1/2)</f>
        <v>0.49882481776485582</v>
      </c>
      <c r="DJ34" cm="1">
        <f t="array" ref="DJ34">SUM((($B34:$B39-AVERAGE($B34:$B39))/(_xlfn.STDEV.P($B34:$B39)*6)-(TRANSPOSE(DJ$2:DO$2)-AVERAGE(TRANSPOSE(DJ$2:DO$2)))/(_xlfn.STDEV.P(TRANSPOSE(DJ$2:DO$2))*6))^2)^(1/2)</f>
        <v>0.42279210913263121</v>
      </c>
      <c r="DK34" cm="1">
        <f t="array" ref="DK34">SUM((($B34:$B39-AVERAGE($B34:$B39))/(_xlfn.STDEV.P($B34:$B39)*6)-(TRANSPOSE(DK$2:DP$2)-AVERAGE(TRANSPOSE(DK$2:DP$2)))/(_xlfn.STDEV.P(TRANSPOSE(DK$2:DP$2))*6))^2)^(1/2)</f>
        <v>0.4983735860977615</v>
      </c>
      <c r="DL34" cm="1">
        <f t="array" ref="DL34">SUM((($B34:$B39-AVERAGE($B34:$B39))/(_xlfn.STDEV.P($B34:$B39)*6)-(TRANSPOSE(DL$2:DQ$2)-AVERAGE(TRANSPOSE(DL$2:DQ$2)))/(_xlfn.STDEV.P(TRANSPOSE(DL$2:DQ$2))*6))^2)^(1/2)</f>
        <v>0.75941129099106675</v>
      </c>
      <c r="DM34" cm="1">
        <f t="array" ref="DM34">SUM((($B34:$B39-AVERAGE($B34:$B39))/(_xlfn.STDEV.P($B34:$B39)*6)-(TRANSPOSE(DM$2:DR$2)-AVERAGE(TRANSPOSE(DM$2:DR$2)))/(_xlfn.STDEV.P(TRANSPOSE(DM$2:DR$2))*6))^2)^(1/2)</f>
        <v>0.77380447500765459</v>
      </c>
      <c r="DN34" cm="1">
        <f t="array" ref="DN34">SUM((($B34:$B39-AVERAGE($B34:$B39))/(_xlfn.STDEV.P($B34:$B39)*6)-(TRANSPOSE(DN$2:DS$2)-AVERAGE(TRANSPOSE(DN$2:DS$2)))/(_xlfn.STDEV.P(TRANSPOSE(DN$2:DS$2))*6))^2)^(1/2)</f>
        <v>0.61044655958029426</v>
      </c>
      <c r="DO34" cm="1">
        <f t="array" ref="DO34">SUM((($B34:$B39-AVERAGE($B34:$B39))/(_xlfn.STDEV.P($B34:$B39)*6)-(TRANSPOSE(DO$2:DT$2)-AVERAGE(TRANSPOSE(DO$2:DT$2)))/(_xlfn.STDEV.P(TRANSPOSE(DO$2:DT$2))*6))^2)^(1/2)</f>
        <v>0.42569633403777851</v>
      </c>
      <c r="DP34" cm="1">
        <f t="array" ref="DP34">SUM((($B34:$B39-AVERAGE($B34:$B39))/(_xlfn.STDEV.P($B34:$B39)*6)-(TRANSPOSE(DP$2:DU$2)-AVERAGE(TRANSPOSE(DP$2:DU$2)))/(_xlfn.STDEV.P(TRANSPOSE(DP$2:DU$2))*6))^2)^(1/2)</f>
        <v>0.29018224741886744</v>
      </c>
      <c r="DQ34" cm="1">
        <f t="array" ref="DQ34">SUM((($B34:$B39-AVERAGE($B34:$B39))/(_xlfn.STDEV.P($B34:$B39)*6)-(TRANSPOSE(DQ$2:DV$2)-AVERAGE(TRANSPOSE(DQ$2:DV$2)))/(_xlfn.STDEV.P(TRANSPOSE(DQ$2:DV$2))*6))^2)^(1/2)</f>
        <v>0.40995966660646782</v>
      </c>
      <c r="DR34" cm="1">
        <f t="array" ref="DR34">SUM((($B34:$B39-AVERAGE($B34:$B39))/(_xlfn.STDEV.P($B34:$B39)*6)-(TRANSPOSE(DR$2:DW$2)-AVERAGE(TRANSPOSE(DR$2:DW$2)))/(_xlfn.STDEV.P(TRANSPOSE(DR$2:DW$2))*6))^2)^(1/2)</f>
        <v>0.52813270771806653</v>
      </c>
      <c r="DS34" cm="1">
        <f t="array" ref="DS34">SUM((($B34:$B39-AVERAGE($B34:$B39))/(_xlfn.STDEV.P($B34:$B39)*6)-(TRANSPOSE(DS$2:DX$2)-AVERAGE(TRANSPOSE(DS$2:DX$2)))/(_xlfn.STDEV.P(TRANSPOSE(DS$2:DX$2))*6))^2)^(1/2)</f>
        <v>0.71557283071754196</v>
      </c>
      <c r="DT34" cm="1">
        <f t="array" ref="DT34">SUM((($B34:$B39-AVERAGE($B34:$B39))/(_xlfn.STDEV.P($B34:$B39)*6)-(TRANSPOSE(DT$2:DY$2)-AVERAGE(TRANSPOSE(DT$2:DY$2)))/(_xlfn.STDEV.P(TRANSPOSE(DT$2:DY$2))*6))^2)^(1/2)</f>
        <v>0.72266940151366799</v>
      </c>
      <c r="DU34" cm="1">
        <f t="array" ref="DU34">SUM((($B34:$B39-AVERAGE($B34:$B39))/(_xlfn.STDEV.P($B34:$B39)*6)-(TRANSPOSE(DU$2:DZ$2)-AVERAGE(TRANSPOSE(DU$2:DZ$2)))/(_xlfn.STDEV.P(TRANSPOSE(DU$2:DZ$2))*6))^2)^(1/2)</f>
        <v>0.74754930133933351</v>
      </c>
      <c r="DV34" cm="1">
        <f t="array" ref="DV34">SUM((($B34:$B39-AVERAGE($B34:$B39))/(_xlfn.STDEV.P($B34:$B39)*6)-(TRANSPOSE(DV$2:EA$2)-AVERAGE(TRANSPOSE(DV$2:EA$2)))/(_xlfn.STDEV.P(TRANSPOSE(DV$2:EA$2))*6))^2)^(1/2)</f>
        <v>0.67462493184632277</v>
      </c>
      <c r="DW34" cm="1">
        <f t="array" ref="DW34">SUM((($B34:$B39-AVERAGE($B34:$B39))/(_xlfn.STDEV.P($B34:$B39)*6)-(TRANSPOSE(DW$2:EB$2)-AVERAGE(TRANSPOSE(DW$2:EB$2)))/(_xlfn.STDEV.P(TRANSPOSE(DW$2:EB$2))*6))^2)^(1/2)</f>
        <v>0.73439474418809492</v>
      </c>
      <c r="DX34" cm="1">
        <f t="array" ref="DX34">SUM((($B34:$B39-AVERAGE($B34:$B39))/(_xlfn.STDEV.P($B34:$B39)*6)-(TRANSPOSE(DX$2:EC$2)-AVERAGE(TRANSPOSE(DX$2:EC$2)))/(_xlfn.STDEV.P(TRANSPOSE(DX$2:EC$2))*6))^2)^(1/2)</f>
        <v>0.2400346689298628</v>
      </c>
      <c r="DY34" cm="1">
        <f t="array" ref="DY34">SUM((($B34:$B39-AVERAGE($B34:$B39))/(_xlfn.STDEV.P($B34:$B39)*6)-(TRANSPOSE(DY$2:ED$2)-AVERAGE(TRANSPOSE(DY$2:ED$2)))/(_xlfn.STDEV.P(TRANSPOSE(DY$2:ED$2))*6))^2)^(1/2)</f>
        <v>0.54103833031345949</v>
      </c>
      <c r="DZ34" cm="1">
        <f t="array" ref="DZ34">SUM((($B34:$B39-AVERAGE($B34:$B39))/(_xlfn.STDEV.P($B34:$B39)*6)-(TRANSPOSE(DZ$2:EE$2)-AVERAGE(TRANSPOSE(DZ$2:EE$2)))/(_xlfn.STDEV.P(TRANSPOSE(DZ$2:EE$2))*6))^2)^(1/2)</f>
        <v>0.35486781412469609</v>
      </c>
      <c r="EA34" cm="1">
        <f t="array" ref="EA34">SUM((($B34:$B39-AVERAGE($B34:$B39))/(_xlfn.STDEV.P($B34:$B39)*6)-(TRANSPOSE(EA$2:EF$2)-AVERAGE(TRANSPOSE(EA$2:EF$2)))/(_xlfn.STDEV.P(TRANSPOSE(EA$2:EF$2))*6))^2)^(1/2)</f>
        <v>0.27285021169770807</v>
      </c>
      <c r="EB34" cm="1">
        <f t="array" ref="EB34">SUM((($B34:$B39-AVERAGE($B34:$B39))/(_xlfn.STDEV.P($B34:$B39)*6)-(TRANSPOSE(EB$2:EG$2)-AVERAGE(TRANSPOSE(EB$2:EG$2)))/(_xlfn.STDEV.P(TRANSPOSE(EB$2:EG$2))*6))^2)^(1/2)</f>
        <v>0.54760579739691551</v>
      </c>
      <c r="EC34" cm="1">
        <f t="array" ref="EC34">SUM((($B34:$B39-AVERAGE($B34:$B39))/(_xlfn.STDEV.P($B34:$B39)*6)-(TRANSPOSE(EC$2:EH$2)-AVERAGE(TRANSPOSE(EC$2:EH$2)))/(_xlfn.STDEV.P(TRANSPOSE(EC$2:EH$2))*6))^2)^(1/2)</f>
        <v>0.72216573548505869</v>
      </c>
      <c r="ED34" cm="1">
        <f t="array" ref="ED34">SUM((($B34:$B39-AVERAGE($B34:$B39))/(_xlfn.STDEV.P($B34:$B39)*6)-(TRANSPOSE(ED$2:EI$2)-AVERAGE(TRANSPOSE(ED$2:EI$2)))/(_xlfn.STDEV.P(TRANSPOSE(ED$2:EI$2))*6))^2)^(1/2)</f>
        <v>0.80113679781083535</v>
      </c>
      <c r="EE34" cm="1">
        <f t="array" ref="EE34">SUM((($B34:$B39-AVERAGE($B34:$B39))/(_xlfn.STDEV.P($B34:$B39)*6)-(TRANSPOSE(EE$2:EJ$2)-AVERAGE(TRANSPOSE(EE$2:EJ$2)))/(_xlfn.STDEV.P(TRANSPOSE(EE$2:EJ$2))*6))^2)^(1/2)</f>
        <v>0.7684445921555032</v>
      </c>
      <c r="EF34" cm="1">
        <f t="array" ref="EF34">SUM((($B34:$B39-AVERAGE($B34:$B39))/(_xlfn.STDEV.P($B34:$B39)*6)-(TRANSPOSE(EF$2:EK$2)-AVERAGE(TRANSPOSE(EF$2:EK$2)))/(_xlfn.STDEV.P(TRANSPOSE(EF$2:EK$2))*6))^2)^(1/2)</f>
        <v>0.7652988713394373</v>
      </c>
      <c r="EG34" cm="1">
        <f t="array" ref="EG34">SUM((($B34:$B39-AVERAGE($B34:$B39))/(_xlfn.STDEV.P($B34:$B39)*6)-(TRANSPOSE(EG$2:EL$2)-AVERAGE(TRANSPOSE(EG$2:EL$2)))/(_xlfn.STDEV.P(TRANSPOSE(EG$2:EL$2))*6))^2)^(1/2)</f>
        <v>0.73804147577938417</v>
      </c>
      <c r="EH34" cm="1">
        <f t="array" ref="EH34">SUM((($B34:$B39-AVERAGE($B34:$B39))/(_xlfn.STDEV.P($B34:$B39)*6)-(TRANSPOSE(EH$2:EM$2)-AVERAGE(TRANSPOSE(EH$2:EM$2)))/(_xlfn.STDEV.P(TRANSPOSE(EH$2:EM$2))*6))^2)^(1/2)</f>
        <v>0.62770478526114493</v>
      </c>
      <c r="EI34" cm="1">
        <f t="array" ref="EI34">SUM((($B34:$B39-AVERAGE($B34:$B39))/(_xlfn.STDEV.P($B34:$B39)*6)-(TRANSPOSE(EI$2:EN$2)-AVERAGE(TRANSPOSE(EI$2:EN$2)))/(_xlfn.STDEV.P(TRANSPOSE(EI$2:EN$2))*6))^2)^(1/2)</f>
        <v>0.52028421092137889</v>
      </c>
      <c r="EJ34" cm="1">
        <f t="array" ref="EJ34">SUM((($B34:$B39-AVERAGE($B34:$B39))/(_xlfn.STDEV.P($B34:$B39)*6)-(TRANSPOSE(EJ$2:EO$2)-AVERAGE(TRANSPOSE(EJ$2:EO$2)))/(_xlfn.STDEV.P(TRANSPOSE(EJ$2:EO$2))*6))^2)^(1/2)</f>
        <v>0.68702314311764834</v>
      </c>
      <c r="EK34" cm="1">
        <f t="array" ref="EK34">SUM((($B34:$B39-AVERAGE($B34:$B39))/(_xlfn.STDEV.P($B34:$B39)*6)-(TRANSPOSE(EK$2:EP$2)-AVERAGE(TRANSPOSE(EK$2:EP$2)))/(_xlfn.STDEV.P(TRANSPOSE(EK$2:EP$2))*6))^2)^(1/2)</f>
        <v>0.70964425743403536</v>
      </c>
      <c r="EL34" cm="1">
        <f t="array" ref="EL34">SUM((($B34:$B39-AVERAGE($B34:$B39))/(_xlfn.STDEV.P($B34:$B39)*6)-(TRANSPOSE(EL$2:EQ$2)-AVERAGE(TRANSPOSE(EL$2:EQ$2)))/(_xlfn.STDEV.P(TRANSPOSE(EL$2:EQ$2))*6))^2)^(1/2)</f>
        <v>0.62784458054871517</v>
      </c>
      <c r="EM34" cm="1">
        <f t="array" ref="EM34">SUM((($B34:$B39-AVERAGE($B34:$B39))/(_xlfn.STDEV.P($B34:$B39)*6)-(TRANSPOSE(EM$2:ER$2)-AVERAGE(TRANSPOSE(EM$2:ER$2)))/(_xlfn.STDEV.P(TRANSPOSE(EM$2:ER$2))*6))^2)^(1/2)</f>
        <v>0.65662778343923633</v>
      </c>
      <c r="EN34" cm="1">
        <f t="array" ref="EN34">SUM((($B34:$B39-AVERAGE($B34:$B39))/(_xlfn.STDEV.P($B34:$B39)*6)-(TRANSPOSE(EN$2:ES$2)-AVERAGE(TRANSPOSE(EN$2:ES$2)))/(_xlfn.STDEV.P(TRANSPOSE(EN$2:ES$2))*6))^2)^(1/2)</f>
        <v>0.66874012400302396</v>
      </c>
      <c r="EO34" cm="1">
        <f t="array" ref="EO34">SUM((($B34:$B39-AVERAGE($B34:$B39))/(_xlfn.STDEV.P($B34:$B39)*6)-(TRANSPOSE(EO$2:ET$2)-AVERAGE(TRANSPOSE(EO$2:ET$2)))/(_xlfn.STDEV.P(TRANSPOSE(EO$2:ET$2))*6))^2)^(1/2)</f>
        <v>0.67284531253076885</v>
      </c>
      <c r="EP34" cm="1">
        <f t="array" ref="EP34">SUM((($B34:$B39-AVERAGE($B34:$B39))/(_xlfn.STDEV.P($B34:$B39)*6)-(TRANSPOSE(EP$2:EU$2)-AVERAGE(TRANSPOSE(EP$2:EU$2)))/(_xlfn.STDEV.P(TRANSPOSE(EP$2:EU$2))*6))^2)^(1/2)</f>
        <v>0.54510565293145141</v>
      </c>
      <c r="EQ34" cm="1">
        <f t="array" ref="EQ34">SUM((($B34:$B39-AVERAGE($B34:$B39))/(_xlfn.STDEV.P($B34:$B39)*6)-(TRANSPOSE(EQ$2:EV$2)-AVERAGE(TRANSPOSE(EQ$2:EV$2)))/(_xlfn.STDEV.P(TRANSPOSE(EQ$2:EV$2))*6))^2)^(1/2)</f>
        <v>0.6444152074320586</v>
      </c>
      <c r="ER34" cm="1">
        <f t="array" ref="ER34">SUM((($B34:$B39-AVERAGE($B34:$B39))/(_xlfn.STDEV.P($B34:$B39)*6)-(TRANSPOSE(ER$2:EW$2)-AVERAGE(TRANSPOSE(ER$2:EW$2)))/(_xlfn.STDEV.P(TRANSPOSE(ER$2:EW$2))*6))^2)^(1/2)</f>
        <v>0.7444742650516778</v>
      </c>
      <c r="ES34" cm="1">
        <f t="array" ref="ES34">SUM((($B34:$B39-AVERAGE($B34:$B39))/(_xlfn.STDEV.P($B34:$B39)*6)-(TRANSPOSE(ES$2:EX$2)-AVERAGE(TRANSPOSE(ES$2:EX$2)))/(_xlfn.STDEV.P(TRANSPOSE(ES$2:EX$2))*6))^2)^(1/2)</f>
        <v>0.59724466029712253</v>
      </c>
      <c r="ET34" cm="1">
        <f t="array" ref="ET34">SUM((($B34:$B39-AVERAGE($B34:$B39))/(_xlfn.STDEV.P($B34:$B39)*6)-(TRANSPOSE(ET$2:EY$2)-AVERAGE(TRANSPOSE(ET$2:EY$2)))/(_xlfn.STDEV.P(TRANSPOSE(ET$2:EY$2))*6))^2)^(1/2)</f>
        <v>0.70619522747931207</v>
      </c>
      <c r="EU34" cm="1">
        <f t="array" ref="EU34">SUM((($B34:$B39-AVERAGE($B34:$B39))/(_xlfn.STDEV.P($B34:$B39)*6)-(TRANSPOSE(EU$2:EZ$2)-AVERAGE(TRANSPOSE(EU$2:EZ$2)))/(_xlfn.STDEV.P(TRANSPOSE(EU$2:EZ$2))*6))^2)^(1/2)</f>
        <v>0.61181065578625116</v>
      </c>
      <c r="EV34" cm="1">
        <f t="array" ref="EV34">SUM((($B34:$B39-AVERAGE($B34:$B39))/(_xlfn.STDEV.P($B34:$B39)*6)-(TRANSPOSE(EV$2:FA$2)-AVERAGE(TRANSPOSE(EV$2:FA$2)))/(_xlfn.STDEV.P(TRANSPOSE(EV$2:FA$2))*6))^2)^(1/2)</f>
        <v>0.73348779322622948</v>
      </c>
      <c r="EW34" cm="1">
        <f t="array" ref="EW34">SUM((($B34:$B39-AVERAGE($B34:$B39))/(_xlfn.STDEV.P($B34:$B39)*6)-(TRANSPOSE(EW$2:FB$2)-AVERAGE(TRANSPOSE(EW$2:FB$2)))/(_xlfn.STDEV.P(TRANSPOSE(EW$2:FB$2))*6))^2)^(1/2)</f>
        <v>0.74401697736135564</v>
      </c>
      <c r="EX34" cm="1">
        <f t="array" ref="EX34">SUM((($B34:$B39-AVERAGE($B34:$B39))/(_xlfn.STDEV.P($B34:$B39)*6)-(TRANSPOSE(EX$2:FC$2)-AVERAGE(TRANSPOSE(EX$2:FC$2)))/(_xlfn.STDEV.P(TRANSPOSE(EX$2:FC$2))*6))^2)^(1/2)</f>
        <v>0.78621748531090685</v>
      </c>
      <c r="EY34" cm="1">
        <f t="array" ref="EY34">SUM((($B34:$B39-AVERAGE($B34:$B39))/(_xlfn.STDEV.P($B34:$B39)*6)-(TRANSPOSE(EY$2:FD$2)-AVERAGE(TRANSPOSE(EY$2:FD$2)))/(_xlfn.STDEV.P(TRANSPOSE(EY$2:FD$2))*6))^2)^(1/2)</f>
        <v>0.74928549120084131</v>
      </c>
      <c r="EZ34" cm="1">
        <f t="array" ref="EZ34">SUM((($B34:$B39-AVERAGE($B34:$B39))/(_xlfn.STDEV.P($B34:$B39)*6)-(TRANSPOSE(EZ$2:FE$2)-AVERAGE(TRANSPOSE(EZ$2:FE$2)))/(_xlfn.STDEV.P(TRANSPOSE(EZ$2:FE$2))*6))^2)^(1/2)</f>
        <v>0.76655229750925868</v>
      </c>
      <c r="FA34" cm="1">
        <f t="array" ref="FA34">SUM((($B34:$B39-AVERAGE($B34:$B39))/(_xlfn.STDEV.P($B34:$B39)*6)-(TRANSPOSE(FA$2:FF$2)-AVERAGE(TRANSPOSE(FA$2:FF$2)))/(_xlfn.STDEV.P(TRANSPOSE(FA$2:FF$2))*6))^2)^(1/2)</f>
        <v>0.67365111049084259</v>
      </c>
      <c r="FB34" cm="1">
        <f t="array" ref="FB34">SUM((($B34:$B39-AVERAGE($B34:$B39))/(_xlfn.STDEV.P($B34:$B39)*6)-(TRANSPOSE(FB$2:FG$2)-AVERAGE(TRANSPOSE(FB$2:FG$2)))/(_xlfn.STDEV.P(TRANSPOSE(FB$2:FG$2))*6))^2)^(1/2)</f>
        <v>0.46841454667376869</v>
      </c>
      <c r="FC34" cm="1">
        <f t="array" ref="FC34">SUM((($B34:$B39-AVERAGE($B34:$B39))/(_xlfn.STDEV.P($B34:$B39)*6)-(TRANSPOSE(FC$2:FH$2)-AVERAGE(TRANSPOSE(FC$2:FH$2)))/(_xlfn.STDEV.P(TRANSPOSE(FC$2:FH$2))*6))^2)^(1/2)</f>
        <v>0.35873377211980106</v>
      </c>
      <c r="FD34" cm="1">
        <f t="array" ref="FD34">SUM((($B34:$B39-AVERAGE($B34:$B39))/(_xlfn.STDEV.P($B34:$B39)*6)-(TRANSPOSE(FD$2:FI$2)-AVERAGE(TRANSPOSE(FD$2:FI$2)))/(_xlfn.STDEV.P(TRANSPOSE(FD$2:FI$2))*6))^2)^(1/2)</f>
        <v>0.18946234597260286</v>
      </c>
      <c r="FE34" cm="1">
        <f t="array" ref="FE34">SUM((($B34:$B39-AVERAGE($B34:$B39))/(_xlfn.STDEV.P($B34:$B39)*6)-(TRANSPOSE(FE$2:FJ$2)-AVERAGE(TRANSPOSE(FE$2:FJ$2)))/(_xlfn.STDEV.P(TRANSPOSE(FE$2:FJ$2))*6))^2)^(1/2)</f>
        <v>0.21813085690660114</v>
      </c>
      <c r="FF34" cm="1">
        <f t="array" ref="FF34">SUM((($B34:$B39-AVERAGE($B34:$B39))/(_xlfn.STDEV.P($B34:$B39)*6)-(TRANSPOSE(FF$2:FK$2)-AVERAGE(TRANSPOSE(FF$2:FK$2)))/(_xlfn.STDEV.P(TRANSPOSE(FF$2:FK$2))*6))^2)^(1/2)</f>
        <v>0.16928674754633699</v>
      </c>
      <c r="FG34" cm="1">
        <f t="array" ref="FG34">SUM((($B34:$B39-AVERAGE($B34:$B39))/(_xlfn.STDEV.P($B34:$B39)*6)-(TRANSPOSE(FG$2:FL$2)-AVERAGE(TRANSPOSE(FG$2:FL$2)))/(_xlfn.STDEV.P(TRANSPOSE(FG$2:FL$2))*6))^2)^(1/2)</f>
        <v>0.32331204264469532</v>
      </c>
      <c r="FH34" cm="1">
        <f t="array" ref="FH34">SUM((($B34:$B39-AVERAGE($B34:$B39))/(_xlfn.STDEV.P($B34:$B39)*6)-(TRANSPOSE(FH$2:FM$2)-AVERAGE(TRANSPOSE(FH$2:FM$2)))/(_xlfn.STDEV.P(TRANSPOSE(FH$2:FM$2))*6))^2)^(1/2)</f>
        <v>0.348322156788892</v>
      </c>
      <c r="FI34" cm="1">
        <f t="array" ref="FI34">SUM((($B34:$B39-AVERAGE($B34:$B39))/(_xlfn.STDEV.P($B34:$B39)*6)-(TRANSPOSE(FI$2:FN$2)-AVERAGE(TRANSPOSE(FI$2:FN$2)))/(_xlfn.STDEV.P(TRANSPOSE(FI$2:FN$2))*6))^2)^(1/2)</f>
        <v>0.51588390262051542</v>
      </c>
      <c r="FJ34" cm="1">
        <f t="array" ref="FJ34">SUM((($B34:$B39-AVERAGE($B34:$B39))/(_xlfn.STDEV.P($B34:$B39)*6)-(TRANSPOSE(FJ$2:FO$2)-AVERAGE(TRANSPOSE(FJ$2:FO$2)))/(_xlfn.STDEV.P(TRANSPOSE(FJ$2:FO$2))*6))^2)^(1/2)</f>
        <v>0.58985243316564684</v>
      </c>
      <c r="FK34" cm="1">
        <f t="array" ref="FK34">SUM((($B34:$B39-AVERAGE($B34:$B39))/(_xlfn.STDEV.P($B34:$B39)*6)-(TRANSPOSE(FK$2:FP$2)-AVERAGE(TRANSPOSE(FK$2:FP$2)))/(_xlfn.STDEV.P(TRANSPOSE(FK$2:FP$2))*6))^2)^(1/2)</f>
        <v>0.8068443296502017</v>
      </c>
      <c r="FL34" cm="1">
        <f t="array" ref="FL34">SUM((($B34:$B39-AVERAGE($B34:$B39))/(_xlfn.STDEV.P($B34:$B39)*6)-(TRANSPOSE(FL$2:FQ$2)-AVERAGE(TRANSPOSE(FL$2:FQ$2)))/(_xlfn.STDEV.P(TRANSPOSE(FL$2:FQ$2))*6))^2)^(1/2)</f>
        <v>0.74021359951542742</v>
      </c>
      <c r="FM34" cm="1">
        <f t="array" ref="FM34">SUM((($B34:$B39-AVERAGE($B34:$B39))/(_xlfn.STDEV.P($B34:$B39)*6)-(TRANSPOSE(FM$2:FR$2)-AVERAGE(TRANSPOSE(FM$2:FR$2)))/(_xlfn.STDEV.P(TRANSPOSE(FM$2:FR$2))*6))^2)^(1/2)</f>
        <v>0.55183264006952015</v>
      </c>
      <c r="FN34" cm="1">
        <f t="array" ref="FN34">SUM((($B34:$B39-AVERAGE($B34:$B39))/(_xlfn.STDEV.P($B34:$B39)*6)-(TRANSPOSE(FN$2:FS$2)-AVERAGE(TRANSPOSE(FN$2:FS$2)))/(_xlfn.STDEV.P(TRANSPOSE(FN$2:FS$2))*6))^2)^(1/2)</f>
        <v>0.46056715975698004</v>
      </c>
      <c r="FO34" cm="1">
        <f t="array" ref="FO34">SUM((($B34:$B39-AVERAGE($B34:$B39))/(_xlfn.STDEV.P($B34:$B39)*6)-(TRANSPOSE(FO$2:FT$2)-AVERAGE(TRANSPOSE(FO$2:FT$2)))/(_xlfn.STDEV.P(TRANSPOSE(FO$2:FT$2))*6))^2)^(1/2)</f>
        <v>0.40195943199302925</v>
      </c>
      <c r="FP34" cm="1">
        <f t="array" ref="FP34">SUM((($B34:$B39-AVERAGE($B34:$B39))/(_xlfn.STDEV.P($B34:$B39)*6)-(TRANSPOSE(FP$2:FU$2)-AVERAGE(TRANSPOSE(FP$2:FU$2)))/(_xlfn.STDEV.P(TRANSPOSE(FP$2:FU$2))*6))^2)^(1/2)</f>
        <v>0.45589808745334626</v>
      </c>
      <c r="FQ34" cm="1">
        <f t="array" ref="FQ34">SUM((($B34:$B39-AVERAGE($B34:$B39))/(_xlfn.STDEV.P($B34:$B39)*6)-(TRANSPOSE(FQ$2:FV$2)-AVERAGE(TRANSPOSE(FQ$2:FV$2)))/(_xlfn.STDEV.P(TRANSPOSE(FQ$2:FV$2))*6))^2)^(1/2)</f>
        <v>0.60785957920315825</v>
      </c>
      <c r="FR34" cm="1">
        <f t="array" ref="FR34">SUM((($B34:$B39-AVERAGE($B34:$B39))/(_xlfn.STDEV.P($B34:$B39)*6)-(TRANSPOSE(FR$2:FW$2)-AVERAGE(TRANSPOSE(FR$2:FW$2)))/(_xlfn.STDEV.P(TRANSPOSE(FR$2:FW$2))*6))^2)^(1/2)</f>
        <v>0.76822416579634523</v>
      </c>
      <c r="FS34" cm="1">
        <f t="array" ref="FS34">SUM((($B34:$B39-AVERAGE($B34:$B39))/(_xlfn.STDEV.P($B34:$B39)*6)-(TRANSPOSE(FS$2:FX$2)-AVERAGE(TRANSPOSE(FS$2:FX$2)))/(_xlfn.STDEV.P(TRANSPOSE(FS$2:FX$2))*6))^2)^(1/2)</f>
        <v>0.79253272366981586</v>
      </c>
      <c r="FT34" cm="1">
        <f t="array" ref="FT34">SUM((($B34:$B39-AVERAGE($B34:$B39))/(_xlfn.STDEV.P($B34:$B39)*6)-(TRANSPOSE(FT$2:FY$2)-AVERAGE(TRANSPOSE(FT$2:FY$2)))/(_xlfn.STDEV.P(TRANSPOSE(FT$2:FY$2))*6))^2)^(1/2)</f>
        <v>0.72376620074118903</v>
      </c>
      <c r="FU34" cm="1">
        <f t="array" ref="FU34">SUM((($B34:$B39-AVERAGE($B34:$B39))/(_xlfn.STDEV.P($B34:$B39)*6)-(TRANSPOSE(FU$2:FZ$2)-AVERAGE(TRANSPOSE(FU$2:FZ$2)))/(_xlfn.STDEV.P(TRANSPOSE(FU$2:FZ$2))*6))^2)^(1/2)</f>
        <v>0.75035755373227997</v>
      </c>
      <c r="FV34" cm="1">
        <f t="array" ref="FV34">SUM((($B34:$B39-AVERAGE($B34:$B39))/(_xlfn.STDEV.P($B34:$B39)*6)-(TRANSPOSE(FV$2:GA$2)-AVERAGE(TRANSPOSE(FV$2:GA$2)))/(_xlfn.STDEV.P(TRANSPOSE(FV$2:GA$2))*6))^2)^(1/2)</f>
        <v>0.72422161679221619</v>
      </c>
      <c r="FW34" cm="1">
        <f t="array" ref="FW34">SUM((($B34:$B39-AVERAGE($B34:$B39))/(_xlfn.STDEV.P($B34:$B39)*6)-(TRANSPOSE(FW$2:GB$2)-AVERAGE(TRANSPOSE(FW$2:GB$2)))/(_xlfn.STDEV.P(TRANSPOSE(FW$2:GB$2))*6))^2)^(1/2)</f>
        <v>0.76060281168294308</v>
      </c>
      <c r="FX34" cm="1">
        <f t="array" ref="FX34">SUM((($B34:$B39-AVERAGE($B34:$B39))/(_xlfn.STDEV.P($B34:$B39)*6)-(TRANSPOSE(FX$2:GC$2)-AVERAGE(TRANSPOSE(FX$2:GC$2)))/(_xlfn.STDEV.P(TRANSPOSE(FX$2:GC$2))*6))^2)^(1/2)</f>
        <v>0.78285896054246129</v>
      </c>
      <c r="FY34" cm="1">
        <f t="array" ref="FY34">SUM((($B34:$B39-AVERAGE($B34:$B39))/(_xlfn.STDEV.P($B34:$B39)*6)-(TRANSPOSE(FY$2:GD$2)-AVERAGE(TRANSPOSE(FY$2:GD$2)))/(_xlfn.STDEV.P(TRANSPOSE(FY$2:GD$2))*6))^2)^(1/2)</f>
        <v>0.7753317941585427</v>
      </c>
      <c r="FZ34" cm="1">
        <f t="array" ref="FZ34">SUM((($B34:$B39-AVERAGE($B34:$B39))/(_xlfn.STDEV.P($B34:$B39)*6)-(TRANSPOSE(FZ$2:GE$2)-AVERAGE(TRANSPOSE(FZ$2:GE$2)))/(_xlfn.STDEV.P(TRANSPOSE(FZ$2:GE$2))*6))^2)^(1/2)</f>
        <v>0.80486421850411616</v>
      </c>
      <c r="GA34" cm="1">
        <f t="array" ref="GA34">SUM((($B34:$B39-AVERAGE($B34:$B39))/(_xlfn.STDEV.P($B34:$B39)*6)-(TRANSPOSE(GA$2:GF$2)-AVERAGE(TRANSPOSE(GA$2:GF$2)))/(_xlfn.STDEV.P(TRANSPOSE(GA$2:GF$2))*6))^2)^(1/2)</f>
        <v>0.74349435807281017</v>
      </c>
      <c r="GB34" cm="1">
        <f t="array" ref="GB34">SUM((($B34:$B39-AVERAGE($B34:$B39))/(_xlfn.STDEV.P($B34:$B39)*6)-(TRANSPOSE(GB$2:GG$2)-AVERAGE(TRANSPOSE(GB$2:GG$2)))/(_xlfn.STDEV.P(TRANSPOSE(GB$2:GG$2))*6))^2)^(1/2)</f>
        <v>0.76253950373964829</v>
      </c>
      <c r="GC34" cm="1">
        <f t="array" ref="GC34">SUM((($B34:$B39-AVERAGE($B34:$B39))/(_xlfn.STDEV.P($B34:$B39)*6)-(TRANSPOSE(GC$2:GH$2)-AVERAGE(TRANSPOSE(GC$2:GH$2)))/(_xlfn.STDEV.P(TRANSPOSE(GC$2:GH$2))*6))^2)^(1/2)</f>
        <v>0.67994096166971207</v>
      </c>
      <c r="GD34" cm="1">
        <f t="array" ref="GD34">SUM((($B34:$B39-AVERAGE($B34:$B39))/(_xlfn.STDEV.P($B34:$B39)*6)-(TRANSPOSE(GD$2:GI$2)-AVERAGE(TRANSPOSE(GD$2:GI$2)))/(_xlfn.STDEV.P(TRANSPOSE(GD$2:GI$2))*6))^2)^(1/2)</f>
        <v>0.580268265019522</v>
      </c>
      <c r="GE34" cm="1">
        <f t="array" ref="GE34">SUM((($B34:$B39-AVERAGE($B34:$B39))/(_xlfn.STDEV.P($B34:$B39)*6)-(TRANSPOSE(GE$2:GJ$2)-AVERAGE(TRANSPOSE(GE$2:GJ$2)))/(_xlfn.STDEV.P(TRANSPOSE(GE$2:GJ$2))*6))^2)^(1/2)</f>
        <v>0.19019632371669673</v>
      </c>
      <c r="GF34" cm="1">
        <f t="array" ref="GF34">SUM((($B34:$B39-AVERAGE($B34:$B39))/(_xlfn.STDEV.P($B34:$B39)*6)-(TRANSPOSE(GF$2:GK$2)-AVERAGE(TRANSPOSE(GF$2:GK$2)))/(_xlfn.STDEV.P(TRANSPOSE(GF$2:GK$2))*6))^2)^(1/2)</f>
        <v>0.49691002579756188</v>
      </c>
      <c r="GG34" cm="1">
        <f t="array" ref="GG34">SUM((($B34:$B39-AVERAGE($B34:$B39))/(_xlfn.STDEV.P($B34:$B39)*6)-(TRANSPOSE(GG$2:GL$2)-AVERAGE(TRANSPOSE(GG$2:GL$2)))/(_xlfn.STDEV.P(TRANSPOSE(GG$2:GL$2))*6))^2)^(1/2)</f>
        <v>0.59724992624215711</v>
      </c>
      <c r="GH34" cm="1">
        <f t="array" ref="GH34">SUM((($B34:$B39-AVERAGE($B34:$B39))/(_xlfn.STDEV.P($B34:$B39)*6)-(TRANSPOSE(GH$2:GM$2)-AVERAGE(TRANSPOSE(GH$2:GM$2)))/(_xlfn.STDEV.P(TRANSPOSE(GH$2:GM$2))*6))^2)^(1/2)</f>
        <v>0.56406561423577972</v>
      </c>
      <c r="GI34" cm="1">
        <f t="array" ref="GI34">SUM((($B34:$B39-AVERAGE($B34:$B39))/(_xlfn.STDEV.P($B34:$B39)*6)-(TRANSPOSE(GI$2:GN$2)-AVERAGE(TRANSPOSE(GI$2:GN$2)))/(_xlfn.STDEV.P(TRANSPOSE(GI$2:GN$2))*6))^2)^(1/2)</f>
        <v>0.7578331549793369</v>
      </c>
      <c r="GJ34" cm="1">
        <f t="array" ref="GJ34">SUM((($B34:$B39-AVERAGE($B34:$B39))/(_xlfn.STDEV.P($B34:$B39)*6)-(TRANSPOSE(GJ$2:GO$2)-AVERAGE(TRANSPOSE(GJ$2:GO$2)))/(_xlfn.STDEV.P(TRANSPOSE(GJ$2:GO$2))*6))^2)^(1/2)</f>
        <v>0.71701835314563311</v>
      </c>
      <c r="GK34" cm="1">
        <f t="array" ref="GK34">SUM((($B34:$B39-AVERAGE($B34:$B39))/(_xlfn.STDEV.P($B34:$B39)*6)-(TRANSPOSE(GK$2:GP$2)-AVERAGE(TRANSPOSE(GK$2:GP$2)))/(_xlfn.STDEV.P(TRANSPOSE(GK$2:GP$2))*6))^2)^(1/2)</f>
        <v>0.69969672230778512</v>
      </c>
      <c r="GL34" cm="1">
        <f t="array" ref="GL34">SUM((($B34:$B39-AVERAGE($B34:$B39))/(_xlfn.STDEV.P($B34:$B39)*6)-(TRANSPOSE(GL$2:GQ$2)-AVERAGE(TRANSPOSE(GL$2:GQ$2)))/(_xlfn.STDEV.P(TRANSPOSE(GL$2:GQ$2))*6))^2)^(1/2)</f>
        <v>0.67054564371351677</v>
      </c>
      <c r="GM34" cm="1">
        <f t="array" ref="GM34">SUM((($B34:$B39-AVERAGE($B34:$B39))/(_xlfn.STDEV.P($B34:$B39)*6)-(TRANSPOSE(GM$2:GR$2)-AVERAGE(TRANSPOSE(GM$2:GR$2)))/(_xlfn.STDEV.P(TRANSPOSE(GM$2:GR$2))*6))^2)^(1/2)</f>
        <v>0.67740779380102778</v>
      </c>
      <c r="GN34" cm="1">
        <f t="array" ref="GN34">SUM((($B34:$B39-AVERAGE($B34:$B39))/(_xlfn.STDEV.P($B34:$B39)*6)-(TRANSPOSE(GN$2:GS$2)-AVERAGE(TRANSPOSE(GN$2:GS$2)))/(_xlfn.STDEV.P(TRANSPOSE(GN$2:GS$2))*6))^2)^(1/2)</f>
        <v>0.57324044202626767</v>
      </c>
      <c r="GO34" cm="1">
        <f t="array" ref="GO34">SUM((($B34:$B39-AVERAGE($B34:$B39))/(_xlfn.STDEV.P($B34:$B39)*6)-(TRANSPOSE(GO$2:GT$2)-AVERAGE(TRANSPOSE(GO$2:GT$2)))/(_xlfn.STDEV.P(TRANSPOSE(GO$2:GT$2))*6))^2)^(1/2)</f>
        <v>0.68973790812634173</v>
      </c>
      <c r="GP34" cm="1">
        <f t="array" ref="GP34">SUM((($B34:$B39-AVERAGE($B34:$B39))/(_xlfn.STDEV.P($B34:$B39)*6)-(TRANSPOSE(GP$2:GU$2)-AVERAGE(TRANSPOSE(GP$2:GU$2)))/(_xlfn.STDEV.P(TRANSPOSE(GP$2:GU$2))*6))^2)^(1/2)</f>
        <v>0.65431443074558526</v>
      </c>
      <c r="GQ34" cm="1">
        <f t="array" ref="GQ34">SUM((($B34:$B39-AVERAGE($B34:$B39))/(_xlfn.STDEV.P($B34:$B39)*6)-(TRANSPOSE(GQ$2:GV$2)-AVERAGE(TRANSPOSE(GQ$2:GV$2)))/(_xlfn.STDEV.P(TRANSPOSE(GQ$2:GV$2))*6))^2)^(1/2)</f>
        <v>0.81244716370180881</v>
      </c>
      <c r="GR34" cm="1">
        <f t="array" ref="GR34">SUM((($B34:$B39-AVERAGE($B34:$B39))/(_xlfn.STDEV.P($B34:$B39)*6)-(TRANSPOSE(GR$2:GW$2)-AVERAGE(TRANSPOSE(GR$2:GW$2)))/(_xlfn.STDEV.P(TRANSPOSE(GR$2:GW$2))*6))^2)^(1/2)</f>
        <v>0.7633175975178953</v>
      </c>
      <c r="GS34" cm="1">
        <f t="array" ref="GS34">SUM((($B34:$B39-AVERAGE($B34:$B39))/(_xlfn.STDEV.P($B34:$B39)*6)-(TRANSPOSE(GS$2:GX$2)-AVERAGE(TRANSPOSE(GS$2:GX$2)))/(_xlfn.STDEV.P(TRANSPOSE(GS$2:GX$2))*6))^2)^(1/2)</f>
        <v>0.78931645518960891</v>
      </c>
      <c r="GT34" cm="1">
        <f t="array" ref="GT34">SUM((($B34:$B39-AVERAGE($B34:$B39))/(_xlfn.STDEV.P($B34:$B39)*6)-(TRANSPOSE(GT$2:GY$2)-AVERAGE(TRANSPOSE(GT$2:GY$2)))/(_xlfn.STDEV.P(TRANSPOSE(GT$2:GY$2))*6))^2)^(1/2)</f>
        <v>0.72033624141960673</v>
      </c>
      <c r="GU34" cm="1">
        <f t="array" ref="GU34">SUM((($B34:$B39-AVERAGE($B34:$B39))/(_xlfn.STDEV.P($B34:$B39)*6)-(TRANSPOSE(GU$2:GZ$2)-AVERAGE(TRANSPOSE(GU$2:GZ$2)))/(_xlfn.STDEV.P(TRANSPOSE(GU$2:GZ$2))*6))^2)^(1/2)</f>
        <v>0.76220531348620901</v>
      </c>
      <c r="GV34" cm="1">
        <f t="array" ref="GV34">SUM((($B34:$B39-AVERAGE($B34:$B39))/(_xlfn.STDEV.P($B34:$B39)*6)-(TRANSPOSE(GV$2:HA$2)-AVERAGE(TRANSPOSE(GV$2:HA$2)))/(_xlfn.STDEV.P(TRANSPOSE(GV$2:HA$2))*6))^2)^(1/2)</f>
        <v>0.57217488903358349</v>
      </c>
      <c r="GW34" cm="1">
        <f t="array" ref="GW34">SUM((($B34:$B39-AVERAGE($B34:$B39))/(_xlfn.STDEV.P($B34:$B39)*6)-(TRANSPOSE(GW$2:HB$2)-AVERAGE(TRANSPOSE(GW$2:HB$2)))/(_xlfn.STDEV.P(TRANSPOSE(GW$2:HB$2))*6))^2)^(1/2)</f>
        <v>0.79446506995417809</v>
      </c>
      <c r="GX34" cm="1">
        <f t="array" ref="GX34">SUM((($B34:$B39-AVERAGE($B34:$B39))/(_xlfn.STDEV.P($B34:$B39)*6)-(TRANSPOSE(GX$2:HC$2)-AVERAGE(TRANSPOSE(GX$2:HC$2)))/(_xlfn.STDEV.P(TRANSPOSE(GX$2:HC$2))*6))^2)^(1/2)</f>
        <v>0.75097202375286343</v>
      </c>
      <c r="GY34" cm="1">
        <f t="array" ref="GY34">SUM((($B34:$B39-AVERAGE($B34:$B39))/(_xlfn.STDEV.P($B34:$B39)*6)-(TRANSPOSE(GY$2:HD$2)-AVERAGE(TRANSPOSE(GY$2:HD$2)))/(_xlfn.STDEV.P(TRANSPOSE(GY$2:HD$2))*6))^2)^(1/2)</f>
        <v>0.72216435908189902</v>
      </c>
      <c r="GZ34" cm="1">
        <f t="array" ref="GZ34">SUM((($B34:$B39-AVERAGE($B34:$B39))/(_xlfn.STDEV.P($B34:$B39)*6)-(TRANSPOSE(GZ$2:HE$2)-AVERAGE(TRANSPOSE(GZ$2:HE$2)))/(_xlfn.STDEV.P(TRANSPOSE(GZ$2:HE$2))*6))^2)^(1/2)</f>
        <v>0.44684835678968454</v>
      </c>
      <c r="HA34" cm="1">
        <f t="array" ref="HA34">SUM((($B34:$B39-AVERAGE($B34:$B39))/(_xlfn.STDEV.P($B34:$B39)*6)-(TRANSPOSE(HA$2:HF$2)-AVERAGE(TRANSPOSE(HA$2:HF$2)))/(_xlfn.STDEV.P(TRANSPOSE(HA$2:HF$2))*6))^2)^(1/2)</f>
        <v>0.56624140658663202</v>
      </c>
      <c r="HB34" cm="1">
        <f t="array" ref="HB34">SUM((($B34:$B39-AVERAGE($B34:$B39))/(_xlfn.STDEV.P($B34:$B39)*6)-(TRANSPOSE(HB$2:HG$2)-AVERAGE(TRANSPOSE(HB$2:HG$2)))/(_xlfn.STDEV.P(TRANSPOSE(HB$2:HG$2))*6))^2)^(1/2)</f>
        <v>0.5940421584809491</v>
      </c>
      <c r="HC34" cm="1">
        <f t="array" ref="HC34">SUM((($B34:$B39-AVERAGE($B34:$B39))/(_xlfn.STDEV.P($B34:$B39)*6)-(TRANSPOSE(HC$2:HH$2)-AVERAGE(TRANSPOSE(HC$2:HH$2)))/(_xlfn.STDEV.P(TRANSPOSE(HC$2:HH$2))*6))^2)^(1/2)</f>
        <v>0.65511389303032708</v>
      </c>
      <c r="HD34" cm="1">
        <f t="array" ref="HD34">SUM((($B34:$B39-AVERAGE($B34:$B39))/(_xlfn.STDEV.P($B34:$B39)*6)-(TRANSPOSE(HD$2:HI$2)-AVERAGE(TRANSPOSE(HD$2:HI$2)))/(_xlfn.STDEV.P(TRANSPOSE(HD$2:HI$2))*6))^2)^(1/2)</f>
        <v>0.72381685704094456</v>
      </c>
      <c r="HE34" cm="1">
        <f t="array" ref="HE34">SUM((($B34:$B39-AVERAGE($B34:$B39))/(_xlfn.STDEV.P($B34:$B39)*6)-(TRANSPOSE(HE$2:HJ$2)-AVERAGE(TRANSPOSE(HE$2:HJ$2)))/(_xlfn.STDEV.P(TRANSPOSE(HE$2:HJ$2))*6))^2)^(1/2)</f>
        <v>0.70796512817370139</v>
      </c>
      <c r="HF34" cm="1">
        <f t="array" ref="HF34">SUM((($B34:$B39-AVERAGE($B34:$B39))/(_xlfn.STDEV.P($B34:$B39)*6)-(TRANSPOSE(HF$2:HK$2)-AVERAGE(TRANSPOSE(HF$2:HK$2)))/(_xlfn.STDEV.P(TRANSPOSE(HF$2:HK$2))*6))^2)^(1/2)</f>
        <v>0.74542643231370298</v>
      </c>
      <c r="HG34" cm="1">
        <f t="array" ref="HG34">SUM((($B34:$B39-AVERAGE($B34:$B39))/(_xlfn.STDEV.P($B34:$B39)*6)-(TRANSPOSE(HG$2:HL$2)-AVERAGE(TRANSPOSE(HG$2:HL$2)))/(_xlfn.STDEV.P(TRANSPOSE(HG$2:HL$2))*6))^2)^(1/2)</f>
        <v>0.7468191672125255</v>
      </c>
      <c r="HH34" cm="1">
        <f t="array" ref="HH34">SUM((($B34:$B39-AVERAGE($B34:$B39))/(_xlfn.STDEV.P($B34:$B39)*6)-(TRANSPOSE(HH$2:HM$2)-AVERAGE(TRANSPOSE(HH$2:HM$2)))/(_xlfn.STDEV.P(TRANSPOSE(HH$2:HM$2))*6))^2)^(1/2)</f>
        <v>0.78256395433123727</v>
      </c>
      <c r="HI34" cm="1">
        <f t="array" ref="HI34">SUM((($B34:$B39-AVERAGE($B34:$B39))/(_xlfn.STDEV.P($B34:$B39)*6)-(TRANSPOSE(HI$2:HN$2)-AVERAGE(TRANSPOSE(HI$2:HN$2)))/(_xlfn.STDEV.P(TRANSPOSE(HI$2:HN$2))*6))^2)^(1/2)</f>
        <v>0.4410587683627058</v>
      </c>
      <c r="HJ34" cm="1">
        <f t="array" ref="HJ34">SUM((($B34:$B39-AVERAGE($B34:$B39))/(_xlfn.STDEV.P($B34:$B39)*6)-(TRANSPOSE(HJ$2:HO$2)-AVERAGE(TRANSPOSE(HJ$2:HO$2)))/(_xlfn.STDEV.P(TRANSPOSE(HJ$2:HO$2))*6))^2)^(1/2)</f>
        <v>0.7504038213767833</v>
      </c>
      <c r="HK34" cm="1">
        <f t="array" ref="HK34">SUM((($B34:$B39-AVERAGE($B34:$B39))/(_xlfn.STDEV.P($B34:$B39)*6)-(TRANSPOSE(HK$2:HP$2)-AVERAGE(TRANSPOSE(HK$2:HP$2)))/(_xlfn.STDEV.P(TRANSPOSE(HK$2:HP$2))*6))^2)^(1/2)</f>
        <v>0.52631385334596148</v>
      </c>
      <c r="HL34" cm="1">
        <f t="array" ref="HL34">SUM((($B34:$B39-AVERAGE($B34:$B39))/(_xlfn.STDEV.P($B34:$B39)*6)-(TRANSPOSE(HL$2:HQ$2)-AVERAGE(TRANSPOSE(HL$2:HQ$2)))/(_xlfn.STDEV.P(TRANSPOSE(HL$2:HQ$2))*6))^2)^(1/2)</f>
        <v>0.58083995176725423</v>
      </c>
      <c r="HM34" cm="1">
        <f t="array" ref="HM34">SUM((($B34:$B39-AVERAGE($B34:$B39))/(_xlfn.STDEV.P($B34:$B39)*6)-(TRANSPOSE(HM$2:HR$2)-AVERAGE(TRANSPOSE(HM$2:HR$2)))/(_xlfn.STDEV.P(TRANSPOSE(HM$2:HR$2))*6))^2)^(1/2)</f>
        <v>0.59839324730120558</v>
      </c>
      <c r="HN34" cm="1">
        <f t="array" ref="HN34">SUM((($B34:$B39-AVERAGE($B34:$B39))/(_xlfn.STDEV.P($B34:$B39)*6)-(TRANSPOSE(HN$2:HS$2)-AVERAGE(TRANSPOSE(HN$2:HS$2)))/(_xlfn.STDEV.P(TRANSPOSE(HN$2:HS$2))*6))^2)^(1/2)</f>
        <v>0.71784415507418586</v>
      </c>
      <c r="HO34" cm="1">
        <f t="array" ref="HO34">SUM((($B34:$B39-AVERAGE($B34:$B39))/(_xlfn.STDEV.P($B34:$B39)*6)-(TRANSPOSE(HO$2:HT$2)-AVERAGE(TRANSPOSE(HO$2:HT$2)))/(_xlfn.STDEV.P(TRANSPOSE(HO$2:HT$2))*6))^2)^(1/2)</f>
        <v>2.237527949494956</v>
      </c>
      <c r="HP34" cm="1">
        <f t="array" ref="HP34">SUM((($B34:$B39-AVERAGE($B34:$B39))/(_xlfn.STDEV.P($B34:$B39)*6)-(TRANSPOSE(HP$2:HU$2)-AVERAGE(TRANSPOSE(HP$2:HU$2)))/(_xlfn.STDEV.P(TRANSPOSE(HP$2:HU$2))*6))^2)^(1/2)</f>
        <v>2.9215949918458461</v>
      </c>
      <c r="HQ34" cm="1">
        <f t="array" ref="HQ34">SUM((($B34:$B39-AVERAGE($B34:$B39))/(_xlfn.STDEV.P($B34:$B39)*6)-(TRANSPOSE(HQ$2:HV$2)-AVERAGE(TRANSPOSE(HQ$2:HV$2)))/(_xlfn.STDEV.P(TRANSPOSE(HQ$2:HV$2))*6))^2)^(1/2)</f>
        <v>3.13498216849263</v>
      </c>
      <c r="HR34" cm="1">
        <f t="array" ref="HR34">SUM((($B34:$B39-AVERAGE($B34:$B39))/(_xlfn.STDEV.P($B34:$B39)*6)-(TRANSPOSE(HR$2:HW$2)-AVERAGE(TRANSPOSE(HR$2:HW$2)))/(_xlfn.STDEV.P(TRANSPOSE(HR$2:HW$2))*6))^2)^(1/2)</f>
        <v>8.4487292844046884</v>
      </c>
      <c r="HS34" t="e" cm="1">
        <f t="array" ref="HS34">SUM((($B34:$B39-AVERAGE($B34:$B39))/(_xlfn.STDEV.P($B34:$B39)*6)-(TRANSPOSE(HS$2:HX$2)-AVERAGE(TRANSPOSE(HS$2:HX$2)))/(_xlfn.STDEV.P(TRANSPOSE(HS$2:HX$2))*6))^2)^(1/2)</f>
        <v>#DIV/0!</v>
      </c>
    </row>
    <row r="35" spans="1:227" x14ac:dyDescent="0.45">
      <c r="A35" s="1">
        <v>43738</v>
      </c>
      <c r="B35">
        <v>61.1</v>
      </c>
      <c r="D35" cm="1">
        <f t="array" ref="D35">SUM((($B35:$B40-AVERAGE($B35:$B40))/(_xlfn.STDEV.P($B35:$B40)*6)-(TRANSPOSE(D$2:I$2)-AVERAGE(TRANSPOSE(D$2:I$2)))/(_xlfn.STDEV.P(TRANSPOSE(D$2:I$2))*6))^2)^(1/2)</f>
        <v>0.78054515808087399</v>
      </c>
      <c r="E35" cm="1">
        <f t="array" ref="E35">SUM((($B35:$B40-AVERAGE($B35:$B40))/(_xlfn.STDEV.P($B35:$B40)*6)-(TRANSPOSE(E$2:J$2)-AVERAGE(TRANSPOSE(E$2:J$2)))/(_xlfn.STDEV.P(TRANSPOSE(E$2:J$2))*6))^2)^(1/2)</f>
        <v>0.69032554113625288</v>
      </c>
      <c r="F35" cm="1">
        <f t="array" ref="F35">SUM((($B35:$B40-AVERAGE($B35:$B40))/(_xlfn.STDEV.P($B35:$B40)*6)-(TRANSPOSE(F$2:K$2)-AVERAGE(TRANSPOSE(F$2:K$2)))/(_xlfn.STDEV.P(TRANSPOSE(F$2:K$2))*6))^2)^(1/2)</f>
        <v>0.71218068815860291</v>
      </c>
      <c r="G35" cm="1">
        <f t="array" ref="G35">SUM((($B35:$B40-AVERAGE($B35:$B40))/(_xlfn.STDEV.P($B35:$B40)*6)-(TRANSPOSE(G$2:L$2)-AVERAGE(TRANSPOSE(G$2:L$2)))/(_xlfn.STDEV.P(TRANSPOSE(G$2:L$2))*6))^2)^(1/2)</f>
        <v>0.73998891085704366</v>
      </c>
      <c r="H35" cm="1">
        <f t="array" ref="H35">SUM((($B35:$B40-AVERAGE($B35:$B40))/(_xlfn.STDEV.P($B35:$B40)*6)-(TRANSPOSE(H$2:M$2)-AVERAGE(TRANSPOSE(H$2:M$2)))/(_xlfn.STDEV.P(TRANSPOSE(H$2:M$2))*6))^2)^(1/2)</f>
        <v>0.7212615715971844</v>
      </c>
      <c r="I35" cm="1">
        <f t="array" ref="I35">SUM((($B35:$B40-AVERAGE($B35:$B40))/(_xlfn.STDEV.P($B35:$B40)*6)-(TRANSPOSE(I$2:N$2)-AVERAGE(TRANSPOSE(I$2:N$2)))/(_xlfn.STDEV.P(TRANSPOSE(I$2:N$2))*6))^2)^(1/2)</f>
        <v>0.72484656799857694</v>
      </c>
      <c r="J35" cm="1">
        <f t="array" ref="J35">SUM((($B35:$B40-AVERAGE($B35:$B40))/(_xlfn.STDEV.P($B35:$B40)*6)-(TRANSPOSE(J$2:O$2)-AVERAGE(TRANSPOSE(J$2:O$2)))/(_xlfn.STDEV.P(TRANSPOSE(J$2:O$2))*6))^2)^(1/2)</f>
        <v>0.72985096470304867</v>
      </c>
      <c r="K35" cm="1">
        <f t="array" ref="K35">SUM((($B35:$B40-AVERAGE($B35:$B40))/(_xlfn.STDEV.P($B35:$B40)*6)-(TRANSPOSE(K$2:P$2)-AVERAGE(TRANSPOSE(K$2:P$2)))/(_xlfn.STDEV.P(TRANSPOSE(K$2:P$2))*6))^2)^(1/2)</f>
        <v>0.78017340988678496</v>
      </c>
      <c r="L35" cm="1">
        <f t="array" ref="L35">SUM((($B35:$B40-AVERAGE($B35:$B40))/(_xlfn.STDEV.P($B35:$B40)*6)-(TRANSPOSE(L$2:Q$2)-AVERAGE(TRANSPOSE(L$2:Q$2)))/(_xlfn.STDEV.P(TRANSPOSE(L$2:Q$2))*6))^2)^(1/2)</f>
        <v>0.76132116047692544</v>
      </c>
      <c r="M35" cm="1">
        <f t="array" ref="M35">SUM((($B35:$B40-AVERAGE($B35:$B40))/(_xlfn.STDEV.P($B35:$B40)*6)-(TRANSPOSE(M$2:R$2)-AVERAGE(TRANSPOSE(M$2:R$2)))/(_xlfn.STDEV.P(TRANSPOSE(M$2:R$2))*6))^2)^(1/2)</f>
        <v>0.74593241481722872</v>
      </c>
      <c r="N35" cm="1">
        <f t="array" ref="N35">SUM((($B35:$B40-AVERAGE($B35:$B40))/(_xlfn.STDEV.P($B35:$B40)*6)-(TRANSPOSE(N$2:S$2)-AVERAGE(TRANSPOSE(N$2:S$2)))/(_xlfn.STDEV.P(TRANSPOSE(N$2:S$2))*6))^2)^(1/2)</f>
        <v>0.78752977440335126</v>
      </c>
      <c r="O35" cm="1">
        <f t="array" ref="O35">SUM((($B35:$B40-AVERAGE($B35:$B40))/(_xlfn.STDEV.P($B35:$B40)*6)-(TRANSPOSE(O$2:T$2)-AVERAGE(TRANSPOSE(O$2:T$2)))/(_xlfn.STDEV.P(TRANSPOSE(O$2:T$2))*6))^2)^(1/2)</f>
        <v>0.7890139428621572</v>
      </c>
      <c r="P35" cm="1">
        <f t="array" ref="P35">SUM((($B35:$B40-AVERAGE($B35:$B40))/(_xlfn.STDEV.P($B35:$B40)*6)-(TRANSPOSE(P$2:U$2)-AVERAGE(TRANSPOSE(P$2:U$2)))/(_xlfn.STDEV.P(TRANSPOSE(P$2:U$2))*6))^2)^(1/2)</f>
        <v>0.80181165041697944</v>
      </c>
      <c r="Q35" cm="1">
        <f t="array" ref="Q35">SUM((($B35:$B40-AVERAGE($B35:$B40))/(_xlfn.STDEV.P($B35:$B40)*6)-(TRANSPOSE(Q$2:V$2)-AVERAGE(TRANSPOSE(Q$2:V$2)))/(_xlfn.STDEV.P(TRANSPOSE(Q$2:V$2))*6))^2)^(1/2)</f>
        <v>0.78999209063089681</v>
      </c>
      <c r="R35" cm="1">
        <f t="array" ref="R35">SUM((($B35:$B40-AVERAGE($B35:$B40))/(_xlfn.STDEV.P($B35:$B40)*6)-(TRANSPOSE(R$2:W$2)-AVERAGE(TRANSPOSE(R$2:W$2)))/(_xlfn.STDEV.P(TRANSPOSE(R$2:W$2))*6))^2)^(1/2)</f>
        <v>0.76513170257052499</v>
      </c>
      <c r="S35" cm="1">
        <f t="array" ref="S35">SUM((($B35:$B40-AVERAGE($B35:$B40))/(_xlfn.STDEV.P($B35:$B40)*6)-(TRANSPOSE(S$2:X$2)-AVERAGE(TRANSPOSE(S$2:X$2)))/(_xlfn.STDEV.P(TRANSPOSE(S$2:X$2))*6))^2)^(1/2)</f>
        <v>0.71207976349780988</v>
      </c>
      <c r="T35" cm="1">
        <f t="array" ref="T35">SUM((($B35:$B40-AVERAGE($B35:$B40))/(_xlfn.STDEV.P($B35:$B40)*6)-(TRANSPOSE(T$2:Y$2)-AVERAGE(TRANSPOSE(T$2:Y$2)))/(_xlfn.STDEV.P(TRANSPOSE(T$2:Y$2))*6))^2)^(1/2)</f>
        <v>0.6158675277215182</v>
      </c>
      <c r="U35" cm="1">
        <f t="array" ref="U35">SUM((($B35:$B40-AVERAGE($B35:$B40))/(_xlfn.STDEV.P($B35:$B40)*6)-(TRANSPOSE(U$2:Z$2)-AVERAGE(TRANSPOSE(U$2:Z$2)))/(_xlfn.STDEV.P(TRANSPOSE(U$2:Z$2))*6))^2)^(1/2)</f>
        <v>0.60540463348140494</v>
      </c>
      <c r="V35" cm="1">
        <f t="array" ref="V35">SUM((($B35:$B40-AVERAGE($B35:$B40))/(_xlfn.STDEV.P($B35:$B40)*6)-(TRANSPOSE(V$2:AA$2)-AVERAGE(TRANSPOSE(V$2:AA$2)))/(_xlfn.STDEV.P(TRANSPOSE(V$2:AA$2))*6))^2)^(1/2)</f>
        <v>0.75057035394058169</v>
      </c>
      <c r="W35" cm="1">
        <f t="array" ref="W35">SUM((($B35:$B40-AVERAGE($B35:$B40))/(_xlfn.STDEV.P($B35:$B40)*6)-(TRANSPOSE(W$2:AB$2)-AVERAGE(TRANSPOSE(W$2:AB$2)))/(_xlfn.STDEV.P(TRANSPOSE(W$2:AB$2))*6))^2)^(1/2)</f>
        <v>0.80281697630045912</v>
      </c>
      <c r="X35" cm="1">
        <f t="array" ref="X35">SUM((($B35:$B40-AVERAGE($B35:$B40))/(_xlfn.STDEV.P($B35:$B40)*6)-(TRANSPOSE(X$2:AC$2)-AVERAGE(TRANSPOSE(X$2:AC$2)))/(_xlfn.STDEV.P(TRANSPOSE(X$2:AC$2))*6))^2)^(1/2)</f>
        <v>0.74941626582033127</v>
      </c>
      <c r="Y35" cm="1">
        <f t="array" ref="Y35">SUM((($B35:$B40-AVERAGE($B35:$B40))/(_xlfn.STDEV.P($B35:$B40)*6)-(TRANSPOSE(Y$2:AD$2)-AVERAGE(TRANSPOSE(Y$2:AD$2)))/(_xlfn.STDEV.P(TRANSPOSE(Y$2:AD$2))*6))^2)^(1/2)</f>
        <v>0.45583033618852625</v>
      </c>
      <c r="Z35" cm="1">
        <f t="array" ref="Z35">SUM((($B35:$B40-AVERAGE($B35:$B40))/(_xlfn.STDEV.P($B35:$B40)*6)-(TRANSPOSE(Z$2:AE$2)-AVERAGE(TRANSPOSE(Z$2:AE$2)))/(_xlfn.STDEV.P(TRANSPOSE(Z$2:AE$2))*6))^2)^(1/2)</f>
        <v>0.24707163163795356</v>
      </c>
      <c r="AA35" cm="1">
        <f t="array" ref="AA35">SUM((($B35:$B40-AVERAGE($B35:$B40))/(_xlfn.STDEV.P($B35:$B40)*6)-(TRANSPOSE(AA$2:AF$2)-AVERAGE(TRANSPOSE(AA$2:AF$2)))/(_xlfn.STDEV.P(TRANSPOSE(AA$2:AF$2))*6))^2)^(1/2)</f>
        <v>0.21072329182389637</v>
      </c>
      <c r="AB35" cm="1">
        <f t="array" ref="AB35">SUM((($B35:$B40-AVERAGE($B35:$B40))/(_xlfn.STDEV.P($B35:$B40)*6)-(TRANSPOSE(AB$2:AG$2)-AVERAGE(TRANSPOSE(AB$2:AG$2)))/(_xlfn.STDEV.P(TRANSPOSE(AB$2:AG$2))*6))^2)^(1/2)</f>
        <v>0.33499089502403667</v>
      </c>
      <c r="AC35" cm="1">
        <f t="array" ref="AC35">SUM((($B35:$B40-AVERAGE($B35:$B40))/(_xlfn.STDEV.P($B35:$B40)*6)-(TRANSPOSE(AC$2:AH$2)-AVERAGE(TRANSPOSE(AC$2:AH$2)))/(_xlfn.STDEV.P(TRANSPOSE(AC$2:AH$2))*6))^2)^(1/2)</f>
        <v>0.45942786304195693</v>
      </c>
      <c r="AD35" cm="1">
        <f t="array" ref="AD35">SUM((($B35:$B40-AVERAGE($B35:$B40))/(_xlfn.STDEV.P($B35:$B40)*6)-(TRANSPOSE(AD$2:AI$2)-AVERAGE(TRANSPOSE(AD$2:AI$2)))/(_xlfn.STDEV.P(TRANSPOSE(AD$2:AI$2))*6))^2)^(1/2)</f>
        <v>0.60552143511966117</v>
      </c>
      <c r="AE35" cm="1">
        <f t="array" ref="AE35">SUM((($B35:$B40-AVERAGE($B35:$B40))/(_xlfn.STDEV.P($B35:$B40)*6)-(TRANSPOSE(AE$2:AJ$2)-AVERAGE(TRANSPOSE(AE$2:AJ$2)))/(_xlfn.STDEV.P(TRANSPOSE(AE$2:AJ$2))*6))^2)^(1/2)</f>
        <v>0.74948292421009888</v>
      </c>
      <c r="AF35" cm="1">
        <f t="array" ref="AF35">SUM((($B35:$B40-AVERAGE($B35:$B40))/(_xlfn.STDEV.P($B35:$B40)*6)-(TRANSPOSE(AF$2:AK$2)-AVERAGE(TRANSPOSE(AF$2:AK$2)))/(_xlfn.STDEV.P(TRANSPOSE(AF$2:AK$2))*6))^2)^(1/2)</f>
        <v>0.63232621719379145</v>
      </c>
      <c r="AG35" cm="1">
        <f t="array" ref="AG35">SUM((($B35:$B40-AVERAGE($B35:$B40))/(_xlfn.STDEV.P($B35:$B40)*6)-(TRANSPOSE(AG$2:AL$2)-AVERAGE(TRANSPOSE(AG$2:AL$2)))/(_xlfn.STDEV.P(TRANSPOSE(AG$2:AL$2))*6))^2)^(1/2)</f>
        <v>0.31874380013807169</v>
      </c>
      <c r="AH35" cm="1">
        <f t="array" ref="AH35">SUM((($B35:$B40-AVERAGE($B35:$B40))/(_xlfn.STDEV.P($B35:$B40)*6)-(TRANSPOSE(AH$2:AM$2)-AVERAGE(TRANSPOSE(AH$2:AM$2)))/(_xlfn.STDEV.P(TRANSPOSE(AH$2:AM$2))*6))^2)^(1/2)</f>
        <v>0.33207136683998084</v>
      </c>
      <c r="AI35" cm="1">
        <f t="array" ref="AI35">SUM((($B35:$B40-AVERAGE($B35:$B40))/(_xlfn.STDEV.P($B35:$B40)*6)-(TRANSPOSE(AI$2:AN$2)-AVERAGE(TRANSPOSE(AI$2:AN$2)))/(_xlfn.STDEV.P(TRANSPOSE(AI$2:AN$2))*6))^2)^(1/2)</f>
        <v>0</v>
      </c>
      <c r="AJ35" cm="1">
        <f t="array" ref="AJ35">SUM((($B35:$B40-AVERAGE($B35:$B40))/(_xlfn.STDEV.P($B35:$B40)*6)-(TRANSPOSE(AJ$2:AO$2)-AVERAGE(TRANSPOSE(AJ$2:AO$2)))/(_xlfn.STDEV.P(TRANSPOSE(AJ$2:AO$2))*6))^2)^(1/2)</f>
        <v>0.37822385860341362</v>
      </c>
      <c r="AK35" cm="1">
        <f t="array" ref="AK35">SUM((($B35:$B40-AVERAGE($B35:$B40))/(_xlfn.STDEV.P($B35:$B40)*6)-(TRANSPOSE(AK$2:AP$2)-AVERAGE(TRANSPOSE(AK$2:AP$2)))/(_xlfn.STDEV.P(TRANSPOSE(AK$2:AP$2))*6))^2)^(1/2)</f>
        <v>0.54151066964183736</v>
      </c>
      <c r="AL35" cm="1">
        <f t="array" ref="AL35">SUM((($B35:$B40-AVERAGE($B35:$B40))/(_xlfn.STDEV.P($B35:$B40)*6)-(TRANSPOSE(AL$2:AQ$2)-AVERAGE(TRANSPOSE(AL$2:AQ$2)))/(_xlfn.STDEV.P(TRANSPOSE(AL$2:AQ$2))*6))^2)^(1/2)</f>
        <v>0.72929011817147471</v>
      </c>
      <c r="AM35" cm="1">
        <f t="array" ref="AM35">SUM((($B35:$B40-AVERAGE($B35:$B40))/(_xlfn.STDEV.P($B35:$B40)*6)-(TRANSPOSE(AM$2:AR$2)-AVERAGE(TRANSPOSE(AM$2:AR$2)))/(_xlfn.STDEV.P(TRANSPOSE(AM$2:AR$2))*6))^2)^(1/2)</f>
        <v>0.80894248051426865</v>
      </c>
      <c r="AN35" cm="1">
        <f t="array" ref="AN35">SUM((($B35:$B40-AVERAGE($B35:$B40))/(_xlfn.STDEV.P($B35:$B40)*6)-(TRANSPOSE(AN$2:AS$2)-AVERAGE(TRANSPOSE(AN$2:AS$2)))/(_xlfn.STDEV.P(TRANSPOSE(AN$2:AS$2))*6))^2)^(1/2)</f>
        <v>0.68475089648621124</v>
      </c>
      <c r="AO35" cm="1">
        <f t="array" ref="AO35">SUM((($B35:$B40-AVERAGE($B35:$B40))/(_xlfn.STDEV.P($B35:$B40)*6)-(TRANSPOSE(AO$2:AT$2)-AVERAGE(TRANSPOSE(AO$2:AT$2)))/(_xlfn.STDEV.P(TRANSPOSE(AO$2:AT$2))*6))^2)^(1/2)</f>
        <v>0.34610577595659275</v>
      </c>
      <c r="AP35" cm="1">
        <f t="array" ref="AP35">SUM((($B35:$B40-AVERAGE($B35:$B40))/(_xlfn.STDEV.P($B35:$B40)*6)-(TRANSPOSE(AP$2:AU$2)-AVERAGE(TRANSPOSE(AP$2:AU$2)))/(_xlfn.STDEV.P(TRANSPOSE(AP$2:AU$2))*6))^2)^(1/2)</f>
        <v>0.20182938769658113</v>
      </c>
      <c r="AQ35" cm="1">
        <f t="array" ref="AQ35">SUM((($B35:$B40-AVERAGE($B35:$B40))/(_xlfn.STDEV.P($B35:$B40)*6)-(TRANSPOSE(AQ$2:AV$2)-AVERAGE(TRANSPOSE(AQ$2:AV$2)))/(_xlfn.STDEV.P(TRANSPOSE(AQ$2:AV$2))*6))^2)^(1/2)</f>
        <v>0.36220234319994921</v>
      </c>
      <c r="AR35" cm="1">
        <f t="array" ref="AR35">SUM((($B35:$B40-AVERAGE($B35:$B40))/(_xlfn.STDEV.P($B35:$B40)*6)-(TRANSPOSE(AR$2:AW$2)-AVERAGE(TRANSPOSE(AR$2:AW$2)))/(_xlfn.STDEV.P(TRANSPOSE(AR$2:AW$2))*6))^2)^(1/2)</f>
        <v>0.46299927074808472</v>
      </c>
      <c r="AS35" cm="1">
        <f t="array" ref="AS35">SUM((($B35:$B40-AVERAGE($B35:$B40))/(_xlfn.STDEV.P($B35:$B40)*6)-(TRANSPOSE(AS$2:AX$2)-AVERAGE(TRANSPOSE(AS$2:AX$2)))/(_xlfn.STDEV.P(TRANSPOSE(AS$2:AX$2))*6))^2)^(1/2)</f>
        <v>0.59734373638639338</v>
      </c>
      <c r="AT35" cm="1">
        <f t="array" ref="AT35">SUM((($B35:$B40-AVERAGE($B35:$B40))/(_xlfn.STDEV.P($B35:$B40)*6)-(TRANSPOSE(AT$2:AY$2)-AVERAGE(TRANSPOSE(AT$2:AY$2)))/(_xlfn.STDEV.P(TRANSPOSE(AT$2:AY$2))*6))^2)^(1/2)</f>
        <v>0.69661319058009041</v>
      </c>
      <c r="AU35" cm="1">
        <f t="array" ref="AU35">SUM((($B35:$B40-AVERAGE($B35:$B40))/(_xlfn.STDEV.P($B35:$B40)*6)-(TRANSPOSE(AU$2:AZ$2)-AVERAGE(TRANSPOSE(AU$2:AZ$2)))/(_xlfn.STDEV.P(TRANSPOSE(AU$2:AZ$2))*6))^2)^(1/2)</f>
        <v>0.71261758599117753</v>
      </c>
      <c r="AV35" cm="1">
        <f t="array" ref="AV35">SUM((($B35:$B40-AVERAGE($B35:$B40))/(_xlfn.STDEV.P($B35:$B40)*6)-(TRANSPOSE(AV$2:BA$2)-AVERAGE(TRANSPOSE(AV$2:BA$2)))/(_xlfn.STDEV.P(TRANSPOSE(AV$2:BA$2))*6))^2)^(1/2)</f>
        <v>0.79364022240414556</v>
      </c>
      <c r="AW35" cm="1">
        <f t="array" ref="AW35">SUM((($B35:$B40-AVERAGE($B35:$B40))/(_xlfn.STDEV.P($B35:$B40)*6)-(TRANSPOSE(AW$2:BB$2)-AVERAGE(TRANSPOSE(AW$2:BB$2)))/(_xlfn.STDEV.P(TRANSPOSE(AW$2:BB$2))*6))^2)^(1/2)</f>
        <v>0.79235380362912788</v>
      </c>
      <c r="AX35" cm="1">
        <f t="array" ref="AX35">SUM((($B35:$B40-AVERAGE($B35:$B40))/(_xlfn.STDEV.P($B35:$B40)*6)-(TRANSPOSE(AX$2:BC$2)-AVERAGE(TRANSPOSE(AX$2:BC$2)))/(_xlfn.STDEV.P(TRANSPOSE(AX$2:BC$2))*6))^2)^(1/2)</f>
        <v>0.7369265577151104</v>
      </c>
      <c r="AY35" cm="1">
        <f t="array" ref="AY35">SUM((($B35:$B40-AVERAGE($B35:$B40))/(_xlfn.STDEV.P($B35:$B40)*6)-(TRANSPOSE(AY$2:BD$2)-AVERAGE(TRANSPOSE(AY$2:BD$2)))/(_xlfn.STDEV.P(TRANSPOSE(AY$2:BD$2))*6))^2)^(1/2)</f>
        <v>0.70206595475949174</v>
      </c>
      <c r="AZ35" cm="1">
        <f t="array" ref="AZ35">SUM((($B35:$B40-AVERAGE($B35:$B40))/(_xlfn.STDEV.P($B35:$B40)*6)-(TRANSPOSE(AZ$2:BE$2)-AVERAGE(TRANSPOSE(AZ$2:BE$2)))/(_xlfn.STDEV.P(TRANSPOSE(AZ$2:BE$2))*6))^2)^(1/2)</f>
        <v>0.73999638241871524</v>
      </c>
      <c r="BA35" cm="1">
        <f t="array" ref="BA35">SUM((($B35:$B40-AVERAGE($B35:$B40))/(_xlfn.STDEV.P($B35:$B40)*6)-(TRANSPOSE(BA$2:BF$2)-AVERAGE(TRANSPOSE(BA$2:BF$2)))/(_xlfn.STDEV.P(TRANSPOSE(BA$2:BF$2))*6))^2)^(1/2)</f>
        <v>0.75166456819910088</v>
      </c>
      <c r="BB35" cm="1">
        <f t="array" ref="BB35">SUM((($B35:$B40-AVERAGE($B35:$B40))/(_xlfn.STDEV.P($B35:$B40)*6)-(TRANSPOSE(BB$2:BG$2)-AVERAGE(TRANSPOSE(BB$2:BG$2)))/(_xlfn.STDEV.P(TRANSPOSE(BB$2:BG$2))*6))^2)^(1/2)</f>
        <v>0.81202114654294866</v>
      </c>
      <c r="BC35" cm="1">
        <f t="array" ref="BC35">SUM((($B35:$B40-AVERAGE($B35:$B40))/(_xlfn.STDEV.P($B35:$B40)*6)-(TRANSPOSE(BC$2:BH$2)-AVERAGE(TRANSPOSE(BC$2:BH$2)))/(_xlfn.STDEV.P(TRANSPOSE(BC$2:BH$2))*6))^2)^(1/2)</f>
        <v>0.7781425976034283</v>
      </c>
      <c r="BD35" cm="1">
        <f t="array" ref="BD35">SUM((($B35:$B40-AVERAGE($B35:$B40))/(_xlfn.STDEV.P($B35:$B40)*6)-(TRANSPOSE(BD$2:BI$2)-AVERAGE(TRANSPOSE(BD$2:BI$2)))/(_xlfn.STDEV.P(TRANSPOSE(BD$2:BI$2))*6))^2)^(1/2)</f>
        <v>0.79810725183171338</v>
      </c>
      <c r="BE35" cm="1">
        <f t="array" ref="BE35">SUM((($B35:$B40-AVERAGE($B35:$B40))/(_xlfn.STDEV.P($B35:$B40)*6)-(TRANSPOSE(BE$2:BJ$2)-AVERAGE(TRANSPOSE(BE$2:BJ$2)))/(_xlfn.STDEV.P(TRANSPOSE(BE$2:BJ$2))*6))^2)^(1/2)</f>
        <v>0.77373564294555608</v>
      </c>
      <c r="BF35" cm="1">
        <f t="array" ref="BF35">SUM((($B35:$B40-AVERAGE($B35:$B40))/(_xlfn.STDEV.P($B35:$B40)*6)-(TRANSPOSE(BF$2:BK$2)-AVERAGE(TRANSPOSE(BF$2:BK$2)))/(_xlfn.STDEV.P(TRANSPOSE(BF$2:BK$2))*6))^2)^(1/2)</f>
        <v>0.71540801953567967</v>
      </c>
      <c r="BG35" cm="1">
        <f t="array" ref="BG35">SUM((($B35:$B40-AVERAGE($B35:$B40))/(_xlfn.STDEV.P($B35:$B40)*6)-(TRANSPOSE(BG$2:BL$2)-AVERAGE(TRANSPOSE(BG$2:BL$2)))/(_xlfn.STDEV.P(TRANSPOSE(BG$2:BL$2))*6))^2)^(1/2)</f>
        <v>0.49624428260947151</v>
      </c>
      <c r="BH35" cm="1">
        <f t="array" ref="BH35">SUM((($B35:$B40-AVERAGE($B35:$B40))/(_xlfn.STDEV.P($B35:$B40)*6)-(TRANSPOSE(BH$2:BM$2)-AVERAGE(TRANSPOSE(BH$2:BM$2)))/(_xlfn.STDEV.P(TRANSPOSE(BH$2:BM$2))*6))^2)^(1/2)</f>
        <v>0.35460753347430762</v>
      </c>
      <c r="BI35" cm="1">
        <f t="array" ref="BI35">SUM((($B35:$B40-AVERAGE($B35:$B40))/(_xlfn.STDEV.P($B35:$B40)*6)-(TRANSPOSE(BI$2:BN$2)-AVERAGE(TRANSPOSE(BI$2:BN$2)))/(_xlfn.STDEV.P(TRANSPOSE(BI$2:BN$2))*6))^2)^(1/2)</f>
        <v>0.27246893975427072</v>
      </c>
      <c r="BJ35" cm="1">
        <f t="array" ref="BJ35">SUM((($B35:$B40-AVERAGE($B35:$B40))/(_xlfn.STDEV.P($B35:$B40)*6)-(TRANSPOSE(BJ$2:BO$2)-AVERAGE(TRANSPOSE(BJ$2:BO$2)))/(_xlfn.STDEV.P(TRANSPOSE(BJ$2:BO$2))*6))^2)^(1/2)</f>
        <v>0.29720356245321028</v>
      </c>
      <c r="BK35" cm="1">
        <f t="array" ref="BK35">SUM((($B35:$B40-AVERAGE($B35:$B40))/(_xlfn.STDEV.P($B35:$B40)*6)-(TRANSPOSE(BK$2:BP$2)-AVERAGE(TRANSPOSE(BK$2:BP$2)))/(_xlfn.STDEV.P(TRANSPOSE(BK$2:BP$2))*6))^2)^(1/2)</f>
        <v>0.5162643431185201</v>
      </c>
      <c r="BL35" cm="1">
        <f t="array" ref="BL35">SUM((($B35:$B40-AVERAGE($B35:$B40))/(_xlfn.STDEV.P($B35:$B40)*6)-(TRANSPOSE(BL$2:BQ$2)-AVERAGE(TRANSPOSE(BL$2:BQ$2)))/(_xlfn.STDEV.P(TRANSPOSE(BL$2:BQ$2))*6))^2)^(1/2)</f>
        <v>0.73595247076040937</v>
      </c>
      <c r="BM35" cm="1">
        <f t="array" ref="BM35">SUM((($B35:$B40-AVERAGE($B35:$B40))/(_xlfn.STDEV.P($B35:$B40)*6)-(TRANSPOSE(BM$2:BR$2)-AVERAGE(TRANSPOSE(BM$2:BR$2)))/(_xlfn.STDEV.P(TRANSPOSE(BM$2:BR$2))*6))^2)^(1/2)</f>
        <v>0.77392763815835741</v>
      </c>
      <c r="BN35" cm="1">
        <f t="array" ref="BN35">SUM((($B35:$B40-AVERAGE($B35:$B40))/(_xlfn.STDEV.P($B35:$B40)*6)-(TRANSPOSE(BN$2:BS$2)-AVERAGE(TRANSPOSE(BN$2:BS$2)))/(_xlfn.STDEV.P(TRANSPOSE(BN$2:BS$2))*6))^2)^(1/2)</f>
        <v>0.73004922930571992</v>
      </c>
      <c r="BO35" cm="1">
        <f t="array" ref="BO35">SUM((($B35:$B40-AVERAGE($B35:$B40))/(_xlfn.STDEV.P($B35:$B40)*6)-(TRANSPOSE(BO$2:BT$2)-AVERAGE(TRANSPOSE(BO$2:BT$2)))/(_xlfn.STDEV.P(TRANSPOSE(BO$2:BT$2))*6))^2)^(1/2)</f>
        <v>0.77926407739879355</v>
      </c>
      <c r="BP35" cm="1">
        <f t="array" ref="BP35">SUM((($B35:$B40-AVERAGE($B35:$B40))/(_xlfn.STDEV.P($B35:$B40)*6)-(TRANSPOSE(BP$2:BU$2)-AVERAGE(TRANSPOSE(BP$2:BU$2)))/(_xlfn.STDEV.P(TRANSPOSE(BP$2:BU$2))*6))^2)^(1/2)</f>
        <v>0.69128387930817436</v>
      </c>
      <c r="BQ35" cm="1">
        <f t="array" ref="BQ35">SUM((($B35:$B40-AVERAGE($B35:$B40))/(_xlfn.STDEV.P($B35:$B40)*6)-(TRANSPOSE(BQ$2:BV$2)-AVERAGE(TRANSPOSE(BQ$2:BV$2)))/(_xlfn.STDEV.P(TRANSPOSE(BQ$2:BV$2))*6))^2)^(1/2)</f>
        <v>0.65321823347988506</v>
      </c>
      <c r="BR35" cm="1">
        <f t="array" ref="BR35">SUM((($B35:$B40-AVERAGE($B35:$B40))/(_xlfn.STDEV.P($B35:$B40)*6)-(TRANSPOSE(BR$2:BW$2)-AVERAGE(TRANSPOSE(BR$2:BW$2)))/(_xlfn.STDEV.P(TRANSPOSE(BR$2:BW$2))*6))^2)^(1/2)</f>
        <v>0.54823285955435741</v>
      </c>
      <c r="BS35" cm="1">
        <f t="array" ref="BS35">SUM((($B35:$B40-AVERAGE($B35:$B40))/(_xlfn.STDEV.P($B35:$B40)*6)-(TRANSPOSE(BS$2:BX$2)-AVERAGE(TRANSPOSE(BS$2:BX$2)))/(_xlfn.STDEV.P(TRANSPOSE(BS$2:BX$2))*6))^2)^(1/2)</f>
        <v>0.71826468273040844</v>
      </c>
      <c r="BT35" cm="1">
        <f t="array" ref="BT35">SUM((($B35:$B40-AVERAGE($B35:$B40))/(_xlfn.STDEV.P($B35:$B40)*6)-(TRANSPOSE(BT$2:BY$2)-AVERAGE(TRANSPOSE(BT$2:BY$2)))/(_xlfn.STDEV.P(TRANSPOSE(BT$2:BY$2))*6))^2)^(1/2)</f>
        <v>0.77633941387612693</v>
      </c>
      <c r="BU35" cm="1">
        <f t="array" ref="BU35">SUM((($B35:$B40-AVERAGE($B35:$B40))/(_xlfn.STDEV.P($B35:$B40)*6)-(TRANSPOSE(BU$2:BZ$2)-AVERAGE(TRANSPOSE(BU$2:BZ$2)))/(_xlfn.STDEV.P(TRANSPOSE(BU$2:BZ$2))*6))^2)^(1/2)</f>
        <v>0.7976607129354073</v>
      </c>
      <c r="BV35" cm="1">
        <f t="array" ref="BV35">SUM((($B35:$B40-AVERAGE($B35:$B40))/(_xlfn.STDEV.P($B35:$B40)*6)-(TRANSPOSE(BV$2:CA$2)-AVERAGE(TRANSPOSE(BV$2:CA$2)))/(_xlfn.STDEV.P(TRANSPOSE(BV$2:CA$2))*6))^2)^(1/2)</f>
        <v>0.79891686649335891</v>
      </c>
      <c r="BW35" cm="1">
        <f t="array" ref="BW35">SUM((($B35:$B40-AVERAGE($B35:$B40))/(_xlfn.STDEV.P($B35:$B40)*6)-(TRANSPOSE(BW$2:CB$2)-AVERAGE(TRANSPOSE(BW$2:CB$2)))/(_xlfn.STDEV.P(TRANSPOSE(BW$2:CB$2))*6))^2)^(1/2)</f>
        <v>0.70863290148679459</v>
      </c>
      <c r="BX35" cm="1">
        <f t="array" ref="BX35">SUM((($B35:$B40-AVERAGE($B35:$B40))/(_xlfn.STDEV.P($B35:$B40)*6)-(TRANSPOSE(BX$2:CC$2)-AVERAGE(TRANSPOSE(BX$2:CC$2)))/(_xlfn.STDEV.P(TRANSPOSE(BX$2:CC$2))*6))^2)^(1/2)</f>
        <v>0.44352473480683297</v>
      </c>
      <c r="BY35" cm="1">
        <f t="array" ref="BY35">SUM((($B35:$B40-AVERAGE($B35:$B40))/(_xlfn.STDEV.P($B35:$B40)*6)-(TRANSPOSE(BY$2:CD$2)-AVERAGE(TRANSPOSE(BY$2:CD$2)))/(_xlfn.STDEV.P(TRANSPOSE(BY$2:CD$2))*6))^2)^(1/2)</f>
        <v>0.23320554910185348</v>
      </c>
      <c r="BZ35" cm="1">
        <f t="array" ref="BZ35">SUM((($B35:$B40-AVERAGE($B35:$B40))/(_xlfn.STDEV.P($B35:$B40)*6)-(TRANSPOSE(BZ$2:CE$2)-AVERAGE(TRANSPOSE(BZ$2:CE$2)))/(_xlfn.STDEV.P(TRANSPOSE(BZ$2:CE$2))*6))^2)^(1/2)</f>
        <v>0.21278096780762154</v>
      </c>
      <c r="CA35" cm="1">
        <f t="array" ref="CA35">SUM((($B35:$B40-AVERAGE($B35:$B40))/(_xlfn.STDEV.P($B35:$B40)*6)-(TRANSPOSE(CA$2:CF$2)-AVERAGE(TRANSPOSE(CA$2:CF$2)))/(_xlfn.STDEV.P(TRANSPOSE(CA$2:CF$2))*6))^2)^(1/2)</f>
        <v>0.32086840683443124</v>
      </c>
      <c r="CB35" cm="1">
        <f t="array" ref="CB35">SUM((($B35:$B40-AVERAGE($B35:$B40))/(_xlfn.STDEV.P($B35:$B40)*6)-(TRANSPOSE(CB$2:CG$2)-AVERAGE(TRANSPOSE(CB$2:CG$2)))/(_xlfn.STDEV.P(TRANSPOSE(CB$2:CG$2))*6))^2)^(1/2)</f>
        <v>0.25587750428402412</v>
      </c>
      <c r="CC35" cm="1">
        <f t="array" ref="CC35">SUM((($B35:$B40-AVERAGE($B35:$B40))/(_xlfn.STDEV.P($B35:$B40)*6)-(TRANSPOSE(CC$2:CH$2)-AVERAGE(TRANSPOSE(CC$2:CH$2)))/(_xlfn.STDEV.P(TRANSPOSE(CC$2:CH$2))*6))^2)^(1/2)</f>
        <v>0.16050007913125422</v>
      </c>
      <c r="CD35" cm="1">
        <f t="array" ref="CD35">SUM((($B35:$B40-AVERAGE($B35:$B40))/(_xlfn.STDEV.P($B35:$B40)*6)-(TRANSPOSE(CD$2:CI$2)-AVERAGE(TRANSPOSE(CD$2:CI$2)))/(_xlfn.STDEV.P(TRANSPOSE(CD$2:CI$2))*6))^2)^(1/2)</f>
        <v>0.18757382419072163</v>
      </c>
      <c r="CE35" cm="1">
        <f t="array" ref="CE35">SUM((($B35:$B40-AVERAGE($B35:$B40))/(_xlfn.STDEV.P($B35:$B40)*6)-(TRANSPOSE(CE$2:CJ$2)-AVERAGE(TRANSPOSE(CE$2:CJ$2)))/(_xlfn.STDEV.P(TRANSPOSE(CE$2:CJ$2))*6))^2)^(1/2)</f>
        <v>0.334179961709207</v>
      </c>
      <c r="CF35" cm="1">
        <f t="array" ref="CF35">SUM((($B35:$B40-AVERAGE($B35:$B40))/(_xlfn.STDEV.P($B35:$B40)*6)-(TRANSPOSE(CF$2:CK$2)-AVERAGE(TRANSPOSE(CF$2:CK$2)))/(_xlfn.STDEV.P(TRANSPOSE(CF$2:CK$2))*6))^2)^(1/2)</f>
        <v>0.56303648331089506</v>
      </c>
      <c r="CG35" cm="1">
        <f t="array" ref="CG35">SUM((($B35:$B40-AVERAGE($B35:$B40))/(_xlfn.STDEV.P($B35:$B40)*6)-(TRANSPOSE(CG$2:CL$2)-AVERAGE(TRANSPOSE(CG$2:CL$2)))/(_xlfn.STDEV.P(TRANSPOSE(CG$2:CL$2))*6))^2)^(1/2)</f>
        <v>0.71778626192665151</v>
      </c>
      <c r="CH35" cm="1">
        <f t="array" ref="CH35">SUM((($B35:$B40-AVERAGE($B35:$B40))/(_xlfn.STDEV.P($B35:$B40)*6)-(TRANSPOSE(CH$2:CM$2)-AVERAGE(TRANSPOSE(CH$2:CM$2)))/(_xlfn.STDEV.P(TRANSPOSE(CH$2:CM$2))*6))^2)^(1/2)</f>
        <v>0.7809805911370119</v>
      </c>
      <c r="CI35" cm="1">
        <f t="array" ref="CI35">SUM((($B35:$B40-AVERAGE($B35:$B40))/(_xlfn.STDEV.P($B35:$B40)*6)-(TRANSPOSE(CI$2:CN$2)-AVERAGE(TRANSPOSE(CI$2:CN$2)))/(_xlfn.STDEV.P(TRANSPOSE(CI$2:CN$2))*6))^2)^(1/2)</f>
        <v>0.67777342629673321</v>
      </c>
      <c r="CJ35" cm="1">
        <f t="array" ref="CJ35">SUM((($B35:$B40-AVERAGE($B35:$B40))/(_xlfn.STDEV.P($B35:$B40)*6)-(TRANSPOSE(CJ$2:CO$2)-AVERAGE(TRANSPOSE(CJ$2:CO$2)))/(_xlfn.STDEV.P(TRANSPOSE(CJ$2:CO$2))*6))^2)^(1/2)</f>
        <v>0.28072975531503441</v>
      </c>
      <c r="CK35" cm="1">
        <f t="array" ref="CK35">SUM((($B35:$B40-AVERAGE($B35:$B40))/(_xlfn.STDEV.P($B35:$B40)*6)-(TRANSPOSE(CK$2:CP$2)-AVERAGE(TRANSPOSE(CK$2:CP$2)))/(_xlfn.STDEV.P(TRANSPOSE(CK$2:CP$2))*6))^2)^(1/2)</f>
        <v>0.21419340415747187</v>
      </c>
      <c r="CL35" cm="1">
        <f t="array" ref="CL35">SUM((($B35:$B40-AVERAGE($B35:$B40))/(_xlfn.STDEV.P($B35:$B40)*6)-(TRANSPOSE(CL$2:CQ$2)-AVERAGE(TRANSPOSE(CL$2:CQ$2)))/(_xlfn.STDEV.P(TRANSPOSE(CL$2:CQ$2))*6))^2)^(1/2)</f>
        <v>0.17639595685547663</v>
      </c>
      <c r="CM35" cm="1">
        <f t="array" ref="CM35">SUM((($B35:$B40-AVERAGE($B35:$B40))/(_xlfn.STDEV.P($B35:$B40)*6)-(TRANSPOSE(CM$2:CR$2)-AVERAGE(TRANSPOSE(CM$2:CR$2)))/(_xlfn.STDEV.P(TRANSPOSE(CM$2:CR$2))*6))^2)^(1/2)</f>
        <v>0.2415088416448746</v>
      </c>
      <c r="CN35" cm="1">
        <f t="array" ref="CN35">SUM((($B35:$B40-AVERAGE($B35:$B40))/(_xlfn.STDEV.P($B35:$B40)*6)-(TRANSPOSE(CN$2:CS$2)-AVERAGE(TRANSPOSE(CN$2:CS$2)))/(_xlfn.STDEV.P(TRANSPOSE(CN$2:CS$2))*6))^2)^(1/2)</f>
        <v>0.27911267991566441</v>
      </c>
      <c r="CO35" cm="1">
        <f t="array" ref="CO35">SUM((($B35:$B40-AVERAGE($B35:$B40))/(_xlfn.STDEV.P($B35:$B40)*6)-(TRANSPOSE(CO$2:CT$2)-AVERAGE(TRANSPOSE(CO$2:CT$2)))/(_xlfn.STDEV.P(TRANSPOSE(CO$2:CT$2))*6))^2)^(1/2)</f>
        <v>0.27212937217831007</v>
      </c>
      <c r="CP35" cm="1">
        <f t="array" ref="CP35">SUM((($B35:$B40-AVERAGE($B35:$B40))/(_xlfn.STDEV.P($B35:$B40)*6)-(TRANSPOSE(CP$2:CU$2)-AVERAGE(TRANSPOSE(CP$2:CU$2)))/(_xlfn.STDEV.P(TRANSPOSE(CP$2:CU$2))*6))^2)^(1/2)</f>
        <v>0.34996993279462596</v>
      </c>
      <c r="CQ35" cm="1">
        <f t="array" ref="CQ35">SUM((($B35:$B40-AVERAGE($B35:$B40))/(_xlfn.STDEV.P($B35:$B40)*6)-(TRANSPOSE(CQ$2:CV$2)-AVERAGE(TRANSPOSE(CQ$2:CV$2)))/(_xlfn.STDEV.P(TRANSPOSE(CQ$2:CV$2))*6))^2)^(1/2)</f>
        <v>0.46140305434457818</v>
      </c>
      <c r="CR35" cm="1">
        <f t="array" ref="CR35">SUM((($B35:$B40-AVERAGE($B35:$B40))/(_xlfn.STDEV.P($B35:$B40)*6)-(TRANSPOSE(CR$2:CW$2)-AVERAGE(TRANSPOSE(CR$2:CW$2)))/(_xlfn.STDEV.P(TRANSPOSE(CR$2:CW$2))*6))^2)^(1/2)</f>
        <v>0.61352047589630154</v>
      </c>
      <c r="CS35" cm="1">
        <f t="array" ref="CS35">SUM((($B35:$B40-AVERAGE($B35:$B40))/(_xlfn.STDEV.P($B35:$B40)*6)-(TRANSPOSE(CS$2:CX$2)-AVERAGE(TRANSPOSE(CS$2:CX$2)))/(_xlfn.STDEV.P(TRANSPOSE(CS$2:CX$2))*6))^2)^(1/2)</f>
        <v>0.74951484358028508</v>
      </c>
      <c r="CT35" cm="1">
        <f t="array" ref="CT35">SUM((($B35:$B40-AVERAGE($B35:$B40))/(_xlfn.STDEV.P($B35:$B40)*6)-(TRANSPOSE(CT$2:CY$2)-AVERAGE(TRANSPOSE(CT$2:CY$2)))/(_xlfn.STDEV.P(TRANSPOSE(CT$2:CY$2))*6))^2)^(1/2)</f>
        <v>0.7087382871434833</v>
      </c>
      <c r="CU35" cm="1">
        <f t="array" ref="CU35">SUM((($B35:$B40-AVERAGE($B35:$B40))/(_xlfn.STDEV.P($B35:$B40)*6)-(TRANSPOSE(CU$2:CZ$2)-AVERAGE(TRANSPOSE(CU$2:CZ$2)))/(_xlfn.STDEV.P(TRANSPOSE(CU$2:CZ$2))*6))^2)^(1/2)</f>
        <v>0.44514893554361468</v>
      </c>
      <c r="CV35" cm="1">
        <f t="array" ref="CV35">SUM((($B35:$B40-AVERAGE($B35:$B40))/(_xlfn.STDEV.P($B35:$B40)*6)-(TRANSPOSE(CV$2:DA$2)-AVERAGE(TRANSPOSE(CV$2:DA$2)))/(_xlfn.STDEV.P(TRANSPOSE(CV$2:DA$2))*6))^2)^(1/2)</f>
        <v>0.27820033806072719</v>
      </c>
      <c r="CW35" cm="1">
        <f t="array" ref="CW35">SUM((($B35:$B40-AVERAGE($B35:$B40))/(_xlfn.STDEV.P($B35:$B40)*6)-(TRANSPOSE(CW$2:DB$2)-AVERAGE(TRANSPOSE(CW$2:DB$2)))/(_xlfn.STDEV.P(TRANSPOSE(CW$2:DB$2))*6))^2)^(1/2)</f>
        <v>0.54448884280768295</v>
      </c>
      <c r="CX35" cm="1">
        <f t="array" ref="CX35">SUM((($B35:$B40-AVERAGE($B35:$B40))/(_xlfn.STDEV.P($B35:$B40)*6)-(TRANSPOSE(CX$2:DC$2)-AVERAGE(TRANSPOSE(CX$2:DC$2)))/(_xlfn.STDEV.P(TRANSPOSE(CX$2:DC$2))*6))^2)^(1/2)</f>
        <v>0.33372564354904927</v>
      </c>
      <c r="CY35" cm="1">
        <f t="array" ref="CY35">SUM((($B35:$B40-AVERAGE($B35:$B40))/(_xlfn.STDEV.P($B35:$B40)*6)-(TRANSPOSE(CY$2:DD$2)-AVERAGE(TRANSPOSE(CY$2:DD$2)))/(_xlfn.STDEV.P(TRANSPOSE(CY$2:DD$2))*6))^2)^(1/2)</f>
        <v>0.4156844067756742</v>
      </c>
      <c r="CZ35" cm="1">
        <f t="array" ref="CZ35">SUM((($B35:$B40-AVERAGE($B35:$B40))/(_xlfn.STDEV.P($B35:$B40)*6)-(TRANSPOSE(CZ$2:DE$2)-AVERAGE(TRANSPOSE(CZ$2:DE$2)))/(_xlfn.STDEV.P(TRANSPOSE(CZ$2:DE$2))*6))^2)^(1/2)</f>
        <v>0.69153548255447339</v>
      </c>
      <c r="DA35" cm="1">
        <f t="array" ref="DA35">SUM((($B35:$B40-AVERAGE($B35:$B40))/(_xlfn.STDEV.P($B35:$B40)*6)-(TRANSPOSE(DA$2:DF$2)-AVERAGE(TRANSPOSE(DA$2:DF$2)))/(_xlfn.STDEV.P(TRANSPOSE(DA$2:DF$2))*6))^2)^(1/2)</f>
        <v>0.77043062029774934</v>
      </c>
      <c r="DB35" cm="1">
        <f t="array" ref="DB35">SUM((($B35:$B40-AVERAGE($B35:$B40))/(_xlfn.STDEV.P($B35:$B40)*6)-(TRANSPOSE(DB$2:DG$2)-AVERAGE(TRANSPOSE(DB$2:DG$2)))/(_xlfn.STDEV.P(TRANSPOSE(DB$2:DG$2))*6))^2)^(1/2)</f>
        <v>0.79477563190650169</v>
      </c>
      <c r="DC35" cm="1">
        <f t="array" ref="DC35">SUM((($B35:$B40-AVERAGE($B35:$B40))/(_xlfn.STDEV.P($B35:$B40)*6)-(TRANSPOSE(DC$2:DH$2)-AVERAGE(TRANSPOSE(DC$2:DH$2)))/(_xlfn.STDEV.P(TRANSPOSE(DC$2:DH$2))*6))^2)^(1/2)</f>
        <v>0.74323823233910125</v>
      </c>
      <c r="DD35" cm="1">
        <f t="array" ref="DD35">SUM((($B35:$B40-AVERAGE($B35:$B40))/(_xlfn.STDEV.P($B35:$B40)*6)-(TRANSPOSE(DD$2:DI$2)-AVERAGE(TRANSPOSE(DD$2:DI$2)))/(_xlfn.STDEV.P(TRANSPOSE(DD$2:DI$2))*6))^2)^(1/2)</f>
        <v>0.56077622389688597</v>
      </c>
      <c r="DE35" cm="1">
        <f t="array" ref="DE35">SUM((($B35:$B40-AVERAGE($B35:$B40))/(_xlfn.STDEV.P($B35:$B40)*6)-(TRANSPOSE(DE$2:DJ$2)-AVERAGE(TRANSPOSE(DE$2:DJ$2)))/(_xlfn.STDEV.P(TRANSPOSE(DE$2:DJ$2))*6))^2)^(1/2)</f>
        <v>0.21457657305654348</v>
      </c>
      <c r="DF35" cm="1">
        <f t="array" ref="DF35">SUM((($B35:$B40-AVERAGE($B35:$B40))/(_xlfn.STDEV.P($B35:$B40)*6)-(TRANSPOSE(DF$2:DK$2)-AVERAGE(TRANSPOSE(DF$2:DK$2)))/(_xlfn.STDEV.P(TRANSPOSE(DF$2:DK$2))*6))^2)^(1/2)</f>
        <v>0.21783284374647813</v>
      </c>
      <c r="DG35" cm="1">
        <f t="array" ref="DG35">SUM((($B35:$B40-AVERAGE($B35:$B40))/(_xlfn.STDEV.P($B35:$B40)*6)-(TRANSPOSE(DG$2:DL$2)-AVERAGE(TRANSPOSE(DG$2:DL$2)))/(_xlfn.STDEV.P(TRANSPOSE(DG$2:DL$2))*6))^2)^(1/2)</f>
        <v>0.43770192183913559</v>
      </c>
      <c r="DH35" cm="1">
        <f t="array" ref="DH35">SUM((($B35:$B40-AVERAGE($B35:$B40))/(_xlfn.STDEV.P($B35:$B40)*6)-(TRANSPOSE(DH$2:DM$2)-AVERAGE(TRANSPOSE(DH$2:DM$2)))/(_xlfn.STDEV.P(TRANSPOSE(DH$2:DM$2))*6))^2)^(1/2)</f>
        <v>0.50742788272113659</v>
      </c>
      <c r="DI35" cm="1">
        <f t="array" ref="DI35">SUM((($B35:$B40-AVERAGE($B35:$B40))/(_xlfn.STDEV.P($B35:$B40)*6)-(TRANSPOSE(DI$2:DN$2)-AVERAGE(TRANSPOSE(DI$2:DN$2)))/(_xlfn.STDEV.P(TRANSPOSE(DI$2:DN$2))*6))^2)^(1/2)</f>
        <v>0.58548507785373349</v>
      </c>
      <c r="DJ35" cm="1">
        <f t="array" ref="DJ35">SUM((($B35:$B40-AVERAGE($B35:$B40))/(_xlfn.STDEV.P($B35:$B40)*6)-(TRANSPOSE(DJ$2:DO$2)-AVERAGE(TRANSPOSE(DJ$2:DO$2)))/(_xlfn.STDEV.P(TRANSPOSE(DJ$2:DO$2))*6))^2)^(1/2)</f>
        <v>0.4371729506620925</v>
      </c>
      <c r="DK35" cm="1">
        <f t="array" ref="DK35">SUM((($B35:$B40-AVERAGE($B35:$B40))/(_xlfn.STDEV.P($B35:$B40)*6)-(TRANSPOSE(DK$2:DP$2)-AVERAGE(TRANSPOSE(DK$2:DP$2)))/(_xlfn.STDEV.P(TRANSPOSE(DK$2:DP$2))*6))^2)^(1/2)</f>
        <v>0.32249845771635988</v>
      </c>
      <c r="DL35" cm="1">
        <f t="array" ref="DL35">SUM((($B35:$B40-AVERAGE($B35:$B40))/(_xlfn.STDEV.P($B35:$B40)*6)-(TRANSPOSE(DL$2:DQ$2)-AVERAGE(TRANSPOSE(DL$2:DQ$2)))/(_xlfn.STDEV.P(TRANSPOSE(DL$2:DQ$2))*6))^2)^(1/2)</f>
        <v>0.72187500208953947</v>
      </c>
      <c r="DM35" cm="1">
        <f t="array" ref="DM35">SUM((($B35:$B40-AVERAGE($B35:$B40))/(_xlfn.STDEV.P($B35:$B40)*6)-(TRANSPOSE(DM$2:DR$2)-AVERAGE(TRANSPOSE(DM$2:DR$2)))/(_xlfn.STDEV.P(TRANSPOSE(DM$2:DR$2))*6))^2)^(1/2)</f>
        <v>0.79699718432458777</v>
      </c>
      <c r="DN35" cm="1">
        <f t="array" ref="DN35">SUM((($B35:$B40-AVERAGE($B35:$B40))/(_xlfn.STDEV.P($B35:$B40)*6)-(TRANSPOSE(DN$2:DS$2)-AVERAGE(TRANSPOSE(DN$2:DS$2)))/(_xlfn.STDEV.P(TRANSPOSE(DN$2:DS$2))*6))^2)^(1/2)</f>
        <v>0.69751309654425653</v>
      </c>
      <c r="DO35" cm="1">
        <f t="array" ref="DO35">SUM((($B35:$B40-AVERAGE($B35:$B40))/(_xlfn.STDEV.P($B35:$B40)*6)-(TRANSPOSE(DO$2:DT$2)-AVERAGE(TRANSPOSE(DO$2:DT$2)))/(_xlfn.STDEV.P(TRANSPOSE(DO$2:DT$2))*6))^2)^(1/2)</f>
        <v>0.43253619265716803</v>
      </c>
      <c r="DP35" cm="1">
        <f t="array" ref="DP35">SUM((($B35:$B40-AVERAGE($B35:$B40))/(_xlfn.STDEV.P($B35:$B40)*6)-(TRANSPOSE(DP$2:DU$2)-AVERAGE(TRANSPOSE(DP$2:DU$2)))/(_xlfn.STDEV.P(TRANSPOSE(DP$2:DU$2))*6))^2)^(1/2)</f>
        <v>0.25720136388538628</v>
      </c>
      <c r="DQ35" cm="1">
        <f t="array" ref="DQ35">SUM((($B35:$B40-AVERAGE($B35:$B40))/(_xlfn.STDEV.P($B35:$B40)*6)-(TRANSPOSE(DQ$2:DV$2)-AVERAGE(TRANSPOSE(DQ$2:DV$2)))/(_xlfn.STDEV.P(TRANSPOSE(DQ$2:DV$2))*6))^2)^(1/2)</f>
        <v>0.27477768692656579</v>
      </c>
      <c r="DR35" cm="1">
        <f t="array" ref="DR35">SUM((($B35:$B40-AVERAGE($B35:$B40))/(_xlfn.STDEV.P($B35:$B40)*6)-(TRANSPOSE(DR$2:DW$2)-AVERAGE(TRANSPOSE(DR$2:DW$2)))/(_xlfn.STDEV.P(TRANSPOSE(DR$2:DW$2))*6))^2)^(1/2)</f>
        <v>0.50721422372268976</v>
      </c>
      <c r="DS35" cm="1">
        <f t="array" ref="DS35">SUM((($B35:$B40-AVERAGE($B35:$B40))/(_xlfn.STDEV.P($B35:$B40)*6)-(TRANSPOSE(DS$2:DX$2)-AVERAGE(TRANSPOSE(DS$2:DX$2)))/(_xlfn.STDEV.P(TRANSPOSE(DS$2:DX$2))*6))^2)^(1/2)</f>
        <v>0.72147118466898708</v>
      </c>
      <c r="DT35" cm="1">
        <f t="array" ref="DT35">SUM((($B35:$B40-AVERAGE($B35:$B40))/(_xlfn.STDEV.P($B35:$B40)*6)-(TRANSPOSE(DT$2:DY$2)-AVERAGE(TRANSPOSE(DT$2:DY$2)))/(_xlfn.STDEV.P(TRANSPOSE(DT$2:DY$2))*6))^2)^(1/2)</f>
        <v>0.78101542120260381</v>
      </c>
      <c r="DU35" cm="1">
        <f t="array" ref="DU35">SUM((($B35:$B40-AVERAGE($B35:$B40))/(_xlfn.STDEV.P($B35:$B40)*6)-(TRANSPOSE(DU$2:DZ$2)-AVERAGE(TRANSPOSE(DU$2:DZ$2)))/(_xlfn.STDEV.P(TRANSPOSE(DU$2:DZ$2))*6))^2)^(1/2)</f>
        <v>0.74490960281875573</v>
      </c>
      <c r="DV35" cm="1">
        <f t="array" ref="DV35">SUM((($B35:$B40-AVERAGE($B35:$B40))/(_xlfn.STDEV.P($B35:$B40)*6)-(TRANSPOSE(DV$2:EA$2)-AVERAGE(TRANSPOSE(DV$2:EA$2)))/(_xlfn.STDEV.P(TRANSPOSE(DV$2:EA$2))*6))^2)^(1/2)</f>
        <v>0.73959597826272205</v>
      </c>
      <c r="DW35" cm="1">
        <f t="array" ref="DW35">SUM((($B35:$B40-AVERAGE($B35:$B40))/(_xlfn.STDEV.P($B35:$B40)*6)-(TRANSPOSE(DW$2:EB$2)-AVERAGE(TRANSPOSE(DW$2:EB$2)))/(_xlfn.STDEV.P(TRANSPOSE(DW$2:EB$2))*6))^2)^(1/2)</f>
        <v>0.64034792869032975</v>
      </c>
      <c r="DX35" cm="1">
        <f t="array" ref="DX35">SUM((($B35:$B40-AVERAGE($B35:$B40))/(_xlfn.STDEV.P($B35:$B40)*6)-(TRANSPOSE(DX$2:EC$2)-AVERAGE(TRANSPOSE(DX$2:EC$2)))/(_xlfn.STDEV.P(TRANSPOSE(DX$2:EC$2))*6))^2)^(1/2)</f>
        <v>0.48066644459065194</v>
      </c>
      <c r="DY35" cm="1">
        <f t="array" ref="DY35">SUM((($B35:$B40-AVERAGE($B35:$B40))/(_xlfn.STDEV.P($B35:$B40)*6)-(TRANSPOSE(DY$2:ED$2)-AVERAGE(TRANSPOSE(DY$2:ED$2)))/(_xlfn.STDEV.P(TRANSPOSE(DY$2:ED$2))*6))^2)^(1/2)</f>
        <v>0.30367341012244708</v>
      </c>
      <c r="DZ35" cm="1">
        <f t="array" ref="DZ35">SUM((($B35:$B40-AVERAGE($B35:$B40))/(_xlfn.STDEV.P($B35:$B40)*6)-(TRANSPOSE(DZ$2:EE$2)-AVERAGE(TRANSPOSE(DZ$2:EE$2)))/(_xlfn.STDEV.P(TRANSPOSE(DZ$2:EE$2))*6))^2)^(1/2)</f>
        <v>0.46194263085578785</v>
      </c>
      <c r="EA35" cm="1">
        <f t="array" ref="EA35">SUM((($B35:$B40-AVERAGE($B35:$B40))/(_xlfn.STDEV.P($B35:$B40)*6)-(TRANSPOSE(EA$2:EF$2)-AVERAGE(TRANSPOSE(EA$2:EF$2)))/(_xlfn.STDEV.P(TRANSPOSE(EA$2:EF$2))*6))^2)^(1/2)</f>
        <v>0.26847148799754345</v>
      </c>
      <c r="EB35" cm="1">
        <f t="array" ref="EB35">SUM((($B35:$B40-AVERAGE($B35:$B40))/(_xlfn.STDEV.P($B35:$B40)*6)-(TRANSPOSE(EB$2:EG$2)-AVERAGE(TRANSPOSE(EB$2:EG$2)))/(_xlfn.STDEV.P(TRANSPOSE(EB$2:EG$2))*6))^2)^(1/2)</f>
        <v>0.41632369651581436</v>
      </c>
      <c r="EC35" cm="1">
        <f t="array" ref="EC35">SUM((($B35:$B40-AVERAGE($B35:$B40))/(_xlfn.STDEV.P($B35:$B40)*6)-(TRANSPOSE(EC$2:EH$2)-AVERAGE(TRANSPOSE(EC$2:EH$2)))/(_xlfn.STDEV.P(TRANSPOSE(EC$2:EH$2))*6))^2)^(1/2)</f>
        <v>0.73180980780235327</v>
      </c>
      <c r="ED35" cm="1">
        <f t="array" ref="ED35">SUM((($B35:$B40-AVERAGE($B35:$B40))/(_xlfn.STDEV.P($B35:$B40)*6)-(TRANSPOSE(ED$2:EI$2)-AVERAGE(TRANSPOSE(ED$2:EI$2)))/(_xlfn.STDEV.P(TRANSPOSE(ED$2:EI$2))*6))^2)^(1/2)</f>
        <v>0.76972211914000599</v>
      </c>
      <c r="EE35" cm="1">
        <f t="array" ref="EE35">SUM((($B35:$B40-AVERAGE($B35:$B40))/(_xlfn.STDEV.P($B35:$B40)*6)-(TRANSPOSE(EE$2:EJ$2)-AVERAGE(TRANSPOSE(EE$2:EJ$2)))/(_xlfn.STDEV.P(TRANSPOSE(EE$2:EJ$2))*6))^2)^(1/2)</f>
        <v>0.81047882275394401</v>
      </c>
      <c r="EF35" cm="1">
        <f t="array" ref="EF35">SUM((($B35:$B40-AVERAGE($B35:$B40))/(_xlfn.STDEV.P($B35:$B40)*6)-(TRANSPOSE(EF$2:EK$2)-AVERAGE(TRANSPOSE(EF$2:EK$2)))/(_xlfn.STDEV.P(TRANSPOSE(EF$2:EK$2))*6))^2)^(1/2)</f>
        <v>0.7811546557602681</v>
      </c>
      <c r="EG35" cm="1">
        <f t="array" ref="EG35">SUM((($B35:$B40-AVERAGE($B35:$B40))/(_xlfn.STDEV.P($B35:$B40)*6)-(TRANSPOSE(EG$2:EL$2)-AVERAGE(TRANSPOSE(EG$2:EL$2)))/(_xlfn.STDEV.P(TRANSPOSE(EG$2:EL$2))*6))^2)^(1/2)</f>
        <v>0.77125388045954413</v>
      </c>
      <c r="EH35" cm="1">
        <f t="array" ref="EH35">SUM((($B35:$B40-AVERAGE($B35:$B40))/(_xlfn.STDEV.P($B35:$B40)*6)-(TRANSPOSE(EH$2:EM$2)-AVERAGE(TRANSPOSE(EH$2:EM$2)))/(_xlfn.STDEV.P(TRANSPOSE(EH$2:EM$2))*6))^2)^(1/2)</f>
        <v>0.67449461392689458</v>
      </c>
      <c r="EI35" cm="1">
        <f t="array" ref="EI35">SUM((($B35:$B40-AVERAGE($B35:$B40))/(_xlfn.STDEV.P($B35:$B40)*6)-(TRANSPOSE(EI$2:EN$2)-AVERAGE(TRANSPOSE(EI$2:EN$2)))/(_xlfn.STDEV.P(TRANSPOSE(EI$2:EN$2))*6))^2)^(1/2)</f>
        <v>0.40774963721619151</v>
      </c>
      <c r="EJ35" cm="1">
        <f t="array" ref="EJ35">SUM((($B35:$B40-AVERAGE($B35:$B40))/(_xlfn.STDEV.P($B35:$B40)*6)-(TRANSPOSE(EJ$2:EO$2)-AVERAGE(TRANSPOSE(EJ$2:EO$2)))/(_xlfn.STDEV.P(TRANSPOSE(EJ$2:EO$2))*6))^2)^(1/2)</f>
        <v>0.64714606501314553</v>
      </c>
      <c r="EK35" cm="1">
        <f t="array" ref="EK35">SUM((($B35:$B40-AVERAGE($B35:$B40))/(_xlfn.STDEV.P($B35:$B40)*6)-(TRANSPOSE(EK$2:EP$2)-AVERAGE(TRANSPOSE(EK$2:EP$2)))/(_xlfn.STDEV.P(TRANSPOSE(EK$2:EP$2))*6))^2)^(1/2)</f>
        <v>0.73254328077696051</v>
      </c>
      <c r="EL35" cm="1">
        <f t="array" ref="EL35">SUM((($B35:$B40-AVERAGE($B35:$B40))/(_xlfn.STDEV.P($B35:$B40)*6)-(TRANSPOSE(EL$2:EQ$2)-AVERAGE(TRANSPOSE(EL$2:EQ$2)))/(_xlfn.STDEV.P(TRANSPOSE(EL$2:EQ$2))*6))^2)^(1/2)</f>
        <v>0.67090719494504991</v>
      </c>
      <c r="EM35" cm="1">
        <f t="array" ref="EM35">SUM((($B35:$B40-AVERAGE($B35:$B40))/(_xlfn.STDEV.P($B35:$B40)*6)-(TRANSPOSE(EM$2:ER$2)-AVERAGE(TRANSPOSE(EM$2:ER$2)))/(_xlfn.STDEV.P(TRANSPOSE(EM$2:ER$2))*6))^2)^(1/2)</f>
        <v>0.6649805439297336</v>
      </c>
      <c r="EN35" cm="1">
        <f t="array" ref="EN35">SUM((($B35:$B40-AVERAGE($B35:$B40))/(_xlfn.STDEV.P($B35:$B40)*6)-(TRANSPOSE(EN$2:ES$2)-AVERAGE(TRANSPOSE(EN$2:ES$2)))/(_xlfn.STDEV.P(TRANSPOSE(EN$2:ES$2))*6))^2)^(1/2)</f>
        <v>0.66373542670102625</v>
      </c>
      <c r="EO35" cm="1">
        <f t="array" ref="EO35">SUM((($B35:$B40-AVERAGE($B35:$B40))/(_xlfn.STDEV.P($B35:$B40)*6)-(TRANSPOSE(EO$2:ET$2)-AVERAGE(TRANSPOSE(EO$2:ET$2)))/(_xlfn.STDEV.P(TRANSPOSE(EO$2:ET$2))*6))^2)^(1/2)</f>
        <v>0.64343457773085644</v>
      </c>
      <c r="EP35" cm="1">
        <f t="array" ref="EP35">SUM((($B35:$B40-AVERAGE($B35:$B40))/(_xlfn.STDEV.P($B35:$B40)*6)-(TRANSPOSE(EP$2:EU$2)-AVERAGE(TRANSPOSE(EP$2:EU$2)))/(_xlfn.STDEV.P(TRANSPOSE(EP$2:EU$2))*6))^2)^(1/2)</f>
        <v>0.63221539940624072</v>
      </c>
      <c r="EQ35" cm="1">
        <f t="array" ref="EQ35">SUM((($B35:$B40-AVERAGE($B35:$B40))/(_xlfn.STDEV.P($B35:$B40)*6)-(TRANSPOSE(EQ$2:EV$2)-AVERAGE(TRANSPOSE(EQ$2:EV$2)))/(_xlfn.STDEV.P(TRANSPOSE(EQ$2:EV$2))*6))^2)^(1/2)</f>
        <v>0.61363819289933952</v>
      </c>
      <c r="ER35" cm="1">
        <f t="array" ref="ER35">SUM((($B35:$B40-AVERAGE($B35:$B40))/(_xlfn.STDEV.P($B35:$B40)*6)-(TRANSPOSE(ER$2:EW$2)-AVERAGE(TRANSPOSE(ER$2:EW$2)))/(_xlfn.STDEV.P(TRANSPOSE(ER$2:EW$2))*6))^2)^(1/2)</f>
        <v>0.71338319774017933</v>
      </c>
      <c r="ES35" cm="1">
        <f t="array" ref="ES35">SUM((($B35:$B40-AVERAGE($B35:$B40))/(_xlfn.STDEV.P($B35:$B40)*6)-(TRANSPOSE(ES$2:EX$2)-AVERAGE(TRANSPOSE(ES$2:EX$2)))/(_xlfn.STDEV.P(TRANSPOSE(ES$2:EX$2))*6))^2)^(1/2)</f>
        <v>0.68405569390731846</v>
      </c>
      <c r="ET35" cm="1">
        <f t="array" ref="ET35">SUM((($B35:$B40-AVERAGE($B35:$B40))/(_xlfn.STDEV.P($B35:$B40)*6)-(TRANSPOSE(ET$2:EY$2)-AVERAGE(TRANSPOSE(ET$2:EY$2)))/(_xlfn.STDEV.P(TRANSPOSE(ET$2:EY$2))*6))^2)^(1/2)</f>
        <v>0.65041926420519303</v>
      </c>
      <c r="EU35" cm="1">
        <f t="array" ref="EU35">SUM((($B35:$B40-AVERAGE($B35:$B40))/(_xlfn.STDEV.P($B35:$B40)*6)-(TRANSPOSE(EU$2:EZ$2)-AVERAGE(TRANSPOSE(EU$2:EZ$2)))/(_xlfn.STDEV.P(TRANSPOSE(EU$2:EZ$2))*6))^2)^(1/2)</f>
        <v>0.71199042032135462</v>
      </c>
      <c r="EV35" cm="1">
        <f t="array" ref="EV35">SUM((($B35:$B40-AVERAGE($B35:$B40))/(_xlfn.STDEV.P($B35:$B40)*6)-(TRANSPOSE(EV$2:FA$2)-AVERAGE(TRANSPOSE(EV$2:FA$2)))/(_xlfn.STDEV.P(TRANSPOSE(EV$2:FA$2))*6))^2)^(1/2)</f>
        <v>0.62587478199153834</v>
      </c>
      <c r="EW35" cm="1">
        <f t="array" ref="EW35">SUM((($B35:$B40-AVERAGE($B35:$B40))/(_xlfn.STDEV.P($B35:$B40)*6)-(TRANSPOSE(EW$2:FB$2)-AVERAGE(TRANSPOSE(EW$2:FB$2)))/(_xlfn.STDEV.P(TRANSPOSE(EW$2:FB$2))*6))^2)^(1/2)</f>
        <v>0.76924478329293833</v>
      </c>
      <c r="EX35" cm="1">
        <f t="array" ref="EX35">SUM((($B35:$B40-AVERAGE($B35:$B40))/(_xlfn.STDEV.P($B35:$B40)*6)-(TRANSPOSE(EX$2:FC$2)-AVERAGE(TRANSPOSE(EX$2:FC$2)))/(_xlfn.STDEV.P(TRANSPOSE(EX$2:FC$2))*6))^2)^(1/2)</f>
        <v>0.79881528213870545</v>
      </c>
      <c r="EY35" cm="1">
        <f t="array" ref="EY35">SUM((($B35:$B40-AVERAGE($B35:$B40))/(_xlfn.STDEV.P($B35:$B40)*6)-(TRANSPOSE(EY$2:FD$2)-AVERAGE(TRANSPOSE(EY$2:FD$2)))/(_xlfn.STDEV.P(TRANSPOSE(EY$2:FD$2))*6))^2)^(1/2)</f>
        <v>0.78856724575744819</v>
      </c>
      <c r="EZ35" cm="1">
        <f t="array" ref="EZ35">SUM((($B35:$B40-AVERAGE($B35:$B40))/(_xlfn.STDEV.P($B35:$B40)*6)-(TRANSPOSE(EZ$2:FE$2)-AVERAGE(TRANSPOSE(EZ$2:FE$2)))/(_xlfn.STDEV.P(TRANSPOSE(EZ$2:FE$2))*6))^2)^(1/2)</f>
        <v>0.76902130934190271</v>
      </c>
      <c r="FA35" cm="1">
        <f t="array" ref="FA35">SUM((($B35:$B40-AVERAGE($B35:$B40))/(_xlfn.STDEV.P($B35:$B40)*6)-(TRANSPOSE(FA$2:FF$2)-AVERAGE(TRANSPOSE(FA$2:FF$2)))/(_xlfn.STDEV.P(TRANSPOSE(FA$2:FF$2))*6))^2)^(1/2)</f>
        <v>0.74663987562748957</v>
      </c>
      <c r="FB35" cm="1">
        <f t="array" ref="FB35">SUM((($B35:$B40-AVERAGE($B35:$B40))/(_xlfn.STDEV.P($B35:$B40)*6)-(TRANSPOSE(FB$2:FG$2)-AVERAGE(TRANSPOSE(FB$2:FG$2)))/(_xlfn.STDEV.P(TRANSPOSE(FB$2:FG$2))*6))^2)^(1/2)</f>
        <v>0.4438484115900263</v>
      </c>
      <c r="FC35" cm="1">
        <f t="array" ref="FC35">SUM((($B35:$B40-AVERAGE($B35:$B40))/(_xlfn.STDEV.P($B35:$B40)*6)-(TRANSPOSE(FC$2:FH$2)-AVERAGE(TRANSPOSE(FC$2:FH$2)))/(_xlfn.STDEV.P(TRANSPOSE(FC$2:FH$2))*6))^2)^(1/2)</f>
        <v>0.31280354917154268</v>
      </c>
      <c r="FD35" cm="1">
        <f t="array" ref="FD35">SUM((($B35:$B40-AVERAGE($B35:$B40))/(_xlfn.STDEV.P($B35:$B40)*6)-(TRANSPOSE(FD$2:FI$2)-AVERAGE(TRANSPOSE(FD$2:FI$2)))/(_xlfn.STDEV.P(TRANSPOSE(FD$2:FI$2))*6))^2)^(1/2)</f>
        <v>0.2494770685319852</v>
      </c>
      <c r="FE35" cm="1">
        <f t="array" ref="FE35">SUM((($B35:$B40-AVERAGE($B35:$B40))/(_xlfn.STDEV.P($B35:$B40)*6)-(TRANSPOSE(FE$2:FJ$2)-AVERAGE(TRANSPOSE(FE$2:FJ$2)))/(_xlfn.STDEV.P(TRANSPOSE(FE$2:FJ$2))*6))^2)^(1/2)</f>
        <v>0.15619185718668319</v>
      </c>
      <c r="FF35" cm="1">
        <f t="array" ref="FF35">SUM((($B35:$B40-AVERAGE($B35:$B40))/(_xlfn.STDEV.P($B35:$B40)*6)-(TRANSPOSE(FF$2:FK$2)-AVERAGE(TRANSPOSE(FF$2:FK$2)))/(_xlfn.STDEV.P(TRANSPOSE(FF$2:FK$2))*6))^2)^(1/2)</f>
        <v>0.18112101339346764</v>
      </c>
      <c r="FG35" cm="1">
        <f t="array" ref="FG35">SUM((($B35:$B40-AVERAGE($B35:$B40))/(_xlfn.STDEV.P($B35:$B40)*6)-(TRANSPOSE(FG$2:FL$2)-AVERAGE(TRANSPOSE(FG$2:FL$2)))/(_xlfn.STDEV.P(TRANSPOSE(FG$2:FL$2))*6))^2)^(1/2)</f>
        <v>0.16257256110373725</v>
      </c>
      <c r="FH35" cm="1">
        <f t="array" ref="FH35">SUM((($B35:$B40-AVERAGE($B35:$B40))/(_xlfn.STDEV.P($B35:$B40)*6)-(TRANSPOSE(FH$2:FM$2)-AVERAGE(TRANSPOSE(FH$2:FM$2)))/(_xlfn.STDEV.P(TRANSPOSE(FH$2:FM$2))*6))^2)^(1/2)</f>
        <v>0.32319257395222478</v>
      </c>
      <c r="FI35" cm="1">
        <f t="array" ref="FI35">SUM((($B35:$B40-AVERAGE($B35:$B40))/(_xlfn.STDEV.P($B35:$B40)*6)-(TRANSPOSE(FI$2:FN$2)-AVERAGE(TRANSPOSE(FI$2:FN$2)))/(_xlfn.STDEV.P(TRANSPOSE(FI$2:FN$2))*6))^2)^(1/2)</f>
        <v>0.43224914805258785</v>
      </c>
      <c r="FJ35" cm="1">
        <f t="array" ref="FJ35">SUM((($B35:$B40-AVERAGE($B35:$B40))/(_xlfn.STDEV.P($B35:$B40)*6)-(TRANSPOSE(FJ$2:FO$2)-AVERAGE(TRANSPOSE(FJ$2:FO$2)))/(_xlfn.STDEV.P(TRANSPOSE(FJ$2:FO$2))*6))^2)^(1/2)</f>
        <v>0.65857712289646719</v>
      </c>
      <c r="FK35" cm="1">
        <f t="array" ref="FK35">SUM((($B35:$B40-AVERAGE($B35:$B40))/(_xlfn.STDEV.P($B35:$B40)*6)-(TRANSPOSE(FK$2:FP$2)-AVERAGE(TRANSPOSE(FK$2:FP$2)))/(_xlfn.STDEV.P(TRANSPOSE(FK$2:FP$2))*6))^2)^(1/2)</f>
        <v>0.77962112699868091</v>
      </c>
      <c r="FL35" cm="1">
        <f t="array" ref="FL35">SUM((($B35:$B40-AVERAGE($B35:$B40))/(_xlfn.STDEV.P($B35:$B40)*6)-(TRANSPOSE(FL$2:FQ$2)-AVERAGE(TRANSPOSE(FL$2:FQ$2)))/(_xlfn.STDEV.P(TRANSPOSE(FL$2:FQ$2))*6))^2)^(1/2)</f>
        <v>0.8077047525590173</v>
      </c>
      <c r="FM35" cm="1">
        <f t="array" ref="FM35">SUM((($B35:$B40-AVERAGE($B35:$B40))/(_xlfn.STDEV.P($B35:$B40)*6)-(TRANSPOSE(FM$2:FR$2)-AVERAGE(TRANSPOSE(FM$2:FR$2)))/(_xlfn.STDEV.P(TRANSPOSE(FM$2:FR$2))*6))^2)^(1/2)</f>
        <v>0.60011845918774132</v>
      </c>
      <c r="FN35" cm="1">
        <f t="array" ref="FN35">SUM((($B35:$B40-AVERAGE($B35:$B40))/(_xlfn.STDEV.P($B35:$B40)*6)-(TRANSPOSE(FN$2:FS$2)-AVERAGE(TRANSPOSE(FN$2:FS$2)))/(_xlfn.STDEV.P(TRANSPOSE(FN$2:FS$2))*6))^2)^(1/2)</f>
        <v>0.38924708891672044</v>
      </c>
      <c r="FO35" cm="1">
        <f t="array" ref="FO35">SUM((($B35:$B40-AVERAGE($B35:$B40))/(_xlfn.STDEV.P($B35:$B40)*6)-(TRANSPOSE(FO$2:FT$2)-AVERAGE(TRANSPOSE(FO$2:FT$2)))/(_xlfn.STDEV.P(TRANSPOSE(FO$2:FT$2))*6))^2)^(1/2)</f>
        <v>0.39899183708141972</v>
      </c>
      <c r="FP35" cm="1">
        <f t="array" ref="FP35">SUM((($B35:$B40-AVERAGE($B35:$B40))/(_xlfn.STDEV.P($B35:$B40)*6)-(TRANSPOSE(FP$2:FU$2)-AVERAGE(TRANSPOSE(FP$2:FU$2)))/(_xlfn.STDEV.P(TRANSPOSE(FP$2:FU$2))*6))^2)^(1/2)</f>
        <v>0.35944285553529809</v>
      </c>
      <c r="FQ35" cm="1">
        <f t="array" ref="FQ35">SUM((($B35:$B40-AVERAGE($B35:$B40))/(_xlfn.STDEV.P($B35:$B40)*6)-(TRANSPOSE(FQ$2:FV$2)-AVERAGE(TRANSPOSE(FQ$2:FV$2)))/(_xlfn.STDEV.P(TRANSPOSE(FQ$2:FV$2))*6))^2)^(1/2)</f>
        <v>0.59915809540096554</v>
      </c>
      <c r="FR35" cm="1">
        <f t="array" ref="FR35">SUM((($B35:$B40-AVERAGE($B35:$B40))/(_xlfn.STDEV.P($B35:$B40)*6)-(TRANSPOSE(FR$2:FW$2)-AVERAGE(TRANSPOSE(FR$2:FW$2)))/(_xlfn.STDEV.P(TRANSPOSE(FR$2:FW$2))*6))^2)^(1/2)</f>
        <v>0.80783206647778394</v>
      </c>
      <c r="FS35" cm="1">
        <f t="array" ref="FS35">SUM((($B35:$B40-AVERAGE($B35:$B40))/(_xlfn.STDEV.P($B35:$B40)*6)-(TRANSPOSE(FS$2:FX$2)-AVERAGE(TRANSPOSE(FS$2:FX$2)))/(_xlfn.STDEV.P(TRANSPOSE(FS$2:FX$2))*6))^2)^(1/2)</f>
        <v>0.78708476645479453</v>
      </c>
      <c r="FT35" cm="1">
        <f t="array" ref="FT35">SUM((($B35:$B40-AVERAGE($B35:$B40))/(_xlfn.STDEV.P($B35:$B40)*6)-(TRANSPOSE(FT$2:FY$2)-AVERAGE(TRANSPOSE(FT$2:FY$2)))/(_xlfn.STDEV.P(TRANSPOSE(FT$2:FY$2))*6))^2)^(1/2)</f>
        <v>0.78740945077962954</v>
      </c>
      <c r="FU35" cm="1">
        <f t="array" ref="FU35">SUM((($B35:$B40-AVERAGE($B35:$B40))/(_xlfn.STDEV.P($B35:$B40)*6)-(TRANSPOSE(FU$2:FZ$2)-AVERAGE(TRANSPOSE(FU$2:FZ$2)))/(_xlfn.STDEV.P(TRANSPOSE(FU$2:FZ$2))*6))^2)^(1/2)</f>
        <v>0.73674971137986711</v>
      </c>
      <c r="FV35" cm="1">
        <f t="array" ref="FV35">SUM((($B35:$B40-AVERAGE($B35:$B40))/(_xlfn.STDEV.P($B35:$B40)*6)-(TRANSPOSE(FV$2:GA$2)-AVERAGE(TRANSPOSE(FV$2:GA$2)))/(_xlfn.STDEV.P(TRANSPOSE(FV$2:GA$2))*6))^2)^(1/2)</f>
        <v>0.77832472250280127</v>
      </c>
      <c r="FW35" cm="1">
        <f t="array" ref="FW35">SUM((($B35:$B40-AVERAGE($B35:$B40))/(_xlfn.STDEV.P($B35:$B40)*6)-(TRANSPOSE(FW$2:GB$2)-AVERAGE(TRANSPOSE(FW$2:GB$2)))/(_xlfn.STDEV.P(TRANSPOSE(FW$2:GB$2))*6))^2)^(1/2)</f>
        <v>0.73770312873388066</v>
      </c>
      <c r="FX35" cm="1">
        <f t="array" ref="FX35">SUM((($B35:$B40-AVERAGE($B35:$B40))/(_xlfn.STDEV.P($B35:$B40)*6)-(TRANSPOSE(FX$2:GC$2)-AVERAGE(TRANSPOSE(FX$2:GC$2)))/(_xlfn.STDEV.P(TRANSPOSE(FX$2:GC$2))*6))^2)^(1/2)</f>
        <v>0.79330995450065112</v>
      </c>
      <c r="FY35" cm="1">
        <f t="array" ref="FY35">SUM((($B35:$B40-AVERAGE($B35:$B40))/(_xlfn.STDEV.P($B35:$B40)*6)-(TRANSPOSE(FY$2:GD$2)-AVERAGE(TRANSPOSE(FY$2:GD$2)))/(_xlfn.STDEV.P(TRANSPOSE(FY$2:GD$2))*6))^2)^(1/2)</f>
        <v>0.79712196690830717</v>
      </c>
      <c r="FZ35" cm="1">
        <f t="array" ref="FZ35">SUM((($B35:$B40-AVERAGE($B35:$B40))/(_xlfn.STDEV.P($B35:$B40)*6)-(TRANSPOSE(FZ$2:GE$2)-AVERAGE(TRANSPOSE(FZ$2:GE$2)))/(_xlfn.STDEV.P(TRANSPOSE(FZ$2:GE$2))*6))^2)^(1/2)</f>
        <v>0.79057929701223117</v>
      </c>
      <c r="GA35" cm="1">
        <f t="array" ref="GA35">SUM((($B35:$B40-AVERAGE($B35:$B40))/(_xlfn.STDEV.P($B35:$B40)*6)-(TRANSPOSE(GA$2:GF$2)-AVERAGE(TRANSPOSE(GA$2:GF$2)))/(_xlfn.STDEV.P(TRANSPOSE(GA$2:GF$2))*6))^2)^(1/2)</f>
        <v>0.80462810181674105</v>
      </c>
      <c r="GB35" cm="1">
        <f t="array" ref="GB35">SUM((($B35:$B40-AVERAGE($B35:$B40))/(_xlfn.STDEV.P($B35:$B40)*6)-(TRANSPOSE(GB$2:GG$2)-AVERAGE(TRANSPOSE(GB$2:GG$2)))/(_xlfn.STDEV.P(TRANSPOSE(GB$2:GG$2))*6))^2)^(1/2)</f>
        <v>0.75509374878231916</v>
      </c>
      <c r="GC35" cm="1">
        <f t="array" ref="GC35">SUM((($B35:$B40-AVERAGE($B35:$B40))/(_xlfn.STDEV.P($B35:$B40)*6)-(TRANSPOSE(GC$2:GH$2)-AVERAGE(TRANSPOSE(GC$2:GH$2)))/(_xlfn.STDEV.P(TRANSPOSE(GC$2:GH$2))*6))^2)^(1/2)</f>
        <v>0.75036254228058108</v>
      </c>
      <c r="GD35" cm="1">
        <f t="array" ref="GD35">SUM((($B35:$B40-AVERAGE($B35:$B40))/(_xlfn.STDEV.P($B35:$B40)*6)-(TRANSPOSE(GD$2:GI$2)-AVERAGE(TRANSPOSE(GD$2:GI$2)))/(_xlfn.STDEV.P(TRANSPOSE(GD$2:GI$2))*6))^2)^(1/2)</f>
        <v>0.55875304140254778</v>
      </c>
      <c r="GE35" cm="1">
        <f t="array" ref="GE35">SUM((($B35:$B40-AVERAGE($B35:$B40))/(_xlfn.STDEV.P($B35:$B40)*6)-(TRANSPOSE(GE$2:GJ$2)-AVERAGE(TRANSPOSE(GE$2:GJ$2)))/(_xlfn.STDEV.P(TRANSPOSE(GE$2:GJ$2))*6))^2)^(1/2)</f>
        <v>0.22609448845167743</v>
      </c>
      <c r="GF35" cm="1">
        <f t="array" ref="GF35">SUM((($B35:$B40-AVERAGE($B35:$B40))/(_xlfn.STDEV.P($B35:$B40)*6)-(TRANSPOSE(GF$2:GK$2)-AVERAGE(TRANSPOSE(GF$2:GK$2)))/(_xlfn.STDEV.P(TRANSPOSE(GF$2:GK$2))*6))^2)^(1/2)</f>
        <v>0.33217167933942926</v>
      </c>
      <c r="GG35" cm="1">
        <f t="array" ref="GG35">SUM((($B35:$B40-AVERAGE($B35:$B40))/(_xlfn.STDEV.P($B35:$B40)*6)-(TRANSPOSE(GG$2:GL$2)-AVERAGE(TRANSPOSE(GG$2:GL$2)))/(_xlfn.STDEV.P(TRANSPOSE(GG$2:GL$2))*6))^2)^(1/2)</f>
        <v>0.60644424259524632</v>
      </c>
      <c r="GH35" cm="1">
        <f t="array" ref="GH35">SUM((($B35:$B40-AVERAGE($B35:$B40))/(_xlfn.STDEV.P($B35:$B40)*6)-(TRANSPOSE(GH$2:GM$2)-AVERAGE(TRANSPOSE(GH$2:GM$2)))/(_xlfn.STDEV.P(TRANSPOSE(GH$2:GM$2))*6))^2)^(1/2)</f>
        <v>0.60370888895402186</v>
      </c>
      <c r="GI35" cm="1">
        <f t="array" ref="GI35">SUM((($B35:$B40-AVERAGE($B35:$B40))/(_xlfn.STDEV.P($B35:$B40)*6)-(TRANSPOSE(GI$2:GN$2)-AVERAGE(TRANSPOSE(GI$2:GN$2)))/(_xlfn.STDEV.P(TRANSPOSE(GI$2:GN$2))*6))^2)^(1/2)</f>
        <v>0.72106233501256101</v>
      </c>
      <c r="GJ35" cm="1">
        <f t="array" ref="GJ35">SUM((($B35:$B40-AVERAGE($B35:$B40))/(_xlfn.STDEV.P($B35:$B40)*6)-(TRANSPOSE(GJ$2:GO$2)-AVERAGE(TRANSPOSE(GJ$2:GO$2)))/(_xlfn.STDEV.P(TRANSPOSE(GJ$2:GO$2))*6))^2)^(1/2)</f>
        <v>0.778804014790485</v>
      </c>
      <c r="GK35" cm="1">
        <f t="array" ref="GK35">SUM((($B35:$B40-AVERAGE($B35:$B40))/(_xlfn.STDEV.P($B35:$B40)*6)-(TRANSPOSE(GK$2:GP$2)-AVERAGE(TRANSPOSE(GK$2:GP$2)))/(_xlfn.STDEV.P(TRANSPOSE(GK$2:GP$2))*6))^2)^(1/2)</f>
        <v>0.67751736167261534</v>
      </c>
      <c r="GL35" cm="1">
        <f t="array" ref="GL35">SUM((($B35:$B40-AVERAGE($B35:$B40))/(_xlfn.STDEV.P($B35:$B40)*6)-(TRANSPOSE(GL$2:GQ$2)-AVERAGE(TRANSPOSE(GL$2:GQ$2)))/(_xlfn.STDEV.P(TRANSPOSE(GL$2:GQ$2))*6))^2)^(1/2)</f>
        <v>0.70099696346021922</v>
      </c>
      <c r="GM35" cm="1">
        <f t="array" ref="GM35">SUM((($B35:$B40-AVERAGE($B35:$B40))/(_xlfn.STDEV.P($B35:$B40)*6)-(TRANSPOSE(GM$2:GR$2)-AVERAGE(TRANSPOSE(GM$2:GR$2)))/(_xlfn.STDEV.P(TRANSPOSE(GM$2:GR$2))*6))^2)^(1/2)</f>
        <v>0.69580519969925669</v>
      </c>
      <c r="GN35" cm="1">
        <f t="array" ref="GN35">SUM((($B35:$B40-AVERAGE($B35:$B40))/(_xlfn.STDEV.P($B35:$B40)*6)-(TRANSPOSE(GN$2:GS$2)-AVERAGE(TRANSPOSE(GN$2:GS$2)))/(_xlfn.STDEV.P(TRANSPOSE(GN$2:GS$2))*6))^2)^(1/2)</f>
        <v>0.53155590109175355</v>
      </c>
      <c r="GO35" cm="1">
        <f t="array" ref="GO35">SUM((($B35:$B40-AVERAGE($B35:$B40))/(_xlfn.STDEV.P($B35:$B40)*6)-(TRANSPOSE(GO$2:GT$2)-AVERAGE(TRANSPOSE(GO$2:GT$2)))/(_xlfn.STDEV.P(TRANSPOSE(GO$2:GT$2))*6))^2)^(1/2)</f>
        <v>0.66935913070612918</v>
      </c>
      <c r="GP35" cm="1">
        <f t="array" ref="GP35">SUM((($B35:$B40-AVERAGE($B35:$B40))/(_xlfn.STDEV.P($B35:$B40)*6)-(TRANSPOSE(GP$2:GU$2)-AVERAGE(TRANSPOSE(GP$2:GU$2)))/(_xlfn.STDEV.P(TRANSPOSE(GP$2:GU$2))*6))^2)^(1/2)</f>
        <v>0.7358458194306321</v>
      </c>
      <c r="GQ35" cm="1">
        <f t="array" ref="GQ35">SUM((($B35:$B40-AVERAGE($B35:$B40))/(_xlfn.STDEV.P($B35:$B40)*6)-(TRANSPOSE(GQ$2:GV$2)-AVERAGE(TRANSPOSE(GQ$2:GV$2)))/(_xlfn.STDEV.P(TRANSPOSE(GQ$2:GV$2))*6))^2)^(1/2)</f>
        <v>0.72649684507792955</v>
      </c>
      <c r="GR35" cm="1">
        <f t="array" ref="GR35">SUM((($B35:$B40-AVERAGE($B35:$B40))/(_xlfn.STDEV.P($B35:$B40)*6)-(TRANSPOSE(GR$2:GW$2)-AVERAGE(TRANSPOSE(GR$2:GW$2)))/(_xlfn.STDEV.P(TRANSPOSE(GR$2:GW$2))*6))^2)^(1/2)</f>
        <v>0.81224089517327025</v>
      </c>
      <c r="GS35" cm="1">
        <f t="array" ref="GS35">SUM((($B35:$B40-AVERAGE($B35:$B40))/(_xlfn.STDEV.P($B35:$B40)*6)-(TRANSPOSE(GS$2:GX$2)-AVERAGE(TRANSPOSE(GS$2:GX$2)))/(_xlfn.STDEV.P(TRANSPOSE(GS$2:GX$2))*6))^2)^(1/2)</f>
        <v>0.7877527373018004</v>
      </c>
      <c r="GT35" cm="1">
        <f t="array" ref="GT35">SUM((($B35:$B40-AVERAGE($B35:$B40))/(_xlfn.STDEV.P($B35:$B40)*6)-(TRANSPOSE(GT$2:GY$2)-AVERAGE(TRANSPOSE(GT$2:GY$2)))/(_xlfn.STDEV.P(TRANSPOSE(GT$2:GY$2))*6))^2)^(1/2)</f>
        <v>0.78311602436342465</v>
      </c>
      <c r="GU35" cm="1">
        <f t="array" ref="GU35">SUM((($B35:$B40-AVERAGE($B35:$B40))/(_xlfn.STDEV.P($B35:$B40)*6)-(TRANSPOSE(GU$2:GZ$2)-AVERAGE(TRANSPOSE(GU$2:GZ$2)))/(_xlfn.STDEV.P(TRANSPOSE(GU$2:GZ$2))*6))^2)^(1/2)</f>
        <v>0.74395833106287002</v>
      </c>
      <c r="GV35" cm="1">
        <f t="array" ref="GV35">SUM((($B35:$B40-AVERAGE($B35:$B40))/(_xlfn.STDEV.P($B35:$B40)*6)-(TRANSPOSE(GV$2:HA$2)-AVERAGE(TRANSPOSE(GV$2:HA$2)))/(_xlfn.STDEV.P(TRANSPOSE(GV$2:HA$2))*6))^2)^(1/2)</f>
        <v>0.69919938239255885</v>
      </c>
      <c r="GW35" cm="1">
        <f t="array" ref="GW35">SUM((($B35:$B40-AVERAGE($B35:$B40))/(_xlfn.STDEV.P($B35:$B40)*6)-(TRANSPOSE(GW$2:HB$2)-AVERAGE(TRANSPOSE(GW$2:HB$2)))/(_xlfn.STDEV.P(TRANSPOSE(GW$2:HB$2))*6))^2)^(1/2)</f>
        <v>0.66256415116686451</v>
      </c>
      <c r="GX35" cm="1">
        <f t="array" ref="GX35">SUM((($B35:$B40-AVERAGE($B35:$B40))/(_xlfn.STDEV.P($B35:$B40)*6)-(TRANSPOSE(GX$2:HC$2)-AVERAGE(TRANSPOSE(GX$2:HC$2)))/(_xlfn.STDEV.P(TRANSPOSE(GX$2:HC$2))*6))^2)^(1/2)</f>
        <v>0.8001272197931264</v>
      </c>
      <c r="GY35" cm="1">
        <f t="array" ref="GY35">SUM((($B35:$B40-AVERAGE($B35:$B40))/(_xlfn.STDEV.P($B35:$B40)*6)-(TRANSPOSE(GY$2:HD$2)-AVERAGE(TRANSPOSE(GY$2:HD$2)))/(_xlfn.STDEV.P(TRANSPOSE(GY$2:HD$2))*6))^2)^(1/2)</f>
        <v>0.74725834324326412</v>
      </c>
      <c r="GZ35" cm="1">
        <f t="array" ref="GZ35">SUM((($B35:$B40-AVERAGE($B35:$B40))/(_xlfn.STDEV.P($B35:$B40)*6)-(TRANSPOSE(GZ$2:HE$2)-AVERAGE(TRANSPOSE(GZ$2:HE$2)))/(_xlfn.STDEV.P(TRANSPOSE(GZ$2:HE$2))*6))^2)^(1/2)</f>
        <v>0.53080886342366862</v>
      </c>
      <c r="HA35" cm="1">
        <f t="array" ref="HA35">SUM((($B35:$B40-AVERAGE($B35:$B40))/(_xlfn.STDEV.P($B35:$B40)*6)-(TRANSPOSE(HA$2:HF$2)-AVERAGE(TRANSPOSE(HA$2:HF$2)))/(_xlfn.STDEV.P(TRANSPOSE(HA$2:HF$2))*6))^2)^(1/2)</f>
        <v>0.46919202197095444</v>
      </c>
      <c r="HB35" cm="1">
        <f t="array" ref="HB35">SUM((($B35:$B40-AVERAGE($B35:$B40))/(_xlfn.STDEV.P($B35:$B40)*6)-(TRANSPOSE(HB$2:HG$2)-AVERAGE(TRANSPOSE(HB$2:HG$2)))/(_xlfn.STDEV.P(TRANSPOSE(HB$2:HG$2))*6))^2)^(1/2)</f>
        <v>0.58941667574811352</v>
      </c>
      <c r="HC35" cm="1">
        <f t="array" ref="HC35">SUM((($B35:$B40-AVERAGE($B35:$B40))/(_xlfn.STDEV.P($B35:$B40)*6)-(TRANSPOSE(HC$2:HH$2)-AVERAGE(TRANSPOSE(HC$2:HH$2)))/(_xlfn.STDEV.P(TRANSPOSE(HC$2:HH$2))*6))^2)^(1/2)</f>
        <v>0.63569724673008576</v>
      </c>
      <c r="HD35" cm="1">
        <f t="array" ref="HD35">SUM((($B35:$B40-AVERAGE($B35:$B40))/(_xlfn.STDEV.P($B35:$B40)*6)-(TRANSPOSE(HD$2:HI$2)-AVERAGE(TRANSPOSE(HD$2:HI$2)))/(_xlfn.STDEV.P(TRANSPOSE(HD$2:HI$2))*6))^2)^(1/2)</f>
        <v>0.75601315050936624</v>
      </c>
      <c r="HE35" cm="1">
        <f t="array" ref="HE35">SUM((($B35:$B40-AVERAGE($B35:$B40))/(_xlfn.STDEV.P($B35:$B40)*6)-(TRANSPOSE(HE$2:HJ$2)-AVERAGE(TRANSPOSE(HE$2:HJ$2)))/(_xlfn.STDEV.P(TRANSPOSE(HE$2:HJ$2))*6))^2)^(1/2)</f>
        <v>0.75012694470832275</v>
      </c>
      <c r="HF35" cm="1">
        <f t="array" ref="HF35">SUM((($B35:$B40-AVERAGE($B35:$B40))/(_xlfn.STDEV.P($B35:$B40)*6)-(TRANSPOSE(HF$2:HK$2)-AVERAGE(TRANSPOSE(HF$2:HK$2)))/(_xlfn.STDEV.P(TRANSPOSE(HF$2:HK$2))*6))^2)^(1/2)</f>
        <v>0.71502718946817878</v>
      </c>
      <c r="HG35" cm="1">
        <f t="array" ref="HG35">SUM((($B35:$B40-AVERAGE($B35:$B40))/(_xlfn.STDEV.P($B35:$B40)*6)-(TRANSPOSE(HG$2:HL$2)-AVERAGE(TRANSPOSE(HG$2:HL$2)))/(_xlfn.STDEV.P(TRANSPOSE(HG$2:HL$2))*6))^2)^(1/2)</f>
        <v>0.79451884901838044</v>
      </c>
      <c r="HH35" cm="1">
        <f t="array" ref="HH35">SUM((($B35:$B40-AVERAGE($B35:$B40))/(_xlfn.STDEV.P($B35:$B40)*6)-(TRANSPOSE(HH$2:HM$2)-AVERAGE(TRANSPOSE(HH$2:HM$2)))/(_xlfn.STDEV.P(TRANSPOSE(HH$2:HM$2))*6))^2)^(1/2)</f>
        <v>0.77306919751748948</v>
      </c>
      <c r="HI35" cm="1">
        <f t="array" ref="HI35">SUM((($B35:$B40-AVERAGE($B35:$B40))/(_xlfn.STDEV.P($B35:$B40)*6)-(TRANSPOSE(HI$2:HN$2)-AVERAGE(TRANSPOSE(HI$2:HN$2)))/(_xlfn.STDEV.P(TRANSPOSE(HI$2:HN$2))*6))^2)^(1/2)</f>
        <v>0.59156945099662406</v>
      </c>
      <c r="HJ35" cm="1">
        <f t="array" ref="HJ35">SUM((($B35:$B40-AVERAGE($B35:$B40))/(_xlfn.STDEV.P($B35:$B40)*6)-(TRANSPOSE(HJ$2:HO$2)-AVERAGE(TRANSPOSE(HJ$2:HO$2)))/(_xlfn.STDEV.P(TRANSPOSE(HJ$2:HO$2))*6))^2)^(1/2)</f>
        <v>0.62737854981647789</v>
      </c>
      <c r="HK35" cm="1">
        <f t="array" ref="HK35">SUM((($B35:$B40-AVERAGE($B35:$B40))/(_xlfn.STDEV.P($B35:$B40)*6)-(TRANSPOSE(HK$2:HP$2)-AVERAGE(TRANSPOSE(HK$2:HP$2)))/(_xlfn.STDEV.P(TRANSPOSE(HK$2:HP$2))*6))^2)^(1/2)</f>
        <v>0.69833606806824566</v>
      </c>
      <c r="HL35" cm="1">
        <f t="array" ref="HL35">SUM((($B35:$B40-AVERAGE($B35:$B40))/(_xlfn.STDEV.P($B35:$B40)*6)-(TRANSPOSE(HL$2:HQ$2)-AVERAGE(TRANSPOSE(HL$2:HQ$2)))/(_xlfn.STDEV.P(TRANSPOSE(HL$2:HQ$2))*6))^2)^(1/2)</f>
        <v>0.43445854680870882</v>
      </c>
      <c r="HM35" cm="1">
        <f t="array" ref="HM35">SUM((($B35:$B40-AVERAGE($B35:$B40))/(_xlfn.STDEV.P($B35:$B40)*6)-(TRANSPOSE(HM$2:HR$2)-AVERAGE(TRANSPOSE(HM$2:HR$2)))/(_xlfn.STDEV.P(TRANSPOSE(HM$2:HR$2))*6))^2)^(1/2)</f>
        <v>0.64319007361210823</v>
      </c>
      <c r="HN35" cm="1">
        <f t="array" ref="HN35">SUM((($B35:$B40-AVERAGE($B35:$B40))/(_xlfn.STDEV.P($B35:$B40)*6)-(TRANSPOSE(HN$2:HS$2)-AVERAGE(TRANSPOSE(HN$2:HS$2)))/(_xlfn.STDEV.P(TRANSPOSE(HN$2:HS$2))*6))^2)^(1/2)</f>
        <v>0.70384618769628371</v>
      </c>
      <c r="HO35" cm="1">
        <f t="array" ref="HO35">SUM((($B35:$B40-AVERAGE($B35:$B40))/(_xlfn.STDEV.P($B35:$B40)*6)-(TRANSPOSE(HO$2:HT$2)-AVERAGE(TRANSPOSE(HO$2:HT$2)))/(_xlfn.STDEV.P(TRANSPOSE(HO$2:HT$2))*6))^2)^(1/2)</f>
        <v>2.1759722684276017</v>
      </c>
      <c r="HP35" cm="1">
        <f t="array" ref="HP35">SUM((($B35:$B40-AVERAGE($B35:$B40))/(_xlfn.STDEV.P($B35:$B40)*6)-(TRANSPOSE(HP$2:HU$2)-AVERAGE(TRANSPOSE(HP$2:HU$2)))/(_xlfn.STDEV.P(TRANSPOSE(HP$2:HU$2))*6))^2)^(1/2)</f>
        <v>3.0104124815080224</v>
      </c>
      <c r="HQ35" cm="1">
        <f t="array" ref="HQ35">SUM((($B35:$B40-AVERAGE($B35:$B40))/(_xlfn.STDEV.P($B35:$B40)*6)-(TRANSPOSE(HQ$2:HV$2)-AVERAGE(TRANSPOSE(HQ$2:HV$2)))/(_xlfn.STDEV.P(TRANSPOSE(HQ$2:HV$2))*6))^2)^(1/2)</f>
        <v>3.1360037316683034</v>
      </c>
      <c r="HR35" cm="1">
        <f t="array" ref="HR35">SUM((($B35:$B40-AVERAGE($B35:$B40))/(_xlfn.STDEV.P($B35:$B40)*6)-(TRANSPOSE(HR$2:HW$2)-AVERAGE(TRANSPOSE(HR$2:HW$2)))/(_xlfn.STDEV.P(TRANSPOSE(HR$2:HW$2))*6))^2)^(1/2)</f>
        <v>8.5026686909419986</v>
      </c>
      <c r="HS35" t="e" cm="1">
        <f t="array" ref="HS35">SUM((($B35:$B40-AVERAGE($B35:$B40))/(_xlfn.STDEV.P($B35:$B40)*6)-(TRANSPOSE(HS$2:HX$2)-AVERAGE(TRANSPOSE(HS$2:HX$2)))/(_xlfn.STDEV.P(TRANSPOSE(HS$2:HX$2))*6))^2)^(1/2)</f>
        <v>#DIV/0!</v>
      </c>
    </row>
    <row r="36" spans="1:227" x14ac:dyDescent="0.45">
      <c r="A36" s="1">
        <v>43708</v>
      </c>
      <c r="B36">
        <v>59.1</v>
      </c>
      <c r="D36" cm="1">
        <f t="array" ref="D36">SUM((($B36:$B41-AVERAGE($B36:$B41))/(_xlfn.STDEV.P($B36:$B41)*6)-(TRANSPOSE(D$2:I$2)-AVERAGE(TRANSPOSE(D$2:I$2)))/(_xlfn.STDEV.P(TRANSPOSE(D$2:I$2))*6))^2)^(1/2)</f>
        <v>0.78130807510114864</v>
      </c>
      <c r="E36" cm="1">
        <f t="array" ref="E36">SUM((($B36:$B41-AVERAGE($B36:$B41))/(_xlfn.STDEV.P($B36:$B41)*6)-(TRANSPOSE(E$2:J$2)-AVERAGE(TRANSPOSE(E$2:J$2)))/(_xlfn.STDEV.P(TRANSPOSE(E$2:J$2))*6))^2)^(1/2)</f>
        <v>0.7780616899574655</v>
      </c>
      <c r="F36" cm="1">
        <f t="array" ref="F36">SUM((($B36:$B41-AVERAGE($B36:$B41))/(_xlfn.STDEV.P($B36:$B41)*6)-(TRANSPOSE(F$2:K$2)-AVERAGE(TRANSPOSE(F$2:K$2)))/(_xlfn.STDEV.P(TRANSPOSE(F$2:K$2))*6))^2)^(1/2)</f>
        <v>0.67426376727427972</v>
      </c>
      <c r="G36" cm="1">
        <f t="array" ref="G36">SUM((($B36:$B41-AVERAGE($B36:$B41))/(_xlfn.STDEV.P($B36:$B41)*6)-(TRANSPOSE(G$2:L$2)-AVERAGE(TRANSPOSE(G$2:L$2)))/(_xlfn.STDEV.P(TRANSPOSE(G$2:L$2))*6))^2)^(1/2)</f>
        <v>0.69857275328250834</v>
      </c>
      <c r="H36" cm="1">
        <f t="array" ref="H36">SUM((($B36:$B41-AVERAGE($B36:$B41))/(_xlfn.STDEV.P($B36:$B41)*6)-(TRANSPOSE(H$2:M$2)-AVERAGE(TRANSPOSE(H$2:M$2)))/(_xlfn.STDEV.P(TRANSPOSE(H$2:M$2))*6))^2)^(1/2)</f>
        <v>0.73110301748704498</v>
      </c>
      <c r="I36" cm="1">
        <f t="array" ref="I36">SUM((($B36:$B41-AVERAGE($B36:$B41))/(_xlfn.STDEV.P($B36:$B41)*6)-(TRANSPOSE(I$2:N$2)-AVERAGE(TRANSPOSE(I$2:N$2)))/(_xlfn.STDEV.P(TRANSPOSE(I$2:N$2))*6))^2)^(1/2)</f>
        <v>0.7483454201093338</v>
      </c>
      <c r="J36" cm="1">
        <f t="array" ref="J36">SUM((($B36:$B41-AVERAGE($B36:$B41))/(_xlfn.STDEV.P($B36:$B41)*6)-(TRANSPOSE(J$2:O$2)-AVERAGE(TRANSPOSE(J$2:O$2)))/(_xlfn.STDEV.P(TRANSPOSE(J$2:O$2))*6))^2)^(1/2)</f>
        <v>0.70846959768759454</v>
      </c>
      <c r="K36" cm="1">
        <f t="array" ref="K36">SUM((($B36:$B41-AVERAGE($B36:$B41))/(_xlfn.STDEV.P($B36:$B41)*6)-(TRANSPOSE(K$2:P$2)-AVERAGE(TRANSPOSE(K$2:P$2)))/(_xlfn.STDEV.P(TRANSPOSE(K$2:P$2))*6))^2)^(1/2)</f>
        <v>0.72092357562886533</v>
      </c>
      <c r="L36" cm="1">
        <f t="array" ref="L36">SUM((($B36:$B41-AVERAGE($B36:$B41))/(_xlfn.STDEV.P($B36:$B41)*6)-(TRANSPOSE(L$2:Q$2)-AVERAGE(TRANSPOSE(L$2:Q$2)))/(_xlfn.STDEV.P(TRANSPOSE(L$2:Q$2))*6))^2)^(1/2)</f>
        <v>0.77670687534882099</v>
      </c>
      <c r="M36" cm="1">
        <f t="array" ref="M36">SUM((($B36:$B41-AVERAGE($B36:$B41))/(_xlfn.STDEV.P($B36:$B41)*6)-(TRANSPOSE(M$2:R$2)-AVERAGE(TRANSPOSE(M$2:R$2)))/(_xlfn.STDEV.P(TRANSPOSE(M$2:R$2))*6))^2)^(1/2)</f>
        <v>0.74809622361493266</v>
      </c>
      <c r="N36" cm="1">
        <f t="array" ref="N36">SUM((($B36:$B41-AVERAGE($B36:$B41))/(_xlfn.STDEV.P($B36:$B41)*6)-(TRANSPOSE(N$2:S$2)-AVERAGE(TRANSPOSE(N$2:S$2)))/(_xlfn.STDEV.P(TRANSPOSE(N$2:S$2))*6))^2)^(1/2)</f>
        <v>0.71501093639551883</v>
      </c>
      <c r="O36" cm="1">
        <f t="array" ref="O36">SUM((($B36:$B41-AVERAGE($B36:$B41))/(_xlfn.STDEV.P($B36:$B41)*6)-(TRANSPOSE(O$2:T$2)-AVERAGE(TRANSPOSE(O$2:T$2)))/(_xlfn.STDEV.P(TRANSPOSE(O$2:T$2))*6))^2)^(1/2)</f>
        <v>0.75590966667123005</v>
      </c>
      <c r="P36" cm="1">
        <f t="array" ref="P36">SUM((($B36:$B41-AVERAGE($B36:$B41))/(_xlfn.STDEV.P($B36:$B41)*6)-(TRANSPOSE(P$2:U$2)-AVERAGE(TRANSPOSE(P$2:U$2)))/(_xlfn.STDEV.P(TRANSPOSE(P$2:U$2))*6))^2)^(1/2)</f>
        <v>0.75359060165061775</v>
      </c>
      <c r="Q36" cm="1">
        <f t="array" ref="Q36">SUM((($B36:$B41-AVERAGE($B36:$B41))/(_xlfn.STDEV.P($B36:$B41)*6)-(TRANSPOSE(Q$2:V$2)-AVERAGE(TRANSPOSE(Q$2:V$2)))/(_xlfn.STDEV.P(TRANSPOSE(Q$2:V$2))*6))^2)^(1/2)</f>
        <v>0.78258553888898663</v>
      </c>
      <c r="R36" cm="1">
        <f t="array" ref="R36">SUM((($B36:$B41-AVERAGE($B36:$B41))/(_xlfn.STDEV.P($B36:$B41)*6)-(TRANSPOSE(R$2:W$2)-AVERAGE(TRANSPOSE(R$2:W$2)))/(_xlfn.STDEV.P(TRANSPOSE(R$2:W$2))*6))^2)^(1/2)</f>
        <v>0.79774658501594498</v>
      </c>
      <c r="S36" cm="1">
        <f t="array" ref="S36">SUM((($B36:$B41-AVERAGE($B36:$B41))/(_xlfn.STDEV.P($B36:$B41)*6)-(TRANSPOSE(S$2:X$2)-AVERAGE(TRANSPOSE(S$2:X$2)))/(_xlfn.STDEV.P(TRANSPOSE(S$2:X$2))*6))^2)^(1/2)</f>
        <v>0.77898519380335307</v>
      </c>
      <c r="T36" cm="1">
        <f t="array" ref="T36">SUM((($B36:$B41-AVERAGE($B36:$B41))/(_xlfn.STDEV.P($B36:$B41)*6)-(TRANSPOSE(T$2:Y$2)-AVERAGE(TRANSPOSE(T$2:Y$2)))/(_xlfn.STDEV.P(TRANSPOSE(T$2:Y$2))*6))^2)^(1/2)</f>
        <v>0.70029522522450693</v>
      </c>
      <c r="U36" cm="1">
        <f t="array" ref="U36">SUM((($B36:$B41-AVERAGE($B36:$B41))/(_xlfn.STDEV.P($B36:$B41)*6)-(TRANSPOSE(U$2:Z$2)-AVERAGE(TRANSPOSE(U$2:Z$2)))/(_xlfn.STDEV.P(TRANSPOSE(U$2:Z$2))*6))^2)^(1/2)</f>
        <v>0.48982217051131149</v>
      </c>
      <c r="V36" cm="1">
        <f t="array" ref="V36">SUM((($B36:$B41-AVERAGE($B36:$B41))/(_xlfn.STDEV.P($B36:$B41)*6)-(TRANSPOSE(V$2:AA$2)-AVERAGE(TRANSPOSE(V$2:AA$2)))/(_xlfn.STDEV.P(TRANSPOSE(V$2:AA$2))*6))^2)^(1/2)</f>
        <v>0.62290008919874096</v>
      </c>
      <c r="W36" cm="1">
        <f t="array" ref="W36">SUM((($B36:$B41-AVERAGE($B36:$B41))/(_xlfn.STDEV.P($B36:$B41)*6)-(TRANSPOSE(W$2:AB$2)-AVERAGE(TRANSPOSE(W$2:AB$2)))/(_xlfn.STDEV.P(TRANSPOSE(W$2:AB$2))*6))^2)^(1/2)</f>
        <v>0.71109596736595226</v>
      </c>
      <c r="X36" cm="1">
        <f t="array" ref="X36">SUM((($B36:$B41-AVERAGE($B36:$B41))/(_xlfn.STDEV.P($B36:$B41)*6)-(TRANSPOSE(X$2:AC$2)-AVERAGE(TRANSPOSE(X$2:AC$2)))/(_xlfn.STDEV.P(TRANSPOSE(X$2:AC$2))*6))^2)^(1/2)</f>
        <v>0.80183054558125977</v>
      </c>
      <c r="Y36" cm="1">
        <f t="array" ref="Y36">SUM((($B36:$B41-AVERAGE($B36:$B41))/(_xlfn.STDEV.P($B36:$B41)*6)-(TRANSPOSE(Y$2:AD$2)-AVERAGE(TRANSPOSE(Y$2:AD$2)))/(_xlfn.STDEV.P(TRANSPOSE(Y$2:AD$2))*6))^2)^(1/2)</f>
        <v>0.66077931669491552</v>
      </c>
      <c r="Z36" cm="1">
        <f t="array" ref="Z36">SUM((($B36:$B41-AVERAGE($B36:$B41))/(_xlfn.STDEV.P($B36:$B41)*6)-(TRANSPOSE(Z$2:AE$2)-AVERAGE(TRANSPOSE(Z$2:AE$2)))/(_xlfn.STDEV.P(TRANSPOSE(Z$2:AE$2))*6))^2)^(1/2)</f>
        <v>0.41902183482550698</v>
      </c>
      <c r="AA36" cm="1">
        <f t="array" ref="AA36">SUM((($B36:$B41-AVERAGE($B36:$B41))/(_xlfn.STDEV.P($B36:$B41)*6)-(TRANSPOSE(AA$2:AF$2)-AVERAGE(TRANSPOSE(AA$2:AF$2)))/(_xlfn.STDEV.P(TRANSPOSE(AA$2:AF$2))*6))^2)^(1/2)</f>
        <v>0.24582151209007666</v>
      </c>
      <c r="AB36" cm="1">
        <f t="array" ref="AB36">SUM((($B36:$B41-AVERAGE($B36:$B41))/(_xlfn.STDEV.P($B36:$B41)*6)-(TRANSPOSE(AB$2:AG$2)-AVERAGE(TRANSPOSE(AB$2:AG$2)))/(_xlfn.STDEV.P(TRANSPOSE(AB$2:AG$2))*6))^2)^(1/2)</f>
        <v>0.22411135372217586</v>
      </c>
      <c r="AC36" cm="1">
        <f t="array" ref="AC36">SUM((($B36:$B41-AVERAGE($B36:$B41))/(_xlfn.STDEV.P($B36:$B41)*6)-(TRANSPOSE(AC$2:AH$2)-AVERAGE(TRANSPOSE(AC$2:AH$2)))/(_xlfn.STDEV.P(TRANSPOSE(AC$2:AH$2))*6))^2)^(1/2)</f>
        <v>0.31810045477243393</v>
      </c>
      <c r="AD36" cm="1">
        <f t="array" ref="AD36">SUM((($B36:$B41-AVERAGE($B36:$B41))/(_xlfn.STDEV.P($B36:$B41)*6)-(TRANSPOSE(AD$2:AI$2)-AVERAGE(TRANSPOSE(AD$2:AI$2)))/(_xlfn.STDEV.P(TRANSPOSE(AD$2:AI$2))*6))^2)^(1/2)</f>
        <v>0.51886532560031517</v>
      </c>
      <c r="AE36" cm="1">
        <f t="array" ref="AE36">SUM((($B36:$B41-AVERAGE($B36:$B41))/(_xlfn.STDEV.P($B36:$B41)*6)-(TRANSPOSE(AE$2:AJ$2)-AVERAGE(TRANSPOSE(AE$2:AJ$2)))/(_xlfn.STDEV.P(TRANSPOSE(AE$2:AJ$2))*6))^2)^(1/2)</f>
        <v>0.75866472976292698</v>
      </c>
      <c r="AF36" cm="1">
        <f t="array" ref="AF36">SUM((($B36:$B41-AVERAGE($B36:$B41))/(_xlfn.STDEV.P($B36:$B41)*6)-(TRANSPOSE(AF$2:AK$2)-AVERAGE(TRANSPOSE(AF$2:AK$2)))/(_xlfn.STDEV.P(TRANSPOSE(AF$2:AK$2))*6))^2)^(1/2)</f>
        <v>0.7119831329183256</v>
      </c>
      <c r="AG36" cm="1">
        <f t="array" ref="AG36">SUM((($B36:$B41-AVERAGE($B36:$B41))/(_xlfn.STDEV.P($B36:$B41)*6)-(TRANSPOSE(AG$2:AL$2)-AVERAGE(TRANSPOSE(AG$2:AL$2)))/(_xlfn.STDEV.P(TRANSPOSE(AG$2:AL$2))*6))^2)^(1/2)</f>
        <v>0.55294391991759562</v>
      </c>
      <c r="AH36" cm="1">
        <f t="array" ref="AH36">SUM((($B36:$B41-AVERAGE($B36:$B41))/(_xlfn.STDEV.P($B36:$B41)*6)-(TRANSPOSE(AH$2:AM$2)-AVERAGE(TRANSPOSE(AH$2:AM$2)))/(_xlfn.STDEV.P(TRANSPOSE(AH$2:AM$2))*6))^2)^(1/2)</f>
        <v>0.40454698710089126</v>
      </c>
      <c r="AI36" cm="1">
        <f t="array" ref="AI36">SUM((($B36:$B41-AVERAGE($B36:$B41))/(_xlfn.STDEV.P($B36:$B41)*6)-(TRANSPOSE(AI$2:AN$2)-AVERAGE(TRANSPOSE(AI$2:AN$2)))/(_xlfn.STDEV.P(TRANSPOSE(AI$2:AN$2))*6))^2)^(1/2)</f>
        <v>0.37822385860341362</v>
      </c>
      <c r="AJ36" cm="1">
        <f t="array" ref="AJ36">SUM((($B36:$B41-AVERAGE($B36:$B41))/(_xlfn.STDEV.P($B36:$B41)*6)-(TRANSPOSE(AJ$2:AO$2)-AVERAGE(TRANSPOSE(AJ$2:AO$2)))/(_xlfn.STDEV.P(TRANSPOSE(AJ$2:AO$2))*6))^2)^(1/2)</f>
        <v>0</v>
      </c>
      <c r="AK36" cm="1">
        <f t="array" ref="AK36">SUM((($B36:$B41-AVERAGE($B36:$B41))/(_xlfn.STDEV.P($B36:$B41)*6)-(TRANSPOSE(AK$2:AP$2)-AVERAGE(TRANSPOSE(AK$2:AP$2)))/(_xlfn.STDEV.P(TRANSPOSE(AK$2:AP$2))*6))^2)^(1/2)</f>
        <v>0.43063651597992619</v>
      </c>
      <c r="AL36" cm="1">
        <f t="array" ref="AL36">SUM((($B36:$B41-AVERAGE($B36:$B41))/(_xlfn.STDEV.P($B36:$B41)*6)-(TRANSPOSE(AL$2:AQ$2)-AVERAGE(TRANSPOSE(AL$2:AQ$2)))/(_xlfn.STDEV.P(TRANSPOSE(AL$2:AQ$2))*6))^2)^(1/2)</f>
        <v>0.61335435629048296</v>
      </c>
      <c r="AM36" cm="1">
        <f t="array" ref="AM36">SUM((($B36:$B41-AVERAGE($B36:$B41))/(_xlfn.STDEV.P($B36:$B41)*6)-(TRANSPOSE(AM$2:AR$2)-AVERAGE(TRANSPOSE(AM$2:AR$2)))/(_xlfn.STDEV.P(TRANSPOSE(AM$2:AR$2))*6))^2)^(1/2)</f>
        <v>0.76043842321717359</v>
      </c>
      <c r="AN36" cm="1">
        <f t="array" ref="AN36">SUM((($B36:$B41-AVERAGE($B36:$B41))/(_xlfn.STDEV.P($B36:$B41)*6)-(TRANSPOSE(AN$2:AS$2)-AVERAGE(TRANSPOSE(AN$2:AS$2)))/(_xlfn.STDEV.P(TRANSPOSE(AN$2:AS$2))*6))^2)^(1/2)</f>
        <v>0.79806833555514334</v>
      </c>
      <c r="AO36" cm="1">
        <f t="array" ref="AO36">SUM((($B36:$B41-AVERAGE($B36:$B41))/(_xlfn.STDEV.P($B36:$B41)*6)-(TRANSPOSE(AO$2:AT$2)-AVERAGE(TRANSPOSE(AO$2:AT$2)))/(_xlfn.STDEV.P(TRANSPOSE(AO$2:AT$2))*6))^2)^(1/2)</f>
        <v>0.5697332110024792</v>
      </c>
      <c r="AP36" cm="1">
        <f t="array" ref="AP36">SUM((($B36:$B41-AVERAGE($B36:$B41))/(_xlfn.STDEV.P($B36:$B41)*6)-(TRANSPOSE(AP$2:AU$2)-AVERAGE(TRANSPOSE(AP$2:AU$2)))/(_xlfn.STDEV.P(TRANSPOSE(AP$2:AU$2))*6))^2)^(1/2)</f>
        <v>0.32329030074967141</v>
      </c>
      <c r="AQ36" cm="1">
        <f t="array" ref="AQ36">SUM((($B36:$B41-AVERAGE($B36:$B41))/(_xlfn.STDEV.P($B36:$B41)*6)-(TRANSPOSE(AQ$2:AV$2)-AVERAGE(TRANSPOSE(AQ$2:AV$2)))/(_xlfn.STDEV.P(TRANSPOSE(AQ$2:AV$2))*6))^2)^(1/2)</f>
        <v>0.18908547801607439</v>
      </c>
      <c r="AR36" cm="1">
        <f t="array" ref="AR36">SUM((($B36:$B41-AVERAGE($B36:$B41))/(_xlfn.STDEV.P($B36:$B41)*6)-(TRANSPOSE(AR$2:AW$2)-AVERAGE(TRANSPOSE(AR$2:AW$2)))/(_xlfn.STDEV.P(TRANSPOSE(AR$2:AW$2))*6))^2)^(1/2)</f>
        <v>0.38610048544582681</v>
      </c>
      <c r="AS36" cm="1">
        <f t="array" ref="AS36">SUM((($B36:$B41-AVERAGE($B36:$B41))/(_xlfn.STDEV.P($B36:$B41)*6)-(TRANSPOSE(AS$2:AX$2)-AVERAGE(TRANSPOSE(AS$2:AX$2)))/(_xlfn.STDEV.P(TRANSPOSE(AS$2:AX$2))*6))^2)^(1/2)</f>
        <v>0.5271492416299568</v>
      </c>
      <c r="AT36" cm="1">
        <f t="array" ref="AT36">SUM((($B36:$B41-AVERAGE($B36:$B41))/(_xlfn.STDEV.P($B36:$B41)*6)-(TRANSPOSE(AT$2:AY$2)-AVERAGE(TRANSPOSE(AT$2:AY$2)))/(_xlfn.STDEV.P(TRANSPOSE(AT$2:AY$2))*6))^2)^(1/2)</f>
        <v>0.73893522260647782</v>
      </c>
      <c r="AU36" cm="1">
        <f t="array" ref="AU36">SUM((($B36:$B41-AVERAGE($B36:$B41))/(_xlfn.STDEV.P($B36:$B41)*6)-(TRANSPOSE(AU$2:AZ$2)-AVERAGE(TRANSPOSE(AU$2:AZ$2)))/(_xlfn.STDEV.P(TRANSPOSE(AU$2:AZ$2))*6))^2)^(1/2)</f>
        <v>0.6679066129799982</v>
      </c>
      <c r="AV36" cm="1">
        <f t="array" ref="AV36">SUM((($B36:$B41-AVERAGE($B36:$B41))/(_xlfn.STDEV.P($B36:$B41)*6)-(TRANSPOSE(AV$2:BA$2)-AVERAGE(TRANSPOSE(AV$2:BA$2)))/(_xlfn.STDEV.P(TRANSPOSE(AV$2:BA$2))*6))^2)^(1/2)</f>
        <v>0.67340023411977989</v>
      </c>
      <c r="AW36" cm="1">
        <f t="array" ref="AW36">SUM((($B36:$B41-AVERAGE($B36:$B41))/(_xlfn.STDEV.P($B36:$B41)*6)-(TRANSPOSE(AW$2:BB$2)-AVERAGE(TRANSPOSE(AW$2:BB$2)))/(_xlfn.STDEV.P(TRANSPOSE(AW$2:BB$2))*6))^2)^(1/2)</f>
        <v>0.77831723043009904</v>
      </c>
      <c r="AX36" cm="1">
        <f t="array" ref="AX36">SUM((($B36:$B41-AVERAGE($B36:$B41))/(_xlfn.STDEV.P($B36:$B41)*6)-(TRANSPOSE(AX$2:BC$2)-AVERAGE(TRANSPOSE(AX$2:BC$2)))/(_xlfn.STDEV.P(TRANSPOSE(AX$2:BC$2))*6))^2)^(1/2)</f>
        <v>0.79008384962231237</v>
      </c>
      <c r="AY36" cm="1">
        <f t="array" ref="AY36">SUM((($B36:$B41-AVERAGE($B36:$B41))/(_xlfn.STDEV.P($B36:$B41)*6)-(TRANSPOSE(AY$2:BD$2)-AVERAGE(TRANSPOSE(AY$2:BD$2)))/(_xlfn.STDEV.P(TRANSPOSE(AY$2:BD$2))*6))^2)^(1/2)</f>
        <v>0.72607506402821342</v>
      </c>
      <c r="AZ36" cm="1">
        <f t="array" ref="AZ36">SUM((($B36:$B41-AVERAGE($B36:$B41))/(_xlfn.STDEV.P($B36:$B41)*6)-(TRANSPOSE(AZ$2:BE$2)-AVERAGE(TRANSPOSE(AZ$2:BE$2)))/(_xlfn.STDEV.P(TRANSPOSE(AZ$2:BE$2))*6))^2)^(1/2)</f>
        <v>0.69213392878580982</v>
      </c>
      <c r="BA36" cm="1">
        <f t="array" ref="BA36">SUM((($B36:$B41-AVERAGE($B36:$B41))/(_xlfn.STDEV.P($B36:$B41)*6)-(TRANSPOSE(BA$2:BF$2)-AVERAGE(TRANSPOSE(BA$2:BF$2)))/(_xlfn.STDEV.P(TRANSPOSE(BA$2:BF$2))*6))^2)^(1/2)</f>
        <v>0.70457025718065314</v>
      </c>
      <c r="BB36" cm="1">
        <f t="array" ref="BB36">SUM((($B36:$B41-AVERAGE($B36:$B41))/(_xlfn.STDEV.P($B36:$B41)*6)-(TRANSPOSE(BB$2:BG$2)-AVERAGE(TRANSPOSE(BB$2:BG$2)))/(_xlfn.STDEV.P(TRANSPOSE(BB$2:BG$2))*6))^2)^(1/2)</f>
        <v>0.73549570056601954</v>
      </c>
      <c r="BC36" cm="1">
        <f t="array" ref="BC36">SUM((($B36:$B41-AVERAGE($B36:$B41))/(_xlfn.STDEV.P($B36:$B41)*6)-(TRANSPOSE(BC$2:BH$2)-AVERAGE(TRANSPOSE(BC$2:BH$2)))/(_xlfn.STDEV.P(TRANSPOSE(BC$2:BH$2))*6))^2)^(1/2)</f>
        <v>0.78476205709155578</v>
      </c>
      <c r="BD36" cm="1">
        <f t="array" ref="BD36">SUM((($B36:$B41-AVERAGE($B36:$B41))/(_xlfn.STDEV.P($B36:$B41)*6)-(TRANSPOSE(BD$2:BI$2)-AVERAGE(TRANSPOSE(BD$2:BI$2)))/(_xlfn.STDEV.P(TRANSPOSE(BD$2:BI$2))*6))^2)^(1/2)</f>
        <v>0.7670161641041281</v>
      </c>
      <c r="BE36" cm="1">
        <f t="array" ref="BE36">SUM((($B36:$B41-AVERAGE($B36:$B41))/(_xlfn.STDEV.P($B36:$B41)*6)-(TRANSPOSE(BE$2:BJ$2)-AVERAGE(TRANSPOSE(BE$2:BJ$2)))/(_xlfn.STDEV.P(TRANSPOSE(BE$2:BJ$2))*6))^2)^(1/2)</f>
        <v>0.79087220836461103</v>
      </c>
      <c r="BF36" cm="1">
        <f t="array" ref="BF36">SUM((($B36:$B41-AVERAGE($B36:$B41))/(_xlfn.STDEV.P($B36:$B41)*6)-(TRANSPOSE(BF$2:BK$2)-AVERAGE(TRANSPOSE(BF$2:BK$2)))/(_xlfn.STDEV.P(TRANSPOSE(BF$2:BK$2))*6))^2)^(1/2)</f>
        <v>0.7930307865209888</v>
      </c>
      <c r="BG36" cm="1">
        <f t="array" ref="BG36">SUM((($B36:$B41-AVERAGE($B36:$B41))/(_xlfn.STDEV.P($B36:$B41)*6)-(TRANSPOSE(BG$2:BL$2)-AVERAGE(TRANSPOSE(BG$2:BL$2)))/(_xlfn.STDEV.P(TRANSPOSE(BG$2:BL$2))*6))^2)^(1/2)</f>
        <v>0.66948454299392113</v>
      </c>
      <c r="BH36" cm="1">
        <f t="array" ref="BH36">SUM((($B36:$B41-AVERAGE($B36:$B41))/(_xlfn.STDEV.P($B36:$B41)*6)-(TRANSPOSE(BH$2:BM$2)-AVERAGE(TRANSPOSE(BH$2:BM$2)))/(_xlfn.STDEV.P(TRANSPOSE(BH$2:BM$2))*6))^2)^(1/2)</f>
        <v>0.34075213353606798</v>
      </c>
      <c r="BI36" cm="1">
        <f t="array" ref="BI36">SUM((($B36:$B41-AVERAGE($B36:$B41))/(_xlfn.STDEV.P($B36:$B41)*6)-(TRANSPOSE(BI$2:BN$2)-AVERAGE(TRANSPOSE(BI$2:BN$2)))/(_xlfn.STDEV.P(TRANSPOSE(BI$2:BN$2))*6))^2)^(1/2)</f>
        <v>0.34975227709408419</v>
      </c>
      <c r="BJ36" cm="1">
        <f t="array" ref="BJ36">SUM((($B36:$B41-AVERAGE($B36:$B41))/(_xlfn.STDEV.P($B36:$B41)*6)-(TRANSPOSE(BJ$2:BO$2)-AVERAGE(TRANSPOSE(BJ$2:BO$2)))/(_xlfn.STDEV.P(TRANSPOSE(BJ$2:BO$2))*6))^2)^(1/2)</f>
        <v>0.2899581214959755</v>
      </c>
      <c r="BK36" cm="1">
        <f t="array" ref="BK36">SUM((($B36:$B41-AVERAGE($B36:$B41))/(_xlfn.STDEV.P($B36:$B41)*6)-(TRANSPOSE(BK$2:BP$2)-AVERAGE(TRANSPOSE(BK$2:BP$2)))/(_xlfn.STDEV.P(TRANSPOSE(BK$2:BP$2))*6))^2)^(1/2)</f>
        <v>0.16657475688074841</v>
      </c>
      <c r="BL36" cm="1">
        <f t="array" ref="BL36">SUM((($B36:$B41-AVERAGE($B36:$B41))/(_xlfn.STDEV.P($B36:$B41)*6)-(TRANSPOSE(BL$2:BQ$2)-AVERAGE(TRANSPOSE(BL$2:BQ$2)))/(_xlfn.STDEV.P(TRANSPOSE(BL$2:BQ$2))*6))^2)^(1/2)</f>
        <v>0.6232644152439607</v>
      </c>
      <c r="BM36" cm="1">
        <f t="array" ref="BM36">SUM((($B36:$B41-AVERAGE($B36:$B41))/(_xlfn.STDEV.P($B36:$B41)*6)-(TRANSPOSE(BM$2:BR$2)-AVERAGE(TRANSPOSE(BM$2:BR$2)))/(_xlfn.STDEV.P(TRANSPOSE(BM$2:BR$2))*6))^2)^(1/2)</f>
        <v>0.7381494636933269</v>
      </c>
      <c r="BN36" cm="1">
        <f t="array" ref="BN36">SUM((($B36:$B41-AVERAGE($B36:$B41))/(_xlfn.STDEV.P($B36:$B41)*6)-(TRANSPOSE(BN$2:BS$2)-AVERAGE(TRANSPOSE(BN$2:BS$2)))/(_xlfn.STDEV.P(TRANSPOSE(BN$2:BS$2))*6))^2)^(1/2)</f>
        <v>0.7634096542733313</v>
      </c>
      <c r="BO36" cm="1">
        <f t="array" ref="BO36">SUM((($B36:$B41-AVERAGE($B36:$B41))/(_xlfn.STDEV.P($B36:$B41)*6)-(TRANSPOSE(BO$2:BT$2)-AVERAGE(TRANSPOSE(BO$2:BT$2)))/(_xlfn.STDEV.P(TRANSPOSE(BO$2:BT$2))*6))^2)^(1/2)</f>
        <v>0.71888232736445823</v>
      </c>
      <c r="BP36" cm="1">
        <f t="array" ref="BP36">SUM((($B36:$B41-AVERAGE($B36:$B41))/(_xlfn.STDEV.P($B36:$B41)*6)-(TRANSPOSE(BP$2:BU$2)-AVERAGE(TRANSPOSE(BP$2:BU$2)))/(_xlfn.STDEV.P(TRANSPOSE(BP$2:BU$2))*6))^2)^(1/2)</f>
        <v>0.78174555670146206</v>
      </c>
      <c r="BQ36" cm="1">
        <f t="array" ref="BQ36">SUM((($B36:$B41-AVERAGE($B36:$B41))/(_xlfn.STDEV.P($B36:$B41)*6)-(TRANSPOSE(BQ$2:BV$2)-AVERAGE(TRANSPOSE(BQ$2:BV$2)))/(_xlfn.STDEV.P(TRANSPOSE(BQ$2:BV$2))*6))^2)^(1/2)</f>
        <v>0.64087566420899378</v>
      </c>
      <c r="BR36" cm="1">
        <f t="array" ref="BR36">SUM((($B36:$B41-AVERAGE($B36:$B41))/(_xlfn.STDEV.P($B36:$B41)*6)-(TRANSPOSE(BR$2:BW$2)-AVERAGE(TRANSPOSE(BR$2:BW$2)))/(_xlfn.STDEV.P(TRANSPOSE(BR$2:BW$2))*6))^2)^(1/2)</f>
        <v>0.67648925976620744</v>
      </c>
      <c r="BS36" cm="1">
        <f t="array" ref="BS36">SUM((($B36:$B41-AVERAGE($B36:$B41))/(_xlfn.STDEV.P($B36:$B41)*6)-(TRANSPOSE(BS$2:BX$2)-AVERAGE(TRANSPOSE(BS$2:BX$2)))/(_xlfn.STDEV.P(TRANSPOSE(BS$2:BX$2))*6))^2)^(1/2)</f>
        <v>0.50408439004233896</v>
      </c>
      <c r="BT36" cm="1">
        <f t="array" ref="BT36">SUM((($B36:$B41-AVERAGE($B36:$B41))/(_xlfn.STDEV.P($B36:$B41)*6)-(TRANSPOSE(BT$2:BY$2)-AVERAGE(TRANSPOSE(BT$2:BY$2)))/(_xlfn.STDEV.P(TRANSPOSE(BT$2:BY$2))*6))^2)^(1/2)</f>
        <v>0.70179335315940916</v>
      </c>
      <c r="BU36" cm="1">
        <f t="array" ref="BU36">SUM((($B36:$B41-AVERAGE($B36:$B41))/(_xlfn.STDEV.P($B36:$B41)*6)-(TRANSPOSE(BU$2:BZ$2)-AVERAGE(TRANSPOSE(BU$2:BZ$2)))/(_xlfn.STDEV.P(TRANSPOSE(BU$2:BZ$2))*6))^2)^(1/2)</f>
        <v>0.73494690891674908</v>
      </c>
      <c r="BV36" cm="1">
        <f t="array" ref="BV36">SUM((($B36:$B41-AVERAGE($B36:$B41))/(_xlfn.STDEV.P($B36:$B41)*6)-(TRANSPOSE(BV$2:CA$2)-AVERAGE(TRANSPOSE(BV$2:CA$2)))/(_xlfn.STDEV.P(TRANSPOSE(BV$2:CA$2))*6))^2)^(1/2)</f>
        <v>0.77772052581623341</v>
      </c>
      <c r="BW36" cm="1">
        <f t="array" ref="BW36">SUM((($B36:$B41-AVERAGE($B36:$B41))/(_xlfn.STDEV.P($B36:$B41)*6)-(TRANSPOSE(BW$2:CB$2)-AVERAGE(TRANSPOSE(BW$2:CB$2)))/(_xlfn.STDEV.P(TRANSPOSE(BW$2:CB$2))*6))^2)^(1/2)</f>
        <v>0.80230600014586195</v>
      </c>
      <c r="BX36" cm="1">
        <f t="array" ref="BX36">SUM((($B36:$B41-AVERAGE($B36:$B41))/(_xlfn.STDEV.P($B36:$B41)*6)-(TRANSPOSE(BX$2:CC$2)-AVERAGE(TRANSPOSE(BX$2:CC$2)))/(_xlfn.STDEV.P(TRANSPOSE(BX$2:CC$2))*6))^2)^(1/2)</f>
        <v>0.63506554490350575</v>
      </c>
      <c r="BY36" cm="1">
        <f t="array" ref="BY36">SUM((($B36:$B41-AVERAGE($B36:$B41))/(_xlfn.STDEV.P($B36:$B41)*6)-(TRANSPOSE(BY$2:CD$2)-AVERAGE(TRANSPOSE(BY$2:CD$2)))/(_xlfn.STDEV.P(TRANSPOSE(BY$2:CD$2))*6))^2)^(1/2)</f>
        <v>0.38182508620753203</v>
      </c>
      <c r="BZ36" cm="1">
        <f t="array" ref="BZ36">SUM((($B36:$B41-AVERAGE($B36:$B41))/(_xlfn.STDEV.P($B36:$B41)*6)-(TRANSPOSE(BZ$2:CE$2)-AVERAGE(TRANSPOSE(BZ$2:CE$2)))/(_xlfn.STDEV.P(TRANSPOSE(BZ$2:CE$2))*6))^2)^(1/2)</f>
        <v>0.23330596413231039</v>
      </c>
      <c r="CA36" cm="1">
        <f t="array" ref="CA36">SUM((($B36:$B41-AVERAGE($B36:$B41))/(_xlfn.STDEV.P($B36:$B41)*6)-(TRANSPOSE(CA$2:CF$2)-AVERAGE(TRANSPOSE(CA$2:CF$2)))/(_xlfn.STDEV.P(TRANSPOSE(CA$2:CF$2))*6))^2)^(1/2)</f>
        <v>0.23553049620397923</v>
      </c>
      <c r="CB36" cm="1">
        <f t="array" ref="CB36">SUM((($B36:$B41-AVERAGE($B36:$B41))/(_xlfn.STDEV.P($B36:$B41)*6)-(TRANSPOSE(CB$2:CG$2)-AVERAGE(TRANSPOSE(CB$2:CG$2)))/(_xlfn.STDEV.P(TRANSPOSE(CB$2:CG$2))*6))^2)^(1/2)</f>
        <v>0.34027221156901583</v>
      </c>
      <c r="CC36" cm="1">
        <f t="array" ref="CC36">SUM((($B36:$B41-AVERAGE($B36:$B41))/(_xlfn.STDEV.P($B36:$B41)*6)-(TRANSPOSE(CC$2:CH$2)-AVERAGE(TRANSPOSE(CC$2:CH$2)))/(_xlfn.STDEV.P(TRANSPOSE(CC$2:CH$2))*6))^2)^(1/2)</f>
        <v>0.31846629883764727</v>
      </c>
      <c r="CD36" cm="1">
        <f t="array" ref="CD36">SUM((($B36:$B41-AVERAGE($B36:$B41))/(_xlfn.STDEV.P($B36:$B41)*6)-(TRANSPOSE(CD$2:CI$2)-AVERAGE(TRANSPOSE(CD$2:CI$2)))/(_xlfn.STDEV.P(TRANSPOSE(CD$2:CI$2))*6))^2)^(1/2)</f>
        <v>0.23611480484970607</v>
      </c>
      <c r="CE36" cm="1">
        <f t="array" ref="CE36">SUM((($B36:$B41-AVERAGE($B36:$B41))/(_xlfn.STDEV.P($B36:$B41)*6)-(TRANSPOSE(CE$2:CJ$2)-AVERAGE(TRANSPOSE(CE$2:CJ$2)))/(_xlfn.STDEV.P(TRANSPOSE(CE$2:CJ$2))*6))^2)^(1/2)</f>
        <v>0.19016016581668677</v>
      </c>
      <c r="CF36" cm="1">
        <f t="array" ref="CF36">SUM((($B36:$B41-AVERAGE($B36:$B41))/(_xlfn.STDEV.P($B36:$B41)*6)-(TRANSPOSE(CF$2:CK$2)-AVERAGE(TRANSPOSE(CF$2:CK$2)))/(_xlfn.STDEV.P(TRANSPOSE(CF$2:CK$2))*6))^2)^(1/2)</f>
        <v>0.37306876846853126</v>
      </c>
      <c r="CG36" cm="1">
        <f t="array" ref="CG36">SUM((($B36:$B41-AVERAGE($B36:$B41))/(_xlfn.STDEV.P($B36:$B41)*6)-(TRANSPOSE(CG$2:CL$2)-AVERAGE(TRANSPOSE(CG$2:CL$2)))/(_xlfn.STDEV.P(TRANSPOSE(CG$2:CL$2))*6))^2)^(1/2)</f>
        <v>0.68708759821637222</v>
      </c>
      <c r="CH36" cm="1">
        <f t="array" ref="CH36">SUM((($B36:$B41-AVERAGE($B36:$B41))/(_xlfn.STDEV.P($B36:$B41)*6)-(TRANSPOSE(CH$2:CM$2)-AVERAGE(TRANSPOSE(CH$2:CM$2)))/(_xlfn.STDEV.P(TRANSPOSE(CH$2:CM$2))*6))^2)^(1/2)</f>
        <v>0.71392773875833726</v>
      </c>
      <c r="CI36" cm="1">
        <f t="array" ref="CI36">SUM((($B36:$B41-AVERAGE($B36:$B41))/(_xlfn.STDEV.P($B36:$B41)*6)-(TRANSPOSE(CI$2:CN$2)-AVERAGE(TRANSPOSE(CI$2:CN$2)))/(_xlfn.STDEV.P(TRANSPOSE(CI$2:CN$2))*6))^2)^(1/2)</f>
        <v>0.75065240849298853</v>
      </c>
      <c r="CJ36" cm="1">
        <f t="array" ref="CJ36">SUM((($B36:$B41-AVERAGE($B36:$B41))/(_xlfn.STDEV.P($B36:$B41)*6)-(TRANSPOSE(CJ$2:CO$2)-AVERAGE(TRANSPOSE(CJ$2:CO$2)))/(_xlfn.STDEV.P(TRANSPOSE(CJ$2:CO$2))*6))^2)^(1/2)</f>
        <v>0.56555814600766474</v>
      </c>
      <c r="CK36" cm="1">
        <f t="array" ref="CK36">SUM((($B36:$B41-AVERAGE($B36:$B41))/(_xlfn.STDEV.P($B36:$B41)*6)-(TRANSPOSE(CK$2:CP$2)-AVERAGE(TRANSPOSE(CK$2:CP$2)))/(_xlfn.STDEV.P(TRANSPOSE(CK$2:CP$2))*6))^2)^(1/2)</f>
        <v>0.33913499144097187</v>
      </c>
      <c r="CL36" cm="1">
        <f t="array" ref="CL36">SUM((($B36:$B41-AVERAGE($B36:$B41))/(_xlfn.STDEV.P($B36:$B41)*6)-(TRANSPOSE(CL$2:CQ$2)-AVERAGE(TRANSPOSE(CL$2:CQ$2)))/(_xlfn.STDEV.P(TRANSPOSE(CL$2:CQ$2))*6))^2)^(1/2)</f>
        <v>0.28945835902234285</v>
      </c>
      <c r="CM36" cm="1">
        <f t="array" ref="CM36">SUM((($B36:$B41-AVERAGE($B36:$B41))/(_xlfn.STDEV.P($B36:$B41)*6)-(TRANSPOSE(CM$2:CR$2)-AVERAGE(TRANSPOSE(CM$2:CR$2)))/(_xlfn.STDEV.P(TRANSPOSE(CM$2:CR$2))*6))^2)^(1/2)</f>
        <v>0.23247647459382645</v>
      </c>
      <c r="CN36" cm="1">
        <f t="array" ref="CN36">SUM((($B36:$B41-AVERAGE($B36:$B41))/(_xlfn.STDEV.P($B36:$B41)*6)-(TRANSPOSE(CN$2:CS$2)-AVERAGE(TRANSPOSE(CN$2:CS$2)))/(_xlfn.STDEV.P(TRANSPOSE(CN$2:CS$2))*6))^2)^(1/2)</f>
        <v>0.21617891775820489</v>
      </c>
      <c r="CO36" cm="1">
        <f t="array" ref="CO36">SUM((($B36:$B41-AVERAGE($B36:$B41))/(_xlfn.STDEV.P($B36:$B41)*6)-(TRANSPOSE(CO$2:CT$2)-AVERAGE(TRANSPOSE(CO$2:CT$2)))/(_xlfn.STDEV.P(TRANSPOSE(CO$2:CT$2))*6))^2)^(1/2)</f>
        <v>0.2261662393583444</v>
      </c>
      <c r="CP36" cm="1">
        <f t="array" ref="CP36">SUM((($B36:$B41-AVERAGE($B36:$B41))/(_xlfn.STDEV.P($B36:$B41)*6)-(TRANSPOSE(CP$2:CU$2)-AVERAGE(TRANSPOSE(CP$2:CU$2)))/(_xlfn.STDEV.P(TRANSPOSE(CP$2:CU$2))*6))^2)^(1/2)</f>
        <v>0.20076186289172357</v>
      </c>
      <c r="CQ36" cm="1">
        <f t="array" ref="CQ36">SUM((($B36:$B41-AVERAGE($B36:$B41))/(_xlfn.STDEV.P($B36:$B41)*6)-(TRANSPOSE(CQ$2:CV$2)-AVERAGE(TRANSPOSE(CQ$2:CV$2)))/(_xlfn.STDEV.P(TRANSPOSE(CQ$2:CV$2))*6))^2)^(1/2)</f>
        <v>0.29438960380324319</v>
      </c>
      <c r="CR36" cm="1">
        <f t="array" ref="CR36">SUM((($B36:$B41-AVERAGE($B36:$B41))/(_xlfn.STDEV.P($B36:$B41)*6)-(TRANSPOSE(CR$2:CW$2)-AVERAGE(TRANSPOSE(CR$2:CW$2)))/(_xlfn.STDEV.P(TRANSPOSE(CR$2:CW$2))*6))^2)^(1/2)</f>
        <v>0.53727243028898564</v>
      </c>
      <c r="CS36" cm="1">
        <f t="array" ref="CS36">SUM((($B36:$B41-AVERAGE($B36:$B41))/(_xlfn.STDEV.P($B36:$B41)*6)-(TRANSPOSE(CS$2:CX$2)-AVERAGE(TRANSPOSE(CS$2:CX$2)))/(_xlfn.STDEV.P(TRANSPOSE(CS$2:CX$2))*6))^2)^(1/2)</f>
        <v>0.74320284763367961</v>
      </c>
      <c r="CT36" cm="1">
        <f t="array" ref="CT36">SUM((($B36:$B41-AVERAGE($B36:$B41))/(_xlfn.STDEV.P($B36:$B41)*6)-(TRANSPOSE(CT$2:CY$2)-AVERAGE(TRANSPOSE(CT$2:CY$2)))/(_xlfn.STDEV.P(TRANSPOSE(CT$2:CY$2))*6))^2)^(1/2)</f>
        <v>0.74666417645538552</v>
      </c>
      <c r="CU36" cm="1">
        <f t="array" ref="CU36">SUM((($B36:$B41-AVERAGE($B36:$B41))/(_xlfn.STDEV.P($B36:$B41)*6)-(TRANSPOSE(CU$2:CZ$2)-AVERAGE(TRANSPOSE(CU$2:CZ$2)))/(_xlfn.STDEV.P(TRANSPOSE(CU$2:CZ$2))*6))^2)^(1/2)</f>
        <v>0.60032793929758854</v>
      </c>
      <c r="CV36" cm="1">
        <f t="array" ref="CV36">SUM((($B36:$B41-AVERAGE($B36:$B41))/(_xlfn.STDEV.P($B36:$B41)*6)-(TRANSPOSE(CV$2:DA$2)-AVERAGE(TRANSPOSE(CV$2:DA$2)))/(_xlfn.STDEV.P(TRANSPOSE(CV$2:DA$2))*6))^2)^(1/2)</f>
        <v>0.40736932752308125</v>
      </c>
      <c r="CW36" cm="1">
        <f t="array" ref="CW36">SUM((($B36:$B41-AVERAGE($B36:$B41))/(_xlfn.STDEV.P($B36:$B41)*6)-(TRANSPOSE(CW$2:DB$2)-AVERAGE(TRANSPOSE(CW$2:DB$2)))/(_xlfn.STDEV.P(TRANSPOSE(CW$2:DB$2))*6))^2)^(1/2)</f>
        <v>0.28450570181780183</v>
      </c>
      <c r="CX36" cm="1">
        <f t="array" ref="CX36">SUM((($B36:$B41-AVERAGE($B36:$B41))/(_xlfn.STDEV.P($B36:$B41)*6)-(TRANSPOSE(CX$2:DC$2)-AVERAGE(TRANSPOSE(CX$2:DC$2)))/(_xlfn.STDEV.P(TRANSPOSE(CX$2:DC$2))*6))^2)^(1/2)</f>
        <v>0.54571429348413036</v>
      </c>
      <c r="CY36" cm="1">
        <f t="array" ref="CY36">SUM((($B36:$B41-AVERAGE($B36:$B41))/(_xlfn.STDEV.P($B36:$B41)*6)-(TRANSPOSE(CY$2:DD$2)-AVERAGE(TRANSPOSE(CY$2:DD$2)))/(_xlfn.STDEV.P(TRANSPOSE(CY$2:DD$2))*6))^2)^(1/2)</f>
        <v>0.34396831127549699</v>
      </c>
      <c r="CZ36" cm="1">
        <f t="array" ref="CZ36">SUM((($B36:$B41-AVERAGE($B36:$B41))/(_xlfn.STDEV.P($B36:$B41)*6)-(TRANSPOSE(CZ$2:DE$2)-AVERAGE(TRANSPOSE(CZ$2:DE$2)))/(_xlfn.STDEV.P(TRANSPOSE(CZ$2:DE$2))*6))^2)^(1/2)</f>
        <v>0.55109503581693509</v>
      </c>
      <c r="DA36" cm="1">
        <f t="array" ref="DA36">SUM((($B36:$B41-AVERAGE($B36:$B41))/(_xlfn.STDEV.P($B36:$B41)*6)-(TRANSPOSE(DA$2:DF$2)-AVERAGE(TRANSPOSE(DA$2:DF$2)))/(_xlfn.STDEV.P(TRANSPOSE(DA$2:DF$2))*6))^2)^(1/2)</f>
        <v>0.66726832157712057</v>
      </c>
      <c r="DB36" cm="1">
        <f t="array" ref="DB36">SUM((($B36:$B41-AVERAGE($B36:$B41))/(_xlfn.STDEV.P($B36:$B41)*6)-(TRANSPOSE(DB$2:DG$2)-AVERAGE(TRANSPOSE(DB$2:DG$2)))/(_xlfn.STDEV.P(TRANSPOSE(DB$2:DG$2))*6))^2)^(1/2)</f>
        <v>0.76364007036385873</v>
      </c>
      <c r="DC36" cm="1">
        <f t="array" ref="DC36">SUM((($B36:$B41-AVERAGE($B36:$B41))/(_xlfn.STDEV.P($B36:$B41)*6)-(TRANSPOSE(DC$2:DH$2)-AVERAGE(TRANSPOSE(DC$2:DH$2)))/(_xlfn.STDEV.P(TRANSPOSE(DC$2:DH$2))*6))^2)^(1/2)</f>
        <v>0.79475001354094521</v>
      </c>
      <c r="DD36" cm="1">
        <f t="array" ref="DD36">SUM((($B36:$B41-AVERAGE($B36:$B41))/(_xlfn.STDEV.P($B36:$B41)*6)-(TRANSPOSE(DD$2:DI$2)-AVERAGE(TRANSPOSE(DD$2:DI$2)))/(_xlfn.STDEV.P(TRANSPOSE(DD$2:DI$2))*6))^2)^(1/2)</f>
        <v>0.70069457467770135</v>
      </c>
      <c r="DE36" cm="1">
        <f t="array" ref="DE36">SUM((($B36:$B41-AVERAGE($B36:$B41))/(_xlfn.STDEV.P($B36:$B41)*6)-(TRANSPOSE(DE$2:DJ$2)-AVERAGE(TRANSPOSE(DE$2:DJ$2)))/(_xlfn.STDEV.P(TRANSPOSE(DE$2:DJ$2))*6))^2)^(1/2)</f>
        <v>0.46372556467394088</v>
      </c>
      <c r="DF36" cm="1">
        <f t="array" ref="DF36">SUM((($B36:$B41-AVERAGE($B36:$B41))/(_xlfn.STDEV.P($B36:$B41)*6)-(TRANSPOSE(DF$2:DK$2)-AVERAGE(TRANSPOSE(DF$2:DK$2)))/(_xlfn.STDEV.P(TRANSPOSE(DF$2:DK$2))*6))^2)^(1/2)</f>
        <v>0.18932082620349736</v>
      </c>
      <c r="DG36" cm="1">
        <f t="array" ref="DG36">SUM((($B36:$B41-AVERAGE($B36:$B41))/(_xlfn.STDEV.P($B36:$B41)*6)-(TRANSPOSE(DG$2:DL$2)-AVERAGE(TRANSPOSE(DG$2:DL$2)))/(_xlfn.STDEV.P(TRANSPOSE(DG$2:DL$2))*6))^2)^(1/2)</f>
        <v>0.22713204307371335</v>
      </c>
      <c r="DH36" cm="1">
        <f t="array" ref="DH36">SUM((($B36:$B41-AVERAGE($B36:$B41))/(_xlfn.STDEV.P($B36:$B41)*6)-(TRANSPOSE(DH$2:DM$2)-AVERAGE(TRANSPOSE(DH$2:DM$2)))/(_xlfn.STDEV.P(TRANSPOSE(DH$2:DM$2))*6))^2)^(1/2)</f>
        <v>0.47927059289573787</v>
      </c>
      <c r="DI36" cm="1">
        <f t="array" ref="DI36">SUM((($B36:$B41-AVERAGE($B36:$B41))/(_xlfn.STDEV.P($B36:$B41)*6)-(TRANSPOSE(DI$2:DN$2)-AVERAGE(TRANSPOSE(DI$2:DN$2)))/(_xlfn.STDEV.P(TRANSPOSE(DI$2:DN$2))*6))^2)^(1/2)</f>
        <v>0.57668931687550884</v>
      </c>
      <c r="DJ36" cm="1">
        <f t="array" ref="DJ36">SUM((($B36:$B41-AVERAGE($B36:$B41))/(_xlfn.STDEV.P($B36:$B41)*6)-(TRANSPOSE(DJ$2:DO$2)-AVERAGE(TRANSPOSE(DJ$2:DO$2)))/(_xlfn.STDEV.P(TRANSPOSE(DJ$2:DO$2))*6))^2)^(1/2)</f>
        <v>0.60949920124261703</v>
      </c>
      <c r="DK36" cm="1">
        <f t="array" ref="DK36">SUM((($B36:$B41-AVERAGE($B36:$B41))/(_xlfn.STDEV.P($B36:$B41)*6)-(TRANSPOSE(DK$2:DP$2)-AVERAGE(TRANSPOSE(DK$2:DP$2)))/(_xlfn.STDEV.P(TRANSPOSE(DK$2:DP$2))*6))^2)^(1/2)</f>
        <v>0.27448302554219151</v>
      </c>
      <c r="DL36" cm="1">
        <f t="array" ref="DL36">SUM((($B36:$B41-AVERAGE($B36:$B41))/(_xlfn.STDEV.P($B36:$B41)*6)-(TRANSPOSE(DL$2:DQ$2)-AVERAGE(TRANSPOSE(DL$2:DQ$2)))/(_xlfn.STDEV.P(TRANSPOSE(DL$2:DQ$2))*6))^2)^(1/2)</f>
        <v>0.54754494249753072</v>
      </c>
      <c r="DM36" cm="1">
        <f t="array" ref="DM36">SUM((($B36:$B41-AVERAGE($B36:$B41))/(_xlfn.STDEV.P($B36:$B41)*6)-(TRANSPOSE(DM$2:DR$2)-AVERAGE(TRANSPOSE(DM$2:DR$2)))/(_xlfn.STDEV.P(TRANSPOSE(DM$2:DR$2))*6))^2)^(1/2)</f>
        <v>0.71192152493512095</v>
      </c>
      <c r="DN36" cm="1">
        <f t="array" ref="DN36">SUM((($B36:$B41-AVERAGE($B36:$B41))/(_xlfn.STDEV.P($B36:$B41)*6)-(TRANSPOSE(DN$2:DS$2)-AVERAGE(TRANSPOSE(DN$2:DS$2)))/(_xlfn.STDEV.P(TRANSPOSE(DN$2:DS$2))*6))^2)^(1/2)</f>
        <v>0.78572055809889196</v>
      </c>
      <c r="DO36" cm="1">
        <f t="array" ref="DO36">SUM((($B36:$B41-AVERAGE($B36:$B41))/(_xlfn.STDEV.P($B36:$B41)*6)-(TRANSPOSE(DO$2:DT$2)-AVERAGE(TRANSPOSE(DO$2:DT$2)))/(_xlfn.STDEV.P(TRANSPOSE(DO$2:DT$2))*6))^2)^(1/2)</f>
        <v>0.62862867974009207</v>
      </c>
      <c r="DP36" cm="1">
        <f t="array" ref="DP36">SUM((($B36:$B41-AVERAGE($B36:$B41))/(_xlfn.STDEV.P($B36:$B41)*6)-(TRANSPOSE(DP$2:DU$2)-AVERAGE(TRANSPOSE(DP$2:DU$2)))/(_xlfn.STDEV.P(TRANSPOSE(DP$2:DU$2))*6))^2)^(1/2)</f>
        <v>0.38664095746386429</v>
      </c>
      <c r="DQ36" cm="1">
        <f t="array" ref="DQ36">SUM((($B36:$B41-AVERAGE($B36:$B41))/(_xlfn.STDEV.P($B36:$B41)*6)-(TRANSPOSE(DQ$2:DV$2)-AVERAGE(TRANSPOSE(DQ$2:DV$2)))/(_xlfn.STDEV.P(TRANSPOSE(DQ$2:DV$2))*6))^2)^(1/2)</f>
        <v>0.2196665913132822</v>
      </c>
      <c r="DR36" cm="1">
        <f t="array" ref="DR36">SUM((($B36:$B41-AVERAGE($B36:$B41))/(_xlfn.STDEV.P($B36:$B41)*6)-(TRANSPOSE(DR$2:DW$2)-AVERAGE(TRANSPOSE(DR$2:DW$2)))/(_xlfn.STDEV.P(TRANSPOSE(DR$2:DW$2))*6))^2)^(1/2)</f>
        <v>0.30894257830751298</v>
      </c>
      <c r="DS36" cm="1">
        <f t="array" ref="DS36">SUM((($B36:$B41-AVERAGE($B36:$B41))/(_xlfn.STDEV.P($B36:$B41)*6)-(TRANSPOSE(DS$2:DX$2)-AVERAGE(TRANSPOSE(DS$2:DX$2)))/(_xlfn.STDEV.P(TRANSPOSE(DS$2:DX$2))*6))^2)^(1/2)</f>
        <v>0.62289658182033714</v>
      </c>
      <c r="DT36" cm="1">
        <f t="array" ref="DT36">SUM((($B36:$B41-AVERAGE($B36:$B41))/(_xlfn.STDEV.P($B36:$B41)*6)-(TRANSPOSE(DT$2:DY$2)-AVERAGE(TRANSPOSE(DT$2:DY$2)))/(_xlfn.STDEV.P(TRANSPOSE(DT$2:DY$2))*6))^2)^(1/2)</f>
        <v>0.7765267875976769</v>
      </c>
      <c r="DU36" cm="1">
        <f t="array" ref="DU36">SUM((($B36:$B41-AVERAGE($B36:$B41))/(_xlfn.STDEV.P($B36:$B41)*6)-(TRANSPOSE(DU$2:DZ$2)-AVERAGE(TRANSPOSE(DU$2:DZ$2)))/(_xlfn.STDEV.P(TRANSPOSE(DU$2:DZ$2))*6))^2)^(1/2)</f>
        <v>0.7701765238689533</v>
      </c>
      <c r="DV36" cm="1">
        <f t="array" ref="DV36">SUM((($B36:$B41-AVERAGE($B36:$B41))/(_xlfn.STDEV.P($B36:$B41)*6)-(TRANSPOSE(DV$2:EA$2)-AVERAGE(TRANSPOSE(DV$2:EA$2)))/(_xlfn.STDEV.P(TRANSPOSE(DV$2:EA$2))*6))^2)^(1/2)</f>
        <v>0.75713918919607348</v>
      </c>
      <c r="DW36" cm="1">
        <f t="array" ref="DW36">SUM((($B36:$B41-AVERAGE($B36:$B41))/(_xlfn.STDEV.P($B36:$B41)*6)-(TRANSPOSE(DW$2:EB$2)-AVERAGE(TRANSPOSE(DW$2:EB$2)))/(_xlfn.STDEV.P(TRANSPOSE(DW$2:EB$2))*6))^2)^(1/2)</f>
        <v>0.77770671163804506</v>
      </c>
      <c r="DX36" cm="1">
        <f t="array" ref="DX36">SUM((($B36:$B41-AVERAGE($B36:$B41))/(_xlfn.STDEV.P($B36:$B41)*6)-(TRANSPOSE(DX$2:EC$2)-AVERAGE(TRANSPOSE(DX$2:EC$2)))/(_xlfn.STDEV.P(TRANSPOSE(DX$2:EC$2))*6))^2)^(1/2)</f>
        <v>0.53055972443440769</v>
      </c>
      <c r="DY36" cm="1">
        <f t="array" ref="DY36">SUM((($B36:$B41-AVERAGE($B36:$B41))/(_xlfn.STDEV.P($B36:$B41)*6)-(TRANSPOSE(DY$2:ED$2)-AVERAGE(TRANSPOSE(DY$2:ED$2)))/(_xlfn.STDEV.P(TRANSPOSE(DY$2:ED$2))*6))^2)^(1/2)</f>
        <v>0.48538602887615412</v>
      </c>
      <c r="DZ36" cm="1">
        <f t="array" ref="DZ36">SUM((($B36:$B41-AVERAGE($B36:$B41))/(_xlfn.STDEV.P($B36:$B41)*6)-(TRANSPOSE(DZ$2:EE$2)-AVERAGE(TRANSPOSE(DZ$2:EE$2)))/(_xlfn.STDEV.P(TRANSPOSE(DZ$2:EE$2))*6))^2)^(1/2)</f>
        <v>0.19622467694396065</v>
      </c>
      <c r="EA36" cm="1">
        <f t="array" ref="EA36">SUM((($B36:$B41-AVERAGE($B36:$B41))/(_xlfn.STDEV.P($B36:$B41)*6)-(TRANSPOSE(EA$2:EF$2)-AVERAGE(TRANSPOSE(EA$2:EF$2)))/(_xlfn.STDEV.P(TRANSPOSE(EA$2:EF$2))*6))^2)^(1/2)</f>
        <v>0.49932819062998873</v>
      </c>
      <c r="EB36" cm="1">
        <f t="array" ref="EB36">SUM((($B36:$B41-AVERAGE($B36:$B41))/(_xlfn.STDEV.P($B36:$B41)*6)-(TRANSPOSE(EB$2:EG$2)-AVERAGE(TRANSPOSE(EB$2:EG$2)))/(_xlfn.STDEV.P(TRANSPOSE(EB$2:EG$2))*6))^2)^(1/2)</f>
        <v>0.30297779584588203</v>
      </c>
      <c r="EC36" cm="1">
        <f t="array" ref="EC36">SUM((($B36:$B41-AVERAGE($B36:$B41))/(_xlfn.STDEV.P($B36:$B41)*6)-(TRANSPOSE(EC$2:EH$2)-AVERAGE(TRANSPOSE(EC$2:EH$2)))/(_xlfn.STDEV.P(TRANSPOSE(EC$2:EH$2))*6))^2)^(1/2)</f>
        <v>0.55225958535657915</v>
      </c>
      <c r="ED36" cm="1">
        <f t="array" ref="ED36">SUM((($B36:$B41-AVERAGE($B36:$B41))/(_xlfn.STDEV.P($B36:$B41)*6)-(TRANSPOSE(ED$2:EI$2)-AVERAGE(TRANSPOSE(ED$2:EI$2)))/(_xlfn.STDEV.P(TRANSPOSE(ED$2:EI$2))*6))^2)^(1/2)</f>
        <v>0.67581048467886395</v>
      </c>
      <c r="EE36" cm="1">
        <f t="array" ref="EE36">SUM((($B36:$B41-AVERAGE($B36:$B41))/(_xlfn.STDEV.P($B36:$B41)*6)-(TRANSPOSE(EE$2:EJ$2)-AVERAGE(TRANSPOSE(EE$2:EJ$2)))/(_xlfn.STDEV.P(TRANSPOSE(EE$2:EJ$2))*6))^2)^(1/2)</f>
        <v>0.74436672614205135</v>
      </c>
      <c r="EF36" cm="1">
        <f t="array" ref="EF36">SUM((($B36:$B41-AVERAGE($B36:$B41))/(_xlfn.STDEV.P($B36:$B41)*6)-(TRANSPOSE(EF$2:EK$2)-AVERAGE(TRANSPOSE(EF$2:EK$2)))/(_xlfn.STDEV.P(TRANSPOSE(EF$2:EK$2))*6))^2)^(1/2)</f>
        <v>0.79430466964208224</v>
      </c>
      <c r="EG36" cm="1">
        <f t="array" ref="EG36">SUM((($B36:$B41-AVERAGE($B36:$B41))/(_xlfn.STDEV.P($B36:$B41)*6)-(TRANSPOSE(EG$2:EL$2)-AVERAGE(TRANSPOSE(EG$2:EL$2)))/(_xlfn.STDEV.P(TRANSPOSE(EG$2:EL$2))*6))^2)^(1/2)</f>
        <v>0.7766426832868325</v>
      </c>
      <c r="EH36" cm="1">
        <f t="array" ref="EH36">SUM((($B36:$B41-AVERAGE($B36:$B41))/(_xlfn.STDEV.P($B36:$B41)*6)-(TRANSPOSE(EH$2:EM$2)-AVERAGE(TRANSPOSE(EH$2:EM$2)))/(_xlfn.STDEV.P(TRANSPOSE(EH$2:EM$2))*6))^2)^(1/2)</f>
        <v>0.7746519335640617</v>
      </c>
      <c r="EI36" cm="1">
        <f t="array" ref="EI36">SUM((($B36:$B41-AVERAGE($B36:$B41))/(_xlfn.STDEV.P($B36:$B41)*6)-(TRANSPOSE(EI$2:EN$2)-AVERAGE(TRANSPOSE(EI$2:EN$2)))/(_xlfn.STDEV.P(TRANSPOSE(EI$2:EN$2))*6))^2)^(1/2)</f>
        <v>0.60505006917501603</v>
      </c>
      <c r="EJ36" cm="1">
        <f t="array" ref="EJ36">SUM((($B36:$B41-AVERAGE($B36:$B41))/(_xlfn.STDEV.P($B36:$B41)*6)-(TRANSPOSE(EJ$2:EO$2)-AVERAGE(TRANSPOSE(EJ$2:EO$2)))/(_xlfn.STDEV.P(TRANSPOSE(EJ$2:EO$2))*6))^2)^(1/2)</f>
        <v>0.44401625548494522</v>
      </c>
      <c r="EK36" cm="1">
        <f t="array" ref="EK36">SUM((($B36:$B41-AVERAGE($B36:$B41))/(_xlfn.STDEV.P($B36:$B41)*6)-(TRANSPOSE(EK$2:EP$2)-AVERAGE(TRANSPOSE(EK$2:EP$2)))/(_xlfn.STDEV.P(TRANSPOSE(EK$2:EP$2))*6))^2)^(1/2)</f>
        <v>0.65524344488323316</v>
      </c>
      <c r="EL36" cm="1">
        <f t="array" ref="EL36">SUM((($B36:$B41-AVERAGE($B36:$B41))/(_xlfn.STDEV.P($B36:$B41)*6)-(TRANSPOSE(EL$2:EQ$2)-AVERAGE(TRANSPOSE(EL$2:EQ$2)))/(_xlfn.STDEV.P(TRANSPOSE(EL$2:EQ$2))*6))^2)^(1/2)</f>
        <v>0.73288472148010009</v>
      </c>
      <c r="EM36" cm="1">
        <f t="array" ref="EM36">SUM((($B36:$B41-AVERAGE($B36:$B41))/(_xlfn.STDEV.P($B36:$B41)*6)-(TRANSPOSE(EM$2:ER$2)-AVERAGE(TRANSPOSE(EM$2:ER$2)))/(_xlfn.STDEV.P(TRANSPOSE(EM$2:ER$2))*6))^2)^(1/2)</f>
        <v>0.69674738643405676</v>
      </c>
      <c r="EN36" cm="1">
        <f t="array" ref="EN36">SUM((($B36:$B41-AVERAGE($B36:$B41))/(_xlfn.STDEV.P($B36:$B41)*6)-(TRANSPOSE(EN$2:ES$2)-AVERAGE(TRANSPOSE(EN$2:ES$2)))/(_xlfn.STDEV.P(TRANSPOSE(EN$2:ES$2))*6))^2)^(1/2)</f>
        <v>0.63993465821453288</v>
      </c>
      <c r="EO36" cm="1">
        <f t="array" ref="EO36">SUM((($B36:$B41-AVERAGE($B36:$B41))/(_xlfn.STDEV.P($B36:$B41)*6)-(TRANSPOSE(EO$2:ET$2)-AVERAGE(TRANSPOSE(EO$2:ET$2)))/(_xlfn.STDEV.P(TRANSPOSE(EO$2:ET$2))*6))^2)^(1/2)</f>
        <v>0.61799273932466514</v>
      </c>
      <c r="EP36" cm="1">
        <f t="array" ref="EP36">SUM((($B36:$B41-AVERAGE($B36:$B41))/(_xlfn.STDEV.P($B36:$B41)*6)-(TRANSPOSE(EP$2:EU$2)-AVERAGE(TRANSPOSE(EP$2:EU$2)))/(_xlfn.STDEV.P(TRANSPOSE(EP$2:EU$2))*6))^2)^(1/2)</f>
        <v>0.6566921208201747</v>
      </c>
      <c r="EQ36" cm="1">
        <f t="array" ref="EQ36">SUM((($B36:$B41-AVERAGE($B36:$B41))/(_xlfn.STDEV.P($B36:$B41)*6)-(TRANSPOSE(EQ$2:EV$2)-AVERAGE(TRANSPOSE(EQ$2:EV$2)))/(_xlfn.STDEV.P(TRANSPOSE(EQ$2:EV$2))*6))^2)^(1/2)</f>
        <v>0.68463174623061807</v>
      </c>
      <c r="ER36" cm="1">
        <f t="array" ref="ER36">SUM((($B36:$B41-AVERAGE($B36:$B41))/(_xlfn.STDEV.P($B36:$B41)*6)-(TRANSPOSE(ER$2:EW$2)-AVERAGE(TRANSPOSE(ER$2:EW$2)))/(_xlfn.STDEV.P(TRANSPOSE(ER$2:EW$2))*6))^2)^(1/2)</f>
        <v>0.58813392164535316</v>
      </c>
      <c r="ES36" cm="1">
        <f t="array" ref="ES36">SUM((($B36:$B41-AVERAGE($B36:$B41))/(_xlfn.STDEV.P($B36:$B41)*6)-(TRANSPOSE(ES$2:EX$2)-AVERAGE(TRANSPOSE(ES$2:EX$2)))/(_xlfn.STDEV.P(TRANSPOSE(ES$2:EX$2))*6))^2)^(1/2)</f>
        <v>0.69096034611324431</v>
      </c>
      <c r="ET36" cm="1">
        <f t="array" ref="ET36">SUM((($B36:$B41-AVERAGE($B36:$B41))/(_xlfn.STDEV.P($B36:$B41)*6)-(TRANSPOSE(ET$2:EY$2)-AVERAGE(TRANSPOSE(ET$2:EY$2)))/(_xlfn.STDEV.P(TRANSPOSE(ET$2:EY$2))*6))^2)^(1/2)</f>
        <v>0.70228926827414662</v>
      </c>
      <c r="EU36" cm="1">
        <f t="array" ref="EU36">SUM((($B36:$B41-AVERAGE($B36:$B41))/(_xlfn.STDEV.P($B36:$B41)*6)-(TRANSPOSE(EU$2:EZ$2)-AVERAGE(TRANSPOSE(EU$2:EZ$2)))/(_xlfn.STDEV.P(TRANSPOSE(EU$2:EZ$2))*6))^2)^(1/2)</f>
        <v>0.66298730096656511</v>
      </c>
      <c r="EV36" cm="1">
        <f t="array" ref="EV36">SUM((($B36:$B41-AVERAGE($B36:$B41))/(_xlfn.STDEV.P($B36:$B41)*6)-(TRANSPOSE(EV$2:FA$2)-AVERAGE(TRANSPOSE(EV$2:FA$2)))/(_xlfn.STDEV.P(TRANSPOSE(EV$2:FA$2))*6))^2)^(1/2)</f>
        <v>0.69751470392341564</v>
      </c>
      <c r="EW36" cm="1">
        <f t="array" ref="EW36">SUM((($B36:$B41-AVERAGE($B36:$B41))/(_xlfn.STDEV.P($B36:$B41)*6)-(TRANSPOSE(EW$2:FB$2)-AVERAGE(TRANSPOSE(EW$2:FB$2)))/(_xlfn.STDEV.P(TRANSPOSE(EW$2:FB$2))*6))^2)^(1/2)</f>
        <v>0.60543114517829089</v>
      </c>
      <c r="EX36" cm="1">
        <f t="array" ref="EX36">SUM((($B36:$B41-AVERAGE($B36:$B41))/(_xlfn.STDEV.P($B36:$B41)*6)-(TRANSPOSE(EX$2:FC$2)-AVERAGE(TRANSPOSE(EX$2:FC$2)))/(_xlfn.STDEV.P(TRANSPOSE(EX$2:FC$2))*6))^2)^(1/2)</f>
        <v>0.7605878535308408</v>
      </c>
      <c r="EY36" cm="1">
        <f t="array" ref="EY36">SUM((($B36:$B41-AVERAGE($B36:$B41))/(_xlfn.STDEV.P($B36:$B41)*6)-(TRANSPOSE(EY$2:FD$2)-AVERAGE(TRANSPOSE(EY$2:FD$2)))/(_xlfn.STDEV.P(TRANSPOSE(EY$2:FD$2))*6))^2)^(1/2)</f>
        <v>0.79117738218763523</v>
      </c>
      <c r="EZ36" cm="1">
        <f t="array" ref="EZ36">SUM((($B36:$B41-AVERAGE($B36:$B41))/(_xlfn.STDEV.P($B36:$B41)*6)-(TRANSPOSE(EZ$2:FE$2)-AVERAGE(TRANSPOSE(EZ$2:FE$2)))/(_xlfn.STDEV.P(TRANSPOSE(EZ$2:FE$2))*6))^2)^(1/2)</f>
        <v>0.76927057829555467</v>
      </c>
      <c r="FA36" cm="1">
        <f t="array" ref="FA36">SUM((($B36:$B41-AVERAGE($B36:$B41))/(_xlfn.STDEV.P($B36:$B41)*6)-(TRANSPOSE(FA$2:FF$2)-AVERAGE(TRANSPOSE(FA$2:FF$2)))/(_xlfn.STDEV.P(TRANSPOSE(FA$2:FF$2))*6))^2)^(1/2)</f>
        <v>0.77721366099493872</v>
      </c>
      <c r="FB36" cm="1">
        <f t="array" ref="FB36">SUM((($B36:$B41-AVERAGE($B36:$B41))/(_xlfn.STDEV.P($B36:$B41)*6)-(TRANSPOSE(FB$2:FG$2)-AVERAGE(TRANSPOSE(FB$2:FG$2)))/(_xlfn.STDEV.P(TRANSPOSE(FB$2:FG$2))*6))^2)^(1/2)</f>
        <v>0.69540984660504124</v>
      </c>
      <c r="FC36" cm="1">
        <f t="array" ref="FC36">SUM((($B36:$B41-AVERAGE($B36:$B41))/(_xlfn.STDEV.P($B36:$B41)*6)-(TRANSPOSE(FC$2:FH$2)-AVERAGE(TRANSPOSE(FC$2:FH$2)))/(_xlfn.STDEV.P(TRANSPOSE(FC$2:FH$2))*6))^2)^(1/2)</f>
        <v>0.35139471069983358</v>
      </c>
      <c r="FD36" cm="1">
        <f t="array" ref="FD36">SUM((($B36:$B41-AVERAGE($B36:$B41))/(_xlfn.STDEV.P($B36:$B41)*6)-(TRANSPOSE(FD$2:FI$2)-AVERAGE(TRANSPOSE(FD$2:FI$2)))/(_xlfn.STDEV.P(TRANSPOSE(FD$2:FI$2))*6))^2)^(1/2)</f>
        <v>0.39598267358579359</v>
      </c>
      <c r="FE36" cm="1">
        <f t="array" ref="FE36">SUM((($B36:$B41-AVERAGE($B36:$B41))/(_xlfn.STDEV.P($B36:$B41)*6)-(TRANSPOSE(FE$2:FJ$2)-AVERAGE(TRANSPOSE(FE$2:FJ$2)))/(_xlfn.STDEV.P(TRANSPOSE(FE$2:FJ$2))*6))^2)^(1/2)</f>
        <v>0.37707919382500232</v>
      </c>
      <c r="FF36" cm="1">
        <f t="array" ref="FF36">SUM((($B36:$B41-AVERAGE($B36:$B41))/(_xlfn.STDEV.P($B36:$B41)*6)-(TRANSPOSE(FF$2:FK$2)-AVERAGE(TRANSPOSE(FF$2:FK$2)))/(_xlfn.STDEV.P(TRANSPOSE(FF$2:FK$2))*6))^2)^(1/2)</f>
        <v>0.34500701892595154</v>
      </c>
      <c r="FG36" cm="1">
        <f t="array" ref="FG36">SUM((($B36:$B41-AVERAGE($B36:$B41))/(_xlfn.STDEV.P($B36:$B41)*6)-(TRANSPOSE(FG$2:FL$2)-AVERAGE(TRANSPOSE(FG$2:FL$2)))/(_xlfn.STDEV.P(TRANSPOSE(FG$2:FL$2))*6))^2)^(1/2)</f>
        <v>0.23174958459175185</v>
      </c>
      <c r="FH36" cm="1">
        <f t="array" ref="FH36">SUM((($B36:$B41-AVERAGE($B36:$B41))/(_xlfn.STDEV.P($B36:$B41)*6)-(TRANSPOSE(FH$2:FM$2)-AVERAGE(TRANSPOSE(FH$2:FM$2)))/(_xlfn.STDEV.P(TRANSPOSE(FH$2:FM$2))*6))^2)^(1/2)</f>
        <v>0.1802854323793403</v>
      </c>
      <c r="FI36" cm="1">
        <f t="array" ref="FI36">SUM((($B36:$B41-AVERAGE($B36:$B41))/(_xlfn.STDEV.P($B36:$B41)*6)-(TRANSPOSE(FI$2:FN$2)-AVERAGE(TRANSPOSE(FI$2:FN$2)))/(_xlfn.STDEV.P(TRANSPOSE(FI$2:FN$2))*6))^2)^(1/2)</f>
        <v>0.32898874118096205</v>
      </c>
      <c r="FJ36" cm="1">
        <f t="array" ref="FJ36">SUM((($B36:$B41-AVERAGE($B36:$B41))/(_xlfn.STDEV.P($B36:$B41)*6)-(TRANSPOSE(FJ$2:FO$2)-AVERAGE(TRANSPOSE(FJ$2:FO$2)))/(_xlfn.STDEV.P(TRANSPOSE(FJ$2:FO$2))*6))^2)^(1/2)</f>
        <v>0.49336681849377689</v>
      </c>
      <c r="FK36" cm="1">
        <f t="array" ref="FK36">SUM((($B36:$B41-AVERAGE($B36:$B41))/(_xlfn.STDEV.P($B36:$B41)*6)-(TRANSPOSE(FK$2:FP$2)-AVERAGE(TRANSPOSE(FK$2:FP$2)))/(_xlfn.STDEV.P(TRANSPOSE(FK$2:FP$2))*6))^2)^(1/2)</f>
        <v>0.75116269117269086</v>
      </c>
      <c r="FL36" cm="1">
        <f t="array" ref="FL36">SUM((($B36:$B41-AVERAGE($B36:$B41))/(_xlfn.STDEV.P($B36:$B41)*6)-(TRANSPOSE(FL$2:FQ$2)-AVERAGE(TRANSPOSE(FL$2:FQ$2)))/(_xlfn.STDEV.P(TRANSPOSE(FL$2:FQ$2))*6))^2)^(1/2)</f>
        <v>0.76540453055022173</v>
      </c>
      <c r="FM36" cm="1">
        <f t="array" ref="FM36">SUM((($B36:$B41-AVERAGE($B36:$B41))/(_xlfn.STDEV.P($B36:$B41)*6)-(TRANSPOSE(FM$2:FR$2)-AVERAGE(TRANSPOSE(FM$2:FR$2)))/(_xlfn.STDEV.P(TRANSPOSE(FM$2:FR$2))*6))^2)^(1/2)</f>
        <v>0.7715550272624363</v>
      </c>
      <c r="FN36" cm="1">
        <f t="array" ref="FN36">SUM((($B36:$B41-AVERAGE($B36:$B41))/(_xlfn.STDEV.P($B36:$B41)*6)-(TRANSPOSE(FN$2:FS$2)-AVERAGE(TRANSPOSE(FN$2:FS$2)))/(_xlfn.STDEV.P(TRANSPOSE(FN$2:FS$2))*6))^2)^(1/2)</f>
        <v>0.51748807208527203</v>
      </c>
      <c r="FO36" cm="1">
        <f t="array" ref="FO36">SUM((($B36:$B41-AVERAGE($B36:$B41))/(_xlfn.STDEV.P($B36:$B41)*6)-(TRANSPOSE(FO$2:FT$2)-AVERAGE(TRANSPOSE(FO$2:FT$2)))/(_xlfn.STDEV.P(TRANSPOSE(FO$2:FT$2))*6))^2)^(1/2)</f>
        <v>0.33962886475405218</v>
      </c>
      <c r="FP36" cm="1">
        <f t="array" ref="FP36">SUM((($B36:$B41-AVERAGE($B36:$B41))/(_xlfn.STDEV.P($B36:$B41)*6)-(TRANSPOSE(FP$2:FU$2)-AVERAGE(TRANSPOSE(FP$2:FU$2)))/(_xlfn.STDEV.P(TRANSPOSE(FP$2:FU$2))*6))^2)^(1/2)</f>
        <v>0.366348603624637</v>
      </c>
      <c r="FQ36" cm="1">
        <f t="array" ref="FQ36">SUM((($B36:$B41-AVERAGE($B36:$B41))/(_xlfn.STDEV.P($B36:$B41)*6)-(TRANSPOSE(FQ$2:FV$2)-AVERAGE(TRANSPOSE(FQ$2:FV$2)))/(_xlfn.STDEV.P(TRANSPOSE(FQ$2:FV$2))*6))^2)^(1/2)</f>
        <v>0.42088209185947295</v>
      </c>
      <c r="FR36" cm="1">
        <f t="array" ref="FR36">SUM((($B36:$B41-AVERAGE($B36:$B41))/(_xlfn.STDEV.P($B36:$B41)*6)-(TRANSPOSE(FR$2:FW$2)-AVERAGE(TRANSPOSE(FR$2:FW$2)))/(_xlfn.STDEV.P(TRANSPOSE(FR$2:FW$2))*6))^2)^(1/2)</f>
        <v>0.73283186930296629</v>
      </c>
      <c r="FS36" cm="1">
        <f t="array" ref="FS36">SUM((($B36:$B41-AVERAGE($B36:$B41))/(_xlfn.STDEV.P($B36:$B41)*6)-(TRANSPOSE(FS$2:FX$2)-AVERAGE(TRANSPOSE(FS$2:FX$2)))/(_xlfn.STDEV.P(TRANSPOSE(FS$2:FX$2))*6))^2)^(1/2)</f>
        <v>0.77178589412753618</v>
      </c>
      <c r="FT36" cm="1">
        <f t="array" ref="FT36">SUM((($B36:$B41-AVERAGE($B36:$B41))/(_xlfn.STDEV.P($B36:$B41)*6)-(TRANSPOSE(FT$2:FY$2)-AVERAGE(TRANSPOSE(FT$2:FY$2)))/(_xlfn.STDEV.P(TRANSPOSE(FT$2:FY$2))*6))^2)^(1/2)</f>
        <v>0.78051099181249617</v>
      </c>
      <c r="FU36" cm="1">
        <f t="array" ref="FU36">SUM((($B36:$B41-AVERAGE($B36:$B41))/(_xlfn.STDEV.P($B36:$B41)*6)-(TRANSPOSE(FU$2:FZ$2)-AVERAGE(TRANSPOSE(FU$2:FZ$2)))/(_xlfn.STDEV.P(TRANSPOSE(FU$2:FZ$2))*6))^2)^(1/2)</f>
        <v>0.78052946317849625</v>
      </c>
      <c r="FV36" cm="1">
        <f t="array" ref="FV36">SUM((($B36:$B41-AVERAGE($B36:$B41))/(_xlfn.STDEV.P($B36:$B41)*6)-(TRANSPOSE(FV$2:GA$2)-AVERAGE(TRANSPOSE(FV$2:GA$2)))/(_xlfn.STDEV.P(TRANSPOSE(FV$2:GA$2))*6))^2)^(1/2)</f>
        <v>0.75042881849870902</v>
      </c>
      <c r="FW36" cm="1">
        <f t="array" ref="FW36">SUM((($B36:$B41-AVERAGE($B36:$B41))/(_xlfn.STDEV.P($B36:$B41)*6)-(TRANSPOSE(FW$2:GB$2)-AVERAGE(TRANSPOSE(FW$2:GB$2)))/(_xlfn.STDEV.P(TRANSPOSE(FW$2:GB$2))*6))^2)^(1/2)</f>
        <v>0.79450046910285188</v>
      </c>
      <c r="FX36" cm="1">
        <f t="array" ref="FX36">SUM((($B36:$B41-AVERAGE($B36:$B41))/(_xlfn.STDEV.P($B36:$B41)*6)-(TRANSPOSE(FX$2:GC$2)-AVERAGE(TRANSPOSE(FX$2:GC$2)))/(_xlfn.STDEV.P(TRANSPOSE(FX$2:GC$2))*6))^2)^(1/2)</f>
        <v>0.71103083371775444</v>
      </c>
      <c r="FY36" cm="1">
        <f t="array" ref="FY36">SUM((($B36:$B41-AVERAGE($B36:$B41))/(_xlfn.STDEV.P($B36:$B41)*6)-(TRANSPOSE(FY$2:GD$2)-AVERAGE(TRANSPOSE(FY$2:GD$2)))/(_xlfn.STDEV.P(TRANSPOSE(FY$2:GD$2))*6))^2)^(1/2)</f>
        <v>0.75915866003288746</v>
      </c>
      <c r="FZ36" cm="1">
        <f t="array" ref="FZ36">SUM((($B36:$B41-AVERAGE($B36:$B41))/(_xlfn.STDEV.P($B36:$B41)*6)-(TRANSPOSE(FZ$2:GE$2)-AVERAGE(TRANSPOSE(FZ$2:GE$2)))/(_xlfn.STDEV.P(TRANSPOSE(FZ$2:GE$2))*6))^2)^(1/2)</f>
        <v>0.73345156697759151</v>
      </c>
      <c r="GA36" cm="1">
        <f t="array" ref="GA36">SUM((($B36:$B41-AVERAGE($B36:$B41))/(_xlfn.STDEV.P($B36:$B41)*6)-(TRANSPOSE(GA$2:GF$2)-AVERAGE(TRANSPOSE(GA$2:GF$2)))/(_xlfn.STDEV.P(TRANSPOSE(GA$2:GF$2))*6))^2)^(1/2)</f>
        <v>0.77675462100588011</v>
      </c>
      <c r="GB36" cm="1">
        <f t="array" ref="GB36">SUM((($B36:$B41-AVERAGE($B36:$B41))/(_xlfn.STDEV.P($B36:$B41)*6)-(TRANSPOSE(GB$2:GG$2)-AVERAGE(TRANSPOSE(GB$2:GG$2)))/(_xlfn.STDEV.P(TRANSPOSE(GB$2:GG$2))*6))^2)^(1/2)</f>
        <v>0.79643074974755501</v>
      </c>
      <c r="GC36" cm="1">
        <f t="array" ref="GC36">SUM((($B36:$B41-AVERAGE($B36:$B41))/(_xlfn.STDEV.P($B36:$B41)*6)-(TRANSPOSE(GC$2:GH$2)-AVERAGE(TRANSPOSE(GC$2:GH$2)))/(_xlfn.STDEV.P(TRANSPOSE(GC$2:GH$2))*6))^2)^(1/2)</f>
        <v>0.75651958105721873</v>
      </c>
      <c r="GD36" cm="1">
        <f t="array" ref="GD36">SUM((($B36:$B41-AVERAGE($B36:$B41))/(_xlfn.STDEV.P($B36:$B41)*6)-(TRANSPOSE(GD$2:GI$2)-AVERAGE(TRANSPOSE(GD$2:GI$2)))/(_xlfn.STDEV.P(TRANSPOSE(GD$2:GI$2))*6))^2)^(1/2)</f>
        <v>0.7341147704364912</v>
      </c>
      <c r="GE36" cm="1">
        <f t="array" ref="GE36">SUM((($B36:$B41-AVERAGE($B36:$B41))/(_xlfn.STDEV.P($B36:$B41)*6)-(TRANSPOSE(GE$2:GJ$2)-AVERAGE(TRANSPOSE(GE$2:GJ$2)))/(_xlfn.STDEV.P(TRANSPOSE(GE$2:GJ$2))*6))^2)^(1/2)</f>
        <v>0.39857710078718733</v>
      </c>
      <c r="GF36" cm="1">
        <f t="array" ref="GF36">SUM((($B36:$B41-AVERAGE($B36:$B41))/(_xlfn.STDEV.P($B36:$B41)*6)-(TRANSPOSE(GF$2:GK$2)-AVERAGE(TRANSPOSE(GF$2:GK$2)))/(_xlfn.STDEV.P(TRANSPOSE(GF$2:GK$2))*6))^2)^(1/2)</f>
        <v>0.24374650553025126</v>
      </c>
      <c r="GG36" cm="1">
        <f t="array" ref="GG36">SUM((($B36:$B41-AVERAGE($B36:$B41))/(_xlfn.STDEV.P($B36:$B41)*6)-(TRANSPOSE(GG$2:GL$2)-AVERAGE(TRANSPOSE(GG$2:GL$2)))/(_xlfn.STDEV.P(TRANSPOSE(GG$2:GL$2))*6))^2)^(1/2)</f>
        <v>0.39353370637674046</v>
      </c>
      <c r="GH36" cm="1">
        <f t="array" ref="GH36">SUM((($B36:$B41-AVERAGE($B36:$B41))/(_xlfn.STDEV.P($B36:$B41)*6)-(TRANSPOSE(GH$2:GM$2)-AVERAGE(TRANSPOSE(GH$2:GM$2)))/(_xlfn.STDEV.P(TRANSPOSE(GH$2:GM$2))*6))^2)^(1/2)</f>
        <v>0.65280655162812873</v>
      </c>
      <c r="GI36" cm="1">
        <f t="array" ref="GI36">SUM((($B36:$B41-AVERAGE($B36:$B41))/(_xlfn.STDEV.P($B36:$B41)*6)-(TRANSPOSE(GI$2:GN$2)-AVERAGE(TRANSPOSE(GI$2:GN$2)))/(_xlfn.STDEV.P(TRANSPOSE(GI$2:GN$2))*6))^2)^(1/2)</f>
        <v>0.66671087827232323</v>
      </c>
      <c r="GJ36" cm="1">
        <f t="array" ref="GJ36">SUM((($B36:$B41-AVERAGE($B36:$B41))/(_xlfn.STDEV.P($B36:$B41)*6)-(TRANSPOSE(GJ$2:GO$2)-AVERAGE(TRANSPOSE(GJ$2:GO$2)))/(_xlfn.STDEV.P(TRANSPOSE(GJ$2:GO$2))*6))^2)^(1/2)</f>
        <v>0.71742903956284698</v>
      </c>
      <c r="GK36" cm="1">
        <f t="array" ref="GK36">SUM((($B36:$B41-AVERAGE($B36:$B41))/(_xlfn.STDEV.P($B36:$B41)*6)-(TRANSPOSE(GK$2:GP$2)-AVERAGE(TRANSPOSE(GK$2:GP$2)))/(_xlfn.STDEV.P(TRANSPOSE(GK$2:GP$2))*6))^2)^(1/2)</f>
        <v>0.79528410119734105</v>
      </c>
      <c r="GL36" cm="1">
        <f t="array" ref="GL36">SUM((($B36:$B41-AVERAGE($B36:$B41))/(_xlfn.STDEV.P($B36:$B41)*6)-(TRANSPOSE(GL$2:GQ$2)-AVERAGE(TRANSPOSE(GL$2:GQ$2)))/(_xlfn.STDEV.P(TRANSPOSE(GL$2:GQ$2))*6))^2)^(1/2)</f>
        <v>0.66294749325548774</v>
      </c>
      <c r="GM36" cm="1">
        <f t="array" ref="GM36">SUM((($B36:$B41-AVERAGE($B36:$B41))/(_xlfn.STDEV.P($B36:$B41)*6)-(TRANSPOSE(GM$2:GR$2)-AVERAGE(TRANSPOSE(GM$2:GR$2)))/(_xlfn.STDEV.P(TRANSPOSE(GM$2:GR$2))*6))^2)^(1/2)</f>
        <v>0.70535428150228197</v>
      </c>
      <c r="GN36" cm="1">
        <f t="array" ref="GN36">SUM((($B36:$B41-AVERAGE($B36:$B41))/(_xlfn.STDEV.P($B36:$B41)*6)-(TRANSPOSE(GN$2:GS$2)-AVERAGE(TRANSPOSE(GN$2:GS$2)))/(_xlfn.STDEV.P(TRANSPOSE(GN$2:GS$2))*6))^2)^(1/2)</f>
        <v>0.67864592285113046</v>
      </c>
      <c r="GO36" cm="1">
        <f t="array" ref="GO36">SUM((($B36:$B41-AVERAGE($B36:$B41))/(_xlfn.STDEV.P($B36:$B41)*6)-(TRANSPOSE(GO$2:GT$2)-AVERAGE(TRANSPOSE(GO$2:GT$2)))/(_xlfn.STDEV.P(TRANSPOSE(GO$2:GT$2))*6))^2)^(1/2)</f>
        <v>0.56712383151957213</v>
      </c>
      <c r="GP36" cm="1">
        <f t="array" ref="GP36">SUM((($B36:$B41-AVERAGE($B36:$B41))/(_xlfn.STDEV.P($B36:$B41)*6)-(TRANSPOSE(GP$2:GU$2)-AVERAGE(TRANSPOSE(GP$2:GU$2)))/(_xlfn.STDEV.P(TRANSPOSE(GP$2:GU$2))*6))^2)^(1/2)</f>
        <v>0.71184847953892616</v>
      </c>
      <c r="GQ36" cm="1">
        <f t="array" ref="GQ36">SUM((($B36:$B41-AVERAGE($B36:$B41))/(_xlfn.STDEV.P($B36:$B41)*6)-(TRANSPOSE(GQ$2:GV$2)-AVERAGE(TRANSPOSE(GQ$2:GV$2)))/(_xlfn.STDEV.P(TRANSPOSE(GQ$2:GV$2))*6))^2)^(1/2)</f>
        <v>0.69763032544356618</v>
      </c>
      <c r="GR36" cm="1">
        <f t="array" ref="GR36">SUM((($B36:$B41-AVERAGE($B36:$B41))/(_xlfn.STDEV.P($B36:$B41)*6)-(TRANSPOSE(GR$2:GW$2)-AVERAGE(TRANSPOSE(GR$2:GW$2)))/(_xlfn.STDEV.P(TRANSPOSE(GR$2:GW$2))*6))^2)^(1/2)</f>
        <v>0.69920047848873956</v>
      </c>
      <c r="GS36" cm="1">
        <f t="array" ref="GS36">SUM((($B36:$B41-AVERAGE($B36:$B41))/(_xlfn.STDEV.P($B36:$B41)*6)-(TRANSPOSE(GS$2:GX$2)-AVERAGE(TRANSPOSE(GS$2:GX$2)))/(_xlfn.STDEV.P(TRANSPOSE(GS$2:GX$2))*6))^2)^(1/2)</f>
        <v>0.7758378386962671</v>
      </c>
      <c r="GT36" cm="1">
        <f t="array" ref="GT36">SUM((($B36:$B41-AVERAGE($B36:$B41))/(_xlfn.STDEV.P($B36:$B41)*6)-(TRANSPOSE(GT$2:GY$2)-AVERAGE(TRANSPOSE(GT$2:GY$2)))/(_xlfn.STDEV.P(TRANSPOSE(GT$2:GY$2))*6))^2)^(1/2)</f>
        <v>0.7879102059750811</v>
      </c>
      <c r="GU36" cm="1">
        <f t="array" ref="GU36">SUM((($B36:$B41-AVERAGE($B36:$B41))/(_xlfn.STDEV.P($B36:$B41)*6)-(TRANSPOSE(GU$2:GZ$2)-AVERAGE(TRANSPOSE(GU$2:GZ$2)))/(_xlfn.STDEV.P(TRANSPOSE(GU$2:GZ$2))*6))^2)^(1/2)</f>
        <v>0.76864814614526311</v>
      </c>
      <c r="GV36" cm="1">
        <f t="array" ref="GV36">SUM((($B36:$B41-AVERAGE($B36:$B41))/(_xlfn.STDEV.P($B36:$B41)*6)-(TRANSPOSE(GV$2:HA$2)-AVERAGE(TRANSPOSE(GV$2:HA$2)))/(_xlfn.STDEV.P(TRANSPOSE(GV$2:HA$2))*6))^2)^(1/2)</f>
        <v>0.74234728275630513</v>
      </c>
      <c r="GW36" cm="1">
        <f t="array" ref="GW36">SUM((($B36:$B41-AVERAGE($B36:$B41))/(_xlfn.STDEV.P($B36:$B41)*6)-(TRANSPOSE(GW$2:HB$2)-AVERAGE(TRANSPOSE(GW$2:HB$2)))/(_xlfn.STDEV.P(TRANSPOSE(GW$2:HB$2))*6))^2)^(1/2)</f>
        <v>0.672440088459206</v>
      </c>
      <c r="GX36" cm="1">
        <f t="array" ref="GX36">SUM((($B36:$B41-AVERAGE($B36:$B41))/(_xlfn.STDEV.P($B36:$B41)*6)-(TRANSPOSE(GX$2:HC$2)-AVERAGE(TRANSPOSE(GX$2:HC$2)))/(_xlfn.STDEV.P(TRANSPOSE(GX$2:HC$2))*6))^2)^(1/2)</f>
        <v>0.64709100995883262</v>
      </c>
      <c r="GY36" cm="1">
        <f t="array" ref="GY36">SUM((($B36:$B41-AVERAGE($B36:$B41))/(_xlfn.STDEV.P($B36:$B41)*6)-(TRANSPOSE(GY$2:HD$2)-AVERAGE(TRANSPOSE(GY$2:HD$2)))/(_xlfn.STDEV.P(TRANSPOSE(GY$2:HD$2))*6))^2)^(1/2)</f>
        <v>0.80022037542503599</v>
      </c>
      <c r="GZ36" cm="1">
        <f t="array" ref="GZ36">SUM((($B36:$B41-AVERAGE($B36:$B41))/(_xlfn.STDEV.P($B36:$B41)*6)-(TRANSPOSE(GZ$2:HE$2)-AVERAGE(TRANSPOSE(GZ$2:HE$2)))/(_xlfn.STDEV.P(TRANSPOSE(GZ$2:HE$2))*6))^2)^(1/2)</f>
        <v>0.67596070516217555</v>
      </c>
      <c r="HA36" cm="1">
        <f t="array" ref="HA36">SUM((($B36:$B41-AVERAGE($B36:$B41))/(_xlfn.STDEV.P($B36:$B41)*6)-(TRANSPOSE(HA$2:HF$2)-AVERAGE(TRANSPOSE(HA$2:HF$2)))/(_xlfn.STDEV.P(TRANSPOSE(HA$2:HF$2))*6))^2)^(1/2)</f>
        <v>0.52191293693010865</v>
      </c>
      <c r="HB36" cm="1">
        <f t="array" ref="HB36">SUM((($B36:$B41-AVERAGE($B36:$B41))/(_xlfn.STDEV.P($B36:$B41)*6)-(TRANSPOSE(HB$2:HG$2)-AVERAGE(TRANSPOSE(HB$2:HG$2)))/(_xlfn.STDEV.P(TRANSPOSE(HB$2:HG$2))*6))^2)^(1/2)</f>
        <v>0.41015017432679279</v>
      </c>
      <c r="HC36" cm="1">
        <f t="array" ref="HC36">SUM((($B36:$B41-AVERAGE($B36:$B41))/(_xlfn.STDEV.P($B36:$B41)*6)-(TRANSPOSE(HC$2:HH$2)-AVERAGE(TRANSPOSE(HC$2:HH$2)))/(_xlfn.STDEV.P(TRANSPOSE(HC$2:HH$2))*6))^2)^(1/2)</f>
        <v>0.60226014884683265</v>
      </c>
      <c r="HD36" cm="1">
        <f t="array" ref="HD36">SUM((($B36:$B41-AVERAGE($B36:$B41))/(_xlfn.STDEV.P($B36:$B41)*6)-(TRANSPOSE(HD$2:HI$2)-AVERAGE(TRANSPOSE(HD$2:HI$2)))/(_xlfn.STDEV.P(TRANSPOSE(HD$2:HI$2))*6))^2)^(1/2)</f>
        <v>0.69962712171804953</v>
      </c>
      <c r="HE36" cm="1">
        <f t="array" ref="HE36">SUM((($B36:$B41-AVERAGE($B36:$B41))/(_xlfn.STDEV.P($B36:$B41)*6)-(TRANSPOSE(HE$2:HJ$2)-AVERAGE(TRANSPOSE(HE$2:HJ$2)))/(_xlfn.STDEV.P(TRANSPOSE(HE$2:HJ$2))*6))^2)^(1/2)</f>
        <v>0.7713474065382202</v>
      </c>
      <c r="HF36" cm="1">
        <f t="array" ref="HF36">SUM((($B36:$B41-AVERAGE($B36:$B41))/(_xlfn.STDEV.P($B36:$B41)*6)-(TRANSPOSE(HF$2:HK$2)-AVERAGE(TRANSPOSE(HF$2:HK$2)))/(_xlfn.STDEV.P(TRANSPOSE(HF$2:HK$2))*6))^2)^(1/2)</f>
        <v>0.78700296027165861</v>
      </c>
      <c r="HG36" cm="1">
        <f t="array" ref="HG36">SUM((($B36:$B41-AVERAGE($B36:$B41))/(_xlfn.STDEV.P($B36:$B41)*6)-(TRANSPOSE(HG$2:HL$2)-AVERAGE(TRANSPOSE(HG$2:HL$2)))/(_xlfn.STDEV.P(TRANSPOSE(HG$2:HL$2))*6))^2)^(1/2)</f>
        <v>0.71721246693280549</v>
      </c>
      <c r="HH36" cm="1">
        <f t="array" ref="HH36">SUM((($B36:$B41-AVERAGE($B36:$B41))/(_xlfn.STDEV.P($B36:$B41)*6)-(TRANSPOSE(HH$2:HM$2)-AVERAGE(TRANSPOSE(HH$2:HM$2)))/(_xlfn.STDEV.P(TRANSPOSE(HH$2:HM$2))*6))^2)^(1/2)</f>
        <v>0.76342371245389962</v>
      </c>
      <c r="HI36" cm="1">
        <f t="array" ref="HI36">SUM((($B36:$B41-AVERAGE($B36:$B41))/(_xlfn.STDEV.P($B36:$B41)*6)-(TRANSPOSE(HI$2:HN$2)-AVERAGE(TRANSPOSE(HI$2:HN$2)))/(_xlfn.STDEV.P(TRANSPOSE(HI$2:HN$2))*6))^2)^(1/2)</f>
        <v>0.71343055141558354</v>
      </c>
      <c r="HJ36" cm="1">
        <f t="array" ref="HJ36">SUM((($B36:$B41-AVERAGE($B36:$B41))/(_xlfn.STDEV.P($B36:$B41)*6)-(TRANSPOSE(HJ$2:HO$2)-AVERAGE(TRANSPOSE(HJ$2:HO$2)))/(_xlfn.STDEV.P(TRANSPOSE(HJ$2:HO$2))*6))^2)^(1/2)</f>
        <v>0.61414360624023101</v>
      </c>
      <c r="HK36" cm="1">
        <f t="array" ref="HK36">SUM((($B36:$B41-AVERAGE($B36:$B41))/(_xlfn.STDEV.P($B36:$B41)*6)-(TRANSPOSE(HK$2:HP$2)-AVERAGE(TRANSPOSE(HK$2:HP$2)))/(_xlfn.STDEV.P(TRANSPOSE(HK$2:HP$2))*6))^2)^(1/2)</f>
        <v>0.59643505042973666</v>
      </c>
      <c r="HL36" cm="1">
        <f t="array" ref="HL36">SUM((($B36:$B41-AVERAGE($B36:$B41))/(_xlfn.STDEV.P($B36:$B41)*6)-(TRANSPOSE(HL$2:HQ$2)-AVERAGE(TRANSPOSE(HL$2:HQ$2)))/(_xlfn.STDEV.P(TRANSPOSE(HL$2:HQ$2))*6))^2)^(1/2)</f>
        <v>0.66463589624510155</v>
      </c>
      <c r="HM36" cm="1">
        <f t="array" ref="HM36">SUM((($B36:$B41-AVERAGE($B36:$B41))/(_xlfn.STDEV.P($B36:$B41)*6)-(TRANSPOSE(HM$2:HR$2)-AVERAGE(TRANSPOSE(HM$2:HR$2)))/(_xlfn.STDEV.P(TRANSPOSE(HM$2:HR$2))*6))^2)^(1/2)</f>
        <v>0.4634566980492954</v>
      </c>
      <c r="HN36" cm="1">
        <f t="array" ref="HN36">SUM((($B36:$B41-AVERAGE($B36:$B41))/(_xlfn.STDEV.P($B36:$B41)*6)-(TRANSPOSE(HN$2:HS$2)-AVERAGE(TRANSPOSE(HN$2:HS$2)))/(_xlfn.STDEV.P(TRANSPOSE(HN$2:HS$2))*6))^2)^(1/2)</f>
        <v>0.68510298375496548</v>
      </c>
      <c r="HO36" cm="1">
        <f t="array" ref="HO36">SUM((($B36:$B41-AVERAGE($B36:$B41))/(_xlfn.STDEV.P($B36:$B41)*6)-(TRANSPOSE(HO$2:HT$2)-AVERAGE(TRANSPOSE(HO$2:HT$2)))/(_xlfn.STDEV.P(TRANSPOSE(HO$2:HT$2))*6))^2)^(1/2)</f>
        <v>2.01625596313984</v>
      </c>
      <c r="HP36" cm="1">
        <f t="array" ref="HP36">SUM((($B36:$B41-AVERAGE($B36:$B41))/(_xlfn.STDEV.P($B36:$B41)*6)-(TRANSPOSE(HP$2:HU$2)-AVERAGE(TRANSPOSE(HP$2:HU$2)))/(_xlfn.STDEV.P(TRANSPOSE(HP$2:HU$2))*6))^2)^(1/2)</f>
        <v>2.9214346936994375</v>
      </c>
      <c r="HQ36" cm="1">
        <f t="array" ref="HQ36">SUM((($B36:$B41-AVERAGE($B36:$B41))/(_xlfn.STDEV.P($B36:$B41)*6)-(TRANSPOSE(HQ$2:HV$2)-AVERAGE(TRANSPOSE(HQ$2:HV$2)))/(_xlfn.STDEV.P(TRANSPOSE(HQ$2:HV$2))*6))^2)^(1/2)</f>
        <v>3.1948922311220063</v>
      </c>
      <c r="HR36" cm="1">
        <f t="array" ref="HR36">SUM((($B36:$B41-AVERAGE($B36:$B41))/(_xlfn.STDEV.P($B36:$B41)*6)-(TRANSPOSE(HR$2:HW$2)-AVERAGE(TRANSPOSE(HR$2:HW$2)))/(_xlfn.STDEV.P(TRANSPOSE(HR$2:HW$2))*6))^2)^(1/2)</f>
        <v>8.5085565758968489</v>
      </c>
      <c r="HS36" t="e" cm="1">
        <f t="array" ref="HS36">SUM((($B36:$B41-AVERAGE($B36:$B41))/(_xlfn.STDEV.P($B36:$B41)*6)-(TRANSPOSE(HS$2:HX$2)-AVERAGE(TRANSPOSE(HS$2:HX$2)))/(_xlfn.STDEV.P(TRANSPOSE(HS$2:HX$2))*6))^2)^(1/2)</f>
        <v>#DIV/0!</v>
      </c>
    </row>
    <row r="37" spans="1:227" x14ac:dyDescent="0.45">
      <c r="A37" s="1">
        <v>43677</v>
      </c>
      <c r="B37">
        <v>63.3</v>
      </c>
      <c r="D37" cm="1">
        <f t="array" ref="D37">SUM((($B37:$B42-AVERAGE($B37:$B42))/(_xlfn.STDEV.P($B37:$B42)*6)-(TRANSPOSE(D$2:I$2)-AVERAGE(TRANSPOSE(D$2:I$2)))/(_xlfn.STDEV.P(TRANSPOSE(D$2:I$2))*6))^2)^(1/2)</f>
        <v>0.72935302557265358</v>
      </c>
      <c r="E37" cm="1">
        <f t="array" ref="E37">SUM((($B37:$B42-AVERAGE($B37:$B42))/(_xlfn.STDEV.P($B37:$B42)*6)-(TRANSPOSE(E$2:J$2)-AVERAGE(TRANSPOSE(E$2:J$2)))/(_xlfn.STDEV.P(TRANSPOSE(E$2:J$2))*6))^2)^(1/2)</f>
        <v>0.75392922445643973</v>
      </c>
      <c r="F37" cm="1">
        <f t="array" ref="F37">SUM((($B37:$B42-AVERAGE($B37:$B42))/(_xlfn.STDEV.P($B37:$B42)*6)-(TRANSPOSE(F$2:K$2)-AVERAGE(TRANSPOSE(F$2:K$2)))/(_xlfn.STDEV.P(TRANSPOSE(F$2:K$2))*6))^2)^(1/2)</f>
        <v>0.69330759944252751</v>
      </c>
      <c r="G37" cm="1">
        <f t="array" ref="G37">SUM((($B37:$B42-AVERAGE($B37:$B42))/(_xlfn.STDEV.P($B37:$B42)*6)-(TRANSPOSE(G$2:L$2)-AVERAGE(TRANSPOSE(G$2:L$2)))/(_xlfn.STDEV.P(TRANSPOSE(G$2:L$2))*6))^2)^(1/2)</f>
        <v>0.44890406494054569</v>
      </c>
      <c r="H37" cm="1">
        <f t="array" ref="H37">SUM((($B37:$B42-AVERAGE($B37:$B42))/(_xlfn.STDEV.P($B37:$B42)*6)-(TRANSPOSE(H$2:M$2)-AVERAGE(TRANSPOSE(H$2:M$2)))/(_xlfn.STDEV.P(TRANSPOSE(H$2:M$2))*6))^2)^(1/2)</f>
        <v>0.60621586909245517</v>
      </c>
      <c r="I37" cm="1">
        <f t="array" ref="I37">SUM((($B37:$B42-AVERAGE($B37:$B42))/(_xlfn.STDEV.P($B37:$B42)*6)-(TRANSPOSE(I$2:N$2)-AVERAGE(TRANSPOSE(I$2:N$2)))/(_xlfn.STDEV.P(TRANSPOSE(I$2:N$2))*6))^2)^(1/2)</f>
        <v>0.78302395164073124</v>
      </c>
      <c r="J37" cm="1">
        <f t="array" ref="J37">SUM((($B37:$B42-AVERAGE($B37:$B42))/(_xlfn.STDEV.P($B37:$B42)*6)-(TRANSPOSE(J$2:O$2)-AVERAGE(TRANSPOSE(J$2:O$2)))/(_xlfn.STDEV.P(TRANSPOSE(J$2:O$2))*6))^2)^(1/2)</f>
        <v>0.65264352599216036</v>
      </c>
      <c r="K37" cm="1">
        <f t="array" ref="K37">SUM((($B37:$B42-AVERAGE($B37:$B42))/(_xlfn.STDEV.P($B37:$B42)*6)-(TRANSPOSE(K$2:P$2)-AVERAGE(TRANSPOSE(K$2:P$2)))/(_xlfn.STDEV.P(TRANSPOSE(K$2:P$2))*6))^2)^(1/2)</f>
        <v>0.48879968949418906</v>
      </c>
      <c r="L37" cm="1">
        <f t="array" ref="L37">SUM((($B37:$B42-AVERAGE($B37:$B42))/(_xlfn.STDEV.P($B37:$B42)*6)-(TRANSPOSE(L$2:Q$2)-AVERAGE(TRANSPOSE(L$2:Q$2)))/(_xlfn.STDEV.P(TRANSPOSE(L$2:Q$2))*6))^2)^(1/2)</f>
        <v>0.67082152838824138</v>
      </c>
      <c r="M37" cm="1">
        <f t="array" ref="M37">SUM((($B37:$B42-AVERAGE($B37:$B42))/(_xlfn.STDEV.P($B37:$B42)*6)-(TRANSPOSE(M$2:R$2)-AVERAGE(TRANSPOSE(M$2:R$2)))/(_xlfn.STDEV.P(TRANSPOSE(M$2:R$2))*6))^2)^(1/2)</f>
        <v>0.72869985341638799</v>
      </c>
      <c r="N37" cm="1">
        <f t="array" ref="N37">SUM((($B37:$B42-AVERAGE($B37:$B42))/(_xlfn.STDEV.P($B37:$B42)*6)-(TRANSPOSE(N$2:S$2)-AVERAGE(TRANSPOSE(N$2:S$2)))/(_xlfn.STDEV.P(TRANSPOSE(N$2:S$2))*6))^2)^(1/2)</f>
        <v>0.61018357956293823</v>
      </c>
      <c r="O37" cm="1">
        <f t="array" ref="O37">SUM((($B37:$B42-AVERAGE($B37:$B42))/(_xlfn.STDEV.P($B37:$B42)*6)-(TRANSPOSE(O$2:T$2)-AVERAGE(TRANSPOSE(O$2:T$2)))/(_xlfn.STDEV.P(TRANSPOSE(O$2:T$2))*6))^2)^(1/2)</f>
        <v>0.56144481730242202</v>
      </c>
      <c r="P37" cm="1">
        <f t="array" ref="P37">SUM((($B37:$B42-AVERAGE($B37:$B42))/(_xlfn.STDEV.P($B37:$B42)*6)-(TRANSPOSE(P$2:U$2)-AVERAGE(TRANSPOSE(P$2:U$2)))/(_xlfn.STDEV.P(TRANSPOSE(P$2:U$2))*6))^2)^(1/2)</f>
        <v>0.64749909157654539</v>
      </c>
      <c r="Q37" cm="1">
        <f t="array" ref="Q37">SUM((($B37:$B42-AVERAGE($B37:$B42))/(_xlfn.STDEV.P($B37:$B42)*6)-(TRANSPOSE(Q$2:V$2)-AVERAGE(TRANSPOSE(Q$2:V$2)))/(_xlfn.STDEV.P(TRANSPOSE(Q$2:V$2))*6))^2)^(1/2)</f>
        <v>0.68188631485861262</v>
      </c>
      <c r="R37" cm="1">
        <f t="array" ref="R37">SUM((($B37:$B42-AVERAGE($B37:$B42))/(_xlfn.STDEV.P($B37:$B42)*6)-(TRANSPOSE(R$2:W$2)-AVERAGE(TRANSPOSE(R$2:W$2)))/(_xlfn.STDEV.P(TRANSPOSE(R$2:W$2))*6))^2)^(1/2)</f>
        <v>0.71596384311471217</v>
      </c>
      <c r="S37" cm="1">
        <f t="array" ref="S37">SUM((($B37:$B42-AVERAGE($B37:$B42))/(_xlfn.STDEV.P($B37:$B42)*6)-(TRANSPOSE(S$2:X$2)-AVERAGE(TRANSPOSE(S$2:X$2)))/(_xlfn.STDEV.P(TRANSPOSE(S$2:X$2))*6))^2)^(1/2)</f>
        <v>0.76915464775078901</v>
      </c>
      <c r="T37" cm="1">
        <f t="array" ref="T37">SUM((($B37:$B42-AVERAGE($B37:$B42))/(_xlfn.STDEV.P($B37:$B42)*6)-(TRANSPOSE(T$2:Y$2)-AVERAGE(TRANSPOSE(T$2:Y$2)))/(_xlfn.STDEV.P(TRANSPOSE(T$2:Y$2))*6))^2)^(1/2)</f>
        <v>0.73537954996787469</v>
      </c>
      <c r="U37" cm="1">
        <f t="array" ref="U37">SUM((($B37:$B42-AVERAGE($B37:$B42))/(_xlfn.STDEV.P($B37:$B42)*6)-(TRANSPOSE(U$2:Z$2)-AVERAGE(TRANSPOSE(U$2:Z$2)))/(_xlfn.STDEV.P(TRANSPOSE(U$2:Z$2))*6))^2)^(1/2)</f>
        <v>0.41652024310856434</v>
      </c>
      <c r="V37" cm="1">
        <f t="array" ref="V37">SUM((($B37:$B42-AVERAGE($B37:$B42))/(_xlfn.STDEV.P($B37:$B42)*6)-(TRANSPOSE(V$2:AA$2)-AVERAGE(TRANSPOSE(V$2:AA$2)))/(_xlfn.STDEV.P(TRANSPOSE(V$2:AA$2))*6))^2)^(1/2)</f>
        <v>0.44462641425727328</v>
      </c>
      <c r="W37" cm="1">
        <f t="array" ref="W37">SUM((($B37:$B42-AVERAGE($B37:$B42))/(_xlfn.STDEV.P($B37:$B42)*6)-(TRANSPOSE(W$2:AB$2)-AVERAGE(TRANSPOSE(W$2:AB$2)))/(_xlfn.STDEV.P(TRANSPOSE(W$2:AB$2))*6))^2)^(1/2)</f>
        <v>0.54877505631115142</v>
      </c>
      <c r="X37" cm="1">
        <f t="array" ref="X37">SUM((($B37:$B42-AVERAGE($B37:$B42))/(_xlfn.STDEV.P($B37:$B42)*6)-(TRANSPOSE(X$2:AC$2)-AVERAGE(TRANSPOSE(X$2:AC$2)))/(_xlfn.STDEV.P(TRANSPOSE(X$2:AC$2))*6))^2)^(1/2)</f>
        <v>0.69546257415958612</v>
      </c>
      <c r="Y37" cm="1">
        <f t="array" ref="Y37">SUM((($B37:$B42-AVERAGE($B37:$B42))/(_xlfn.STDEV.P($B37:$B42)*6)-(TRANSPOSE(Y$2:AD$2)-AVERAGE(TRANSPOSE(Y$2:AD$2)))/(_xlfn.STDEV.P(TRANSPOSE(Y$2:AD$2))*6))^2)^(1/2)</f>
        <v>0.77252905282987216</v>
      </c>
      <c r="Z37" cm="1">
        <f t="array" ref="Z37">SUM((($B37:$B42-AVERAGE($B37:$B42))/(_xlfn.STDEV.P($B37:$B42)*6)-(TRANSPOSE(Z$2:AE$2)-AVERAGE(TRANSPOSE(Z$2:AE$2)))/(_xlfn.STDEV.P(TRANSPOSE(Z$2:AE$2))*6))^2)^(1/2)</f>
        <v>0.65430302092151083</v>
      </c>
      <c r="AA37" cm="1">
        <f t="array" ref="AA37">SUM((($B37:$B42-AVERAGE($B37:$B42))/(_xlfn.STDEV.P($B37:$B42)*6)-(TRANSPOSE(AA$2:AF$2)-AVERAGE(TRANSPOSE(AA$2:AF$2)))/(_xlfn.STDEV.P(TRANSPOSE(AA$2:AF$2))*6))^2)^(1/2)</f>
        <v>0.44247096259820989</v>
      </c>
      <c r="AB37" cm="1">
        <f t="array" ref="AB37">SUM((($B37:$B42-AVERAGE($B37:$B42))/(_xlfn.STDEV.P($B37:$B42)*6)-(TRANSPOSE(AB$2:AG$2)-AVERAGE(TRANSPOSE(AB$2:AG$2)))/(_xlfn.STDEV.P(TRANSPOSE(AB$2:AG$2))*6))^2)^(1/2)</f>
        <v>0.31928206430414169</v>
      </c>
      <c r="AC37" cm="1">
        <f t="array" ref="AC37">SUM((($B37:$B42-AVERAGE($B37:$B42))/(_xlfn.STDEV.P($B37:$B42)*6)-(TRANSPOSE(AC$2:AH$2)-AVERAGE(TRANSPOSE(AC$2:AH$2)))/(_xlfn.STDEV.P(TRANSPOSE(AC$2:AH$2))*6))^2)^(1/2)</f>
        <v>0.3328518024498261</v>
      </c>
      <c r="AD37" cm="1">
        <f t="array" ref="AD37">SUM((($B37:$B42-AVERAGE($B37:$B42))/(_xlfn.STDEV.P($B37:$B42)*6)-(TRANSPOSE(AD$2:AI$2)-AVERAGE(TRANSPOSE(AD$2:AI$2)))/(_xlfn.STDEV.P(TRANSPOSE(AD$2:AI$2))*6))^2)^(1/2)</f>
        <v>0.48141488596960497</v>
      </c>
      <c r="AE37" cm="1">
        <f t="array" ref="AE37">SUM((($B37:$B42-AVERAGE($B37:$B42))/(_xlfn.STDEV.P($B37:$B42)*6)-(TRANSPOSE(AE$2:AJ$2)-AVERAGE(TRANSPOSE(AE$2:AJ$2)))/(_xlfn.STDEV.P(TRANSPOSE(AE$2:AJ$2))*6))^2)^(1/2)</f>
        <v>0.73993330968831605</v>
      </c>
      <c r="AF37" cm="1">
        <f t="array" ref="AF37">SUM((($B37:$B42-AVERAGE($B37:$B42))/(_xlfn.STDEV.P($B37:$B42)*6)-(TRANSPOSE(AF$2:AK$2)-AVERAGE(TRANSPOSE(AF$2:AK$2)))/(_xlfn.STDEV.P(TRANSPOSE(AF$2:AK$2))*6))^2)^(1/2)</f>
        <v>0.73719311142897992</v>
      </c>
      <c r="AG37" cm="1">
        <f t="array" ref="AG37">SUM((($B37:$B42-AVERAGE($B37:$B42))/(_xlfn.STDEV.P($B37:$B42)*6)-(TRANSPOSE(AG$2:AL$2)-AVERAGE(TRANSPOSE(AG$2:AL$2)))/(_xlfn.STDEV.P(TRANSPOSE(AG$2:AL$2))*6))^2)^(1/2)</f>
        <v>0.61728733931363322</v>
      </c>
      <c r="AH37" cm="1">
        <f t="array" ref="AH37">SUM((($B37:$B42-AVERAGE($B37:$B42))/(_xlfn.STDEV.P($B37:$B42)*6)-(TRANSPOSE(AH$2:AM$2)-AVERAGE(TRANSPOSE(AH$2:AM$2)))/(_xlfn.STDEV.P(TRANSPOSE(AH$2:AM$2))*6))^2)^(1/2)</f>
        <v>0.59236147197486977</v>
      </c>
      <c r="AI37" cm="1">
        <f t="array" ref="AI37">SUM((($B37:$B42-AVERAGE($B37:$B42))/(_xlfn.STDEV.P($B37:$B42)*6)-(TRANSPOSE(AI$2:AN$2)-AVERAGE(TRANSPOSE(AI$2:AN$2)))/(_xlfn.STDEV.P(TRANSPOSE(AI$2:AN$2))*6))^2)^(1/2)</f>
        <v>0.54151066964183736</v>
      </c>
      <c r="AJ37" cm="1">
        <f t="array" ref="AJ37">SUM((($B37:$B42-AVERAGE($B37:$B42))/(_xlfn.STDEV.P($B37:$B42)*6)-(TRANSPOSE(AJ$2:AO$2)-AVERAGE(TRANSPOSE(AJ$2:AO$2)))/(_xlfn.STDEV.P(TRANSPOSE(AJ$2:AO$2))*6))^2)^(1/2)</f>
        <v>0.43063651597992619</v>
      </c>
      <c r="AK37" cm="1">
        <f t="array" ref="AK37">SUM((($B37:$B42-AVERAGE($B37:$B42))/(_xlfn.STDEV.P($B37:$B42)*6)-(TRANSPOSE(AK$2:AP$2)-AVERAGE(TRANSPOSE(AK$2:AP$2)))/(_xlfn.STDEV.P(TRANSPOSE(AK$2:AP$2))*6))^2)^(1/2)</f>
        <v>0</v>
      </c>
      <c r="AL37" cm="1">
        <f t="array" ref="AL37">SUM((($B37:$B42-AVERAGE($B37:$B42))/(_xlfn.STDEV.P($B37:$B42)*6)-(TRANSPOSE(AL$2:AQ$2)-AVERAGE(TRANSPOSE(AL$2:AQ$2)))/(_xlfn.STDEV.P(TRANSPOSE(AL$2:AQ$2))*6))^2)^(1/2)</f>
        <v>0.47005679686065238</v>
      </c>
      <c r="AM37" cm="1">
        <f t="array" ref="AM37">SUM((($B37:$B42-AVERAGE($B37:$B42))/(_xlfn.STDEV.P($B37:$B42)*6)-(TRANSPOSE(AM$2:AR$2)-AVERAGE(TRANSPOSE(AM$2:AR$2)))/(_xlfn.STDEV.P(TRANSPOSE(AM$2:AR$2))*6))^2)^(1/2)</f>
        <v>0.65067697070299557</v>
      </c>
      <c r="AN37" cm="1">
        <f t="array" ref="AN37">SUM((($B37:$B42-AVERAGE($B37:$B42))/(_xlfn.STDEV.P($B37:$B42)*6)-(TRANSPOSE(AN$2:AS$2)-AVERAGE(TRANSPOSE(AN$2:AS$2)))/(_xlfn.STDEV.P(TRANSPOSE(AN$2:AS$2))*6))^2)^(1/2)</f>
        <v>0.74839432675250772</v>
      </c>
      <c r="AO37" cm="1">
        <f t="array" ref="AO37">SUM((($B37:$B42-AVERAGE($B37:$B42))/(_xlfn.STDEV.P($B37:$B42)*6)-(TRANSPOSE(AO$2:AT$2)-AVERAGE(TRANSPOSE(AO$2:AT$2)))/(_xlfn.STDEV.P(TRANSPOSE(AO$2:AT$2))*6))^2)^(1/2)</f>
        <v>0.72723696538268756</v>
      </c>
      <c r="AP37" cm="1">
        <f t="array" ref="AP37">SUM((($B37:$B42-AVERAGE($B37:$B42))/(_xlfn.STDEV.P($B37:$B42)*6)-(TRANSPOSE(AP$2:AU$2)-AVERAGE(TRANSPOSE(AP$2:AU$2)))/(_xlfn.STDEV.P(TRANSPOSE(AP$2:AU$2))*6))^2)^(1/2)</f>
        <v>0.5834739626167319</v>
      </c>
      <c r="AQ37" cm="1">
        <f t="array" ref="AQ37">SUM((($B37:$B42-AVERAGE($B37:$B42))/(_xlfn.STDEV.P($B37:$B42)*6)-(TRANSPOSE(AQ$2:AV$2)-AVERAGE(TRANSPOSE(AQ$2:AV$2)))/(_xlfn.STDEV.P(TRANSPOSE(AQ$2:AV$2))*6))^2)^(1/2)</f>
        <v>0.30819969290330013</v>
      </c>
      <c r="AR37" cm="1">
        <f t="array" ref="AR37">SUM((($B37:$B42-AVERAGE($B37:$B42))/(_xlfn.STDEV.P($B37:$B42)*6)-(TRANSPOSE(AR$2:AW$2)-AVERAGE(TRANSPOSE(AR$2:AW$2)))/(_xlfn.STDEV.P(TRANSPOSE(AR$2:AW$2))*6))^2)^(1/2)</f>
        <v>0.25249098280865379</v>
      </c>
      <c r="AS37" cm="1">
        <f t="array" ref="AS37">SUM((($B37:$B42-AVERAGE($B37:$B42))/(_xlfn.STDEV.P($B37:$B42)*6)-(TRANSPOSE(AS$2:AX$2)-AVERAGE(TRANSPOSE(AS$2:AX$2)))/(_xlfn.STDEV.P(TRANSPOSE(AS$2:AX$2))*6))^2)^(1/2)</f>
        <v>0.56461392342990502</v>
      </c>
      <c r="AT37" cm="1">
        <f t="array" ref="AT37">SUM((($B37:$B42-AVERAGE($B37:$B42))/(_xlfn.STDEV.P($B37:$B42)*6)-(TRANSPOSE(AT$2:AY$2)-AVERAGE(TRANSPOSE(AT$2:AY$2)))/(_xlfn.STDEV.P(TRANSPOSE(AT$2:AY$2))*6))^2)^(1/2)</f>
        <v>0.77926625785842596</v>
      </c>
      <c r="AU37" cm="1">
        <f t="array" ref="AU37">SUM((($B37:$B42-AVERAGE($B37:$B42))/(_xlfn.STDEV.P($B37:$B42)*6)-(TRANSPOSE(AU$2:AZ$2)-AVERAGE(TRANSPOSE(AU$2:AZ$2)))/(_xlfn.STDEV.P(TRANSPOSE(AU$2:AZ$2))*6))^2)^(1/2)</f>
        <v>0.56766723140307351</v>
      </c>
      <c r="AV37" cm="1">
        <f t="array" ref="AV37">SUM((($B37:$B42-AVERAGE($B37:$B42))/(_xlfn.STDEV.P($B37:$B42)*6)-(TRANSPOSE(AV$2:BA$2)-AVERAGE(TRANSPOSE(AV$2:BA$2)))/(_xlfn.STDEV.P(TRANSPOSE(AV$2:BA$2))*6))^2)^(1/2)</f>
        <v>0.49122060469630757</v>
      </c>
      <c r="AW37" cm="1">
        <f t="array" ref="AW37">SUM((($B37:$B42-AVERAGE($B37:$B42))/(_xlfn.STDEV.P($B37:$B42)*6)-(TRANSPOSE(AW$2:BB$2)-AVERAGE(TRANSPOSE(AW$2:BB$2)))/(_xlfn.STDEV.P(TRANSPOSE(AW$2:BB$2))*6))^2)^(1/2)</f>
        <v>0.61347993116234667</v>
      </c>
      <c r="AX37" cm="1">
        <f t="array" ref="AX37">SUM((($B37:$B42-AVERAGE($B37:$B42))/(_xlfn.STDEV.P($B37:$B42)*6)-(TRANSPOSE(AX$2:BC$2)-AVERAGE(TRANSPOSE(AX$2:BC$2)))/(_xlfn.STDEV.P(TRANSPOSE(AX$2:BC$2))*6))^2)^(1/2)</f>
        <v>0.76558362403606861</v>
      </c>
      <c r="AY37" cm="1">
        <f t="array" ref="AY37">SUM((($B37:$B42-AVERAGE($B37:$B42))/(_xlfn.STDEV.P($B37:$B42)*6)-(TRANSPOSE(AY$2:BD$2)-AVERAGE(TRANSPOSE(AY$2:BD$2)))/(_xlfn.STDEV.P(TRANSPOSE(AY$2:BD$2))*6))^2)^(1/2)</f>
        <v>0.73506256771254164</v>
      </c>
      <c r="AZ37" cm="1">
        <f t="array" ref="AZ37">SUM((($B37:$B42-AVERAGE($B37:$B42))/(_xlfn.STDEV.P($B37:$B42)*6)-(TRANSPOSE(AZ$2:BE$2)-AVERAGE(TRANSPOSE(AZ$2:BE$2)))/(_xlfn.STDEV.P(TRANSPOSE(AZ$2:BE$2))*6))^2)^(1/2)</f>
        <v>0.56156413477750389</v>
      </c>
      <c r="BA37" cm="1">
        <f t="array" ref="BA37">SUM((($B37:$B42-AVERAGE($B37:$B42))/(_xlfn.STDEV.P($B37:$B42)*6)-(TRANSPOSE(BA$2:BF$2)-AVERAGE(TRANSPOSE(BA$2:BF$2)))/(_xlfn.STDEV.P(TRANSPOSE(BA$2:BF$2))*6))^2)^(1/2)</f>
        <v>0.49830548833242333</v>
      </c>
      <c r="BB37" cm="1">
        <f t="array" ref="BB37">SUM((($B37:$B42-AVERAGE($B37:$B42))/(_xlfn.STDEV.P($B37:$B42)*6)-(TRANSPOSE(BB$2:BG$2)-AVERAGE(TRANSPOSE(BB$2:BG$2)))/(_xlfn.STDEV.P(TRANSPOSE(BB$2:BG$2))*6))^2)^(1/2)</f>
        <v>0.64097191481886906</v>
      </c>
      <c r="BC37" cm="1">
        <f t="array" ref="BC37">SUM((($B37:$B42-AVERAGE($B37:$B42))/(_xlfn.STDEV.P($B37:$B42)*6)-(TRANSPOSE(BC$2:BH$2)-AVERAGE(TRANSPOSE(BC$2:BH$2)))/(_xlfn.STDEV.P(TRANSPOSE(BC$2:BH$2))*6))^2)^(1/2)</f>
        <v>0.66197222148323409</v>
      </c>
      <c r="BD37" cm="1">
        <f t="array" ref="BD37">SUM((($B37:$B42-AVERAGE($B37:$B42))/(_xlfn.STDEV.P($B37:$B42)*6)-(TRANSPOSE(BD$2:BI$2)-AVERAGE(TRANSPOSE(BD$2:BI$2)))/(_xlfn.STDEV.P(TRANSPOSE(BD$2:BI$2))*6))^2)^(1/2)</f>
        <v>0.68536023729023154</v>
      </c>
      <c r="BE37" cm="1">
        <f t="array" ref="BE37">SUM((($B37:$B42-AVERAGE($B37:$B42))/(_xlfn.STDEV.P($B37:$B42)*6)-(TRANSPOSE(BE$2:BJ$2)-AVERAGE(TRANSPOSE(BE$2:BJ$2)))/(_xlfn.STDEV.P(TRANSPOSE(BE$2:BJ$2))*6))^2)^(1/2)</f>
        <v>0.68285631130467317</v>
      </c>
      <c r="BF37" cm="1">
        <f t="array" ref="BF37">SUM((($B37:$B42-AVERAGE($B37:$B42))/(_xlfn.STDEV.P($B37:$B42)*6)-(TRANSPOSE(BF$2:BK$2)-AVERAGE(TRANSPOSE(BF$2:BK$2)))/(_xlfn.STDEV.P(TRANSPOSE(BF$2:BK$2))*6))^2)^(1/2)</f>
        <v>0.7646399239171795</v>
      </c>
      <c r="BG37" cm="1">
        <f t="array" ref="BG37">SUM((($B37:$B42-AVERAGE($B37:$B42))/(_xlfn.STDEV.P($B37:$B42)*6)-(TRANSPOSE(BG$2:BL$2)-AVERAGE(TRANSPOSE(BG$2:BL$2)))/(_xlfn.STDEV.P(TRANSPOSE(BG$2:BL$2))*6))^2)^(1/2)</f>
        <v>0.77473007926949311</v>
      </c>
      <c r="BH37" cm="1">
        <f t="array" ref="BH37">SUM((($B37:$B42-AVERAGE($B37:$B42))/(_xlfn.STDEV.P($B37:$B42)*6)-(TRANSPOSE(BH$2:BM$2)-AVERAGE(TRANSPOSE(BH$2:BM$2)))/(_xlfn.STDEV.P(TRANSPOSE(BH$2:BM$2))*6))^2)^(1/2)</f>
        <v>0.56494780308237191</v>
      </c>
      <c r="BI37" cm="1">
        <f t="array" ref="BI37">SUM((($B37:$B42-AVERAGE($B37:$B42))/(_xlfn.STDEV.P($B37:$B42)*6)-(TRANSPOSE(BI$2:BN$2)-AVERAGE(TRANSPOSE(BI$2:BN$2)))/(_xlfn.STDEV.P(TRANSPOSE(BI$2:BN$2))*6))^2)^(1/2)</f>
        <v>0.38263868691965286</v>
      </c>
      <c r="BJ37" cm="1">
        <f t="array" ref="BJ37">SUM((($B37:$B42-AVERAGE($B37:$B42))/(_xlfn.STDEV.P($B37:$B42)*6)-(TRANSPOSE(BJ$2:BO$2)-AVERAGE(TRANSPOSE(BJ$2:BO$2)))/(_xlfn.STDEV.P(TRANSPOSE(BJ$2:BO$2))*6))^2)^(1/2)</f>
        <v>0.46428073296983868</v>
      </c>
      <c r="BK37" cm="1">
        <f t="array" ref="BK37">SUM((($B37:$B42-AVERAGE($B37:$B42))/(_xlfn.STDEV.P($B37:$B42)*6)-(TRANSPOSE(BK$2:BP$2)-AVERAGE(TRANSPOSE(BK$2:BP$2)))/(_xlfn.STDEV.P(TRANSPOSE(BK$2:BP$2))*6))^2)^(1/2)</f>
        <v>0.41336028914762402</v>
      </c>
      <c r="BL37" cm="1">
        <f t="array" ref="BL37">SUM((($B37:$B42-AVERAGE($B37:$B42))/(_xlfn.STDEV.P($B37:$B42)*6)-(TRANSPOSE(BL$2:BQ$2)-AVERAGE(TRANSPOSE(BL$2:BQ$2)))/(_xlfn.STDEV.P(TRANSPOSE(BL$2:BQ$2))*6))^2)^(1/2)</f>
        <v>0.42330149370006015</v>
      </c>
      <c r="BM37" cm="1">
        <f t="array" ref="BM37">SUM((($B37:$B42-AVERAGE($B37:$B42))/(_xlfn.STDEV.P($B37:$B42)*6)-(TRANSPOSE(BM$2:BR$2)-AVERAGE(TRANSPOSE(BM$2:BR$2)))/(_xlfn.STDEV.P(TRANSPOSE(BM$2:BR$2))*6))^2)^(1/2)</f>
        <v>0.59229471328776639</v>
      </c>
      <c r="BN37" cm="1">
        <f t="array" ref="BN37">SUM((($B37:$B42-AVERAGE($B37:$B42))/(_xlfn.STDEV.P($B37:$B42)*6)-(TRANSPOSE(BN$2:BS$2)-AVERAGE(TRANSPOSE(BN$2:BS$2)))/(_xlfn.STDEV.P(TRANSPOSE(BN$2:BS$2))*6))^2)^(1/2)</f>
        <v>0.70141460188939031</v>
      </c>
      <c r="BO37" cm="1">
        <f t="array" ref="BO37">SUM((($B37:$B42-AVERAGE($B37:$B42))/(_xlfn.STDEV.P($B37:$B42)*6)-(TRANSPOSE(BO$2:BT$2)-AVERAGE(TRANSPOSE(BO$2:BT$2)))/(_xlfn.STDEV.P(TRANSPOSE(BO$2:BT$2))*6))^2)^(1/2)</f>
        <v>0.70179401430653332</v>
      </c>
      <c r="BP37" cm="1">
        <f t="array" ref="BP37">SUM((($B37:$B42-AVERAGE($B37:$B42))/(_xlfn.STDEV.P($B37:$B42)*6)-(TRANSPOSE(BP$2:BU$2)-AVERAGE(TRANSPOSE(BP$2:BU$2)))/(_xlfn.STDEV.P(TRANSPOSE(BP$2:BU$2))*6))^2)^(1/2)</f>
        <v>0.60869600322274908</v>
      </c>
      <c r="BQ37" cm="1">
        <f t="array" ref="BQ37">SUM((($B37:$B42-AVERAGE($B37:$B42))/(_xlfn.STDEV.P($B37:$B42)*6)-(TRANSPOSE(BQ$2:BV$2)-AVERAGE(TRANSPOSE(BQ$2:BV$2)))/(_xlfn.STDEV.P(TRANSPOSE(BQ$2:BV$2))*6))^2)^(1/2)</f>
        <v>0.75293548840413749</v>
      </c>
      <c r="BR37" cm="1">
        <f t="array" ref="BR37">SUM((($B37:$B42-AVERAGE($B37:$B42))/(_xlfn.STDEV.P($B37:$B42)*6)-(TRANSPOSE(BR$2:BW$2)-AVERAGE(TRANSPOSE(BR$2:BW$2)))/(_xlfn.STDEV.P(TRANSPOSE(BR$2:BW$2))*6))^2)^(1/2)</f>
        <v>0.69004289119173545</v>
      </c>
      <c r="BS37" cm="1">
        <f t="array" ref="BS37">SUM((($B37:$B42-AVERAGE($B37:$B42))/(_xlfn.STDEV.P($B37:$B42)*6)-(TRANSPOSE(BS$2:BX$2)-AVERAGE(TRANSPOSE(BS$2:BX$2)))/(_xlfn.STDEV.P(TRANSPOSE(BS$2:BX$2))*6))^2)^(1/2)</f>
        <v>0.44187124298152414</v>
      </c>
      <c r="BT37" cm="1">
        <f t="array" ref="BT37">SUM((($B37:$B42-AVERAGE($B37:$B42))/(_xlfn.STDEV.P($B37:$B42)*6)-(TRANSPOSE(BT$2:BY$2)-AVERAGE(TRANSPOSE(BT$2:BY$2)))/(_xlfn.STDEV.P(TRANSPOSE(BT$2:BY$2))*6))^2)^(1/2)</f>
        <v>0.45879825366073751</v>
      </c>
      <c r="BU37" cm="1">
        <f t="array" ref="BU37">SUM((($B37:$B42-AVERAGE($B37:$B42))/(_xlfn.STDEV.P($B37:$B42)*6)-(TRANSPOSE(BU$2:BZ$2)-AVERAGE(TRANSPOSE(BU$2:BZ$2)))/(_xlfn.STDEV.P(TRANSPOSE(BU$2:BZ$2))*6))^2)^(1/2)</f>
        <v>0.6060218240457883</v>
      </c>
      <c r="BV37" cm="1">
        <f t="array" ref="BV37">SUM((($B37:$B42-AVERAGE($B37:$B42))/(_xlfn.STDEV.P($B37:$B42)*6)-(TRANSPOSE(BV$2:CA$2)-AVERAGE(TRANSPOSE(BV$2:CA$2)))/(_xlfn.STDEV.P(TRANSPOSE(BV$2:CA$2))*6))^2)^(1/2)</f>
        <v>0.67333026415676178</v>
      </c>
      <c r="BW37" cm="1">
        <f t="array" ref="BW37">SUM((($B37:$B42-AVERAGE($B37:$B42))/(_xlfn.STDEV.P($B37:$B42)*6)-(TRANSPOSE(BW$2:CB$2)-AVERAGE(TRANSPOSE(BW$2:CB$2)))/(_xlfn.STDEV.P(TRANSPOSE(BW$2:CB$2))*6))^2)^(1/2)</f>
        <v>0.74978063984480781</v>
      </c>
      <c r="BX37" cm="1">
        <f t="array" ref="BX37">SUM((($B37:$B42-AVERAGE($B37:$B42))/(_xlfn.STDEV.P($B37:$B42)*6)-(TRANSPOSE(BX$2:CC$2)-AVERAGE(TRANSPOSE(BX$2:CC$2)))/(_xlfn.STDEV.P(TRANSPOSE(BX$2:CC$2))*6))^2)^(1/2)</f>
        <v>0.77539191464643453</v>
      </c>
      <c r="BY37" cm="1">
        <f t="array" ref="BY37">SUM((($B37:$B42-AVERAGE($B37:$B42))/(_xlfn.STDEV.P($B37:$B42)*6)-(TRANSPOSE(BY$2:CD$2)-AVERAGE(TRANSPOSE(BY$2:CD$2)))/(_xlfn.STDEV.P(TRANSPOSE(BY$2:CD$2))*6))^2)^(1/2)</f>
        <v>0.6050626331497817</v>
      </c>
      <c r="BZ37" cm="1">
        <f t="array" ref="BZ37">SUM((($B37:$B42-AVERAGE($B37:$B42))/(_xlfn.STDEV.P($B37:$B42)*6)-(TRANSPOSE(BZ$2:CE$2)-AVERAGE(TRANSPOSE(BZ$2:CE$2)))/(_xlfn.STDEV.P(TRANSPOSE(BZ$2:CE$2))*6))^2)^(1/2)</f>
        <v>0.40562526093379098</v>
      </c>
      <c r="CA37" cm="1">
        <f t="array" ref="CA37">SUM((($B37:$B42-AVERAGE($B37:$B42))/(_xlfn.STDEV.P($B37:$B42)*6)-(TRANSPOSE(CA$2:CF$2)-AVERAGE(TRANSPOSE(CA$2:CF$2)))/(_xlfn.STDEV.P(TRANSPOSE(CA$2:CF$2))*6))^2)^(1/2)</f>
        <v>0.3704456185156495</v>
      </c>
      <c r="CB37" cm="1">
        <f t="array" ref="CB37">SUM((($B37:$B42-AVERAGE($B37:$B42))/(_xlfn.STDEV.P($B37:$B42)*6)-(TRANSPOSE(CB$2:CG$2)-AVERAGE(TRANSPOSE(CB$2:CG$2)))/(_xlfn.STDEV.P(TRANSPOSE(CB$2:CG$2))*6))^2)^(1/2)</f>
        <v>0.48551010701446629</v>
      </c>
      <c r="CC37" cm="1">
        <f t="array" ref="CC37">SUM((($B37:$B42-AVERAGE($B37:$B42))/(_xlfn.STDEV.P($B37:$B42)*6)-(TRANSPOSE(CC$2:CH$2)-AVERAGE(TRANSPOSE(CC$2:CH$2)))/(_xlfn.STDEV.P(TRANSPOSE(CC$2:CH$2))*6))^2)^(1/2)</f>
        <v>0.56460003813917414</v>
      </c>
      <c r="CD37" cm="1">
        <f t="array" ref="CD37">SUM((($B37:$B42-AVERAGE($B37:$B42))/(_xlfn.STDEV.P($B37:$B42)*6)-(TRANSPOSE(CD$2:CI$2)-AVERAGE(TRANSPOSE(CD$2:CI$2)))/(_xlfn.STDEV.P(TRANSPOSE(CD$2:CI$2))*6))^2)^(1/2)</f>
        <v>0.4918279143429386</v>
      </c>
      <c r="CE37" cm="1">
        <f t="array" ref="CE37">SUM((($B37:$B42-AVERAGE($B37:$B42))/(_xlfn.STDEV.P($B37:$B42)*6)-(TRANSPOSE(CE$2:CJ$2)-AVERAGE(TRANSPOSE(CE$2:CJ$2)))/(_xlfn.STDEV.P(TRANSPOSE(CE$2:CJ$2))*6))^2)^(1/2)</f>
        <v>0.30587867992638723</v>
      </c>
      <c r="CF37" cm="1">
        <f t="array" ref="CF37">SUM((($B37:$B42-AVERAGE($B37:$B42))/(_xlfn.STDEV.P($B37:$B42)*6)-(TRANSPOSE(CF$2:CK$2)-AVERAGE(TRANSPOSE(CF$2:CK$2)))/(_xlfn.STDEV.P(TRANSPOSE(CF$2:CK$2))*6))^2)^(1/2)</f>
        <v>0.24747443273031791</v>
      </c>
      <c r="CG37" cm="1">
        <f t="array" ref="CG37">SUM((($B37:$B42-AVERAGE($B37:$B42))/(_xlfn.STDEV.P($B37:$B42)*6)-(TRANSPOSE(CG$2:CL$2)-AVERAGE(TRANSPOSE(CG$2:CL$2)))/(_xlfn.STDEV.P(TRANSPOSE(CG$2:CL$2))*6))^2)^(1/2)</f>
        <v>0.52289604376951726</v>
      </c>
      <c r="CH37" cm="1">
        <f t="array" ref="CH37">SUM((($B37:$B42-AVERAGE($B37:$B42))/(_xlfn.STDEV.P($B37:$B42)*6)-(TRANSPOSE(CH$2:CM$2)-AVERAGE(TRANSPOSE(CH$2:CM$2)))/(_xlfn.STDEV.P(TRANSPOSE(CH$2:CM$2))*6))^2)^(1/2)</f>
        <v>0.651577950381798</v>
      </c>
      <c r="CI37" cm="1">
        <f t="array" ref="CI37">SUM((($B37:$B42-AVERAGE($B37:$B42))/(_xlfn.STDEV.P($B37:$B42)*6)-(TRANSPOSE(CI$2:CN$2)-AVERAGE(TRANSPOSE(CI$2:CN$2)))/(_xlfn.STDEV.P(TRANSPOSE(CI$2:CN$2))*6))^2)^(1/2)</f>
        <v>0.69484406646456909</v>
      </c>
      <c r="CJ37" cm="1">
        <f t="array" ref="CJ37">SUM((($B37:$B42-AVERAGE($B37:$B42))/(_xlfn.STDEV.P($B37:$B42)*6)-(TRANSPOSE(CJ$2:CO$2)-AVERAGE(TRANSPOSE(CJ$2:CO$2)))/(_xlfn.STDEV.P(TRANSPOSE(CJ$2:CO$2))*6))^2)^(1/2)</f>
        <v>0.68947032806659514</v>
      </c>
      <c r="CK37" cm="1">
        <f t="array" ref="CK37">SUM((($B37:$B42-AVERAGE($B37:$B42))/(_xlfn.STDEV.P($B37:$B42)*6)-(TRANSPOSE(CK$2:CP$2)-AVERAGE(TRANSPOSE(CK$2:CP$2)))/(_xlfn.STDEV.P(TRANSPOSE(CK$2:CP$2))*6))^2)^(1/2)</f>
        <v>0.6181427380966229</v>
      </c>
      <c r="CL37" cm="1">
        <f t="array" ref="CL37">SUM((($B37:$B42-AVERAGE($B37:$B42))/(_xlfn.STDEV.P($B37:$B42)*6)-(TRANSPOSE(CL$2:CQ$2)-AVERAGE(TRANSPOSE(CL$2:CQ$2)))/(_xlfn.STDEV.P(TRANSPOSE(CL$2:CQ$2))*6))^2)^(1/2)</f>
        <v>0.46830514534796303</v>
      </c>
      <c r="CM37" cm="1">
        <f t="array" ref="CM37">SUM((($B37:$B42-AVERAGE($B37:$B42))/(_xlfn.STDEV.P($B37:$B42)*6)-(TRANSPOSE(CM$2:CR$2)-AVERAGE(TRANSPOSE(CM$2:CR$2)))/(_xlfn.STDEV.P(TRANSPOSE(CM$2:CR$2))*6))^2)^(1/2)</f>
        <v>0.41620032777413907</v>
      </c>
      <c r="CN37" cm="1">
        <f t="array" ref="CN37">SUM((($B37:$B42-AVERAGE($B37:$B42))/(_xlfn.STDEV.P($B37:$B42)*6)-(TRANSPOSE(CN$2:CS$2)-AVERAGE(TRANSPOSE(CN$2:CS$2)))/(_xlfn.STDEV.P(TRANSPOSE(CN$2:CS$2))*6))^2)^(1/2)</f>
        <v>0.41782817185825316</v>
      </c>
      <c r="CO37" cm="1">
        <f t="array" ref="CO37">SUM((($B37:$B42-AVERAGE($B37:$B42))/(_xlfn.STDEV.P($B37:$B42)*6)-(TRANSPOSE(CO$2:CT$2)-AVERAGE(TRANSPOSE(CO$2:CT$2)))/(_xlfn.STDEV.P(TRANSPOSE(CO$2:CT$2))*6))^2)^(1/2)</f>
        <v>0.3959254875360903</v>
      </c>
      <c r="CP37" cm="1">
        <f t="array" ref="CP37">SUM((($B37:$B42-AVERAGE($B37:$B42))/(_xlfn.STDEV.P($B37:$B42)*6)-(TRANSPOSE(CP$2:CU$2)-AVERAGE(TRANSPOSE(CP$2:CU$2)))/(_xlfn.STDEV.P(TRANSPOSE(CP$2:CU$2))*6))^2)^(1/2)</f>
        <v>0.36513267846336245</v>
      </c>
      <c r="CQ37" cm="1">
        <f t="array" ref="CQ37">SUM((($B37:$B42-AVERAGE($B37:$B42))/(_xlfn.STDEV.P($B37:$B42)*6)-(TRANSPOSE(CQ$2:CV$2)-AVERAGE(TRANSPOSE(CQ$2:CV$2)))/(_xlfn.STDEV.P(TRANSPOSE(CQ$2:CV$2))*6))^2)^(1/2)</f>
        <v>0.2714997605824212</v>
      </c>
      <c r="CR37" cm="1">
        <f t="array" ref="CR37">SUM((($B37:$B42-AVERAGE($B37:$B42))/(_xlfn.STDEV.P($B37:$B42)*6)-(TRANSPOSE(CR$2:CW$2)-AVERAGE(TRANSPOSE(CR$2:CW$2)))/(_xlfn.STDEV.P(TRANSPOSE(CR$2:CW$2))*6))^2)^(1/2)</f>
        <v>0.41780018030117289</v>
      </c>
      <c r="CS37" cm="1">
        <f t="array" ref="CS37">SUM((($B37:$B42-AVERAGE($B37:$B42))/(_xlfn.STDEV.P($B37:$B42)*6)-(TRANSPOSE(CS$2:CX$2)-AVERAGE(TRANSPOSE(CS$2:CX$2)))/(_xlfn.STDEV.P(TRANSPOSE(CS$2:CX$2))*6))^2)^(1/2)</f>
        <v>0.75361536170046972</v>
      </c>
      <c r="CT37" cm="1">
        <f t="array" ref="CT37">SUM((($B37:$B42-AVERAGE($B37:$B42))/(_xlfn.STDEV.P($B37:$B42)*6)-(TRANSPOSE(CT$2:CY$2)-AVERAGE(TRANSPOSE(CT$2:CY$2)))/(_xlfn.STDEV.P(TRANSPOSE(CT$2:CY$2))*6))^2)^(1/2)</f>
        <v>0.71614160701528851</v>
      </c>
      <c r="CU37" cm="1">
        <f t="array" ref="CU37">SUM((($B37:$B42-AVERAGE($B37:$B42))/(_xlfn.STDEV.P($B37:$B42)*6)-(TRANSPOSE(CU$2:CZ$2)-AVERAGE(TRANSPOSE(CU$2:CZ$2)))/(_xlfn.STDEV.P(TRANSPOSE(CU$2:CZ$2))*6))^2)^(1/2)</f>
        <v>0.65638883018591032</v>
      </c>
      <c r="CV37" cm="1">
        <f t="array" ref="CV37">SUM((($B37:$B42-AVERAGE($B37:$B42))/(_xlfn.STDEV.P($B37:$B42)*6)-(TRANSPOSE(CV$2:DA$2)-AVERAGE(TRANSPOSE(CV$2:DA$2)))/(_xlfn.STDEV.P(TRANSPOSE(CV$2:DA$2))*6))^2)^(1/2)</f>
        <v>0.57605238575193174</v>
      </c>
      <c r="CW37" cm="1">
        <f t="array" ref="CW37">SUM((($B37:$B42-AVERAGE($B37:$B42))/(_xlfn.STDEV.P($B37:$B42)*6)-(TRANSPOSE(CW$2:DB$2)-AVERAGE(TRANSPOSE(CW$2:DB$2)))/(_xlfn.STDEV.P(TRANSPOSE(CW$2:DB$2))*6))^2)^(1/2)</f>
        <v>0.42900974486125776</v>
      </c>
      <c r="CX37" cm="1">
        <f t="array" ref="CX37">SUM((($B37:$B42-AVERAGE($B37:$B42))/(_xlfn.STDEV.P($B37:$B42)*6)-(TRANSPOSE(CX$2:DC$2)-AVERAGE(TRANSPOSE(CX$2:DC$2)))/(_xlfn.STDEV.P(TRANSPOSE(CX$2:DC$2))*6))^2)^(1/2)</f>
        <v>0.4450398196951233</v>
      </c>
      <c r="CY37" cm="1">
        <f t="array" ref="CY37">SUM((($B37:$B42-AVERAGE($B37:$B42))/(_xlfn.STDEV.P($B37:$B42)*6)-(TRANSPOSE(CY$2:DD$2)-AVERAGE(TRANSPOSE(CY$2:DD$2)))/(_xlfn.STDEV.P(TRANSPOSE(CY$2:DD$2))*6))^2)^(1/2)</f>
        <v>0.62590378430979177</v>
      </c>
      <c r="CZ37" cm="1">
        <f t="array" ref="CZ37">SUM((($B37:$B42-AVERAGE($B37:$B42))/(_xlfn.STDEV.P($B37:$B42)*6)-(TRANSPOSE(CZ$2:DE$2)-AVERAGE(TRANSPOSE(CZ$2:DE$2)))/(_xlfn.STDEV.P(TRANSPOSE(CZ$2:DE$2))*6))^2)^(1/2)</f>
        <v>0.46368508765728667</v>
      </c>
      <c r="DA37" cm="1">
        <f t="array" ref="DA37">SUM((($B37:$B42-AVERAGE($B37:$B42))/(_xlfn.STDEV.P($B37:$B42)*6)-(TRANSPOSE(DA$2:DF$2)-AVERAGE(TRANSPOSE(DA$2:DF$2)))/(_xlfn.STDEV.P(TRANSPOSE(DA$2:DF$2))*6))^2)^(1/2)</f>
        <v>0.43140455691287666</v>
      </c>
      <c r="DB37" cm="1">
        <f t="array" ref="DB37">SUM((($B37:$B42-AVERAGE($B37:$B42))/(_xlfn.STDEV.P($B37:$B42)*6)-(TRANSPOSE(DB$2:DG$2)-AVERAGE(TRANSPOSE(DB$2:DG$2)))/(_xlfn.STDEV.P(TRANSPOSE(DB$2:DG$2))*6))^2)^(1/2)</f>
        <v>0.62627189511127501</v>
      </c>
      <c r="DC37" cm="1">
        <f t="array" ref="DC37">SUM((($B37:$B42-AVERAGE($B37:$B42))/(_xlfn.STDEV.P($B37:$B42)*6)-(TRANSPOSE(DC$2:DH$2)-AVERAGE(TRANSPOSE(DC$2:DH$2)))/(_xlfn.STDEV.P(TRANSPOSE(DC$2:DH$2))*6))^2)^(1/2)</f>
        <v>0.75749741302076445</v>
      </c>
      <c r="DD37" cm="1">
        <f t="array" ref="DD37">SUM((($B37:$B42-AVERAGE($B37:$B42))/(_xlfn.STDEV.P($B37:$B42)*6)-(TRANSPOSE(DD$2:DI$2)-AVERAGE(TRANSPOSE(DD$2:DI$2)))/(_xlfn.STDEV.P(TRANSPOSE(DD$2:DI$2))*6))^2)^(1/2)</f>
        <v>0.77742626634706735</v>
      </c>
      <c r="DE37" cm="1">
        <f t="array" ref="DE37">SUM((($B37:$B42-AVERAGE($B37:$B42))/(_xlfn.STDEV.P($B37:$B42)*6)-(TRANSPOSE(DE$2:DJ$2)-AVERAGE(TRANSPOSE(DE$2:DJ$2)))/(_xlfn.STDEV.P(TRANSPOSE(DE$2:DJ$2))*6))^2)^(1/2)</f>
        <v>0.63364352949213287</v>
      </c>
      <c r="DF37" cm="1">
        <f t="array" ref="DF37">SUM((($B37:$B42-AVERAGE($B37:$B42))/(_xlfn.STDEV.P($B37:$B42)*6)-(TRANSPOSE(DF$2:DK$2)-AVERAGE(TRANSPOSE(DF$2:DK$2)))/(_xlfn.STDEV.P(TRANSPOSE(DF$2:DK$2))*6))^2)^(1/2)</f>
        <v>0.47226863042545558</v>
      </c>
      <c r="DG37" cm="1">
        <f t="array" ref="DG37">SUM((($B37:$B42-AVERAGE($B37:$B42))/(_xlfn.STDEV.P($B37:$B42)*6)-(TRANSPOSE(DG$2:DL$2)-AVERAGE(TRANSPOSE(DG$2:DL$2)))/(_xlfn.STDEV.P(TRANSPOSE(DG$2:DL$2))*6))^2)^(1/2)</f>
        <v>0.23896573482595196</v>
      </c>
      <c r="DH37" cm="1">
        <f t="array" ref="DH37">SUM((($B37:$B42-AVERAGE($B37:$B42))/(_xlfn.STDEV.P($B37:$B42)*6)-(TRANSPOSE(DH$2:DM$2)-AVERAGE(TRANSPOSE(DH$2:DM$2)))/(_xlfn.STDEV.P(TRANSPOSE(DH$2:DM$2))*6))^2)^(1/2)</f>
        <v>0.32038703573712318</v>
      </c>
      <c r="DI37" cm="1">
        <f t="array" ref="DI37">SUM((($B37:$B42-AVERAGE($B37:$B42))/(_xlfn.STDEV.P($B37:$B42)*6)-(TRANSPOSE(DI$2:DN$2)-AVERAGE(TRANSPOSE(DI$2:DN$2)))/(_xlfn.STDEV.P(TRANSPOSE(DI$2:DN$2))*6))^2)^(1/2)</f>
        <v>0.70148441637351744</v>
      </c>
      <c r="DJ37" cm="1">
        <f t="array" ref="DJ37">SUM((($B37:$B42-AVERAGE($B37:$B42))/(_xlfn.STDEV.P($B37:$B42)*6)-(TRANSPOSE(DJ$2:DO$2)-AVERAGE(TRANSPOSE(DJ$2:DO$2)))/(_xlfn.STDEV.P(TRANSPOSE(DJ$2:DO$2))*6))^2)^(1/2)</f>
        <v>0.72941574405993215</v>
      </c>
      <c r="DK37" cm="1">
        <f t="array" ref="DK37">SUM((($B37:$B42-AVERAGE($B37:$B42))/(_xlfn.STDEV.P($B37:$B42)*6)-(TRANSPOSE(DK$2:DP$2)-AVERAGE(TRANSPOSE(DK$2:DP$2)))/(_xlfn.STDEV.P(TRANSPOSE(DK$2:DP$2))*6))^2)^(1/2)</f>
        <v>0.45442912133560281</v>
      </c>
      <c r="DL37" cm="1">
        <f t="array" ref="DL37">SUM((($B37:$B42-AVERAGE($B37:$B42))/(_xlfn.STDEV.P($B37:$B42)*6)-(TRANSPOSE(DL$2:DQ$2)-AVERAGE(TRANSPOSE(DL$2:DQ$2)))/(_xlfn.STDEV.P(TRANSPOSE(DL$2:DQ$2))*6))^2)^(1/2)</f>
        <v>0.39001721967566527</v>
      </c>
      <c r="DM37" cm="1">
        <f t="array" ref="DM37">SUM((($B37:$B42-AVERAGE($B37:$B42))/(_xlfn.STDEV.P($B37:$B42)*6)-(TRANSPOSE(DM$2:DR$2)-AVERAGE(TRANSPOSE(DM$2:DR$2)))/(_xlfn.STDEV.P(TRANSPOSE(DM$2:DR$2))*6))^2)^(1/2)</f>
        <v>0.51161420634672494</v>
      </c>
      <c r="DN37" cm="1">
        <f t="array" ref="DN37">SUM((($B37:$B42-AVERAGE($B37:$B42))/(_xlfn.STDEV.P($B37:$B42)*6)-(TRANSPOSE(DN$2:DS$2)-AVERAGE(TRANSPOSE(DN$2:DS$2)))/(_xlfn.STDEV.P(TRANSPOSE(DN$2:DS$2))*6))^2)^(1/2)</f>
        <v>0.72157397343422636</v>
      </c>
      <c r="DO37" cm="1">
        <f t="array" ref="DO37">SUM((($B37:$B42-AVERAGE($B37:$B42))/(_xlfn.STDEV.P($B37:$B42)*6)-(TRANSPOSE(DO$2:DT$2)-AVERAGE(TRANSPOSE(DO$2:DT$2)))/(_xlfn.STDEV.P(TRANSPOSE(DO$2:DT$2))*6))^2)^(1/2)</f>
        <v>0.77775418139158004</v>
      </c>
      <c r="DP37" cm="1">
        <f t="array" ref="DP37">SUM((($B37:$B42-AVERAGE($B37:$B42))/(_xlfn.STDEV.P($B37:$B42)*6)-(TRANSPOSE(DP$2:DU$2)-AVERAGE(TRANSPOSE(DP$2:DU$2)))/(_xlfn.STDEV.P(TRANSPOSE(DP$2:DU$2))*6))^2)^(1/2)</f>
        <v>0.61595295450686038</v>
      </c>
      <c r="DQ37" cm="1">
        <f t="array" ref="DQ37">SUM((($B37:$B42-AVERAGE($B37:$B42))/(_xlfn.STDEV.P($B37:$B42)*6)-(TRANSPOSE(DQ$2:DV$2)-AVERAGE(TRANSPOSE(DQ$2:DV$2)))/(_xlfn.STDEV.P(TRANSPOSE(DQ$2:DV$2))*6))^2)^(1/2)</f>
        <v>0.35028324016012663</v>
      </c>
      <c r="DR37" cm="1">
        <f t="array" ref="DR37">SUM((($B37:$B42-AVERAGE($B37:$B42))/(_xlfn.STDEV.P($B37:$B42)*6)-(TRANSPOSE(DR$2:DW$2)-AVERAGE(TRANSPOSE(DR$2:DW$2)))/(_xlfn.STDEV.P(TRANSPOSE(DR$2:DW$2))*6))^2)^(1/2)</f>
        <v>0.24313400346931258</v>
      </c>
      <c r="DS37" cm="1">
        <f t="array" ref="DS37">SUM((($B37:$B42-AVERAGE($B37:$B42))/(_xlfn.STDEV.P($B37:$B42)*6)-(TRANSPOSE(DS$2:DX$2)-AVERAGE(TRANSPOSE(DS$2:DX$2)))/(_xlfn.STDEV.P(TRANSPOSE(DS$2:DX$2))*6))^2)^(1/2)</f>
        <v>0.42954017689731055</v>
      </c>
      <c r="DT37" cm="1">
        <f t="array" ref="DT37">SUM((($B37:$B42-AVERAGE($B37:$B42))/(_xlfn.STDEV.P($B37:$B42)*6)-(TRANSPOSE(DT$2:DY$2)-AVERAGE(TRANSPOSE(DT$2:DY$2)))/(_xlfn.STDEV.P(TRANSPOSE(DT$2:DY$2))*6))^2)^(1/2)</f>
        <v>0.70607938817749494</v>
      </c>
      <c r="DU37" cm="1">
        <f t="array" ref="DU37">SUM((($B37:$B42-AVERAGE($B37:$B42))/(_xlfn.STDEV.P($B37:$B42)*6)-(TRANSPOSE(DU$2:DZ$2)-AVERAGE(TRANSPOSE(DU$2:DZ$2)))/(_xlfn.STDEV.P(TRANSPOSE(DU$2:DZ$2))*6))^2)^(1/2)</f>
        <v>0.73135267980269403</v>
      </c>
      <c r="DV37" cm="1">
        <f t="array" ref="DV37">SUM((($B37:$B42-AVERAGE($B37:$B42))/(_xlfn.STDEV.P($B37:$B42)*6)-(TRANSPOSE(DV$2:EA$2)-AVERAGE(TRANSPOSE(DV$2:EA$2)))/(_xlfn.STDEV.P(TRANSPOSE(DV$2:EA$2))*6))^2)^(1/2)</f>
        <v>0.7028692754652941</v>
      </c>
      <c r="DW37" cm="1">
        <f t="array" ref="DW37">SUM((($B37:$B42-AVERAGE($B37:$B42))/(_xlfn.STDEV.P($B37:$B42)*6)-(TRANSPOSE(DW$2:EB$2)-AVERAGE(TRANSPOSE(DW$2:EB$2)))/(_xlfn.STDEV.P(TRANSPOSE(DW$2:EB$2))*6))^2)^(1/2)</f>
        <v>0.66242796846722873</v>
      </c>
      <c r="DX37" cm="1">
        <f t="array" ref="DX37">SUM((($B37:$B42-AVERAGE($B37:$B42))/(_xlfn.STDEV.P($B37:$B42)*6)-(TRANSPOSE(DX$2:EC$2)-AVERAGE(TRANSPOSE(DX$2:EC$2)))/(_xlfn.STDEV.P(TRANSPOSE(DX$2:EC$2))*6))^2)^(1/2)</f>
        <v>0.71864479871835341</v>
      </c>
      <c r="DY37" cm="1">
        <f t="array" ref="DY37">SUM((($B37:$B42-AVERAGE($B37:$B42))/(_xlfn.STDEV.P($B37:$B42)*6)-(TRANSPOSE(DY$2:ED$2)-AVERAGE(TRANSPOSE(DY$2:ED$2)))/(_xlfn.STDEV.P(TRANSPOSE(DY$2:ED$2))*6))^2)^(1/2)</f>
        <v>0.57126943719290979</v>
      </c>
      <c r="DZ37" cm="1">
        <f t="array" ref="DZ37">SUM((($B37:$B42-AVERAGE($B37:$B42))/(_xlfn.STDEV.P($B37:$B42)*6)-(TRANSPOSE(DZ$2:EE$2)-AVERAGE(TRANSPOSE(DZ$2:EE$2)))/(_xlfn.STDEV.P(TRANSPOSE(DZ$2:EE$2))*6))^2)^(1/2)</f>
        <v>0.39349401577509868</v>
      </c>
      <c r="EA37" cm="1">
        <f t="array" ref="EA37">SUM((($B37:$B42-AVERAGE($B37:$B42))/(_xlfn.STDEV.P($B37:$B42)*6)-(TRANSPOSE(EA$2:EF$2)-AVERAGE(TRANSPOSE(EA$2:EF$2)))/(_xlfn.STDEV.P(TRANSPOSE(EA$2:EF$2))*6))^2)^(1/2)</f>
        <v>0.52518913227595421</v>
      </c>
      <c r="EB37" cm="1">
        <f t="array" ref="EB37">SUM((($B37:$B42-AVERAGE($B37:$B42))/(_xlfn.STDEV.P($B37:$B42)*6)-(TRANSPOSE(EB$2:EG$2)-AVERAGE(TRANSPOSE(EB$2:EG$2)))/(_xlfn.STDEV.P(TRANSPOSE(EB$2:EG$2))*6))^2)^(1/2)</f>
        <v>0.56646312086446926</v>
      </c>
      <c r="EC37" cm="1">
        <f t="array" ref="EC37">SUM((($B37:$B42-AVERAGE($B37:$B42))/(_xlfn.STDEV.P($B37:$B42)*6)-(TRANSPOSE(EC$2:EH$2)-AVERAGE(TRANSPOSE(EC$2:EH$2)))/(_xlfn.STDEV.P(TRANSPOSE(EC$2:EH$2))*6))^2)^(1/2)</f>
        <v>0.40463381402948273</v>
      </c>
      <c r="ED37" cm="1">
        <f t="array" ref="ED37">SUM((($B37:$B42-AVERAGE($B37:$B42))/(_xlfn.STDEV.P($B37:$B42)*6)-(TRANSPOSE(ED$2:EI$2)-AVERAGE(TRANSPOSE(ED$2:EI$2)))/(_xlfn.STDEV.P(TRANSPOSE(ED$2:EI$2))*6))^2)^(1/2)</f>
        <v>0.48538084330996473</v>
      </c>
      <c r="EE37" cm="1">
        <f t="array" ref="EE37">SUM((($B37:$B42-AVERAGE($B37:$B42))/(_xlfn.STDEV.P($B37:$B42)*6)-(TRANSPOSE(EE$2:EJ$2)-AVERAGE(TRANSPOSE(EE$2:EJ$2)))/(_xlfn.STDEV.P(TRANSPOSE(EE$2:EJ$2))*6))^2)^(1/2)</f>
        <v>0.60178582078012366</v>
      </c>
      <c r="EF37" cm="1">
        <f t="array" ref="EF37">SUM((($B37:$B42-AVERAGE($B37:$B42))/(_xlfn.STDEV.P($B37:$B42)*6)-(TRANSPOSE(EF$2:EK$2)-AVERAGE(TRANSPOSE(EF$2:EK$2)))/(_xlfn.STDEV.P(TRANSPOSE(EF$2:EK$2))*6))^2)^(1/2)</f>
        <v>0.68527726936099398</v>
      </c>
      <c r="EG37" cm="1">
        <f t="array" ref="EG37">SUM((($B37:$B42-AVERAGE($B37:$B42))/(_xlfn.STDEV.P($B37:$B42)*6)-(TRANSPOSE(EG$2:EL$2)-AVERAGE(TRANSPOSE(EG$2:EL$2)))/(_xlfn.STDEV.P(TRANSPOSE(EG$2:EL$2))*6))^2)^(1/2)</f>
        <v>0.73226573440249454</v>
      </c>
      <c r="EH37" cm="1">
        <f t="array" ref="EH37">SUM((($B37:$B42-AVERAGE($B37:$B42))/(_xlfn.STDEV.P($B37:$B42)*6)-(TRANSPOSE(EH$2:EM$2)-AVERAGE(TRANSPOSE(EH$2:EM$2)))/(_xlfn.STDEV.P(TRANSPOSE(EH$2:EM$2))*6))^2)^(1/2)</f>
        <v>0.74100234604641979</v>
      </c>
      <c r="EI37" cm="1">
        <f t="array" ref="EI37">SUM((($B37:$B42-AVERAGE($B37:$B42))/(_xlfn.STDEV.P($B37:$B42)*6)-(TRANSPOSE(EI$2:EN$2)-AVERAGE(TRANSPOSE(EI$2:EN$2)))/(_xlfn.STDEV.P(TRANSPOSE(EI$2:EN$2))*6))^2)^(1/2)</f>
        <v>0.74252595103673902</v>
      </c>
      <c r="EJ37" cm="1">
        <f t="array" ref="EJ37">SUM((($B37:$B42-AVERAGE($B37:$B42))/(_xlfn.STDEV.P($B37:$B42)*6)-(TRANSPOSE(EJ$2:EO$2)-AVERAGE(TRANSPOSE(EJ$2:EO$2)))/(_xlfn.STDEV.P(TRANSPOSE(EJ$2:EO$2))*6))^2)^(1/2)</f>
        <v>0.46238810549987069</v>
      </c>
      <c r="EK37" cm="1">
        <f t="array" ref="EK37">SUM((($B37:$B42-AVERAGE($B37:$B42))/(_xlfn.STDEV.P($B37:$B42)*6)-(TRANSPOSE(EK$2:EP$2)-AVERAGE(TRANSPOSE(EK$2:EP$2)))/(_xlfn.STDEV.P(TRANSPOSE(EK$2:EP$2))*6))^2)^(1/2)</f>
        <v>0.34181600158077219</v>
      </c>
      <c r="EL37" cm="1">
        <f t="array" ref="EL37">SUM((($B37:$B42-AVERAGE($B37:$B42))/(_xlfn.STDEV.P($B37:$B42)*6)-(TRANSPOSE(EL$2:EQ$2)-AVERAGE(TRANSPOSE(EL$2:EQ$2)))/(_xlfn.STDEV.P(TRANSPOSE(EL$2:EQ$2))*6))^2)^(1/2)</f>
        <v>0.67315930815483294</v>
      </c>
      <c r="EM37" cm="1">
        <f t="array" ref="EM37">SUM((($B37:$B42-AVERAGE($B37:$B42))/(_xlfn.STDEV.P($B37:$B42)*6)-(TRANSPOSE(EM$2:ER$2)-AVERAGE(TRANSPOSE(EM$2:ER$2)))/(_xlfn.STDEV.P(TRANSPOSE(EM$2:ER$2))*6))^2)^(1/2)</f>
        <v>0.79473554386987288</v>
      </c>
      <c r="EN37" cm="1">
        <f t="array" ref="EN37">SUM((($B37:$B42-AVERAGE($B37:$B42))/(_xlfn.STDEV.P($B37:$B42)*6)-(TRANSPOSE(EN$2:ES$2)-AVERAGE(TRANSPOSE(EN$2:ES$2)))/(_xlfn.STDEV.P(TRANSPOSE(EN$2:ES$2))*6))^2)^(1/2)</f>
        <v>0.58362389727361064</v>
      </c>
      <c r="EO37" cm="1">
        <f t="array" ref="EO37">SUM((($B37:$B42-AVERAGE($B37:$B42))/(_xlfn.STDEV.P($B37:$B42)*6)-(TRANSPOSE(EO$2:ET$2)-AVERAGE(TRANSPOSE(EO$2:ET$2)))/(_xlfn.STDEV.P(TRANSPOSE(EO$2:ET$2))*6))^2)^(1/2)</f>
        <v>0.27325027342000263</v>
      </c>
      <c r="EP37" cm="1">
        <f t="array" ref="EP37">SUM((($B37:$B42-AVERAGE($B37:$B42))/(_xlfn.STDEV.P($B37:$B42)*6)-(TRANSPOSE(EP$2:EU$2)-AVERAGE(TRANSPOSE(EP$2:EU$2)))/(_xlfn.STDEV.P(TRANSPOSE(EP$2:EU$2))*6))^2)^(1/2)</f>
        <v>0.69451474364489763</v>
      </c>
      <c r="EQ37" cm="1">
        <f t="array" ref="EQ37">SUM((($B37:$B42-AVERAGE($B37:$B42))/(_xlfn.STDEV.P($B37:$B42)*6)-(TRANSPOSE(EQ$2:EV$2)-AVERAGE(TRANSPOSE(EQ$2:EV$2)))/(_xlfn.STDEV.P(TRANSPOSE(EQ$2:EV$2))*6))^2)^(1/2)</f>
        <v>0.77106780166162636</v>
      </c>
      <c r="ER37" cm="1">
        <f t="array" ref="ER37">SUM((($B37:$B42-AVERAGE($B37:$B42))/(_xlfn.STDEV.P($B37:$B42)*6)-(TRANSPOSE(ER$2:EW$2)-AVERAGE(TRANSPOSE(ER$2:EW$2)))/(_xlfn.STDEV.P(TRANSPOSE(ER$2:EW$2))*6))^2)^(1/2)</f>
        <v>0.48958211825108205</v>
      </c>
      <c r="ES37" cm="1">
        <f t="array" ref="ES37">SUM((($B37:$B42-AVERAGE($B37:$B42))/(_xlfn.STDEV.P($B37:$B42)*6)-(TRANSPOSE(ES$2:EX$2)-AVERAGE(TRANSPOSE(ES$2:EX$2)))/(_xlfn.STDEV.P(TRANSPOSE(ES$2:EX$2))*6))^2)^(1/2)</f>
        <v>0.45060535590125844</v>
      </c>
      <c r="ET37" cm="1">
        <f t="array" ref="ET37">SUM((($B37:$B42-AVERAGE($B37:$B42))/(_xlfn.STDEV.P($B37:$B42)*6)-(TRANSPOSE(ET$2:EY$2)-AVERAGE(TRANSPOSE(ET$2:EY$2)))/(_xlfn.STDEV.P(TRANSPOSE(ET$2:EY$2))*6))^2)^(1/2)</f>
        <v>0.71628509428293674</v>
      </c>
      <c r="EU37" cm="1">
        <f t="array" ref="EU37">SUM((($B37:$B42-AVERAGE($B37:$B42))/(_xlfn.STDEV.P($B37:$B42)*6)-(TRANSPOSE(EU$2:EZ$2)-AVERAGE(TRANSPOSE(EU$2:EZ$2)))/(_xlfn.STDEV.P(TRANSPOSE(EU$2:EZ$2))*6))^2)^(1/2)</f>
        <v>0.72971087106789956</v>
      </c>
      <c r="EV37" cm="1">
        <f t="array" ref="EV37">SUM((($B37:$B42-AVERAGE($B37:$B42))/(_xlfn.STDEV.P($B37:$B42)*6)-(TRANSPOSE(EV$2:FA$2)-AVERAGE(TRANSPOSE(EV$2:FA$2)))/(_xlfn.STDEV.P(TRANSPOSE(EV$2:FA$2))*6))^2)^(1/2)</f>
        <v>0.49146463563381754</v>
      </c>
      <c r="EW37" cm="1">
        <f t="array" ref="EW37">SUM((($B37:$B42-AVERAGE($B37:$B42))/(_xlfn.STDEV.P($B37:$B42)*6)-(TRANSPOSE(EW$2:FB$2)-AVERAGE(TRANSPOSE(EW$2:FB$2)))/(_xlfn.STDEV.P(TRANSPOSE(EW$2:FB$2))*6))^2)^(1/2)</f>
        <v>0.5276815849188502</v>
      </c>
      <c r="EX37" cm="1">
        <f t="array" ref="EX37">SUM((($B37:$B42-AVERAGE($B37:$B42))/(_xlfn.STDEV.P($B37:$B42)*6)-(TRANSPOSE(EX$2:FC$2)-AVERAGE(TRANSPOSE(EX$2:FC$2)))/(_xlfn.STDEV.P(TRANSPOSE(EX$2:FC$2))*6))^2)^(1/2)</f>
        <v>0.59471775027458285</v>
      </c>
      <c r="EY37" cm="1">
        <f t="array" ref="EY37">SUM((($B37:$B42-AVERAGE($B37:$B42))/(_xlfn.STDEV.P($B37:$B42)*6)-(TRANSPOSE(EY$2:FD$2)-AVERAGE(TRANSPOSE(EY$2:FD$2)))/(_xlfn.STDEV.P(TRANSPOSE(EY$2:FD$2))*6))^2)^(1/2)</f>
        <v>0.68642570326188479</v>
      </c>
      <c r="EZ37" cm="1">
        <f t="array" ref="EZ37">SUM((($B37:$B42-AVERAGE($B37:$B42))/(_xlfn.STDEV.P($B37:$B42)*6)-(TRANSPOSE(EZ$2:FE$2)-AVERAGE(TRANSPOSE(EZ$2:FE$2)))/(_xlfn.STDEV.P(TRANSPOSE(EZ$2:FE$2))*6))^2)^(1/2)</f>
        <v>0.71263821374705949</v>
      </c>
      <c r="FA37" cm="1">
        <f t="array" ref="FA37">SUM((($B37:$B42-AVERAGE($B37:$B42))/(_xlfn.STDEV.P($B37:$B42)*6)-(TRANSPOSE(FA$2:FF$2)-AVERAGE(TRANSPOSE(FA$2:FF$2)))/(_xlfn.STDEV.P(TRANSPOSE(FA$2:FF$2))*6))^2)^(1/2)</f>
        <v>0.7124322900006006</v>
      </c>
      <c r="FB37" cm="1">
        <f t="array" ref="FB37">SUM((($B37:$B42-AVERAGE($B37:$B42))/(_xlfn.STDEV.P($B37:$B42)*6)-(TRANSPOSE(FB$2:FG$2)-AVERAGE(TRANSPOSE(FB$2:FG$2)))/(_xlfn.STDEV.P(TRANSPOSE(FB$2:FG$2))*6))^2)^(1/2)</f>
        <v>0.73209385595450893</v>
      </c>
      <c r="FC37" cm="1">
        <f t="array" ref="FC37">SUM((($B37:$B42-AVERAGE($B37:$B42))/(_xlfn.STDEV.P($B37:$B42)*6)-(TRANSPOSE(FC$2:FH$2)-AVERAGE(TRANSPOSE(FC$2:FH$2)))/(_xlfn.STDEV.P(TRANSPOSE(FC$2:FH$2))*6))^2)^(1/2)</f>
        <v>0.665240466420015</v>
      </c>
      <c r="FD37" cm="1">
        <f t="array" ref="FD37">SUM((($B37:$B42-AVERAGE($B37:$B42))/(_xlfn.STDEV.P($B37:$B42)*6)-(TRANSPOSE(FD$2:FI$2)-AVERAGE(TRANSPOSE(FD$2:FI$2)))/(_xlfn.STDEV.P(TRANSPOSE(FD$2:FI$2))*6))^2)^(1/2)</f>
        <v>0.5153425336059656</v>
      </c>
      <c r="FE37" cm="1">
        <f t="array" ref="FE37">SUM((($B37:$B42-AVERAGE($B37:$B42))/(_xlfn.STDEV.P($B37:$B42)*6)-(TRANSPOSE(FE$2:FJ$2)-AVERAGE(TRANSPOSE(FE$2:FJ$2)))/(_xlfn.STDEV.P(TRANSPOSE(FE$2:FJ$2))*6))^2)^(1/2)</f>
        <v>0.54900012318019342</v>
      </c>
      <c r="FF37" cm="1">
        <f t="array" ref="FF37">SUM((($B37:$B42-AVERAGE($B37:$B42))/(_xlfn.STDEV.P($B37:$B42)*6)-(TRANSPOSE(FF$2:FK$2)-AVERAGE(TRANSPOSE(FF$2:FK$2)))/(_xlfn.STDEV.P(TRANSPOSE(FF$2:FK$2))*6))^2)^(1/2)</f>
        <v>0.57406820325384855</v>
      </c>
      <c r="FG37" cm="1">
        <f t="array" ref="FG37">SUM((($B37:$B42-AVERAGE($B37:$B42))/(_xlfn.STDEV.P($B37:$B42)*6)-(TRANSPOSE(FG$2:FL$2)-AVERAGE(TRANSPOSE(FG$2:FL$2)))/(_xlfn.STDEV.P(TRANSPOSE(FG$2:FL$2))*6))^2)^(1/2)</f>
        <v>0.47894426745598823</v>
      </c>
      <c r="FH37" cm="1">
        <f t="array" ref="FH37">SUM((($B37:$B42-AVERAGE($B37:$B42))/(_xlfn.STDEV.P($B37:$B42)*6)-(TRANSPOSE(FH$2:FM$2)-AVERAGE(TRANSPOSE(FH$2:FM$2)))/(_xlfn.STDEV.P(TRANSPOSE(FH$2:FM$2))*6))^2)^(1/2)</f>
        <v>0.35136195777824586</v>
      </c>
      <c r="FI37" cm="1">
        <f t="array" ref="FI37">SUM((($B37:$B42-AVERAGE($B37:$B42))/(_xlfn.STDEV.P($B37:$B42)*6)-(TRANSPOSE(FI$2:FN$2)-AVERAGE(TRANSPOSE(FI$2:FN$2)))/(_xlfn.STDEV.P(TRANSPOSE(FI$2:FN$2))*6))^2)^(1/2)</f>
        <v>0.26220163658538759</v>
      </c>
      <c r="FJ37" cm="1">
        <f t="array" ref="FJ37">SUM((($B37:$B42-AVERAGE($B37:$B42))/(_xlfn.STDEV.P($B37:$B42)*6)-(TRANSPOSE(FJ$2:FO$2)-AVERAGE(TRANSPOSE(FJ$2:FO$2)))/(_xlfn.STDEV.P(TRANSPOSE(FJ$2:FO$2))*6))^2)^(1/2)</f>
        <v>0.46583683353077471</v>
      </c>
      <c r="FK37" cm="1">
        <f t="array" ref="FK37">SUM((($B37:$B42-AVERAGE($B37:$B42))/(_xlfn.STDEV.P($B37:$B42)*6)-(TRANSPOSE(FK$2:FP$2)-AVERAGE(TRANSPOSE(FK$2:FP$2)))/(_xlfn.STDEV.P(TRANSPOSE(FK$2:FP$2))*6))^2)^(1/2)</f>
        <v>0.61371478510978428</v>
      </c>
      <c r="FL37" cm="1">
        <f t="array" ref="FL37">SUM((($B37:$B42-AVERAGE($B37:$B42))/(_xlfn.STDEV.P($B37:$B42)*6)-(TRANSPOSE(FL$2:FQ$2)-AVERAGE(TRANSPOSE(FL$2:FQ$2)))/(_xlfn.STDEV.P(TRANSPOSE(FL$2:FQ$2))*6))^2)^(1/2)</f>
        <v>0.66861204630686488</v>
      </c>
      <c r="FM37" cm="1">
        <f t="array" ref="FM37">SUM((($B37:$B42-AVERAGE($B37:$B42))/(_xlfn.STDEV.P($B37:$B42)*6)-(TRANSPOSE(FM$2:FR$2)-AVERAGE(TRANSPOSE(FM$2:FR$2)))/(_xlfn.STDEV.P(TRANSPOSE(FM$2:FR$2))*6))^2)^(1/2)</f>
        <v>0.7458532213381639</v>
      </c>
      <c r="FN37" cm="1">
        <f t="array" ref="FN37">SUM((($B37:$B42-AVERAGE($B37:$B42))/(_xlfn.STDEV.P($B37:$B42)*6)-(TRANSPOSE(FN$2:FS$2)-AVERAGE(TRANSPOSE(FN$2:FS$2)))/(_xlfn.STDEV.P(TRANSPOSE(FN$2:FS$2))*6))^2)^(1/2)</f>
        <v>0.7476312962052466</v>
      </c>
      <c r="FO37" cm="1">
        <f t="array" ref="FO37">SUM((($B37:$B42-AVERAGE($B37:$B42))/(_xlfn.STDEV.P($B37:$B42)*6)-(TRANSPOSE(FO$2:FT$2)-AVERAGE(TRANSPOSE(FO$2:FT$2)))/(_xlfn.STDEV.P(TRANSPOSE(FO$2:FT$2))*6))^2)^(1/2)</f>
        <v>0.47765234351926522</v>
      </c>
      <c r="FP37" cm="1">
        <f t="array" ref="FP37">SUM((($B37:$B42-AVERAGE($B37:$B42))/(_xlfn.STDEV.P($B37:$B42)*6)-(TRANSPOSE(FP$2:FU$2)-AVERAGE(TRANSPOSE(FP$2:FU$2)))/(_xlfn.STDEV.P(TRANSPOSE(FP$2:FU$2))*6))^2)^(1/2)</f>
        <v>0.25293686104852187</v>
      </c>
      <c r="FQ37" cm="1">
        <f t="array" ref="FQ37">SUM((($B37:$B42-AVERAGE($B37:$B42))/(_xlfn.STDEV.P($B37:$B42)*6)-(TRANSPOSE(FQ$2:FV$2)-AVERAGE(TRANSPOSE(FQ$2:FV$2)))/(_xlfn.STDEV.P(TRANSPOSE(FQ$2:FV$2))*6))^2)^(1/2)</f>
        <v>0.46603713628807175</v>
      </c>
      <c r="FR37" cm="1">
        <f t="array" ref="FR37">SUM((($B37:$B42-AVERAGE($B37:$B42))/(_xlfn.STDEV.P($B37:$B42)*6)-(TRANSPOSE(FR$2:FW$2)-AVERAGE(TRANSPOSE(FR$2:FW$2)))/(_xlfn.STDEV.P(TRANSPOSE(FR$2:FW$2))*6))^2)^(1/2)</f>
        <v>0.57604916482282054</v>
      </c>
      <c r="FS37" cm="1">
        <f t="array" ref="FS37">SUM((($B37:$B42-AVERAGE($B37:$B42))/(_xlfn.STDEV.P($B37:$B42)*6)-(TRANSPOSE(FS$2:FX$2)-AVERAGE(TRANSPOSE(FS$2:FX$2)))/(_xlfn.STDEV.P(TRANSPOSE(FS$2:FX$2))*6))^2)^(1/2)</f>
        <v>0.6177747026955358</v>
      </c>
      <c r="FT37" cm="1">
        <f t="array" ref="FT37">SUM((($B37:$B42-AVERAGE($B37:$B42))/(_xlfn.STDEV.P($B37:$B42)*6)-(TRANSPOSE(FT$2:FY$2)-AVERAGE(TRANSPOSE(FT$2:FY$2)))/(_xlfn.STDEV.P(TRANSPOSE(FT$2:FY$2))*6))^2)^(1/2)</f>
        <v>0.7206932614776822</v>
      </c>
      <c r="FU37" cm="1">
        <f t="array" ref="FU37">SUM((($B37:$B42-AVERAGE($B37:$B42))/(_xlfn.STDEV.P($B37:$B42)*6)-(TRANSPOSE(FU$2:FZ$2)-AVERAGE(TRANSPOSE(FU$2:FZ$2)))/(_xlfn.STDEV.P(TRANSPOSE(FU$2:FZ$2))*6))^2)^(1/2)</f>
        <v>0.7158156029321634</v>
      </c>
      <c r="FV37" cm="1">
        <f t="array" ref="FV37">SUM((($B37:$B42-AVERAGE($B37:$B42))/(_xlfn.STDEV.P($B37:$B42)*6)-(TRANSPOSE(FV$2:GA$2)-AVERAGE(TRANSPOSE(FV$2:GA$2)))/(_xlfn.STDEV.P(TRANSPOSE(FV$2:GA$2))*6))^2)^(1/2)</f>
        <v>0.69895667135433637</v>
      </c>
      <c r="FW37" cm="1">
        <f t="array" ref="FW37">SUM((($B37:$B42-AVERAGE($B37:$B42))/(_xlfn.STDEV.P($B37:$B42)*6)-(TRANSPOSE(FW$2:GB$2)-AVERAGE(TRANSPOSE(FW$2:GB$2)))/(_xlfn.STDEV.P(TRANSPOSE(FW$2:GB$2))*6))^2)^(1/2)</f>
        <v>0.63948584545184861</v>
      </c>
      <c r="FX37" cm="1">
        <f t="array" ref="FX37">SUM((($B37:$B42-AVERAGE($B37:$B42))/(_xlfn.STDEV.P($B37:$B42)*6)-(TRANSPOSE(FX$2:GC$2)-AVERAGE(TRANSPOSE(FX$2:GC$2)))/(_xlfn.STDEV.P(TRANSPOSE(FX$2:GC$2))*6))^2)^(1/2)</f>
        <v>0.65151018640856029</v>
      </c>
      <c r="FY37" cm="1">
        <f t="array" ref="FY37">SUM((($B37:$B42-AVERAGE($B37:$B42))/(_xlfn.STDEV.P($B37:$B42)*6)-(TRANSPOSE(FY$2:GD$2)-AVERAGE(TRANSPOSE(FY$2:GD$2)))/(_xlfn.STDEV.P(TRANSPOSE(FY$2:GD$2))*6))^2)^(1/2)</f>
        <v>0.61733011741067145</v>
      </c>
      <c r="FZ37" cm="1">
        <f t="array" ref="FZ37">SUM((($B37:$B42-AVERAGE($B37:$B42))/(_xlfn.STDEV.P($B37:$B42)*6)-(TRANSPOSE(FZ$2:GE$2)-AVERAGE(TRANSPOSE(FZ$2:GE$2)))/(_xlfn.STDEV.P(TRANSPOSE(FZ$2:GE$2))*6))^2)^(1/2)</f>
        <v>0.59516850176637026</v>
      </c>
      <c r="GA37" cm="1">
        <f t="array" ref="GA37">SUM((($B37:$B42-AVERAGE($B37:$B42))/(_xlfn.STDEV.P($B37:$B42)*6)-(TRANSPOSE(GA$2:GF$2)-AVERAGE(TRANSPOSE(GA$2:GF$2)))/(_xlfn.STDEV.P(TRANSPOSE(GA$2:GF$2))*6))^2)^(1/2)</f>
        <v>0.65703996031168799</v>
      </c>
      <c r="GB37" cm="1">
        <f t="array" ref="GB37">SUM((($B37:$B42-AVERAGE($B37:$B42))/(_xlfn.STDEV.P($B37:$B42)*6)-(TRANSPOSE(GB$2:GG$2)-AVERAGE(TRANSPOSE(GB$2:GG$2)))/(_xlfn.STDEV.P(TRANSPOSE(GB$2:GG$2))*6))^2)^(1/2)</f>
        <v>0.70971983994488252</v>
      </c>
      <c r="GC37" cm="1">
        <f t="array" ref="GC37">SUM((($B37:$B42-AVERAGE($B37:$B42))/(_xlfn.STDEV.P($B37:$B42)*6)-(TRANSPOSE(GC$2:GH$2)-AVERAGE(TRANSPOSE(GC$2:GH$2)))/(_xlfn.STDEV.P(TRANSPOSE(GC$2:GH$2))*6))^2)^(1/2)</f>
        <v>0.75691605958285502</v>
      </c>
      <c r="GD37" cm="1">
        <f t="array" ref="GD37">SUM((($B37:$B42-AVERAGE($B37:$B42))/(_xlfn.STDEV.P($B37:$B42)*6)-(TRANSPOSE(GD$2:GI$2)-AVERAGE(TRANSPOSE(GD$2:GI$2)))/(_xlfn.STDEV.P(TRANSPOSE(GD$2:GI$2))*6))^2)^(1/2)</f>
        <v>0.70503129908478901</v>
      </c>
      <c r="GE37" cm="1">
        <f t="array" ref="GE37">SUM((($B37:$B42-AVERAGE($B37:$B42))/(_xlfn.STDEV.P($B37:$B42)*6)-(TRANSPOSE(GE$2:GJ$2)-AVERAGE(TRANSPOSE(GE$2:GJ$2)))/(_xlfn.STDEV.P(TRANSPOSE(GE$2:GJ$2))*6))^2)^(1/2)</f>
        <v>0.64513605877936919</v>
      </c>
      <c r="GF37" cm="1">
        <f t="array" ref="GF37">SUM((($B37:$B42-AVERAGE($B37:$B42))/(_xlfn.STDEV.P($B37:$B42)*6)-(TRANSPOSE(GF$2:GK$2)-AVERAGE(TRANSPOSE(GF$2:GK$2)))/(_xlfn.STDEV.P(TRANSPOSE(GF$2:GK$2))*6))^2)^(1/2)</f>
        <v>0.43968111298703005</v>
      </c>
      <c r="GG37" cm="1">
        <f t="array" ref="GG37">SUM((($B37:$B42-AVERAGE($B37:$B42))/(_xlfn.STDEV.P($B37:$B42)*6)-(TRANSPOSE(GG$2:GL$2)-AVERAGE(TRANSPOSE(GG$2:GL$2)))/(_xlfn.STDEV.P(TRANSPOSE(GG$2:GL$2))*6))^2)^(1/2)</f>
        <v>0.16903615307234213</v>
      </c>
      <c r="GH37" cm="1">
        <f t="array" ref="GH37">SUM((($B37:$B42-AVERAGE($B37:$B42))/(_xlfn.STDEV.P($B37:$B42)*6)-(TRANSPOSE(GH$2:GM$2)-AVERAGE(TRANSPOSE(GH$2:GM$2)))/(_xlfn.STDEV.P(TRANSPOSE(GH$2:GM$2))*6))^2)^(1/2)</f>
        <v>0.49880928453299722</v>
      </c>
      <c r="GI37" cm="1">
        <f t="array" ref="GI37">SUM((($B37:$B42-AVERAGE($B37:$B42))/(_xlfn.STDEV.P($B37:$B42)*6)-(TRANSPOSE(GI$2:GN$2)-AVERAGE(TRANSPOSE(GI$2:GN$2)))/(_xlfn.STDEV.P(TRANSPOSE(GI$2:GN$2))*6))^2)^(1/2)</f>
        <v>0.7006094501074317</v>
      </c>
      <c r="GJ37" cm="1">
        <f t="array" ref="GJ37">SUM((($B37:$B42-AVERAGE($B37:$B42))/(_xlfn.STDEV.P($B37:$B42)*6)-(TRANSPOSE(GJ$2:GO$2)-AVERAGE(TRANSPOSE(GJ$2:GO$2)))/(_xlfn.STDEV.P(TRANSPOSE(GJ$2:GO$2))*6))^2)^(1/2)</f>
        <v>0.61396602184200244</v>
      </c>
      <c r="GK37" cm="1">
        <f t="array" ref="GK37">SUM((($B37:$B42-AVERAGE($B37:$B42))/(_xlfn.STDEV.P($B37:$B42)*6)-(TRANSPOSE(GK$2:GP$2)-AVERAGE(TRANSPOSE(GK$2:GP$2)))/(_xlfn.STDEV.P(TRANSPOSE(GK$2:GP$2))*6))^2)^(1/2)</f>
        <v>0.60711793174370776</v>
      </c>
      <c r="GL37" cm="1">
        <f t="array" ref="GL37">SUM((($B37:$B42-AVERAGE($B37:$B42))/(_xlfn.STDEV.P($B37:$B42)*6)-(TRANSPOSE(GL$2:GQ$2)-AVERAGE(TRANSPOSE(GL$2:GQ$2)))/(_xlfn.STDEV.P(TRANSPOSE(GL$2:GQ$2))*6))^2)^(1/2)</f>
        <v>0.76818100026711256</v>
      </c>
      <c r="GM37" cm="1">
        <f t="array" ref="GM37">SUM((($B37:$B42-AVERAGE($B37:$B42))/(_xlfn.STDEV.P($B37:$B42)*6)-(TRANSPOSE(GM$2:GR$2)-AVERAGE(TRANSPOSE(GM$2:GR$2)))/(_xlfn.STDEV.P(TRANSPOSE(GM$2:GR$2))*6))^2)^(1/2)</f>
        <v>0.64191468081248237</v>
      </c>
      <c r="GN37" cm="1">
        <f t="array" ref="GN37">SUM((($B37:$B42-AVERAGE($B37:$B42))/(_xlfn.STDEV.P($B37:$B42)*6)-(TRANSPOSE(GN$2:GS$2)-AVERAGE(TRANSPOSE(GN$2:GS$2)))/(_xlfn.STDEV.P(TRANSPOSE(GN$2:GS$2))*6))^2)^(1/2)</f>
        <v>0.45151750791865874</v>
      </c>
      <c r="GO37" cm="1">
        <f t="array" ref="GO37">SUM((($B37:$B42-AVERAGE($B37:$B42))/(_xlfn.STDEV.P($B37:$B42)*6)-(TRANSPOSE(GO$2:GT$2)-AVERAGE(TRANSPOSE(GO$2:GT$2)))/(_xlfn.STDEV.P(TRANSPOSE(GO$2:GT$2))*6))^2)^(1/2)</f>
        <v>0.67066432987277436</v>
      </c>
      <c r="GP37" cm="1">
        <f t="array" ref="GP37">SUM((($B37:$B42-AVERAGE($B37:$B42))/(_xlfn.STDEV.P($B37:$B42)*6)-(TRANSPOSE(GP$2:GU$2)-AVERAGE(TRANSPOSE(GP$2:GU$2)))/(_xlfn.STDEV.P(TRANSPOSE(GP$2:GU$2))*6))^2)^(1/2)</f>
        <v>0.62411769178992882</v>
      </c>
      <c r="GQ37" cm="1">
        <f t="array" ref="GQ37">SUM((($B37:$B42-AVERAGE($B37:$B42))/(_xlfn.STDEV.P($B37:$B42)*6)-(TRANSPOSE(GQ$2:GV$2)-AVERAGE(TRANSPOSE(GQ$2:GV$2)))/(_xlfn.STDEV.P(TRANSPOSE(GQ$2:GV$2))*6))^2)^(1/2)</f>
        <v>0.51754887720099196</v>
      </c>
      <c r="GR37" cm="1">
        <f t="array" ref="GR37">SUM((($B37:$B42-AVERAGE($B37:$B42))/(_xlfn.STDEV.P($B37:$B42)*6)-(TRANSPOSE(GR$2:GW$2)-AVERAGE(TRANSPOSE(GR$2:GW$2)))/(_xlfn.STDEV.P(TRANSPOSE(GR$2:GW$2))*6))^2)^(1/2)</f>
        <v>0.59495005702406112</v>
      </c>
      <c r="GS37" cm="1">
        <f t="array" ref="GS37">SUM((($B37:$B42-AVERAGE($B37:$B42))/(_xlfn.STDEV.P($B37:$B42)*6)-(TRANSPOSE(GS$2:GX$2)-AVERAGE(TRANSPOSE(GS$2:GX$2)))/(_xlfn.STDEV.P(TRANSPOSE(GS$2:GX$2))*6))^2)^(1/2)</f>
        <v>0.61678924743570551</v>
      </c>
      <c r="GT37" cm="1">
        <f t="array" ref="GT37">SUM((($B37:$B42-AVERAGE($B37:$B42))/(_xlfn.STDEV.P($B37:$B42)*6)-(TRANSPOSE(GT$2:GY$2)-AVERAGE(TRANSPOSE(GT$2:GY$2)))/(_xlfn.STDEV.P(TRANSPOSE(GT$2:GY$2))*6))^2)^(1/2)</f>
        <v>0.71812991678052673</v>
      </c>
      <c r="GU37" cm="1">
        <f t="array" ref="GU37">SUM((($B37:$B42-AVERAGE($B37:$B42))/(_xlfn.STDEV.P($B37:$B42)*6)-(TRANSPOSE(GU$2:GZ$2)-AVERAGE(TRANSPOSE(GU$2:GZ$2)))/(_xlfn.STDEV.P(TRANSPOSE(GU$2:GZ$2))*6))^2)^(1/2)</f>
        <v>0.71564937754436531</v>
      </c>
      <c r="GV37" cm="1">
        <f t="array" ref="GV37">SUM((($B37:$B42-AVERAGE($B37:$B42))/(_xlfn.STDEV.P($B37:$B42)*6)-(TRANSPOSE(GV$2:HA$2)-AVERAGE(TRANSPOSE(GV$2:HA$2)))/(_xlfn.STDEV.P(TRANSPOSE(GV$2:HA$2))*6))^2)^(1/2)</f>
        <v>0.72189125064612181</v>
      </c>
      <c r="GW37" cm="1">
        <f t="array" ref="GW37">SUM((($B37:$B42-AVERAGE($B37:$B42))/(_xlfn.STDEV.P($B37:$B42)*6)-(TRANSPOSE(GW$2:HB$2)-AVERAGE(TRANSPOSE(GW$2:HB$2)))/(_xlfn.STDEV.P(TRANSPOSE(GW$2:HB$2))*6))^2)^(1/2)</f>
        <v>0.58770999084018993</v>
      </c>
      <c r="GX37" cm="1">
        <f t="array" ref="GX37">SUM((($B37:$B42-AVERAGE($B37:$B42))/(_xlfn.STDEV.P($B37:$B42)*6)-(TRANSPOSE(GX$2:HC$2)-AVERAGE(TRANSPOSE(GX$2:HC$2)))/(_xlfn.STDEV.P(TRANSPOSE(GX$2:HC$2))*6))^2)^(1/2)</f>
        <v>0.53690238405764512</v>
      </c>
      <c r="GY37" cm="1">
        <f t="array" ref="GY37">SUM((($B37:$B42-AVERAGE($B37:$B42))/(_xlfn.STDEV.P($B37:$B42)*6)-(TRANSPOSE(GY$2:HD$2)-AVERAGE(TRANSPOSE(GY$2:HD$2)))/(_xlfn.STDEV.P(TRANSPOSE(GY$2:HD$2))*6))^2)^(1/2)</f>
        <v>0.60445719985891533</v>
      </c>
      <c r="GZ37" cm="1">
        <f t="array" ref="GZ37">SUM((($B37:$B42-AVERAGE($B37:$B42))/(_xlfn.STDEV.P($B37:$B42)*6)-(TRANSPOSE(GZ$2:HE$2)-AVERAGE(TRANSPOSE(GZ$2:HE$2)))/(_xlfn.STDEV.P(TRANSPOSE(GZ$2:HE$2))*6))^2)^(1/2)</f>
        <v>0.781297912756719</v>
      </c>
      <c r="HA37" cm="1">
        <f t="array" ref="HA37">SUM((($B37:$B42-AVERAGE($B37:$B42))/(_xlfn.STDEV.P($B37:$B42)*6)-(TRANSPOSE(HA$2:HF$2)-AVERAGE(TRANSPOSE(HA$2:HF$2)))/(_xlfn.STDEV.P(TRANSPOSE(HA$2:HF$2))*6))^2)^(1/2)</f>
        <v>0.68999821602532652</v>
      </c>
      <c r="HB37" cm="1">
        <f t="array" ref="HB37">SUM((($B37:$B42-AVERAGE($B37:$B42))/(_xlfn.STDEV.P($B37:$B42)*6)-(TRANSPOSE(HB$2:HG$2)-AVERAGE(TRANSPOSE(HB$2:HG$2)))/(_xlfn.STDEV.P(TRANSPOSE(HB$2:HG$2))*6))^2)^(1/2)</f>
        <v>0.27790956681059076</v>
      </c>
      <c r="HC37" cm="1">
        <f t="array" ref="HC37">SUM((($B37:$B42-AVERAGE($B37:$B42))/(_xlfn.STDEV.P($B37:$B42)*6)-(TRANSPOSE(HC$2:HH$2)-AVERAGE(TRANSPOSE(HC$2:HH$2)))/(_xlfn.STDEV.P(TRANSPOSE(HC$2:HH$2))*6))^2)^(1/2)</f>
        <v>0.33325729854698477</v>
      </c>
      <c r="HD37" cm="1">
        <f t="array" ref="HD37">SUM((($B37:$B42-AVERAGE($B37:$B42))/(_xlfn.STDEV.P($B37:$B42)*6)-(TRANSPOSE(HD$2:HI$2)-AVERAGE(TRANSPOSE(HD$2:HI$2)))/(_xlfn.STDEV.P(TRANSPOSE(HD$2:HI$2))*6))^2)^(1/2)</f>
        <v>0.68434996654369951</v>
      </c>
      <c r="HE37" cm="1">
        <f t="array" ref="HE37">SUM((($B37:$B42-AVERAGE($B37:$B42))/(_xlfn.STDEV.P($B37:$B42)*6)-(TRANSPOSE(HE$2:HJ$2)-AVERAGE(TRANSPOSE(HE$2:HJ$2)))/(_xlfn.STDEV.P(TRANSPOSE(HE$2:HJ$2))*6))^2)^(1/2)</f>
        <v>0.71955407515421832</v>
      </c>
      <c r="HF37" cm="1">
        <f t="array" ref="HF37">SUM((($B37:$B42-AVERAGE($B37:$B42))/(_xlfn.STDEV.P($B37:$B42)*6)-(TRANSPOSE(HF$2:HK$2)-AVERAGE(TRANSPOSE(HF$2:HK$2)))/(_xlfn.STDEV.P(TRANSPOSE(HF$2:HK$2))*6))^2)^(1/2)</f>
        <v>0.68956327463491141</v>
      </c>
      <c r="HG37" cm="1">
        <f t="array" ref="HG37">SUM((($B37:$B42-AVERAGE($B37:$B42))/(_xlfn.STDEV.P($B37:$B42)*6)-(TRANSPOSE(HG$2:HL$2)-AVERAGE(TRANSPOSE(HG$2:HL$2)))/(_xlfn.STDEV.P(TRANSPOSE(HG$2:HL$2))*6))^2)^(1/2)</f>
        <v>0.69260506396984656</v>
      </c>
      <c r="HH37" cm="1">
        <f t="array" ref="HH37">SUM((($B37:$B42-AVERAGE($B37:$B42))/(_xlfn.STDEV.P($B37:$B42)*6)-(TRANSPOSE(HH$2:HM$2)-AVERAGE(TRANSPOSE(HH$2:HM$2)))/(_xlfn.STDEV.P(TRANSPOSE(HH$2:HM$2))*6))^2)^(1/2)</f>
        <v>0.59960310552391027</v>
      </c>
      <c r="HI37" cm="1">
        <f t="array" ref="HI37">SUM((($B37:$B42-AVERAGE($B37:$B42))/(_xlfn.STDEV.P($B37:$B42)*6)-(TRANSPOSE(HI$2:HN$2)-AVERAGE(TRANSPOSE(HI$2:HN$2)))/(_xlfn.STDEV.P(TRANSPOSE(HI$2:HN$2))*6))^2)^(1/2)</f>
        <v>0.71363611905932678</v>
      </c>
      <c r="HJ37" cm="1">
        <f t="array" ref="HJ37">SUM((($B37:$B42-AVERAGE($B37:$B42))/(_xlfn.STDEV.P($B37:$B42)*6)-(TRANSPOSE(HJ$2:HO$2)-AVERAGE(TRANSPOSE(HJ$2:HO$2)))/(_xlfn.STDEV.P(TRANSPOSE(HJ$2:HO$2))*6))^2)^(1/2)</f>
        <v>0.65970928093310965</v>
      </c>
      <c r="HK37" cm="1">
        <f t="array" ref="HK37">SUM((($B37:$B42-AVERAGE($B37:$B42))/(_xlfn.STDEV.P($B37:$B42)*6)-(TRANSPOSE(HK$2:HP$2)-AVERAGE(TRANSPOSE(HK$2:HP$2)))/(_xlfn.STDEV.P(TRANSPOSE(HK$2:HP$2))*6))^2)^(1/2)</f>
        <v>0.53212542606856161</v>
      </c>
      <c r="HL37" cm="1">
        <f t="array" ref="HL37">SUM((($B37:$B42-AVERAGE($B37:$B42))/(_xlfn.STDEV.P($B37:$B42)*6)-(TRANSPOSE(HL$2:HQ$2)-AVERAGE(TRANSPOSE(HL$2:HQ$2)))/(_xlfn.STDEV.P(TRANSPOSE(HL$2:HQ$2))*6))^2)^(1/2)</f>
        <v>0.55583096452560421</v>
      </c>
      <c r="HM37" cm="1">
        <f t="array" ref="HM37">SUM((($B37:$B42-AVERAGE($B37:$B42))/(_xlfn.STDEV.P($B37:$B42)*6)-(TRANSPOSE(HM$2:HR$2)-AVERAGE(TRANSPOSE(HM$2:HR$2)))/(_xlfn.STDEV.P(TRANSPOSE(HM$2:HR$2))*6))^2)^(1/2)</f>
        <v>0.67521521806097062</v>
      </c>
      <c r="HN37" cm="1">
        <f t="array" ref="HN37">SUM((($B37:$B42-AVERAGE($B37:$B42))/(_xlfn.STDEV.P($B37:$B42)*6)-(TRANSPOSE(HN$2:HS$2)-AVERAGE(TRANSPOSE(HN$2:HS$2)))/(_xlfn.STDEV.P(TRANSPOSE(HN$2:HS$2))*6))^2)^(1/2)</f>
        <v>0.48478508079233906</v>
      </c>
      <c r="HO37" cm="1">
        <f t="array" ref="HO37">SUM((($B37:$B42-AVERAGE($B37:$B42))/(_xlfn.STDEV.P($B37:$B42)*6)-(TRANSPOSE(HO$2:HT$2)-AVERAGE(TRANSPOSE(HO$2:HT$2)))/(_xlfn.STDEV.P(TRANSPOSE(HO$2:HT$2))*6))^2)^(1/2)</f>
        <v>1.8364943840024417</v>
      </c>
      <c r="HP37" cm="1">
        <f t="array" ref="HP37">SUM((($B37:$B42-AVERAGE($B37:$B42))/(_xlfn.STDEV.P($B37:$B42)*6)-(TRANSPOSE(HP$2:HU$2)-AVERAGE(TRANSPOSE(HP$2:HU$2)))/(_xlfn.STDEV.P(TRANSPOSE(HP$2:HU$2))*6))^2)^(1/2)</f>
        <v>2.7239431876704514</v>
      </c>
      <c r="HQ37" cm="1">
        <f t="array" ref="HQ37">SUM((($B37:$B42-AVERAGE($B37:$B42))/(_xlfn.STDEV.P($B37:$B42)*6)-(TRANSPOSE(HQ$2:HV$2)-AVERAGE(TRANSPOSE(HQ$2:HV$2)))/(_xlfn.STDEV.P(TRANSPOSE(HQ$2:HV$2))*6))^2)^(1/2)</f>
        <v>3.0667440568611002</v>
      </c>
      <c r="HR37" cm="1">
        <f t="array" ref="HR37">SUM((($B37:$B42-AVERAGE($B37:$B42))/(_xlfn.STDEV.P($B37:$B42)*6)-(TRANSPOSE(HR$2:HW$2)-AVERAGE(TRANSPOSE(HR$2:HW$2)))/(_xlfn.STDEV.P(TRANSPOSE(HR$2:HW$2))*6))^2)^(1/2)</f>
        <v>8.5278216887473945</v>
      </c>
      <c r="HS37" t="e" cm="1">
        <f t="array" ref="HS37">SUM((($B37:$B42-AVERAGE($B37:$B42))/(_xlfn.STDEV.P($B37:$B42)*6)-(TRANSPOSE(HS$2:HX$2)-AVERAGE(TRANSPOSE(HS$2:HX$2)))/(_xlfn.STDEV.P(TRANSPOSE(HS$2:HX$2))*6))^2)^(1/2)</f>
        <v>#DIV/0!</v>
      </c>
    </row>
    <row r="38" spans="1:227" x14ac:dyDescent="0.45">
      <c r="A38" s="1">
        <v>43646</v>
      </c>
      <c r="B38">
        <v>61.8</v>
      </c>
      <c r="D38" cm="1">
        <f t="array" ref="D38">SUM((($B38:$B43-AVERAGE($B38:$B43))/(_xlfn.STDEV.P($B38:$B43)*6)-(TRANSPOSE(D$2:I$2)-AVERAGE(TRANSPOSE(D$2:I$2)))/(_xlfn.STDEV.P(TRANSPOSE(D$2:I$2))*6))^2)^(1/2)</f>
        <v>0.47751117743274457</v>
      </c>
      <c r="E38" cm="1">
        <f t="array" ref="E38">SUM((($B38:$B43-AVERAGE($B38:$B43))/(_xlfn.STDEV.P($B38:$B43)*6)-(TRANSPOSE(E$2:J$2)-AVERAGE(TRANSPOSE(E$2:J$2)))/(_xlfn.STDEV.P(TRANSPOSE(E$2:J$2))*6))^2)^(1/2)</f>
        <v>0.63842719079417865</v>
      </c>
      <c r="F38" cm="1">
        <f t="array" ref="F38">SUM((($B38:$B43-AVERAGE($B38:$B43))/(_xlfn.STDEV.P($B38:$B43)*6)-(TRANSPOSE(F$2:K$2)-AVERAGE(TRANSPOSE(F$2:K$2)))/(_xlfn.STDEV.P(TRANSPOSE(F$2:K$2))*6))^2)^(1/2)</f>
        <v>0.61740565035189654</v>
      </c>
      <c r="G38" cm="1">
        <f t="array" ref="G38">SUM((($B38:$B43-AVERAGE($B38:$B43))/(_xlfn.STDEV.P($B38:$B43)*6)-(TRANSPOSE(G$2:L$2)-AVERAGE(TRANSPOSE(G$2:L$2)))/(_xlfn.STDEV.P(TRANSPOSE(G$2:L$2))*6))^2)^(1/2)</f>
        <v>0.48281930815522928</v>
      </c>
      <c r="H38" cm="1">
        <f t="array" ref="H38">SUM((($B38:$B43-AVERAGE($B38:$B43))/(_xlfn.STDEV.P($B38:$B43)*6)-(TRANSPOSE(H$2:M$2)-AVERAGE(TRANSPOSE(H$2:M$2)))/(_xlfn.STDEV.P(TRANSPOSE(H$2:M$2))*6))^2)^(1/2)</f>
        <v>0.30546973184849779</v>
      </c>
      <c r="I38" cm="1">
        <f t="array" ref="I38">SUM((($B38:$B43-AVERAGE($B38:$B43))/(_xlfn.STDEV.P($B38:$B43)*6)-(TRANSPOSE(I$2:N$2)-AVERAGE(TRANSPOSE(I$2:N$2)))/(_xlfn.STDEV.P(TRANSPOSE(I$2:N$2))*6))^2)^(1/2)</f>
        <v>0.55354673548427025</v>
      </c>
      <c r="J38" cm="1">
        <f t="array" ref="J38">SUM((($B38:$B43-AVERAGE($B38:$B43))/(_xlfn.STDEV.P($B38:$B43)*6)-(TRANSPOSE(J$2:O$2)-AVERAGE(TRANSPOSE(J$2:O$2)))/(_xlfn.STDEV.P(TRANSPOSE(J$2:O$2))*6))^2)^(1/2)</f>
        <v>0.59810035060475508</v>
      </c>
      <c r="K38" cm="1">
        <f t="array" ref="K38">SUM((($B38:$B43-AVERAGE($B38:$B43))/(_xlfn.STDEV.P($B38:$B43)*6)-(TRANSPOSE(K$2:P$2)-AVERAGE(TRANSPOSE(K$2:P$2)))/(_xlfn.STDEV.P(TRANSPOSE(K$2:P$2))*6))^2)^(1/2)</f>
        <v>0.35981008641973672</v>
      </c>
      <c r="L38" cm="1">
        <f t="array" ref="L38">SUM((($B38:$B43-AVERAGE($B38:$B43))/(_xlfn.STDEV.P($B38:$B43)*6)-(TRANSPOSE(L$2:Q$2)-AVERAGE(TRANSPOSE(L$2:Q$2)))/(_xlfn.STDEV.P(TRANSPOSE(L$2:Q$2))*6))^2)^(1/2)</f>
        <v>0.39223809724146391</v>
      </c>
      <c r="M38" cm="1">
        <f t="array" ref="M38">SUM((($B38:$B43-AVERAGE($B38:$B43))/(_xlfn.STDEV.P($B38:$B43)*6)-(TRANSPOSE(M$2:R$2)-AVERAGE(TRANSPOSE(M$2:R$2)))/(_xlfn.STDEV.P(TRANSPOSE(M$2:R$2))*6))^2)^(1/2)</f>
        <v>0.50129463896369519</v>
      </c>
      <c r="N38" cm="1">
        <f t="array" ref="N38">SUM((($B38:$B43-AVERAGE($B38:$B43))/(_xlfn.STDEV.P($B38:$B43)*6)-(TRANSPOSE(N$2:S$2)-AVERAGE(TRANSPOSE(N$2:S$2)))/(_xlfn.STDEV.P(TRANSPOSE(N$2:S$2))*6))^2)^(1/2)</f>
        <v>0.48004952019047953</v>
      </c>
      <c r="O38" cm="1">
        <f t="array" ref="O38">SUM((($B38:$B43-AVERAGE($B38:$B43))/(_xlfn.STDEV.P($B38:$B43)*6)-(TRANSPOSE(O$2:T$2)-AVERAGE(TRANSPOSE(O$2:T$2)))/(_xlfn.STDEV.P(TRANSPOSE(O$2:T$2))*6))^2)^(1/2)</f>
        <v>0.35306721025344423</v>
      </c>
      <c r="P38" cm="1">
        <f t="array" ref="P38">SUM((($B38:$B43-AVERAGE($B38:$B43))/(_xlfn.STDEV.P($B38:$B43)*6)-(TRANSPOSE(P$2:U$2)-AVERAGE(TRANSPOSE(P$2:U$2)))/(_xlfn.STDEV.P(TRANSPOSE(P$2:U$2))*6))^2)^(1/2)</f>
        <v>0.34475072034308735</v>
      </c>
      <c r="Q38" cm="1">
        <f t="array" ref="Q38">SUM((($B38:$B43-AVERAGE($B38:$B43))/(_xlfn.STDEV.P($B38:$B43)*6)-(TRANSPOSE(Q$2:V$2)-AVERAGE(TRANSPOSE(Q$2:V$2)))/(_xlfn.STDEV.P(TRANSPOSE(Q$2:V$2))*6))^2)^(1/2)</f>
        <v>0.47349003108444565</v>
      </c>
      <c r="R38" cm="1">
        <f t="array" ref="R38">SUM((($B38:$B43-AVERAGE($B38:$B43))/(_xlfn.STDEV.P($B38:$B43)*6)-(TRANSPOSE(R$2:W$2)-AVERAGE(TRANSPOSE(R$2:W$2)))/(_xlfn.STDEV.P(TRANSPOSE(R$2:W$2))*6))^2)^(1/2)</f>
        <v>0.52738168089640614</v>
      </c>
      <c r="S38" cm="1">
        <f t="array" ref="S38">SUM((($B38:$B43-AVERAGE($B38:$B43))/(_xlfn.STDEV.P($B38:$B43)*6)-(TRANSPOSE(S$2:X$2)-AVERAGE(TRANSPOSE(S$2:X$2)))/(_xlfn.STDEV.P(TRANSPOSE(S$2:X$2))*6))^2)^(1/2)</f>
        <v>0.62752192098406956</v>
      </c>
      <c r="T38" cm="1">
        <f t="array" ref="T38">SUM((($B38:$B43-AVERAGE($B38:$B43))/(_xlfn.STDEV.P($B38:$B43)*6)-(TRANSPOSE(T$2:Y$2)-AVERAGE(TRANSPOSE(T$2:Y$2)))/(_xlfn.STDEV.P(TRANSPOSE(T$2:Y$2))*6))^2)^(1/2)</f>
        <v>0.72181995088701967</v>
      </c>
      <c r="U38" cm="1">
        <f t="array" ref="U38">SUM((($B38:$B43-AVERAGE($B38:$B43))/(_xlfn.STDEV.P($B38:$B43)*6)-(TRANSPOSE(U$2:Z$2)-AVERAGE(TRANSPOSE(U$2:Z$2)))/(_xlfn.STDEV.P(TRANSPOSE(U$2:Z$2))*6))^2)^(1/2)</f>
        <v>0.60786493774580563</v>
      </c>
      <c r="V38" cm="1">
        <f t="array" ref="V38">SUM((($B38:$B43-AVERAGE($B38:$B43))/(_xlfn.STDEV.P($B38:$B43)*6)-(TRANSPOSE(V$2:AA$2)-AVERAGE(TRANSPOSE(V$2:AA$2)))/(_xlfn.STDEV.P(TRANSPOSE(V$2:AA$2))*6))^2)^(1/2)</f>
        <v>0.25207425744616352</v>
      </c>
      <c r="W38" cm="1">
        <f t="array" ref="W38">SUM((($B38:$B43-AVERAGE($B38:$B43))/(_xlfn.STDEV.P($B38:$B43)*6)-(TRANSPOSE(W$2:AB$2)-AVERAGE(TRANSPOSE(W$2:AB$2)))/(_xlfn.STDEV.P(TRANSPOSE(W$2:AB$2))*6))^2)^(1/2)</f>
        <v>0.27996666159593014</v>
      </c>
      <c r="X38" cm="1">
        <f t="array" ref="X38">SUM((($B38:$B43-AVERAGE($B38:$B43))/(_xlfn.STDEV.P($B38:$B43)*6)-(TRANSPOSE(X$2:AC$2)-AVERAGE(TRANSPOSE(X$2:AC$2)))/(_xlfn.STDEV.P(TRANSPOSE(X$2:AC$2))*6))^2)^(1/2)</f>
        <v>0.50936212732044073</v>
      </c>
      <c r="Y38" cm="1">
        <f t="array" ref="Y38">SUM((($B38:$B43-AVERAGE($B38:$B43))/(_xlfn.STDEV.P($B38:$B43)*6)-(TRANSPOSE(Y$2:AD$2)-AVERAGE(TRANSPOSE(Y$2:AD$2)))/(_xlfn.STDEV.P(TRANSPOSE(Y$2:AD$2))*6))^2)^(1/2)</f>
        <v>0.74425116111333145</v>
      </c>
      <c r="Z38" cm="1">
        <f t="array" ref="Z38">SUM((($B38:$B43-AVERAGE($B38:$B43))/(_xlfn.STDEV.P($B38:$B43)*6)-(TRANSPOSE(Z$2:AE$2)-AVERAGE(TRANSPOSE(Z$2:AE$2)))/(_xlfn.STDEV.P(TRANSPOSE(Z$2:AE$2))*6))^2)^(1/2)</f>
        <v>0.79286403193047572</v>
      </c>
      <c r="AA38" cm="1">
        <f t="array" ref="AA38">SUM((($B38:$B43-AVERAGE($B38:$B43))/(_xlfn.STDEV.P($B38:$B43)*6)-(TRANSPOSE(AA$2:AF$2)-AVERAGE(TRANSPOSE(AA$2:AF$2)))/(_xlfn.STDEV.P(TRANSPOSE(AA$2:AF$2))*6))^2)^(1/2)</f>
        <v>0.71887261673403768</v>
      </c>
      <c r="AB38" cm="1">
        <f t="array" ref="AB38">SUM((($B38:$B43-AVERAGE($B38:$B43))/(_xlfn.STDEV.P($B38:$B43)*6)-(TRANSPOSE(AB$2:AG$2)-AVERAGE(TRANSPOSE(AB$2:AG$2)))/(_xlfn.STDEV.P(TRANSPOSE(AB$2:AG$2))*6))^2)^(1/2)</f>
        <v>0.57843968074167662</v>
      </c>
      <c r="AC38" cm="1">
        <f t="array" ref="AC38">SUM((($B38:$B43-AVERAGE($B38:$B43))/(_xlfn.STDEV.P($B38:$B43)*6)-(TRANSPOSE(AC$2:AH$2)-AVERAGE(TRANSPOSE(AC$2:AH$2)))/(_xlfn.STDEV.P(TRANSPOSE(AC$2:AH$2))*6))^2)^(1/2)</f>
        <v>0.44813671791762022</v>
      </c>
      <c r="AD38" cm="1">
        <f t="array" ref="AD38">SUM((($B38:$B43-AVERAGE($B38:$B43))/(_xlfn.STDEV.P($B38:$B43)*6)-(TRANSPOSE(AD$2:AI$2)-AVERAGE(TRANSPOSE(AD$2:AI$2)))/(_xlfn.STDEV.P(TRANSPOSE(AD$2:AI$2))*6))^2)^(1/2)</f>
        <v>0.31767351351492135</v>
      </c>
      <c r="AE38" cm="1">
        <f t="array" ref="AE38">SUM((($B38:$B43-AVERAGE($B38:$B43))/(_xlfn.STDEV.P($B38:$B43)*6)-(TRANSPOSE(AE$2:AJ$2)-AVERAGE(TRANSPOSE(AE$2:AJ$2)))/(_xlfn.STDEV.P(TRANSPOSE(AE$2:AJ$2))*6))^2)^(1/2)</f>
        <v>0.46995562192668128</v>
      </c>
      <c r="AF38" cm="1">
        <f t="array" ref="AF38">SUM((($B38:$B43-AVERAGE($B38:$B43))/(_xlfn.STDEV.P($B38:$B43)*6)-(TRANSPOSE(AF$2:AK$2)-AVERAGE(TRANSPOSE(AF$2:AK$2)))/(_xlfn.STDEV.P(TRANSPOSE(AF$2:AK$2))*6))^2)^(1/2)</f>
        <v>0.73665846256568801</v>
      </c>
      <c r="AG38" cm="1">
        <f t="array" ref="AG38">SUM((($B38:$B43-AVERAGE($B38:$B43))/(_xlfn.STDEV.P($B38:$B43)*6)-(TRANSPOSE(AG$2:AL$2)-AVERAGE(TRANSPOSE(AG$2:AL$2)))/(_xlfn.STDEV.P(TRANSPOSE(AG$2:AL$2))*6))^2)^(1/2)</f>
        <v>0.71360254902428</v>
      </c>
      <c r="AH38" cm="1">
        <f t="array" ref="AH38">SUM((($B38:$B43-AVERAGE($B38:$B43))/(_xlfn.STDEV.P($B38:$B43)*6)-(TRANSPOSE(AH$2:AM$2)-AVERAGE(TRANSPOSE(AH$2:AM$2)))/(_xlfn.STDEV.P(TRANSPOSE(AH$2:AM$2))*6))^2)^(1/2)</f>
        <v>0.73968632116094579</v>
      </c>
      <c r="AI38" cm="1">
        <f t="array" ref="AI38">SUM((($B38:$B43-AVERAGE($B38:$B43))/(_xlfn.STDEV.P($B38:$B43)*6)-(TRANSPOSE(AI$2:AN$2)-AVERAGE(TRANSPOSE(AI$2:AN$2)))/(_xlfn.STDEV.P(TRANSPOSE(AI$2:AN$2))*6))^2)^(1/2)</f>
        <v>0.72929011817147471</v>
      </c>
      <c r="AJ38" cm="1">
        <f t="array" ref="AJ38">SUM((($B38:$B43-AVERAGE($B38:$B43))/(_xlfn.STDEV.P($B38:$B43)*6)-(TRANSPOSE(AJ$2:AO$2)-AVERAGE(TRANSPOSE(AJ$2:AO$2)))/(_xlfn.STDEV.P(TRANSPOSE(AJ$2:AO$2))*6))^2)^(1/2)</f>
        <v>0.61335435629048296</v>
      </c>
      <c r="AK38" cm="1">
        <f t="array" ref="AK38">SUM((($B38:$B43-AVERAGE($B38:$B43))/(_xlfn.STDEV.P($B38:$B43)*6)-(TRANSPOSE(AK$2:AP$2)-AVERAGE(TRANSPOSE(AK$2:AP$2)))/(_xlfn.STDEV.P(TRANSPOSE(AK$2:AP$2))*6))^2)^(1/2)</f>
        <v>0.47005679686065238</v>
      </c>
      <c r="AL38" cm="1">
        <f t="array" ref="AL38">SUM((($B38:$B43-AVERAGE($B38:$B43))/(_xlfn.STDEV.P($B38:$B43)*6)-(TRANSPOSE(AL$2:AQ$2)-AVERAGE(TRANSPOSE(AL$2:AQ$2)))/(_xlfn.STDEV.P(TRANSPOSE(AL$2:AQ$2))*6))^2)^(1/2)</f>
        <v>0</v>
      </c>
      <c r="AM38" cm="1">
        <f t="array" ref="AM38">SUM((($B38:$B43-AVERAGE($B38:$B43))/(_xlfn.STDEV.P($B38:$B43)*6)-(TRANSPOSE(AM$2:AR$2)-AVERAGE(TRANSPOSE(AM$2:AR$2)))/(_xlfn.STDEV.P(TRANSPOSE(AM$2:AR$2))*6))^2)^(1/2)</f>
        <v>0.37805661698050946</v>
      </c>
      <c r="AN38" cm="1">
        <f t="array" ref="AN38">SUM((($B38:$B43-AVERAGE($B38:$B43))/(_xlfn.STDEV.P($B38:$B43)*6)-(TRANSPOSE(AN$2:AS$2)-AVERAGE(TRANSPOSE(AN$2:AS$2)))/(_xlfn.STDEV.P(TRANSPOSE(AN$2:AS$2))*6))^2)^(1/2)</f>
        <v>0.63064912545223406</v>
      </c>
      <c r="AO38" cm="1">
        <f t="array" ref="AO38">SUM((($B38:$B43-AVERAGE($B38:$B43))/(_xlfn.STDEV.P($B38:$B43)*6)-(TRANSPOSE(AO$2:AT$2)-AVERAGE(TRANSPOSE(AO$2:AT$2)))/(_xlfn.STDEV.P(TRANSPOSE(AO$2:AT$2))*6))^2)^(1/2)</f>
        <v>0.77828605821553987</v>
      </c>
      <c r="AP38" cm="1">
        <f t="array" ref="AP38">SUM((($B38:$B43-AVERAGE($B38:$B43))/(_xlfn.STDEV.P($B38:$B43)*6)-(TRANSPOSE(AP$2:AU$2)-AVERAGE(TRANSPOSE(AP$2:AU$2)))/(_xlfn.STDEV.P(TRANSPOSE(AP$2:AU$2))*6))^2)^(1/2)</f>
        <v>0.76087060945390339</v>
      </c>
      <c r="AQ38" cm="1">
        <f t="array" ref="AQ38">SUM((($B38:$B43-AVERAGE($B38:$B43))/(_xlfn.STDEV.P($B38:$B43)*6)-(TRANSPOSE(AQ$2:AV$2)-AVERAGE(TRANSPOSE(AQ$2:AV$2)))/(_xlfn.STDEV.P(TRANSPOSE(AQ$2:AV$2))*6))^2)^(1/2)</f>
        <v>0.63340179181246226</v>
      </c>
      <c r="AR38" cm="1">
        <f t="array" ref="AR38">SUM((($B38:$B43-AVERAGE($B38:$B43))/(_xlfn.STDEV.P($B38:$B43)*6)-(TRANSPOSE(AR$2:AW$2)-AVERAGE(TRANSPOSE(AR$2:AW$2)))/(_xlfn.STDEV.P(TRANSPOSE(AR$2:AW$2))*6))^2)^(1/2)</f>
        <v>0.45670522561795845</v>
      </c>
      <c r="AS38" cm="1">
        <f t="array" ref="AS38">SUM((($B38:$B43-AVERAGE($B38:$B43))/(_xlfn.STDEV.P($B38:$B43)*6)-(TRANSPOSE(AS$2:AX$2)-AVERAGE(TRANSPOSE(AS$2:AX$2)))/(_xlfn.STDEV.P(TRANSPOSE(AS$2:AX$2))*6))^2)^(1/2)</f>
        <v>0.3362873598997107</v>
      </c>
      <c r="AT38" cm="1">
        <f t="array" ref="AT38">SUM((($B38:$B43-AVERAGE($B38:$B43))/(_xlfn.STDEV.P($B38:$B43)*6)-(TRANSPOSE(AT$2:AY$2)-AVERAGE(TRANSPOSE(AT$2:AY$2)))/(_xlfn.STDEV.P(TRANSPOSE(AT$2:AY$2))*6))^2)^(1/2)</f>
        <v>0.66034565528862066</v>
      </c>
      <c r="AU38" cm="1">
        <f t="array" ref="AU38">SUM((($B38:$B43-AVERAGE($B38:$B43))/(_xlfn.STDEV.P($B38:$B43)*6)-(TRANSPOSE(AU$2:AZ$2)-AVERAGE(TRANSPOSE(AU$2:AZ$2)))/(_xlfn.STDEV.P(TRANSPOSE(AU$2:AZ$2))*6))^2)^(1/2)</f>
        <v>0.5180116632394558</v>
      </c>
      <c r="AV38" cm="1">
        <f t="array" ref="AV38">SUM((($B38:$B43-AVERAGE($B38:$B43))/(_xlfn.STDEV.P($B38:$B43)*6)-(TRANSPOSE(AV$2:BA$2)-AVERAGE(TRANSPOSE(AV$2:BA$2)))/(_xlfn.STDEV.P(TRANSPOSE(AV$2:BA$2))*6))^2)^(1/2)</f>
        <v>0.28325153944587217</v>
      </c>
      <c r="AW38" cm="1">
        <f t="array" ref="AW38">SUM((($B38:$B43-AVERAGE($B38:$B43))/(_xlfn.STDEV.P($B38:$B43)*6)-(TRANSPOSE(AW$2:BB$2)-AVERAGE(TRANSPOSE(AW$2:BB$2)))/(_xlfn.STDEV.P(TRANSPOSE(AW$2:BB$2))*6))^2)^(1/2)</f>
        <v>0.35138402239000777</v>
      </c>
      <c r="AX38" cm="1">
        <f t="array" ref="AX38">SUM((($B38:$B43-AVERAGE($B38:$B43))/(_xlfn.STDEV.P($B38:$B43)*6)-(TRANSPOSE(AX$2:BC$2)-AVERAGE(TRANSPOSE(AX$2:BC$2)))/(_xlfn.STDEV.P(TRANSPOSE(AX$2:BC$2))*6))^2)^(1/2)</f>
        <v>0.53940559113912601</v>
      </c>
      <c r="AY38" cm="1">
        <f t="array" ref="AY38">SUM((($B38:$B43-AVERAGE($B38:$B43))/(_xlfn.STDEV.P($B38:$B43)*6)-(TRANSPOSE(AY$2:BD$2)-AVERAGE(TRANSPOSE(AY$2:BD$2)))/(_xlfn.STDEV.P(TRANSPOSE(AY$2:BD$2))*6))^2)^(1/2)</f>
        <v>0.61964382588120159</v>
      </c>
      <c r="AZ38" cm="1">
        <f t="array" ref="AZ38">SUM((($B38:$B43-AVERAGE($B38:$B43))/(_xlfn.STDEV.P($B38:$B43)*6)-(TRANSPOSE(AZ$2:BE$2)-AVERAGE(TRANSPOSE(AZ$2:BE$2)))/(_xlfn.STDEV.P(TRANSPOSE(AZ$2:BE$2))*6))^2)^(1/2)</f>
        <v>0.58767201434392358</v>
      </c>
      <c r="BA38" cm="1">
        <f t="array" ref="BA38">SUM((($B38:$B43-AVERAGE($B38:$B43))/(_xlfn.STDEV.P($B38:$B43)*6)-(TRANSPOSE(BA$2:BF$2)-AVERAGE(TRANSPOSE(BA$2:BF$2)))/(_xlfn.STDEV.P(TRANSPOSE(BA$2:BF$2))*6))^2)^(1/2)</f>
        <v>0.24513290683543582</v>
      </c>
      <c r="BB38" cm="1">
        <f t="array" ref="BB38">SUM((($B38:$B43-AVERAGE($B38:$B43))/(_xlfn.STDEV.P($B38:$B43)*6)-(TRANSPOSE(BB$2:BG$2)-AVERAGE(TRANSPOSE(BB$2:BG$2)))/(_xlfn.STDEV.P(TRANSPOSE(BB$2:BG$2))*6))^2)^(1/2)</f>
        <v>0.34185554224125425</v>
      </c>
      <c r="BC38" cm="1">
        <f t="array" ref="BC38">SUM((($B38:$B43-AVERAGE($B38:$B43))/(_xlfn.STDEV.P($B38:$B43)*6)-(TRANSPOSE(BC$2:BH$2)-AVERAGE(TRANSPOSE(BC$2:BH$2)))/(_xlfn.STDEV.P(TRANSPOSE(BC$2:BH$2))*6))^2)^(1/2)</f>
        <v>0.45845946648019342</v>
      </c>
      <c r="BD38" cm="1">
        <f t="array" ref="BD38">SUM((($B38:$B43-AVERAGE($B38:$B43))/(_xlfn.STDEV.P($B38:$B43)*6)-(TRANSPOSE(BD$2:BI$2)-AVERAGE(TRANSPOSE(BD$2:BI$2)))/(_xlfn.STDEV.P(TRANSPOSE(BD$2:BI$2))*6))^2)^(1/2)</f>
        <v>0.44666286398144883</v>
      </c>
      <c r="BE38" cm="1">
        <f t="array" ref="BE38">SUM((($B38:$B43-AVERAGE($B38:$B43))/(_xlfn.STDEV.P($B38:$B43)*6)-(TRANSPOSE(BE$2:BJ$2)-AVERAGE(TRANSPOSE(BE$2:BJ$2)))/(_xlfn.STDEV.P(TRANSPOSE(BE$2:BJ$2))*6))^2)^(1/2)</f>
        <v>0.50898198616715362</v>
      </c>
      <c r="BF38" cm="1">
        <f t="array" ref="BF38">SUM((($B38:$B43-AVERAGE($B38:$B43))/(_xlfn.STDEV.P($B38:$B43)*6)-(TRANSPOSE(BF$2:BK$2)-AVERAGE(TRANSPOSE(BF$2:BK$2)))/(_xlfn.STDEV.P(TRANSPOSE(BF$2:BK$2))*6))^2)^(1/2)</f>
        <v>0.61093553411340162</v>
      </c>
      <c r="BG38" cm="1">
        <f t="array" ref="BG38">SUM((($B38:$B43-AVERAGE($B38:$B43))/(_xlfn.STDEV.P($B38:$B43)*6)-(TRANSPOSE(BG$2:BL$2)-AVERAGE(TRANSPOSE(BG$2:BL$2)))/(_xlfn.STDEV.P(TRANSPOSE(BG$2:BL$2))*6))^2)^(1/2)</f>
        <v>0.76314990017532469</v>
      </c>
      <c r="BH38" cm="1">
        <f t="array" ref="BH38">SUM((($B38:$B43-AVERAGE($B38:$B43))/(_xlfn.STDEV.P($B38:$B43)*6)-(TRANSPOSE(BH$2:BM$2)-AVERAGE(TRANSPOSE(BH$2:BM$2)))/(_xlfn.STDEV.P(TRANSPOSE(BH$2:BM$2))*6))^2)^(1/2)</f>
        <v>0.76416647080714251</v>
      </c>
      <c r="BI38" cm="1">
        <f t="array" ref="BI38">SUM((($B38:$B43-AVERAGE($B38:$B43))/(_xlfn.STDEV.P($B38:$B43)*6)-(TRANSPOSE(BI$2:BN$2)-AVERAGE(TRANSPOSE(BI$2:BN$2)))/(_xlfn.STDEV.P(TRANSPOSE(BI$2:BN$2))*6))^2)^(1/2)</f>
        <v>0.68422470916310107</v>
      </c>
      <c r="BJ38" cm="1">
        <f t="array" ref="BJ38">SUM((($B38:$B43-AVERAGE($B38:$B43))/(_xlfn.STDEV.P($B38:$B43)*6)-(TRANSPOSE(BJ$2:BO$2)-AVERAGE(TRANSPOSE(BJ$2:BO$2)))/(_xlfn.STDEV.P(TRANSPOSE(BJ$2:BO$2))*6))^2)^(1/2)</f>
        <v>0.56549890669296954</v>
      </c>
      <c r="BK38" cm="1">
        <f t="array" ref="BK38">SUM((($B38:$B43-AVERAGE($B38:$B43))/(_xlfn.STDEV.P($B38:$B43)*6)-(TRANSPOSE(BK$2:BP$2)-AVERAGE(TRANSPOSE(BK$2:BP$2)))/(_xlfn.STDEV.P(TRANSPOSE(BK$2:BP$2))*6))^2)^(1/2)</f>
        <v>0.54998683629667888</v>
      </c>
      <c r="BL38" cm="1">
        <f t="array" ref="BL38">SUM((($B38:$B43-AVERAGE($B38:$B43))/(_xlfn.STDEV.P($B38:$B43)*6)-(TRANSPOSE(BL$2:BQ$2)-AVERAGE(TRANSPOSE(BL$2:BQ$2)))/(_xlfn.STDEV.P(TRANSPOSE(BL$2:BQ$2))*6))^2)^(1/2)</f>
        <v>0.29837990766996486</v>
      </c>
      <c r="BM38" cm="1">
        <f t="array" ref="BM38">SUM((($B38:$B43-AVERAGE($B38:$B43))/(_xlfn.STDEV.P($B38:$B43)*6)-(TRANSPOSE(BM$2:BR$2)-AVERAGE(TRANSPOSE(BM$2:BR$2)))/(_xlfn.STDEV.P(TRANSPOSE(BM$2:BR$2))*6))^2)^(1/2)</f>
        <v>0.38727344499769262</v>
      </c>
      <c r="BN38" cm="1">
        <f t="array" ref="BN38">SUM((($B38:$B43-AVERAGE($B38:$B43))/(_xlfn.STDEV.P($B38:$B43)*6)-(TRANSPOSE(BN$2:BS$2)-AVERAGE(TRANSPOSE(BN$2:BS$2)))/(_xlfn.STDEV.P(TRANSPOSE(BN$2:BS$2))*6))^2)^(1/2)</f>
        <v>0.44503307562611188</v>
      </c>
      <c r="BO38" cm="1">
        <f t="array" ref="BO38">SUM((($B38:$B43-AVERAGE($B38:$B43))/(_xlfn.STDEV.P($B38:$B43)*6)-(TRANSPOSE(BO$2:BT$2)-AVERAGE(TRANSPOSE(BO$2:BT$2)))/(_xlfn.STDEV.P(TRANSPOSE(BO$2:BT$2))*6))^2)^(1/2)</f>
        <v>0.55933154172792943</v>
      </c>
      <c r="BP38" cm="1">
        <f t="array" ref="BP38">SUM((($B38:$B43-AVERAGE($B38:$B43))/(_xlfn.STDEV.P($B38:$B43)*6)-(TRANSPOSE(BP$2:BU$2)-AVERAGE(TRANSPOSE(BP$2:BU$2)))/(_xlfn.STDEV.P(TRANSPOSE(BP$2:BU$2))*6))^2)^(1/2)</f>
        <v>0.55676217510630632</v>
      </c>
      <c r="BQ38" cm="1">
        <f t="array" ref="BQ38">SUM((($B38:$B43-AVERAGE($B38:$B43))/(_xlfn.STDEV.P($B38:$B43)*6)-(TRANSPOSE(BQ$2:BV$2)-AVERAGE(TRANSPOSE(BQ$2:BV$2)))/(_xlfn.STDEV.P(TRANSPOSE(BQ$2:BV$2))*6))^2)^(1/2)</f>
        <v>0.56465609661041449</v>
      </c>
      <c r="BR38" cm="1">
        <f t="array" ref="BR38">SUM((($B38:$B43-AVERAGE($B38:$B43))/(_xlfn.STDEV.P($B38:$B43)*6)-(TRANSPOSE(BR$2:BW$2)-AVERAGE(TRANSPOSE(BR$2:BW$2)))/(_xlfn.STDEV.P(TRANSPOSE(BR$2:BW$2))*6))^2)^(1/2)</f>
        <v>0.71577118594015388</v>
      </c>
      <c r="BS38" cm="1">
        <f t="array" ref="BS38">SUM((($B38:$B43-AVERAGE($B38:$B43))/(_xlfn.STDEV.P($B38:$B43)*6)-(TRANSPOSE(BS$2:BX$2)-AVERAGE(TRANSPOSE(BS$2:BX$2)))/(_xlfn.STDEV.P(TRANSPOSE(BS$2:BX$2))*6))^2)^(1/2)</f>
        <v>0.40513720894523497</v>
      </c>
      <c r="BT38" cm="1">
        <f t="array" ref="BT38">SUM((($B38:$B43-AVERAGE($B38:$B43))/(_xlfn.STDEV.P($B38:$B43)*6)-(TRANSPOSE(BT$2:BY$2)-AVERAGE(TRANSPOSE(BT$2:BY$2)))/(_xlfn.STDEV.P(TRANSPOSE(BT$2:BY$2))*6))^2)^(1/2)</f>
        <v>0.28692814586318799</v>
      </c>
      <c r="BU38" cm="1">
        <f t="array" ref="BU38">SUM((($B38:$B43-AVERAGE($B38:$B43))/(_xlfn.STDEV.P($B38:$B43)*6)-(TRANSPOSE(BU$2:BZ$2)-AVERAGE(TRANSPOSE(BU$2:BZ$2)))/(_xlfn.STDEV.P(TRANSPOSE(BU$2:BZ$2))*6))^2)^(1/2)</f>
        <v>0.27715384692426021</v>
      </c>
      <c r="BV38" cm="1">
        <f t="array" ref="BV38">SUM((($B38:$B43-AVERAGE($B38:$B43))/(_xlfn.STDEV.P($B38:$B43)*6)-(TRANSPOSE(BV$2:CA$2)-AVERAGE(TRANSPOSE(BV$2:CA$2)))/(_xlfn.STDEV.P(TRANSPOSE(BV$2:CA$2))*6))^2)^(1/2)</f>
        <v>0.44164074112664681</v>
      </c>
      <c r="BW38" cm="1">
        <f t="array" ref="BW38">SUM((($B38:$B43-AVERAGE($B38:$B43))/(_xlfn.STDEV.P($B38:$B43)*6)-(TRANSPOSE(BW$2:CB$2)-AVERAGE(TRANSPOSE(BW$2:CB$2)))/(_xlfn.STDEV.P(TRANSPOSE(BW$2:CB$2))*6))^2)^(1/2)</f>
        <v>0.61296236587270259</v>
      </c>
      <c r="BX38" cm="1">
        <f t="array" ref="BX38">SUM((($B38:$B43-AVERAGE($B38:$B43))/(_xlfn.STDEV.P($B38:$B43)*6)-(TRANSPOSE(BX$2:CC$2)-AVERAGE(TRANSPOSE(BX$2:CC$2)))/(_xlfn.STDEV.P(TRANSPOSE(BX$2:CC$2))*6))^2)^(1/2)</f>
        <v>0.77192135748907054</v>
      </c>
      <c r="BY38" cm="1">
        <f t="array" ref="BY38">SUM((($B38:$B43-AVERAGE($B38:$B43))/(_xlfn.STDEV.P($B38:$B43)*6)-(TRANSPOSE(BY$2:CD$2)-AVERAGE(TRANSPOSE(BY$2:CD$2)))/(_xlfn.STDEV.P(TRANSPOSE(BY$2:CD$2))*6))^2)^(1/2)</f>
        <v>0.79137797600104154</v>
      </c>
      <c r="BZ38" cm="1">
        <f t="array" ref="BZ38">SUM((($B38:$B43-AVERAGE($B38:$B43))/(_xlfn.STDEV.P($B38:$B43)*6)-(TRANSPOSE(BZ$2:CE$2)-AVERAGE(TRANSPOSE(BZ$2:CE$2)))/(_xlfn.STDEV.P(TRANSPOSE(BZ$2:CE$2))*6))^2)^(1/2)</f>
        <v>0.68732607624077935</v>
      </c>
      <c r="CA38" cm="1">
        <f t="array" ref="CA38">SUM((($B38:$B43-AVERAGE($B38:$B43))/(_xlfn.STDEV.P($B38:$B43)*6)-(TRANSPOSE(CA$2:CF$2)-AVERAGE(TRANSPOSE(CA$2:CF$2)))/(_xlfn.STDEV.P(TRANSPOSE(CA$2:CF$2))*6))^2)^(1/2)</f>
        <v>0.59243918945067309</v>
      </c>
      <c r="CB38" cm="1">
        <f t="array" ref="CB38">SUM((($B38:$B43-AVERAGE($B38:$B43))/(_xlfn.STDEV.P($B38:$B43)*6)-(TRANSPOSE(CB$2:CG$2)-AVERAGE(TRANSPOSE(CB$2:CG$2)))/(_xlfn.STDEV.P(TRANSPOSE(CB$2:CG$2))*6))^2)^(1/2)</f>
        <v>0.64899429578914936</v>
      </c>
      <c r="CC38" cm="1">
        <f t="array" ref="CC38">SUM((($B38:$B43-AVERAGE($B38:$B43))/(_xlfn.STDEV.P($B38:$B43)*6)-(TRANSPOSE(CC$2:CH$2)-AVERAGE(TRANSPOSE(CC$2:CH$2)))/(_xlfn.STDEV.P(TRANSPOSE(CC$2:CH$2))*6))^2)^(1/2)</f>
        <v>0.71348170162880242</v>
      </c>
      <c r="CD38" cm="1">
        <f t="array" ref="CD38">SUM((($B38:$B43-AVERAGE($B38:$B43))/(_xlfn.STDEV.P($B38:$B43)*6)-(TRANSPOSE(CD$2:CI$2)-AVERAGE(TRANSPOSE(CD$2:CI$2)))/(_xlfn.STDEV.P(TRANSPOSE(CD$2:CI$2))*6))^2)^(1/2)</f>
        <v>0.72018089182010714</v>
      </c>
      <c r="CE38" cm="1">
        <f t="array" ref="CE38">SUM((($B38:$B43-AVERAGE($B38:$B43))/(_xlfn.STDEV.P($B38:$B43)*6)-(TRANSPOSE(CE$2:CJ$2)-AVERAGE(TRANSPOSE(CE$2:CJ$2)))/(_xlfn.STDEV.P(TRANSPOSE(CE$2:CJ$2))*6))^2)^(1/2)</f>
        <v>0.59031893764505405</v>
      </c>
      <c r="CF38" cm="1">
        <f t="array" ref="CF38">SUM((($B38:$B43-AVERAGE($B38:$B43))/(_xlfn.STDEV.P($B38:$B43)*6)-(TRANSPOSE(CF$2:CK$2)-AVERAGE(TRANSPOSE(CF$2:CK$2)))/(_xlfn.STDEV.P(TRANSPOSE(CF$2:CK$2))*6))^2)^(1/2)</f>
        <v>0.36751275037775261</v>
      </c>
      <c r="CG38" cm="1">
        <f t="array" ref="CG38">SUM((($B38:$B43-AVERAGE($B38:$B43))/(_xlfn.STDEV.P($B38:$B43)*6)-(TRANSPOSE(CG$2:CL$2)-AVERAGE(TRANSPOSE(CG$2:CL$2)))/(_xlfn.STDEV.P(TRANSPOSE(CG$2:CL$2))*6))^2)^(1/2)</f>
        <v>0.21805358926552687</v>
      </c>
      <c r="CH38" cm="1">
        <f t="array" ref="CH38">SUM((($B38:$B43-AVERAGE($B38:$B43))/(_xlfn.STDEV.P($B38:$B43)*6)-(TRANSPOSE(CH$2:CM$2)-AVERAGE(TRANSPOSE(CH$2:CM$2)))/(_xlfn.STDEV.P(TRANSPOSE(CH$2:CM$2))*6))^2)^(1/2)</f>
        <v>0.36086125651610262</v>
      </c>
      <c r="CI38" cm="1">
        <f t="array" ref="CI38">SUM((($B38:$B43-AVERAGE($B38:$B43))/(_xlfn.STDEV.P($B38:$B43)*6)-(TRANSPOSE(CI$2:CN$2)-AVERAGE(TRANSPOSE(CI$2:CN$2)))/(_xlfn.STDEV.P(TRANSPOSE(CI$2:CN$2))*6))^2)^(1/2)</f>
        <v>0.66638698372973104</v>
      </c>
      <c r="CJ38" cm="1">
        <f t="array" ref="CJ38">SUM((($B38:$B43-AVERAGE($B38:$B43))/(_xlfn.STDEV.P($B38:$B43)*6)-(TRANSPOSE(CJ$2:CO$2)-AVERAGE(TRANSPOSE(CJ$2:CO$2)))/(_xlfn.STDEV.P(TRANSPOSE(CJ$2:CO$2))*6))^2)^(1/2)</f>
        <v>0.75493334292185055</v>
      </c>
      <c r="CK38" cm="1">
        <f t="array" ref="CK38">SUM((($B38:$B43-AVERAGE($B38:$B43))/(_xlfn.STDEV.P($B38:$B43)*6)-(TRANSPOSE(CK$2:CP$2)-AVERAGE(TRANSPOSE(CK$2:CP$2)))/(_xlfn.STDEV.P(TRANSPOSE(CK$2:CP$2))*6))^2)^(1/2)</f>
        <v>0.76277201399492156</v>
      </c>
      <c r="CL38" cm="1">
        <f t="array" ref="CL38">SUM((($B38:$B43-AVERAGE($B38:$B43))/(_xlfn.STDEV.P($B38:$B43)*6)-(TRANSPOSE(CL$2:CQ$2)-AVERAGE(TRANSPOSE(CL$2:CQ$2)))/(_xlfn.STDEV.P(TRANSPOSE(CL$2:CQ$2))*6))^2)^(1/2)</f>
        <v>0.73239986969397364</v>
      </c>
      <c r="CM38" cm="1">
        <f t="array" ref="CM38">SUM((($B38:$B43-AVERAGE($B38:$B43))/(_xlfn.STDEV.P($B38:$B43)*6)-(TRANSPOSE(CM$2:CR$2)-AVERAGE(TRANSPOSE(CM$2:CR$2)))/(_xlfn.STDEV.P(TRANSPOSE(CM$2:CR$2))*6))^2)^(1/2)</f>
        <v>0.64033390994782602</v>
      </c>
      <c r="CN38" cm="1">
        <f t="array" ref="CN38">SUM((($B38:$B43-AVERAGE($B38:$B43))/(_xlfn.STDEV.P($B38:$B43)*6)-(TRANSPOSE(CN$2:CS$2)-AVERAGE(TRANSPOSE(CN$2:CS$2)))/(_xlfn.STDEV.P(TRANSPOSE(CN$2:CS$2))*6))^2)^(1/2)</f>
        <v>0.6219249402054513</v>
      </c>
      <c r="CO38" cm="1">
        <f t="array" ref="CO38">SUM((($B38:$B43-AVERAGE($B38:$B43))/(_xlfn.STDEV.P($B38:$B43)*6)-(TRANSPOSE(CO$2:CT$2)-AVERAGE(TRANSPOSE(CO$2:CT$2)))/(_xlfn.STDEV.P(TRANSPOSE(CO$2:CT$2))*6))^2)^(1/2)</f>
        <v>0.61820197061186077</v>
      </c>
      <c r="CP38" cm="1">
        <f t="array" ref="CP38">SUM((($B38:$B43-AVERAGE($B38:$B43))/(_xlfn.STDEV.P($B38:$B43)*6)-(TRANSPOSE(CP$2:CU$2)-AVERAGE(TRANSPOSE(CP$2:CU$2)))/(_xlfn.STDEV.P(TRANSPOSE(CP$2:CU$2))*6))^2)^(1/2)</f>
        <v>0.55825268939448236</v>
      </c>
      <c r="CQ38" cm="1">
        <f t="array" ref="CQ38">SUM((($B38:$B43-AVERAGE($B38:$B43))/(_xlfn.STDEV.P($B38:$B43)*6)-(TRANSPOSE(CQ$2:CV$2)-AVERAGE(TRANSPOSE(CQ$2:CV$2)))/(_xlfn.STDEV.P(TRANSPOSE(CQ$2:CV$2))*6))^2)^(1/2)</f>
        <v>0.47023794616482301</v>
      </c>
      <c r="CR38" cm="1">
        <f t="array" ref="CR38">SUM((($B38:$B43-AVERAGE($B38:$B43))/(_xlfn.STDEV.P($B38:$B43)*6)-(TRANSPOSE(CR$2:CW$2)-AVERAGE(TRANSPOSE(CR$2:CW$2)))/(_xlfn.STDEV.P(TRANSPOSE(CR$2:CW$2))*6))^2)^(1/2)</f>
        <v>0.25343905970478092</v>
      </c>
      <c r="CS38" cm="1">
        <f t="array" ref="CS38">SUM((($B38:$B43-AVERAGE($B38:$B43))/(_xlfn.STDEV.P($B38:$B43)*6)-(TRANSPOSE(CS$2:CX$2)-AVERAGE(TRANSPOSE(CS$2:CX$2)))/(_xlfn.STDEV.P(TRANSPOSE(CS$2:CX$2))*6))^2)^(1/2)</f>
        <v>0.45999778247175327</v>
      </c>
      <c r="CT38" cm="1">
        <f t="array" ref="CT38">SUM((($B38:$B43-AVERAGE($B38:$B43))/(_xlfn.STDEV.P($B38:$B43)*6)-(TRANSPOSE(CT$2:CY$2)-AVERAGE(TRANSPOSE(CT$2:CY$2)))/(_xlfn.STDEV.P(TRANSPOSE(CT$2:CY$2))*6))^2)^(1/2)</f>
        <v>0.62040943907115886</v>
      </c>
      <c r="CU38" cm="1">
        <f t="array" ref="CU38">SUM((($B38:$B43-AVERAGE($B38:$B43))/(_xlfn.STDEV.P($B38:$B43)*6)-(TRANSPOSE(CU$2:CZ$2)-AVERAGE(TRANSPOSE(CU$2:CZ$2)))/(_xlfn.STDEV.P(TRANSPOSE(CU$2:CZ$2))*6))^2)^(1/2)</f>
        <v>0.76958213057544067</v>
      </c>
      <c r="CV38" cm="1">
        <f t="array" ref="CV38">SUM((($B38:$B43-AVERAGE($B38:$B43))/(_xlfn.STDEV.P($B38:$B43)*6)-(TRANSPOSE(CV$2:DA$2)-AVERAGE(TRANSPOSE(CV$2:DA$2)))/(_xlfn.STDEV.P(TRANSPOSE(CV$2:DA$2))*6))^2)^(1/2)</f>
        <v>0.65088274310790617</v>
      </c>
      <c r="CW38" cm="1">
        <f t="array" ref="CW38">SUM((($B38:$B43-AVERAGE($B38:$B43))/(_xlfn.STDEV.P($B38:$B43)*6)-(TRANSPOSE(CW$2:DB$2)-AVERAGE(TRANSPOSE(CW$2:DB$2)))/(_xlfn.STDEV.P(TRANSPOSE(CW$2:DB$2))*6))^2)^(1/2)</f>
        <v>0.61632765146755097</v>
      </c>
      <c r="CX38" cm="1">
        <f t="array" ref="CX38">SUM((($B38:$B43-AVERAGE($B38:$B43))/(_xlfn.STDEV.P($B38:$B43)*6)-(TRANSPOSE(CX$2:DC$2)-AVERAGE(TRANSPOSE(CX$2:DC$2)))/(_xlfn.STDEV.P(TRANSPOSE(CX$2:DC$2))*6))^2)^(1/2)</f>
        <v>0.64606068311619103</v>
      </c>
      <c r="CY38" cm="1">
        <f t="array" ref="CY38">SUM((($B38:$B43-AVERAGE($B38:$B43))/(_xlfn.STDEV.P($B38:$B43)*6)-(TRANSPOSE(CY$2:DD$2)-AVERAGE(TRANSPOSE(CY$2:DD$2)))/(_xlfn.STDEV.P(TRANSPOSE(CY$2:DD$2))*6))^2)^(1/2)</f>
        <v>0.56587524581903936</v>
      </c>
      <c r="CZ38" cm="1">
        <f t="array" ref="CZ38">SUM((($B38:$B43-AVERAGE($B38:$B43))/(_xlfn.STDEV.P($B38:$B43)*6)-(TRANSPOSE(CZ$2:DE$2)-AVERAGE(TRANSPOSE(CZ$2:DE$2)))/(_xlfn.STDEV.P(TRANSPOSE(CZ$2:DE$2))*6))^2)^(1/2)</f>
        <v>0.51501901776015557</v>
      </c>
      <c r="DA38" cm="1">
        <f t="array" ref="DA38">SUM((($B38:$B43-AVERAGE($B38:$B43))/(_xlfn.STDEV.P($B38:$B43)*6)-(TRANSPOSE(DA$2:DF$2)-AVERAGE(TRANSPOSE(DA$2:DF$2)))/(_xlfn.STDEV.P(TRANSPOSE(DA$2:DF$2))*6))^2)^(1/2)</f>
        <v>0.24729258092210704</v>
      </c>
      <c r="DB38" cm="1">
        <f t="array" ref="DB38">SUM((($B38:$B43-AVERAGE($B38:$B43))/(_xlfn.STDEV.P($B38:$B43)*6)-(TRANSPOSE(DB$2:DG$2)-AVERAGE(TRANSPOSE(DB$2:DG$2)))/(_xlfn.STDEV.P(TRANSPOSE(DB$2:DG$2))*6))^2)^(1/2)</f>
        <v>0.31655315008873958</v>
      </c>
      <c r="DC38" cm="1">
        <f t="array" ref="DC38">SUM((($B38:$B43-AVERAGE($B38:$B43))/(_xlfn.STDEV.P($B38:$B43)*6)-(TRANSPOSE(DC$2:DH$2)-AVERAGE(TRANSPOSE(DC$2:DH$2)))/(_xlfn.STDEV.P(TRANSPOSE(DC$2:DH$2))*6))^2)^(1/2)</f>
        <v>0.54582056391145373</v>
      </c>
      <c r="DD38" cm="1">
        <f t="array" ref="DD38">SUM((($B38:$B43-AVERAGE($B38:$B43))/(_xlfn.STDEV.P($B38:$B43)*6)-(TRANSPOSE(DD$2:DI$2)-AVERAGE(TRANSPOSE(DD$2:DI$2)))/(_xlfn.STDEV.P(TRANSPOSE(DD$2:DI$2))*6))^2)^(1/2)</f>
        <v>0.76002376898823809</v>
      </c>
      <c r="DE38" cm="1">
        <f t="array" ref="DE38">SUM((($B38:$B43-AVERAGE($B38:$B43))/(_xlfn.STDEV.P($B38:$B43)*6)-(TRANSPOSE(DE$2:DJ$2)-AVERAGE(TRANSPOSE(DE$2:DJ$2)))/(_xlfn.STDEV.P(TRANSPOSE(DE$2:DJ$2))*6))^2)^(1/2)</f>
        <v>0.79405233133381736</v>
      </c>
      <c r="DF38" cm="1">
        <f t="array" ref="DF38">SUM((($B38:$B43-AVERAGE($B38:$B43))/(_xlfn.STDEV.P($B38:$B43)*6)-(TRANSPOSE(DF$2:DK$2)-AVERAGE(TRANSPOSE(DF$2:DK$2)))/(_xlfn.STDEV.P(TRANSPOSE(DF$2:DK$2))*6))^2)^(1/2)</f>
        <v>0.68637614493057508</v>
      </c>
      <c r="DG38" cm="1">
        <f t="array" ref="DG38">SUM((($B38:$B43-AVERAGE($B38:$B43))/(_xlfn.STDEV.P($B38:$B43)*6)-(TRANSPOSE(DG$2:DL$2)-AVERAGE(TRANSPOSE(DG$2:DL$2)))/(_xlfn.STDEV.P(TRANSPOSE(DG$2:DL$2))*6))^2)^(1/2)</f>
        <v>0.56146258086759204</v>
      </c>
      <c r="DH38" cm="1">
        <f t="array" ref="DH38">SUM((($B38:$B43-AVERAGE($B38:$B43))/(_xlfn.STDEV.P($B38:$B43)*6)-(TRANSPOSE(DH$2:DM$2)-AVERAGE(TRANSPOSE(DH$2:DM$2)))/(_xlfn.STDEV.P(TRANSPOSE(DH$2:DM$2))*6))^2)^(1/2)</f>
        <v>0.40040408026586544</v>
      </c>
      <c r="DI38" cm="1">
        <f t="array" ref="DI38">SUM((($B38:$B43-AVERAGE($B38:$B43))/(_xlfn.STDEV.P($B38:$B43)*6)-(TRANSPOSE(DI$2:DN$2)-AVERAGE(TRANSPOSE(DI$2:DN$2)))/(_xlfn.STDEV.P(TRANSPOSE(DI$2:DN$2))*6))^2)^(1/2)</f>
        <v>0.49020538541447845</v>
      </c>
      <c r="DJ38" cm="1">
        <f t="array" ref="DJ38">SUM((($B38:$B43-AVERAGE($B38:$B43))/(_xlfn.STDEV.P($B38:$B43)*6)-(TRANSPOSE(DJ$2:DO$2)-AVERAGE(TRANSPOSE(DJ$2:DO$2)))/(_xlfn.STDEV.P(TRANSPOSE(DJ$2:DO$2))*6))^2)^(1/2)</f>
        <v>0.80554875596290776</v>
      </c>
      <c r="DK38" cm="1">
        <f t="array" ref="DK38">SUM((($B38:$B43-AVERAGE($B38:$B43))/(_xlfn.STDEV.P($B38:$B43)*6)-(TRANSPOSE(DK$2:DP$2)-AVERAGE(TRANSPOSE(DK$2:DP$2)))/(_xlfn.STDEV.P(TRANSPOSE(DK$2:DP$2))*6))^2)^(1/2)</f>
        <v>0.68256644714436765</v>
      </c>
      <c r="DL38" cm="1">
        <f t="array" ref="DL38">SUM((($B38:$B43-AVERAGE($B38:$B43))/(_xlfn.STDEV.P($B38:$B43)*6)-(TRANSPOSE(DL$2:DQ$2)-AVERAGE(TRANSPOSE(DL$2:DQ$2)))/(_xlfn.STDEV.P(TRANSPOSE(DL$2:DQ$2))*6))^2)^(1/2)</f>
        <v>0.29724048869613545</v>
      </c>
      <c r="DM38" cm="1">
        <f t="array" ref="DM38">SUM((($B38:$B43-AVERAGE($B38:$B43))/(_xlfn.STDEV.P($B38:$B43)*6)-(TRANSPOSE(DM$2:DR$2)-AVERAGE(TRANSPOSE(DM$2:DR$2)))/(_xlfn.STDEV.P(TRANSPOSE(DM$2:DR$2))*6))^2)^(1/2)</f>
        <v>0.26214878872372444</v>
      </c>
      <c r="DN38" cm="1">
        <f t="array" ref="DN38">SUM((($B38:$B43-AVERAGE($B38:$B43))/(_xlfn.STDEV.P($B38:$B43)*6)-(TRANSPOSE(DN$2:DS$2)-AVERAGE(TRANSPOSE(DN$2:DS$2)))/(_xlfn.STDEV.P(TRANSPOSE(DN$2:DS$2))*6))^2)^(1/2)</f>
        <v>0.5469037114413251</v>
      </c>
      <c r="DO38" cm="1">
        <f t="array" ref="DO38">SUM((($B38:$B43-AVERAGE($B38:$B43))/(_xlfn.STDEV.P($B38:$B43)*6)-(TRANSPOSE(DO$2:DT$2)-AVERAGE(TRANSPOSE(DO$2:DT$2)))/(_xlfn.STDEV.P(TRANSPOSE(DO$2:DT$2))*6))^2)^(1/2)</f>
        <v>0.75851269742250949</v>
      </c>
      <c r="DP38" cm="1">
        <f t="array" ref="DP38">SUM((($B38:$B43-AVERAGE($B38:$B43))/(_xlfn.STDEV.P($B38:$B43)*6)-(TRANSPOSE(DP$2:DU$2)-AVERAGE(TRANSPOSE(DP$2:DU$2)))/(_xlfn.STDEV.P(TRANSPOSE(DP$2:DU$2))*6))^2)^(1/2)</f>
        <v>0.79346046449367313</v>
      </c>
      <c r="DQ38" cm="1">
        <f t="array" ref="DQ38">SUM((($B38:$B43-AVERAGE($B38:$B43))/(_xlfn.STDEV.P($B38:$B43)*6)-(TRANSPOSE(DQ$2:DV$2)-AVERAGE(TRANSPOSE(DQ$2:DV$2)))/(_xlfn.STDEV.P(TRANSPOSE(DQ$2:DV$2))*6))^2)^(1/2)</f>
        <v>0.65915012781622007</v>
      </c>
      <c r="DR38" cm="1">
        <f t="array" ref="DR38">SUM((($B38:$B43-AVERAGE($B38:$B43))/(_xlfn.STDEV.P($B38:$B43)*6)-(TRANSPOSE(DR$2:DW$2)-AVERAGE(TRANSPOSE(DR$2:DW$2)))/(_xlfn.STDEV.P(TRANSPOSE(DR$2:DW$2))*6))^2)^(1/2)</f>
        <v>0.42542360130041784</v>
      </c>
      <c r="DS38" cm="1">
        <f t="array" ref="DS38">SUM((($B38:$B43-AVERAGE($B38:$B43))/(_xlfn.STDEV.P($B38:$B43)*6)-(TRANSPOSE(DS$2:DX$2)-AVERAGE(TRANSPOSE(DS$2:DX$2)))/(_xlfn.STDEV.P(TRANSPOSE(DS$2:DX$2))*6))^2)^(1/2)</f>
        <v>0.10356427708670135</v>
      </c>
      <c r="DT38" cm="1">
        <f t="array" ref="DT38">SUM((($B38:$B43-AVERAGE($B38:$B43))/(_xlfn.STDEV.P($B38:$B43)*6)-(TRANSPOSE(DT$2:DY$2)-AVERAGE(TRANSPOSE(DT$2:DY$2)))/(_xlfn.STDEV.P(TRANSPOSE(DT$2:DY$2))*6))^2)^(1/2)</f>
        <v>0.41024838375642109</v>
      </c>
      <c r="DU38" cm="1">
        <f t="array" ref="DU38">SUM((($B38:$B43-AVERAGE($B38:$B43))/(_xlfn.STDEV.P($B38:$B43)*6)-(TRANSPOSE(DU$2:DZ$2)-AVERAGE(TRANSPOSE(DU$2:DZ$2)))/(_xlfn.STDEV.P(TRANSPOSE(DU$2:DZ$2))*6))^2)^(1/2)</f>
        <v>0.55428825860932984</v>
      </c>
      <c r="DV38" cm="1">
        <f t="array" ref="DV38">SUM((($B38:$B43-AVERAGE($B38:$B43))/(_xlfn.STDEV.P($B38:$B43)*6)-(TRANSPOSE(DV$2:EA$2)-AVERAGE(TRANSPOSE(DV$2:EA$2)))/(_xlfn.STDEV.P(TRANSPOSE(DV$2:EA$2))*6))^2)^(1/2)</f>
        <v>0.63173029942520209</v>
      </c>
      <c r="DW38" cm="1">
        <f t="array" ref="DW38">SUM((($B38:$B43-AVERAGE($B38:$B43))/(_xlfn.STDEV.P($B38:$B43)*6)-(TRANSPOSE(DW$2:EB$2)-AVERAGE(TRANSPOSE(DW$2:EB$2)))/(_xlfn.STDEV.P(TRANSPOSE(DW$2:EB$2))*6))^2)^(1/2)</f>
        <v>0.58620131380567342</v>
      </c>
      <c r="DX38" cm="1">
        <f t="array" ref="DX38">SUM((($B38:$B43-AVERAGE($B38:$B43))/(_xlfn.STDEV.P($B38:$B43)*6)-(TRANSPOSE(DX$2:EC$2)-AVERAGE(TRANSPOSE(DX$2:EC$2)))/(_xlfn.STDEV.P(TRANSPOSE(DX$2:EC$2))*6))^2)^(1/2)</f>
        <v>0.7228789452591059</v>
      </c>
      <c r="DY38" cm="1">
        <f t="array" ref="DY38">SUM((($B38:$B43-AVERAGE($B38:$B43))/(_xlfn.STDEV.P($B38:$B43)*6)-(TRANSPOSE(DY$2:ED$2)-AVERAGE(TRANSPOSE(DY$2:ED$2)))/(_xlfn.STDEV.P(TRANSPOSE(DY$2:ED$2))*6))^2)^(1/2)</f>
        <v>0.73144462142587996</v>
      </c>
      <c r="DZ38" cm="1">
        <f t="array" ref="DZ38">SUM((($B38:$B43-AVERAGE($B38:$B43))/(_xlfn.STDEV.P($B38:$B43)*6)-(TRANSPOSE(DZ$2:EE$2)-AVERAGE(TRANSPOSE(DZ$2:EE$2)))/(_xlfn.STDEV.P(TRANSPOSE(DZ$2:EE$2))*6))^2)^(1/2)</f>
        <v>0.6035496546134923</v>
      </c>
      <c r="EA38" cm="1">
        <f t="array" ref="EA38">SUM((($B38:$B43-AVERAGE($B38:$B43))/(_xlfn.STDEV.P($B38:$B43)*6)-(TRANSPOSE(EA$2:EF$2)-AVERAGE(TRANSPOSE(EA$2:EF$2)))/(_xlfn.STDEV.P(TRANSPOSE(EA$2:EF$2))*6))^2)^(1/2)</f>
        <v>0.70151443374824562</v>
      </c>
      <c r="EB38" cm="1">
        <f t="array" ref="EB38">SUM((($B38:$B43-AVERAGE($B38:$B43))/(_xlfn.STDEV.P($B38:$B43)*6)-(TRANSPOSE(EB$2:EG$2)-AVERAGE(TRANSPOSE(EB$2:EG$2)))/(_xlfn.STDEV.P(TRANSPOSE(EB$2:EG$2))*6))^2)^(1/2)</f>
        <v>0.55193806488185337</v>
      </c>
      <c r="EC38" cm="1">
        <f t="array" ref="EC38">SUM((($B38:$B43-AVERAGE($B38:$B43))/(_xlfn.STDEV.P($B38:$B43)*6)-(TRANSPOSE(EC$2:EH$2)-AVERAGE(TRANSPOSE(EC$2:EH$2)))/(_xlfn.STDEV.P(TRANSPOSE(EC$2:EH$2))*6))^2)^(1/2)</f>
        <v>0.4302021883777527</v>
      </c>
      <c r="ED38" cm="1">
        <f t="array" ref="ED38">SUM((($B38:$B43-AVERAGE($B38:$B43))/(_xlfn.STDEV.P($B38:$B43)*6)-(TRANSPOSE(ED$2:EI$2)-AVERAGE(TRANSPOSE(ED$2:EI$2)))/(_xlfn.STDEV.P(TRANSPOSE(ED$2:EI$2))*6))^2)^(1/2)</f>
        <v>0.25275046805900925</v>
      </c>
      <c r="EE38" cm="1">
        <f t="array" ref="EE38">SUM((($B38:$B43-AVERAGE($B38:$B43))/(_xlfn.STDEV.P($B38:$B43)*6)-(TRANSPOSE(EE$2:EJ$2)-AVERAGE(TRANSPOSE(EE$2:EJ$2)))/(_xlfn.STDEV.P(TRANSPOSE(EE$2:EJ$2))*6))^2)^(1/2)</f>
        <v>0.31998384137190256</v>
      </c>
      <c r="EF38" cm="1">
        <f t="array" ref="EF38">SUM((($B38:$B43-AVERAGE($B38:$B43))/(_xlfn.STDEV.P($B38:$B43)*6)-(TRANSPOSE(EF$2:EK$2)-AVERAGE(TRANSPOSE(EF$2:EK$2)))/(_xlfn.STDEV.P(TRANSPOSE(EF$2:EK$2))*6))^2)^(1/2)</f>
        <v>0.44661395587379149</v>
      </c>
      <c r="EG38" cm="1">
        <f t="array" ref="EG38">SUM((($B38:$B43-AVERAGE($B38:$B43))/(_xlfn.STDEV.P($B38:$B43)*6)-(TRANSPOSE(EG$2:EL$2)-AVERAGE(TRANSPOSE(EG$2:EL$2)))/(_xlfn.STDEV.P(TRANSPOSE(EG$2:EL$2))*6))^2)^(1/2)</f>
        <v>0.52314519459296571</v>
      </c>
      <c r="EH38" cm="1">
        <f t="array" ref="EH38">SUM((($B38:$B43-AVERAGE($B38:$B43))/(_xlfn.STDEV.P($B38:$B43)*6)-(TRANSPOSE(EH$2:EM$2)-AVERAGE(TRANSPOSE(EH$2:EM$2)))/(_xlfn.STDEV.P(TRANSPOSE(EH$2:EM$2))*6))^2)^(1/2)</f>
        <v>0.68557811966608273</v>
      </c>
      <c r="EI38" cm="1">
        <f t="array" ref="EI38">SUM((($B38:$B43-AVERAGE($B38:$B43))/(_xlfn.STDEV.P($B38:$B43)*6)-(TRANSPOSE(EI$2:EN$2)-AVERAGE(TRANSPOSE(EI$2:EN$2)))/(_xlfn.STDEV.P(TRANSPOSE(EI$2:EN$2))*6))^2)^(1/2)</f>
        <v>0.75901423762034781</v>
      </c>
      <c r="EJ38" cm="1">
        <f t="array" ref="EJ38">SUM((($B38:$B43-AVERAGE($B38:$B43))/(_xlfn.STDEV.P($B38:$B43)*6)-(TRANSPOSE(EJ$2:EO$2)-AVERAGE(TRANSPOSE(EJ$2:EO$2)))/(_xlfn.STDEV.P(TRANSPOSE(EJ$2:EO$2))*6))^2)^(1/2)</f>
        <v>0.51782866628683111</v>
      </c>
      <c r="EK38" cm="1">
        <f t="array" ref="EK38">SUM((($B38:$B43-AVERAGE($B38:$B43))/(_xlfn.STDEV.P($B38:$B43)*6)-(TRANSPOSE(EK$2:EP$2)-AVERAGE(TRANSPOSE(EK$2:EP$2)))/(_xlfn.STDEV.P(TRANSPOSE(EK$2:EP$2))*6))^2)^(1/2)</f>
        <v>0.34851064666087206</v>
      </c>
      <c r="EL38" cm="1">
        <f t="array" ref="EL38">SUM((($B38:$B43-AVERAGE($B38:$B43))/(_xlfn.STDEV.P($B38:$B43)*6)-(TRANSPOSE(EL$2:EQ$2)-AVERAGE(TRANSPOSE(EL$2:EQ$2)))/(_xlfn.STDEV.P(TRANSPOSE(EL$2:EQ$2))*6))^2)^(1/2)</f>
        <v>0.41833254625739841</v>
      </c>
      <c r="EM38" cm="1">
        <f t="array" ref="EM38">SUM((($B38:$B43-AVERAGE($B38:$B43))/(_xlfn.STDEV.P($B38:$B43)*6)-(TRANSPOSE(EM$2:ER$2)-AVERAGE(TRANSPOSE(EM$2:ER$2)))/(_xlfn.STDEV.P(TRANSPOSE(EM$2:ER$2))*6))^2)^(1/2)</f>
        <v>0.6338399155857497</v>
      </c>
      <c r="EN38" cm="1">
        <f t="array" ref="EN38">SUM((($B38:$B43-AVERAGE($B38:$B43))/(_xlfn.STDEV.P($B38:$B43)*6)-(TRANSPOSE(EN$2:ES$2)-AVERAGE(TRANSPOSE(EN$2:ES$2)))/(_xlfn.STDEV.P(TRANSPOSE(EN$2:ES$2))*6))^2)^(1/2)</f>
        <v>0.6669829491004543</v>
      </c>
      <c r="EO38" cm="1">
        <f t="array" ref="EO38">SUM((($B38:$B43-AVERAGE($B38:$B43))/(_xlfn.STDEV.P($B38:$B43)*6)-(TRANSPOSE(EO$2:ET$2)-AVERAGE(TRANSPOSE(EO$2:ET$2)))/(_xlfn.STDEV.P(TRANSPOSE(EO$2:ET$2))*6))^2)^(1/2)</f>
        <v>0.35112286162789397</v>
      </c>
      <c r="EP38" cm="1">
        <f t="array" ref="EP38">SUM((($B38:$B43-AVERAGE($B38:$B43))/(_xlfn.STDEV.P($B38:$B43)*6)-(TRANSPOSE(EP$2:EU$2)-AVERAGE(TRANSPOSE(EP$2:EU$2)))/(_xlfn.STDEV.P(TRANSPOSE(EP$2:EU$2))*6))^2)^(1/2)</f>
        <v>0.45664796227851667</v>
      </c>
      <c r="EQ38" cm="1">
        <f t="array" ref="EQ38">SUM((($B38:$B43-AVERAGE($B38:$B43))/(_xlfn.STDEV.P($B38:$B43)*6)-(TRANSPOSE(EQ$2:EV$2)-AVERAGE(TRANSPOSE(EQ$2:EV$2)))/(_xlfn.STDEV.P(TRANSPOSE(EQ$2:EV$2))*6))^2)^(1/2)</f>
        <v>0.694213439742002</v>
      </c>
      <c r="ER38" cm="1">
        <f t="array" ref="ER38">SUM((($B38:$B43-AVERAGE($B38:$B43))/(_xlfn.STDEV.P($B38:$B43)*6)-(TRANSPOSE(ER$2:EW$2)-AVERAGE(TRANSPOSE(ER$2:EW$2)))/(_xlfn.STDEV.P(TRANSPOSE(ER$2:EW$2))*6))^2)^(1/2)</f>
        <v>0.50690897935085555</v>
      </c>
      <c r="ES38" cm="1">
        <f t="array" ref="ES38">SUM((($B38:$B43-AVERAGE($B38:$B43))/(_xlfn.STDEV.P($B38:$B43)*6)-(TRANSPOSE(ES$2:EX$2)-AVERAGE(TRANSPOSE(ES$2:EX$2)))/(_xlfn.STDEV.P(TRANSPOSE(ES$2:EX$2))*6))^2)^(1/2)</f>
        <v>0.45175507001803517</v>
      </c>
      <c r="ET38" cm="1">
        <f t="array" ref="ET38">SUM((($B38:$B43-AVERAGE($B38:$B43))/(_xlfn.STDEV.P($B38:$B43)*6)-(TRANSPOSE(ET$2:EY$2)-AVERAGE(TRANSPOSE(ET$2:EY$2)))/(_xlfn.STDEV.P(TRANSPOSE(ET$2:EY$2))*6))^2)^(1/2)</f>
        <v>0.42074403669422372</v>
      </c>
      <c r="EU38" cm="1">
        <f t="array" ref="EU38">SUM((($B38:$B43-AVERAGE($B38:$B43))/(_xlfn.STDEV.P($B38:$B43)*6)-(TRANSPOSE(EU$2:EZ$2)-AVERAGE(TRANSPOSE(EU$2:EZ$2)))/(_xlfn.STDEV.P(TRANSPOSE(EU$2:EZ$2))*6))^2)^(1/2)</f>
        <v>0.65871196530099951</v>
      </c>
      <c r="EV38" cm="1">
        <f t="array" ref="EV38">SUM((($B38:$B43-AVERAGE($B38:$B43))/(_xlfn.STDEV.P($B38:$B43)*6)-(TRANSPOSE(EV$2:FA$2)-AVERAGE(TRANSPOSE(EV$2:FA$2)))/(_xlfn.STDEV.P(TRANSPOSE(EV$2:FA$2))*6))^2)^(1/2)</f>
        <v>0.5814481507372149</v>
      </c>
      <c r="EW38" cm="1">
        <f t="array" ref="EW38">SUM((($B38:$B43-AVERAGE($B38:$B43))/(_xlfn.STDEV.P($B38:$B43)*6)-(TRANSPOSE(EW$2:FB$2)-AVERAGE(TRANSPOSE(EW$2:FB$2)))/(_xlfn.STDEV.P(TRANSPOSE(EW$2:FB$2))*6))^2)^(1/2)</f>
        <v>0.17300646367042527</v>
      </c>
      <c r="EX38" cm="1">
        <f t="array" ref="EX38">SUM((($B38:$B43-AVERAGE($B38:$B43))/(_xlfn.STDEV.P($B38:$B43)*6)-(TRANSPOSE(EX$2:FC$2)-AVERAGE(TRANSPOSE(EX$2:FC$2)))/(_xlfn.STDEV.P(TRANSPOSE(EX$2:FC$2))*6))^2)^(1/2)</f>
        <v>0.38458048549188906</v>
      </c>
      <c r="EY38" cm="1">
        <f t="array" ref="EY38">SUM((($B38:$B43-AVERAGE($B38:$B43))/(_xlfn.STDEV.P($B38:$B43)*6)-(TRANSPOSE(EY$2:FD$2)-AVERAGE(TRANSPOSE(EY$2:FD$2)))/(_xlfn.STDEV.P(TRANSPOSE(EY$2:FD$2))*6))^2)^(1/2)</f>
        <v>0.42588075790793883</v>
      </c>
      <c r="EZ38" cm="1">
        <f t="array" ref="EZ38">SUM((($B38:$B43-AVERAGE($B38:$B43))/(_xlfn.STDEV.P($B38:$B43)*6)-(TRANSPOSE(EZ$2:FE$2)-AVERAGE(TRANSPOSE(EZ$2:FE$2)))/(_xlfn.STDEV.P(TRANSPOSE(EZ$2:FE$2))*6))^2)^(1/2)</f>
        <v>0.49552349957282488</v>
      </c>
      <c r="FA38" cm="1">
        <f t="array" ref="FA38">SUM((($B38:$B43-AVERAGE($B38:$B43))/(_xlfn.STDEV.P($B38:$B43)*6)-(TRANSPOSE(FA$2:FF$2)-AVERAGE(TRANSPOSE(FA$2:FF$2)))/(_xlfn.STDEV.P(TRANSPOSE(FA$2:FF$2))*6))^2)^(1/2)</f>
        <v>0.61430569695487303</v>
      </c>
      <c r="FB38" cm="1">
        <f t="array" ref="FB38">SUM((($B38:$B43-AVERAGE($B38:$B43))/(_xlfn.STDEV.P($B38:$B43)*6)-(TRANSPOSE(FB$2:FG$2)-AVERAGE(TRANSPOSE(FB$2:FG$2)))/(_xlfn.STDEV.P(TRANSPOSE(FB$2:FG$2))*6))^2)^(1/2)</f>
        <v>0.74568173095108581</v>
      </c>
      <c r="FC38" cm="1">
        <f t="array" ref="FC38">SUM((($B38:$B43-AVERAGE($B38:$B43))/(_xlfn.STDEV.P($B38:$B43)*6)-(TRANSPOSE(FC$2:FH$2)-AVERAGE(TRANSPOSE(FC$2:FH$2)))/(_xlfn.STDEV.P(TRANSPOSE(FC$2:FH$2))*6))^2)^(1/2)</f>
        <v>0.74565601656152303</v>
      </c>
      <c r="FD38" cm="1">
        <f t="array" ref="FD38">SUM((($B38:$B43-AVERAGE($B38:$B43))/(_xlfn.STDEV.P($B38:$B43)*6)-(TRANSPOSE(FD$2:FI$2)-AVERAGE(TRANSPOSE(FD$2:FI$2)))/(_xlfn.STDEV.P(TRANSPOSE(FD$2:FI$2))*6))^2)^(1/2)</f>
        <v>0.76281993743175225</v>
      </c>
      <c r="FE38" cm="1">
        <f t="array" ref="FE38">SUM((($B38:$B43-AVERAGE($B38:$B43))/(_xlfn.STDEV.P($B38:$B43)*6)-(TRANSPOSE(FE$2:FJ$2)-AVERAGE(TRANSPOSE(FE$2:FJ$2)))/(_xlfn.STDEV.P(TRANSPOSE(FE$2:FJ$2))*6))^2)^(1/2)</f>
        <v>0.71444123425337869</v>
      </c>
      <c r="FF38" cm="1">
        <f t="array" ref="FF38">SUM((($B38:$B43-AVERAGE($B38:$B43))/(_xlfn.STDEV.P($B38:$B43)*6)-(TRANSPOSE(FF$2:FK$2)-AVERAGE(TRANSPOSE(FF$2:FK$2)))/(_xlfn.STDEV.P(TRANSPOSE(FF$2:FK$2))*6))^2)^(1/2)</f>
        <v>0.73806022247633274</v>
      </c>
      <c r="FG38" cm="1">
        <f t="array" ref="FG38">SUM((($B38:$B43-AVERAGE($B38:$B43))/(_xlfn.STDEV.P($B38:$B43)*6)-(TRANSPOSE(FG$2:FL$2)-AVERAGE(TRANSPOSE(FG$2:FL$2)))/(_xlfn.STDEV.P(TRANSPOSE(FG$2:FL$2))*6))^2)^(1/2)</f>
        <v>0.7051952909181719</v>
      </c>
      <c r="FH38" cm="1">
        <f t="array" ref="FH38">SUM((($B38:$B43-AVERAGE($B38:$B43))/(_xlfn.STDEV.P($B38:$B43)*6)-(TRANSPOSE(FH$2:FM$2)-AVERAGE(TRANSPOSE(FH$2:FM$2)))/(_xlfn.STDEV.P(TRANSPOSE(FH$2:FM$2))*6))^2)^(1/2)</f>
        <v>0.62395568827917647</v>
      </c>
      <c r="FI38" cm="1">
        <f t="array" ref="FI38">SUM((($B38:$B43-AVERAGE($B38:$B43))/(_xlfn.STDEV.P($B38:$B43)*6)-(TRANSPOSE(FI$2:FN$2)-AVERAGE(TRANSPOSE(FI$2:FN$2)))/(_xlfn.STDEV.P(TRANSPOSE(FI$2:FN$2))*6))^2)^(1/2)</f>
        <v>0.46211512770856217</v>
      </c>
      <c r="FJ38" cm="1">
        <f t="array" ref="FJ38">SUM((($B38:$B43-AVERAGE($B38:$B43))/(_xlfn.STDEV.P($B38:$B43)*6)-(TRANSPOSE(FJ$2:FO$2)-AVERAGE(TRANSPOSE(FJ$2:FO$2)))/(_xlfn.STDEV.P(TRANSPOSE(FJ$2:FO$2))*6))^2)^(1/2)</f>
        <v>0.26649565956331228</v>
      </c>
      <c r="FK38" cm="1">
        <f t="array" ref="FK38">SUM((($B38:$B43-AVERAGE($B38:$B43))/(_xlfn.STDEV.P($B38:$B43)*6)-(TRANSPOSE(FK$2:FP$2)-AVERAGE(TRANSPOSE(FK$2:FP$2)))/(_xlfn.STDEV.P(TRANSPOSE(FK$2:FP$2))*6))^2)^(1/2)</f>
        <v>0.36635756418671089</v>
      </c>
      <c r="FL38" cm="1">
        <f t="array" ref="FL38">SUM((($B38:$B43-AVERAGE($B38:$B43))/(_xlfn.STDEV.P($B38:$B43)*6)-(TRANSPOSE(FL$2:FQ$2)-AVERAGE(TRANSPOSE(FL$2:FQ$2)))/(_xlfn.STDEV.P(TRANSPOSE(FL$2:FQ$2))*6))^2)^(1/2)</f>
        <v>0.43611912696583233</v>
      </c>
      <c r="FM38" cm="1">
        <f t="array" ref="FM38">SUM((($B38:$B43-AVERAGE($B38:$B43))/(_xlfn.STDEV.P($B38:$B43)*6)-(TRANSPOSE(FM$2:FR$2)-AVERAGE(TRANSPOSE(FM$2:FR$2)))/(_xlfn.STDEV.P(TRANSPOSE(FM$2:FR$2))*6))^2)^(1/2)</f>
        <v>0.68675504931479781</v>
      </c>
      <c r="FN38" cm="1">
        <f t="array" ref="FN38">SUM((($B38:$B43-AVERAGE($B38:$B43))/(_xlfn.STDEV.P($B38:$B43)*6)-(TRANSPOSE(FN$2:FS$2)-AVERAGE(TRANSPOSE(FN$2:FS$2)))/(_xlfn.STDEV.P(TRANSPOSE(FN$2:FS$2))*6))^2)^(1/2)</f>
        <v>0.74529566915578416</v>
      </c>
      <c r="FO38" cm="1">
        <f t="array" ref="FO38">SUM((($B38:$B43-AVERAGE($B38:$B43))/(_xlfn.STDEV.P($B38:$B43)*6)-(TRANSPOSE(FO$2:FT$2)-AVERAGE(TRANSPOSE(FO$2:FT$2)))/(_xlfn.STDEV.P(TRANSPOSE(FO$2:FT$2))*6))^2)^(1/2)</f>
        <v>0.74563417163049839</v>
      </c>
      <c r="FP38" cm="1">
        <f t="array" ref="FP38">SUM((($B38:$B43-AVERAGE($B38:$B43))/(_xlfn.STDEV.P($B38:$B43)*6)-(TRANSPOSE(FP$2:FU$2)-AVERAGE(TRANSPOSE(FP$2:FU$2)))/(_xlfn.STDEV.P(TRANSPOSE(FP$2:FU$2))*6))^2)^(1/2)</f>
        <v>0.56014721473589157</v>
      </c>
      <c r="FQ38" cm="1">
        <f t="array" ref="FQ38">SUM((($B38:$B43-AVERAGE($B38:$B43))/(_xlfn.STDEV.P($B38:$B43)*6)-(TRANSPOSE(FQ$2:FV$2)-AVERAGE(TRANSPOSE(FQ$2:FV$2)))/(_xlfn.STDEV.P(TRANSPOSE(FQ$2:FV$2))*6))^2)^(1/2)</f>
        <v>0.28667998694859154</v>
      </c>
      <c r="FR38" cm="1">
        <f t="array" ref="FR38">SUM((($B38:$B43-AVERAGE($B38:$B43))/(_xlfn.STDEV.P($B38:$B43)*6)-(TRANSPOSE(FR$2:FW$2)-AVERAGE(TRANSPOSE(FR$2:FW$2)))/(_xlfn.STDEV.P(TRANSPOSE(FR$2:FW$2))*6))^2)^(1/2)</f>
        <v>0.39588447974410956</v>
      </c>
      <c r="FS38" cm="1">
        <f t="array" ref="FS38">SUM((($B38:$B43-AVERAGE($B38:$B43))/(_xlfn.STDEV.P($B38:$B43)*6)-(TRANSPOSE(FS$2:FX$2)-AVERAGE(TRANSPOSE(FS$2:FX$2)))/(_xlfn.STDEV.P(TRANSPOSE(FS$2:FX$2))*6))^2)^(1/2)</f>
        <v>0.35585553014358884</v>
      </c>
      <c r="FT38" cm="1">
        <f t="array" ref="FT38">SUM((($B38:$B43-AVERAGE($B38:$B43))/(_xlfn.STDEV.P($B38:$B43)*6)-(TRANSPOSE(FT$2:FY$2)-AVERAGE(TRANSPOSE(FT$2:FY$2)))/(_xlfn.STDEV.P(TRANSPOSE(FT$2:FY$2))*6))^2)^(1/2)</f>
        <v>0.47808011404327277</v>
      </c>
      <c r="FU38" cm="1">
        <f t="array" ref="FU38">SUM((($B38:$B43-AVERAGE($B38:$B43))/(_xlfn.STDEV.P($B38:$B43)*6)-(TRANSPOSE(FU$2:FZ$2)-AVERAGE(TRANSPOSE(FU$2:FZ$2)))/(_xlfn.STDEV.P(TRANSPOSE(FU$2:FZ$2))*6))^2)^(1/2)</f>
        <v>0.56388891553717224</v>
      </c>
      <c r="FV38" cm="1">
        <f t="array" ref="FV38">SUM((($B38:$B43-AVERAGE($B38:$B43))/(_xlfn.STDEV.P($B38:$B43)*6)-(TRANSPOSE(FV$2:GA$2)-AVERAGE(TRANSPOSE(FV$2:GA$2)))/(_xlfn.STDEV.P(TRANSPOSE(FV$2:GA$2))*6))^2)^(1/2)</f>
        <v>0.55158699475644102</v>
      </c>
      <c r="FW38" cm="1">
        <f t="array" ref="FW38">SUM((($B38:$B43-AVERAGE($B38:$B43))/(_xlfn.STDEV.P($B38:$B43)*6)-(TRANSPOSE(FW$2:GB$2)-AVERAGE(TRANSPOSE(FW$2:GB$2)))/(_xlfn.STDEV.P(TRANSPOSE(FW$2:GB$2))*6))^2)^(1/2)</f>
        <v>0.5302236842270196</v>
      </c>
      <c r="FX38" cm="1">
        <f t="array" ref="FX38">SUM((($B38:$B43-AVERAGE($B38:$B43))/(_xlfn.STDEV.P($B38:$B43)*6)-(TRANSPOSE(FX$2:GC$2)-AVERAGE(TRANSPOSE(FX$2:GC$2)))/(_xlfn.STDEV.P(TRANSPOSE(FX$2:GC$2))*6))^2)^(1/2)</f>
        <v>0.34597994611191818</v>
      </c>
      <c r="FY38" cm="1">
        <f t="array" ref="FY38">SUM((($B38:$B43-AVERAGE($B38:$B43))/(_xlfn.STDEV.P($B38:$B43)*6)-(TRANSPOSE(FY$2:GD$2)-AVERAGE(TRANSPOSE(FY$2:GD$2)))/(_xlfn.STDEV.P(TRANSPOSE(FY$2:GD$2))*6))^2)^(1/2)</f>
        <v>0.44483489703152018</v>
      </c>
      <c r="FZ38" cm="1">
        <f t="array" ref="FZ38">SUM((($B38:$B43-AVERAGE($B38:$B43))/(_xlfn.STDEV.P($B38:$B43)*6)-(TRANSPOSE(FZ$2:GE$2)-AVERAGE(TRANSPOSE(FZ$2:GE$2)))/(_xlfn.STDEV.P(TRANSPOSE(FZ$2:GE$2))*6))^2)^(1/2)</f>
        <v>0.3370741771781543</v>
      </c>
      <c r="GA38" cm="1">
        <f t="array" ref="GA38">SUM((($B38:$B43-AVERAGE($B38:$B43))/(_xlfn.STDEV.P($B38:$B43)*6)-(TRANSPOSE(GA$2:GF$2)-AVERAGE(TRANSPOSE(GA$2:GF$2)))/(_xlfn.STDEV.P(TRANSPOSE(GA$2:GF$2))*6))^2)^(1/2)</f>
        <v>0.43076191203023428</v>
      </c>
      <c r="GB38" cm="1">
        <f t="array" ref="GB38">SUM((($B38:$B43-AVERAGE($B38:$B43))/(_xlfn.STDEV.P($B38:$B43)*6)-(TRANSPOSE(GB$2:GG$2)-AVERAGE(TRANSPOSE(GB$2:GG$2)))/(_xlfn.STDEV.P(TRANSPOSE(GB$2:GG$2))*6))^2)^(1/2)</f>
        <v>0.49300500713624207</v>
      </c>
      <c r="GC38" cm="1">
        <f t="array" ref="GC38">SUM((($B38:$B43-AVERAGE($B38:$B43))/(_xlfn.STDEV.P($B38:$B43)*6)-(TRANSPOSE(GC$2:GH$2)-AVERAGE(TRANSPOSE(GC$2:GH$2)))/(_xlfn.STDEV.P(TRANSPOSE(GC$2:GH$2))*6))^2)^(1/2)</f>
        <v>0.59592410154341113</v>
      </c>
      <c r="GD38" cm="1">
        <f t="array" ref="GD38">SUM((($B38:$B43-AVERAGE($B38:$B43))/(_xlfn.STDEV.P($B38:$B43)*6)-(TRANSPOSE(GD$2:GI$2)-AVERAGE(TRANSPOSE(GD$2:GI$2)))/(_xlfn.STDEV.P(TRANSPOSE(GD$2:GI$2))*6))^2)^(1/2)</f>
        <v>0.74534262918032756</v>
      </c>
      <c r="GE38" cm="1">
        <f t="array" ref="GE38">SUM((($B38:$B43-AVERAGE($B38:$B43))/(_xlfn.STDEV.P($B38:$B43)*6)-(TRANSPOSE(GE$2:GJ$2)-AVERAGE(TRANSPOSE(GE$2:GJ$2)))/(_xlfn.STDEV.P(TRANSPOSE(GE$2:GJ$2))*6))^2)^(1/2)</f>
        <v>0.7558697003790007</v>
      </c>
      <c r="GF38" cm="1">
        <f t="array" ref="GF38">SUM((($B38:$B43-AVERAGE($B38:$B43))/(_xlfn.STDEV.P($B38:$B43)*6)-(TRANSPOSE(GF$2:GK$2)-AVERAGE(TRANSPOSE(GF$2:GK$2)))/(_xlfn.STDEV.P(TRANSPOSE(GF$2:GK$2))*6))^2)^(1/2)</f>
        <v>0.66751304473895623</v>
      </c>
      <c r="GG38" cm="1">
        <f t="array" ref="GG38">SUM((($B38:$B43-AVERAGE($B38:$B43))/(_xlfn.STDEV.P($B38:$B43)*6)-(TRANSPOSE(GG$2:GL$2)-AVERAGE(TRANSPOSE(GG$2:GL$2)))/(_xlfn.STDEV.P(TRANSPOSE(GG$2:GL$2))*6))^2)^(1/2)</f>
        <v>0.41177934626625945</v>
      </c>
      <c r="GH38" cm="1">
        <f t="array" ref="GH38">SUM((($B38:$B43-AVERAGE($B38:$B43))/(_xlfn.STDEV.P($B38:$B43)*6)-(TRANSPOSE(GH$2:GM$2)-AVERAGE(TRANSPOSE(GH$2:GM$2)))/(_xlfn.STDEV.P(TRANSPOSE(GH$2:GM$2))*6))^2)^(1/2)</f>
        <v>0.41096271303490872</v>
      </c>
      <c r="GI38" cm="1">
        <f t="array" ref="GI38">SUM((($B38:$B43-AVERAGE($B38:$B43))/(_xlfn.STDEV.P($B38:$B43)*6)-(TRANSPOSE(GI$2:GN$2)-AVERAGE(TRANSPOSE(GI$2:GN$2)))/(_xlfn.STDEV.P(TRANSPOSE(GI$2:GN$2))*6))^2)^(1/2)</f>
        <v>0.39908185131997431</v>
      </c>
      <c r="GJ38" cm="1">
        <f t="array" ref="GJ38">SUM((($B38:$B43-AVERAGE($B38:$B43))/(_xlfn.STDEV.P($B38:$B43)*6)-(TRANSPOSE(GJ$2:GO$2)-AVERAGE(TRANSPOSE(GJ$2:GO$2)))/(_xlfn.STDEV.P(TRANSPOSE(GJ$2:GO$2))*6))^2)^(1/2)</f>
        <v>0.54464982456956412</v>
      </c>
      <c r="GK38" cm="1">
        <f t="array" ref="GK38">SUM((($B38:$B43-AVERAGE($B38:$B43))/(_xlfn.STDEV.P($B38:$B43)*6)-(TRANSPOSE(GK$2:GP$2)-AVERAGE(TRANSPOSE(GK$2:GP$2)))/(_xlfn.STDEV.P(TRANSPOSE(GK$2:GP$2))*6))^2)^(1/2)</f>
        <v>0.50006081131978997</v>
      </c>
      <c r="GL38" cm="1">
        <f t="array" ref="GL38">SUM((($B38:$B43-AVERAGE($B38:$B43))/(_xlfn.STDEV.P($B38:$B43)*6)-(TRANSPOSE(GL$2:GQ$2)-AVERAGE(TRANSPOSE(GL$2:GQ$2)))/(_xlfn.STDEV.P(TRANSPOSE(GL$2:GQ$2))*6))^2)^(1/2)</f>
        <v>0.49305208884446039</v>
      </c>
      <c r="GM38" cm="1">
        <f t="array" ref="GM38">SUM((($B38:$B43-AVERAGE($B38:$B43))/(_xlfn.STDEV.P($B38:$B43)*6)-(TRANSPOSE(GM$2:GR$2)-AVERAGE(TRANSPOSE(GM$2:GR$2)))/(_xlfn.STDEV.P(TRANSPOSE(GM$2:GR$2))*6))^2)^(1/2)</f>
        <v>0.66402700713212592</v>
      </c>
      <c r="GN38" cm="1">
        <f t="array" ref="GN38">SUM((($B38:$B43-AVERAGE($B38:$B43))/(_xlfn.STDEV.P($B38:$B43)*6)-(TRANSPOSE(GN$2:GS$2)-AVERAGE(TRANSPOSE(GN$2:GS$2)))/(_xlfn.STDEV.P(TRANSPOSE(GN$2:GS$2))*6))^2)^(1/2)</f>
        <v>0.54712310547506049</v>
      </c>
      <c r="GO38" cm="1">
        <f t="array" ref="GO38">SUM((($B38:$B43-AVERAGE($B38:$B43))/(_xlfn.STDEV.P($B38:$B43)*6)-(TRANSPOSE(GO$2:GT$2)-AVERAGE(TRANSPOSE(GO$2:GT$2)))/(_xlfn.STDEV.P(TRANSPOSE(GO$2:GT$2))*6))^2)^(1/2)</f>
        <v>0.36483170638019186</v>
      </c>
      <c r="GP38" cm="1">
        <f t="array" ref="GP38">SUM((($B38:$B43-AVERAGE($B38:$B43))/(_xlfn.STDEV.P($B38:$B43)*6)-(TRANSPOSE(GP$2:GU$2)-AVERAGE(TRANSPOSE(GP$2:GU$2)))/(_xlfn.STDEV.P(TRANSPOSE(GP$2:GU$2))*6))^2)^(1/2)</f>
        <v>0.63073866549251412</v>
      </c>
      <c r="GQ38" cm="1">
        <f t="array" ref="GQ38">SUM((($B38:$B43-AVERAGE($B38:$B43))/(_xlfn.STDEV.P($B38:$B43)*6)-(TRANSPOSE(GQ$2:GV$2)-AVERAGE(TRANSPOSE(GQ$2:GV$2)))/(_xlfn.STDEV.P(TRANSPOSE(GQ$2:GV$2))*6))^2)^(1/2)</f>
        <v>0.31576785049155826</v>
      </c>
      <c r="GR38" cm="1">
        <f t="array" ref="GR38">SUM((($B38:$B43-AVERAGE($B38:$B43))/(_xlfn.STDEV.P($B38:$B43)*6)-(TRANSPOSE(GR$2:GW$2)-AVERAGE(TRANSPOSE(GR$2:GW$2)))/(_xlfn.STDEV.P(TRANSPOSE(GR$2:GW$2))*6))^2)^(1/2)</f>
        <v>0.31743951730316877</v>
      </c>
      <c r="GS38" cm="1">
        <f t="array" ref="GS38">SUM((($B38:$B43-AVERAGE($B38:$B43))/(_xlfn.STDEV.P($B38:$B43)*6)-(TRANSPOSE(GS$2:GX$2)-AVERAGE(TRANSPOSE(GS$2:GX$2)))/(_xlfn.STDEV.P(TRANSPOSE(GS$2:GX$2))*6))^2)^(1/2)</f>
        <v>0.40518387129724903</v>
      </c>
      <c r="GT38" cm="1">
        <f t="array" ref="GT38">SUM((($B38:$B43-AVERAGE($B38:$B43))/(_xlfn.STDEV.P($B38:$B43)*6)-(TRANSPOSE(GT$2:GY$2)-AVERAGE(TRANSPOSE(GT$2:GY$2)))/(_xlfn.STDEV.P(TRANSPOSE(GT$2:GY$2))*6))^2)^(1/2)</f>
        <v>0.47050746048059733</v>
      </c>
      <c r="GU38" cm="1">
        <f t="array" ref="GU38">SUM((($B38:$B43-AVERAGE($B38:$B43))/(_xlfn.STDEV.P($B38:$B43)*6)-(TRANSPOSE(GU$2:GZ$2)-AVERAGE(TRANSPOSE(GU$2:GZ$2)))/(_xlfn.STDEV.P(TRANSPOSE(GU$2:GZ$2))*6))^2)^(1/2)</f>
        <v>0.53942768635309968</v>
      </c>
      <c r="GV38" cm="1">
        <f t="array" ref="GV38">SUM((($B38:$B43-AVERAGE($B38:$B43))/(_xlfn.STDEV.P($B38:$B43)*6)-(TRANSPOSE(GV$2:HA$2)-AVERAGE(TRANSPOSE(GV$2:HA$2)))/(_xlfn.STDEV.P(TRANSPOSE(GV$2:HA$2))*6))^2)^(1/2)</f>
        <v>0.68015603721629381</v>
      </c>
      <c r="GW38" cm="1">
        <f t="array" ref="GW38">SUM((($B38:$B43-AVERAGE($B38:$B43))/(_xlfn.STDEV.P($B38:$B43)*6)-(TRANSPOSE(GW$2:HB$2)-AVERAGE(TRANSPOSE(GW$2:HB$2)))/(_xlfn.STDEV.P(TRANSPOSE(GW$2:HB$2))*6))^2)^(1/2)</f>
        <v>0.46810004780694353</v>
      </c>
      <c r="GX38" cm="1">
        <f t="array" ref="GX38">SUM((($B38:$B43-AVERAGE($B38:$B43))/(_xlfn.STDEV.P($B38:$B43)*6)-(TRANSPOSE(GX$2:HC$2)-AVERAGE(TRANSPOSE(GX$2:HC$2)))/(_xlfn.STDEV.P(TRANSPOSE(GX$2:HC$2))*6))^2)^(1/2)</f>
        <v>0.34294159127238749</v>
      </c>
      <c r="GY38" cm="1">
        <f t="array" ref="GY38">SUM((($B38:$B43-AVERAGE($B38:$B43))/(_xlfn.STDEV.P($B38:$B43)*6)-(TRANSPOSE(GY$2:HD$2)-AVERAGE(TRANSPOSE(GY$2:HD$2)))/(_xlfn.STDEV.P(TRANSPOSE(GY$2:HD$2))*6))^2)^(1/2)</f>
        <v>0.45990359719144203</v>
      </c>
      <c r="GZ38" cm="1">
        <f t="array" ref="GZ38">SUM((($B38:$B43-AVERAGE($B38:$B43))/(_xlfn.STDEV.P($B38:$B43)*6)-(TRANSPOSE(GZ$2:HE$2)-AVERAGE(TRANSPOSE(GZ$2:HE$2)))/(_xlfn.STDEV.P(TRANSPOSE(GZ$2:HE$2))*6))^2)^(1/2)</f>
        <v>0.67427738109588331</v>
      </c>
      <c r="HA38" cm="1">
        <f t="array" ref="HA38">SUM((($B38:$B43-AVERAGE($B38:$B43))/(_xlfn.STDEV.P($B38:$B43)*6)-(TRANSPOSE(HA$2:HF$2)-AVERAGE(TRANSPOSE(HA$2:HF$2)))/(_xlfn.STDEV.P(TRANSPOSE(HA$2:HF$2))*6))^2)^(1/2)</f>
        <v>0.73917032742958022</v>
      </c>
      <c r="HB38" cm="1">
        <f t="array" ref="HB38">SUM((($B38:$B43-AVERAGE($B38:$B43))/(_xlfn.STDEV.P($B38:$B43)*6)-(TRANSPOSE(HB$2:HG$2)-AVERAGE(TRANSPOSE(HB$2:HG$2)))/(_xlfn.STDEV.P(TRANSPOSE(HB$2:HG$2))*6))^2)^(1/2)</f>
        <v>0.56724849989712423</v>
      </c>
      <c r="HC38" cm="1">
        <f t="array" ref="HC38">SUM((($B38:$B43-AVERAGE($B38:$B43))/(_xlfn.STDEV.P($B38:$B43)*6)-(TRANSPOSE(HC$2:HH$2)-AVERAGE(TRANSPOSE(HC$2:HH$2)))/(_xlfn.STDEV.P(TRANSPOSE(HC$2:HH$2))*6))^2)^(1/2)</f>
        <v>0.28738776621772905</v>
      </c>
      <c r="HD38" cm="1">
        <f t="array" ref="HD38">SUM((($B38:$B43-AVERAGE($B38:$B43))/(_xlfn.STDEV.P($B38:$B43)*6)-(TRANSPOSE(HD$2:HI$2)-AVERAGE(TRANSPOSE(HD$2:HI$2)))/(_xlfn.STDEV.P(TRANSPOSE(HD$2:HI$2))*6))^2)^(1/2)</f>
        <v>0.30519020713656969</v>
      </c>
      <c r="HE38" cm="1">
        <f t="array" ref="HE38">SUM((($B38:$B43-AVERAGE($B38:$B43))/(_xlfn.STDEV.P($B38:$B43)*6)-(TRANSPOSE(HE$2:HJ$2)-AVERAGE(TRANSPOSE(HE$2:HJ$2)))/(_xlfn.STDEV.P(TRANSPOSE(HE$2:HJ$2))*6))^2)^(1/2)</f>
        <v>0.59928703190854438</v>
      </c>
      <c r="HF38" cm="1">
        <f t="array" ref="HF38">SUM((($B38:$B43-AVERAGE($B38:$B43))/(_xlfn.STDEV.P($B38:$B43)*6)-(TRANSPOSE(HF$2:HK$2)-AVERAGE(TRANSPOSE(HF$2:HK$2)))/(_xlfn.STDEV.P(TRANSPOSE(HF$2:HK$2))*6))^2)^(1/2)</f>
        <v>0.58407964783437738</v>
      </c>
      <c r="HG38" cm="1">
        <f t="array" ref="HG38">SUM((($B38:$B43-AVERAGE($B38:$B43))/(_xlfn.STDEV.P($B38:$B43)*6)-(TRANSPOSE(HG$2:HL$2)-AVERAGE(TRANSPOSE(HG$2:HL$2)))/(_xlfn.STDEV.P(TRANSPOSE(HG$2:HL$2))*6))^2)^(1/2)</f>
        <v>0.45739249503250756</v>
      </c>
      <c r="HH38" cm="1">
        <f t="array" ref="HH38">SUM((($B38:$B43-AVERAGE($B38:$B43))/(_xlfn.STDEV.P($B38:$B43)*6)-(TRANSPOSE(HH$2:HM$2)-AVERAGE(TRANSPOSE(HH$2:HM$2)))/(_xlfn.STDEV.P(TRANSPOSE(HH$2:HM$2))*6))^2)^(1/2)</f>
        <v>0.47281398242124473</v>
      </c>
      <c r="HI38" cm="1">
        <f t="array" ref="HI38">SUM((($B38:$B43-AVERAGE($B38:$B43))/(_xlfn.STDEV.P($B38:$B43)*6)-(TRANSPOSE(HI$2:HN$2)-AVERAGE(TRANSPOSE(HI$2:HN$2)))/(_xlfn.STDEV.P(TRANSPOSE(HI$2:HN$2))*6))^2)^(1/2)</f>
        <v>0.64969070162445597</v>
      </c>
      <c r="HJ38" cm="1">
        <f t="array" ref="HJ38">SUM((($B38:$B43-AVERAGE($B38:$B43))/(_xlfn.STDEV.P($B38:$B43)*6)-(TRANSPOSE(HJ$2:HO$2)-AVERAGE(TRANSPOSE(HJ$2:HO$2)))/(_xlfn.STDEV.P(TRANSPOSE(HJ$2:HO$2))*6))^2)^(1/2)</f>
        <v>0.52631097918690817</v>
      </c>
      <c r="HK38" cm="1">
        <f t="array" ref="HK38">SUM((($B38:$B43-AVERAGE($B38:$B43))/(_xlfn.STDEV.P($B38:$B43)*6)-(TRANSPOSE(HK$2:HP$2)-AVERAGE(TRANSPOSE(HK$2:HP$2)))/(_xlfn.STDEV.P(TRANSPOSE(HK$2:HP$2))*6))^2)^(1/2)</f>
        <v>0.61683756592745631</v>
      </c>
      <c r="HL38" cm="1">
        <f t="array" ref="HL38">SUM((($B38:$B43-AVERAGE($B38:$B43))/(_xlfn.STDEV.P($B38:$B43)*6)-(TRANSPOSE(HL$2:HQ$2)-AVERAGE(TRANSPOSE(HL$2:HQ$2)))/(_xlfn.STDEV.P(TRANSPOSE(HL$2:HQ$2))*6))^2)^(1/2)</f>
        <v>0.5840727797861982</v>
      </c>
      <c r="HM38" cm="1">
        <f t="array" ref="HM38">SUM((($B38:$B43-AVERAGE($B38:$B43))/(_xlfn.STDEV.P($B38:$B43)*6)-(TRANSPOSE(HM$2:HR$2)-AVERAGE(TRANSPOSE(HM$2:HR$2)))/(_xlfn.STDEV.P(TRANSPOSE(HM$2:HR$2))*6))^2)^(1/2)</f>
        <v>0.49595232551822693</v>
      </c>
      <c r="HN38" cm="1">
        <f t="array" ref="HN38">SUM((($B38:$B43-AVERAGE($B38:$B43))/(_xlfn.STDEV.P($B38:$B43)*6)-(TRANSPOSE(HN$2:HS$2)-AVERAGE(TRANSPOSE(HN$2:HS$2)))/(_xlfn.STDEV.P(TRANSPOSE(HN$2:HS$2))*6))^2)^(1/2)</f>
        <v>0.57347815864360152</v>
      </c>
      <c r="HO38" cm="1">
        <f t="array" ref="HO38">SUM((($B38:$B43-AVERAGE($B38:$B43))/(_xlfn.STDEV.P($B38:$B43)*6)-(TRANSPOSE(HO$2:HT$2)-AVERAGE(TRANSPOSE(HO$2:HT$2)))/(_xlfn.STDEV.P(TRANSPOSE(HO$2:HT$2))*6))^2)^(1/2)</f>
        <v>1.5983897039751602</v>
      </c>
      <c r="HP38" cm="1">
        <f t="array" ref="HP38">SUM((($B38:$B43-AVERAGE($B38:$B43))/(_xlfn.STDEV.P($B38:$B43)*6)-(TRANSPOSE(HP$2:HU$2)-AVERAGE(TRANSPOSE(HP$2:HU$2)))/(_xlfn.STDEV.P(TRANSPOSE(HP$2:HU$2))*6))^2)^(1/2)</f>
        <v>2.4977958355875396</v>
      </c>
      <c r="HQ38" cm="1">
        <f t="array" ref="HQ38">SUM((($B38:$B43-AVERAGE($B38:$B43))/(_xlfn.STDEV.P($B38:$B43)*6)-(TRANSPOSE(HQ$2:HV$2)-AVERAGE(TRANSPOSE(HQ$2:HV$2)))/(_xlfn.STDEV.P(TRANSPOSE(HQ$2:HV$2))*6))^2)^(1/2)</f>
        <v>2.8296089081670552</v>
      </c>
      <c r="HR38" cm="1">
        <f t="array" ref="HR38">SUM((($B38:$B43-AVERAGE($B38:$B43))/(_xlfn.STDEV.P($B38:$B43)*6)-(TRANSPOSE(HR$2:HW$2)-AVERAGE(TRANSPOSE(HR$2:HW$2)))/(_xlfn.STDEV.P(TRANSPOSE(HR$2:HW$2))*6))^2)^(1/2)</f>
        <v>8.3467368219798406</v>
      </c>
      <c r="HS38" t="e" cm="1">
        <f t="array" ref="HS38">SUM((($B38:$B43-AVERAGE($B38:$B43))/(_xlfn.STDEV.P($B38:$B43)*6)-(TRANSPOSE(HS$2:HX$2)-AVERAGE(TRANSPOSE(HS$2:HX$2)))/(_xlfn.STDEV.P(TRANSPOSE(HS$2:HX$2))*6))^2)^(1/2)</f>
        <v>#DIV/0!</v>
      </c>
    </row>
    <row r="39" spans="1:227" x14ac:dyDescent="0.45">
      <c r="A39" s="1">
        <v>43616</v>
      </c>
      <c r="B39">
        <v>69.400000000000006</v>
      </c>
      <c r="D39" cm="1">
        <f t="array" ref="D39">SUM((($B39:$B44-AVERAGE($B39:$B44))/(_xlfn.STDEV.P($B39:$B44)*6)-(TRANSPOSE(D$2:I$2)-AVERAGE(TRANSPOSE(D$2:I$2)))/(_xlfn.STDEV.P(TRANSPOSE(D$2:I$2))*6))^2)^(1/2)</f>
        <v>0.16663264459278182</v>
      </c>
      <c r="E39" cm="1">
        <f t="array" ref="E39">SUM((($B39:$B44-AVERAGE($B39:$B44))/(_xlfn.STDEV.P($B39:$B44)*6)-(TRANSPOSE(E$2:J$2)-AVERAGE(TRANSPOSE(E$2:J$2)))/(_xlfn.STDEV.P(TRANSPOSE(E$2:J$2))*6))^2)^(1/2)</f>
        <v>0.36848170349633153</v>
      </c>
      <c r="F39" cm="1">
        <f t="array" ref="F39">SUM((($B39:$B44-AVERAGE($B39:$B44))/(_xlfn.STDEV.P($B39:$B44)*6)-(TRANSPOSE(F$2:K$2)-AVERAGE(TRANSPOSE(F$2:K$2)))/(_xlfn.STDEV.P(TRANSPOSE(F$2:K$2))*6))^2)^(1/2)</f>
        <v>0.39038695070839857</v>
      </c>
      <c r="G39" cm="1">
        <f t="array" ref="G39">SUM((($B39:$B44-AVERAGE($B39:$B44))/(_xlfn.STDEV.P($B39:$B44)*6)-(TRANSPOSE(G$2:L$2)-AVERAGE(TRANSPOSE(G$2:L$2)))/(_xlfn.STDEV.P(TRANSPOSE(G$2:L$2))*6))^2)^(1/2)</f>
        <v>0.36785874984807077</v>
      </c>
      <c r="H39" cm="1">
        <f t="array" ref="H39">SUM((($B39:$B44-AVERAGE($B39:$B44))/(_xlfn.STDEV.P($B39:$B44)*6)-(TRANSPOSE(H$2:M$2)-AVERAGE(TRANSPOSE(H$2:M$2)))/(_xlfn.STDEV.P(TRANSPOSE(H$2:M$2))*6))^2)^(1/2)</f>
        <v>0.34307990798397936</v>
      </c>
      <c r="I39" cm="1">
        <f t="array" ref="I39">SUM((($B39:$B44-AVERAGE($B39:$B44))/(_xlfn.STDEV.P($B39:$B44)*6)-(TRANSPOSE(I$2:N$2)-AVERAGE(TRANSPOSE(I$2:N$2)))/(_xlfn.STDEV.P(TRANSPOSE(I$2:N$2))*6))^2)^(1/2)</f>
        <v>0.30696975025860557</v>
      </c>
      <c r="J39" cm="1">
        <f t="array" ref="J39">SUM((($B39:$B44-AVERAGE($B39:$B44))/(_xlfn.STDEV.P($B39:$B44)*6)-(TRANSPOSE(J$2:O$2)-AVERAGE(TRANSPOSE(J$2:O$2)))/(_xlfn.STDEV.P(TRANSPOSE(J$2:O$2))*6))^2)^(1/2)</f>
        <v>0.35502751693587703</v>
      </c>
      <c r="K39" cm="1">
        <f t="array" ref="K39">SUM((($B39:$B44-AVERAGE($B39:$B44))/(_xlfn.STDEV.P($B39:$B44)*6)-(TRANSPOSE(K$2:P$2)-AVERAGE(TRANSPOSE(K$2:P$2)))/(_xlfn.STDEV.P(TRANSPOSE(K$2:P$2))*6))^2)^(1/2)</f>
        <v>0.25222302234978855</v>
      </c>
      <c r="L39" cm="1">
        <f t="array" ref="L39">SUM((($B39:$B44-AVERAGE($B39:$B44))/(_xlfn.STDEV.P($B39:$B44)*6)-(TRANSPOSE(L$2:Q$2)-AVERAGE(TRANSPOSE(L$2:Q$2)))/(_xlfn.STDEV.P(TRANSPOSE(L$2:Q$2))*6))^2)^(1/2)</f>
        <v>0.23606044315206087</v>
      </c>
      <c r="M39" cm="1">
        <f t="array" ref="M39">SUM((($B39:$B44-AVERAGE($B39:$B44))/(_xlfn.STDEV.P($B39:$B44)*6)-(TRANSPOSE(M$2:R$2)-AVERAGE(TRANSPOSE(M$2:R$2)))/(_xlfn.STDEV.P(TRANSPOSE(M$2:R$2))*6))^2)^(1/2)</f>
        <v>0.25804925500010145</v>
      </c>
      <c r="N39" cm="1">
        <f t="array" ref="N39">SUM((($B39:$B44-AVERAGE($B39:$B44))/(_xlfn.STDEV.P($B39:$B44)*6)-(TRANSPOSE(N$2:S$2)-AVERAGE(TRANSPOSE(N$2:S$2)))/(_xlfn.STDEV.P(TRANSPOSE(N$2:S$2))*6))^2)^(1/2)</f>
        <v>0.2294408591505121</v>
      </c>
      <c r="O39" cm="1">
        <f t="array" ref="O39">SUM((($B39:$B44-AVERAGE($B39:$B44))/(_xlfn.STDEV.P($B39:$B44)*6)-(TRANSPOSE(O$2:T$2)-AVERAGE(TRANSPOSE(O$2:T$2)))/(_xlfn.STDEV.P(TRANSPOSE(O$2:T$2))*6))^2)^(1/2)</f>
        <v>0.17444513751640986</v>
      </c>
      <c r="P39" cm="1">
        <f t="array" ref="P39">SUM((($B39:$B44-AVERAGE($B39:$B44))/(_xlfn.STDEV.P($B39:$B44)*6)-(TRANSPOSE(P$2:U$2)-AVERAGE(TRANSPOSE(P$2:U$2)))/(_xlfn.STDEV.P(TRANSPOSE(P$2:U$2))*6))^2)^(1/2)</f>
        <v>6.8965341631471458E-2</v>
      </c>
      <c r="Q39" cm="1">
        <f t="array" ref="Q39">SUM((($B39:$B44-AVERAGE($B39:$B44))/(_xlfn.STDEV.P($B39:$B44)*6)-(TRANSPOSE(Q$2:V$2)-AVERAGE(TRANSPOSE(Q$2:V$2)))/(_xlfn.STDEV.P(TRANSPOSE(Q$2:V$2))*6))^2)^(1/2)</f>
        <v>0.1290218334729763</v>
      </c>
      <c r="R39" cm="1">
        <f t="array" ref="R39">SUM((($B39:$B44-AVERAGE($B39:$B44))/(_xlfn.STDEV.P($B39:$B44)*6)-(TRANSPOSE(R$2:W$2)-AVERAGE(TRANSPOSE(R$2:W$2)))/(_xlfn.STDEV.P(TRANSPOSE(R$2:W$2))*6))^2)^(1/2)</f>
        <v>0.20320659672408845</v>
      </c>
      <c r="S39" cm="1">
        <f t="array" ref="S39">SUM((($B39:$B44-AVERAGE($B39:$B44))/(_xlfn.STDEV.P($B39:$B44)*6)-(TRANSPOSE(S$2:X$2)-AVERAGE(TRANSPOSE(S$2:X$2)))/(_xlfn.STDEV.P(TRANSPOSE(S$2:X$2))*6))^2)^(1/2)</f>
        <v>0.33635353872500356</v>
      </c>
      <c r="T39" cm="1">
        <f t="array" ref="T39">SUM((($B39:$B44-AVERAGE($B39:$B44))/(_xlfn.STDEV.P($B39:$B44)*6)-(TRANSPOSE(T$2:Y$2)-AVERAGE(TRANSPOSE(T$2:Y$2)))/(_xlfn.STDEV.P(TRANSPOSE(T$2:Y$2))*6))^2)^(1/2)</f>
        <v>0.5012834824902519</v>
      </c>
      <c r="U39" cm="1">
        <f t="array" ref="U39">SUM((($B39:$B44-AVERAGE($B39:$B44))/(_xlfn.STDEV.P($B39:$B44)*6)-(TRANSPOSE(U$2:Z$2)-AVERAGE(TRANSPOSE(U$2:Z$2)))/(_xlfn.STDEV.P(TRANSPOSE(U$2:Z$2))*6))^2)^(1/2)</f>
        <v>0.58580935044644433</v>
      </c>
      <c r="V39" cm="1">
        <f t="array" ref="V39">SUM((($B39:$B44-AVERAGE($B39:$B44))/(_xlfn.STDEV.P($B39:$B44)*6)-(TRANSPOSE(V$2:AA$2)-AVERAGE(TRANSPOSE(V$2:AA$2)))/(_xlfn.STDEV.P(TRANSPOSE(V$2:AA$2))*6))^2)^(1/2)</f>
        <v>0.34484552823977038</v>
      </c>
      <c r="W39" cm="1">
        <f t="array" ref="W39">SUM((($B39:$B44-AVERAGE($B39:$B44))/(_xlfn.STDEV.P($B39:$B44)*6)-(TRANSPOSE(W$2:AB$2)-AVERAGE(TRANSPOSE(W$2:AB$2)))/(_xlfn.STDEV.P(TRANSPOSE(W$2:AB$2))*6))^2)^(1/2)</f>
        <v>0.16518799308688695</v>
      </c>
      <c r="X39" cm="1">
        <f t="array" ref="X39">SUM((($B39:$B44-AVERAGE($B39:$B44))/(_xlfn.STDEV.P($B39:$B44)*6)-(TRANSPOSE(X$2:AC$2)-AVERAGE(TRANSPOSE(X$2:AC$2)))/(_xlfn.STDEV.P(TRANSPOSE(X$2:AC$2))*6))^2)^(1/2)</f>
        <v>0.26535854807336923</v>
      </c>
      <c r="Y39" cm="1">
        <f t="array" ref="Y39">SUM((($B39:$B44-AVERAGE($B39:$B44))/(_xlfn.STDEV.P($B39:$B44)*6)-(TRANSPOSE(Y$2:AD$2)-AVERAGE(TRANSPOSE(Y$2:AD$2)))/(_xlfn.STDEV.P(TRANSPOSE(Y$2:AD$2))*6))^2)^(1/2)</f>
        <v>0.63585383454974798</v>
      </c>
      <c r="Z39" cm="1">
        <f t="array" ref="Z39">SUM((($B39:$B44-AVERAGE($B39:$B44))/(_xlfn.STDEV.P($B39:$B44)*6)-(TRANSPOSE(Z$2:AE$2)-AVERAGE(TRANSPOSE(Z$2:AE$2)))/(_xlfn.STDEV.P(TRANSPOSE(Z$2:AE$2))*6))^2)^(1/2)</f>
        <v>0.77524797308025051</v>
      </c>
      <c r="AA39" cm="1">
        <f t="array" ref="AA39">SUM((($B39:$B44-AVERAGE($B39:$B44))/(_xlfn.STDEV.P($B39:$B44)*6)-(TRANSPOSE(AA$2:AF$2)-AVERAGE(TRANSPOSE(AA$2:AF$2)))/(_xlfn.STDEV.P(TRANSPOSE(AA$2:AF$2))*6))^2)^(1/2)</f>
        <v>0.80872048764536875</v>
      </c>
      <c r="AB39" cm="1">
        <f t="array" ref="AB39">SUM((($B39:$B44-AVERAGE($B39:$B44))/(_xlfn.STDEV.P($B39:$B44)*6)-(TRANSPOSE(AB$2:AG$2)-AVERAGE(TRANSPOSE(AB$2:AG$2)))/(_xlfn.STDEV.P(TRANSPOSE(AB$2:AG$2))*6))^2)^(1/2)</f>
        <v>0.77251528047123663</v>
      </c>
      <c r="AC39" cm="1">
        <f t="array" ref="AC39">SUM((($B39:$B44-AVERAGE($B39:$B44))/(_xlfn.STDEV.P($B39:$B44)*6)-(TRANSPOSE(AC$2:AH$2)-AVERAGE(TRANSPOSE(AC$2:AH$2)))/(_xlfn.STDEV.P(TRANSPOSE(AC$2:AH$2))*6))^2)^(1/2)</f>
        <v>0.70353790846626463</v>
      </c>
      <c r="AD39" cm="1">
        <f t="array" ref="AD39">SUM((($B39:$B44-AVERAGE($B39:$B44))/(_xlfn.STDEV.P($B39:$B44)*6)-(TRANSPOSE(AD$2:AI$2)-AVERAGE(TRANSPOSE(AD$2:AI$2)))/(_xlfn.STDEV.P(TRANSPOSE(AD$2:AI$2))*6))^2)^(1/2)</f>
        <v>0.56317847589976144</v>
      </c>
      <c r="AE39" cm="1">
        <f t="array" ref="AE39">SUM((($B39:$B44-AVERAGE($B39:$B44))/(_xlfn.STDEV.P($B39:$B44)*6)-(TRANSPOSE(AE$2:AJ$2)-AVERAGE(TRANSPOSE(AE$2:AJ$2)))/(_xlfn.STDEV.P(TRANSPOSE(AE$2:AJ$2))*6))^2)^(1/2)</f>
        <v>0.23679758626833045</v>
      </c>
      <c r="AF39" cm="1">
        <f t="array" ref="AF39">SUM((($B39:$B44-AVERAGE($B39:$B44))/(_xlfn.STDEV.P($B39:$B44)*6)-(TRANSPOSE(AF$2:AK$2)-AVERAGE(TRANSPOSE(AF$2:AK$2)))/(_xlfn.STDEV.P(TRANSPOSE(AF$2:AK$2))*6))^2)^(1/2)</f>
        <v>0.50455569250313215</v>
      </c>
      <c r="AG39" cm="1">
        <f t="array" ref="AG39">SUM((($B39:$B44-AVERAGE($B39:$B44))/(_xlfn.STDEV.P($B39:$B44)*6)-(TRANSPOSE(AG$2:AL$2)-AVERAGE(TRANSPOSE(AG$2:AL$2)))/(_xlfn.STDEV.P(TRANSPOSE(AG$2:AL$2))*6))^2)^(1/2)</f>
        <v>0.71447626213875792</v>
      </c>
      <c r="AH39" cm="1">
        <f t="array" ref="AH39">SUM((($B39:$B44-AVERAGE($B39:$B44))/(_xlfn.STDEV.P($B39:$B44)*6)-(TRANSPOSE(AH$2:AM$2)-AVERAGE(TRANSPOSE(AH$2:AM$2)))/(_xlfn.STDEV.P(TRANSPOSE(AH$2:AM$2))*6))^2)^(1/2)</f>
        <v>0.76326689229875133</v>
      </c>
      <c r="AI39" cm="1">
        <f t="array" ref="AI39">SUM((($B39:$B44-AVERAGE($B39:$B44))/(_xlfn.STDEV.P($B39:$B44)*6)-(TRANSPOSE(AI$2:AN$2)-AVERAGE(TRANSPOSE(AI$2:AN$2)))/(_xlfn.STDEV.P(TRANSPOSE(AI$2:AN$2))*6))^2)^(1/2)</f>
        <v>0.80894248051426865</v>
      </c>
      <c r="AJ39" cm="1">
        <f t="array" ref="AJ39">SUM((($B39:$B44-AVERAGE($B39:$B44))/(_xlfn.STDEV.P($B39:$B44)*6)-(TRANSPOSE(AJ$2:AO$2)-AVERAGE(TRANSPOSE(AJ$2:AO$2)))/(_xlfn.STDEV.P(TRANSPOSE(AJ$2:AO$2))*6))^2)^(1/2)</f>
        <v>0.76043842321717359</v>
      </c>
      <c r="AK39" cm="1">
        <f t="array" ref="AK39">SUM((($B39:$B44-AVERAGE($B39:$B44))/(_xlfn.STDEV.P($B39:$B44)*6)-(TRANSPOSE(AK$2:AP$2)-AVERAGE(TRANSPOSE(AK$2:AP$2)))/(_xlfn.STDEV.P(TRANSPOSE(AK$2:AP$2))*6))^2)^(1/2)</f>
        <v>0.65067697070299557</v>
      </c>
      <c r="AL39" cm="1">
        <f t="array" ref="AL39">SUM((($B39:$B44-AVERAGE($B39:$B44))/(_xlfn.STDEV.P($B39:$B44)*6)-(TRANSPOSE(AL$2:AQ$2)-AVERAGE(TRANSPOSE(AL$2:AQ$2)))/(_xlfn.STDEV.P(TRANSPOSE(AL$2:AQ$2))*6))^2)^(1/2)</f>
        <v>0.37805661698050946</v>
      </c>
      <c r="AM39" cm="1">
        <f t="array" ref="AM39">SUM((($B39:$B44-AVERAGE($B39:$B44))/(_xlfn.STDEV.P($B39:$B44)*6)-(TRANSPOSE(AM$2:AR$2)-AVERAGE(TRANSPOSE(AM$2:AR$2)))/(_xlfn.STDEV.P(TRANSPOSE(AM$2:AR$2))*6))^2)^(1/2)</f>
        <v>0</v>
      </c>
      <c r="AN39" cm="1">
        <f t="array" ref="AN39">SUM((($B39:$B44-AVERAGE($B39:$B44))/(_xlfn.STDEV.P($B39:$B44)*6)-(TRANSPOSE(AN$2:AS$2)-AVERAGE(TRANSPOSE(AN$2:AS$2)))/(_xlfn.STDEV.P(TRANSPOSE(AN$2:AS$2))*6))^2)^(1/2)</f>
        <v>0.38305217023717031</v>
      </c>
      <c r="AO39" cm="1">
        <f t="array" ref="AO39">SUM((($B39:$B44-AVERAGE($B39:$B44))/(_xlfn.STDEV.P($B39:$B44)*6)-(TRANSPOSE(AO$2:AT$2)-AVERAGE(TRANSPOSE(AO$2:AT$2)))/(_xlfn.STDEV.P(TRANSPOSE(AO$2:AT$2))*6))^2)^(1/2)</f>
        <v>0.71620897355188551</v>
      </c>
      <c r="AP39" cm="1">
        <f t="array" ref="AP39">SUM((($B39:$B44-AVERAGE($B39:$B44))/(_xlfn.STDEV.P($B39:$B44)*6)-(TRANSPOSE(AP$2:AU$2)-AVERAGE(TRANSPOSE(AP$2:AU$2)))/(_xlfn.STDEV.P(TRANSPOSE(AP$2:AU$2))*6))^2)^(1/2)</f>
        <v>0.79488945808485789</v>
      </c>
      <c r="AQ39" cm="1">
        <f t="array" ref="AQ39">SUM((($B39:$B44-AVERAGE($B39:$B44))/(_xlfn.STDEV.P($B39:$B44)*6)-(TRANSPOSE(AQ$2:AV$2)-AVERAGE(TRANSPOSE(AQ$2:AV$2)))/(_xlfn.STDEV.P(TRANSPOSE(AQ$2:AV$2))*6))^2)^(1/2)</f>
        <v>0.77002826051355111</v>
      </c>
      <c r="AR39" cm="1">
        <f t="array" ref="AR39">SUM((($B39:$B44-AVERAGE($B39:$B44))/(_xlfn.STDEV.P($B39:$B44)*6)-(TRANSPOSE(AR$2:AW$2)-AVERAGE(TRANSPOSE(AR$2:AW$2)))/(_xlfn.STDEV.P(TRANSPOSE(AR$2:AW$2))*6))^2)^(1/2)</f>
        <v>0.69838809947221803</v>
      </c>
      <c r="AS39" cm="1">
        <f t="array" ref="AS39">SUM((($B39:$B44-AVERAGE($B39:$B44))/(_xlfn.STDEV.P($B39:$B44)*6)-(TRANSPOSE(AS$2:AX$2)-AVERAGE(TRANSPOSE(AS$2:AX$2)))/(_xlfn.STDEV.P(TRANSPOSE(AS$2:AX$2))*6))^2)^(1/2)</f>
        <v>0.55661664770554597</v>
      </c>
      <c r="AT39" cm="1">
        <f t="array" ref="AT39">SUM((($B39:$B44-AVERAGE($B39:$B44))/(_xlfn.STDEV.P($B39:$B44)*6)-(TRANSPOSE(AT$2:AY$2)-AVERAGE(TRANSPOSE(AT$2:AY$2)))/(_xlfn.STDEV.P(TRANSPOSE(AT$2:AY$2))*6))^2)^(1/2)</f>
        <v>0.38461212895883207</v>
      </c>
      <c r="AU39" cm="1">
        <f t="array" ref="AU39">SUM((($B39:$B44-AVERAGE($B39:$B44))/(_xlfn.STDEV.P($B39:$B44)*6)-(TRANSPOSE(AU$2:AZ$2)-AVERAGE(TRANSPOSE(AU$2:AZ$2)))/(_xlfn.STDEV.P(TRANSPOSE(AU$2:AZ$2))*6))^2)^(1/2)</f>
        <v>0.38831622887889961</v>
      </c>
      <c r="AV39" cm="1">
        <f t="array" ref="AV39">SUM((($B39:$B44-AVERAGE($B39:$B44))/(_xlfn.STDEV.P($B39:$B44)*6)-(TRANSPOSE(AV$2:BA$2)-AVERAGE(TRANSPOSE(AV$2:BA$2)))/(_xlfn.STDEV.P(TRANSPOSE(AV$2:BA$2))*6))^2)^(1/2)</f>
        <v>0.24139802004681832</v>
      </c>
      <c r="AW39" cm="1">
        <f t="array" ref="AW39">SUM((($B39:$B44-AVERAGE($B39:$B44))/(_xlfn.STDEV.P($B39:$B44)*6)-(TRANSPOSE(AW$2:BB$2)-AVERAGE(TRANSPOSE(AW$2:BB$2)))/(_xlfn.STDEV.P(TRANSPOSE(AW$2:BB$2))*6))^2)^(1/2)</f>
        <v>0.12978941599361188</v>
      </c>
      <c r="AX39" cm="1">
        <f t="array" ref="AX39">SUM((($B39:$B44-AVERAGE($B39:$B44))/(_xlfn.STDEV.P($B39:$B44)*6)-(TRANSPOSE(AX$2:BC$2)-AVERAGE(TRANSPOSE(AX$2:BC$2)))/(_xlfn.STDEV.P(TRANSPOSE(AX$2:BC$2))*6))^2)^(1/2)</f>
        <v>0.2709814909944338</v>
      </c>
      <c r="AY39" cm="1">
        <f t="array" ref="AY39">SUM((($B39:$B44-AVERAGE($B39:$B44))/(_xlfn.STDEV.P($B39:$B44)*6)-(TRANSPOSE(AY$2:BD$2)-AVERAGE(TRANSPOSE(AY$2:BD$2)))/(_xlfn.STDEV.P(TRANSPOSE(AY$2:BD$2))*6))^2)^(1/2)</f>
        <v>0.37073411620385477</v>
      </c>
      <c r="AZ39" cm="1">
        <f t="array" ref="AZ39">SUM((($B39:$B44-AVERAGE($B39:$B44))/(_xlfn.STDEV.P($B39:$B44)*6)-(TRANSPOSE(AZ$2:BE$2)-AVERAGE(TRANSPOSE(AZ$2:BE$2)))/(_xlfn.STDEV.P(TRANSPOSE(AZ$2:BE$2))*6))^2)^(1/2)</f>
        <v>0.37528494651136951</v>
      </c>
      <c r="BA39" cm="1">
        <f t="array" ref="BA39">SUM((($B39:$B44-AVERAGE($B39:$B44))/(_xlfn.STDEV.P($B39:$B44)*6)-(TRANSPOSE(BA$2:BF$2)-AVERAGE(TRANSPOSE(BA$2:BF$2)))/(_xlfn.STDEV.P(TRANSPOSE(BA$2:BF$2))*6))^2)^(1/2)</f>
        <v>0.29237535851308749</v>
      </c>
      <c r="BB39" cm="1">
        <f t="array" ref="BB39">SUM((($B39:$B44-AVERAGE($B39:$B44))/(_xlfn.STDEV.P($B39:$B44)*6)-(TRANSPOSE(BB$2:BG$2)-AVERAGE(TRANSPOSE(BB$2:BG$2)))/(_xlfn.STDEV.P(TRANSPOSE(BB$2:BG$2))*6))^2)^(1/2)</f>
        <v>7.2300397250442794E-2</v>
      </c>
      <c r="BC39" cm="1">
        <f t="array" ref="BC39">SUM((($B39:$B44-AVERAGE($B39:$B44))/(_xlfn.STDEV.P($B39:$B44)*6)-(TRANSPOSE(BC$2:BH$2)-AVERAGE(TRANSPOSE(BC$2:BH$2)))/(_xlfn.STDEV.P(TRANSPOSE(BC$2:BH$2))*6))^2)^(1/2)</f>
        <v>0.16416956314837836</v>
      </c>
      <c r="BD39" cm="1">
        <f t="array" ref="BD39">SUM((($B39:$B44-AVERAGE($B39:$B44))/(_xlfn.STDEV.P($B39:$B44)*6)-(TRANSPOSE(BD$2:BI$2)-AVERAGE(TRANSPOSE(BD$2:BI$2)))/(_xlfn.STDEV.P(TRANSPOSE(BD$2:BI$2))*6))^2)^(1/2)</f>
        <v>9.6607728038462765E-2</v>
      </c>
      <c r="BE39" cm="1">
        <f t="array" ref="BE39">SUM((($B39:$B44-AVERAGE($B39:$B44))/(_xlfn.STDEV.P($B39:$B44)*6)-(TRANSPOSE(BE$2:BJ$2)-AVERAGE(TRANSPOSE(BE$2:BJ$2)))/(_xlfn.STDEV.P(TRANSPOSE(BE$2:BJ$2))*6))^2)^(1/2)</f>
        <v>0.18783447168756795</v>
      </c>
      <c r="BF39" cm="1">
        <f t="array" ref="BF39">SUM((($B39:$B44-AVERAGE($B39:$B44))/(_xlfn.STDEV.P($B39:$B44)*6)-(TRANSPOSE(BF$2:BK$2)-AVERAGE(TRANSPOSE(BF$2:BK$2)))/(_xlfn.STDEV.P(TRANSPOSE(BF$2:BK$2))*6))^2)^(1/2)</f>
        <v>0.33030232162325185</v>
      </c>
      <c r="BG39" cm="1">
        <f t="array" ref="BG39">SUM((($B39:$B44-AVERAGE($B39:$B44))/(_xlfn.STDEV.P($B39:$B44)*6)-(TRANSPOSE(BG$2:BL$2)-AVERAGE(TRANSPOSE(BG$2:BL$2)))/(_xlfn.STDEV.P(TRANSPOSE(BG$2:BL$2))*6))^2)^(1/2)</f>
        <v>0.60449500935208467</v>
      </c>
      <c r="BH39" cm="1">
        <f t="array" ref="BH39">SUM((($B39:$B44-AVERAGE($B39:$B44))/(_xlfn.STDEV.P($B39:$B44)*6)-(TRANSPOSE(BH$2:BM$2)-AVERAGE(TRANSPOSE(BH$2:BM$2)))/(_xlfn.STDEV.P(TRANSPOSE(BH$2:BM$2))*6))^2)^(1/2)</f>
        <v>0.7545036377084342</v>
      </c>
      <c r="BI39" cm="1">
        <f t="array" ref="BI39">SUM((($B39:$B44-AVERAGE($B39:$B44))/(_xlfn.STDEV.P($B39:$B44)*6)-(TRANSPOSE(BI$2:BN$2)-AVERAGE(TRANSPOSE(BI$2:BN$2)))/(_xlfn.STDEV.P(TRANSPOSE(BI$2:BN$2))*6))^2)^(1/2)</f>
        <v>0.79061966235401759</v>
      </c>
      <c r="BJ39" cm="1">
        <f t="array" ref="BJ39">SUM((($B39:$B44-AVERAGE($B39:$B44))/(_xlfn.STDEV.P($B39:$B44)*6)-(TRANSPOSE(BJ$2:BO$2)-AVERAGE(TRANSPOSE(BJ$2:BO$2)))/(_xlfn.STDEV.P(TRANSPOSE(BJ$2:BO$2))*6))^2)^(1/2)</f>
        <v>0.76682227559932759</v>
      </c>
      <c r="BK39" cm="1">
        <f t="array" ref="BK39">SUM((($B39:$B44-AVERAGE($B39:$B44))/(_xlfn.STDEV.P($B39:$B44)*6)-(TRANSPOSE(BK$2:BP$2)-AVERAGE(TRANSPOSE(BK$2:BP$2)))/(_xlfn.STDEV.P(TRANSPOSE(BK$2:BP$2))*6))^2)^(1/2)</f>
        <v>0.68839146872353285</v>
      </c>
      <c r="BL39" cm="1">
        <f t="array" ref="BL39">SUM((($B39:$B44-AVERAGE($B39:$B44))/(_xlfn.STDEV.P($B39:$B44)*6)-(TRANSPOSE(BL$2:BQ$2)-AVERAGE(TRANSPOSE(BL$2:BQ$2)))/(_xlfn.STDEV.P(TRANSPOSE(BL$2:BQ$2))*6))^2)^(1/2)</f>
        <v>0.37219803074193242</v>
      </c>
      <c r="BM39" cm="1">
        <f t="array" ref="BM39">SUM((($B39:$B44-AVERAGE($B39:$B44))/(_xlfn.STDEV.P($B39:$B44)*6)-(TRANSPOSE(BM$2:BR$2)-AVERAGE(TRANSPOSE(BM$2:BR$2)))/(_xlfn.STDEV.P(TRANSPOSE(BM$2:BR$2))*6))^2)^(1/2)</f>
        <v>0.27192509432546519</v>
      </c>
      <c r="BN39" cm="1">
        <f t="array" ref="BN39">SUM((($B39:$B44-AVERAGE($B39:$B44))/(_xlfn.STDEV.P($B39:$B44)*6)-(TRANSPOSE(BN$2:BS$2)-AVERAGE(TRANSPOSE(BN$2:BS$2)))/(_xlfn.STDEV.P(TRANSPOSE(BN$2:BS$2))*6))^2)^(1/2)</f>
        <v>0.27279946263839294</v>
      </c>
      <c r="BO39" cm="1">
        <f t="array" ref="BO39">SUM((($B39:$B44-AVERAGE($B39:$B44))/(_xlfn.STDEV.P($B39:$B44)*6)-(TRANSPOSE(BO$2:BT$2)-AVERAGE(TRANSPOSE(BO$2:BT$2)))/(_xlfn.STDEV.P(TRANSPOSE(BO$2:BT$2))*6))^2)^(1/2)</f>
        <v>0.25906473871585722</v>
      </c>
      <c r="BP39" cm="1">
        <f t="array" ref="BP39">SUM((($B39:$B44-AVERAGE($B39:$B44))/(_xlfn.STDEV.P($B39:$B44)*6)-(TRANSPOSE(BP$2:BU$2)-AVERAGE(TRANSPOSE(BP$2:BU$2)))/(_xlfn.STDEV.P(TRANSPOSE(BP$2:BU$2))*6))^2)^(1/2)</f>
        <v>0.37486531464321798</v>
      </c>
      <c r="BQ39" cm="1">
        <f t="array" ref="BQ39">SUM((($B39:$B44-AVERAGE($B39:$B44))/(_xlfn.STDEV.P($B39:$B44)*6)-(TRANSPOSE(BQ$2:BV$2)-AVERAGE(TRANSPOSE(BQ$2:BV$2)))/(_xlfn.STDEV.P(TRANSPOSE(BQ$2:BV$2))*6))^2)^(1/2)</f>
        <v>0.48152320161491685</v>
      </c>
      <c r="BR39" cm="1">
        <f t="array" ref="BR39">SUM((($B39:$B44-AVERAGE($B39:$B44))/(_xlfn.STDEV.P($B39:$B44)*6)-(TRANSPOSE(BR$2:BW$2)-AVERAGE(TRANSPOSE(BR$2:BW$2)))/(_xlfn.STDEV.P(TRANSPOSE(BR$2:BW$2))*6))^2)^(1/2)</f>
        <v>0.56268970730821088</v>
      </c>
      <c r="BS39" cm="1">
        <f t="array" ref="BS39">SUM((($B39:$B44-AVERAGE($B39:$B44))/(_xlfn.STDEV.P($B39:$B44)*6)-(TRANSPOSE(BS$2:BX$2)-AVERAGE(TRANSPOSE(BS$2:BX$2)))/(_xlfn.STDEV.P(TRANSPOSE(BS$2:BX$2))*6))^2)^(1/2)</f>
        <v>0.45026233103569191</v>
      </c>
      <c r="BT39" cm="1">
        <f t="array" ref="BT39">SUM((($B39:$B44-AVERAGE($B39:$B44))/(_xlfn.STDEV.P($B39:$B44)*6)-(TRANSPOSE(BT$2:BY$2)-AVERAGE(TRANSPOSE(BT$2:BY$2)))/(_xlfn.STDEV.P(TRANSPOSE(BT$2:BY$2))*6))^2)^(1/2)</f>
        <v>0.26952754359090997</v>
      </c>
      <c r="BU39" cm="1">
        <f t="array" ref="BU39">SUM((($B39:$B44-AVERAGE($B39:$B44))/(_xlfn.STDEV.P($B39:$B44)*6)-(TRANSPOSE(BU$2:BZ$2)-AVERAGE(TRANSPOSE(BU$2:BZ$2)))/(_xlfn.STDEV.P(TRANSPOSE(BU$2:BZ$2))*6))^2)^(1/2)</f>
        <v>0.12739001424798244</v>
      </c>
      <c r="BV39" cm="1">
        <f t="array" ref="BV39">SUM((($B39:$B44-AVERAGE($B39:$B44))/(_xlfn.STDEV.P($B39:$B44)*6)-(TRANSPOSE(BV$2:CA$2)-AVERAGE(TRANSPOSE(BV$2:CA$2)))/(_xlfn.STDEV.P(TRANSPOSE(BV$2:CA$2))*6))^2)^(1/2)</f>
        <v>8.3519986980173849E-2</v>
      </c>
      <c r="BW39" cm="1">
        <f t="array" ref="BW39">SUM((($B39:$B44-AVERAGE($B39:$B44))/(_xlfn.STDEV.P($B39:$B44)*6)-(TRANSPOSE(BW$2:CB$2)-AVERAGE(TRANSPOSE(BW$2:CB$2)))/(_xlfn.STDEV.P(TRANSPOSE(BW$2:CB$2))*6))^2)^(1/2)</f>
        <v>0.33867824619668491</v>
      </c>
      <c r="BX39" cm="1">
        <f t="array" ref="BX39">SUM((($B39:$B44-AVERAGE($B39:$B44))/(_xlfn.STDEV.P($B39:$B44)*6)-(TRANSPOSE(BX$2:CC$2)-AVERAGE(TRANSPOSE(BX$2:CC$2)))/(_xlfn.STDEV.P(TRANSPOSE(BX$2:CC$2))*6))^2)^(1/2)</f>
        <v>0.6486034144244589</v>
      </c>
      <c r="BY39" cm="1">
        <f t="array" ref="BY39">SUM((($B39:$B44-AVERAGE($B39:$B44))/(_xlfn.STDEV.P($B39:$B44)*6)-(TRANSPOSE(BY$2:CD$2)-AVERAGE(TRANSPOSE(BY$2:CD$2)))/(_xlfn.STDEV.P(TRANSPOSE(BY$2:CD$2))*6))^2)^(1/2)</f>
        <v>0.7879060961313159</v>
      </c>
      <c r="BZ39" cm="1">
        <f t="array" ref="BZ39">SUM((($B39:$B44-AVERAGE($B39:$B44))/(_xlfn.STDEV.P($B39:$B44)*6)-(TRANSPOSE(BZ$2:CE$2)-AVERAGE(TRANSPOSE(BZ$2:CE$2)))/(_xlfn.STDEV.P(TRANSPOSE(BZ$2:CE$2))*6))^2)^(1/2)</f>
        <v>0.80820970350456856</v>
      </c>
      <c r="CA39" cm="1">
        <f t="array" ref="CA39">SUM((($B39:$B44-AVERAGE($B39:$B44))/(_xlfn.STDEV.P($B39:$B44)*6)-(TRANSPOSE(CA$2:CF$2)-AVERAGE(TRANSPOSE(CA$2:CF$2)))/(_xlfn.STDEV.P(TRANSPOSE(CA$2:CF$2))*6))^2)^(1/2)</f>
        <v>0.77690392031370636</v>
      </c>
      <c r="CB39" cm="1">
        <f t="array" ref="CB39">SUM((($B39:$B44-AVERAGE($B39:$B44))/(_xlfn.STDEV.P($B39:$B44)*6)-(TRANSPOSE(CB$2:CG$2)-AVERAGE(TRANSPOSE(CB$2:CG$2)))/(_xlfn.STDEV.P(TRANSPOSE(CB$2:CG$2))*6))^2)^(1/2)</f>
        <v>0.78608861621414061</v>
      </c>
      <c r="CC39" cm="1">
        <f t="array" ref="CC39">SUM((($B39:$B44-AVERAGE($B39:$B44))/(_xlfn.STDEV.P($B39:$B44)*6)-(TRANSPOSE(CC$2:CH$2)-AVERAGE(TRANSPOSE(CC$2:CH$2)))/(_xlfn.STDEV.P(TRANSPOSE(CC$2:CH$2))*6))^2)^(1/2)</f>
        <v>0.80430157058257934</v>
      </c>
      <c r="CD39" cm="1">
        <f t="array" ref="CD39">SUM((($B39:$B44-AVERAGE($B39:$B44))/(_xlfn.STDEV.P($B39:$B44)*6)-(TRANSPOSE(CD$2:CI$2)-AVERAGE(TRANSPOSE(CD$2:CI$2)))/(_xlfn.STDEV.P(TRANSPOSE(CD$2:CI$2))*6))^2)^(1/2)</f>
        <v>0.81197597110657771</v>
      </c>
      <c r="CE39" cm="1">
        <f t="array" ref="CE39">SUM((($B39:$B44-AVERAGE($B39:$B44))/(_xlfn.STDEV.P($B39:$B44)*6)-(TRANSPOSE(CE$2:CJ$2)-AVERAGE(TRANSPOSE(CE$2:CJ$2)))/(_xlfn.STDEV.P(TRANSPOSE(CE$2:CJ$2))*6))^2)^(1/2)</f>
        <v>0.77328895039648893</v>
      </c>
      <c r="CF39" cm="1">
        <f t="array" ref="CF39">SUM((($B39:$B44-AVERAGE($B39:$B44))/(_xlfn.STDEV.P($B39:$B44)*6)-(TRANSPOSE(CF$2:CK$2)-AVERAGE(TRANSPOSE(CF$2:CK$2)))/(_xlfn.STDEV.P(TRANSPOSE(CF$2:CK$2))*6))^2)^(1/2)</f>
        <v>0.63557530308873145</v>
      </c>
      <c r="CG39" cm="1">
        <f t="array" ref="CG39">SUM((($B39:$B44-AVERAGE($B39:$B44))/(_xlfn.STDEV.P($B39:$B44)*6)-(TRANSPOSE(CG$2:CL$2)-AVERAGE(TRANSPOSE(CG$2:CL$2)))/(_xlfn.STDEV.P(TRANSPOSE(CG$2:CL$2))*6))^2)^(1/2)</f>
        <v>0.37539133028236521</v>
      </c>
      <c r="CH39" cm="1">
        <f t="array" ref="CH39">SUM((($B39:$B44-AVERAGE($B39:$B44))/(_xlfn.STDEV.P($B39:$B44)*6)-(TRANSPOSE(CH$2:CM$2)-AVERAGE(TRANSPOSE(CH$2:CM$2)))/(_xlfn.STDEV.P(TRANSPOSE(CH$2:CM$2))*6))^2)^(1/2)</f>
        <v>0.19196316073378183</v>
      </c>
      <c r="CI39" cm="1">
        <f t="array" ref="CI39">SUM((($B39:$B44-AVERAGE($B39:$B44))/(_xlfn.STDEV.P($B39:$B44)*6)-(TRANSPOSE(CI$2:CN$2)-AVERAGE(TRANSPOSE(CI$2:CN$2)))/(_xlfn.STDEV.P(TRANSPOSE(CI$2:CN$2))*6))^2)^(1/2)</f>
        <v>0.44378756248894086</v>
      </c>
      <c r="CJ39" cm="1">
        <f t="array" ref="CJ39">SUM((($B39:$B44-AVERAGE($B39:$B44))/(_xlfn.STDEV.P($B39:$B44)*6)-(TRANSPOSE(CJ$2:CO$2)-AVERAGE(TRANSPOSE(CJ$2:CO$2)))/(_xlfn.STDEV.P(TRANSPOSE(CJ$2:CO$2))*6))^2)^(1/2)</f>
        <v>0.73737985832148167</v>
      </c>
      <c r="CK39" cm="1">
        <f t="array" ref="CK39">SUM((($B39:$B44-AVERAGE($B39:$B44))/(_xlfn.STDEV.P($B39:$B44)*6)-(TRANSPOSE(CK$2:CP$2)-AVERAGE(TRANSPOSE(CK$2:CP$2)))/(_xlfn.STDEV.P(TRANSPOSE(CK$2:CP$2))*6))^2)^(1/2)</f>
        <v>0.79322081163392377</v>
      </c>
      <c r="CL39" cm="1">
        <f t="array" ref="CL39">SUM((($B39:$B44-AVERAGE($B39:$B44))/(_xlfn.STDEV.P($B39:$B44)*6)-(TRANSPOSE(CL$2:CQ$2)-AVERAGE(TRANSPOSE(CL$2:CQ$2)))/(_xlfn.STDEV.P(TRANSPOSE(CL$2:CQ$2))*6))^2)^(1/2)</f>
        <v>0.81283186064708912</v>
      </c>
      <c r="CM39" cm="1">
        <f t="array" ref="CM39">SUM((($B39:$B44-AVERAGE($B39:$B44))/(_xlfn.STDEV.P($B39:$B44)*6)-(TRANSPOSE(CM$2:CR$2)-AVERAGE(TRANSPOSE(CM$2:CR$2)))/(_xlfn.STDEV.P(TRANSPOSE(CM$2:CR$2))*6))^2)^(1/2)</f>
        <v>0.79886218762894634</v>
      </c>
      <c r="CN39" cm="1">
        <f t="array" ref="CN39">SUM((($B39:$B44-AVERAGE($B39:$B44))/(_xlfn.STDEV.P($B39:$B44)*6)-(TRANSPOSE(CN$2:CS$2)-AVERAGE(TRANSPOSE(CN$2:CS$2)))/(_xlfn.STDEV.P(TRANSPOSE(CN$2:CS$2))*6))^2)^(1/2)</f>
        <v>0.78972631437212992</v>
      </c>
      <c r="CO39" cm="1">
        <f t="array" ref="CO39">SUM((($B39:$B44-AVERAGE($B39:$B44))/(_xlfn.STDEV.P($B39:$B44)*6)-(TRANSPOSE(CO$2:CT$2)-AVERAGE(TRANSPOSE(CO$2:CT$2)))/(_xlfn.STDEV.P(TRANSPOSE(CO$2:CT$2))*6))^2)^(1/2)</f>
        <v>0.79098301561722861</v>
      </c>
      <c r="CP39" cm="1">
        <f t="array" ref="CP39">SUM((($B39:$B44-AVERAGE($B39:$B44))/(_xlfn.STDEV.P($B39:$B44)*6)-(TRANSPOSE(CP$2:CU$2)-AVERAGE(TRANSPOSE(CP$2:CU$2)))/(_xlfn.STDEV.P(TRANSPOSE(CP$2:CU$2))*6))^2)^(1/2)</f>
        <v>0.76478679710267028</v>
      </c>
      <c r="CQ39" cm="1">
        <f t="array" ref="CQ39">SUM((($B39:$B44-AVERAGE($B39:$B44))/(_xlfn.STDEV.P($B39:$B44)*6)-(TRANSPOSE(CQ$2:CV$2)-AVERAGE(TRANSPOSE(CQ$2:CV$2)))/(_xlfn.STDEV.P(TRANSPOSE(CQ$2:CV$2))*6))^2)^(1/2)</f>
        <v>0.71014621699467995</v>
      </c>
      <c r="CR39" cm="1">
        <f t="array" ref="CR39">SUM((($B39:$B44-AVERAGE($B39:$B44))/(_xlfn.STDEV.P($B39:$B44)*6)-(TRANSPOSE(CR$2:CW$2)-AVERAGE(TRANSPOSE(CR$2:CW$2)))/(_xlfn.STDEV.P(TRANSPOSE(CR$2:CW$2))*6))^2)^(1/2)</f>
        <v>0.54917719125628661</v>
      </c>
      <c r="CS39" cm="1">
        <f t="array" ref="CS39">SUM((($B39:$B44-AVERAGE($B39:$B44))/(_xlfn.STDEV.P($B39:$B44)*6)-(TRANSPOSE(CS$2:CX$2)-AVERAGE(TRANSPOSE(CS$2:CX$2)))/(_xlfn.STDEV.P(TRANSPOSE(CS$2:CX$2))*6))^2)^(1/2)</f>
        <v>0.2682927612567409</v>
      </c>
      <c r="CT39" cm="1">
        <f t="array" ref="CT39">SUM((($B39:$B44-AVERAGE($B39:$B44))/(_xlfn.STDEV.P($B39:$B44)*6)-(TRANSPOSE(CT$2:CY$2)-AVERAGE(TRANSPOSE(CT$2:CY$2)))/(_xlfn.STDEV.P(TRANSPOSE(CT$2:CY$2))*6))^2)^(1/2)</f>
        <v>0.35710256997497758</v>
      </c>
      <c r="CU39" cm="1">
        <f t="array" ref="CU39">SUM((($B39:$B44-AVERAGE($B39:$B44))/(_xlfn.STDEV.P($B39:$B44)*6)-(TRANSPOSE(CU$2:CZ$2)-AVERAGE(TRANSPOSE(CU$2:CZ$2)))/(_xlfn.STDEV.P(TRANSPOSE(CU$2:CZ$2))*6))^2)^(1/2)</f>
        <v>0.6832497059441196</v>
      </c>
      <c r="CV39" cm="1">
        <f t="array" ref="CV39">SUM((($B39:$B44-AVERAGE($B39:$B44))/(_xlfn.STDEV.P($B39:$B44)*6)-(TRANSPOSE(CV$2:DA$2)-AVERAGE(TRANSPOSE(CV$2:DA$2)))/(_xlfn.STDEV.P(TRANSPOSE(CV$2:DA$2))*6))^2)^(1/2)</f>
        <v>0.74668078342833855</v>
      </c>
      <c r="CW39" cm="1">
        <f t="array" ref="CW39">SUM((($B39:$B44-AVERAGE($B39:$B44))/(_xlfn.STDEV.P($B39:$B44)*6)-(TRANSPOSE(CW$2:DB$2)-AVERAGE(TRANSPOSE(CW$2:DB$2)))/(_xlfn.STDEV.P(TRANSPOSE(CW$2:DB$2))*6))^2)^(1/2)</f>
        <v>0.67572493644130238</v>
      </c>
      <c r="CX39" cm="1">
        <f t="array" ref="CX39">SUM((($B39:$B44-AVERAGE($B39:$B44))/(_xlfn.STDEV.P($B39:$B44)*6)-(TRANSPOSE(CX$2:DC$2)-AVERAGE(TRANSPOSE(CX$2:DC$2)))/(_xlfn.STDEV.P(TRANSPOSE(CX$2:DC$2))*6))^2)^(1/2)</f>
        <v>0.73483885218884093</v>
      </c>
      <c r="CY39" cm="1">
        <f t="array" ref="CY39">SUM((($B39:$B44-AVERAGE($B39:$B44))/(_xlfn.STDEV.P($B39:$B44)*6)-(TRANSPOSE(CY$2:DD$2)-AVERAGE(TRANSPOSE(CY$2:DD$2)))/(_xlfn.STDEV.P(TRANSPOSE(CY$2:DD$2))*6))^2)^(1/2)</f>
        <v>0.70410057019483707</v>
      </c>
      <c r="CZ39" cm="1">
        <f t="array" ref="CZ39">SUM((($B39:$B44-AVERAGE($B39:$B44))/(_xlfn.STDEV.P($B39:$B44)*6)-(TRANSPOSE(CZ$2:DE$2)-AVERAGE(TRANSPOSE(CZ$2:DE$2)))/(_xlfn.STDEV.P(TRANSPOSE(CZ$2:DE$2))*6))^2)^(1/2)</f>
        <v>0.47389165889509011</v>
      </c>
      <c r="DA39" cm="1">
        <f t="array" ref="DA39">SUM((($B39:$B44-AVERAGE($B39:$B44))/(_xlfn.STDEV.P($B39:$B44)*6)-(TRANSPOSE(DA$2:DF$2)-AVERAGE(TRANSPOSE(DA$2:DF$2)))/(_xlfn.STDEV.P(TRANSPOSE(DA$2:DF$2))*6))^2)^(1/2)</f>
        <v>0.30072699855988638</v>
      </c>
      <c r="DB39" cm="1">
        <f t="array" ref="DB39">SUM((($B39:$B44-AVERAGE($B39:$B44))/(_xlfn.STDEV.P($B39:$B44)*6)-(TRANSPOSE(DB$2:DG$2)-AVERAGE(TRANSPOSE(DB$2:DG$2)))/(_xlfn.STDEV.P(TRANSPOSE(DB$2:DG$2))*6))^2)^(1/2)</f>
        <v>0.12854935192371569</v>
      </c>
      <c r="DC39" cm="1">
        <f t="array" ref="DC39">SUM((($B39:$B44-AVERAGE($B39:$B44))/(_xlfn.STDEV.P($B39:$B44)*6)-(TRANSPOSE(DC$2:DH$2)-AVERAGE(TRANSPOSE(DC$2:DH$2)))/(_xlfn.STDEV.P(TRANSPOSE(DC$2:DH$2))*6))^2)^(1/2)</f>
        <v>0.25364299064207324</v>
      </c>
      <c r="DD39" cm="1">
        <f t="array" ref="DD39">SUM((($B39:$B44-AVERAGE($B39:$B44))/(_xlfn.STDEV.P($B39:$B44)*6)-(TRANSPOSE(DD$2:DI$2)-AVERAGE(TRANSPOSE(DD$2:DI$2)))/(_xlfn.STDEV.P(TRANSPOSE(DD$2:DI$2))*6))^2)^(1/2)</f>
        <v>0.55813653422957243</v>
      </c>
      <c r="DE39" cm="1">
        <f t="array" ref="DE39">SUM((($B39:$B44-AVERAGE($B39:$B44))/(_xlfn.STDEV.P($B39:$B44)*6)-(TRANSPOSE(DE$2:DJ$2)-AVERAGE(TRANSPOSE(DE$2:DJ$2)))/(_xlfn.STDEV.P(TRANSPOSE(DE$2:DJ$2))*6))^2)^(1/2)</f>
        <v>0.78105036871914779</v>
      </c>
      <c r="DF39" cm="1">
        <f t="array" ref="DF39">SUM((($B39:$B44-AVERAGE($B39:$B44))/(_xlfn.STDEV.P($B39:$B44)*6)-(TRANSPOSE(DF$2:DK$2)-AVERAGE(TRANSPOSE(DF$2:DK$2)))/(_xlfn.STDEV.P(TRANSPOSE(DF$2:DK$2))*6))^2)^(1/2)</f>
        <v>0.80208546881355036</v>
      </c>
      <c r="DG39" cm="1">
        <f t="array" ref="DG39">SUM((($B39:$B44-AVERAGE($B39:$B44))/(_xlfn.STDEV.P($B39:$B44)*6)-(TRANSPOSE(DG$2:DL$2)-AVERAGE(TRANSPOSE(DG$2:DL$2)))/(_xlfn.STDEV.P(TRANSPOSE(DG$2:DL$2))*6))^2)^(1/2)</f>
        <v>0.73573866068655924</v>
      </c>
      <c r="DH39" cm="1">
        <f t="array" ref="DH39">SUM((($B39:$B44-AVERAGE($B39:$B44))/(_xlfn.STDEV.P($B39:$B44)*6)-(TRANSPOSE(DH$2:DM$2)-AVERAGE(TRANSPOSE(DH$2:DM$2)))/(_xlfn.STDEV.P(TRANSPOSE(DH$2:DM$2))*6))^2)^(1/2)</f>
        <v>0.65253208545278696</v>
      </c>
      <c r="DI39" cm="1">
        <f t="array" ref="DI39">SUM((($B39:$B44-AVERAGE($B39:$B44))/(_xlfn.STDEV.P($B39:$B44)*6)-(TRANSPOSE(DI$2:DN$2)-AVERAGE(TRANSPOSE(DI$2:DN$2)))/(_xlfn.STDEV.P(TRANSPOSE(DI$2:DN$2))*6))^2)^(1/2)</f>
        <v>0.55339288723136504</v>
      </c>
      <c r="DJ39" cm="1">
        <f t="array" ref="DJ39">SUM((($B39:$B44-AVERAGE($B39:$B44))/(_xlfn.STDEV.P($B39:$B44)*6)-(TRANSPOSE(DJ$2:DO$2)-AVERAGE(TRANSPOSE(DJ$2:DO$2)))/(_xlfn.STDEV.P(TRANSPOSE(DJ$2:DO$2))*6))^2)^(1/2)</f>
        <v>0.66881917162455506</v>
      </c>
      <c r="DK39" cm="1">
        <f t="array" ref="DK39">SUM((($B39:$B44-AVERAGE($B39:$B44))/(_xlfn.STDEV.P($B39:$B44)*6)-(TRANSPOSE(DK$2:DP$2)-AVERAGE(TRANSPOSE(DK$2:DP$2)))/(_xlfn.STDEV.P(TRANSPOSE(DK$2:DP$2))*6))^2)^(1/2)</f>
        <v>0.76482210248386195</v>
      </c>
      <c r="DL39" cm="1">
        <f t="array" ref="DL39">SUM((($B39:$B44-AVERAGE($B39:$B44))/(_xlfn.STDEV.P($B39:$B44)*6)-(TRANSPOSE(DL$2:DQ$2)-AVERAGE(TRANSPOSE(DL$2:DQ$2)))/(_xlfn.STDEV.P(TRANSPOSE(DL$2:DQ$2))*6))^2)^(1/2)</f>
        <v>0.42529270766112642</v>
      </c>
      <c r="DM39" cm="1">
        <f t="array" ref="DM39">SUM((($B39:$B44-AVERAGE($B39:$B44))/(_xlfn.STDEV.P($B39:$B44)*6)-(TRANSPOSE(DM$2:DR$2)-AVERAGE(TRANSPOSE(DM$2:DR$2)))/(_xlfn.STDEV.P(TRANSPOSE(DM$2:DR$2))*6))^2)^(1/2)</f>
        <v>0.20103108016990795</v>
      </c>
      <c r="DN39" cm="1">
        <f t="array" ref="DN39">SUM((($B39:$B44-AVERAGE($B39:$B44))/(_xlfn.STDEV.P($B39:$B44)*6)-(TRANSPOSE(DN$2:DS$2)-AVERAGE(TRANSPOSE(DN$2:DS$2)))/(_xlfn.STDEV.P(TRANSPOSE(DN$2:DS$2))*6))^2)^(1/2)</f>
        <v>0.36865190896293881</v>
      </c>
      <c r="DO39" cm="1">
        <f t="array" ref="DO39">SUM((($B39:$B44-AVERAGE($B39:$B44))/(_xlfn.STDEV.P($B39:$B44)*6)-(TRANSPOSE(DO$2:DT$2)-AVERAGE(TRANSPOSE(DO$2:DT$2)))/(_xlfn.STDEV.P(TRANSPOSE(DO$2:DT$2))*6))^2)^(1/2)</f>
        <v>0.65360968136565589</v>
      </c>
      <c r="DP39" cm="1">
        <f t="array" ref="DP39">SUM((($B39:$B44-AVERAGE($B39:$B44))/(_xlfn.STDEV.P($B39:$B44)*6)-(TRANSPOSE(DP$2:DU$2)-AVERAGE(TRANSPOSE(DP$2:DU$2)))/(_xlfn.STDEV.P(TRANSPOSE(DP$2:DU$2))*6))^2)^(1/2)</f>
        <v>0.78066307363638832</v>
      </c>
      <c r="DQ39" cm="1">
        <f t="array" ref="DQ39">SUM((($B39:$B44-AVERAGE($B39:$B44))/(_xlfn.STDEV.P($B39:$B44)*6)-(TRANSPOSE(DQ$2:DV$2)-AVERAGE(TRANSPOSE(DQ$2:DV$2)))/(_xlfn.STDEV.P(TRANSPOSE(DQ$2:DV$2))*6))^2)^(1/2)</f>
        <v>0.79281252195242968</v>
      </c>
      <c r="DR39" cm="1">
        <f t="array" ref="DR39">SUM((($B39:$B44-AVERAGE($B39:$B44))/(_xlfn.STDEV.P($B39:$B44)*6)-(TRANSPOSE(DR$2:DW$2)-AVERAGE(TRANSPOSE(DR$2:DW$2)))/(_xlfn.STDEV.P(TRANSPOSE(DR$2:DW$2))*6))^2)^(1/2)</f>
        <v>0.68067172210227511</v>
      </c>
      <c r="DS39" cm="1">
        <f t="array" ref="DS39">SUM((($B39:$B44-AVERAGE($B39:$B44))/(_xlfn.STDEV.P($B39:$B44)*6)-(TRANSPOSE(DS$2:DX$2)-AVERAGE(TRANSPOSE(DS$2:DX$2)))/(_xlfn.STDEV.P(TRANSPOSE(DS$2:DX$2))*6))^2)^(1/2)</f>
        <v>0.39856885297560429</v>
      </c>
      <c r="DT39" cm="1">
        <f t="array" ref="DT39">SUM((($B39:$B44-AVERAGE($B39:$B44))/(_xlfn.STDEV.P($B39:$B44)*6)-(TRANSPOSE(DT$2:DY$2)-AVERAGE(TRANSPOSE(DT$2:DY$2)))/(_xlfn.STDEV.P(TRANSPOSE(DT$2:DY$2))*6))^2)^(1/2)</f>
        <v>0.15848142931866868</v>
      </c>
      <c r="DU39" cm="1">
        <f t="array" ref="DU39">SUM((($B39:$B44-AVERAGE($B39:$B44))/(_xlfn.STDEV.P($B39:$B44)*6)-(TRANSPOSE(DU$2:DZ$2)-AVERAGE(TRANSPOSE(DU$2:DZ$2)))/(_xlfn.STDEV.P(TRANSPOSE(DU$2:DZ$2))*6))^2)^(1/2)</f>
        <v>0.26342302991917976</v>
      </c>
      <c r="DV39" cm="1">
        <f t="array" ref="DV39">SUM((($B39:$B44-AVERAGE($B39:$B44))/(_xlfn.STDEV.P($B39:$B44)*6)-(TRANSPOSE(DV$2:EA$2)-AVERAGE(TRANSPOSE(DV$2:EA$2)))/(_xlfn.STDEV.P(TRANSPOSE(DV$2:EA$2))*6))^2)^(1/2)</f>
        <v>0.32745519705675624</v>
      </c>
      <c r="DW39" cm="1">
        <f t="array" ref="DW39">SUM((($B39:$B44-AVERAGE($B39:$B44))/(_xlfn.STDEV.P($B39:$B44)*6)-(TRANSPOSE(DW$2:EB$2)-AVERAGE(TRANSPOSE(DW$2:EB$2)))/(_xlfn.STDEV.P(TRANSPOSE(DW$2:EB$2))*6))^2)^(1/2)</f>
        <v>0.43050469547736359</v>
      </c>
      <c r="DX39" cm="1">
        <f t="array" ref="DX39">SUM((($B39:$B44-AVERAGE($B39:$B44))/(_xlfn.STDEV.P($B39:$B44)*6)-(TRANSPOSE(DX$2:EC$2)-AVERAGE(TRANSPOSE(DX$2:EC$2)))/(_xlfn.STDEV.P(TRANSPOSE(DX$2:EC$2))*6))^2)^(1/2)</f>
        <v>0.66569768984814415</v>
      </c>
      <c r="DY39" cm="1">
        <f t="array" ref="DY39">SUM((($B39:$B44-AVERAGE($B39:$B44))/(_xlfn.STDEV.P($B39:$B44)*6)-(TRANSPOSE(DY$2:ED$2)-AVERAGE(TRANSPOSE(DY$2:ED$2)))/(_xlfn.STDEV.P(TRANSPOSE(DY$2:ED$2))*6))^2)^(1/2)</f>
        <v>0.73818644263833111</v>
      </c>
      <c r="DZ39" cm="1">
        <f t="array" ref="DZ39">SUM((($B39:$B44-AVERAGE($B39:$B44))/(_xlfn.STDEV.P($B39:$B44)*6)-(TRANSPOSE(DZ$2:EE$2)-AVERAGE(TRANSPOSE(DZ$2:EE$2)))/(_xlfn.STDEV.P(TRANSPOSE(DZ$2:EE$2))*6))^2)^(1/2)</f>
        <v>0.72812340193166691</v>
      </c>
      <c r="EA39" cm="1">
        <f t="array" ref="EA39">SUM((($B39:$B44-AVERAGE($B39:$B44))/(_xlfn.STDEV.P($B39:$B44)*6)-(TRANSPOSE(EA$2:EF$2)-AVERAGE(TRANSPOSE(EA$2:EF$2)))/(_xlfn.STDEV.P(TRANSPOSE(EA$2:EF$2))*6))^2)^(1/2)</f>
        <v>0.76564086560313227</v>
      </c>
      <c r="EB39" cm="1">
        <f t="array" ref="EB39">SUM((($B39:$B44-AVERAGE($B39:$B44))/(_xlfn.STDEV.P($B39:$B44)*6)-(TRANSPOSE(EB$2:EG$2)-AVERAGE(TRANSPOSE(EB$2:EG$2)))/(_xlfn.STDEV.P(TRANSPOSE(EB$2:EG$2))*6))^2)^(1/2)</f>
        <v>0.70373053373996919</v>
      </c>
      <c r="EC39" cm="1">
        <f t="array" ref="EC39">SUM((($B39:$B44-AVERAGE($B39:$B44))/(_xlfn.STDEV.P($B39:$B44)*6)-(TRANSPOSE(EC$2:EH$2)-AVERAGE(TRANSPOSE(EC$2:EH$2)))/(_xlfn.STDEV.P(TRANSPOSE(EC$2:EH$2))*6))^2)^(1/2)</f>
        <v>0.43054909735422453</v>
      </c>
      <c r="ED39" cm="1">
        <f t="array" ref="ED39">SUM((($B39:$B44-AVERAGE($B39:$B44))/(_xlfn.STDEV.P($B39:$B44)*6)-(TRANSPOSE(ED$2:EI$2)-AVERAGE(TRANSPOSE(ED$2:EI$2)))/(_xlfn.STDEV.P(TRANSPOSE(ED$2:EI$2))*6))^2)^(1/2)</f>
        <v>0.27841131429779259</v>
      </c>
      <c r="EE39" cm="1">
        <f t="array" ref="EE39">SUM((($B39:$B44-AVERAGE($B39:$B44))/(_xlfn.STDEV.P($B39:$B44)*6)-(TRANSPOSE(EE$2:EJ$2)-AVERAGE(TRANSPOSE(EE$2:EJ$2)))/(_xlfn.STDEV.P(TRANSPOSE(EE$2:EJ$2))*6))^2)^(1/2)</f>
        <v>8.0935880483128442E-2</v>
      </c>
      <c r="EF39" cm="1">
        <f t="array" ref="EF39">SUM((($B39:$B44-AVERAGE($B39:$B44))/(_xlfn.STDEV.P($B39:$B44)*6)-(TRANSPOSE(EF$2:EK$2)-AVERAGE(TRANSPOSE(EF$2:EK$2)))/(_xlfn.STDEV.P(TRANSPOSE(EF$2:EK$2))*6))^2)^(1/2)</f>
        <v>0.13548713190239733</v>
      </c>
      <c r="EG39" cm="1">
        <f t="array" ref="EG39">SUM((($B39:$B44-AVERAGE($B39:$B44))/(_xlfn.STDEV.P($B39:$B44)*6)-(TRANSPOSE(EG$2:EL$2)-AVERAGE(TRANSPOSE(EG$2:EL$2)))/(_xlfn.STDEV.P(TRANSPOSE(EG$2:EL$2))*6))^2)^(1/2)</f>
        <v>0.1955320186733589</v>
      </c>
      <c r="EH39" cm="1">
        <f t="array" ref="EH39">SUM((($B39:$B44-AVERAGE($B39:$B44))/(_xlfn.STDEV.P($B39:$B44)*6)-(TRANSPOSE(EH$2:EM$2)-AVERAGE(TRANSPOSE(EH$2:EM$2)))/(_xlfn.STDEV.P(TRANSPOSE(EH$2:EM$2))*6))^2)^(1/2)</f>
        <v>0.41473971682505678</v>
      </c>
      <c r="EI39" cm="1">
        <f t="array" ref="EI39">SUM((($B39:$B44-AVERAGE($B39:$B44))/(_xlfn.STDEV.P($B39:$B44)*6)-(TRANSPOSE(EI$2:EN$2)-AVERAGE(TRANSPOSE(EI$2:EN$2)))/(_xlfn.STDEV.P(TRANSPOSE(EI$2:EN$2))*6))^2)^(1/2)</f>
        <v>0.66594603276875874</v>
      </c>
      <c r="EJ39" cm="1">
        <f t="array" ref="EJ39">SUM((($B39:$B44-AVERAGE($B39:$B44))/(_xlfn.STDEV.P($B39:$B44)*6)-(TRANSPOSE(EJ$2:EO$2)-AVERAGE(TRANSPOSE(EJ$2:EO$2)))/(_xlfn.STDEV.P(TRANSPOSE(EJ$2:EO$2))*6))^2)^(1/2)</f>
        <v>0.54331138008573798</v>
      </c>
      <c r="EK39" cm="1">
        <f t="array" ref="EK39">SUM((($B39:$B44-AVERAGE($B39:$B44))/(_xlfn.STDEV.P($B39:$B44)*6)-(TRANSPOSE(EK$2:EP$2)-AVERAGE(TRANSPOSE(EK$2:EP$2)))/(_xlfn.STDEV.P(TRANSPOSE(EK$2:EP$2))*6))^2)^(1/2)</f>
        <v>0.40154314661336421</v>
      </c>
      <c r="EL39" cm="1">
        <f t="array" ref="EL39">SUM((($B39:$B44-AVERAGE($B39:$B44))/(_xlfn.STDEV.P($B39:$B44)*6)-(TRANSPOSE(EL$2:EQ$2)-AVERAGE(TRANSPOSE(EL$2:EQ$2)))/(_xlfn.STDEV.P(TRANSPOSE(EL$2:EQ$2))*6))^2)^(1/2)</f>
        <v>0.41355905310786184</v>
      </c>
      <c r="EM39" cm="1">
        <f t="array" ref="EM39">SUM((($B39:$B44-AVERAGE($B39:$B44))/(_xlfn.STDEV.P($B39:$B44)*6)-(TRANSPOSE(EM$2:ER$2)-AVERAGE(TRANSPOSE(EM$2:ER$2)))/(_xlfn.STDEV.P(TRANSPOSE(EM$2:ER$2))*6))^2)^(1/2)</f>
        <v>0.42556252757286789</v>
      </c>
      <c r="EN39" cm="1">
        <f t="array" ref="EN39">SUM((($B39:$B44-AVERAGE($B39:$B44))/(_xlfn.STDEV.P($B39:$B44)*6)-(TRANSPOSE(EN$2:ES$2)-AVERAGE(TRANSPOSE(EN$2:ES$2)))/(_xlfn.STDEV.P(TRANSPOSE(EN$2:ES$2))*6))^2)^(1/2)</f>
        <v>0.49042061820688326</v>
      </c>
      <c r="EO39" cm="1">
        <f t="array" ref="EO39">SUM((($B39:$B44-AVERAGE($B39:$B44))/(_xlfn.STDEV.P($B39:$B44)*6)-(TRANSPOSE(EO$2:ET$2)-AVERAGE(TRANSPOSE(EO$2:ET$2)))/(_xlfn.STDEV.P(TRANSPOSE(EO$2:ET$2))*6))^2)^(1/2)</f>
        <v>0.51686617414802771</v>
      </c>
      <c r="EP39" cm="1">
        <f t="array" ref="EP39">SUM((($B39:$B44-AVERAGE($B39:$B44))/(_xlfn.STDEV.P($B39:$B44)*6)-(TRANSPOSE(EP$2:EU$2)-AVERAGE(TRANSPOSE(EP$2:EU$2)))/(_xlfn.STDEV.P(TRANSPOSE(EP$2:EU$2))*6))^2)^(1/2)</f>
        <v>0.48889293420567076</v>
      </c>
      <c r="EQ39" cm="1">
        <f t="array" ref="EQ39">SUM((($B39:$B44-AVERAGE($B39:$B44))/(_xlfn.STDEV.P($B39:$B44)*6)-(TRANSPOSE(EQ$2:EV$2)-AVERAGE(TRANSPOSE(EQ$2:EV$2)))/(_xlfn.STDEV.P(TRANSPOSE(EQ$2:EV$2))*6))^2)^(1/2)</f>
        <v>0.49473864620357488</v>
      </c>
      <c r="ER39" cm="1">
        <f t="array" ref="ER39">SUM((($B39:$B44-AVERAGE($B39:$B44))/(_xlfn.STDEV.P($B39:$B44)*6)-(TRANSPOSE(ER$2:EW$2)-AVERAGE(TRANSPOSE(ER$2:EW$2)))/(_xlfn.STDEV.P(TRANSPOSE(ER$2:EW$2))*6))^2)^(1/2)</f>
        <v>0.43343930988436979</v>
      </c>
      <c r="ES39" cm="1">
        <f t="array" ref="ES39">SUM((($B39:$B44-AVERAGE($B39:$B44))/(_xlfn.STDEV.P($B39:$B44)*6)-(TRANSPOSE(ES$2:EX$2)-AVERAGE(TRANSPOSE(ES$2:EX$2)))/(_xlfn.STDEV.P(TRANSPOSE(ES$2:EX$2))*6))^2)^(1/2)</f>
        <v>0.46209531773154344</v>
      </c>
      <c r="ET39" cm="1">
        <f t="array" ref="ET39">SUM((($B39:$B44-AVERAGE($B39:$B44))/(_xlfn.STDEV.P($B39:$B44)*6)-(TRANSPOSE(ET$2:EY$2)-AVERAGE(TRANSPOSE(ET$2:EY$2)))/(_xlfn.STDEV.P(TRANSPOSE(ET$2:EY$2))*6))^2)^(1/2)</f>
        <v>0.42088140755147413</v>
      </c>
      <c r="EU39" cm="1">
        <f t="array" ref="EU39">SUM((($B39:$B44-AVERAGE($B39:$B44))/(_xlfn.STDEV.P($B39:$B44)*6)-(TRANSPOSE(EU$2:EZ$2)-AVERAGE(TRANSPOSE(EU$2:EZ$2)))/(_xlfn.STDEV.P(TRANSPOSE(EU$2:EZ$2))*6))^2)^(1/2)</f>
        <v>0.41311901696704473</v>
      </c>
      <c r="EV39" cm="1">
        <f t="array" ref="EV39">SUM((($B39:$B44-AVERAGE($B39:$B44))/(_xlfn.STDEV.P($B39:$B44)*6)-(TRANSPOSE(EV$2:FA$2)-AVERAGE(TRANSPOSE(EV$2:FA$2)))/(_xlfn.STDEV.P(TRANSPOSE(EV$2:FA$2))*6))^2)^(1/2)</f>
        <v>0.49906543319103019</v>
      </c>
      <c r="EW39" cm="1">
        <f t="array" ref="EW39">SUM((($B39:$B44-AVERAGE($B39:$B44))/(_xlfn.STDEV.P($B39:$B44)*6)-(TRANSPOSE(EW$2:FB$2)-AVERAGE(TRANSPOSE(EW$2:FB$2)))/(_xlfn.STDEV.P(TRANSPOSE(EW$2:FB$2))*6))^2)^(1/2)</f>
        <v>0.31367465808527462</v>
      </c>
      <c r="EX39" cm="1">
        <f t="array" ref="EX39">SUM((($B39:$B44-AVERAGE($B39:$B44))/(_xlfn.STDEV.P($B39:$B44)*6)-(TRANSPOSE(EX$2:FC$2)-AVERAGE(TRANSPOSE(EX$2:FC$2)))/(_xlfn.STDEV.P(TRANSPOSE(EX$2:FC$2))*6))^2)^(1/2)</f>
        <v>0.12915113803541881</v>
      </c>
      <c r="EY39" cm="1">
        <f t="array" ref="EY39">SUM((($B39:$B44-AVERAGE($B39:$B44))/(_xlfn.STDEV.P($B39:$B44)*6)-(TRANSPOSE(EY$2:FD$2)-AVERAGE(TRANSPOSE(EY$2:FD$2)))/(_xlfn.STDEV.P(TRANSPOSE(EY$2:FD$2))*6))^2)^(1/2)</f>
        <v>0.11155193431067219</v>
      </c>
      <c r="EZ39" cm="1">
        <f t="array" ref="EZ39">SUM((($B39:$B44-AVERAGE($B39:$B44))/(_xlfn.STDEV.P($B39:$B44)*6)-(TRANSPOSE(EZ$2:FE$2)-AVERAGE(TRANSPOSE(EZ$2:FE$2)))/(_xlfn.STDEV.P(TRANSPOSE(EZ$2:FE$2))*6))^2)^(1/2)</f>
        <v>0.19614507639312351</v>
      </c>
      <c r="FA39" cm="1">
        <f t="array" ref="FA39">SUM((($B39:$B44-AVERAGE($B39:$B44))/(_xlfn.STDEV.P($B39:$B44)*6)-(TRANSPOSE(FA$2:FF$2)-AVERAGE(TRANSPOSE(FA$2:FF$2)))/(_xlfn.STDEV.P(TRANSPOSE(FA$2:FF$2))*6))^2)^(1/2)</f>
        <v>0.29966119671914132</v>
      </c>
      <c r="FB39" cm="1">
        <f t="array" ref="FB39">SUM((($B39:$B44-AVERAGE($B39:$B44))/(_xlfn.STDEV.P($B39:$B44)*6)-(TRANSPOSE(FB$2:FG$2)-AVERAGE(TRANSPOSE(FB$2:FG$2)))/(_xlfn.STDEV.P(TRANSPOSE(FB$2:FG$2))*6))^2)^(1/2)</f>
        <v>0.6363265385604604</v>
      </c>
      <c r="FC39" cm="1">
        <f t="array" ref="FC39">SUM((($B39:$B44-AVERAGE($B39:$B44))/(_xlfn.STDEV.P($B39:$B44)*6)-(TRANSPOSE(FC$2:FH$2)-AVERAGE(TRANSPOSE(FC$2:FH$2)))/(_xlfn.STDEV.P(TRANSPOSE(FC$2:FH$2))*6))^2)^(1/2)</f>
        <v>0.75575544188033916</v>
      </c>
      <c r="FD39" cm="1">
        <f t="array" ref="FD39">SUM((($B39:$B44-AVERAGE($B39:$B44))/(_xlfn.STDEV.P($B39:$B44)*6)-(TRANSPOSE(FD$2:FI$2)-AVERAGE(TRANSPOSE(FD$2:FI$2)))/(_xlfn.STDEV.P(TRANSPOSE(FD$2:FI$2))*6))^2)^(1/2)</f>
        <v>0.79219279073589499</v>
      </c>
      <c r="FE39" cm="1">
        <f t="array" ref="FE39">SUM((($B39:$B44-AVERAGE($B39:$B44))/(_xlfn.STDEV.P($B39:$B44)*6)-(TRANSPOSE(FE$2:FJ$2)-AVERAGE(TRANSPOSE(FE$2:FJ$2)))/(_xlfn.STDEV.P(TRANSPOSE(FE$2:FJ$2))*6))^2)^(1/2)</f>
        <v>0.80160349729770564</v>
      </c>
      <c r="FF39" cm="1">
        <f t="array" ref="FF39">SUM((($B39:$B44-AVERAGE($B39:$B44))/(_xlfn.STDEV.P($B39:$B44)*6)-(TRANSPOSE(FF$2:FK$2)-AVERAGE(TRANSPOSE(FF$2:FK$2)))/(_xlfn.STDEV.P(TRANSPOSE(FF$2:FK$2))*6))^2)^(1/2)</f>
        <v>0.80228536258057148</v>
      </c>
      <c r="FG39" cm="1">
        <f t="array" ref="FG39">SUM((($B39:$B44-AVERAGE($B39:$B44))/(_xlfn.STDEV.P($B39:$B44)*6)-(TRANSPOSE(FG$2:FL$2)-AVERAGE(TRANSPOSE(FG$2:FL$2)))/(_xlfn.STDEV.P(TRANSPOSE(FG$2:FL$2))*6))^2)^(1/2)</f>
        <v>0.81285929209767016</v>
      </c>
      <c r="FH39" cm="1">
        <f t="array" ref="FH39">SUM((($B39:$B44-AVERAGE($B39:$B44))/(_xlfn.STDEV.P($B39:$B44)*6)-(TRANSPOSE(FH$2:FM$2)-AVERAGE(TRANSPOSE(FH$2:FM$2)))/(_xlfn.STDEV.P(TRANSPOSE(FH$2:FM$2))*6))^2)^(1/2)</f>
        <v>0.78309033971796105</v>
      </c>
      <c r="FI39" cm="1">
        <f t="array" ref="FI39">SUM((($B39:$B44-AVERAGE($B39:$B44))/(_xlfn.STDEV.P($B39:$B44)*6)-(TRANSPOSE(FI$2:FN$2)-AVERAGE(TRANSPOSE(FI$2:FN$2)))/(_xlfn.STDEV.P(TRANSPOSE(FI$2:FN$2))*6))^2)^(1/2)</f>
        <v>0.71581302728075913</v>
      </c>
      <c r="FJ39" cm="1">
        <f t="array" ref="FJ39">SUM((($B39:$B44-AVERAGE($B39:$B44))/(_xlfn.STDEV.P($B39:$B44)*6)-(TRANSPOSE(FJ$2:FO$2)-AVERAGE(TRANSPOSE(FJ$2:FO$2)))/(_xlfn.STDEV.P(TRANSPOSE(FJ$2:FO$2))*6))^2)^(1/2)</f>
        <v>0.52008276134787645</v>
      </c>
      <c r="FK39" cm="1">
        <f t="array" ref="FK39">SUM((($B39:$B44-AVERAGE($B39:$B44))/(_xlfn.STDEV.P($B39:$B44)*6)-(TRANSPOSE(FK$2:FP$2)-AVERAGE(TRANSPOSE(FK$2:FP$2)))/(_xlfn.STDEV.P(TRANSPOSE(FK$2:FP$2))*6))^2)^(1/2)</f>
        <v>0.17749895445865144</v>
      </c>
      <c r="FL39" cm="1">
        <f t="array" ref="FL39">SUM((($B39:$B44-AVERAGE($B39:$B44))/(_xlfn.STDEV.P($B39:$B44)*6)-(TRANSPOSE(FL$2:FQ$2)-AVERAGE(TRANSPOSE(FL$2:FQ$2)))/(_xlfn.STDEV.P(TRANSPOSE(FL$2:FQ$2))*6))^2)^(1/2)</f>
        <v>7.6380381064105635E-2</v>
      </c>
      <c r="FM39" cm="1">
        <f t="array" ref="FM39">SUM((($B39:$B44-AVERAGE($B39:$B44))/(_xlfn.STDEV.P($B39:$B44)*6)-(TRANSPOSE(FM$2:FR$2)-AVERAGE(TRANSPOSE(FM$2:FR$2)))/(_xlfn.STDEV.P(TRANSPOSE(FM$2:FR$2))*6))^2)^(1/2)</f>
        <v>0.4982396240873932</v>
      </c>
      <c r="FN39" cm="1">
        <f t="array" ref="FN39">SUM((($B39:$B44-AVERAGE($B39:$B44))/(_xlfn.STDEV.P($B39:$B44)*6)-(TRANSPOSE(FN$2:FS$2)-AVERAGE(TRANSPOSE(FN$2:FS$2)))/(_xlfn.STDEV.P(TRANSPOSE(FN$2:FS$2))*6))^2)^(1/2)</f>
        <v>0.69141853255397878</v>
      </c>
      <c r="FO39" cm="1">
        <f t="array" ref="FO39">SUM((($B39:$B44-AVERAGE($B39:$B44))/(_xlfn.STDEV.P($B39:$B44)*6)-(TRANSPOSE(FO$2:FT$2)-AVERAGE(TRANSPOSE(FO$2:FT$2)))/(_xlfn.STDEV.P(TRANSPOSE(FO$2:FT$2))*6))^2)^(1/2)</f>
        <v>0.74594987634428456</v>
      </c>
      <c r="FP39" cm="1">
        <f t="array" ref="FP39">SUM((($B39:$B44-AVERAGE($B39:$B44))/(_xlfn.STDEV.P($B39:$B44)*6)-(TRANSPOSE(FP$2:FU$2)-AVERAGE(TRANSPOSE(FP$2:FU$2)))/(_xlfn.STDEV.P(TRANSPOSE(FP$2:FU$2))*6))^2)^(1/2)</f>
        <v>0.75153477725868933</v>
      </c>
      <c r="FQ39" cm="1">
        <f t="array" ref="FQ39">SUM((($B39:$B44-AVERAGE($B39:$B44))/(_xlfn.STDEV.P($B39:$B44)*6)-(TRANSPOSE(FQ$2:FV$2)-AVERAGE(TRANSPOSE(FQ$2:FV$2)))/(_xlfn.STDEV.P(TRANSPOSE(FQ$2:FV$2))*6))^2)^(1/2)</f>
        <v>0.5774867146387882</v>
      </c>
      <c r="FR39" cm="1">
        <f t="array" ref="FR39">SUM((($B39:$B44-AVERAGE($B39:$B44))/(_xlfn.STDEV.P($B39:$B44)*6)-(TRANSPOSE(FR$2:FW$2)-AVERAGE(TRANSPOSE(FR$2:FW$2)))/(_xlfn.STDEV.P(TRANSPOSE(FR$2:FW$2))*6))^2)^(1/2)</f>
        <v>0.15109181077481099</v>
      </c>
      <c r="FS39" cm="1">
        <f t="array" ref="FS39">SUM((($B39:$B44-AVERAGE($B39:$B44))/(_xlfn.STDEV.P($B39:$B44)*6)-(TRANSPOSE(FS$2:FX$2)-AVERAGE(TRANSPOSE(FS$2:FX$2)))/(_xlfn.STDEV.P(TRANSPOSE(FS$2:FX$2))*6))^2)^(1/2)</f>
        <v>0.13603302396210962</v>
      </c>
      <c r="FT39" cm="1">
        <f t="array" ref="FT39">SUM((($B39:$B44-AVERAGE($B39:$B44))/(_xlfn.STDEV.P($B39:$B44)*6)-(TRANSPOSE(FT$2:FY$2)-AVERAGE(TRANSPOSE(FT$2:FY$2)))/(_xlfn.STDEV.P(TRANSPOSE(FT$2:FY$2))*6))^2)^(1/2)</f>
        <v>0.14190616001719425</v>
      </c>
      <c r="FU39" cm="1">
        <f t="array" ref="FU39">SUM((($B39:$B44-AVERAGE($B39:$B44))/(_xlfn.STDEV.P($B39:$B44)*6)-(TRANSPOSE(FU$2:FZ$2)-AVERAGE(TRANSPOSE(FU$2:FZ$2)))/(_xlfn.STDEV.P(TRANSPOSE(FU$2:FZ$2))*6))^2)^(1/2)</f>
        <v>0.27931494166647802</v>
      </c>
      <c r="FV39" cm="1">
        <f t="array" ref="FV39">SUM((($B39:$B44-AVERAGE($B39:$B44))/(_xlfn.STDEV.P($B39:$B44)*6)-(TRANSPOSE(FV$2:GA$2)-AVERAGE(TRANSPOSE(FV$2:GA$2)))/(_xlfn.STDEV.P(TRANSPOSE(FV$2:GA$2))*6))^2)^(1/2)</f>
        <v>0.22654888995808084</v>
      </c>
      <c r="FW39" cm="1">
        <f t="array" ref="FW39">SUM((($B39:$B44-AVERAGE($B39:$B44))/(_xlfn.STDEV.P($B39:$B44)*6)-(TRANSPOSE(FW$2:GB$2)-AVERAGE(TRANSPOSE(FW$2:GB$2)))/(_xlfn.STDEV.P(TRANSPOSE(FW$2:GB$2))*6))^2)^(1/2)</f>
        <v>0.28470187427048516</v>
      </c>
      <c r="FX39" cm="1">
        <f t="array" ref="FX39">SUM((($B39:$B44-AVERAGE($B39:$B44))/(_xlfn.STDEV.P($B39:$B44)*6)-(TRANSPOSE(FX$2:GC$2)-AVERAGE(TRANSPOSE(FX$2:GC$2)))/(_xlfn.STDEV.P(TRANSPOSE(FX$2:GC$2))*6))^2)^(1/2)</f>
        <v>0.16013818275521963</v>
      </c>
      <c r="FY39" cm="1">
        <f t="array" ref="FY39">SUM((($B39:$B44-AVERAGE($B39:$B44))/(_xlfn.STDEV.P($B39:$B44)*6)-(TRANSPOSE(FY$2:GD$2)-AVERAGE(TRANSPOSE(FY$2:GD$2)))/(_xlfn.STDEV.P(TRANSPOSE(FY$2:GD$2))*6))^2)^(1/2)</f>
        <v>0.15003347322721242</v>
      </c>
      <c r="FZ39" cm="1">
        <f t="array" ref="FZ39">SUM((($B39:$B44-AVERAGE($B39:$B44))/(_xlfn.STDEV.P($B39:$B44)*6)-(TRANSPOSE(FZ$2:GE$2)-AVERAGE(TRANSPOSE(FZ$2:GE$2)))/(_xlfn.STDEV.P(TRANSPOSE(FZ$2:GE$2))*6))^2)^(1/2)</f>
        <v>0.16297120796454867</v>
      </c>
      <c r="GA39" cm="1">
        <f t="array" ref="GA39">SUM((($B39:$B44-AVERAGE($B39:$B44))/(_xlfn.STDEV.P($B39:$B44)*6)-(TRANSPOSE(GA$2:GF$2)-AVERAGE(TRANSPOSE(GA$2:GF$2)))/(_xlfn.STDEV.P(TRANSPOSE(GA$2:GF$2))*6))^2)^(1/2)</f>
        <v>8.146121570033979E-2</v>
      </c>
      <c r="GB39" cm="1">
        <f t="array" ref="GB39">SUM((($B39:$B44-AVERAGE($B39:$B44))/(_xlfn.STDEV.P($B39:$B44)*6)-(TRANSPOSE(GB$2:GG$2)-AVERAGE(TRANSPOSE(GB$2:GG$2)))/(_xlfn.STDEV.P(TRANSPOSE(GB$2:GG$2))*6))^2)^(1/2)</f>
        <v>0.21283461302512582</v>
      </c>
      <c r="GC39" cm="1">
        <f t="array" ref="GC39">SUM((($B39:$B44-AVERAGE($B39:$B44))/(_xlfn.STDEV.P($B39:$B44)*6)-(TRANSPOSE(GC$2:GH$2)-AVERAGE(TRANSPOSE(GC$2:GH$2)))/(_xlfn.STDEV.P(TRANSPOSE(GC$2:GH$2))*6))^2)^(1/2)</f>
        <v>0.28303234893952733</v>
      </c>
      <c r="GD39" cm="1">
        <f t="array" ref="GD39">SUM((($B39:$B44-AVERAGE($B39:$B44))/(_xlfn.STDEV.P($B39:$B44)*6)-(TRANSPOSE(GD$2:GI$2)-AVERAGE(TRANSPOSE(GD$2:GI$2)))/(_xlfn.STDEV.P(TRANSPOSE(GD$2:GI$2))*6))^2)^(1/2)</f>
        <v>0.55254526631933054</v>
      </c>
      <c r="GE39" cm="1">
        <f t="array" ref="GE39">SUM((($B39:$B44-AVERAGE($B39:$B44))/(_xlfn.STDEV.P($B39:$B44)*6)-(TRANSPOSE(GE$2:GJ$2)-AVERAGE(TRANSPOSE(GE$2:GJ$2)))/(_xlfn.STDEV.P(TRANSPOSE(GE$2:GJ$2))*6))^2)^(1/2)</f>
        <v>0.7828005264352107</v>
      </c>
      <c r="GF39" cm="1">
        <f t="array" ref="GF39">SUM((($B39:$B44-AVERAGE($B39:$B44))/(_xlfn.STDEV.P($B39:$B44)*6)-(TRANSPOSE(GF$2:GK$2)-AVERAGE(TRANSPOSE(GF$2:GK$2)))/(_xlfn.STDEV.P(TRANSPOSE(GF$2:GK$2))*6))^2)^(1/2)</f>
        <v>0.76408197447866577</v>
      </c>
      <c r="GG39" cm="1">
        <f t="array" ref="GG39">SUM((($B39:$B44-AVERAGE($B39:$B44))/(_xlfn.STDEV.P($B39:$B44)*6)-(TRANSPOSE(GG$2:GL$2)-AVERAGE(TRANSPOSE(GG$2:GL$2)))/(_xlfn.STDEV.P(TRANSPOSE(GG$2:GL$2))*6))^2)^(1/2)</f>
        <v>0.60730744449211538</v>
      </c>
      <c r="GH39" cm="1">
        <f t="array" ref="GH39">SUM((($B39:$B44-AVERAGE($B39:$B44))/(_xlfn.STDEV.P($B39:$B44)*6)-(TRANSPOSE(GH$2:GM$2)-AVERAGE(TRANSPOSE(GH$2:GM$2)))/(_xlfn.STDEV.P(TRANSPOSE(GH$2:GM$2))*6))^2)^(1/2)</f>
        <v>0.53816239221983353</v>
      </c>
      <c r="GI39" cm="1">
        <f t="array" ref="GI39">SUM((($B39:$B44-AVERAGE($B39:$B44))/(_xlfn.STDEV.P($B39:$B44)*6)-(TRANSPOSE(GI$2:GN$2)-AVERAGE(TRANSPOSE(GI$2:GN$2)))/(_xlfn.STDEV.P(TRANSPOSE(GI$2:GN$2))*6))^2)^(1/2)</f>
        <v>0.33567077490806607</v>
      </c>
      <c r="GJ39" cm="1">
        <f t="array" ref="GJ39">SUM((($B39:$B44-AVERAGE($B39:$B44))/(_xlfn.STDEV.P($B39:$B44)*6)-(TRANSPOSE(GJ$2:GO$2)-AVERAGE(TRANSPOSE(GJ$2:GO$2)))/(_xlfn.STDEV.P(TRANSPOSE(GJ$2:GO$2))*6))^2)^(1/2)</f>
        <v>0.27704693620362314</v>
      </c>
      <c r="GK39" cm="1">
        <f t="array" ref="GK39">SUM((($B39:$B44-AVERAGE($B39:$B44))/(_xlfn.STDEV.P($B39:$B44)*6)-(TRANSPOSE(GK$2:GP$2)-AVERAGE(TRANSPOSE(GK$2:GP$2)))/(_xlfn.STDEV.P(TRANSPOSE(GK$2:GP$2))*6))^2)^(1/2)</f>
        <v>0.39065322753331572</v>
      </c>
      <c r="GL39" cm="1">
        <f t="array" ref="GL39">SUM((($B39:$B44-AVERAGE($B39:$B44))/(_xlfn.STDEV.P($B39:$B44)*6)-(TRANSPOSE(GL$2:GQ$2)-AVERAGE(TRANSPOSE(GL$2:GQ$2)))/(_xlfn.STDEV.P(TRANSPOSE(GL$2:GQ$2))*6))^2)^(1/2)</f>
        <v>0.37946895624575366</v>
      </c>
      <c r="GM39" cm="1">
        <f t="array" ref="GM39">SUM((($B39:$B44-AVERAGE($B39:$B44))/(_xlfn.STDEV.P($B39:$B44)*6)-(TRANSPOSE(GM$2:GR$2)-AVERAGE(TRANSPOSE(GM$2:GR$2)))/(_xlfn.STDEV.P(TRANSPOSE(GM$2:GR$2))*6))^2)^(1/2)</f>
        <v>0.42529808111397105</v>
      </c>
      <c r="GN39" cm="1">
        <f t="array" ref="GN39">SUM((($B39:$B44-AVERAGE($B39:$B44))/(_xlfn.STDEV.P($B39:$B44)*6)-(TRANSPOSE(GN$2:GS$2)-AVERAGE(TRANSPOSE(GN$2:GS$2)))/(_xlfn.STDEV.P(TRANSPOSE(GN$2:GS$2))*6))^2)^(1/2)</f>
        <v>0.59730998107447653</v>
      </c>
      <c r="GO39" cm="1">
        <f t="array" ref="GO39">SUM((($B39:$B44-AVERAGE($B39:$B44))/(_xlfn.STDEV.P($B39:$B44)*6)-(TRANSPOSE(GO$2:GT$2)-AVERAGE(TRANSPOSE(GO$2:GT$2)))/(_xlfn.STDEV.P(TRANSPOSE(GO$2:GT$2))*6))^2)^(1/2)</f>
        <v>0.45005632269431523</v>
      </c>
      <c r="GP39" cm="1">
        <f t="array" ref="GP39">SUM((($B39:$B44-AVERAGE($B39:$B44))/(_xlfn.STDEV.P($B39:$B44)*6)-(TRANSPOSE(GP$2:GU$2)-AVERAGE(TRANSPOSE(GP$2:GU$2)))/(_xlfn.STDEV.P(TRANSPOSE(GP$2:GU$2))*6))^2)^(1/2)</f>
        <v>0.3774380321387435</v>
      </c>
      <c r="GQ39" cm="1">
        <f t="array" ref="GQ39">SUM((($B39:$B44-AVERAGE($B39:$B44))/(_xlfn.STDEV.P($B39:$B44)*6)-(TRANSPOSE(GQ$2:GV$2)-AVERAGE(TRANSPOSE(GQ$2:GV$2)))/(_xlfn.STDEV.P(TRANSPOSE(GQ$2:GV$2))*6))^2)^(1/2)</f>
        <v>0.3352290866615607</v>
      </c>
      <c r="GR39" cm="1">
        <f t="array" ref="GR39">SUM((($B39:$B44-AVERAGE($B39:$B44))/(_xlfn.STDEV.P($B39:$B44)*6)-(TRANSPOSE(GR$2:GW$2)-AVERAGE(TRANSPOSE(GR$2:GW$2)))/(_xlfn.STDEV.P(TRANSPOSE(GR$2:GW$2))*6))^2)^(1/2)</f>
        <v>0.1413752453694721</v>
      </c>
      <c r="GS39" cm="1">
        <f t="array" ref="GS39">SUM((($B39:$B44-AVERAGE($B39:$B44))/(_xlfn.STDEV.P($B39:$B44)*6)-(TRANSPOSE(GS$2:GX$2)-AVERAGE(TRANSPOSE(GS$2:GX$2)))/(_xlfn.STDEV.P(TRANSPOSE(GS$2:GX$2))*6))^2)^(1/2)</f>
        <v>0.14557229371514668</v>
      </c>
      <c r="GT39" cm="1">
        <f t="array" ref="GT39">SUM((($B39:$B44-AVERAGE($B39:$B44))/(_xlfn.STDEV.P($B39:$B44)*6)-(TRANSPOSE(GT$2:GY$2)-AVERAGE(TRANSPOSE(GT$2:GY$2)))/(_xlfn.STDEV.P(TRANSPOSE(GT$2:GY$2))*6))^2)^(1/2)</f>
        <v>0.15082267827310783</v>
      </c>
      <c r="GU39" cm="1">
        <f t="array" ref="GU39">SUM((($B39:$B44-AVERAGE($B39:$B44))/(_xlfn.STDEV.P($B39:$B44)*6)-(TRANSPOSE(GU$2:GZ$2)-AVERAGE(TRANSPOSE(GU$2:GZ$2)))/(_xlfn.STDEV.P(TRANSPOSE(GU$2:GZ$2))*6))^2)^(1/2)</f>
        <v>0.26360059621331089</v>
      </c>
      <c r="GV39" cm="1">
        <f t="array" ref="GV39">SUM((($B39:$B44-AVERAGE($B39:$B44))/(_xlfn.STDEV.P($B39:$B44)*6)-(TRANSPOSE(GV$2:HA$2)-AVERAGE(TRANSPOSE(GV$2:HA$2)))/(_xlfn.STDEV.P(TRANSPOSE(GV$2:HA$2))*6))^2)^(1/2)</f>
        <v>0.41296272094793152</v>
      </c>
      <c r="GW39" cm="1">
        <f t="array" ref="GW39">SUM((($B39:$B44-AVERAGE($B39:$B44))/(_xlfn.STDEV.P($B39:$B44)*6)-(TRANSPOSE(GW$2:HB$2)-AVERAGE(TRANSPOSE(GW$2:HB$2)))/(_xlfn.STDEV.P(TRANSPOSE(GW$2:HB$2))*6))^2)^(1/2)</f>
        <v>0.43053729414729669</v>
      </c>
      <c r="GX39" cm="1">
        <f t="array" ref="GX39">SUM((($B39:$B44-AVERAGE($B39:$B44))/(_xlfn.STDEV.P($B39:$B44)*6)-(TRANSPOSE(GX$2:HC$2)-AVERAGE(TRANSPOSE(GX$2:HC$2)))/(_xlfn.STDEV.P(TRANSPOSE(GX$2:HC$2))*6))^2)^(1/2)</f>
        <v>0.24690391450484461</v>
      </c>
      <c r="GY39" cm="1">
        <f t="array" ref="GY39">SUM((($B39:$B44-AVERAGE($B39:$B44))/(_xlfn.STDEV.P($B39:$B44)*6)-(TRANSPOSE(GY$2:HD$2)-AVERAGE(TRANSPOSE(GY$2:HD$2)))/(_xlfn.STDEV.P(TRANSPOSE(GY$2:HD$2))*6))^2)^(1/2)</f>
        <v>0.27494278243834991</v>
      </c>
      <c r="GZ39" cm="1">
        <f t="array" ref="GZ39">SUM((($B39:$B44-AVERAGE($B39:$B44))/(_xlfn.STDEV.P($B39:$B44)*6)-(TRANSPOSE(GZ$2:HE$2)-AVERAGE(TRANSPOSE(GZ$2:HE$2)))/(_xlfn.STDEV.P(TRANSPOSE(GZ$2:HE$2))*6))^2)^(1/2)</f>
        <v>0.57820828619984288</v>
      </c>
      <c r="HA39" cm="1">
        <f t="array" ref="HA39">SUM((($B39:$B44-AVERAGE($B39:$B44))/(_xlfn.STDEV.P($B39:$B44)*6)-(TRANSPOSE(HA$2:HF$2)-AVERAGE(TRANSPOSE(HA$2:HF$2)))/(_xlfn.STDEV.P(TRANSPOSE(HA$2:HF$2))*6))^2)^(1/2)</f>
        <v>0.65344059120298426</v>
      </c>
      <c r="HB39" cm="1">
        <f t="array" ref="HB39">SUM((($B39:$B44-AVERAGE($B39:$B44))/(_xlfn.STDEV.P($B39:$B44)*6)-(TRANSPOSE(HB$2:HG$2)-AVERAGE(TRANSPOSE(HB$2:HG$2)))/(_xlfn.STDEV.P(TRANSPOSE(HB$2:HG$2))*6))^2)^(1/2)</f>
        <v>0.62405695779440395</v>
      </c>
      <c r="HC39" cm="1">
        <f t="array" ref="HC39">SUM((($B39:$B44-AVERAGE($B39:$B44))/(_xlfn.STDEV.P($B39:$B44)*6)-(TRANSPOSE(HC$2:HH$2)-AVERAGE(TRANSPOSE(HC$2:HH$2)))/(_xlfn.STDEV.P(TRANSPOSE(HC$2:HH$2))*6))^2)^(1/2)</f>
        <v>0.52117020494046118</v>
      </c>
      <c r="HD39" cm="1">
        <f t="array" ref="HD39">SUM((($B39:$B44-AVERAGE($B39:$B44))/(_xlfn.STDEV.P($B39:$B44)*6)-(TRANSPOSE(HD$2:HI$2)-AVERAGE(TRANSPOSE(HD$2:HI$2)))/(_xlfn.STDEV.P(TRANSPOSE(HD$2:HI$2))*6))^2)^(1/2)</f>
        <v>0.26627653002940138</v>
      </c>
      <c r="HE39" cm="1">
        <f t="array" ref="HE39">SUM((($B39:$B44-AVERAGE($B39:$B44))/(_xlfn.STDEV.P($B39:$B44)*6)-(TRANSPOSE(HE$2:HJ$2)-AVERAGE(TRANSPOSE(HE$2:HJ$2)))/(_xlfn.STDEV.P(TRANSPOSE(HE$2:HJ$2))*6))^2)^(1/2)</f>
        <v>0.28066227445739167</v>
      </c>
      <c r="HF39" cm="1">
        <f t="array" ref="HF39">SUM((($B39:$B44-AVERAGE($B39:$B44))/(_xlfn.STDEV.P($B39:$B44)*6)-(TRANSPOSE(HF$2:HK$2)-AVERAGE(TRANSPOSE(HF$2:HK$2)))/(_xlfn.STDEV.P(TRANSPOSE(HF$2:HK$2))*6))^2)^(1/2)</f>
        <v>0.32538948925018957</v>
      </c>
      <c r="HG39" cm="1">
        <f t="array" ref="HG39">SUM((($B39:$B44-AVERAGE($B39:$B44))/(_xlfn.STDEV.P($B39:$B44)*6)-(TRANSPOSE(HG$2:HL$2)-AVERAGE(TRANSPOSE(HG$2:HL$2)))/(_xlfn.STDEV.P(TRANSPOSE(HG$2:HL$2))*6))^2)^(1/2)</f>
        <v>0.17649750971743819</v>
      </c>
      <c r="HH39" cm="1">
        <f t="array" ref="HH39">SUM((($B39:$B44-AVERAGE($B39:$B44))/(_xlfn.STDEV.P($B39:$B44)*6)-(TRANSPOSE(HH$2:HM$2)-AVERAGE(TRANSPOSE(HH$2:HM$2)))/(_xlfn.STDEV.P(TRANSPOSE(HH$2:HM$2))*6))^2)^(1/2)</f>
        <v>0.2261369103983786</v>
      </c>
      <c r="HI39" cm="1">
        <f t="array" ref="HI39">SUM((($B39:$B44-AVERAGE($B39:$B44))/(_xlfn.STDEV.P($B39:$B44)*6)-(TRANSPOSE(HI$2:HN$2)-AVERAGE(TRANSPOSE(HI$2:HN$2)))/(_xlfn.STDEV.P(TRANSPOSE(HI$2:HN$2))*6))^2)^(1/2)</f>
        <v>0.53699472040000684</v>
      </c>
      <c r="HJ39" cm="1">
        <f t="array" ref="HJ39">SUM((($B39:$B44-AVERAGE($B39:$B44))/(_xlfn.STDEV.P($B39:$B44)*6)-(TRANSPOSE(HJ$2:HO$2)-AVERAGE(TRANSPOSE(HJ$2:HO$2)))/(_xlfn.STDEV.P(TRANSPOSE(HJ$2:HO$2))*6))^2)^(1/2)</f>
        <v>0.48373690398822772</v>
      </c>
      <c r="HK39" cm="1">
        <f t="array" ref="HK39">SUM((($B39:$B44-AVERAGE($B39:$B44))/(_xlfn.STDEV.P($B39:$B44)*6)-(TRANSPOSE(HK$2:HP$2)-AVERAGE(TRANSPOSE(HK$2:HP$2)))/(_xlfn.STDEV.P(TRANSPOSE(HK$2:HP$2))*6))^2)^(1/2)</f>
        <v>0.49236072517876511</v>
      </c>
      <c r="HL39" cm="1">
        <f t="array" ref="HL39">SUM((($B39:$B44-AVERAGE($B39:$B44))/(_xlfn.STDEV.P($B39:$B44)*6)-(TRANSPOSE(HL$2:HQ$2)-AVERAGE(TRANSPOSE(HL$2:HQ$2)))/(_xlfn.STDEV.P(TRANSPOSE(HL$2:HQ$2))*6))^2)^(1/2)</f>
        <v>0.64289327648143746</v>
      </c>
      <c r="HM39" cm="1">
        <f t="array" ref="HM39">SUM((($B39:$B44-AVERAGE($B39:$B44))/(_xlfn.STDEV.P($B39:$B44)*6)-(TRANSPOSE(HM$2:HR$2)-AVERAGE(TRANSPOSE(HM$2:HR$2)))/(_xlfn.STDEV.P(TRANSPOSE(HM$2:HR$2))*6))^2)^(1/2)</f>
        <v>0.52324501412898849</v>
      </c>
      <c r="HN39" cm="1">
        <f t="array" ref="HN39">SUM((($B39:$B44-AVERAGE($B39:$B44))/(_xlfn.STDEV.P($B39:$B44)*6)-(TRANSPOSE(HN$2:HS$2)-AVERAGE(TRANSPOSE(HN$2:HS$2)))/(_xlfn.STDEV.P(TRANSPOSE(HN$2:HS$2))*6))^2)^(1/2)</f>
        <v>0.4297819085943847</v>
      </c>
      <c r="HO39" cm="1">
        <f t="array" ref="HO39">SUM((($B39:$B44-AVERAGE($B39:$B44))/(_xlfn.STDEV.P($B39:$B44)*6)-(TRANSPOSE(HO$2:HT$2)-AVERAGE(TRANSPOSE(HO$2:HT$2)))/(_xlfn.STDEV.P(TRANSPOSE(HO$2:HT$2))*6))^2)^(1/2)</f>
        <v>1.6403065236120542</v>
      </c>
      <c r="HP39" cm="1">
        <f t="array" ref="HP39">SUM((($B39:$B44-AVERAGE($B39:$B44))/(_xlfn.STDEV.P($B39:$B44)*6)-(TRANSPOSE(HP$2:HU$2)-AVERAGE(TRANSPOSE(HP$2:HU$2)))/(_xlfn.STDEV.P(TRANSPOSE(HP$2:HU$2))*6))^2)^(1/2)</f>
        <v>2.3647738536662875</v>
      </c>
      <c r="HQ39" cm="1">
        <f t="array" ref="HQ39">SUM((($B39:$B44-AVERAGE($B39:$B44))/(_xlfn.STDEV.P($B39:$B44)*6)-(TRANSPOSE(HQ$2:HV$2)-AVERAGE(TRANSPOSE(HQ$2:HV$2)))/(_xlfn.STDEV.P(TRANSPOSE(HQ$2:HV$2))*6))^2)^(1/2)</f>
        <v>2.6737735384691708</v>
      </c>
      <c r="HR39" cm="1">
        <f t="array" ref="HR39">SUM((($B39:$B44-AVERAGE($B39:$B44))/(_xlfn.STDEV.P($B39:$B44)*6)-(TRANSPOSE(HR$2:HW$2)-AVERAGE(TRANSPOSE(HR$2:HW$2)))/(_xlfn.STDEV.P(TRANSPOSE(HR$2:HW$2))*6))^2)^(1/2)</f>
        <v>8.1652004952270829</v>
      </c>
      <c r="HS39" t="e" cm="1">
        <f t="array" ref="HS39">SUM((($B39:$B44-AVERAGE($B39:$B44))/(_xlfn.STDEV.P($B39:$B44)*6)-(TRANSPOSE(HS$2:HX$2)-AVERAGE(TRANSPOSE(HS$2:HX$2)))/(_xlfn.STDEV.P(TRANSPOSE(HS$2:HX$2))*6))^2)^(1/2)</f>
        <v>#DIV/0!</v>
      </c>
    </row>
    <row r="40" spans="1:227" x14ac:dyDescent="0.45">
      <c r="A40" s="1">
        <v>43585</v>
      </c>
      <c r="B40">
        <v>70.900000000000006</v>
      </c>
      <c r="D40" cm="1">
        <f t="array" ref="D40">SUM((($B40:$B45-AVERAGE($B40:$B45))/(_xlfn.STDEV.P($B40:$B45)*6)-(TRANSPOSE(D$2:I$2)-AVERAGE(TRANSPOSE(D$2:I$2)))/(_xlfn.STDEV.P(TRANSPOSE(D$2:I$2))*6))^2)^(1/2)</f>
        <v>0.26059254346267435</v>
      </c>
      <c r="E40" cm="1">
        <f t="array" ref="E40">SUM((($B40:$B45-AVERAGE($B40:$B45))/(_xlfn.STDEV.P($B40:$B45)*6)-(TRANSPOSE(E$2:J$2)-AVERAGE(TRANSPOSE(E$2:J$2)))/(_xlfn.STDEV.P(TRANSPOSE(E$2:J$2))*6))^2)^(1/2)</f>
        <v>0.22966899400838628</v>
      </c>
      <c r="F40" cm="1">
        <f t="array" ref="F40">SUM((($B40:$B45-AVERAGE($B40:$B45))/(_xlfn.STDEV.P($B40:$B45)*6)-(TRANSPOSE(F$2:K$2)-AVERAGE(TRANSPOSE(F$2:K$2)))/(_xlfn.STDEV.P(TRANSPOSE(F$2:K$2))*6))^2)^(1/2)</f>
        <v>0.46158357299366148</v>
      </c>
      <c r="G40" cm="1">
        <f t="array" ref="G40">SUM((($B40:$B45-AVERAGE($B40:$B45))/(_xlfn.STDEV.P($B40:$B45)*6)-(TRANSPOSE(G$2:L$2)-AVERAGE(TRANSPOSE(G$2:L$2)))/(_xlfn.STDEV.P(TRANSPOSE(G$2:L$2))*6))^2)^(1/2)</f>
        <v>0.51600112167190526</v>
      </c>
      <c r="H40" cm="1">
        <f t="array" ref="H40">SUM((($B40:$B45-AVERAGE($B40:$B45))/(_xlfn.STDEV.P($B40:$B45)*6)-(TRANSPOSE(H$2:M$2)-AVERAGE(TRANSPOSE(H$2:M$2)))/(_xlfn.STDEV.P(TRANSPOSE(H$2:M$2))*6))^2)^(1/2)</f>
        <v>0.436043049393464</v>
      </c>
      <c r="I40" cm="1">
        <f t="array" ref="I40">SUM((($B40:$B45-AVERAGE($B40:$B45))/(_xlfn.STDEV.P($B40:$B45)*6)-(TRANSPOSE(I$2:N$2)-AVERAGE(TRANSPOSE(I$2:N$2)))/(_xlfn.STDEV.P(TRANSPOSE(I$2:N$2))*6))^2)^(1/2)</f>
        <v>0.30732386818042012</v>
      </c>
      <c r="J40" cm="1">
        <f t="array" ref="J40">SUM((($B40:$B45-AVERAGE($B40:$B45))/(_xlfn.STDEV.P($B40:$B45)*6)-(TRANSPOSE(J$2:O$2)-AVERAGE(TRANSPOSE(J$2:O$2)))/(_xlfn.STDEV.P(TRANSPOSE(J$2:O$2))*6))^2)^(1/2)</f>
        <v>0.43653106085020588</v>
      </c>
      <c r="K40" cm="1">
        <f t="array" ref="K40">SUM((($B40:$B45-AVERAGE($B40:$B45))/(_xlfn.STDEV.P($B40:$B45)*6)-(TRANSPOSE(K$2:P$2)-AVERAGE(TRANSPOSE(K$2:P$2)))/(_xlfn.STDEV.P(TRANSPOSE(K$2:P$2))*6))^2)^(1/2)</f>
        <v>0.50344667207957783</v>
      </c>
      <c r="L40" cm="1">
        <f t="array" ref="L40">SUM((($B40:$B45-AVERAGE($B40:$B45))/(_xlfn.STDEV.P($B40:$B45)*6)-(TRANSPOSE(L$2:Q$2)-AVERAGE(TRANSPOSE(L$2:Q$2)))/(_xlfn.STDEV.P(TRANSPOSE(L$2:Q$2))*6))^2)^(1/2)</f>
        <v>0.31499132701705368</v>
      </c>
      <c r="M40" cm="1">
        <f t="array" ref="M40">SUM((($B40:$B45-AVERAGE($B40:$B45))/(_xlfn.STDEV.P($B40:$B45)*6)-(TRANSPOSE(M$2:R$2)-AVERAGE(TRANSPOSE(M$2:R$2)))/(_xlfn.STDEV.P(TRANSPOSE(M$2:R$2))*6))^2)^(1/2)</f>
        <v>0.37765355767665365</v>
      </c>
      <c r="N40" cm="1">
        <f t="array" ref="N40">SUM((($B40:$B45-AVERAGE($B40:$B45))/(_xlfn.STDEV.P($B40:$B45)*6)-(TRANSPOSE(N$2:S$2)-AVERAGE(TRANSPOSE(N$2:S$2)))/(_xlfn.STDEV.P(TRANSPOSE(N$2:S$2))*6))^2)^(1/2)</f>
        <v>0.46017888775064625</v>
      </c>
      <c r="O40" cm="1">
        <f t="array" ref="O40">SUM((($B40:$B45-AVERAGE($B40:$B45))/(_xlfn.STDEV.P($B40:$B45)*6)-(TRANSPOSE(O$2:T$2)-AVERAGE(TRANSPOSE(O$2:T$2)))/(_xlfn.STDEV.P(TRANSPOSE(O$2:T$2))*6))^2)^(1/2)</f>
        <v>0.44147949731937003</v>
      </c>
      <c r="P40" cm="1">
        <f t="array" ref="P40">SUM((($B40:$B45-AVERAGE($B40:$B45))/(_xlfn.STDEV.P($B40:$B45)*6)-(TRANSPOSE(P$2:U$2)-AVERAGE(TRANSPOSE(P$2:U$2)))/(_xlfn.STDEV.P(TRANSPOSE(P$2:U$2))*6))^2)^(1/2)</f>
        <v>0.41198867375294584</v>
      </c>
      <c r="Q40" cm="1">
        <f t="array" ref="Q40">SUM((($B40:$B45-AVERAGE($B40:$B45))/(_xlfn.STDEV.P($B40:$B45)*6)-(TRANSPOSE(Q$2:V$2)-AVERAGE(TRANSPOSE(Q$2:V$2)))/(_xlfn.STDEV.P(TRANSPOSE(Q$2:V$2))*6))^2)^(1/2)</f>
        <v>0.31568875195739265</v>
      </c>
      <c r="R40" cm="1">
        <f t="array" ref="R40">SUM((($B40:$B45-AVERAGE($B40:$B45))/(_xlfn.STDEV.P($B40:$B45)*6)-(TRANSPOSE(R$2:W$2)-AVERAGE(TRANSPOSE(R$2:W$2)))/(_xlfn.STDEV.P(TRANSPOSE(R$2:W$2))*6))^2)^(1/2)</f>
        <v>0.23825855007597668</v>
      </c>
      <c r="S40" cm="1">
        <f t="array" ref="S40">SUM((($B40:$B45-AVERAGE($B40:$B45))/(_xlfn.STDEV.P($B40:$B45)*6)-(TRANSPOSE(S$2:X$2)-AVERAGE(TRANSPOSE(S$2:X$2)))/(_xlfn.STDEV.P(TRANSPOSE(S$2:X$2))*6))^2)^(1/2)</f>
        <v>0.1926909939362304</v>
      </c>
      <c r="T40" cm="1">
        <f t="array" ref="T40">SUM((($B40:$B45-AVERAGE($B40:$B45))/(_xlfn.STDEV.P($B40:$B45)*6)-(TRANSPOSE(T$2:Y$2)-AVERAGE(TRANSPOSE(T$2:Y$2)))/(_xlfn.STDEV.P(TRANSPOSE(T$2:Y$2))*6))^2)^(1/2)</f>
        <v>0.37124293467301184</v>
      </c>
      <c r="U40" cm="1">
        <f t="array" ref="U40">SUM((($B40:$B45-AVERAGE($B40:$B45))/(_xlfn.STDEV.P($B40:$B45)*6)-(TRANSPOSE(U$2:Z$2)-AVERAGE(TRANSPOSE(U$2:Z$2)))/(_xlfn.STDEV.P(TRANSPOSE(U$2:Z$2))*6))^2)^(1/2)</f>
        <v>0.68489588264341894</v>
      </c>
      <c r="V40" cm="1">
        <f t="array" ref="V40">SUM((($B40:$B45-AVERAGE($B40:$B45))/(_xlfn.STDEV.P($B40:$B45)*6)-(TRANSPOSE(V$2:AA$2)-AVERAGE(TRANSPOSE(V$2:AA$2)))/(_xlfn.STDEV.P(TRANSPOSE(V$2:AA$2))*6))^2)^(1/2)</f>
        <v>0.63328702935215908</v>
      </c>
      <c r="W40" cm="1">
        <f t="array" ref="W40">SUM((($B40:$B45-AVERAGE($B40:$B45))/(_xlfn.STDEV.P($B40:$B45)*6)-(TRANSPOSE(W$2:AB$2)-AVERAGE(TRANSPOSE(W$2:AB$2)))/(_xlfn.STDEV.P(TRANSPOSE(W$2:AB$2))*6))^2)^(1/2)</f>
        <v>0.50799843013033774</v>
      </c>
      <c r="X40" cm="1">
        <f t="array" ref="X40">SUM((($B40:$B45-AVERAGE($B40:$B45))/(_xlfn.STDEV.P($B40:$B45)*6)-(TRANSPOSE(X$2:AC$2)-AVERAGE(TRANSPOSE(X$2:AC$2)))/(_xlfn.STDEV.P(TRANSPOSE(X$2:AC$2))*6))^2)^(1/2)</f>
        <v>0.18501187575370032</v>
      </c>
      <c r="Y40" cm="1">
        <f t="array" ref="Y40">SUM((($B40:$B45-AVERAGE($B40:$B45))/(_xlfn.STDEV.P($B40:$B45)*6)-(TRANSPOSE(Y$2:AD$2)-AVERAGE(TRANSPOSE(Y$2:AD$2)))/(_xlfn.STDEV.P(TRANSPOSE(Y$2:AD$2))*6))^2)^(1/2)</f>
        <v>0.35762431344351225</v>
      </c>
      <c r="Z40" cm="1">
        <f t="array" ref="Z40">SUM((($B40:$B45-AVERAGE($B40:$B45))/(_xlfn.STDEV.P($B40:$B45)*6)-(TRANSPOSE(Z$2:AE$2)-AVERAGE(TRANSPOSE(Z$2:AE$2)))/(_xlfn.STDEV.P(TRANSPOSE(Z$2:AE$2))*6))^2)^(1/2)</f>
        <v>0.61794771440938656</v>
      </c>
      <c r="AA40" cm="1">
        <f t="array" ref="AA40">SUM((($B40:$B45-AVERAGE($B40:$B45))/(_xlfn.STDEV.P($B40:$B45)*6)-(TRANSPOSE(AA$2:AF$2)-AVERAGE(TRANSPOSE(AA$2:AF$2)))/(_xlfn.STDEV.P(TRANSPOSE(AA$2:AF$2))*6))^2)^(1/2)</f>
        <v>0.74592220303594314</v>
      </c>
      <c r="AB40" cm="1">
        <f t="array" ref="AB40">SUM((($B40:$B45-AVERAGE($B40:$B45))/(_xlfn.STDEV.P($B40:$B45)*6)-(TRANSPOSE(AB$2:AG$2)-AVERAGE(TRANSPOSE(AB$2:AG$2)))/(_xlfn.STDEV.P(TRANSPOSE(AB$2:AG$2))*6))^2)^(1/2)</f>
        <v>0.78526610013187026</v>
      </c>
      <c r="AC40" cm="1">
        <f t="array" ref="AC40">SUM((($B40:$B45-AVERAGE($B40:$B45))/(_xlfn.STDEV.P($B40:$B45)*6)-(TRANSPOSE(AC$2:AH$2)-AVERAGE(TRANSPOSE(AC$2:AH$2)))/(_xlfn.STDEV.P(TRANSPOSE(AC$2:AH$2))*6))^2)^(1/2)</f>
        <v>0.77038838568909218</v>
      </c>
      <c r="AD40" cm="1">
        <f t="array" ref="AD40">SUM((($B40:$B45-AVERAGE($B40:$B45))/(_xlfn.STDEV.P($B40:$B45)*6)-(TRANSPOSE(AD$2:AI$2)-AVERAGE(TRANSPOSE(AD$2:AI$2)))/(_xlfn.STDEV.P(TRANSPOSE(AD$2:AI$2))*6))^2)^(1/2)</f>
        <v>0.65692603639977487</v>
      </c>
      <c r="AE40" cm="1">
        <f t="array" ref="AE40">SUM((($B40:$B45-AVERAGE($B40:$B45))/(_xlfn.STDEV.P($B40:$B45)*6)-(TRANSPOSE(AE$2:AJ$2)-AVERAGE(TRANSPOSE(AE$2:AJ$2)))/(_xlfn.STDEV.P(TRANSPOSE(AE$2:AJ$2))*6))^2)^(1/2)</f>
        <v>0.35238849104635639</v>
      </c>
      <c r="AF40" cm="1">
        <f t="array" ref="AF40">SUM((($B40:$B45-AVERAGE($B40:$B45))/(_xlfn.STDEV.P($B40:$B45)*6)-(TRANSPOSE(AF$2:AK$2)-AVERAGE(TRANSPOSE(AF$2:AK$2)))/(_xlfn.STDEV.P(TRANSPOSE(AF$2:AK$2))*6))^2)^(1/2)</f>
        <v>0.26879036843221854</v>
      </c>
      <c r="AG40" cm="1">
        <f t="array" ref="AG40">SUM((($B40:$B45-AVERAGE($B40:$B45))/(_xlfn.STDEV.P($B40:$B45)*6)-(TRANSPOSE(AG$2:AL$2)-AVERAGE(TRANSPOSE(AG$2:AL$2)))/(_xlfn.STDEV.P(TRANSPOSE(AG$2:AL$2))*6))^2)^(1/2)</f>
        <v>0.59509324293713894</v>
      </c>
      <c r="AH40" cm="1">
        <f t="array" ref="AH40">SUM((($B40:$B45-AVERAGE($B40:$B45))/(_xlfn.STDEV.P($B40:$B45)*6)-(TRANSPOSE(AH$2:AM$2)-AVERAGE(TRANSPOSE(AH$2:AM$2)))/(_xlfn.STDEV.P(TRANSPOSE(AH$2:AM$2))*6))^2)^(1/2)</f>
        <v>0.62266298577077883</v>
      </c>
      <c r="AI40" cm="1">
        <f t="array" ref="AI40">SUM((($B40:$B45-AVERAGE($B40:$B45))/(_xlfn.STDEV.P($B40:$B45)*6)-(TRANSPOSE(AI$2:AN$2)-AVERAGE(TRANSPOSE(AI$2:AN$2)))/(_xlfn.STDEV.P(TRANSPOSE(AI$2:AN$2))*6))^2)^(1/2)</f>
        <v>0.68475089648621124</v>
      </c>
      <c r="AJ40" cm="1">
        <f t="array" ref="AJ40">SUM((($B40:$B45-AVERAGE($B40:$B45))/(_xlfn.STDEV.P($B40:$B45)*6)-(TRANSPOSE(AJ$2:AO$2)-AVERAGE(TRANSPOSE(AJ$2:AO$2)))/(_xlfn.STDEV.P(TRANSPOSE(AJ$2:AO$2))*6))^2)^(1/2)</f>
        <v>0.79806833555514334</v>
      </c>
      <c r="AK40" cm="1">
        <f t="array" ref="AK40">SUM((($B40:$B45-AVERAGE($B40:$B45))/(_xlfn.STDEV.P($B40:$B45)*6)-(TRANSPOSE(AK$2:AP$2)-AVERAGE(TRANSPOSE(AK$2:AP$2)))/(_xlfn.STDEV.P(TRANSPOSE(AK$2:AP$2))*6))^2)^(1/2)</f>
        <v>0.74839432675250772</v>
      </c>
      <c r="AL40" cm="1">
        <f t="array" ref="AL40">SUM((($B40:$B45-AVERAGE($B40:$B45))/(_xlfn.STDEV.P($B40:$B45)*6)-(TRANSPOSE(AL$2:AQ$2)-AVERAGE(TRANSPOSE(AL$2:AQ$2)))/(_xlfn.STDEV.P(TRANSPOSE(AL$2:AQ$2))*6))^2)^(1/2)</f>
        <v>0.63064912545223406</v>
      </c>
      <c r="AM40" cm="1">
        <f t="array" ref="AM40">SUM((($B40:$B45-AVERAGE($B40:$B45))/(_xlfn.STDEV.P($B40:$B45)*6)-(TRANSPOSE(AM$2:AR$2)-AVERAGE(TRANSPOSE(AM$2:AR$2)))/(_xlfn.STDEV.P(TRANSPOSE(AM$2:AR$2))*6))^2)^(1/2)</f>
        <v>0.38305217023717031</v>
      </c>
      <c r="AN40" cm="1">
        <f t="array" ref="AN40">SUM((($B40:$B45-AVERAGE($B40:$B45))/(_xlfn.STDEV.P($B40:$B45)*6)-(TRANSPOSE(AN$2:AS$2)-AVERAGE(TRANSPOSE(AN$2:AS$2)))/(_xlfn.STDEV.P(TRANSPOSE(AN$2:AS$2))*6))^2)^(1/2)</f>
        <v>0</v>
      </c>
      <c r="AO40" cm="1">
        <f t="array" ref="AO40">SUM((($B40:$B45-AVERAGE($B40:$B45))/(_xlfn.STDEV.P($B40:$B45)*6)-(TRANSPOSE(AO$2:AT$2)-AVERAGE(TRANSPOSE(AO$2:AT$2)))/(_xlfn.STDEV.P(TRANSPOSE(AO$2:AT$2))*6))^2)^(1/2)</f>
        <v>0.4727643365995649</v>
      </c>
      <c r="AP40" cm="1">
        <f t="array" ref="AP40">SUM((($B40:$B45-AVERAGE($B40:$B45))/(_xlfn.STDEV.P($B40:$B45)*6)-(TRANSPOSE(AP$2:AU$2)-AVERAGE(TRANSPOSE(AP$2:AU$2)))/(_xlfn.STDEV.P(TRANSPOSE(AP$2:AU$2))*6))^2)^(1/2)</f>
        <v>0.6960344064686278</v>
      </c>
      <c r="AQ40" cm="1">
        <f t="array" ref="AQ40">SUM((($B40:$B45-AVERAGE($B40:$B45))/(_xlfn.STDEV.P($B40:$B45)*6)-(TRANSPOSE(AQ$2:AV$2)-AVERAGE(TRANSPOSE(AQ$2:AV$2)))/(_xlfn.STDEV.P(TRANSPOSE(AQ$2:AV$2))*6))^2)^(1/2)</f>
        <v>0.78932338070674501</v>
      </c>
      <c r="AR40" cm="1">
        <f t="array" ref="AR40">SUM((($B40:$B45-AVERAGE($B40:$B45))/(_xlfn.STDEV.P($B40:$B45)*6)-(TRANSPOSE(AR$2:AW$2)-AVERAGE(TRANSPOSE(AR$2:AW$2)))/(_xlfn.STDEV.P(TRANSPOSE(AR$2:AW$2))*6))^2)^(1/2)</f>
        <v>0.75049399629173752</v>
      </c>
      <c r="AS40" cm="1">
        <f t="array" ref="AS40">SUM((($B40:$B45-AVERAGE($B40:$B45))/(_xlfn.STDEV.P($B40:$B45)*6)-(TRANSPOSE(AS$2:AX$2)-AVERAGE(TRANSPOSE(AS$2:AX$2)))/(_xlfn.STDEV.P(TRANSPOSE(AS$2:AX$2))*6))^2)^(1/2)</f>
        <v>0.64018540201731988</v>
      </c>
      <c r="AT40" cm="1">
        <f t="array" ref="AT40">SUM((($B40:$B45-AVERAGE($B40:$B45))/(_xlfn.STDEV.P($B40:$B45)*6)-(TRANSPOSE(AT$2:AY$2)-AVERAGE(TRANSPOSE(AT$2:AY$2)))/(_xlfn.STDEV.P(TRANSPOSE(AT$2:AY$2))*6))^2)^(1/2)</f>
        <v>0.27283816359355922</v>
      </c>
      <c r="AU40" cm="1">
        <f t="array" ref="AU40">SUM((($B40:$B45-AVERAGE($B40:$B45))/(_xlfn.STDEV.P($B40:$B45)*6)-(TRANSPOSE(AU$2:AZ$2)-AVERAGE(TRANSPOSE(AU$2:AZ$2)))/(_xlfn.STDEV.P(TRANSPOSE(AU$2:AZ$2))*6))^2)^(1/2)</f>
        <v>0.5463086168052308</v>
      </c>
      <c r="AV40" cm="1">
        <f t="array" ref="AV40">SUM((($B40:$B45-AVERAGE($B40:$B45))/(_xlfn.STDEV.P($B40:$B45)*6)-(TRANSPOSE(AV$2:BA$2)-AVERAGE(TRANSPOSE(AV$2:BA$2)))/(_xlfn.STDEV.P(TRANSPOSE(AV$2:BA$2))*6))^2)^(1/2)</f>
        <v>0.5612499734626073</v>
      </c>
      <c r="AW40" cm="1">
        <f t="array" ref="AW40">SUM((($B40:$B45-AVERAGE($B40:$B45))/(_xlfn.STDEV.P($B40:$B45)*6)-(TRANSPOSE(AW$2:BB$2)-AVERAGE(TRANSPOSE(AW$2:BB$2)))/(_xlfn.STDEV.P(TRANSPOSE(AW$2:BB$2))*6))^2)^(1/2)</f>
        <v>0.37121494604494981</v>
      </c>
      <c r="AX40" cm="1">
        <f t="array" ref="AX40">SUM((($B40:$B45-AVERAGE($B40:$B45))/(_xlfn.STDEV.P($B40:$B45)*6)-(TRANSPOSE(AX$2:BC$2)-AVERAGE(TRANSPOSE(AX$2:BC$2)))/(_xlfn.STDEV.P(TRANSPOSE(AX$2:BC$2))*6))^2)^(1/2)</f>
        <v>0.18837612469900247</v>
      </c>
      <c r="AY40" cm="1">
        <f t="array" ref="AY40">SUM((($B40:$B45-AVERAGE($B40:$B45))/(_xlfn.STDEV.P($B40:$B45)*6)-(TRANSPOSE(AY$2:BD$2)-AVERAGE(TRANSPOSE(AY$2:BD$2)))/(_xlfn.STDEV.P(TRANSPOSE(AY$2:BD$2))*6))^2)^(1/2)</f>
        <v>0.37594068610008979</v>
      </c>
      <c r="AZ40" cm="1">
        <f t="array" ref="AZ40">SUM((($B40:$B45-AVERAGE($B40:$B45))/(_xlfn.STDEV.P($B40:$B45)*6)-(TRANSPOSE(AZ$2:BE$2)-AVERAGE(TRANSPOSE(AZ$2:BE$2)))/(_xlfn.STDEV.P(TRANSPOSE(AZ$2:BE$2))*6))^2)^(1/2)</f>
        <v>0.46693442013547681</v>
      </c>
      <c r="BA40" cm="1">
        <f t="array" ref="BA40">SUM((($B40:$B45-AVERAGE($B40:$B45))/(_xlfn.STDEV.P($B40:$B45)*6)-(TRANSPOSE(BA$2:BF$2)-AVERAGE(TRANSPOSE(BA$2:BF$2)))/(_xlfn.STDEV.P(TRANSPOSE(BA$2:BF$2))*6))^2)^(1/2)</f>
        <v>0.54673994104373747</v>
      </c>
      <c r="BB40" cm="1">
        <f t="array" ref="BB40">SUM((($B40:$B45-AVERAGE($B40:$B45))/(_xlfn.STDEV.P($B40:$B45)*6)-(TRANSPOSE(BB$2:BG$2)-AVERAGE(TRANSPOSE(BB$2:BG$2)))/(_xlfn.STDEV.P(TRANSPOSE(BB$2:BG$2))*6))^2)^(1/2)</f>
        <v>0.42614341745392675</v>
      </c>
      <c r="BC40" cm="1">
        <f t="array" ref="BC40">SUM((($B40:$B45-AVERAGE($B40:$B45))/(_xlfn.STDEV.P($B40:$B45)*6)-(TRANSPOSE(BC$2:BH$2)-AVERAGE(TRANSPOSE(BC$2:BH$2)))/(_xlfn.STDEV.P(TRANSPOSE(BC$2:BH$2))*6))^2)^(1/2)</f>
        <v>0.34008150128653963</v>
      </c>
      <c r="BD40" cm="1">
        <f t="array" ref="BD40">SUM((($B40:$B45-AVERAGE($B40:$B45))/(_xlfn.STDEV.P($B40:$B45)*6)-(TRANSPOSE(BD$2:BI$2)-AVERAGE(TRANSPOSE(BD$2:BI$2)))/(_xlfn.STDEV.P(TRANSPOSE(BD$2:BI$2))*6))^2)^(1/2)</f>
        <v>0.3505839013200252</v>
      </c>
      <c r="BE40" cm="1">
        <f t="array" ref="BE40">SUM((($B40:$B45-AVERAGE($B40:$B45))/(_xlfn.STDEV.P($B40:$B45)*6)-(TRANSPOSE(BE$2:BJ$2)-AVERAGE(TRANSPOSE(BE$2:BJ$2)))/(_xlfn.STDEV.P(TRANSPOSE(BE$2:BJ$2))*6))^2)^(1/2)</f>
        <v>0.2916584313865202</v>
      </c>
      <c r="BF40" cm="1">
        <f t="array" ref="BF40">SUM((($B40:$B45-AVERAGE($B40:$B45))/(_xlfn.STDEV.P($B40:$B45)*6)-(TRANSPOSE(BF$2:BK$2)-AVERAGE(TRANSPOSE(BF$2:BK$2)))/(_xlfn.STDEV.P(TRANSPOSE(BF$2:BK$2))*6))^2)^(1/2)</f>
        <v>9.5470447859959964E-2</v>
      </c>
      <c r="BG40" cm="1">
        <f t="array" ref="BG40">SUM((($B40:$B45-AVERAGE($B40:$B45))/(_xlfn.STDEV.P($B40:$B45)*6)-(TRANSPOSE(BG$2:BL$2)-AVERAGE(TRANSPOSE(BG$2:BL$2)))/(_xlfn.STDEV.P(TRANSPOSE(BG$2:BL$2))*6))^2)^(1/2)</f>
        <v>0.36983650109268806</v>
      </c>
      <c r="BH40" cm="1">
        <f t="array" ref="BH40">SUM((($B40:$B45-AVERAGE($B40:$B45))/(_xlfn.STDEV.P($B40:$B45)*6)-(TRANSPOSE(BH$2:BM$2)-AVERAGE(TRANSPOSE(BH$2:BM$2)))/(_xlfn.STDEV.P(TRANSPOSE(BH$2:BM$2))*6))^2)^(1/2)</f>
        <v>0.6914554964371703</v>
      </c>
      <c r="BI40" cm="1">
        <f t="array" ref="BI40">SUM((($B40:$B45-AVERAGE($B40:$B45))/(_xlfn.STDEV.P($B40:$B45)*6)-(TRANSPOSE(BI$2:BN$2)-AVERAGE(TRANSPOSE(BI$2:BN$2)))/(_xlfn.STDEV.P(TRANSPOSE(BI$2:BN$2))*6))^2)^(1/2)</f>
        <v>0.71187488674841892</v>
      </c>
      <c r="BJ40" cm="1">
        <f t="array" ref="BJ40">SUM((($B40:$B45-AVERAGE($B40:$B45))/(_xlfn.STDEV.P($B40:$B45)*6)-(TRANSPOSE(BJ$2:BO$2)-AVERAGE(TRANSPOSE(BJ$2:BO$2)))/(_xlfn.STDEV.P(TRANSPOSE(BJ$2:BO$2))*6))^2)^(1/2)</f>
        <v>0.75574695970479122</v>
      </c>
      <c r="BK40" cm="1">
        <f t="array" ref="BK40">SUM((($B40:$B45-AVERAGE($B40:$B45))/(_xlfn.STDEV.P($B40:$B45)*6)-(TRANSPOSE(BK$2:BP$2)-AVERAGE(TRANSPOSE(BK$2:BP$2)))/(_xlfn.STDEV.P(TRANSPOSE(BK$2:BP$2))*6))^2)^(1/2)</f>
        <v>0.7920964037526752</v>
      </c>
      <c r="BL40" cm="1">
        <f t="array" ref="BL40">SUM((($B40:$B45-AVERAGE($B40:$B45))/(_xlfn.STDEV.P($B40:$B45)*6)-(TRANSPOSE(BL$2:BQ$2)-AVERAGE(TRANSPOSE(BL$2:BQ$2)))/(_xlfn.STDEV.P(TRANSPOSE(BL$2:BQ$2))*6))^2)^(1/2)</f>
        <v>0.63607942375359405</v>
      </c>
      <c r="BM40" cm="1">
        <f t="array" ref="BM40">SUM((($B40:$B45-AVERAGE($B40:$B45))/(_xlfn.STDEV.P($B40:$B45)*6)-(TRANSPOSE(BM$2:BR$2)-AVERAGE(TRANSPOSE(BM$2:BR$2)))/(_xlfn.STDEV.P(TRANSPOSE(BM$2:BR$2))*6))^2)^(1/2)</f>
        <v>0.39407924766152302</v>
      </c>
      <c r="BN40" cm="1">
        <f t="array" ref="BN40">SUM((($B40:$B45-AVERAGE($B40:$B45))/(_xlfn.STDEV.P($B40:$B45)*6)-(TRANSPOSE(BN$2:BS$2)-AVERAGE(TRANSPOSE(BN$2:BS$2)))/(_xlfn.STDEV.P(TRANSPOSE(BN$2:BS$2))*6))^2)^(1/2)</f>
        <v>0.38448667613496607</v>
      </c>
      <c r="BO40" cm="1">
        <f t="array" ref="BO40">SUM((($B40:$B45-AVERAGE($B40:$B45))/(_xlfn.STDEV.P($B40:$B45)*6)-(TRANSPOSE(BO$2:BT$2)-AVERAGE(TRANSPOSE(BO$2:BT$2)))/(_xlfn.STDEV.P(TRANSPOSE(BO$2:BT$2))*6))^2)^(1/2)</f>
        <v>0.37244396029586002</v>
      </c>
      <c r="BP40" cm="1">
        <f t="array" ref="BP40">SUM((($B40:$B45-AVERAGE($B40:$B45))/(_xlfn.STDEV.P($B40:$B45)*6)-(TRANSPOSE(BP$2:BU$2)-AVERAGE(TRANSPOSE(BP$2:BU$2)))/(_xlfn.STDEV.P(TRANSPOSE(BP$2:BU$2))*6))^2)^(1/2)</f>
        <v>0.35248078923008574</v>
      </c>
      <c r="BQ40" cm="1">
        <f t="array" ref="BQ40">SUM((($B40:$B45-AVERAGE($B40:$B45))/(_xlfn.STDEV.P($B40:$B45)*6)-(TRANSPOSE(BQ$2:BV$2)-AVERAGE(TRANSPOSE(BQ$2:BV$2)))/(_xlfn.STDEV.P(TRANSPOSE(BQ$2:BV$2))*6))^2)^(1/2)</f>
        <v>0.42141930252487425</v>
      </c>
      <c r="BR40" cm="1">
        <f t="array" ref="BR40">SUM((($B40:$B45-AVERAGE($B40:$B45))/(_xlfn.STDEV.P($B40:$B45)*6)-(TRANSPOSE(BR$2:BW$2)-AVERAGE(TRANSPOSE(BR$2:BW$2)))/(_xlfn.STDEV.P(TRANSPOSE(BR$2:BW$2))*6))^2)^(1/2)</f>
        <v>0.44772386817306237</v>
      </c>
      <c r="BS40" cm="1">
        <f t="array" ref="BS40">SUM((($B40:$B45-AVERAGE($B40:$B45))/(_xlfn.STDEV.P($B40:$B45)*6)-(TRANSPOSE(BS$2:BX$2)-AVERAGE(TRANSPOSE(BS$2:BX$2)))/(_xlfn.STDEV.P(TRANSPOSE(BS$2:BX$2))*6))^2)^(1/2)</f>
        <v>0.69673868176007092</v>
      </c>
      <c r="BT40" cm="1">
        <f t="array" ref="BT40">SUM((($B40:$B45-AVERAGE($B40:$B45))/(_xlfn.STDEV.P($B40:$B45)*6)-(TRANSPOSE(BT$2:BY$2)-AVERAGE(TRANSPOSE(BT$2:BY$2)))/(_xlfn.STDEV.P(TRANSPOSE(BT$2:BY$2))*6))^2)^(1/2)</f>
        <v>0.53907750841226698</v>
      </c>
      <c r="BU40" cm="1">
        <f t="array" ref="BU40">SUM((($B40:$B45-AVERAGE($B40:$B45))/(_xlfn.STDEV.P($B40:$B45)*6)-(TRANSPOSE(BU$2:BZ$2)-AVERAGE(TRANSPOSE(BU$2:BZ$2)))/(_xlfn.STDEV.P(TRANSPOSE(BU$2:BZ$2))*6))^2)^(1/2)</f>
        <v>0.46457275856339203</v>
      </c>
      <c r="BV40" cm="1">
        <f t="array" ref="BV40">SUM((($B40:$B45-AVERAGE($B40:$B45))/(_xlfn.STDEV.P($B40:$B45)*6)-(TRANSPOSE(BV$2:CA$2)-AVERAGE(TRANSPOSE(BV$2:CA$2)))/(_xlfn.STDEV.P(TRANSPOSE(BV$2:CA$2))*6))^2)^(1/2)</f>
        <v>0.33347984732943198</v>
      </c>
      <c r="BW40" cm="1">
        <f t="array" ref="BW40">SUM((($B40:$B45-AVERAGE($B40:$B45))/(_xlfn.STDEV.P($B40:$B45)*6)-(TRANSPOSE(BW$2:CB$2)-AVERAGE(TRANSPOSE(BW$2:CB$2)))/(_xlfn.STDEV.P(TRANSPOSE(BW$2:CB$2))*6))^2)^(1/2)</f>
        <v>6.4574091274262849E-2</v>
      </c>
      <c r="BX40" cm="1">
        <f t="array" ref="BX40">SUM((($B40:$B45-AVERAGE($B40:$B45))/(_xlfn.STDEV.P($B40:$B45)*6)-(TRANSPOSE(BX$2:CC$2)-AVERAGE(TRANSPOSE(BX$2:CC$2)))/(_xlfn.STDEV.P(TRANSPOSE(BX$2:CC$2))*6))^2)^(1/2)</f>
        <v>0.39643053917544857</v>
      </c>
      <c r="BY40" cm="1">
        <f t="array" ref="BY40">SUM((($B40:$B45-AVERAGE($B40:$B45))/(_xlfn.STDEV.P($B40:$B45)*6)-(TRANSPOSE(BY$2:CD$2)-AVERAGE(TRANSPOSE(BY$2:CD$2)))/(_xlfn.STDEV.P(TRANSPOSE(BY$2:CD$2))*6))^2)^(1/2)</f>
        <v>0.64853699170544499</v>
      </c>
      <c r="BZ40" cm="1">
        <f t="array" ref="BZ40">SUM((($B40:$B45-AVERAGE($B40:$B45))/(_xlfn.STDEV.P($B40:$B45)*6)-(TRANSPOSE(BZ$2:CE$2)-AVERAGE(TRANSPOSE(BZ$2:CE$2)))/(_xlfn.STDEV.P(TRANSPOSE(BZ$2:CE$2))*6))^2)^(1/2)</f>
        <v>0.75953871176502308</v>
      </c>
      <c r="CA40" cm="1">
        <f t="array" ref="CA40">SUM((($B40:$B45-AVERAGE($B40:$B45))/(_xlfn.STDEV.P($B40:$B45)*6)-(TRANSPOSE(CA$2:CF$2)-AVERAGE(TRANSPOSE(CA$2:CF$2)))/(_xlfn.STDEV.P(TRANSPOSE(CA$2:CF$2))*6))^2)^(1/2)</f>
        <v>0.7700130192156347</v>
      </c>
      <c r="CB40" cm="1">
        <f t="array" ref="CB40">SUM((($B40:$B45-AVERAGE($B40:$B45))/(_xlfn.STDEV.P($B40:$B45)*6)-(TRANSPOSE(CB$2:CG$2)-AVERAGE(TRANSPOSE(CB$2:CG$2)))/(_xlfn.STDEV.P(TRANSPOSE(CB$2:CG$2))*6))^2)^(1/2)</f>
        <v>0.70478290005581579</v>
      </c>
      <c r="CC40" cm="1">
        <f t="array" ref="CC40">SUM((($B40:$B45-AVERAGE($B40:$B45))/(_xlfn.STDEV.P($B40:$B45)*6)-(TRANSPOSE(CC$2:CH$2)-AVERAGE(TRANSPOSE(CC$2:CH$2)))/(_xlfn.STDEV.P(TRANSPOSE(CC$2:CH$2))*6))^2)^(1/2)</f>
        <v>0.6956191280658568</v>
      </c>
      <c r="CD40" cm="1">
        <f t="array" ref="CD40">SUM((($B40:$B45-AVERAGE($B40:$B45))/(_xlfn.STDEV.P($B40:$B45)*6)-(TRANSPOSE(CD$2:CI$2)-AVERAGE(TRANSPOSE(CD$2:CI$2)))/(_xlfn.STDEV.P(TRANSPOSE(CD$2:CI$2))*6))^2)^(1/2)</f>
        <v>0.73680682577843193</v>
      </c>
      <c r="CE40" cm="1">
        <f t="array" ref="CE40">SUM((($B40:$B45-AVERAGE($B40:$B45))/(_xlfn.STDEV.P($B40:$B45)*6)-(TRANSPOSE(CE$2:CJ$2)-AVERAGE(TRANSPOSE(CE$2:CJ$2)))/(_xlfn.STDEV.P(TRANSPOSE(CE$2:CJ$2))*6))^2)^(1/2)</f>
        <v>0.8000580802361088</v>
      </c>
      <c r="CF40" cm="1">
        <f t="array" ref="CF40">SUM((($B40:$B45-AVERAGE($B40:$B45))/(_xlfn.STDEV.P($B40:$B45)*6)-(TRANSPOSE(CF$2:CK$2)-AVERAGE(TRANSPOSE(CF$2:CK$2)))/(_xlfn.STDEV.P(TRANSPOSE(CF$2:CK$2))*6))^2)^(1/2)</f>
        <v>0.76680290992366351</v>
      </c>
      <c r="CG40" cm="1">
        <f t="array" ref="CG40">SUM((($B40:$B45-AVERAGE($B40:$B45))/(_xlfn.STDEV.P($B40:$B45)*6)-(TRANSPOSE(CG$2:CL$2)-AVERAGE(TRANSPOSE(CG$2:CL$2)))/(_xlfn.STDEV.P(TRANSPOSE(CG$2:CL$2))*6))^2)^(1/2)</f>
        <v>0.5249977357730603</v>
      </c>
      <c r="CH40" cm="1">
        <f t="array" ref="CH40">SUM((($B40:$B45-AVERAGE($B40:$B45))/(_xlfn.STDEV.P($B40:$B45)*6)-(TRANSPOSE(CH$2:CM$2)-AVERAGE(TRANSPOSE(CH$2:CM$2)))/(_xlfn.STDEV.P(TRANSPOSE(CH$2:CM$2))*6))^2)^(1/2)</f>
        <v>0.48111177499219532</v>
      </c>
      <c r="CI40" cm="1">
        <f t="array" ref="CI40">SUM((($B40:$B45-AVERAGE($B40:$B45))/(_xlfn.STDEV.P($B40:$B45)*6)-(TRANSPOSE(CI$2:CN$2)-AVERAGE(TRANSPOSE(CI$2:CN$2)))/(_xlfn.STDEV.P(TRANSPOSE(CI$2:CN$2))*6))^2)^(1/2)</f>
        <v>0.21481965212088744</v>
      </c>
      <c r="CJ40" cm="1">
        <f t="array" ref="CJ40">SUM((($B40:$B45-AVERAGE($B40:$B45))/(_xlfn.STDEV.P($B40:$B45)*6)-(TRANSPOSE(CJ$2:CO$2)-AVERAGE(TRANSPOSE(CJ$2:CO$2)))/(_xlfn.STDEV.P(TRANSPOSE(CJ$2:CO$2))*6))^2)^(1/2)</f>
        <v>0.50367494746326946</v>
      </c>
      <c r="CK40" cm="1">
        <f t="array" ref="CK40">SUM((($B40:$B45-AVERAGE($B40:$B45))/(_xlfn.STDEV.P($B40:$B45)*6)-(TRANSPOSE(CK$2:CP$2)-AVERAGE(TRANSPOSE(CK$2:CP$2)))/(_xlfn.STDEV.P(TRANSPOSE(CK$2:CP$2))*6))^2)^(1/2)</f>
        <v>0.66767336425612678</v>
      </c>
      <c r="CL40" cm="1">
        <f t="array" ref="CL40">SUM((($B40:$B45-AVERAGE($B40:$B45))/(_xlfn.STDEV.P($B40:$B45)*6)-(TRANSPOSE(CL$2:CQ$2)-AVERAGE(TRANSPOSE(CL$2:CQ$2)))/(_xlfn.STDEV.P(TRANSPOSE(CL$2:CQ$2))*6))^2)^(1/2)</f>
        <v>0.72197227046175438</v>
      </c>
      <c r="CM40" cm="1">
        <f t="array" ref="CM40">SUM((($B40:$B45-AVERAGE($B40:$B45))/(_xlfn.STDEV.P($B40:$B45)*6)-(TRANSPOSE(CM$2:CR$2)-AVERAGE(TRANSPOSE(CM$2:CR$2)))/(_xlfn.STDEV.P(TRANSPOSE(CM$2:CR$2))*6))^2)^(1/2)</f>
        <v>0.76093319064835874</v>
      </c>
      <c r="CN40" cm="1">
        <f t="array" ref="CN40">SUM((($B40:$B45-AVERAGE($B40:$B45))/(_xlfn.STDEV.P($B40:$B45)*6)-(TRANSPOSE(CN$2:CS$2)-AVERAGE(TRANSPOSE(CN$2:CS$2)))/(_xlfn.STDEV.P(TRANSPOSE(CN$2:CS$2))*6))^2)^(1/2)</f>
        <v>0.76548826718478902</v>
      </c>
      <c r="CO40" cm="1">
        <f t="array" ref="CO40">SUM((($B40:$B45-AVERAGE($B40:$B45))/(_xlfn.STDEV.P($B40:$B45)*6)-(TRANSPOSE(CO$2:CT$2)-AVERAGE(TRANSPOSE(CO$2:CT$2)))/(_xlfn.STDEV.P(TRANSPOSE(CO$2:CT$2))*6))^2)^(1/2)</f>
        <v>0.76855210916483518</v>
      </c>
      <c r="CP40" cm="1">
        <f t="array" ref="CP40">SUM((($B40:$B45-AVERAGE($B40:$B45))/(_xlfn.STDEV.P($B40:$B45)*6)-(TRANSPOSE(CP$2:CU$2)-AVERAGE(TRANSPOSE(CP$2:CU$2)))/(_xlfn.STDEV.P(TRANSPOSE(CP$2:CU$2))*6))^2)^(1/2)</f>
        <v>0.78850116952226312</v>
      </c>
      <c r="CQ40" cm="1">
        <f t="array" ref="CQ40">SUM((($B40:$B45-AVERAGE($B40:$B45))/(_xlfn.STDEV.P($B40:$B45)*6)-(TRANSPOSE(CQ$2:CV$2)-AVERAGE(TRANSPOSE(CQ$2:CV$2)))/(_xlfn.STDEV.P(TRANSPOSE(CQ$2:CV$2))*6))^2)^(1/2)</f>
        <v>0.78102199497509439</v>
      </c>
      <c r="CR40" cm="1">
        <f t="array" ref="CR40">SUM((($B40:$B45-AVERAGE($B40:$B45))/(_xlfn.STDEV.P($B40:$B45)*6)-(TRANSPOSE(CR$2:CW$2)-AVERAGE(TRANSPOSE(CR$2:CW$2)))/(_xlfn.STDEV.P(TRANSPOSE(CR$2:CW$2))*6))^2)^(1/2)</f>
        <v>0.67075804496467129</v>
      </c>
      <c r="CS40" cm="1">
        <f t="array" ref="CS40">SUM((($B40:$B45-AVERAGE($B40:$B45))/(_xlfn.STDEV.P($B40:$B45)*6)-(TRANSPOSE(CS$2:CX$2)-AVERAGE(TRANSPOSE(CS$2:CX$2)))/(_xlfn.STDEV.P(TRANSPOSE(CS$2:CX$2))*6))^2)^(1/2)</f>
        <v>0.32817943043797609</v>
      </c>
      <c r="CT40" cm="1">
        <f t="array" ref="CT40">SUM((($B40:$B45-AVERAGE($B40:$B45))/(_xlfn.STDEV.P($B40:$B45)*6)-(TRANSPOSE(CT$2:CY$2)-AVERAGE(TRANSPOSE(CT$2:CY$2)))/(_xlfn.STDEV.P(TRANSPOSE(CT$2:CY$2))*6))^2)^(1/2)</f>
        <v>0.34685835858648639</v>
      </c>
      <c r="CU40" cm="1">
        <f t="array" ref="CU40">SUM((($B40:$B45-AVERAGE($B40:$B45))/(_xlfn.STDEV.P($B40:$B45)*6)-(TRANSPOSE(CU$2:CZ$2)-AVERAGE(TRANSPOSE(CU$2:CZ$2)))/(_xlfn.STDEV.P(TRANSPOSE(CU$2:CZ$2))*6))^2)^(1/2)</f>
        <v>0.44116187086563247</v>
      </c>
      <c r="CV40" cm="1">
        <f t="array" ref="CV40">SUM((($B40:$B45-AVERAGE($B40:$B45))/(_xlfn.STDEV.P($B40:$B45)*6)-(TRANSPOSE(CV$2:DA$2)-AVERAGE(TRANSPOSE(CV$2:DA$2)))/(_xlfn.STDEV.P(TRANSPOSE(CV$2:DA$2))*6))^2)^(1/2)</f>
        <v>0.70543517845350379</v>
      </c>
      <c r="CW40" cm="1">
        <f t="array" ref="CW40">SUM((($B40:$B45-AVERAGE($B40:$B45))/(_xlfn.STDEV.P($B40:$B45)*6)-(TRANSPOSE(CW$2:DB$2)-AVERAGE(TRANSPOSE(CW$2:DB$2)))/(_xlfn.STDEV.P(TRANSPOSE(CW$2:DB$2))*6))^2)^(1/2)</f>
        <v>0.73666384073889979</v>
      </c>
      <c r="CX40" cm="1">
        <f t="array" ref="CX40">SUM((($B40:$B45-AVERAGE($B40:$B45))/(_xlfn.STDEV.P($B40:$B45)*6)-(TRANSPOSE(CX$2:DC$2)-AVERAGE(TRANSPOSE(CX$2:DC$2)))/(_xlfn.STDEV.P(TRANSPOSE(CX$2:DC$2))*6))^2)^(1/2)</f>
        <v>0.60413606195985325</v>
      </c>
      <c r="CY40" cm="1">
        <f t="array" ref="CY40">SUM((($B40:$B45-AVERAGE($B40:$B45))/(_xlfn.STDEV.P($B40:$B45)*6)-(TRANSPOSE(CY$2:DD$2)-AVERAGE(TRANSPOSE(CY$2:DD$2)))/(_xlfn.STDEV.P(TRANSPOSE(CY$2:DD$2))*6))^2)^(1/2)</f>
        <v>0.70756625231936554</v>
      </c>
      <c r="CZ40" cm="1">
        <f t="array" ref="CZ40">SUM((($B40:$B45-AVERAGE($B40:$B45))/(_xlfn.STDEV.P($B40:$B45)*6)-(TRANSPOSE(CZ$2:DE$2)-AVERAGE(TRANSPOSE(CZ$2:DE$2)))/(_xlfn.STDEV.P(TRANSPOSE(CZ$2:DE$2))*6))^2)^(1/2)</f>
        <v>0.65648482971277067</v>
      </c>
      <c r="DA40" cm="1">
        <f t="array" ref="DA40">SUM((($B40:$B45-AVERAGE($B40:$B45))/(_xlfn.STDEV.P($B40:$B45)*6)-(TRANSPOSE(DA$2:DF$2)-AVERAGE(TRANSPOSE(DA$2:DF$2)))/(_xlfn.STDEV.P(TRANSPOSE(DA$2:DF$2))*6))^2)^(1/2)</f>
        <v>0.58412071005059107</v>
      </c>
      <c r="DB40" cm="1">
        <f t="array" ref="DB40">SUM((($B40:$B45-AVERAGE($B40:$B45))/(_xlfn.STDEV.P($B40:$B45)*6)-(TRANSPOSE(DB$2:DG$2)-AVERAGE(TRANSPOSE(DB$2:DG$2)))/(_xlfn.STDEV.P(TRANSPOSE(DB$2:DG$2))*6))^2)^(1/2)</f>
        <v>0.39083841128533392</v>
      </c>
      <c r="DC40" cm="1">
        <f t="array" ref="DC40">SUM((($B40:$B45-AVERAGE($B40:$B45))/(_xlfn.STDEV.P($B40:$B45)*6)-(TRANSPOSE(DC$2:DH$2)-AVERAGE(TRANSPOSE(DC$2:DH$2)))/(_xlfn.STDEV.P(TRANSPOSE(DC$2:DH$2))*6))^2)^(1/2)</f>
        <v>0.1930879606426523</v>
      </c>
      <c r="DD40" cm="1">
        <f t="array" ref="DD40">SUM((($B40:$B45-AVERAGE($B40:$B45))/(_xlfn.STDEV.P($B40:$B45)*6)-(TRANSPOSE(DD$2:DI$2)-AVERAGE(TRANSPOSE(DD$2:DI$2)))/(_xlfn.STDEV.P(TRANSPOSE(DD$2:DI$2))*6))^2)^(1/2)</f>
        <v>0.28612299650333167</v>
      </c>
      <c r="DE40" cm="1">
        <f t="array" ref="DE40">SUM((($B40:$B45-AVERAGE($B40:$B45))/(_xlfn.STDEV.P($B40:$B45)*6)-(TRANSPOSE(DE$2:DJ$2)-AVERAGE(TRANSPOSE(DE$2:DJ$2)))/(_xlfn.STDEV.P(TRANSPOSE(DE$2:DJ$2))*6))^2)^(1/2)</f>
        <v>0.58822286852866745</v>
      </c>
      <c r="DF40" cm="1">
        <f t="array" ref="DF40">SUM((($B40:$B45-AVERAGE($B40:$B45))/(_xlfn.STDEV.P($B40:$B45)*6)-(TRANSPOSE(DF$2:DK$2)-AVERAGE(TRANSPOSE(DF$2:DK$2)))/(_xlfn.STDEV.P(TRANSPOSE(DF$2:DK$2))*6))^2)^(1/2)</f>
        <v>0.76908574413962116</v>
      </c>
      <c r="DG40" cm="1">
        <f t="array" ref="DG40">SUM((($B40:$B45-AVERAGE($B40:$B45))/(_xlfn.STDEV.P($B40:$B45)*6)-(TRANSPOSE(DG$2:DL$2)-AVERAGE(TRANSPOSE(DG$2:DL$2)))/(_xlfn.STDEV.P(TRANSPOSE(DG$2:DL$2))*6))^2)^(1/2)</f>
        <v>0.79216253682880444</v>
      </c>
      <c r="DH40" cm="1">
        <f t="array" ref="DH40">SUM((($B40:$B45-AVERAGE($B40:$B45))/(_xlfn.STDEV.P($B40:$B45)*6)-(TRANSPOSE(DH$2:DM$2)-AVERAGE(TRANSPOSE(DH$2:DM$2)))/(_xlfn.STDEV.P(TRANSPOSE(DH$2:DM$2))*6))^2)^(1/2)</f>
        <v>0.70409525475021684</v>
      </c>
      <c r="DI40" cm="1">
        <f t="array" ref="DI40">SUM((($B40:$B45-AVERAGE($B40:$B45))/(_xlfn.STDEV.P($B40:$B45)*6)-(TRANSPOSE(DI$2:DN$2)-AVERAGE(TRANSPOSE(DI$2:DN$2)))/(_xlfn.STDEV.P(TRANSPOSE(DI$2:DN$2))*6))^2)^(1/2)</f>
        <v>0.53800656179201067</v>
      </c>
      <c r="DJ40" cm="1">
        <f t="array" ref="DJ40">SUM((($B40:$B45-AVERAGE($B40:$B45))/(_xlfn.STDEV.P($B40:$B45)*6)-(TRANSPOSE(DJ$2:DO$2)-AVERAGE(TRANSPOSE(DJ$2:DO$2)))/(_xlfn.STDEV.P(TRANSPOSE(DJ$2:DO$2))*6))^2)^(1/2)</f>
        <v>0.43609744206634288</v>
      </c>
      <c r="DK40" cm="1">
        <f t="array" ref="DK40">SUM((($B40:$B45-AVERAGE($B40:$B45))/(_xlfn.STDEV.P($B40:$B45)*6)-(TRANSPOSE(DK$2:DP$2)-AVERAGE(TRANSPOSE(DK$2:DP$2)))/(_xlfn.STDEV.P(TRANSPOSE(DK$2:DP$2))*6))^2)^(1/2)</f>
        <v>0.76327175986181273</v>
      </c>
      <c r="DL40" cm="1">
        <f t="array" ref="DL40">SUM((($B40:$B45-AVERAGE($B40:$B45))/(_xlfn.STDEV.P($B40:$B45)*6)-(TRANSPOSE(DL$2:DQ$2)-AVERAGE(TRANSPOSE(DL$2:DQ$2)))/(_xlfn.STDEV.P(TRANSPOSE(DL$2:DQ$2))*6))^2)^(1/2)</f>
        <v>0.69185330947514601</v>
      </c>
      <c r="DM40" cm="1">
        <f t="array" ref="DM40">SUM((($B40:$B45-AVERAGE($B40:$B45))/(_xlfn.STDEV.P($B40:$B45)*6)-(TRANSPOSE(DM$2:DR$2)-AVERAGE(TRANSPOSE(DM$2:DR$2)))/(_xlfn.STDEV.P(TRANSPOSE(DM$2:DR$2))*6))^2)^(1/2)</f>
        <v>0.5113244160130872</v>
      </c>
      <c r="DN40" cm="1">
        <f t="array" ref="DN40">SUM((($B40:$B45-AVERAGE($B40:$B45))/(_xlfn.STDEV.P($B40:$B45)*6)-(TRANSPOSE(DN$2:DS$2)-AVERAGE(TRANSPOSE(DN$2:DS$2)))/(_xlfn.STDEV.P(TRANSPOSE(DN$2:DS$2))*6))^2)^(1/2)</f>
        <v>0.17974467947445433</v>
      </c>
      <c r="DO40" cm="1">
        <f t="array" ref="DO40">SUM((($B40:$B45-AVERAGE($B40:$B45))/(_xlfn.STDEV.P($B40:$B45)*6)-(TRANSPOSE(DO$2:DT$2)-AVERAGE(TRANSPOSE(DO$2:DT$2)))/(_xlfn.STDEV.P(TRANSPOSE(DO$2:DT$2))*6))^2)^(1/2)</f>
        <v>0.40745621534179455</v>
      </c>
      <c r="DP40" cm="1">
        <f t="array" ref="DP40">SUM((($B40:$B45-AVERAGE($B40:$B45))/(_xlfn.STDEV.P($B40:$B45)*6)-(TRANSPOSE(DP$2:DU$2)-AVERAGE(TRANSPOSE(DP$2:DU$2)))/(_xlfn.STDEV.P(TRANSPOSE(DP$2:DU$2))*6))^2)^(1/2)</f>
        <v>0.64416128888571911</v>
      </c>
      <c r="DQ40" cm="1">
        <f t="array" ref="DQ40">SUM((($B40:$B45-AVERAGE($B40:$B45))/(_xlfn.STDEV.P($B40:$B45)*6)-(TRANSPOSE(DQ$2:DV$2)-AVERAGE(TRANSPOSE(DQ$2:DV$2)))/(_xlfn.STDEV.P(TRANSPOSE(DQ$2:DV$2))*6))^2)^(1/2)</f>
        <v>0.77996998285681485</v>
      </c>
      <c r="DR40" cm="1">
        <f t="array" ref="DR40">SUM((($B40:$B45-AVERAGE($B40:$B45))/(_xlfn.STDEV.P($B40:$B45)*6)-(TRANSPOSE(DR$2:DW$2)-AVERAGE(TRANSPOSE(DR$2:DW$2)))/(_xlfn.STDEV.P(TRANSPOSE(DR$2:DW$2))*6))^2)^(1/2)</f>
        <v>0.78730466782612263</v>
      </c>
      <c r="DS40" cm="1">
        <f t="array" ref="DS40">SUM((($B40:$B45-AVERAGE($B40:$B45))/(_xlfn.STDEV.P($B40:$B45)*6)-(TRANSPOSE(DS$2:DX$2)-AVERAGE(TRANSPOSE(DS$2:DX$2)))/(_xlfn.STDEV.P(TRANSPOSE(DS$2:DX$2))*6))^2)^(1/2)</f>
        <v>0.61955570373119118</v>
      </c>
      <c r="DT40" cm="1">
        <f t="array" ref="DT40">SUM((($B40:$B45-AVERAGE($B40:$B45))/(_xlfn.STDEV.P($B40:$B45)*6)-(TRANSPOSE(DT$2:DY$2)-AVERAGE(TRANSPOSE(DT$2:DY$2)))/(_xlfn.STDEV.P(TRANSPOSE(DT$2:DY$2))*6))^2)^(1/2)</f>
        <v>0.30740631086102366</v>
      </c>
      <c r="DU40" cm="1">
        <f t="array" ref="DU40">SUM((($B40:$B45-AVERAGE($B40:$B45))/(_xlfn.STDEV.P($B40:$B45)*6)-(TRANSPOSE(DU$2:DZ$2)-AVERAGE(TRANSPOSE(DU$2:DZ$2)))/(_xlfn.STDEV.P(TRANSPOSE(DU$2:DZ$2))*6))^2)^(1/2)</f>
        <v>0.30943007224256186</v>
      </c>
      <c r="DV40" cm="1">
        <f t="array" ref="DV40">SUM((($B40:$B45-AVERAGE($B40:$B45))/(_xlfn.STDEV.P($B40:$B45)*6)-(TRANSPOSE(DV$2:EA$2)-AVERAGE(TRANSPOSE(DV$2:EA$2)))/(_xlfn.STDEV.P(TRANSPOSE(DV$2:EA$2))*6))^2)^(1/2)</f>
        <v>0.28152546376433318</v>
      </c>
      <c r="DW40" cm="1">
        <f t="array" ref="DW40">SUM((($B40:$B45-AVERAGE($B40:$B45))/(_xlfn.STDEV.P($B40:$B45)*6)-(TRANSPOSE(DW$2:EB$2)-AVERAGE(TRANSPOSE(DW$2:EB$2)))/(_xlfn.STDEV.P(TRANSPOSE(DW$2:EB$2))*6))^2)^(1/2)</f>
        <v>0.33809236165646434</v>
      </c>
      <c r="DX40" cm="1">
        <f t="array" ref="DX40">SUM((($B40:$B45-AVERAGE($B40:$B45))/(_xlfn.STDEV.P($B40:$B45)*6)-(TRANSPOSE(DX$2:EC$2)-AVERAGE(TRANSPOSE(DX$2:EC$2)))/(_xlfn.STDEV.P(TRANSPOSE(DX$2:EC$2))*6))^2)^(1/2)</f>
        <v>0.50095755032910627</v>
      </c>
      <c r="DY40" cm="1">
        <f t="array" ref="DY40">SUM((($B40:$B45-AVERAGE($B40:$B45))/(_xlfn.STDEV.P($B40:$B45)*6)-(TRANSPOSE(DY$2:ED$2)-AVERAGE(TRANSPOSE(DY$2:ED$2)))/(_xlfn.STDEV.P(TRANSPOSE(DY$2:ED$2))*6))^2)^(1/2)</f>
        <v>0.64694070810612048</v>
      </c>
      <c r="DZ40" cm="1">
        <f t="array" ref="DZ40">SUM((($B40:$B45-AVERAGE($B40:$B45))/(_xlfn.STDEV.P($B40:$B45)*6)-(TRANSPOSE(DZ$2:EE$2)-AVERAGE(TRANSPOSE(DZ$2:EE$2)))/(_xlfn.STDEV.P(TRANSPOSE(DZ$2:EE$2))*6))^2)^(1/2)</f>
        <v>0.76682941314479602</v>
      </c>
      <c r="EA40" cm="1">
        <f t="array" ref="EA40">SUM((($B40:$B45-AVERAGE($B40:$B45))/(_xlfn.STDEV.P($B40:$B45)*6)-(TRANSPOSE(EA$2:EF$2)-AVERAGE(TRANSPOSE(EA$2:EF$2)))/(_xlfn.STDEV.P(TRANSPOSE(EA$2:EF$2))*6))^2)^(1/2)</f>
        <v>0.59998975024397616</v>
      </c>
      <c r="EB40" cm="1">
        <f t="array" ref="EB40">SUM((($B40:$B45-AVERAGE($B40:$B45))/(_xlfn.STDEV.P($B40:$B45)*6)-(TRANSPOSE(EB$2:EG$2)-AVERAGE(TRANSPOSE(EB$2:EG$2)))/(_xlfn.STDEV.P(TRANSPOSE(EB$2:EG$2))*6))^2)^(1/2)</f>
        <v>0.75697810570291424</v>
      </c>
      <c r="EC40" cm="1">
        <f t="array" ref="EC40">SUM((($B40:$B45-AVERAGE($B40:$B45))/(_xlfn.STDEV.P($B40:$B45)*6)-(TRANSPOSE(EC$2:EH$2)-AVERAGE(TRANSPOSE(EC$2:EH$2)))/(_xlfn.STDEV.P(TRANSPOSE(EC$2:EH$2))*6))^2)^(1/2)</f>
        <v>0.66297512309684281</v>
      </c>
      <c r="ED40" cm="1">
        <f t="array" ref="ED40">SUM((($B40:$B45-AVERAGE($B40:$B45))/(_xlfn.STDEV.P($B40:$B45)*6)-(TRANSPOSE(ED$2:EI$2)-AVERAGE(TRANSPOSE(ED$2:EI$2)))/(_xlfn.STDEV.P(TRANSPOSE(ED$2:EI$2))*6))^2)^(1/2)</f>
        <v>0.57612183339303313</v>
      </c>
      <c r="EE40" cm="1">
        <f t="array" ref="EE40">SUM((($B40:$B45-AVERAGE($B40:$B45))/(_xlfn.STDEV.P($B40:$B45)*6)-(TRANSPOSE(EE$2:EJ$2)-AVERAGE(TRANSPOSE(EE$2:EJ$2)))/(_xlfn.STDEV.P(TRANSPOSE(EE$2:EJ$2))*6))^2)^(1/2)</f>
        <v>0.43407795605564103</v>
      </c>
      <c r="EF40" cm="1">
        <f t="array" ref="EF40">SUM((($B40:$B45-AVERAGE($B40:$B45))/(_xlfn.STDEV.P($B40:$B45)*6)-(TRANSPOSE(EF$2:EK$2)-AVERAGE(TRANSPOSE(EF$2:EK$2)))/(_xlfn.STDEV.P(TRANSPOSE(EF$2:EK$2))*6))^2)^(1/2)</f>
        <v>0.29871955807116174</v>
      </c>
      <c r="EG40" cm="1">
        <f t="array" ref="EG40">SUM((($B40:$B45-AVERAGE($B40:$B45))/(_xlfn.STDEV.P($B40:$B45)*6)-(TRANSPOSE(EG$2:EL$2)-AVERAGE(TRANSPOSE(EG$2:EL$2)))/(_xlfn.STDEV.P(TRANSPOSE(EG$2:EL$2))*6))^2)^(1/2)</f>
        <v>0.28468034521313434</v>
      </c>
      <c r="EH40" cm="1">
        <f t="array" ref="EH40">SUM((($B40:$B45-AVERAGE($B40:$B45))/(_xlfn.STDEV.P($B40:$B45)*6)-(TRANSPOSE(EH$2:EM$2)-AVERAGE(TRANSPOSE(EH$2:EM$2)))/(_xlfn.STDEV.P(TRANSPOSE(EH$2:EM$2))*6))^2)^(1/2)</f>
        <v>0.17150437286504441</v>
      </c>
      <c r="EI40" cm="1">
        <f t="array" ref="EI40">SUM((($B40:$B45-AVERAGE($B40:$B45))/(_xlfn.STDEV.P($B40:$B45)*6)-(TRANSPOSE(EI$2:EN$2)-AVERAGE(TRANSPOSE(EI$2:EN$2)))/(_xlfn.STDEV.P(TRANSPOSE(EI$2:EN$2))*6))^2)^(1/2)</f>
        <v>0.48223288869271946</v>
      </c>
      <c r="EJ40" cm="1">
        <f t="array" ref="EJ40">SUM((($B40:$B45-AVERAGE($B40:$B45))/(_xlfn.STDEV.P($B40:$B45)*6)-(TRANSPOSE(EJ$2:EO$2)-AVERAGE(TRANSPOSE(EJ$2:EO$2)))/(_xlfn.STDEV.P(TRANSPOSE(EJ$2:EO$2))*6))^2)^(1/2)</f>
        <v>0.72008313516979405</v>
      </c>
      <c r="EK40" cm="1">
        <f t="array" ref="EK40">SUM((($B40:$B45-AVERAGE($B40:$B45))/(_xlfn.STDEV.P($B40:$B45)*6)-(TRANSPOSE(EK$2:EP$2)-AVERAGE(TRANSPOSE(EK$2:EP$2)))/(_xlfn.STDEV.P(TRANSPOSE(EK$2:EP$2))*6))^2)^(1/2)</f>
        <v>0.58229728041886053</v>
      </c>
      <c r="EL40" cm="1">
        <f t="array" ref="EL40">SUM((($B40:$B45-AVERAGE($B40:$B45))/(_xlfn.STDEV.P($B40:$B45)*6)-(TRANSPOSE(EL$2:EQ$2)-AVERAGE(TRANSPOSE(EL$2:EQ$2)))/(_xlfn.STDEV.P(TRANSPOSE(EL$2:EQ$2))*6))^2)^(1/2)</f>
        <v>0.38434364763206758</v>
      </c>
      <c r="EM40" cm="1">
        <f t="array" ref="EM40">SUM((($B40:$B45-AVERAGE($B40:$B45))/(_xlfn.STDEV.P($B40:$B45)*6)-(TRANSPOSE(EM$2:ER$2)-AVERAGE(TRANSPOSE(EM$2:ER$2)))/(_xlfn.STDEV.P(TRANSPOSE(EM$2:ER$2))*6))^2)^(1/2)</f>
        <v>0.37418652093952237</v>
      </c>
      <c r="EN40" cm="1">
        <f t="array" ref="EN40">SUM((($B40:$B45-AVERAGE($B40:$B45))/(_xlfn.STDEV.P($B40:$B45)*6)-(TRANSPOSE(EN$2:ES$2)-AVERAGE(TRANSPOSE(EN$2:ES$2)))/(_xlfn.STDEV.P(TRANSPOSE(EN$2:ES$2))*6))^2)^(1/2)</f>
        <v>0.5148725427247518</v>
      </c>
      <c r="EO40" cm="1">
        <f t="array" ref="EO40">SUM((($B40:$B45-AVERAGE($B40:$B45))/(_xlfn.STDEV.P($B40:$B45)*6)-(TRANSPOSE(EO$2:ET$2)-AVERAGE(TRANSPOSE(EO$2:ET$2)))/(_xlfn.STDEV.P(TRANSPOSE(EO$2:ET$2))*6))^2)^(1/2)</f>
        <v>0.62695075734644012</v>
      </c>
      <c r="EP40" cm="1">
        <f t="array" ref="EP40">SUM((($B40:$B45-AVERAGE($B40:$B45))/(_xlfn.STDEV.P($B40:$B45)*6)-(TRANSPOSE(EP$2:EU$2)-AVERAGE(TRANSPOSE(EP$2:EU$2)))/(_xlfn.STDEV.P(TRANSPOSE(EP$2:EU$2))*6))^2)^(1/2)</f>
        <v>0.46054620886360192</v>
      </c>
      <c r="EQ40" cm="1">
        <f t="array" ref="EQ40">SUM((($B40:$B45-AVERAGE($B40:$B45))/(_xlfn.STDEV.P($B40:$B45)*6)-(TRANSPOSE(EQ$2:EV$2)-AVERAGE(TRANSPOSE(EQ$2:EV$2)))/(_xlfn.STDEV.P(TRANSPOSE(EQ$2:EV$2))*6))^2)^(1/2)</f>
        <v>0.39513884115155112</v>
      </c>
      <c r="ER40" cm="1">
        <f t="array" ref="ER40">SUM((($B40:$B45-AVERAGE($B40:$B45))/(_xlfn.STDEV.P($B40:$B45)*6)-(TRANSPOSE(ER$2:EW$2)-AVERAGE(TRANSPOSE(ER$2:EW$2)))/(_xlfn.STDEV.P(TRANSPOSE(ER$2:EW$2))*6))^2)^(1/2)</f>
        <v>0.62527607409616426</v>
      </c>
      <c r="ES40" cm="1">
        <f t="array" ref="ES40">SUM((($B40:$B45-AVERAGE($B40:$B45))/(_xlfn.STDEV.P($B40:$B45)*6)-(TRANSPOSE(ES$2:EX$2)-AVERAGE(TRANSPOSE(ES$2:EX$2)))/(_xlfn.STDEV.P(TRANSPOSE(ES$2:EX$2))*6))^2)^(1/2)</f>
        <v>0.48289862620508917</v>
      </c>
      <c r="ET40" cm="1">
        <f t="array" ref="ET40">SUM((($B40:$B45-AVERAGE($B40:$B45))/(_xlfn.STDEV.P($B40:$B45)*6)-(TRANSPOSE(ET$2:EY$2)-AVERAGE(TRANSPOSE(ET$2:EY$2)))/(_xlfn.STDEV.P(TRANSPOSE(ET$2:EY$2))*6))^2)^(1/2)</f>
        <v>0.45901773871154594</v>
      </c>
      <c r="EU40" cm="1">
        <f t="array" ref="EU40">SUM((($B40:$B45-AVERAGE($B40:$B45))/(_xlfn.STDEV.P($B40:$B45)*6)-(TRANSPOSE(EU$2:EZ$2)-AVERAGE(TRANSPOSE(EU$2:EZ$2)))/(_xlfn.STDEV.P(TRANSPOSE(EU$2:EZ$2))*6))^2)^(1/2)</f>
        <v>0.41264409539553709</v>
      </c>
      <c r="EV40" cm="1">
        <f t="array" ref="EV40">SUM((($B40:$B45-AVERAGE($B40:$B45))/(_xlfn.STDEV.P($B40:$B45)*6)-(TRANSPOSE(EV$2:FA$2)-AVERAGE(TRANSPOSE(EV$2:FA$2)))/(_xlfn.STDEV.P(TRANSPOSE(EV$2:FA$2))*6))^2)^(1/2)</f>
        <v>0.5134734844670571</v>
      </c>
      <c r="EW40" cm="1">
        <f t="array" ref="EW40">SUM((($B40:$B45-AVERAGE($B40:$B45))/(_xlfn.STDEV.P($B40:$B45)*6)-(TRANSPOSE(EW$2:FB$2)-AVERAGE(TRANSPOSE(EW$2:FB$2)))/(_xlfn.STDEV.P(TRANSPOSE(EW$2:FB$2))*6))^2)^(1/2)</f>
        <v>0.61980124638504452</v>
      </c>
      <c r="EX40" cm="1">
        <f t="array" ref="EX40">SUM((($B40:$B45-AVERAGE($B40:$B45))/(_xlfn.STDEV.P($B40:$B45)*6)-(TRANSPOSE(EX$2:FC$2)-AVERAGE(TRANSPOSE(EX$2:FC$2)))/(_xlfn.STDEV.P(TRANSPOSE(EX$2:FC$2))*6))^2)^(1/2)</f>
        <v>0.41527607030037483</v>
      </c>
      <c r="EY40" cm="1">
        <f t="array" ref="EY40">SUM((($B40:$B45-AVERAGE($B40:$B45))/(_xlfn.STDEV.P($B40:$B45)*6)-(TRANSPOSE(EY$2:FD$2)-AVERAGE(TRANSPOSE(EY$2:FD$2)))/(_xlfn.STDEV.P(TRANSPOSE(EY$2:FD$2))*6))^2)^(1/2)</f>
        <v>0.2950493854536429</v>
      </c>
      <c r="EZ40" cm="1">
        <f t="array" ref="EZ40">SUM((($B40:$B45-AVERAGE($B40:$B45))/(_xlfn.STDEV.P($B40:$B45)*6)-(TRANSPOSE(EZ$2:FE$2)-AVERAGE(TRANSPOSE(EZ$2:FE$2)))/(_xlfn.STDEV.P(TRANSPOSE(EZ$2:FE$2))*6))^2)^(1/2)</f>
        <v>0.337922000241757</v>
      </c>
      <c r="FA40" cm="1">
        <f t="array" ref="FA40">SUM((($B40:$B45-AVERAGE($B40:$B45))/(_xlfn.STDEV.P($B40:$B45)*6)-(TRANSPOSE(FA$2:FF$2)-AVERAGE(TRANSPOSE(FA$2:FF$2)))/(_xlfn.STDEV.P(TRANSPOSE(FA$2:FF$2))*6))^2)^(1/2)</f>
        <v>0.22296392880561361</v>
      </c>
      <c r="FB40" cm="1">
        <f t="array" ref="FB40">SUM((($B40:$B45-AVERAGE($B40:$B45))/(_xlfn.STDEV.P($B40:$B45)*6)-(TRANSPOSE(FB$2:FG$2)-AVERAGE(TRANSPOSE(FB$2:FG$2)))/(_xlfn.STDEV.P(TRANSPOSE(FB$2:FG$2))*6))^2)^(1/2)</f>
        <v>0.33426618892301985</v>
      </c>
      <c r="FC40" cm="1">
        <f t="array" ref="FC40">SUM((($B40:$B45-AVERAGE($B40:$B45))/(_xlfn.STDEV.P($B40:$B45)*6)-(TRANSPOSE(FC$2:FH$2)-AVERAGE(TRANSPOSE(FC$2:FH$2)))/(_xlfn.STDEV.P(TRANSPOSE(FC$2:FH$2))*6))^2)^(1/2)</f>
        <v>0.66719838055287428</v>
      </c>
      <c r="FD40" cm="1">
        <f t="array" ref="FD40">SUM((($B40:$B45-AVERAGE($B40:$B45))/(_xlfn.STDEV.P($B40:$B45)*6)-(TRANSPOSE(FD$2:FI$2)-AVERAGE(TRANSPOSE(FD$2:FI$2)))/(_xlfn.STDEV.P(TRANSPOSE(FD$2:FI$2))*6))^2)^(1/2)</f>
        <v>0.65077648822711809</v>
      </c>
      <c r="FE40" cm="1">
        <f t="array" ref="FE40">SUM((($B40:$B45-AVERAGE($B40:$B45))/(_xlfn.STDEV.P($B40:$B45)*6)-(TRANSPOSE(FE$2:FJ$2)-AVERAGE(TRANSPOSE(FE$2:FJ$2)))/(_xlfn.STDEV.P(TRANSPOSE(FE$2:FJ$2))*6))^2)^(1/2)</f>
        <v>0.66996387106810651</v>
      </c>
      <c r="FF40" cm="1">
        <f t="array" ref="FF40">SUM((($B40:$B45-AVERAGE($B40:$B45))/(_xlfn.STDEV.P($B40:$B45)*6)-(TRANSPOSE(FF$2:FK$2)-AVERAGE(TRANSPOSE(FF$2:FK$2)))/(_xlfn.STDEV.P(TRANSPOSE(FF$2:FK$2))*6))^2)^(1/2)</f>
        <v>0.67283830105332976</v>
      </c>
      <c r="FG40" cm="1">
        <f t="array" ref="FG40">SUM((($B40:$B45-AVERAGE($B40:$B45))/(_xlfn.STDEV.P($B40:$B45)*6)-(TRANSPOSE(FG$2:FL$2)-AVERAGE(TRANSPOSE(FG$2:FL$2)))/(_xlfn.STDEV.P(TRANSPOSE(FG$2:FL$2))*6))^2)^(1/2)</f>
        <v>0.74962639891427985</v>
      </c>
      <c r="FH40" cm="1">
        <f t="array" ref="FH40">SUM((($B40:$B45-AVERAGE($B40:$B45))/(_xlfn.STDEV.P($B40:$B45)*6)-(TRANSPOSE(FH$2:FM$2)-AVERAGE(TRANSPOSE(FH$2:FM$2)))/(_xlfn.STDEV.P(TRANSPOSE(FH$2:FM$2))*6))^2)^(1/2)</f>
        <v>0.7814894496017496</v>
      </c>
      <c r="FI40" cm="1">
        <f t="array" ref="FI40">SUM((($B40:$B45-AVERAGE($B40:$B45))/(_xlfn.STDEV.P($B40:$B45)*6)-(TRANSPOSE(FI$2:FN$2)-AVERAGE(TRANSPOSE(FI$2:FN$2)))/(_xlfn.STDEV.P(TRANSPOSE(FI$2:FN$2))*6))^2)^(1/2)</f>
        <v>0.77992014048162228</v>
      </c>
      <c r="FJ40" cm="1">
        <f t="array" ref="FJ40">SUM((($B40:$B45-AVERAGE($B40:$B45))/(_xlfn.STDEV.P($B40:$B45)*6)-(TRANSPOSE(FJ$2:FO$2)-AVERAGE(TRANSPOSE(FJ$2:FO$2)))/(_xlfn.STDEV.P(TRANSPOSE(FJ$2:FO$2))*6))^2)^(1/2)</f>
        <v>0.68148130665374884</v>
      </c>
      <c r="FK40" cm="1">
        <f t="array" ref="FK40">SUM((($B40:$B45-AVERAGE($B40:$B45))/(_xlfn.STDEV.P($B40:$B45)*6)-(TRANSPOSE(FK$2:FP$2)-AVERAGE(TRANSPOSE(FK$2:FP$2)))/(_xlfn.STDEV.P(TRANSPOSE(FK$2:FP$2))*6))^2)^(1/2)</f>
        <v>0.44391179586403029</v>
      </c>
      <c r="FL40" cm="1">
        <f t="array" ref="FL40">SUM((($B40:$B45-AVERAGE($B40:$B45))/(_xlfn.STDEV.P($B40:$B45)*6)-(TRANSPOSE(FL$2:FQ$2)-AVERAGE(TRANSPOSE(FL$2:FQ$2)))/(_xlfn.STDEV.P(TRANSPOSE(FL$2:FQ$2))*6))^2)^(1/2)</f>
        <v>0.34428828502971581</v>
      </c>
      <c r="FM40" cm="1">
        <f t="array" ref="FM40">SUM((($B40:$B45-AVERAGE($B40:$B45))/(_xlfn.STDEV.P($B40:$B45)*6)-(TRANSPOSE(FM$2:FR$2)-AVERAGE(TRANSPOSE(FM$2:FR$2)))/(_xlfn.STDEV.P(TRANSPOSE(FM$2:FR$2))*6))^2)^(1/2)</f>
        <v>0.13930191123545788</v>
      </c>
      <c r="FN40" cm="1">
        <f t="array" ref="FN40">SUM((($B40:$B45-AVERAGE($B40:$B45))/(_xlfn.STDEV.P($B40:$B45)*6)-(TRANSPOSE(FN$2:FS$2)-AVERAGE(TRANSPOSE(FN$2:FS$2)))/(_xlfn.STDEV.P(TRANSPOSE(FN$2:FS$2))*6))^2)^(1/2)</f>
        <v>0.55506397106882976</v>
      </c>
      <c r="FO40" cm="1">
        <f t="array" ref="FO40">SUM((($B40:$B45-AVERAGE($B40:$B45))/(_xlfn.STDEV.P($B40:$B45)*6)-(TRANSPOSE(FO$2:FT$2)-AVERAGE(TRANSPOSE(FO$2:FT$2)))/(_xlfn.STDEV.P(TRANSPOSE(FO$2:FT$2))*6))^2)^(1/2)</f>
        <v>0.7038245203893625</v>
      </c>
      <c r="FP40" cm="1">
        <f t="array" ref="FP40">SUM((($B40:$B45-AVERAGE($B40:$B45))/(_xlfn.STDEV.P($B40:$B45)*6)-(TRANSPOSE(FP$2:FU$2)-AVERAGE(TRANSPOSE(FP$2:FU$2)))/(_xlfn.STDEV.P(TRANSPOSE(FP$2:FU$2))*6))^2)^(1/2)</f>
        <v>0.75007108717001902</v>
      </c>
      <c r="FQ40" cm="1">
        <f t="array" ref="FQ40">SUM((($B40:$B45-AVERAGE($B40:$B45))/(_xlfn.STDEV.P($B40:$B45)*6)-(TRANSPOSE(FQ$2:FV$2)-AVERAGE(TRANSPOSE(FQ$2:FV$2)))/(_xlfn.STDEV.P(TRANSPOSE(FQ$2:FV$2))*6))^2)^(1/2)</f>
        <v>0.73516339857070812</v>
      </c>
      <c r="FR40" cm="1">
        <f t="array" ref="FR40">SUM((($B40:$B45-AVERAGE($B40:$B45))/(_xlfn.STDEV.P($B40:$B45)*6)-(TRANSPOSE(FR$2:FW$2)-AVERAGE(TRANSPOSE(FR$2:FW$2)))/(_xlfn.STDEV.P(TRANSPOSE(FR$2:FW$2))*6))^2)^(1/2)</f>
        <v>0.45028339768235692</v>
      </c>
      <c r="FS40" cm="1">
        <f t="array" ref="FS40">SUM((($B40:$B45-AVERAGE($B40:$B45))/(_xlfn.STDEV.P($B40:$B45)*6)-(TRANSPOSE(FS$2:FX$2)-AVERAGE(TRANSPOSE(FS$2:FX$2)))/(_xlfn.STDEV.P(TRANSPOSE(FS$2:FX$2))*6))^2)^(1/2)</f>
        <v>0.40006284774841544</v>
      </c>
      <c r="FT40" cm="1">
        <f t="array" ref="FT40">SUM((($B40:$B45-AVERAGE($B40:$B45))/(_xlfn.STDEV.P($B40:$B45)*6)-(TRANSPOSE(FT$2:FY$2)-AVERAGE(TRANSPOSE(FT$2:FY$2)))/(_xlfn.STDEV.P(TRANSPOSE(FT$2:FY$2))*6))^2)^(1/2)</f>
        <v>0.27440873093536966</v>
      </c>
      <c r="FU40" cm="1">
        <f t="array" ref="FU40">SUM((($B40:$B45-AVERAGE($B40:$B45))/(_xlfn.STDEV.P($B40:$B45)*6)-(TRANSPOSE(FU$2:FZ$2)-AVERAGE(TRANSPOSE(FU$2:FZ$2)))/(_xlfn.STDEV.P(TRANSPOSE(FU$2:FZ$2))*6))^2)^(1/2)</f>
        <v>0.29507340488825429</v>
      </c>
      <c r="FV40" cm="1">
        <f t="array" ref="FV40">SUM((($B40:$B45-AVERAGE($B40:$B45))/(_xlfn.STDEV.P($B40:$B45)*6)-(TRANSPOSE(FV$2:GA$2)-AVERAGE(TRANSPOSE(FV$2:GA$2)))/(_xlfn.STDEV.P(TRANSPOSE(FV$2:GA$2))*6))^2)^(1/2)</f>
        <v>0.33894405965817553</v>
      </c>
      <c r="FW40" cm="1">
        <f t="array" ref="FW40">SUM((($B40:$B45-AVERAGE($B40:$B45))/(_xlfn.STDEV.P($B40:$B45)*6)-(TRANSPOSE(FW$2:GB$2)-AVERAGE(TRANSPOSE(FW$2:GB$2)))/(_xlfn.STDEV.P(TRANSPOSE(FW$2:GB$2))*6))^2)^(1/2)</f>
        <v>0.31130509662956424</v>
      </c>
      <c r="FX40" cm="1">
        <f t="array" ref="FX40">SUM((($B40:$B45-AVERAGE($B40:$B45))/(_xlfn.STDEV.P($B40:$B45)*6)-(TRANSPOSE(FX$2:GC$2)-AVERAGE(TRANSPOSE(FX$2:GC$2)))/(_xlfn.STDEV.P(TRANSPOSE(FX$2:GC$2))*6))^2)^(1/2)</f>
        <v>0.47811544619298191</v>
      </c>
      <c r="FY40" cm="1">
        <f t="array" ref="FY40">SUM((($B40:$B45-AVERAGE($B40:$B45))/(_xlfn.STDEV.P($B40:$B45)*6)-(TRANSPOSE(FY$2:GD$2)-AVERAGE(TRANSPOSE(FY$2:GD$2)))/(_xlfn.STDEV.P(TRANSPOSE(FY$2:GD$2))*6))^2)^(1/2)</f>
        <v>0.39670030045194443</v>
      </c>
      <c r="FZ40" cm="1">
        <f t="array" ref="FZ40">SUM((($B40:$B45-AVERAGE($B40:$B45))/(_xlfn.STDEV.P($B40:$B45)*6)-(TRANSPOSE(FZ$2:GE$2)-AVERAGE(TRANSPOSE(FZ$2:GE$2)))/(_xlfn.STDEV.P(TRANSPOSE(FZ$2:GE$2))*6))^2)^(1/2)</f>
        <v>0.47412177015013079</v>
      </c>
      <c r="GA40" cm="1">
        <f t="array" ref="GA40">SUM((($B40:$B45-AVERAGE($B40:$B45))/(_xlfn.STDEV.P($B40:$B45)*6)-(TRANSPOSE(GA$2:GF$2)-AVERAGE(TRANSPOSE(GA$2:GF$2)))/(_xlfn.STDEV.P(TRANSPOSE(GA$2:GF$2))*6))^2)^(1/2)</f>
        <v>0.32931697462401494</v>
      </c>
      <c r="GB40" cm="1">
        <f t="array" ref="GB40">SUM((($B40:$B45-AVERAGE($B40:$B45))/(_xlfn.STDEV.P($B40:$B45)*6)-(TRANSPOSE(GB$2:GG$2)-AVERAGE(TRANSPOSE(GB$2:GG$2)))/(_xlfn.STDEV.P(TRANSPOSE(GB$2:GG$2))*6))^2)^(1/2)</f>
        <v>0.27921953966510138</v>
      </c>
      <c r="GC40" cm="1">
        <f t="array" ref="GC40">SUM((($B40:$B45-AVERAGE($B40:$B45))/(_xlfn.STDEV.P($B40:$B45)*6)-(TRANSPOSE(GC$2:GH$2)-AVERAGE(TRANSPOSE(GC$2:GH$2)))/(_xlfn.STDEV.P(TRANSPOSE(GC$2:GH$2))*6))^2)^(1/2)</f>
        <v>0.26572690074346372</v>
      </c>
      <c r="GD40" cm="1">
        <f t="array" ref="GD40">SUM((($B40:$B45-AVERAGE($B40:$B45))/(_xlfn.STDEV.P($B40:$B45)*6)-(TRANSPOSE(GD$2:GI$2)-AVERAGE(TRANSPOSE(GD$2:GI$2)))/(_xlfn.STDEV.P(TRANSPOSE(GD$2:GI$2))*6))^2)^(1/2)</f>
        <v>0.29513901623576383</v>
      </c>
      <c r="GE40" cm="1">
        <f t="array" ref="GE40">SUM((($B40:$B45-AVERAGE($B40:$B45))/(_xlfn.STDEV.P($B40:$B45)*6)-(TRANSPOSE(GE$2:GJ$2)-AVERAGE(TRANSPOSE(GE$2:GJ$2)))/(_xlfn.STDEV.P(TRANSPOSE(GE$2:GJ$2))*6))^2)^(1/2)</f>
        <v>0.62873219660741675</v>
      </c>
      <c r="GF40" cm="1">
        <f t="array" ref="GF40">SUM((($B40:$B45-AVERAGE($B40:$B45))/(_xlfn.STDEV.P($B40:$B45)*6)-(TRANSPOSE(GF$2:GK$2)-AVERAGE(TRANSPOSE(GF$2:GK$2)))/(_xlfn.STDEV.P(TRANSPOSE(GF$2:GK$2))*6))^2)^(1/2)</f>
        <v>0.77533948537457353</v>
      </c>
      <c r="GG40" cm="1">
        <f t="array" ref="GG40">SUM((($B40:$B45-AVERAGE($B40:$B45))/(_xlfn.STDEV.P($B40:$B45)*6)-(TRANSPOSE(GG$2:GL$2)-AVERAGE(TRANSPOSE(GG$2:GL$2)))/(_xlfn.STDEV.P(TRANSPOSE(GG$2:GL$2))*6))^2)^(1/2)</f>
        <v>0.76179196651307746</v>
      </c>
      <c r="GH40" cm="1">
        <f t="array" ref="GH40">SUM((($B40:$B45-AVERAGE($B40:$B45))/(_xlfn.STDEV.P($B40:$B45)*6)-(TRANSPOSE(GH$2:GM$2)-AVERAGE(TRANSPOSE(GH$2:GM$2)))/(_xlfn.STDEV.P(TRANSPOSE(GH$2:GM$2))*6))^2)^(1/2)</f>
        <v>0.52868726599564531</v>
      </c>
      <c r="GI40" cm="1">
        <f t="array" ref="GI40">SUM((($B40:$B45-AVERAGE($B40:$B45))/(_xlfn.STDEV.P($B40:$B45)*6)-(TRANSPOSE(GI$2:GN$2)-AVERAGE(TRANSPOSE(GI$2:GN$2)))/(_xlfn.STDEV.P(TRANSPOSE(GI$2:GN$2))*6))^2)^(1/2)</f>
        <v>0.51974334426103697</v>
      </c>
      <c r="GJ40" cm="1">
        <f t="array" ref="GJ40">SUM((($B40:$B45-AVERAGE($B40:$B45))/(_xlfn.STDEV.P($B40:$B45)*6)-(TRANSPOSE(GJ$2:GO$2)-AVERAGE(TRANSPOSE(GJ$2:GO$2)))/(_xlfn.STDEV.P(TRANSPOSE(GJ$2:GO$2))*6))^2)^(1/2)</f>
        <v>0.42271475604127046</v>
      </c>
      <c r="GK40" cm="1">
        <f t="array" ref="GK40">SUM((($B40:$B45-AVERAGE($B40:$B45))/(_xlfn.STDEV.P($B40:$B45)*6)-(TRANSPOSE(GK$2:GP$2)-AVERAGE(TRANSPOSE(GK$2:GP$2)))/(_xlfn.STDEV.P(TRANSPOSE(GK$2:GP$2))*6))^2)^(1/2)</f>
        <v>0.30673383916554514</v>
      </c>
      <c r="GL40" cm="1">
        <f t="array" ref="GL40">SUM((($B40:$B45-AVERAGE($B40:$B45))/(_xlfn.STDEV.P($B40:$B45)*6)-(TRANSPOSE(GL$2:GQ$2)-AVERAGE(TRANSPOSE(GL$2:GQ$2)))/(_xlfn.STDEV.P(TRANSPOSE(GL$2:GQ$2))*6))^2)^(1/2)</f>
        <v>0.45883876539587543</v>
      </c>
      <c r="GM40" cm="1">
        <f t="array" ref="GM40">SUM((($B40:$B45-AVERAGE($B40:$B45))/(_xlfn.STDEV.P($B40:$B45)*6)-(TRANSPOSE(GM$2:GR$2)-AVERAGE(TRANSPOSE(GM$2:GR$2)))/(_xlfn.STDEV.P(TRANSPOSE(GM$2:GR$2))*6))^2)^(1/2)</f>
        <v>0.41069355570168781</v>
      </c>
      <c r="GN40" cm="1">
        <f t="array" ref="GN40">SUM((($B40:$B45-AVERAGE($B40:$B45))/(_xlfn.STDEV.P($B40:$B45)*6)-(TRANSPOSE(GN$2:GS$2)-AVERAGE(TRANSPOSE(GN$2:GS$2)))/(_xlfn.STDEV.P(TRANSPOSE(GN$2:GS$2))*6))^2)^(1/2)</f>
        <v>0.50379648828777823</v>
      </c>
      <c r="GO40" cm="1">
        <f t="array" ref="GO40">SUM((($B40:$B45-AVERAGE($B40:$B45))/(_xlfn.STDEV.P($B40:$B45)*6)-(TRANSPOSE(GO$2:GT$2)-AVERAGE(TRANSPOSE(GO$2:GT$2)))/(_xlfn.STDEV.P(TRANSPOSE(GO$2:GT$2))*6))^2)^(1/2)</f>
        <v>0.61224032132073136</v>
      </c>
      <c r="GP40" cm="1">
        <f t="array" ref="GP40">SUM((($B40:$B45-AVERAGE($B40:$B45))/(_xlfn.STDEV.P($B40:$B45)*6)-(TRANSPOSE(GP$2:GU$2)-AVERAGE(TRANSPOSE(GP$2:GU$2)))/(_xlfn.STDEV.P(TRANSPOSE(GP$2:GU$2))*6))^2)^(1/2)</f>
        <v>0.39142689450285884</v>
      </c>
      <c r="GQ40" cm="1">
        <f t="array" ref="GQ40">SUM((($B40:$B45-AVERAGE($B40:$B45))/(_xlfn.STDEV.P($B40:$B45)*6)-(TRANSPOSE(GQ$2:GV$2)-AVERAGE(TRANSPOSE(GQ$2:GV$2)))/(_xlfn.STDEV.P(TRANSPOSE(GQ$2:GV$2))*6))^2)^(1/2)</f>
        <v>0.55516989950688544</v>
      </c>
      <c r="GR40" cm="1">
        <f t="array" ref="GR40">SUM((($B40:$B45-AVERAGE($B40:$B45))/(_xlfn.STDEV.P($B40:$B45)*6)-(TRANSPOSE(GR$2:GW$2)-AVERAGE(TRANSPOSE(GR$2:GW$2)))/(_xlfn.STDEV.P(TRANSPOSE(GR$2:GW$2))*6))^2)^(1/2)</f>
        <v>0.4967934147711825</v>
      </c>
      <c r="GS40" cm="1">
        <f t="array" ref="GS40">SUM((($B40:$B45-AVERAGE($B40:$B45))/(_xlfn.STDEV.P($B40:$B45)*6)-(TRANSPOSE(GS$2:GX$2)-AVERAGE(TRANSPOSE(GS$2:GX$2)))/(_xlfn.STDEV.P(TRANSPOSE(GS$2:GX$2))*6))^2)^(1/2)</f>
        <v>0.38423997879459176</v>
      </c>
      <c r="GT40" cm="1">
        <f t="array" ref="GT40">SUM((($B40:$B45-AVERAGE($B40:$B45))/(_xlfn.STDEV.P($B40:$B45)*6)-(TRANSPOSE(GT$2:GY$2)-AVERAGE(TRANSPOSE(GT$2:GY$2)))/(_xlfn.STDEV.P(TRANSPOSE(GT$2:GY$2))*6))^2)^(1/2)</f>
        <v>0.25688998114952305</v>
      </c>
      <c r="GU40" cm="1">
        <f t="array" ref="GU40">SUM((($B40:$B45-AVERAGE($B40:$B45))/(_xlfn.STDEV.P($B40:$B45)*6)-(TRANSPOSE(GU$2:GZ$2)-AVERAGE(TRANSPOSE(GU$2:GZ$2)))/(_xlfn.STDEV.P(TRANSPOSE(GU$2:GZ$2))*6))^2)^(1/2)</f>
        <v>0.33379118152198978</v>
      </c>
      <c r="GV40" cm="1">
        <f t="array" ref="GV40">SUM((($B40:$B45-AVERAGE($B40:$B45))/(_xlfn.STDEV.P($B40:$B45)*6)-(TRANSPOSE(GV$2:HA$2)-AVERAGE(TRANSPOSE(GV$2:HA$2)))/(_xlfn.STDEV.P(TRANSPOSE(GV$2:HA$2))*6))^2)^(1/2)</f>
        <v>0.23602521324835835</v>
      </c>
      <c r="GW40" cm="1">
        <f t="array" ref="GW40">SUM((($B40:$B45-AVERAGE($B40:$B45))/(_xlfn.STDEV.P($B40:$B45)*6)-(TRANSPOSE(GW$2:HB$2)-AVERAGE(TRANSPOSE(GW$2:HB$2)))/(_xlfn.STDEV.P(TRANSPOSE(GW$2:HB$2))*6))^2)^(1/2)</f>
        <v>0.55861156900424802</v>
      </c>
      <c r="GX40" cm="1">
        <f t="array" ref="GX40">SUM((($B40:$B45-AVERAGE($B40:$B45))/(_xlfn.STDEV.P($B40:$B45)*6)-(TRANSPOSE(GX$2:HC$2)-AVERAGE(TRANSPOSE(GX$2:HC$2)))/(_xlfn.STDEV.P(TRANSPOSE(GX$2:HC$2))*6))^2)^(1/2)</f>
        <v>0.5642956142402773</v>
      </c>
      <c r="GY40" cm="1">
        <f t="array" ref="GY40">SUM((($B40:$B45-AVERAGE($B40:$B45))/(_xlfn.STDEV.P($B40:$B45)*6)-(TRANSPOSE(GY$2:HD$2)-AVERAGE(TRANSPOSE(GY$2:HD$2)))/(_xlfn.STDEV.P(TRANSPOSE(GY$2:HD$2))*6))^2)^(1/2)</f>
        <v>0.29648527041120454</v>
      </c>
      <c r="GZ40" cm="1">
        <f t="array" ref="GZ40">SUM((($B40:$B45-AVERAGE($B40:$B45))/(_xlfn.STDEV.P($B40:$B45)*6)-(TRANSPOSE(GZ$2:HE$2)-AVERAGE(TRANSPOSE(GZ$2:HE$2)))/(_xlfn.STDEV.P(TRANSPOSE(GZ$2:HE$2))*6))^2)^(1/2)</f>
        <v>0.34255308072356355</v>
      </c>
      <c r="HA40" cm="1">
        <f t="array" ref="HA40">SUM((($B40:$B45-AVERAGE($B40:$B45))/(_xlfn.STDEV.P($B40:$B45)*6)-(TRANSPOSE(HA$2:HF$2)-AVERAGE(TRANSPOSE(HA$2:HF$2)))/(_xlfn.STDEV.P(TRANSPOSE(HA$2:HF$2))*6))^2)^(1/2)</f>
        <v>0.58621911965880991</v>
      </c>
      <c r="HB40" cm="1">
        <f t="array" ref="HB40">SUM((($B40:$B45-AVERAGE($B40:$B45))/(_xlfn.STDEV.P($B40:$B45)*6)-(TRANSPOSE(HB$2:HG$2)-AVERAGE(TRANSPOSE(HB$2:HG$2)))/(_xlfn.STDEV.P(TRANSPOSE(HB$2:HG$2))*6))^2)^(1/2)</f>
        <v>0.73423191716352232</v>
      </c>
      <c r="HC40" cm="1">
        <f t="array" ref="HC40">SUM((($B40:$B45-AVERAGE($B40:$B45))/(_xlfn.STDEV.P($B40:$B45)*6)-(TRANSPOSE(HC$2:HH$2)-AVERAGE(TRANSPOSE(HC$2:HH$2)))/(_xlfn.STDEV.P(TRANSPOSE(HC$2:HH$2))*6))^2)^(1/2)</f>
        <v>0.63526348729784921</v>
      </c>
      <c r="HD40" cm="1">
        <f t="array" ref="HD40">SUM((($B40:$B45-AVERAGE($B40:$B45))/(_xlfn.STDEV.P($B40:$B45)*6)-(TRANSPOSE(HD$2:HI$2)-AVERAGE(TRANSPOSE(HD$2:HI$2)))/(_xlfn.STDEV.P(TRANSPOSE(HD$2:HI$2))*6))^2)^(1/2)</f>
        <v>0.46943248229866097</v>
      </c>
      <c r="HE40" cm="1">
        <f t="array" ref="HE40">SUM((($B40:$B45-AVERAGE($B40:$B45))/(_xlfn.STDEV.P($B40:$B45)*6)-(TRANSPOSE(HE$2:HJ$2)-AVERAGE(TRANSPOSE(HE$2:HJ$2)))/(_xlfn.STDEV.P(TRANSPOSE(HE$2:HJ$2))*6))^2)^(1/2)</f>
        <v>0.2681015786402734</v>
      </c>
      <c r="HF40" cm="1">
        <f t="array" ref="HF40">SUM((($B40:$B45-AVERAGE($B40:$B45))/(_xlfn.STDEV.P($B40:$B45)*6)-(TRANSPOSE(HF$2:HK$2)-AVERAGE(TRANSPOSE(HF$2:HK$2)))/(_xlfn.STDEV.P(TRANSPOSE(HF$2:HK$2))*6))^2)^(1/2)</f>
        <v>0.29024881072365721</v>
      </c>
      <c r="HG40" cm="1">
        <f t="array" ref="HG40">SUM((($B40:$B45-AVERAGE($B40:$B45))/(_xlfn.STDEV.P($B40:$B45)*6)-(TRANSPOSE(HG$2:HL$2)-AVERAGE(TRANSPOSE(HG$2:HL$2)))/(_xlfn.STDEV.P(TRANSPOSE(HG$2:HL$2))*6))^2)^(1/2)</f>
        <v>0.42481798879374888</v>
      </c>
      <c r="HH40" cm="1">
        <f t="array" ref="HH40">SUM((($B40:$B45-AVERAGE($B40:$B45))/(_xlfn.STDEV.P($B40:$B45)*6)-(TRANSPOSE(HH$2:HM$2)-AVERAGE(TRANSPOSE(HH$2:HM$2)))/(_xlfn.STDEV.P(TRANSPOSE(HH$2:HM$2))*6))^2)^(1/2)</f>
        <v>0.40121874227049492</v>
      </c>
      <c r="HI40" cm="1">
        <f t="array" ref="HI40">SUM((($B40:$B45-AVERAGE($B40:$B45))/(_xlfn.STDEV.P($B40:$B45)*6)-(TRANSPOSE(HI$2:HN$2)-AVERAGE(TRANSPOSE(HI$2:HN$2)))/(_xlfn.STDEV.P(TRANSPOSE(HI$2:HN$2))*6))^2)^(1/2)</f>
        <v>0.28786001370442582</v>
      </c>
      <c r="HJ40" cm="1">
        <f t="array" ref="HJ40">SUM((($B40:$B45-AVERAGE($B40:$B45))/(_xlfn.STDEV.P($B40:$B45)*6)-(TRANSPOSE(HJ$2:HO$2)-AVERAGE(TRANSPOSE(HJ$2:HO$2)))/(_xlfn.STDEV.P(TRANSPOSE(HJ$2:HO$2))*6))^2)^(1/2)</f>
        <v>0.5838906733240935</v>
      </c>
      <c r="HK40" cm="1">
        <f t="array" ref="HK40">SUM((($B40:$B45-AVERAGE($B40:$B45))/(_xlfn.STDEV.P($B40:$B45)*6)-(TRANSPOSE(HK$2:HP$2)-AVERAGE(TRANSPOSE(HK$2:HP$2)))/(_xlfn.STDEV.P(TRANSPOSE(HK$2:HP$2))*6))^2)^(1/2)</f>
        <v>0.5260894692119632</v>
      </c>
      <c r="HL40" cm="1">
        <f t="array" ref="HL40">SUM((($B40:$B45-AVERAGE($B40:$B45))/(_xlfn.STDEV.P($B40:$B45)*6)-(TRANSPOSE(HL$2:HQ$2)-AVERAGE(TRANSPOSE(HL$2:HQ$2)))/(_xlfn.STDEV.P(TRANSPOSE(HL$2:HQ$2))*6))^2)^(1/2)</f>
        <v>0.51070561350277854</v>
      </c>
      <c r="HM40" cm="1">
        <f t="array" ref="HM40">SUM((($B40:$B45-AVERAGE($B40:$B45))/(_xlfn.STDEV.P($B40:$B45)*6)-(TRANSPOSE(HM$2:HR$2)-AVERAGE(TRANSPOSE(HM$2:HR$2)))/(_xlfn.STDEV.P(TRANSPOSE(HM$2:HR$2))*6))^2)^(1/2)</f>
        <v>0.65190340499769217</v>
      </c>
      <c r="HN40" cm="1">
        <f t="array" ref="HN40">SUM((($B40:$B45-AVERAGE($B40:$B45))/(_xlfn.STDEV.P($B40:$B45)*6)-(TRANSPOSE(HN$2:HS$2)-AVERAGE(TRANSPOSE(HN$2:HS$2)))/(_xlfn.STDEV.P(TRANSPOSE(HN$2:HS$2))*6))^2)^(1/2)</f>
        <v>0.50977839473542741</v>
      </c>
      <c r="HO40" cm="1">
        <f t="array" ref="HO40">SUM((($B40:$B45-AVERAGE($B40:$B45))/(_xlfn.STDEV.P($B40:$B45)*6)-(TRANSPOSE(HO$2:HT$2)-AVERAGE(TRANSPOSE(HO$2:HT$2)))/(_xlfn.STDEV.P(TRANSPOSE(HO$2:HT$2))*6))^2)^(1/2)</f>
        <v>1.9599503561232527</v>
      </c>
      <c r="HP40" cm="1">
        <f t="array" ref="HP40">SUM((($B40:$B45-AVERAGE($B40:$B45))/(_xlfn.STDEV.P($B40:$B45)*6)-(TRANSPOSE(HP$2:HU$2)-AVERAGE(TRANSPOSE(HP$2:HU$2)))/(_xlfn.STDEV.P(TRANSPOSE(HP$2:HU$2))*6))^2)^(1/2)</f>
        <v>2.5386678705987267</v>
      </c>
      <c r="HQ40" cm="1">
        <f t="array" ref="HQ40">SUM((($B40:$B45-AVERAGE($B40:$B45))/(_xlfn.STDEV.P($B40:$B45)*6)-(TRANSPOSE(HQ$2:HV$2)-AVERAGE(TRANSPOSE(HQ$2:HV$2)))/(_xlfn.STDEV.P(TRANSPOSE(HQ$2:HV$2))*6))^2)^(1/2)</f>
        <v>2.7019132770454108</v>
      </c>
      <c r="HR40" cm="1">
        <f t="array" ref="HR40">SUM((($B40:$B45-AVERAGE($B40:$B45))/(_xlfn.STDEV.P($B40:$B45)*6)-(TRANSPOSE(HR$2:HW$2)-AVERAGE(TRANSPOSE(HR$2:HW$2)))/(_xlfn.STDEV.P(TRANSPOSE(HR$2:HW$2))*6))^2)^(1/2)</f>
        <v>8.1675944397374121</v>
      </c>
      <c r="HS40" t="e" cm="1">
        <f t="array" ref="HS40">SUM((($B40:$B45-AVERAGE($B40:$B45))/(_xlfn.STDEV.P($B40:$B45)*6)-(TRANSPOSE(HS$2:HX$2)-AVERAGE(TRANSPOSE(HS$2:HX$2)))/(_xlfn.STDEV.P(TRANSPOSE(HS$2:HX$2))*6))^2)^(1/2)</f>
        <v>#DIV/0!</v>
      </c>
    </row>
    <row r="41" spans="1:227" x14ac:dyDescent="0.45">
      <c r="A41" s="1">
        <v>43555</v>
      </c>
      <c r="B41">
        <v>66.900000000000006</v>
      </c>
      <c r="D41" cm="1">
        <f t="array" ref="D41">SUM((($B41:$B46-AVERAGE($B41:$B46))/(_xlfn.STDEV.P($B41:$B46)*6)-(TRANSPOSE(D$2:I$2)-AVERAGE(TRANSPOSE(D$2:I$2)))/(_xlfn.STDEV.P(TRANSPOSE(D$2:I$2))*6))^2)^(1/2)</f>
        <v>0.62224488528713207</v>
      </c>
      <c r="E41" cm="1">
        <f t="array" ref="E41">SUM((($B41:$B46-AVERAGE($B41:$B46))/(_xlfn.STDEV.P($B41:$B46)*6)-(TRANSPOSE(E$2:J$2)-AVERAGE(TRANSPOSE(E$2:J$2)))/(_xlfn.STDEV.P(TRANSPOSE(E$2:J$2))*6))^2)^(1/2)</f>
        <v>0.52450359909923916</v>
      </c>
      <c r="F41" cm="1">
        <f t="array" ref="F41">SUM((($B41:$B46-AVERAGE($B41:$B46))/(_xlfn.STDEV.P($B41:$B46)*6)-(TRANSPOSE(F$2:K$2)-AVERAGE(TRANSPOSE(F$2:K$2)))/(_xlfn.STDEV.P(TRANSPOSE(F$2:K$2))*6))^2)^(1/2)</f>
        <v>0.62333760722789422</v>
      </c>
      <c r="G41" cm="1">
        <f t="array" ref="G41">SUM((($B41:$B46-AVERAGE($B41:$B46))/(_xlfn.STDEV.P($B41:$B46)*6)-(TRANSPOSE(G$2:L$2)-AVERAGE(TRANSPOSE(G$2:L$2)))/(_xlfn.STDEV.P(TRANSPOSE(G$2:L$2))*6))^2)^(1/2)</f>
        <v>0.74972955145458287</v>
      </c>
      <c r="H41" cm="1">
        <f t="array" ref="H41">SUM((($B41:$B46-AVERAGE($B41:$B46))/(_xlfn.STDEV.P($B41:$B46)*6)-(TRANSPOSE(H$2:M$2)-AVERAGE(TRANSPOSE(H$2:M$2)))/(_xlfn.STDEV.P(TRANSPOSE(H$2:M$2))*6))^2)^(1/2)</f>
        <v>0.66286506497963693</v>
      </c>
      <c r="I41" cm="1">
        <f t="array" ref="I41">SUM((($B41:$B46-AVERAGE($B41:$B46))/(_xlfn.STDEV.P($B41:$B46)*6)-(TRANSPOSE(I$2:N$2)-AVERAGE(TRANSPOSE(I$2:N$2)))/(_xlfn.STDEV.P(TRANSPOSE(I$2:N$2))*6))^2)^(1/2)</f>
        <v>0.55539748892061858</v>
      </c>
      <c r="J41" cm="1">
        <f t="array" ref="J41">SUM((($B41:$B46-AVERAGE($B41:$B46))/(_xlfn.STDEV.P($B41:$B46)*6)-(TRANSPOSE(J$2:O$2)-AVERAGE(TRANSPOSE(J$2:O$2)))/(_xlfn.STDEV.P(TRANSPOSE(J$2:O$2))*6))^2)^(1/2)</f>
        <v>0.65545949402720305</v>
      </c>
      <c r="K41" cm="1">
        <f t="array" ref="K41">SUM((($B41:$B46-AVERAGE($B41:$B46))/(_xlfn.STDEV.P($B41:$B46)*6)-(TRANSPOSE(K$2:P$2)-AVERAGE(TRANSPOSE(K$2:P$2)))/(_xlfn.STDEV.P(TRANSPOSE(K$2:P$2))*6))^2)^(1/2)</f>
        <v>0.77818700157702481</v>
      </c>
      <c r="L41" cm="1">
        <f t="array" ref="L41">SUM((($B41:$B46-AVERAGE($B41:$B46))/(_xlfn.STDEV.P($B41:$B46)*6)-(TRANSPOSE(L$2:Q$2)-AVERAGE(TRANSPOSE(L$2:Q$2)))/(_xlfn.STDEV.P(TRANSPOSE(L$2:Q$2))*6))^2)^(1/2)</f>
        <v>0.64122098367655267</v>
      </c>
      <c r="M41" cm="1">
        <f t="array" ref="M41">SUM((($B41:$B46-AVERAGE($B41:$B46))/(_xlfn.STDEV.P($B41:$B46)*6)-(TRANSPOSE(M$2:R$2)-AVERAGE(TRANSPOSE(M$2:R$2)))/(_xlfn.STDEV.P(TRANSPOSE(M$2:R$2))*6))^2)^(1/2)</f>
        <v>0.64094463452994499</v>
      </c>
      <c r="N41" cm="1">
        <f t="array" ref="N41">SUM((($B41:$B46-AVERAGE($B41:$B46))/(_xlfn.STDEV.P($B41:$B46)*6)-(TRANSPOSE(N$2:S$2)-AVERAGE(TRANSPOSE(N$2:S$2)))/(_xlfn.STDEV.P(TRANSPOSE(N$2:S$2))*6))^2)^(1/2)</f>
        <v>0.72849470935797045</v>
      </c>
      <c r="O41" cm="1">
        <f t="array" ref="O41">SUM((($B41:$B46-AVERAGE($B41:$B46))/(_xlfn.STDEV.P($B41:$B46)*6)-(TRANSPOSE(O$2:T$2)-AVERAGE(TRANSPOSE(O$2:T$2)))/(_xlfn.STDEV.P(TRANSPOSE(O$2:T$2))*6))^2)^(1/2)</f>
        <v>0.75534830566186817</v>
      </c>
      <c r="P41" cm="1">
        <f t="array" ref="P41">SUM((($B41:$B46-AVERAGE($B41:$B46))/(_xlfn.STDEV.P($B41:$B46)*6)-(TRANSPOSE(P$2:U$2)-AVERAGE(TRANSPOSE(P$2:U$2)))/(_xlfn.STDEV.P(TRANSPOSE(P$2:U$2))*6))^2)^(1/2)</f>
        <v>0.72596922367363603</v>
      </c>
      <c r="Q41" cm="1">
        <f t="array" ref="Q41">SUM((($B41:$B46-AVERAGE($B41:$B46))/(_xlfn.STDEV.P($B41:$B46)*6)-(TRANSPOSE(Q$2:V$2)-AVERAGE(TRANSPOSE(Q$2:V$2)))/(_xlfn.STDEV.P(TRANSPOSE(Q$2:V$2))*6))^2)^(1/2)</f>
        <v>0.67675320197951705</v>
      </c>
      <c r="R41" cm="1">
        <f t="array" ref="R41">SUM((($B41:$B46-AVERAGE($B41:$B46))/(_xlfn.STDEV.P($B41:$B46)*6)-(TRANSPOSE(R$2:W$2)-AVERAGE(TRANSPOSE(R$2:W$2)))/(_xlfn.STDEV.P(TRANSPOSE(R$2:W$2))*6))^2)^(1/2)</f>
        <v>0.6236130017560334</v>
      </c>
      <c r="S41" cm="1">
        <f t="array" ref="S41">SUM((($B41:$B46-AVERAGE($B41:$B46))/(_xlfn.STDEV.P($B41:$B46)*6)-(TRANSPOSE(S$2:X$2)-AVERAGE(TRANSPOSE(S$2:X$2)))/(_xlfn.STDEV.P(TRANSPOSE(S$2:X$2))*6))^2)^(1/2)</f>
        <v>0.5195026935128878</v>
      </c>
      <c r="T41" cm="1">
        <f t="array" ref="T41">SUM((($B41:$B46-AVERAGE($B41:$B46))/(_xlfn.STDEV.P($B41:$B46)*6)-(TRANSPOSE(T$2:Y$2)-AVERAGE(TRANSPOSE(T$2:Y$2)))/(_xlfn.STDEV.P(TRANSPOSE(T$2:Y$2))*6))^2)^(1/2)</f>
        <v>0.47459348150897285</v>
      </c>
      <c r="U41" cm="1">
        <f t="array" ref="U41">SUM((($B41:$B46-AVERAGE($B41:$B46))/(_xlfn.STDEV.P($B41:$B46)*6)-(TRANSPOSE(U$2:Z$2)-AVERAGE(TRANSPOSE(U$2:Z$2)))/(_xlfn.STDEV.P(TRANSPOSE(U$2:Z$2))*6))^2)^(1/2)</f>
        <v>0.69986723743346102</v>
      </c>
      <c r="V41" cm="1">
        <f t="array" ref="V41">SUM((($B41:$B46-AVERAGE($B41:$B46))/(_xlfn.STDEV.P($B41:$B46)*6)-(TRANSPOSE(V$2:AA$2)-AVERAGE(TRANSPOSE(V$2:AA$2)))/(_xlfn.STDEV.P(TRANSPOSE(V$2:AA$2))*6))^2)^(1/2)</f>
        <v>0.80964328994380963</v>
      </c>
      <c r="W41" cm="1">
        <f t="array" ref="W41">SUM((($B41:$B46-AVERAGE($B41:$B46))/(_xlfn.STDEV.P($B41:$B46)*6)-(TRANSPOSE(W$2:AB$2)-AVERAGE(TRANSPOSE(W$2:AB$2)))/(_xlfn.STDEV.P(TRANSPOSE(W$2:AB$2))*6))^2)^(1/2)</f>
        <v>0.78041996051472484</v>
      </c>
      <c r="X41" cm="1">
        <f t="array" ref="X41">SUM((($B41:$B46-AVERAGE($B41:$B46))/(_xlfn.STDEV.P($B41:$B46)*6)-(TRANSPOSE(X$2:AC$2)-AVERAGE(TRANSPOSE(X$2:AC$2)))/(_xlfn.STDEV.P(TRANSPOSE(X$2:AC$2))*6))^2)^(1/2)</f>
        <v>0.58903956317009032</v>
      </c>
      <c r="Y41" cm="1">
        <f t="array" ref="Y41">SUM((($B41:$B46-AVERAGE($B41:$B46))/(_xlfn.STDEV.P($B41:$B46)*6)-(TRANSPOSE(Y$2:AD$2)-AVERAGE(TRANSPOSE(Y$2:AD$2)))/(_xlfn.STDEV.P(TRANSPOSE(Y$2:AD$2))*6))^2)^(1/2)</f>
        <v>0.1542540021903642</v>
      </c>
      <c r="Z41" cm="1">
        <f t="array" ref="Z41">SUM((($B41:$B46-AVERAGE($B41:$B46))/(_xlfn.STDEV.P($B41:$B46)*6)-(TRANSPOSE(Z$2:AE$2)-AVERAGE(TRANSPOSE(Z$2:AE$2)))/(_xlfn.STDEV.P(TRANSPOSE(Z$2:AE$2))*6))^2)^(1/2)</f>
        <v>0.23444690719823386</v>
      </c>
      <c r="AA41" cm="1">
        <f t="array" ref="AA41">SUM((($B41:$B46-AVERAGE($B41:$B46))/(_xlfn.STDEV.P($B41:$B46)*6)-(TRANSPOSE(AA$2:AF$2)-AVERAGE(TRANSPOSE(AA$2:AF$2)))/(_xlfn.STDEV.P(TRANSPOSE(AA$2:AF$2))*6))^2)^(1/2)</f>
        <v>0.45639418911400137</v>
      </c>
      <c r="AB41" cm="1">
        <f t="array" ref="AB41">SUM((($B41:$B46-AVERAGE($B41:$B46))/(_xlfn.STDEV.P($B41:$B46)*6)-(TRANSPOSE(AB$2:AG$2)-AVERAGE(TRANSPOSE(AB$2:AG$2)))/(_xlfn.STDEV.P(TRANSPOSE(AB$2:AG$2))*6))^2)^(1/2)</f>
        <v>0.5783952519509491</v>
      </c>
      <c r="AC41" cm="1">
        <f t="array" ref="AC41">SUM((($B41:$B46-AVERAGE($B41:$B46))/(_xlfn.STDEV.P($B41:$B46)*6)-(TRANSPOSE(AC$2:AH$2)-AVERAGE(TRANSPOSE(AC$2:AH$2)))/(_xlfn.STDEV.P(TRANSPOSE(AC$2:AH$2))*6))^2)^(1/2)</f>
        <v>0.64146290500642422</v>
      </c>
      <c r="AD41" cm="1">
        <f t="array" ref="AD41">SUM((($B41:$B46-AVERAGE($B41:$B46))/(_xlfn.STDEV.P($B41:$B46)*6)-(TRANSPOSE(AD$2:AI$2)-AVERAGE(TRANSPOSE(AD$2:AI$2)))/(_xlfn.STDEV.P(TRANSPOSE(AD$2:AI$2))*6))^2)^(1/2)</f>
        <v>0.65633672091081852</v>
      </c>
      <c r="AE41" cm="1">
        <f t="array" ref="AE41">SUM((($B41:$B46-AVERAGE($B41:$B46))/(_xlfn.STDEV.P($B41:$B46)*6)-(TRANSPOSE(AE$2:AJ$2)-AVERAGE(TRANSPOSE(AE$2:AJ$2)))/(_xlfn.STDEV.P(TRANSPOSE(AE$2:AJ$2))*6))^2)^(1/2)</f>
        <v>0.63123885600857088</v>
      </c>
      <c r="AF41" cm="1">
        <f t="array" ref="AF41">SUM((($B41:$B46-AVERAGE($B41:$B46))/(_xlfn.STDEV.P($B41:$B46)*6)-(TRANSPOSE(AF$2:AK$2)-AVERAGE(TRANSPOSE(AF$2:AK$2)))/(_xlfn.STDEV.P(TRANSPOSE(AF$2:AK$2))*6))^2)^(1/2)</f>
        <v>0.39890778833738744</v>
      </c>
      <c r="AG41" cm="1">
        <f t="array" ref="AG41">SUM((($B41:$B46-AVERAGE($B41:$B46))/(_xlfn.STDEV.P($B41:$B46)*6)-(TRANSPOSE(AG$2:AL$2)-AVERAGE(TRANSPOSE(AG$2:AL$2)))/(_xlfn.STDEV.P(TRANSPOSE(AG$2:AL$2))*6))^2)^(1/2)</f>
        <v>0.42311848005265268</v>
      </c>
      <c r="AH41" cm="1">
        <f t="array" ref="AH41">SUM((($B41:$B46-AVERAGE($B41:$B46))/(_xlfn.STDEV.P($B41:$B46)*6)-(TRANSPOSE(AH$2:AM$2)-AVERAGE(TRANSPOSE(AH$2:AM$2)))/(_xlfn.STDEV.P(TRANSPOSE(AH$2:AM$2))*6))^2)^(1/2)</f>
        <v>0.29958596541872934</v>
      </c>
      <c r="AI41" cm="1">
        <f t="array" ref="AI41">SUM((($B41:$B46-AVERAGE($B41:$B46))/(_xlfn.STDEV.P($B41:$B46)*6)-(TRANSPOSE(AI$2:AN$2)-AVERAGE(TRANSPOSE(AI$2:AN$2)))/(_xlfn.STDEV.P(TRANSPOSE(AI$2:AN$2))*6))^2)^(1/2)</f>
        <v>0.34610577595659275</v>
      </c>
      <c r="AJ41" cm="1">
        <f t="array" ref="AJ41">SUM((($B41:$B46-AVERAGE($B41:$B46))/(_xlfn.STDEV.P($B41:$B46)*6)-(TRANSPOSE(AJ$2:AO$2)-AVERAGE(TRANSPOSE(AJ$2:AO$2)))/(_xlfn.STDEV.P(TRANSPOSE(AJ$2:AO$2))*6))^2)^(1/2)</f>
        <v>0.5697332110024792</v>
      </c>
      <c r="AK41" cm="1">
        <f t="array" ref="AK41">SUM((($B41:$B46-AVERAGE($B41:$B46))/(_xlfn.STDEV.P($B41:$B46)*6)-(TRANSPOSE(AK$2:AP$2)-AVERAGE(TRANSPOSE(AK$2:AP$2)))/(_xlfn.STDEV.P(TRANSPOSE(AK$2:AP$2))*6))^2)^(1/2)</f>
        <v>0.72723696538268756</v>
      </c>
      <c r="AL41" cm="1">
        <f t="array" ref="AL41">SUM((($B41:$B46-AVERAGE($B41:$B46))/(_xlfn.STDEV.P($B41:$B46)*6)-(TRANSPOSE(AL$2:AQ$2)-AVERAGE(TRANSPOSE(AL$2:AQ$2)))/(_xlfn.STDEV.P(TRANSPOSE(AL$2:AQ$2))*6))^2)^(1/2)</f>
        <v>0.77828605821553987</v>
      </c>
      <c r="AM41" cm="1">
        <f t="array" ref="AM41">SUM((($B41:$B46-AVERAGE($B41:$B46))/(_xlfn.STDEV.P($B41:$B46)*6)-(TRANSPOSE(AM$2:AR$2)-AVERAGE(TRANSPOSE(AM$2:AR$2)))/(_xlfn.STDEV.P(TRANSPOSE(AM$2:AR$2))*6))^2)^(1/2)</f>
        <v>0.71620897355188551</v>
      </c>
      <c r="AN41" cm="1">
        <f t="array" ref="AN41">SUM((($B41:$B46-AVERAGE($B41:$B46))/(_xlfn.STDEV.P($B41:$B46)*6)-(TRANSPOSE(AN$2:AS$2)-AVERAGE(TRANSPOSE(AN$2:AS$2)))/(_xlfn.STDEV.P(TRANSPOSE(AN$2:AS$2))*6))^2)^(1/2)</f>
        <v>0.4727643365995649</v>
      </c>
      <c r="AO41" cm="1">
        <f t="array" ref="AO41">SUM((($B41:$B46-AVERAGE($B41:$B46))/(_xlfn.STDEV.P($B41:$B46)*6)-(TRANSPOSE(AO$2:AT$2)-AVERAGE(TRANSPOSE(AO$2:AT$2)))/(_xlfn.STDEV.P(TRANSPOSE(AO$2:AT$2))*6))^2)^(1/2)</f>
        <v>0</v>
      </c>
      <c r="AP41" cm="1">
        <f t="array" ref="AP41">SUM((($B41:$B46-AVERAGE($B41:$B46))/(_xlfn.STDEV.P($B41:$B46)*6)-(TRANSPOSE(AP$2:AU$2)-AVERAGE(TRANSPOSE(AP$2:AU$2)))/(_xlfn.STDEV.P(TRANSPOSE(AP$2:AU$2))*6))^2)^(1/2)</f>
        <v>0.35815492253001685</v>
      </c>
      <c r="AQ41" cm="1">
        <f t="array" ref="AQ41">SUM((($B41:$B46-AVERAGE($B41:$B46))/(_xlfn.STDEV.P($B41:$B46)*6)-(TRANSPOSE(AQ$2:AV$2)-AVERAGE(TRANSPOSE(AQ$2:AV$2)))/(_xlfn.STDEV.P(TRANSPOSE(AQ$2:AV$2))*6))^2)^(1/2)</f>
        <v>0.59105505240936873</v>
      </c>
      <c r="AR41" cm="1">
        <f t="array" ref="AR41">SUM((($B41:$B46-AVERAGE($B41:$B46))/(_xlfn.STDEV.P($B41:$B46)*6)-(TRANSPOSE(AR$2:AW$2)-AVERAGE(TRANSPOSE(AR$2:AW$2)))/(_xlfn.STDEV.P(TRANSPOSE(AR$2:AW$2))*6))^2)^(1/2)</f>
        <v>0.65364932397718978</v>
      </c>
      <c r="AS41" cm="1">
        <f t="array" ref="AS41">SUM((($B41:$B46-AVERAGE($B41:$B46))/(_xlfn.STDEV.P($B41:$B46)*6)-(TRANSPOSE(AS$2:AX$2)-AVERAGE(TRANSPOSE(AS$2:AX$2)))/(_xlfn.STDEV.P(TRANSPOSE(AS$2:AX$2))*6))^2)^(1/2)</f>
        <v>0.62320842468776361</v>
      </c>
      <c r="AT41" cm="1">
        <f t="array" ref="AT41">SUM((($B41:$B46-AVERAGE($B41:$B46))/(_xlfn.STDEV.P($B41:$B46)*6)-(TRANSPOSE(AT$2:AY$2)-AVERAGE(TRANSPOSE(AT$2:AY$2)))/(_xlfn.STDEV.P(TRANSPOSE(AT$2:AY$2))*6))^2)^(1/2)</f>
        <v>0.49686387328280762</v>
      </c>
      <c r="AU41" cm="1">
        <f t="array" ref="AU41">SUM((($B41:$B46-AVERAGE($B41:$B46))/(_xlfn.STDEV.P($B41:$B46)*6)-(TRANSPOSE(AU$2:AZ$2)-AVERAGE(TRANSPOSE(AU$2:AZ$2)))/(_xlfn.STDEV.P(TRANSPOSE(AU$2:AZ$2))*6))^2)^(1/2)</f>
        <v>0.72319630819462988</v>
      </c>
      <c r="AV41" cm="1">
        <f t="array" ref="AV41">SUM((($B41:$B46-AVERAGE($B41:$B46))/(_xlfn.STDEV.P($B41:$B46)*6)-(TRANSPOSE(AV$2:BA$2)-AVERAGE(TRANSPOSE(AV$2:BA$2)))/(_xlfn.STDEV.P(TRANSPOSE(AV$2:BA$2))*6))^2)^(1/2)</f>
        <v>0.79862963123076758</v>
      </c>
      <c r="AW41" cm="1">
        <f t="array" ref="AW41">SUM((($B41:$B46-AVERAGE($B41:$B46))/(_xlfn.STDEV.P($B41:$B46)*6)-(TRANSPOSE(AW$2:BB$2)-AVERAGE(TRANSPOSE(AW$2:BB$2)))/(_xlfn.STDEV.P(TRANSPOSE(AW$2:BB$2))*6))^2)^(1/2)</f>
        <v>0.71785726869830779</v>
      </c>
      <c r="AX41" cm="1">
        <f t="array" ref="AX41">SUM((($B41:$B46-AVERAGE($B41:$B46))/(_xlfn.STDEV.P($B41:$B46)*6)-(TRANSPOSE(AX$2:BC$2)-AVERAGE(TRANSPOSE(AX$2:BC$2)))/(_xlfn.STDEV.P(TRANSPOSE(AX$2:BC$2))*6))^2)^(1/2)</f>
        <v>0.55068798493932192</v>
      </c>
      <c r="AY41" cm="1">
        <f t="array" ref="AY41">SUM((($B41:$B46-AVERAGE($B41:$B46))/(_xlfn.STDEV.P($B41:$B46)*6)-(TRANSPOSE(AY$2:BD$2)-AVERAGE(TRANSPOSE(AY$2:BD$2)))/(_xlfn.STDEV.P(TRANSPOSE(AY$2:BD$2))*6))^2)^(1/2)</f>
        <v>0.58233441896779858</v>
      </c>
      <c r="AZ41" cm="1">
        <f t="array" ref="AZ41">SUM((($B41:$B46-AVERAGE($B41:$B46))/(_xlfn.STDEV.P($B41:$B46)*6)-(TRANSPOSE(AZ$2:BE$2)-AVERAGE(TRANSPOSE(AZ$2:BE$2)))/(_xlfn.STDEV.P(TRANSPOSE(AZ$2:BE$2))*6))^2)^(1/2)</f>
        <v>0.68730070927665421</v>
      </c>
      <c r="BA41" cm="1">
        <f t="array" ref="BA41">SUM((($B41:$B46-AVERAGE($B41:$B46))/(_xlfn.STDEV.P($B41:$B46)*6)-(TRANSPOSE(BA$2:BF$2)-AVERAGE(TRANSPOSE(BA$2:BF$2)))/(_xlfn.STDEV.P(TRANSPOSE(BA$2:BF$2))*6))^2)^(1/2)</f>
        <v>0.78149944101490809</v>
      </c>
      <c r="BB41" cm="1">
        <f t="array" ref="BB41">SUM((($B41:$B46-AVERAGE($B41:$B46))/(_xlfn.STDEV.P($B41:$B46)*6)-(TRANSPOSE(BB$2:BG$2)-AVERAGE(TRANSPOSE(BB$2:BG$2)))/(_xlfn.STDEV.P(TRANSPOSE(BB$2:BG$2))*6))^2)^(1/2)</f>
        <v>0.72708380416236895</v>
      </c>
      <c r="BC41" cm="1">
        <f t="array" ref="BC41">SUM((($B41:$B46-AVERAGE($B41:$B46))/(_xlfn.STDEV.P($B41:$B46)*6)-(TRANSPOSE(BC$2:BH$2)-AVERAGE(TRANSPOSE(BC$2:BH$2)))/(_xlfn.STDEV.P(TRANSPOSE(BC$2:BH$2))*6))^2)^(1/2)</f>
        <v>0.68958141526203809</v>
      </c>
      <c r="BD41" cm="1">
        <f t="array" ref="BD41">SUM((($B41:$B46-AVERAGE($B41:$B46))/(_xlfn.STDEV.P($B41:$B46)*6)-(TRANSPOSE(BD$2:BI$2)-AVERAGE(TRANSPOSE(BD$2:BI$2)))/(_xlfn.STDEV.P(TRANSPOSE(BD$2:BI$2))*6))^2)^(1/2)</f>
        <v>0.68812571042151527</v>
      </c>
      <c r="BE41" cm="1">
        <f t="array" ref="BE41">SUM((($B41:$B46-AVERAGE($B41:$B46))/(_xlfn.STDEV.P($B41:$B46)*6)-(TRANSPOSE(BE$2:BJ$2)-AVERAGE(TRANSPOSE(BE$2:BJ$2)))/(_xlfn.STDEV.P(TRANSPOSE(BE$2:BJ$2))*6))^2)^(1/2)</f>
        <v>0.65935992822825462</v>
      </c>
      <c r="BF41" cm="1">
        <f t="array" ref="BF41">SUM((($B41:$B46-AVERAGE($B41:$B46))/(_xlfn.STDEV.P($B41:$B46)*6)-(TRANSPOSE(BF$2:BK$2)-AVERAGE(TRANSPOSE(BF$2:BK$2)))/(_xlfn.STDEV.P(TRANSPOSE(BF$2:BK$2))*6))^2)^(1/2)</f>
        <v>0.50351624725339705</v>
      </c>
      <c r="BG41" cm="1">
        <f t="array" ref="BG41">SUM((($B41:$B46-AVERAGE($B41:$B46))/(_xlfn.STDEV.P($B41:$B46)*6)-(TRANSPOSE(BG$2:BL$2)-AVERAGE(TRANSPOSE(BG$2:BL$2)))/(_xlfn.STDEV.P(TRANSPOSE(BG$2:BL$2))*6))^2)^(1/2)</f>
        <v>0.28226372561202995</v>
      </c>
      <c r="BH41" cm="1">
        <f t="array" ref="BH41">SUM((($B41:$B46-AVERAGE($B41:$B46))/(_xlfn.STDEV.P($B41:$B46)*6)-(TRANSPOSE(BH$2:BM$2)-AVERAGE(TRANSPOSE(BH$2:BM$2)))/(_xlfn.STDEV.P(TRANSPOSE(BH$2:BM$2))*6))^2)^(1/2)</f>
        <v>0.44214712540159989</v>
      </c>
      <c r="BI41" cm="1">
        <f t="array" ref="BI41">SUM((($B41:$B46-AVERAGE($B41:$B46))/(_xlfn.STDEV.P($B41:$B46)*6)-(TRANSPOSE(BI$2:BN$2)-AVERAGE(TRANSPOSE(BI$2:BN$2)))/(_xlfn.STDEV.P(TRANSPOSE(BI$2:BN$2))*6))^2)^(1/2)</f>
        <v>0.47298279837041202</v>
      </c>
      <c r="BJ41" cm="1">
        <f t="array" ref="BJ41">SUM((($B41:$B46-AVERAGE($B41:$B46))/(_xlfn.STDEV.P($B41:$B46)*6)-(TRANSPOSE(BJ$2:BO$2)-AVERAGE(TRANSPOSE(BJ$2:BO$2)))/(_xlfn.STDEV.P(TRANSPOSE(BJ$2:BO$2))*6))^2)^(1/2)</f>
        <v>0.51647937230920338</v>
      </c>
      <c r="BK41" cm="1">
        <f t="array" ref="BK41">SUM((($B41:$B46-AVERAGE($B41:$B46))/(_xlfn.STDEV.P($B41:$B46)*6)-(TRANSPOSE(BK$2:BP$2)-AVERAGE(TRANSPOSE(BK$2:BP$2)))/(_xlfn.STDEV.P(TRANSPOSE(BK$2:BP$2))*6))^2)^(1/2)</f>
        <v>0.65096166307959968</v>
      </c>
      <c r="BL41" cm="1">
        <f t="array" ref="BL41">SUM((($B41:$B46-AVERAGE($B41:$B46))/(_xlfn.STDEV.P($B41:$B46)*6)-(TRANSPOSE(BL$2:BQ$2)-AVERAGE(TRANSPOSE(BL$2:BQ$2)))/(_xlfn.STDEV.P(TRANSPOSE(BL$2:BQ$2))*6))^2)^(1/2)</f>
        <v>0.80684482340876773</v>
      </c>
      <c r="BM41" cm="1">
        <f t="array" ref="BM41">SUM((($B41:$B46-AVERAGE($B41:$B46))/(_xlfn.STDEV.P($B41:$B46)*6)-(TRANSPOSE(BM$2:BR$2)-AVERAGE(TRANSPOSE(BM$2:BR$2)))/(_xlfn.STDEV.P(TRANSPOSE(BM$2:BR$2))*6))^2)^(1/2)</f>
        <v>0.67920638268867661</v>
      </c>
      <c r="BN41" cm="1">
        <f t="array" ref="BN41">SUM((($B41:$B46-AVERAGE($B41:$B46))/(_xlfn.STDEV.P($B41:$B46)*6)-(TRANSPOSE(BN$2:BS$2)-AVERAGE(TRANSPOSE(BN$2:BS$2)))/(_xlfn.STDEV.P(TRANSPOSE(BN$2:BS$2))*6))^2)^(1/2)</f>
        <v>0.65419412238834973</v>
      </c>
      <c r="BO41" cm="1">
        <f t="array" ref="BO41">SUM((($B41:$B46-AVERAGE($B41:$B46))/(_xlfn.STDEV.P($B41:$B46)*6)-(TRANSPOSE(BO$2:BT$2)-AVERAGE(TRANSPOSE(BO$2:BT$2)))/(_xlfn.STDEV.P(TRANSPOSE(BO$2:BT$2))*6))^2)^(1/2)</f>
        <v>0.63703709046981971</v>
      </c>
      <c r="BP41" cm="1">
        <f t="array" ref="BP41">SUM((($B41:$B46-AVERAGE($B41:$B46))/(_xlfn.STDEV.P($B41:$B46)*6)-(TRANSPOSE(BP$2:BU$2)-AVERAGE(TRANSPOSE(BP$2:BU$2)))/(_xlfn.STDEV.P(TRANSPOSE(BP$2:BU$2))*6))^2)^(1/2)</f>
        <v>0.64150096173561011</v>
      </c>
      <c r="BQ41" cm="1">
        <f t="array" ref="BQ41">SUM((($B41:$B46-AVERAGE($B41:$B46))/(_xlfn.STDEV.P($B41:$B46)*6)-(TRANSPOSE(BQ$2:BV$2)-AVERAGE(TRANSPOSE(BQ$2:BV$2)))/(_xlfn.STDEV.P(TRANSPOSE(BQ$2:BV$2))*6))^2)^(1/2)</f>
        <v>0.45877724502818962</v>
      </c>
      <c r="BR41" cm="1">
        <f t="array" ref="BR41">SUM((($B41:$B46-AVERAGE($B41:$B46))/(_xlfn.STDEV.P($B41:$B46)*6)-(TRANSPOSE(BR$2:BW$2)-AVERAGE(TRANSPOSE(BR$2:BW$2)))/(_xlfn.STDEV.P(TRANSPOSE(BR$2:BW$2))*6))^2)^(1/2)</f>
        <v>0.48763812280275382</v>
      </c>
      <c r="BS41" cm="1">
        <f t="array" ref="BS41">SUM((($B41:$B46-AVERAGE($B41:$B46))/(_xlfn.STDEV.P($B41:$B46)*6)-(TRANSPOSE(BS$2:BX$2)-AVERAGE(TRANSPOSE(BS$2:BX$2)))/(_xlfn.STDEV.P(TRANSPOSE(BS$2:BX$2))*6))^2)^(1/2)</f>
        <v>0.78402460841819577</v>
      </c>
      <c r="BT41" cm="1">
        <f t="array" ref="BT41">SUM((($B41:$B46-AVERAGE($B41:$B46))/(_xlfn.STDEV.P($B41:$B46)*6)-(TRANSPOSE(BT$2:BY$2)-AVERAGE(TRANSPOSE(BT$2:BY$2)))/(_xlfn.STDEV.P(TRANSPOSE(BT$2:BY$2))*6))^2)^(1/2)</f>
        <v>0.79263881882178366</v>
      </c>
      <c r="BU41" cm="1">
        <f t="array" ref="BU41">SUM((($B41:$B46-AVERAGE($B41:$B46))/(_xlfn.STDEV.P($B41:$B46)*6)-(TRANSPOSE(BU$2:BZ$2)-AVERAGE(TRANSPOSE(BU$2:BZ$2)))/(_xlfn.STDEV.P(TRANSPOSE(BU$2:BZ$2))*6))^2)^(1/2)</f>
        <v>0.75251713834414635</v>
      </c>
      <c r="BV41" cm="1">
        <f t="array" ref="BV41">SUM((($B41:$B46-AVERAGE($B41:$B46))/(_xlfn.STDEV.P($B41:$B46)*6)-(TRANSPOSE(BV$2:CA$2)-AVERAGE(TRANSPOSE(BV$2:CA$2)))/(_xlfn.STDEV.P(TRANSPOSE(BV$2:CA$2))*6))^2)^(1/2)</f>
        <v>0.6902959619538539</v>
      </c>
      <c r="BW41" cm="1">
        <f t="array" ref="BW41">SUM((($B41:$B46-AVERAGE($B41:$B46))/(_xlfn.STDEV.P($B41:$B46)*6)-(TRANSPOSE(BW$2:CB$2)-AVERAGE(TRANSPOSE(BW$2:CB$2)))/(_xlfn.STDEV.P(TRANSPOSE(BW$2:CB$2))*6))^2)^(1/2)</f>
        <v>0.50862496781842637</v>
      </c>
      <c r="BX41" cm="1">
        <f t="array" ref="BX41">SUM((($B41:$B46-AVERAGE($B41:$B46))/(_xlfn.STDEV.P($B41:$B46)*6)-(TRANSPOSE(BX$2:CC$2)-AVERAGE(TRANSPOSE(BX$2:CC$2)))/(_xlfn.STDEV.P(TRANSPOSE(BX$2:CC$2))*6))^2)^(1/2)</f>
        <v>0.16631433442570531</v>
      </c>
      <c r="BY41" cm="1">
        <f t="array" ref="BY41">SUM((($B41:$B46-AVERAGE($B41:$B46))/(_xlfn.STDEV.P($B41:$B46)*6)-(TRANSPOSE(BY$2:CD$2)-AVERAGE(TRANSPOSE(BY$2:CD$2)))/(_xlfn.STDEV.P(TRANSPOSE(BY$2:CD$2))*6))^2)^(1/2)</f>
        <v>0.29307384231703265</v>
      </c>
      <c r="BZ41" cm="1">
        <f t="array" ref="BZ41">SUM((($B41:$B46-AVERAGE($B41:$B46))/(_xlfn.STDEV.P($B41:$B46)*6)-(TRANSPOSE(BZ$2:CE$2)-AVERAGE(TRANSPOSE(BZ$2:CE$2)))/(_xlfn.STDEV.P(TRANSPOSE(BZ$2:CE$2))*6))^2)^(1/2)</f>
        <v>0.48392702612673238</v>
      </c>
      <c r="CA41" cm="1">
        <f t="array" ref="CA41">SUM((($B41:$B46-AVERAGE($B41:$B46))/(_xlfn.STDEV.P($B41:$B46)*6)-(TRANSPOSE(CA$2:CF$2)-AVERAGE(TRANSPOSE(CA$2:CF$2)))/(_xlfn.STDEV.P(TRANSPOSE(CA$2:CF$2))*6))^2)^(1/2)</f>
        <v>0.54194347513244889</v>
      </c>
      <c r="CB41" cm="1">
        <f t="array" ref="CB41">SUM((($B41:$B46-AVERAGE($B41:$B46))/(_xlfn.STDEV.P($B41:$B46)*6)-(TRANSPOSE(CB$2:CG$2)-AVERAGE(TRANSPOSE(CB$2:CG$2)))/(_xlfn.STDEV.P(TRANSPOSE(CB$2:CG$2))*6))^2)^(1/2)</f>
        <v>0.42133985994010748</v>
      </c>
      <c r="CC41" cm="1">
        <f t="array" ref="CC41">SUM((($B41:$B46-AVERAGE($B41:$B46))/(_xlfn.STDEV.P($B41:$B46)*6)-(TRANSPOSE(CC$2:CH$2)-AVERAGE(TRANSPOSE(CC$2:CH$2)))/(_xlfn.STDEV.P(TRANSPOSE(CC$2:CH$2))*6))^2)^(1/2)</f>
        <v>0.3315855973869028</v>
      </c>
      <c r="CD41" cm="1">
        <f t="array" ref="CD41">SUM((($B41:$B46-AVERAGE($B41:$B46))/(_xlfn.STDEV.P($B41:$B46)*6)-(TRANSPOSE(CD$2:CI$2)-AVERAGE(TRANSPOSE(CD$2:CI$2)))/(_xlfn.STDEV.P(TRANSPOSE(CD$2:CI$2))*6))^2)^(1/2)</f>
        <v>0.4115419084452841</v>
      </c>
      <c r="CE41" cm="1">
        <f t="array" ref="CE41">SUM((($B41:$B46-AVERAGE($B41:$B46))/(_xlfn.STDEV.P($B41:$B46)*6)-(TRANSPOSE(CE$2:CJ$2)-AVERAGE(TRANSPOSE(CE$2:CJ$2)))/(_xlfn.STDEV.P(TRANSPOSE(CE$2:CJ$2))*6))^2)^(1/2)</f>
        <v>0.59770783843317554</v>
      </c>
      <c r="CF41" cm="1">
        <f t="array" ref="CF41">SUM((($B41:$B46-AVERAGE($B41:$B46))/(_xlfn.STDEV.P($B41:$B46)*6)-(TRANSPOSE(CF$2:CK$2)-AVERAGE(TRANSPOSE(CF$2:CK$2)))/(_xlfn.STDEV.P(TRANSPOSE(CF$2:CK$2))*6))^2)^(1/2)</f>
        <v>0.72194496415779685</v>
      </c>
      <c r="CG41" cm="1">
        <f t="array" ref="CG41">SUM((($B41:$B46-AVERAGE($B41:$B46))/(_xlfn.STDEV.P($B41:$B46)*6)-(TRANSPOSE(CG$2:CL$2)-AVERAGE(TRANSPOSE(CG$2:CL$2)))/(_xlfn.STDEV.P(TRANSPOSE(CG$2:CL$2))*6))^2)^(1/2)</f>
        <v>0.71284428946233958</v>
      </c>
      <c r="CH41" cm="1">
        <f t="array" ref="CH41">SUM((($B41:$B46-AVERAGE($B41:$B46))/(_xlfn.STDEV.P($B41:$B46)*6)-(TRANSPOSE(CH$2:CM$2)-AVERAGE(TRANSPOSE(CH$2:CM$2)))/(_xlfn.STDEV.P(TRANSPOSE(CH$2:CM$2))*6))^2)^(1/2)</f>
        <v>0.73134829117982858</v>
      </c>
      <c r="CI41" cm="1">
        <f t="array" ref="CI41">SUM((($B41:$B46-AVERAGE($B41:$B46))/(_xlfn.STDEV.P($B41:$B46)*6)-(TRANSPOSE(CI$2:CN$2)-AVERAGE(TRANSPOSE(CI$2:CN$2)))/(_xlfn.STDEV.P(TRANSPOSE(CI$2:CN$2))*6))^2)^(1/2)</f>
        <v>0.47218783165091543</v>
      </c>
      <c r="CJ41" cm="1">
        <f t="array" ref="CJ41">SUM((($B41:$B46-AVERAGE($B41:$B46))/(_xlfn.STDEV.P($B41:$B46)*6)-(TRANSPOSE(CJ$2:CO$2)-AVERAGE(TRANSPOSE(CJ$2:CO$2)))/(_xlfn.STDEV.P(TRANSPOSE(CJ$2:CO$2))*6))^2)^(1/2)</f>
        <v>0.12738770244284561</v>
      </c>
      <c r="CK41" cm="1">
        <f t="array" ref="CK41">SUM((($B41:$B46-AVERAGE($B41:$B46))/(_xlfn.STDEV.P($B41:$B46)*6)-(TRANSPOSE(CK$2:CP$2)-AVERAGE(TRANSPOSE(CK$2:CP$2)))/(_xlfn.STDEV.P(TRANSPOSE(CK$2:CP$2))*6))^2)^(1/2)</f>
        <v>0.27992937477067714</v>
      </c>
      <c r="CL41" cm="1">
        <f t="array" ref="CL41">SUM((($B41:$B46-AVERAGE($B41:$B46))/(_xlfn.STDEV.P($B41:$B46)*6)-(TRANSPOSE(CL$2:CQ$2)-AVERAGE(TRANSPOSE(CL$2:CQ$2)))/(_xlfn.STDEV.P(TRANSPOSE(CL$2:CQ$2))*6))^2)^(1/2)</f>
        <v>0.41088057542537892</v>
      </c>
      <c r="CM41" cm="1">
        <f t="array" ref="CM41">SUM((($B41:$B46-AVERAGE($B41:$B46))/(_xlfn.STDEV.P($B41:$B46)*6)-(TRANSPOSE(CM$2:CR$2)-AVERAGE(TRANSPOSE(CM$2:CR$2)))/(_xlfn.STDEV.P(TRANSPOSE(CM$2:CR$2))*6))^2)^(1/2)</f>
        <v>0.48912141774636736</v>
      </c>
      <c r="CN41" cm="1">
        <f t="array" ref="CN41">SUM((($B41:$B46-AVERAGE($B41:$B46))/(_xlfn.STDEV.P($B41:$B46)*6)-(TRANSPOSE(CN$2:CS$2)-AVERAGE(TRANSPOSE(CN$2:CS$2)))/(_xlfn.STDEV.P(TRANSPOSE(CN$2:CS$2))*6))^2)^(1/2)</f>
        <v>0.50352599774483675</v>
      </c>
      <c r="CO41" cm="1">
        <f t="array" ref="CO41">SUM((($B41:$B46-AVERAGE($B41:$B46))/(_xlfn.STDEV.P($B41:$B46)*6)-(TRANSPOSE(CO$2:CT$2)-AVERAGE(TRANSPOSE(CO$2:CT$2)))/(_xlfn.STDEV.P(TRANSPOSE(CO$2:CT$2))*6))^2)^(1/2)</f>
        <v>0.51474855338765269</v>
      </c>
      <c r="CP41" cm="1">
        <f t="array" ref="CP41">SUM((($B41:$B46-AVERAGE($B41:$B46))/(_xlfn.STDEV.P($B41:$B46)*6)-(TRANSPOSE(CP$2:CU$2)-AVERAGE(TRANSPOSE(CP$2:CU$2)))/(_xlfn.STDEV.P(TRANSPOSE(CP$2:CU$2))*6))^2)^(1/2)</f>
        <v>0.57631490762673165</v>
      </c>
      <c r="CQ41" cm="1">
        <f t="array" ref="CQ41">SUM((($B41:$B46-AVERAGE($B41:$B46))/(_xlfn.STDEV.P($B41:$B46)*6)-(TRANSPOSE(CQ$2:CV$2)-AVERAGE(TRANSPOSE(CQ$2:CV$2)))/(_xlfn.STDEV.P(TRANSPOSE(CQ$2:CV$2))*6))^2)^(1/2)</f>
        <v>0.65537306699769093</v>
      </c>
      <c r="CR41" cm="1">
        <f t="array" ref="CR41">SUM((($B41:$B46-AVERAGE($B41:$B46))/(_xlfn.STDEV.P($B41:$B46)*6)-(TRANSPOSE(CR$2:CW$2)-AVERAGE(TRANSPOSE(CR$2:CW$2)))/(_xlfn.STDEV.P(TRANSPOSE(CR$2:CW$2))*6))^2)^(1/2)</f>
        <v>0.70139976680077343</v>
      </c>
      <c r="CS41" cm="1">
        <f t="array" ref="CS41">SUM((($B41:$B46-AVERAGE($B41:$B46))/(_xlfn.STDEV.P($B41:$B46)*6)-(TRANSPOSE(CS$2:CX$2)-AVERAGE(TRANSPOSE(CS$2:CX$2)))/(_xlfn.STDEV.P(TRANSPOSE(CS$2:CX$2))*6))^2)^(1/2)</f>
        <v>0.58661794697997716</v>
      </c>
      <c r="CT41" cm="1">
        <f t="array" ref="CT41">SUM((($B41:$B46-AVERAGE($B41:$B46))/(_xlfn.STDEV.P($B41:$B46)*6)-(TRANSPOSE(CT$2:CY$2)-AVERAGE(TRANSPOSE(CT$2:CY$2)))/(_xlfn.STDEV.P(TRANSPOSE(CT$2:CY$2))*6))^2)^(1/2)</f>
        <v>0.59226976543777976</v>
      </c>
      <c r="CU41" cm="1">
        <f t="array" ref="CU41">SUM((($B41:$B46-AVERAGE($B41:$B46))/(_xlfn.STDEV.P($B41:$B46)*6)-(TRANSPOSE(CU$2:CZ$2)-AVERAGE(TRANSPOSE(CU$2:CZ$2)))/(_xlfn.STDEV.P(TRANSPOSE(CU$2:CZ$2))*6))^2)^(1/2)</f>
        <v>0.25260419243678545</v>
      </c>
      <c r="CV41" cm="1">
        <f t="array" ref="CV41">SUM((($B41:$B46-AVERAGE($B41:$B46))/(_xlfn.STDEV.P($B41:$B46)*6)-(TRANSPOSE(CV$2:DA$2)-AVERAGE(TRANSPOSE(CV$2:DA$2)))/(_xlfn.STDEV.P(TRANSPOSE(CV$2:DA$2))*6))^2)^(1/2)</f>
        <v>0.47783785416924812</v>
      </c>
      <c r="CW41" cm="1">
        <f t="array" ref="CW41">SUM((($B41:$B46-AVERAGE($B41:$B46))/(_xlfn.STDEV.P($B41:$B46)*6)-(TRANSPOSE(CW$2:DB$2)-AVERAGE(TRANSPOSE(CW$2:DB$2)))/(_xlfn.STDEV.P(TRANSPOSE(CW$2:DB$2))*6))^2)^(1/2)</f>
        <v>0.61534591413579665</v>
      </c>
      <c r="CX41" cm="1">
        <f t="array" ref="CX41">SUM((($B41:$B46-AVERAGE($B41:$B46))/(_xlfn.STDEV.P($B41:$B46)*6)-(TRANSPOSE(CX$2:DC$2)-AVERAGE(TRANSPOSE(CX$2:DC$2)))/(_xlfn.STDEV.P(TRANSPOSE(CX$2:DC$2))*6))^2)^(1/2)</f>
        <v>0.46050524338008619</v>
      </c>
      <c r="CY41" cm="1">
        <f t="array" ref="CY41">SUM((($B41:$B46-AVERAGE($B41:$B46))/(_xlfn.STDEV.P($B41:$B46)*6)-(TRANSPOSE(CY$2:DD$2)-AVERAGE(TRANSPOSE(CY$2:DD$2)))/(_xlfn.STDEV.P(TRANSPOSE(CY$2:DD$2))*6))^2)^(1/2)</f>
        <v>0.48041416273794002</v>
      </c>
      <c r="CZ41" cm="1">
        <f t="array" ref="CZ41">SUM((($B41:$B46-AVERAGE($B41:$B46))/(_xlfn.STDEV.P($B41:$B46)*6)-(TRANSPOSE(CZ$2:DE$2)-AVERAGE(TRANSPOSE(CZ$2:DE$2)))/(_xlfn.STDEV.P(TRANSPOSE(CZ$2:DE$2))*6))^2)^(1/2)</f>
        <v>0.75164838355300734</v>
      </c>
      <c r="DA41" cm="1">
        <f t="array" ref="DA41">SUM((($B41:$B46-AVERAGE($B41:$B46))/(_xlfn.STDEV.P($B41:$B46)*6)-(TRANSPOSE(DA$2:DF$2)-AVERAGE(TRANSPOSE(DA$2:DF$2)))/(_xlfn.STDEV.P(TRANSPOSE(DA$2:DF$2))*6))^2)^(1/2)</f>
        <v>0.80578548938953676</v>
      </c>
      <c r="DB41" cm="1">
        <f t="array" ref="DB41">SUM((($B41:$B46-AVERAGE($B41:$B46))/(_xlfn.STDEV.P($B41:$B46)*6)-(TRANSPOSE(DB$2:DG$2)-AVERAGE(TRANSPOSE(DB$2:DG$2)))/(_xlfn.STDEV.P(TRANSPOSE(DB$2:DG$2))*6))^2)^(1/2)</f>
        <v>0.71541477461196656</v>
      </c>
      <c r="DC41" cm="1">
        <f t="array" ref="DC41">SUM((($B41:$B46-AVERAGE($B41:$B46))/(_xlfn.STDEV.P($B41:$B46)*6)-(TRANSPOSE(DC$2:DH$2)-AVERAGE(TRANSPOSE(DC$2:DH$2)))/(_xlfn.STDEV.P(TRANSPOSE(DC$2:DH$2))*6))^2)^(1/2)</f>
        <v>0.56849681515725492</v>
      </c>
      <c r="DD41" cm="1">
        <f t="array" ref="DD41">SUM((($B41:$B46-AVERAGE($B41:$B46))/(_xlfn.STDEV.P($B41:$B46)*6)-(TRANSPOSE(DD$2:DI$2)-AVERAGE(TRANSPOSE(DD$2:DI$2)))/(_xlfn.STDEV.P(TRANSPOSE(DD$2:DI$2))*6))^2)^(1/2)</f>
        <v>0.29977667872609959</v>
      </c>
      <c r="DE41" cm="1">
        <f t="array" ref="DE41">SUM((($B41:$B46-AVERAGE($B41:$B46))/(_xlfn.STDEV.P($B41:$B46)*6)-(TRANSPOSE(DE$2:DJ$2)-AVERAGE(TRANSPOSE(DE$2:DJ$2)))/(_xlfn.STDEV.P(TRANSPOSE(DE$2:DJ$2))*6))^2)^(1/2)</f>
        <v>0.19079067750812378</v>
      </c>
      <c r="DF41" cm="1">
        <f t="array" ref="DF41">SUM((($B41:$B46-AVERAGE($B41:$B46))/(_xlfn.STDEV.P($B41:$B46)*6)-(TRANSPOSE(DF$2:DK$2)-AVERAGE(TRANSPOSE(DF$2:DK$2)))/(_xlfn.STDEV.P(TRANSPOSE(DF$2:DK$2))*6))^2)^(1/2)</f>
        <v>0.47872616006883717</v>
      </c>
      <c r="DG41" cm="1">
        <f t="array" ref="DG41">SUM((($B41:$B46-AVERAGE($B41:$B46))/(_xlfn.STDEV.P($B41:$B46)*6)-(TRANSPOSE(DG$2:DL$2)-AVERAGE(TRANSPOSE(DG$2:DL$2)))/(_xlfn.STDEV.P(TRANSPOSE(DG$2:DL$2))*6))^2)^(1/2)</f>
        <v>0.6435213385921853</v>
      </c>
      <c r="DH41" cm="1">
        <f t="array" ref="DH41">SUM((($B41:$B46-AVERAGE($B41:$B46))/(_xlfn.STDEV.P($B41:$B46)*6)-(TRANSPOSE(DH$2:DM$2)-AVERAGE(TRANSPOSE(DH$2:DM$2)))/(_xlfn.STDEV.P(TRANSPOSE(DH$2:DM$2))*6))^2)^(1/2)</f>
        <v>0.65756353967778169</v>
      </c>
      <c r="DI41" cm="1">
        <f t="array" ref="DI41">SUM((($B41:$B46-AVERAGE($B41:$B46))/(_xlfn.STDEV.P($B41:$B46)*6)-(TRANSPOSE(DI$2:DN$2)-AVERAGE(TRANSPOSE(DI$2:DN$2)))/(_xlfn.STDEV.P(TRANSPOSE(DI$2:DN$2))*6))^2)^(1/2)</f>
        <v>0.49013069928736647</v>
      </c>
      <c r="DJ41" cm="1">
        <f t="array" ref="DJ41">SUM((($B41:$B46-AVERAGE($B41:$B46))/(_xlfn.STDEV.P($B41:$B46)*6)-(TRANSPOSE(DJ$2:DO$2)-AVERAGE(TRANSPOSE(DJ$2:DO$2)))/(_xlfn.STDEV.P(TRANSPOSE(DJ$2:DO$2))*6))^2)^(1/2)</f>
        <v>0.23367598897650929</v>
      </c>
      <c r="DK41" cm="1">
        <f t="array" ref="DK41">SUM((($B41:$B46-AVERAGE($B41:$B46))/(_xlfn.STDEV.P($B41:$B46)*6)-(TRANSPOSE(DK$2:DP$2)-AVERAGE(TRANSPOSE(DK$2:DP$2)))/(_xlfn.STDEV.P(TRANSPOSE(DK$2:DP$2))*6))^2)^(1/2)</f>
        <v>0.54854929501581329</v>
      </c>
      <c r="DL41" cm="1">
        <f t="array" ref="DL41">SUM((($B41:$B46-AVERAGE($B41:$B46))/(_xlfn.STDEV.P($B41:$B46)*6)-(TRANSPOSE(DL$2:DQ$2)-AVERAGE(TRANSPOSE(DL$2:DQ$2)))/(_xlfn.STDEV.P(TRANSPOSE(DL$2:DQ$2))*6))^2)^(1/2)</f>
        <v>0.81057471862749253</v>
      </c>
      <c r="DM41" cm="1">
        <f t="array" ref="DM41">SUM((($B41:$B46-AVERAGE($B41:$B46))/(_xlfn.STDEV.P($B41:$B46)*6)-(TRANSPOSE(DM$2:DR$2)-AVERAGE(TRANSPOSE(DM$2:DR$2)))/(_xlfn.STDEV.P(TRANSPOSE(DM$2:DR$2))*6))^2)^(1/2)</f>
        <v>0.78340113517476972</v>
      </c>
      <c r="DN41" cm="1">
        <f t="array" ref="DN41">SUM((($B41:$B46-AVERAGE($B41:$B46))/(_xlfn.STDEV.P($B41:$B46)*6)-(TRANSPOSE(DN$2:DS$2)-AVERAGE(TRANSPOSE(DN$2:DS$2)))/(_xlfn.STDEV.P(TRANSPOSE(DN$2:DS$2))*6))^2)^(1/2)</f>
        <v>0.51069423110532775</v>
      </c>
      <c r="DO41" cm="1">
        <f t="array" ref="DO41">SUM((($B41:$B46-AVERAGE($B41:$B46))/(_xlfn.STDEV.P($B41:$B46)*6)-(TRANSPOSE(DO$2:DT$2)-AVERAGE(TRANSPOSE(DO$2:DT$2)))/(_xlfn.STDEV.P(TRANSPOSE(DO$2:DT$2))*6))^2)^(1/2)</f>
        <v>0.15178550210534555</v>
      </c>
      <c r="DP41" cm="1">
        <f t="array" ref="DP41">SUM((($B41:$B46-AVERAGE($B41:$B46))/(_xlfn.STDEV.P($B41:$B46)*6)-(TRANSPOSE(DP$2:DU$2)-AVERAGE(TRANSPOSE(DP$2:DU$2)))/(_xlfn.STDEV.P(TRANSPOSE(DP$2:DU$2))*6))^2)^(1/2)</f>
        <v>0.29671690234330816</v>
      </c>
      <c r="DQ41" cm="1">
        <f t="array" ref="DQ41">SUM((($B41:$B46-AVERAGE($B41:$B46))/(_xlfn.STDEV.P($B41:$B46)*6)-(TRANSPOSE(DQ$2:DV$2)-AVERAGE(TRANSPOSE(DQ$2:DV$2)))/(_xlfn.STDEV.P(TRANSPOSE(DQ$2:DV$2))*6))^2)^(1/2)</f>
        <v>0.54751255295791723</v>
      </c>
      <c r="DR41" cm="1">
        <f t="array" ref="DR41">SUM((($B41:$B46-AVERAGE($B41:$B46))/(_xlfn.STDEV.P($B41:$B46)*6)-(TRANSPOSE(DR$2:DW$2)-AVERAGE(TRANSPOSE(DR$2:DW$2)))/(_xlfn.STDEV.P(TRANSPOSE(DR$2:DW$2))*6))^2)^(1/2)</f>
        <v>0.69588240738163676</v>
      </c>
      <c r="DS41" cm="1">
        <f t="array" ref="DS41">SUM((($B41:$B46-AVERAGE($B41:$B46))/(_xlfn.STDEV.P($B41:$B46)*6)-(TRANSPOSE(DS$2:DX$2)-AVERAGE(TRANSPOSE(DS$2:DX$2)))/(_xlfn.STDEV.P(TRANSPOSE(DS$2:DX$2))*6))^2)^(1/2)</f>
        <v>0.77172381223667585</v>
      </c>
      <c r="DT41" cm="1">
        <f t="array" ref="DT41">SUM((($B41:$B46-AVERAGE($B41:$B46))/(_xlfn.STDEV.P($B41:$B46)*6)-(TRANSPOSE(DT$2:DY$2)-AVERAGE(TRANSPOSE(DT$2:DY$2)))/(_xlfn.STDEV.P(TRANSPOSE(DT$2:DY$2))*6))^2)^(1/2)</f>
        <v>0.6477698437285252</v>
      </c>
      <c r="DU41" cm="1">
        <f t="array" ref="DU41">SUM((($B41:$B46-AVERAGE($B41:$B46))/(_xlfn.STDEV.P($B41:$B46)*6)-(TRANSPOSE(DU$2:DZ$2)-AVERAGE(TRANSPOSE(DU$2:DZ$2)))/(_xlfn.STDEV.P(TRANSPOSE(DU$2:DZ$2))*6))^2)^(1/2)</f>
        <v>0.61573748638705073</v>
      </c>
      <c r="DV41" cm="1">
        <f t="array" ref="DV41">SUM((($B41:$B46-AVERAGE($B41:$B46))/(_xlfn.STDEV.P($B41:$B46)*6)-(TRANSPOSE(DV$2:EA$2)-AVERAGE(TRANSPOSE(DV$2:EA$2)))/(_xlfn.STDEV.P(TRANSPOSE(DV$2:EA$2))*6))^2)^(1/2)</f>
        <v>0.58402640760612945</v>
      </c>
      <c r="DW41" cm="1">
        <f t="array" ref="DW41">SUM((($B41:$B46-AVERAGE($B41:$B46))/(_xlfn.STDEV.P($B41:$B46)*6)-(TRANSPOSE(DW$2:EB$2)-AVERAGE(TRANSPOSE(DW$2:EB$2)))/(_xlfn.STDEV.P(TRANSPOSE(DW$2:EB$2))*6))^2)^(1/2)</f>
        <v>0.57807206893775387</v>
      </c>
      <c r="DX41" cm="1">
        <f t="array" ref="DX41">SUM((($B41:$B46-AVERAGE($B41:$B46))/(_xlfn.STDEV.P($B41:$B46)*6)-(TRANSPOSE(DX$2:EC$2)-AVERAGE(TRANSPOSE(DX$2:EC$2)))/(_xlfn.STDEV.P(TRANSPOSE(DX$2:EC$2))*6))^2)^(1/2)</f>
        <v>0.26191879897657405</v>
      </c>
      <c r="DY41" cm="1">
        <f t="array" ref="DY41">SUM((($B41:$B46-AVERAGE($B41:$B46))/(_xlfn.STDEV.P($B41:$B46)*6)-(TRANSPOSE(DY$2:ED$2)-AVERAGE(TRANSPOSE(DY$2:ED$2)))/(_xlfn.STDEV.P(TRANSPOSE(DY$2:ED$2))*6))^2)^(1/2)</f>
        <v>0.45264107427921818</v>
      </c>
      <c r="DZ41" cm="1">
        <f t="array" ref="DZ41">SUM((($B41:$B46-AVERAGE($B41:$B46))/(_xlfn.STDEV.P($B41:$B46)*6)-(TRANSPOSE(DZ$2:EE$2)-AVERAGE(TRANSPOSE(DZ$2:EE$2)))/(_xlfn.STDEV.P(TRANSPOSE(DZ$2:EE$2))*6))^2)^(1/2)</f>
        <v>0.58762209223952844</v>
      </c>
      <c r="EA41" cm="1">
        <f t="array" ref="EA41">SUM((($B41:$B46-AVERAGE($B41:$B46))/(_xlfn.STDEV.P($B41:$B46)*6)-(TRANSPOSE(EA$2:EF$2)-AVERAGE(TRANSPOSE(EA$2:EF$2)))/(_xlfn.STDEV.P(TRANSPOSE(EA$2:EF$2))*6))^2)^(1/2)</f>
        <v>0.34520516966945997</v>
      </c>
      <c r="EB41" cm="1">
        <f t="array" ref="EB41">SUM((($B41:$B46-AVERAGE($B41:$B46))/(_xlfn.STDEV.P($B41:$B46)*6)-(TRANSPOSE(EB$2:EG$2)-AVERAGE(TRANSPOSE(EB$2:EG$2)))/(_xlfn.STDEV.P(TRANSPOSE(EB$2:EG$2))*6))^2)^(1/2)</f>
        <v>0.56742509391647</v>
      </c>
      <c r="EC41" cm="1">
        <f t="array" ref="EC41">SUM((($B41:$B46-AVERAGE($B41:$B46))/(_xlfn.STDEV.P($B41:$B46)*6)-(TRANSPOSE(EC$2:EH$2)-AVERAGE(TRANSPOSE(EC$2:EH$2)))/(_xlfn.STDEV.P(TRANSPOSE(EC$2:EH$2))*6))^2)^(1/2)</f>
        <v>0.78767580242451918</v>
      </c>
      <c r="ED41" cm="1">
        <f t="array" ref="ED41">SUM((($B41:$B46-AVERAGE($B41:$B46))/(_xlfn.STDEV.P($B41:$B46)*6)-(TRANSPOSE(ED$2:EI$2)-AVERAGE(TRANSPOSE(ED$2:EI$2)))/(_xlfn.STDEV.P(TRANSPOSE(ED$2:EI$2))*6))^2)^(1/2)</f>
        <v>0.79990016314420032</v>
      </c>
      <c r="EE41" cm="1">
        <f t="array" ref="EE41">SUM((($B41:$B46-AVERAGE($B41:$B46))/(_xlfn.STDEV.P($B41:$B46)*6)-(TRANSPOSE(EE$2:EJ$2)-AVERAGE(TRANSPOSE(EE$2:EJ$2)))/(_xlfn.STDEV.P(TRANSPOSE(EE$2:EJ$2))*6))^2)^(1/2)</f>
        <v>0.74657010625244402</v>
      </c>
      <c r="EF41" cm="1">
        <f t="array" ref="EF41">SUM((($B41:$B46-AVERAGE($B41:$B46))/(_xlfn.STDEV.P($B41:$B46)*6)-(TRANSPOSE(EF$2:EK$2)-AVERAGE(TRANSPOSE(EF$2:EK$2)))/(_xlfn.STDEV.P(TRANSPOSE(EF$2:EK$2))*6))^2)^(1/2)</f>
        <v>0.67026767965907685</v>
      </c>
      <c r="EG41" cm="1">
        <f t="array" ref="EG41">SUM((($B41:$B46-AVERAGE($B41:$B46))/(_xlfn.STDEV.P($B41:$B46)*6)-(TRANSPOSE(EG$2:EL$2)-AVERAGE(TRANSPOSE(EG$2:EL$2)))/(_xlfn.STDEV.P(TRANSPOSE(EG$2:EL$2))*6))^2)^(1/2)</f>
        <v>0.62667740973350139</v>
      </c>
      <c r="EH41" cm="1">
        <f t="array" ref="EH41">SUM((($B41:$B46-AVERAGE($B41:$B46))/(_xlfn.STDEV.P($B41:$B46)*6)-(TRANSPOSE(EH$2:EM$2)-AVERAGE(TRANSPOSE(EH$2:EM$2)))/(_xlfn.STDEV.P(TRANSPOSE(EH$2:EM$2))*6))^2)^(1/2)</f>
        <v>0.47625344632230232</v>
      </c>
      <c r="EI41" cm="1">
        <f t="array" ref="EI41">SUM((($B41:$B46-AVERAGE($B41:$B46))/(_xlfn.STDEV.P($B41:$B46)*6)-(TRANSPOSE(EI$2:EN$2)-AVERAGE(TRANSPOSE(EI$2:EN$2)))/(_xlfn.STDEV.P(TRANSPOSE(EI$2:EN$2))*6))^2)^(1/2)</f>
        <v>0.29362036094718502</v>
      </c>
      <c r="EJ41" cm="1">
        <f t="array" ref="EJ41">SUM((($B41:$B46-AVERAGE($B41:$B46))/(_xlfn.STDEV.P($B41:$B46)*6)-(TRANSPOSE(EJ$2:EO$2)-AVERAGE(TRANSPOSE(EJ$2:EO$2)))/(_xlfn.STDEV.P(TRANSPOSE(EJ$2:EO$2))*6))^2)^(1/2)</f>
        <v>0.73546971503909009</v>
      </c>
      <c r="EK41" cm="1">
        <f t="array" ref="EK41">SUM((($B41:$B46-AVERAGE($B41:$B46))/(_xlfn.STDEV.P($B41:$B46)*6)-(TRANSPOSE(EK$2:EP$2)-AVERAGE(TRANSPOSE(EK$2:EP$2)))/(_xlfn.STDEV.P(TRANSPOSE(EK$2:EP$2))*6))^2)^(1/2)</f>
        <v>0.77701569165431039</v>
      </c>
      <c r="EL41" cm="1">
        <f t="array" ref="EL41">SUM((($B41:$B46-AVERAGE($B41:$B46))/(_xlfn.STDEV.P($B41:$B46)*6)-(TRANSPOSE(EL$2:EQ$2)-AVERAGE(TRANSPOSE(EL$2:EQ$2)))/(_xlfn.STDEV.P(TRANSPOSE(EL$2:EQ$2))*6))^2)^(1/2)</f>
        <v>0.56775251484681144</v>
      </c>
      <c r="EM41" cm="1">
        <f t="array" ref="EM41">SUM((($B41:$B46-AVERAGE($B41:$B46))/(_xlfn.STDEV.P($B41:$B46)*6)-(TRANSPOSE(EM$2:ER$2)-AVERAGE(TRANSPOSE(EM$2:ER$2)))/(_xlfn.STDEV.P(TRANSPOSE(EM$2:ER$2))*6))^2)^(1/2)</f>
        <v>0.49371995643905997</v>
      </c>
      <c r="EN41" cm="1">
        <f t="array" ref="EN41">SUM((($B41:$B46-AVERAGE($B41:$B46))/(_xlfn.STDEV.P($B41:$B46)*6)-(TRANSPOSE(EN$2:ES$2)-AVERAGE(TRANSPOSE(EN$2:ES$2)))/(_xlfn.STDEV.P(TRANSPOSE(EN$2:ES$2))*6))^2)^(1/2)</f>
        <v>0.63072438498860128</v>
      </c>
      <c r="EO41" cm="1">
        <f t="array" ref="EO41">SUM((($B41:$B46-AVERAGE($B41:$B46))/(_xlfn.STDEV.P($B41:$B46)*6)-(TRANSPOSE(EO$2:ET$2)-AVERAGE(TRANSPOSE(EO$2:ET$2)))/(_xlfn.STDEV.P(TRANSPOSE(EO$2:ET$2))*6))^2)^(1/2)</f>
        <v>0.74395575856791696</v>
      </c>
      <c r="EP41" cm="1">
        <f t="array" ref="EP41">SUM((($B41:$B46-AVERAGE($B41:$B46))/(_xlfn.STDEV.P($B41:$B46)*6)-(TRANSPOSE(EP$2:EU$2)-AVERAGE(TRANSPOSE(EP$2:EU$2)))/(_xlfn.STDEV.P(TRANSPOSE(EP$2:EU$2))*6))^2)^(1/2)</f>
        <v>0.51808632369102225</v>
      </c>
      <c r="EQ41" cm="1">
        <f t="array" ref="EQ41">SUM((($B41:$B46-AVERAGE($B41:$B46))/(_xlfn.STDEV.P($B41:$B46)*6)-(TRANSPOSE(EQ$2:EV$2)-AVERAGE(TRANSPOSE(EQ$2:EV$2)))/(_xlfn.STDEV.P(TRANSPOSE(EQ$2:EV$2))*6))^2)^(1/2)</f>
        <v>0.46496752883308184</v>
      </c>
      <c r="ER41" cm="1">
        <f t="array" ref="ER41">SUM((($B41:$B46-AVERAGE($B41:$B46))/(_xlfn.STDEV.P($B41:$B46)*6)-(TRANSPOSE(ER$2:EW$2)-AVERAGE(TRANSPOSE(ER$2:EW$2)))/(_xlfn.STDEV.P(TRANSPOSE(ER$2:EW$2))*6))^2)^(1/2)</f>
        <v>0.75316440227362236</v>
      </c>
      <c r="ES41" cm="1">
        <f t="array" ref="ES41">SUM((($B41:$B46-AVERAGE($B41:$B46))/(_xlfn.STDEV.P($B41:$B46)*6)-(TRANSPOSE(ES$2:EX$2)-AVERAGE(TRANSPOSE(ES$2:EX$2)))/(_xlfn.STDEV.P(TRANSPOSE(ES$2:EX$2))*6))^2)^(1/2)</f>
        <v>0.66339253200280046</v>
      </c>
      <c r="ET41" cm="1">
        <f t="array" ref="ET41">SUM((($B41:$B46-AVERAGE($B41:$B46))/(_xlfn.STDEV.P($B41:$B46)*6)-(TRANSPOSE(ET$2:EY$2)-AVERAGE(TRANSPOSE(ET$2:EY$2)))/(_xlfn.STDEV.P(TRANSPOSE(ET$2:EY$2))*6))^2)^(1/2)</f>
        <v>0.58569730584113644</v>
      </c>
      <c r="EU41" cm="1">
        <f t="array" ref="EU41">SUM((($B41:$B46-AVERAGE($B41:$B46))/(_xlfn.STDEV.P($B41:$B46)*6)-(TRANSPOSE(EU$2:EZ$2)-AVERAGE(TRANSPOSE(EU$2:EZ$2)))/(_xlfn.STDEV.P(TRANSPOSE(EU$2:EZ$2))*6))^2)^(1/2)</f>
        <v>0.55116577093079022</v>
      </c>
      <c r="EV41" cm="1">
        <f t="array" ref="EV41">SUM((($B41:$B46-AVERAGE($B41:$B46))/(_xlfn.STDEV.P($B41:$B46)*6)-(TRANSPOSE(EV$2:FA$2)-AVERAGE(TRANSPOSE(EV$2:FA$2)))/(_xlfn.STDEV.P(TRANSPOSE(EV$2:FA$2))*6))^2)^(1/2)</f>
        <v>0.6701534649050398</v>
      </c>
      <c r="EW41" cm="1">
        <f t="array" ref="EW41">SUM((($B41:$B46-AVERAGE($B41:$B46))/(_xlfn.STDEV.P($B41:$B46)*6)-(TRANSPOSE(EW$2:FB$2)-AVERAGE(TRANSPOSE(EW$2:FB$2)))/(_xlfn.STDEV.P(TRANSPOSE(EW$2:FB$2))*6))^2)^(1/2)</f>
        <v>0.78206736210874228</v>
      </c>
      <c r="EX41" cm="1">
        <f t="array" ref="EX41">SUM((($B41:$B46-AVERAGE($B41:$B46))/(_xlfn.STDEV.P($B41:$B46)*6)-(TRANSPOSE(EX$2:FC$2)-AVERAGE(TRANSPOSE(EX$2:FC$2)))/(_xlfn.STDEV.P(TRANSPOSE(EX$2:FC$2))*6))^2)^(1/2)</f>
        <v>0.74268929069273515</v>
      </c>
      <c r="EY41" cm="1">
        <f t="array" ref="EY41">SUM((($B41:$B46-AVERAGE($B41:$B46))/(_xlfn.STDEV.P($B41:$B46)*6)-(TRANSPOSE(EY$2:FD$2)-AVERAGE(TRANSPOSE(EY$2:FD$2)))/(_xlfn.STDEV.P(TRANSPOSE(EY$2:FD$2))*6))^2)^(1/2)</f>
        <v>0.66851570599706167</v>
      </c>
      <c r="EZ41" cm="1">
        <f t="array" ref="EZ41">SUM((($B41:$B46-AVERAGE($B41:$B46))/(_xlfn.STDEV.P($B41:$B46)*6)-(TRANSPOSE(EZ$2:FE$2)-AVERAGE(TRANSPOSE(EZ$2:FE$2)))/(_xlfn.STDEV.P(TRANSPOSE(EZ$2:FE$2))*6))^2)^(1/2)</f>
        <v>0.65583093645036072</v>
      </c>
      <c r="FA41" cm="1">
        <f t="array" ref="FA41">SUM((($B41:$B46-AVERAGE($B41:$B46))/(_xlfn.STDEV.P($B41:$B46)*6)-(TRANSPOSE(FA$2:FF$2)-AVERAGE(TRANSPOSE(FA$2:FF$2)))/(_xlfn.STDEV.P(TRANSPOSE(FA$2:FF$2))*6))^2)^(1/2)</f>
        <v>0.57696440855563125</v>
      </c>
      <c r="FB41" cm="1">
        <f t="array" ref="FB41">SUM((($B41:$B46-AVERAGE($B41:$B46))/(_xlfn.STDEV.P($B41:$B46)*6)-(TRANSPOSE(FB$2:FG$2)-AVERAGE(TRANSPOSE(FB$2:FG$2)))/(_xlfn.STDEV.P(TRANSPOSE(FB$2:FG$2))*6))^2)^(1/2)</f>
        <v>0.22713325207362836</v>
      </c>
      <c r="FC41" cm="1">
        <f t="array" ref="FC41">SUM((($B41:$B46-AVERAGE($B41:$B46))/(_xlfn.STDEV.P($B41:$B46)*6)-(TRANSPOSE(FC$2:FH$2)-AVERAGE(TRANSPOSE(FC$2:FH$2)))/(_xlfn.STDEV.P(TRANSPOSE(FC$2:FH$2))*6))^2)^(1/2)</f>
        <v>0.33543906686723213</v>
      </c>
      <c r="FD41" cm="1">
        <f t="array" ref="FD41">SUM((($B41:$B46-AVERAGE($B41:$B46))/(_xlfn.STDEV.P($B41:$B46)*6)-(TRANSPOSE(FD$2:FI$2)-AVERAGE(TRANSPOSE(FD$2:FI$2)))/(_xlfn.STDEV.P(TRANSPOSE(FD$2:FI$2))*6))^2)^(1/2)</f>
        <v>0.34419269055394686</v>
      </c>
      <c r="FE41" cm="1">
        <f t="array" ref="FE41">SUM((($B41:$B46-AVERAGE($B41:$B46))/(_xlfn.STDEV.P($B41:$B46)*6)-(TRANSPOSE(FE$2:FJ$2)-AVERAGE(TRANSPOSE(FE$2:FJ$2)))/(_xlfn.STDEV.P(TRANSPOSE(FE$2:FJ$2))*6))^2)^(1/2)</f>
        <v>0.32001595128723231</v>
      </c>
      <c r="FF41" cm="1">
        <f t="array" ref="FF41">SUM((($B41:$B46-AVERAGE($B41:$B46))/(_xlfn.STDEV.P($B41:$B46)*6)-(TRANSPOSE(FF$2:FK$2)-AVERAGE(TRANSPOSE(FF$2:FK$2)))/(_xlfn.STDEV.P(TRANSPOSE(FF$2:FK$2))*6))^2)^(1/2)</f>
        <v>0.296975970625867</v>
      </c>
      <c r="FG41" cm="1">
        <f t="array" ref="FG41">SUM((($B41:$B46-AVERAGE($B41:$B46))/(_xlfn.STDEV.P($B41:$B46)*6)-(TRANSPOSE(FG$2:FL$2)-AVERAGE(TRANSPOSE(FG$2:FL$2)))/(_xlfn.STDEV.P(TRANSPOSE(FG$2:FL$2))*6))^2)^(1/2)</f>
        <v>0.43576724517711041</v>
      </c>
      <c r="FH41" cm="1">
        <f t="array" ref="FH41">SUM((($B41:$B46-AVERAGE($B41:$B46))/(_xlfn.STDEV.P($B41:$B46)*6)-(TRANSPOSE(FH$2:FM$2)-AVERAGE(TRANSPOSE(FH$2:FM$2)))/(_xlfn.STDEV.P(TRANSPOSE(FH$2:FM$2))*6))^2)^(1/2)</f>
        <v>0.55008817213340022</v>
      </c>
      <c r="FI41" cm="1">
        <f t="array" ref="FI41">SUM((($B41:$B46-AVERAGE($B41:$B46))/(_xlfn.STDEV.P($B41:$B46)*6)-(TRANSPOSE(FI$2:FN$2)-AVERAGE(TRANSPOSE(FI$2:FN$2)))/(_xlfn.STDEV.P(TRANSPOSE(FI$2:FN$2))*6))^2)^(1/2)</f>
        <v>0.6571012441772518</v>
      </c>
      <c r="FJ41" cm="1">
        <f t="array" ref="FJ41">SUM((($B41:$B46-AVERAGE($B41:$B46))/(_xlfn.STDEV.P($B41:$B46)*6)-(TRANSPOSE(FJ$2:FO$2)-AVERAGE(TRANSPOSE(FJ$2:FO$2)))/(_xlfn.STDEV.P(TRANSPOSE(FJ$2:FO$2))*6))^2)^(1/2)</f>
        <v>0.70728880635176661</v>
      </c>
      <c r="FK41" cm="1">
        <f t="array" ref="FK41">SUM((($B41:$B46-AVERAGE($B41:$B46))/(_xlfn.STDEV.P($B41:$B46)*6)-(TRANSPOSE(FK$2:FP$2)-AVERAGE(TRANSPOSE(FK$2:FP$2)))/(_xlfn.STDEV.P(TRANSPOSE(FK$2:FP$2))*6))^2)^(1/2)</f>
        <v>0.73990743169246986</v>
      </c>
      <c r="FL41" cm="1">
        <f t="array" ref="FL41">SUM((($B41:$B46-AVERAGE($B41:$B46))/(_xlfn.STDEV.P($B41:$B46)*6)-(TRANSPOSE(FL$2:FQ$2)-AVERAGE(TRANSPOSE(FL$2:FQ$2)))/(_xlfn.STDEV.P(TRANSPOSE(FL$2:FQ$2))*6))^2)^(1/2)</f>
        <v>0.69106870079735949</v>
      </c>
      <c r="FM41" cm="1">
        <f t="array" ref="FM41">SUM((($B41:$B46-AVERAGE($B41:$B46))/(_xlfn.STDEV.P($B41:$B46)*6)-(TRANSPOSE(FM$2:FR$2)-AVERAGE(TRANSPOSE(FM$2:FR$2)))/(_xlfn.STDEV.P(TRANSPOSE(FM$2:FR$2))*6))^2)^(1/2)</f>
        <v>0.37099526189094462</v>
      </c>
      <c r="FN41" cm="1">
        <f t="array" ref="FN41">SUM((($B41:$B46-AVERAGE($B41:$B46))/(_xlfn.STDEV.P($B41:$B46)*6)-(TRANSPOSE(FN$2:FS$2)-AVERAGE(TRANSPOSE(FN$2:FS$2)))/(_xlfn.STDEV.P(TRANSPOSE(FN$2:FS$2))*6))^2)^(1/2)</f>
        <v>0.28499277863272132</v>
      </c>
      <c r="FO41" cm="1">
        <f t="array" ref="FO41">SUM((($B41:$B46-AVERAGE($B41:$B46))/(_xlfn.STDEV.P($B41:$B46)*6)-(TRANSPOSE(FO$2:FT$2)-AVERAGE(TRANSPOSE(FO$2:FT$2)))/(_xlfn.STDEV.P(TRANSPOSE(FO$2:FT$2))*6))^2)^(1/2)</f>
        <v>0.50561176353074311</v>
      </c>
      <c r="FP41" cm="1">
        <f t="array" ref="FP41">SUM((($B41:$B46-AVERAGE($B41:$B46))/(_xlfn.STDEV.P($B41:$B46)*6)-(TRANSPOSE(FP$2:FU$2)-AVERAGE(TRANSPOSE(FP$2:FU$2)))/(_xlfn.STDEV.P(TRANSPOSE(FP$2:FU$2))*6))^2)^(1/2)</f>
        <v>0.59919285555353907</v>
      </c>
      <c r="FQ41" cm="1">
        <f t="array" ref="FQ41">SUM((($B41:$B46-AVERAGE($B41:$B46))/(_xlfn.STDEV.P($B41:$B46)*6)-(TRANSPOSE(FQ$2:FV$2)-AVERAGE(TRANSPOSE(FQ$2:FV$2)))/(_xlfn.STDEV.P(TRANSPOSE(FQ$2:FV$2))*6))^2)^(1/2)</f>
        <v>0.70151058976919223</v>
      </c>
      <c r="FR41" cm="1">
        <f t="array" ref="FR41">SUM((($B41:$B46-AVERAGE($B41:$B46))/(_xlfn.STDEV.P($B41:$B46)*6)-(TRANSPOSE(FR$2:FW$2)-AVERAGE(TRANSPOSE(FR$2:FW$2)))/(_xlfn.STDEV.P(TRANSPOSE(FR$2:FW$2))*6))^2)^(1/2)</f>
        <v>0.75311461348266384</v>
      </c>
      <c r="FS41" cm="1">
        <f t="array" ref="FS41">SUM((($B41:$B46-AVERAGE($B41:$B46))/(_xlfn.STDEV.P($B41:$B46)*6)-(TRANSPOSE(FS$2:FX$2)-AVERAGE(TRANSPOSE(FS$2:FX$2)))/(_xlfn.STDEV.P(TRANSPOSE(FS$2:FX$2))*6))^2)^(1/2)</f>
        <v>0.72933914471416261</v>
      </c>
      <c r="FT41" cm="1">
        <f t="array" ref="FT41">SUM((($B41:$B46-AVERAGE($B41:$B46))/(_xlfn.STDEV.P($B41:$B46)*6)-(TRANSPOSE(FT$2:FY$2)-AVERAGE(TRANSPOSE(FT$2:FY$2)))/(_xlfn.STDEV.P(TRANSPOSE(FT$2:FY$2))*6))^2)^(1/2)</f>
        <v>0.63774805338205987</v>
      </c>
      <c r="FU41" cm="1">
        <f t="array" ref="FU41">SUM((($B41:$B46-AVERAGE($B41:$B46))/(_xlfn.STDEV.P($B41:$B46)*6)-(TRANSPOSE(FU$2:FZ$2)-AVERAGE(TRANSPOSE(FU$2:FZ$2)))/(_xlfn.STDEV.P(TRANSPOSE(FU$2:FZ$2))*6))^2)^(1/2)</f>
        <v>0.61561309804186748</v>
      </c>
      <c r="FV41" cm="1">
        <f t="array" ref="FV41">SUM((($B41:$B46-AVERAGE($B41:$B46))/(_xlfn.STDEV.P($B41:$B46)*6)-(TRANSPOSE(FV$2:GA$2)-AVERAGE(TRANSPOSE(FV$2:GA$2)))/(_xlfn.STDEV.P(TRANSPOSE(FV$2:GA$2))*6))^2)^(1/2)</f>
        <v>0.64696221154396583</v>
      </c>
      <c r="FW41" cm="1">
        <f t="array" ref="FW41">SUM((($B41:$B46-AVERAGE($B41:$B46))/(_xlfn.STDEV.P($B41:$B46)*6)-(TRANSPOSE(FW$2:GB$2)-AVERAGE(TRANSPOSE(FW$2:GB$2)))/(_xlfn.STDEV.P(TRANSPOSE(FW$2:GB$2))*6))^2)^(1/2)</f>
        <v>0.65625796290403504</v>
      </c>
      <c r="FX41" cm="1">
        <f t="array" ref="FX41">SUM((($B41:$B46-AVERAGE($B41:$B46))/(_xlfn.STDEV.P($B41:$B46)*6)-(TRANSPOSE(FX$2:GC$2)-AVERAGE(TRANSPOSE(FX$2:GC$2)))/(_xlfn.STDEV.P(TRANSPOSE(FX$2:GC$2))*6))^2)^(1/2)</f>
        <v>0.73407770677552886</v>
      </c>
      <c r="FY41" cm="1">
        <f t="array" ref="FY41">SUM((($B41:$B46-AVERAGE($B41:$B46))/(_xlfn.STDEV.P($B41:$B46)*6)-(TRANSPOSE(FY$2:GD$2)-AVERAGE(TRANSPOSE(FY$2:GD$2)))/(_xlfn.STDEV.P(TRANSPOSE(FY$2:GD$2))*6))^2)^(1/2)</f>
        <v>0.72447695773667053</v>
      </c>
      <c r="FZ41" cm="1">
        <f t="array" ref="FZ41">SUM((($B41:$B46-AVERAGE($B41:$B46))/(_xlfn.STDEV.P($B41:$B46)*6)-(TRANSPOSE(FZ$2:GE$2)-AVERAGE(TRANSPOSE(FZ$2:GE$2)))/(_xlfn.STDEV.P(TRANSPOSE(FZ$2:GE$2))*6))^2)^(1/2)</f>
        <v>0.7582337576392616</v>
      </c>
      <c r="GA41" cm="1">
        <f t="array" ref="GA41">SUM((($B41:$B46-AVERAGE($B41:$B46))/(_xlfn.STDEV.P($B41:$B46)*6)-(TRANSPOSE(GA$2:GF$2)-AVERAGE(TRANSPOSE(GA$2:GF$2)))/(_xlfn.STDEV.P(TRANSPOSE(GA$2:GF$2))*6))^2)^(1/2)</f>
        <v>0.6924337187093067</v>
      </c>
      <c r="GB41" cm="1">
        <f t="array" ref="GB41">SUM((($B41:$B46-AVERAGE($B41:$B46))/(_xlfn.STDEV.P($B41:$B46)*6)-(TRANSPOSE(GB$2:GG$2)-AVERAGE(TRANSPOSE(GB$2:GG$2)))/(_xlfn.STDEV.P(TRANSPOSE(GB$2:GG$2))*6))^2)^(1/2)</f>
        <v>0.63732399298678277</v>
      </c>
      <c r="GC41" cm="1">
        <f t="array" ref="GC41">SUM((($B41:$B46-AVERAGE($B41:$B46))/(_xlfn.STDEV.P($B41:$B46)*6)-(TRANSPOSE(GC$2:GH$2)-AVERAGE(TRANSPOSE(GC$2:GH$2)))/(_xlfn.STDEV.P(TRANSPOSE(GC$2:GH$2))*6))^2)^(1/2)</f>
        <v>0.56804694286340318</v>
      </c>
      <c r="GD41" cm="1">
        <f t="array" ref="GD41">SUM((($B41:$B46-AVERAGE($B41:$B46))/(_xlfn.STDEV.P($B41:$B46)*6)-(TRANSPOSE(GD$2:GI$2)-AVERAGE(TRANSPOSE(GD$2:GI$2)))/(_xlfn.STDEV.P(TRANSPOSE(GD$2:GI$2))*6))^2)^(1/2)</f>
        <v>0.40262248283699387</v>
      </c>
      <c r="GE41" cm="1">
        <f t="array" ref="GE41">SUM((($B41:$B46-AVERAGE($B41:$B46))/(_xlfn.STDEV.P($B41:$B46)*6)-(TRANSPOSE(GE$2:GJ$2)-AVERAGE(TRANSPOSE(GE$2:GJ$2)))/(_xlfn.STDEV.P(TRANSPOSE(GE$2:GJ$2))*6))^2)^(1/2)</f>
        <v>0.21594239978645993</v>
      </c>
      <c r="GF41" cm="1">
        <f t="array" ref="GF41">SUM((($B41:$B46-AVERAGE($B41:$B46))/(_xlfn.STDEV.P($B41:$B46)*6)-(TRANSPOSE(GF$2:GK$2)-AVERAGE(TRANSPOSE(GF$2:GK$2)))/(_xlfn.STDEV.P(TRANSPOSE(GF$2:GK$2))*6))^2)^(1/2)</f>
        <v>0.56261044821810779</v>
      </c>
      <c r="GG41" cm="1">
        <f t="array" ref="GG41">SUM((($B41:$B46-AVERAGE($B41:$B46))/(_xlfn.STDEV.P($B41:$B46)*6)-(TRANSPOSE(GG$2:GL$2)-AVERAGE(TRANSPOSE(GG$2:GL$2)))/(_xlfn.STDEV.P(TRANSPOSE(GG$2:GL$2))*6))^2)^(1/2)</f>
        <v>0.75553168375275037</v>
      </c>
      <c r="GH41" cm="1">
        <f t="array" ref="GH41">SUM((($B41:$B46-AVERAGE($B41:$B46))/(_xlfn.STDEV.P($B41:$B46)*6)-(TRANSPOSE(GH$2:GM$2)-AVERAGE(TRANSPOSE(GH$2:GM$2)))/(_xlfn.STDEV.P(TRANSPOSE(GH$2:GM$2))*6))^2)^(1/2)</f>
        <v>0.60931281216281297</v>
      </c>
      <c r="GI41" cm="1">
        <f t="array" ref="GI41">SUM((($B41:$B46-AVERAGE($B41:$B46))/(_xlfn.STDEV.P($B41:$B46)*6)-(TRANSPOSE(GI$2:GN$2)-AVERAGE(TRANSPOSE(GI$2:GN$2)))/(_xlfn.STDEV.P(TRANSPOSE(GI$2:GN$2))*6))^2)^(1/2)</f>
        <v>0.6721497429848774</v>
      </c>
      <c r="GJ41" cm="1">
        <f t="array" ref="GJ41">SUM((($B41:$B46-AVERAGE($B41:$B46))/(_xlfn.STDEV.P($B41:$B46)*6)-(TRANSPOSE(GJ$2:GO$2)-AVERAGE(TRANSPOSE(GJ$2:GO$2)))/(_xlfn.STDEV.P(TRANSPOSE(GJ$2:GO$2))*6))^2)^(1/2)</f>
        <v>0.69251274880243741</v>
      </c>
      <c r="GK41" cm="1">
        <f t="array" ref="GK41">SUM((($B41:$B46-AVERAGE($B41:$B46))/(_xlfn.STDEV.P($B41:$B46)*6)-(TRANSPOSE(GK$2:GP$2)-AVERAGE(TRANSPOSE(GK$2:GP$2)))/(_xlfn.STDEV.P(TRANSPOSE(GK$2:GP$2))*6))^2)^(1/2)</f>
        <v>0.60813403124750731</v>
      </c>
      <c r="GL41" cm="1">
        <f t="array" ref="GL41">SUM((($B41:$B46-AVERAGE($B41:$B46))/(_xlfn.STDEV.P($B41:$B46)*6)-(TRANSPOSE(GL$2:GQ$2)-AVERAGE(TRANSPOSE(GL$2:GQ$2)))/(_xlfn.STDEV.P(TRANSPOSE(GL$2:GQ$2))*6))^2)^(1/2)</f>
        <v>0.57275107229757338</v>
      </c>
      <c r="GM41" cm="1">
        <f t="array" ref="GM41">SUM((($B41:$B46-AVERAGE($B41:$B46))/(_xlfn.STDEV.P($B41:$B46)*6)-(TRANSPOSE(GM$2:GR$2)-AVERAGE(TRANSPOSE(GM$2:GR$2)))/(_xlfn.STDEV.P(TRANSPOSE(GM$2:GR$2))*6))^2)^(1/2)</f>
        <v>0.60533250012945594</v>
      </c>
      <c r="GN41" cm="1">
        <f t="array" ref="GN41">SUM((($B41:$B46-AVERAGE($B41:$B46))/(_xlfn.STDEV.P($B41:$B46)*6)-(TRANSPOSE(GN$2:GS$2)-AVERAGE(TRANSPOSE(GN$2:GS$2)))/(_xlfn.STDEV.P(TRANSPOSE(GN$2:GS$2))*6))^2)^(1/2)</f>
        <v>0.57411752649758363</v>
      </c>
      <c r="GO41" cm="1">
        <f t="array" ref="GO41">SUM((($B41:$B46-AVERAGE($B41:$B46))/(_xlfn.STDEV.P($B41:$B46)*6)-(TRANSPOSE(GO$2:GT$2)-AVERAGE(TRANSPOSE(GO$2:GT$2)))/(_xlfn.STDEV.P(TRANSPOSE(GO$2:GT$2))*6))^2)^(1/2)</f>
        <v>0.65605403363844605</v>
      </c>
      <c r="GP41" cm="1">
        <f t="array" ref="GP41">SUM((($B41:$B46-AVERAGE($B41:$B46))/(_xlfn.STDEV.P($B41:$B46)*6)-(TRANSPOSE(GP$2:GU$2)-AVERAGE(TRANSPOSE(GP$2:GU$2)))/(_xlfn.STDEV.P(TRANSPOSE(GP$2:GU$2))*6))^2)^(1/2)</f>
        <v>0.62690399198696656</v>
      </c>
      <c r="GQ41" cm="1">
        <f t="array" ref="GQ41">SUM((($B41:$B46-AVERAGE($B41:$B46))/(_xlfn.STDEV.P($B41:$B46)*6)-(TRANSPOSE(GQ$2:GV$2)-AVERAGE(TRANSPOSE(GQ$2:GV$2)))/(_xlfn.STDEV.P(TRANSPOSE(GQ$2:GV$2))*6))^2)^(1/2)</f>
        <v>0.76722367433513472</v>
      </c>
      <c r="GR41" cm="1">
        <f t="array" ref="GR41">SUM((($B41:$B46-AVERAGE($B41:$B46))/(_xlfn.STDEV.P($B41:$B46)*6)-(TRANSPOSE(GR$2:GW$2)-AVERAGE(TRANSPOSE(GR$2:GW$2)))/(_xlfn.STDEV.P(TRANSPOSE(GR$2:GW$2))*6))^2)^(1/2)</f>
        <v>0.76079038263216492</v>
      </c>
      <c r="GS41" cm="1">
        <f t="array" ref="GS41">SUM((($B41:$B46-AVERAGE($B41:$B46))/(_xlfn.STDEV.P($B41:$B46)*6)-(TRANSPOSE(GS$2:GX$2)-AVERAGE(TRANSPOSE(GS$2:GX$2)))/(_xlfn.STDEV.P(TRANSPOSE(GS$2:GX$2))*6))^2)^(1/2)</f>
        <v>0.724018070022589</v>
      </c>
      <c r="GT41" cm="1">
        <f t="array" ref="GT41">SUM((($B41:$B46-AVERAGE($B41:$B46))/(_xlfn.STDEV.P($B41:$B46)*6)-(TRANSPOSE(GT$2:GY$2)-AVERAGE(TRANSPOSE(GT$2:GY$2)))/(_xlfn.STDEV.P(TRANSPOSE(GT$2:GY$2))*6))^2)^(1/2)</f>
        <v>0.63258522113538584</v>
      </c>
      <c r="GU41" cm="1">
        <f t="array" ref="GU41">SUM((($B41:$B46-AVERAGE($B41:$B46))/(_xlfn.STDEV.P($B41:$B46)*6)-(TRANSPOSE(GU$2:GZ$2)-AVERAGE(TRANSPOSE(GU$2:GZ$2)))/(_xlfn.STDEV.P(TRANSPOSE(GU$2:GZ$2))*6))^2)^(1/2)</f>
        <v>0.63351925477029414</v>
      </c>
      <c r="GV41" cm="1">
        <f t="array" ref="GV41">SUM((($B41:$B46-AVERAGE($B41:$B46))/(_xlfn.STDEV.P($B41:$B46)*6)-(TRANSPOSE(GV$2:HA$2)-AVERAGE(TRANSPOSE(GV$2:HA$2)))/(_xlfn.STDEV.P(TRANSPOSE(GV$2:HA$2))*6))^2)^(1/2)</f>
        <v>0.49123826488470318</v>
      </c>
      <c r="GW41" cm="1">
        <f t="array" ref="GW41">SUM((($B41:$B46-AVERAGE($B41:$B46))/(_xlfn.STDEV.P($B41:$B46)*6)-(TRANSPOSE(GW$2:HB$2)-AVERAGE(TRANSPOSE(GW$2:HB$2)))/(_xlfn.STDEV.P(TRANSPOSE(GW$2:HB$2))*6))^2)^(1/2)</f>
        <v>0.70234831476909709</v>
      </c>
      <c r="GX41" cm="1">
        <f t="array" ref="GX41">SUM((($B41:$B46-AVERAGE($B41:$B46))/(_xlfn.STDEV.P($B41:$B46)*6)-(TRANSPOSE(GX$2:HC$2)-AVERAGE(TRANSPOSE(GX$2:HC$2)))/(_xlfn.STDEV.P(TRANSPOSE(GX$2:HC$2))*6))^2)^(1/2)</f>
        <v>0.78053516433066439</v>
      </c>
      <c r="GY41" cm="1">
        <f t="array" ref="GY41">SUM((($B41:$B46-AVERAGE($B41:$B46))/(_xlfn.STDEV.P($B41:$B46)*6)-(TRANSPOSE(GY$2:HD$2)-AVERAGE(TRANSPOSE(GY$2:HD$2)))/(_xlfn.STDEV.P(TRANSPOSE(GY$2:HD$2))*6))^2)^(1/2)</f>
        <v>0.66091433392420373</v>
      </c>
      <c r="GZ41" cm="1">
        <f t="array" ref="GZ41">SUM((($B41:$B46-AVERAGE($B41:$B46))/(_xlfn.STDEV.P($B41:$B46)*6)-(TRANSPOSE(GZ$2:HE$2)-AVERAGE(TRANSPOSE(GZ$2:HE$2)))/(_xlfn.STDEV.P(TRANSPOSE(GZ$2:HE$2))*6))^2)^(1/2)</f>
        <v>0.2671037774375854</v>
      </c>
      <c r="HA41" cm="1">
        <f t="array" ref="HA41">SUM((($B41:$B46-AVERAGE($B41:$B46))/(_xlfn.STDEV.P($B41:$B46)*6)-(TRANSPOSE(HA$2:HF$2)-AVERAGE(TRANSPOSE(HA$2:HF$2)))/(_xlfn.STDEV.P(TRANSPOSE(HA$2:HF$2))*6))^2)^(1/2)</f>
        <v>0.44826879280048293</v>
      </c>
      <c r="HB41" cm="1">
        <f t="array" ref="HB41">SUM((($B41:$B46-AVERAGE($B41:$B46))/(_xlfn.STDEV.P($B41:$B46)*6)-(TRANSPOSE(HB$2:HG$2)-AVERAGE(TRANSPOSE(HB$2:HG$2)))/(_xlfn.STDEV.P(TRANSPOSE(HB$2:HG$2))*6))^2)^(1/2)</f>
        <v>0.71751060395495547</v>
      </c>
      <c r="HC41" cm="1">
        <f t="array" ref="HC41">SUM((($B41:$B46-AVERAGE($B41:$B46))/(_xlfn.STDEV.P($B41:$B46)*6)-(TRANSPOSE(HC$2:HH$2)-AVERAGE(TRANSPOSE(HC$2:HH$2)))/(_xlfn.STDEV.P(TRANSPOSE(HC$2:HH$2))*6))^2)^(1/2)</f>
        <v>0.72968370413544337</v>
      </c>
      <c r="HD41" cm="1">
        <f t="array" ref="HD41">SUM((($B41:$B46-AVERAGE($B41:$B46))/(_xlfn.STDEV.P($B41:$B46)*6)-(TRANSPOSE(HD$2:HI$2)-AVERAGE(TRANSPOSE(HD$2:HI$2)))/(_xlfn.STDEV.P(TRANSPOSE(HD$2:HI$2))*6))^2)^(1/2)</f>
        <v>0.67718370583717813</v>
      </c>
      <c r="HE41" cm="1">
        <f t="array" ref="HE41">SUM((($B41:$B46-AVERAGE($B41:$B46))/(_xlfn.STDEV.P($B41:$B46)*6)-(TRANSPOSE(HE$2:HJ$2)-AVERAGE(TRANSPOSE(HE$2:HJ$2)))/(_xlfn.STDEV.P(TRANSPOSE(HE$2:HJ$2))*6))^2)^(1/2)</f>
        <v>0.59788783377360133</v>
      </c>
      <c r="HF41" cm="1">
        <f t="array" ref="HF41">SUM((($B41:$B46-AVERAGE($B41:$B46))/(_xlfn.STDEV.P($B41:$B46)*6)-(TRANSPOSE(HF$2:HK$2)-AVERAGE(TRANSPOSE(HF$2:HK$2)))/(_xlfn.STDEV.P(TRANSPOSE(HF$2:HK$2))*6))^2)^(1/2)</f>
        <v>0.60887132082321094</v>
      </c>
      <c r="HG41" cm="1">
        <f t="array" ref="HG41">SUM((($B41:$B46-AVERAGE($B41:$B46))/(_xlfn.STDEV.P($B41:$B46)*6)-(TRANSPOSE(HG$2:HL$2)-AVERAGE(TRANSPOSE(HG$2:HL$2)))/(_xlfn.STDEV.P(TRANSPOSE(HG$2:HL$2))*6))^2)^(1/2)</f>
        <v>0.69027555488510561</v>
      </c>
      <c r="HH41" cm="1">
        <f t="array" ref="HH41">SUM((($B41:$B46-AVERAGE($B41:$B46))/(_xlfn.STDEV.P($B41:$B46)*6)-(TRANSPOSE(HH$2:HM$2)-AVERAGE(TRANSPOSE(HH$2:HM$2)))/(_xlfn.STDEV.P(TRANSPOSE(HH$2:HM$2))*6))^2)^(1/2)</f>
        <v>0.71834708489036292</v>
      </c>
      <c r="HI41" cm="1">
        <f t="array" ref="HI41">SUM((($B41:$B46-AVERAGE($B41:$B46))/(_xlfn.STDEV.P($B41:$B46)*6)-(TRANSPOSE(HI$2:HN$2)-AVERAGE(TRANSPOSE(HI$2:HN$2)))/(_xlfn.STDEV.P(TRANSPOSE(HI$2:HN$2))*6))^2)^(1/2)</f>
        <v>0.36838538138647564</v>
      </c>
      <c r="HJ41" cm="1">
        <f t="array" ref="HJ41">SUM((($B41:$B46-AVERAGE($B41:$B46))/(_xlfn.STDEV.P($B41:$B46)*6)-(TRANSPOSE(HJ$2:HO$2)-AVERAGE(TRANSPOSE(HJ$2:HO$2)))/(_xlfn.STDEV.P(TRANSPOSE(HJ$2:HO$2))*6))^2)^(1/2)</f>
        <v>0.64472951235018594</v>
      </c>
      <c r="HK41" cm="1">
        <f t="array" ref="HK41">SUM((($B41:$B46-AVERAGE($B41:$B46))/(_xlfn.STDEV.P($B41:$B46)*6)-(TRANSPOSE(HK$2:HP$2)-AVERAGE(TRANSPOSE(HK$2:HP$2)))/(_xlfn.STDEV.P(TRANSPOSE(HK$2:HP$2))*6))^2)^(1/2)</f>
        <v>0.62699963657193936</v>
      </c>
      <c r="HL41" cm="1">
        <f t="array" ref="HL41">SUM((($B41:$B46-AVERAGE($B41:$B46))/(_xlfn.STDEV.P($B41:$B46)*6)-(TRANSPOSE(HL$2:HQ$2)-AVERAGE(TRANSPOSE(HL$2:HQ$2)))/(_xlfn.STDEV.P(TRANSPOSE(HL$2:HQ$2))*6))^2)^(1/2)</f>
        <v>0.49132750386454821</v>
      </c>
      <c r="HM41" cm="1">
        <f t="array" ref="HM41">SUM((($B41:$B46-AVERAGE($B41:$B46))/(_xlfn.STDEV.P($B41:$B46)*6)-(TRANSPOSE(HM$2:HR$2)-AVERAGE(TRANSPOSE(HM$2:HR$2)))/(_xlfn.STDEV.P(TRANSPOSE(HM$2:HR$2))*6))^2)^(1/2)</f>
        <v>0.61309195351305312</v>
      </c>
      <c r="HN41" cm="1">
        <f t="array" ref="HN41">SUM((($B41:$B46-AVERAGE($B41:$B46))/(_xlfn.STDEV.P($B41:$B46)*6)-(TRANSPOSE(HN$2:HS$2)-AVERAGE(TRANSPOSE(HN$2:HS$2)))/(_xlfn.STDEV.P(TRANSPOSE(HN$2:HS$2))*6))^2)^(1/2)</f>
        <v>0.70624957428486945</v>
      </c>
      <c r="HO41" cm="1">
        <f t="array" ref="HO41">SUM((($B41:$B46-AVERAGE($B41:$B46))/(_xlfn.STDEV.P($B41:$B46)*6)-(TRANSPOSE(HO$2:HT$2)-AVERAGE(TRANSPOSE(HO$2:HT$2)))/(_xlfn.STDEV.P(TRANSPOSE(HO$2:HT$2))*6))^2)^(1/2)</f>
        <v>2.2320552151366688</v>
      </c>
      <c r="HP41" cm="1">
        <f t="array" ref="HP41">SUM((($B41:$B46-AVERAGE($B41:$B46))/(_xlfn.STDEV.P($B41:$B46)*6)-(TRANSPOSE(HP$2:HU$2)-AVERAGE(TRANSPOSE(HP$2:HU$2)))/(_xlfn.STDEV.P(TRANSPOSE(HP$2:HU$2))*6))^2)^(1/2)</f>
        <v>2.9056147162636123</v>
      </c>
      <c r="HQ41" cm="1">
        <f t="array" ref="HQ41">SUM((($B41:$B46-AVERAGE($B41:$B46))/(_xlfn.STDEV.P($B41:$B46)*6)-(TRANSPOSE(HQ$2:HV$2)-AVERAGE(TRANSPOSE(HQ$2:HV$2)))/(_xlfn.STDEV.P(TRANSPOSE(HQ$2:HV$2))*6))^2)^(1/2)</f>
        <v>3.0022442574760793</v>
      </c>
      <c r="HR41" cm="1">
        <f t="array" ref="HR41">SUM((($B41:$B46-AVERAGE($B41:$B46))/(_xlfn.STDEV.P($B41:$B46)*6)-(TRANSPOSE(HR$2:HW$2)-AVERAGE(TRANSPOSE(HR$2:HW$2)))/(_xlfn.STDEV.P(TRANSPOSE(HR$2:HW$2))*6))^2)^(1/2)</f>
        <v>8.3393457852824575</v>
      </c>
      <c r="HS41" t="e" cm="1">
        <f t="array" ref="HS41">SUM((($B41:$B46-AVERAGE($B41:$B46))/(_xlfn.STDEV.P($B41:$B46)*6)-(TRANSPOSE(HS$2:HX$2)-AVERAGE(TRANSPOSE(HS$2:HX$2)))/(_xlfn.STDEV.P(TRANSPOSE(HS$2:HX$2))*6))^2)^(1/2)</f>
        <v>#DIV/0!</v>
      </c>
    </row>
    <row r="42" spans="1:227" x14ac:dyDescent="0.45">
      <c r="A42" s="1">
        <v>43524</v>
      </c>
      <c r="B42">
        <v>64.599999999999994</v>
      </c>
      <c r="D42" cm="1">
        <f t="array" ref="D42">SUM((($B42:$B47-AVERAGE($B42:$B47))/(_xlfn.STDEV.P($B42:$B47)*6)-(TRANSPOSE(D$2:I$2)-AVERAGE(TRANSPOSE(D$2:I$2)))/(_xlfn.STDEV.P(TRANSPOSE(D$2:I$2))*6))^2)^(1/2)</f>
        <v>0.76825137602046045</v>
      </c>
      <c r="E42" cm="1">
        <f t="array" ref="E42">SUM((($B42:$B47-AVERAGE($B42:$B47))/(_xlfn.STDEV.P($B42:$B47)*6)-(TRANSPOSE(E$2:J$2)-AVERAGE(TRANSPOSE(E$2:J$2)))/(_xlfn.STDEV.P(TRANSPOSE(E$2:J$2))*6))^2)^(1/2)</f>
        <v>0.65795838441233567</v>
      </c>
      <c r="F42" cm="1">
        <f t="array" ref="F42">SUM((($B42:$B47-AVERAGE($B42:$B47))/(_xlfn.STDEV.P($B42:$B47)*6)-(TRANSPOSE(F$2:K$2)-AVERAGE(TRANSPOSE(F$2:K$2)))/(_xlfn.STDEV.P(TRANSPOSE(F$2:K$2))*6))^2)^(1/2)</f>
        <v>0.61556966832432269</v>
      </c>
      <c r="G42" cm="1">
        <f t="array" ref="G42">SUM((($B42:$B47-AVERAGE($B42:$B47))/(_xlfn.STDEV.P($B42:$B47)*6)-(TRANSPOSE(G$2:L$2)-AVERAGE(TRANSPOSE(G$2:L$2)))/(_xlfn.STDEV.P(TRANSPOSE(G$2:L$2))*6))^2)^(1/2)</f>
        <v>0.72865071352731337</v>
      </c>
      <c r="H42" cm="1">
        <f t="array" ref="H42">SUM((($B42:$B47-AVERAGE($B42:$B47))/(_xlfn.STDEV.P($B42:$B47)*6)-(TRANSPOSE(H$2:M$2)-AVERAGE(TRANSPOSE(H$2:M$2)))/(_xlfn.STDEV.P(TRANSPOSE(H$2:M$2))*6))^2)^(1/2)</f>
        <v>0.78566329540840019</v>
      </c>
      <c r="I42" cm="1">
        <f t="array" ref="I42">SUM((($B42:$B47-AVERAGE($B42:$B47))/(_xlfn.STDEV.P($B42:$B47)*6)-(TRANSPOSE(I$2:N$2)-AVERAGE(TRANSPOSE(I$2:N$2)))/(_xlfn.STDEV.P(TRANSPOSE(I$2:N$2))*6))^2)^(1/2)</f>
        <v>0.68643683141472944</v>
      </c>
      <c r="J42" cm="1">
        <f t="array" ref="J42">SUM((($B42:$B47-AVERAGE($B42:$B47))/(_xlfn.STDEV.P($B42:$B47)*6)-(TRANSPOSE(J$2:O$2)-AVERAGE(TRANSPOSE(J$2:O$2)))/(_xlfn.STDEV.P(TRANSPOSE(J$2:O$2))*6))^2)^(1/2)</f>
        <v>0.65593143399235165</v>
      </c>
      <c r="K42" cm="1">
        <f t="array" ref="K42">SUM((($B42:$B47-AVERAGE($B42:$B47))/(_xlfn.STDEV.P($B42:$B47)*6)-(TRANSPOSE(K$2:P$2)-AVERAGE(TRANSPOSE(K$2:P$2)))/(_xlfn.STDEV.P(TRANSPOSE(K$2:P$2))*6))^2)^(1/2)</f>
        <v>0.77924540628206473</v>
      </c>
      <c r="L42" cm="1">
        <f t="array" ref="L42">SUM((($B42:$B47-AVERAGE($B42:$B47))/(_xlfn.STDEV.P($B42:$B47)*6)-(TRANSPOSE(L$2:Q$2)-AVERAGE(TRANSPOSE(L$2:Q$2)))/(_xlfn.STDEV.P(TRANSPOSE(L$2:Q$2))*6))^2)^(1/2)</f>
        <v>0.79558625004194627</v>
      </c>
      <c r="M42" cm="1">
        <f t="array" ref="M42">SUM((($B42:$B47-AVERAGE($B42:$B47))/(_xlfn.STDEV.P($B42:$B47)*6)-(TRANSPOSE(M$2:R$2)-AVERAGE(TRANSPOSE(M$2:R$2)))/(_xlfn.STDEV.P(TRANSPOSE(M$2:R$2))*6))^2)^(1/2)</f>
        <v>0.70645460136197225</v>
      </c>
      <c r="N42" cm="1">
        <f t="array" ref="N42">SUM((($B42:$B47-AVERAGE($B42:$B47))/(_xlfn.STDEV.P($B42:$B47)*6)-(TRANSPOSE(N$2:S$2)-AVERAGE(TRANSPOSE(N$2:S$2)))/(_xlfn.STDEV.P(TRANSPOSE(N$2:S$2))*6))^2)^(1/2)</f>
        <v>0.73317462960464408</v>
      </c>
      <c r="O42" cm="1">
        <f t="array" ref="O42">SUM((($B42:$B47-AVERAGE($B42:$B47))/(_xlfn.STDEV.P($B42:$B47)*6)-(TRANSPOSE(O$2:T$2)-AVERAGE(TRANSPOSE(O$2:T$2)))/(_xlfn.STDEV.P(TRANSPOSE(O$2:T$2))*6))^2)^(1/2)</f>
        <v>0.79272008267641825</v>
      </c>
      <c r="P42" cm="1">
        <f t="array" ref="P42">SUM((($B42:$B47-AVERAGE($B42:$B47))/(_xlfn.STDEV.P($B42:$B47)*6)-(TRANSPOSE(P$2:U$2)-AVERAGE(TRANSPOSE(P$2:U$2)))/(_xlfn.STDEV.P(TRANSPOSE(P$2:U$2))*6))^2)^(1/2)</f>
        <v>0.79120814388469785</v>
      </c>
      <c r="Q42" cm="1">
        <f t="array" ref="Q42">SUM((($B42:$B47-AVERAGE($B42:$B47))/(_xlfn.STDEV.P($B42:$B47)*6)-(TRANSPOSE(Q$2:V$2)-AVERAGE(TRANSPOSE(Q$2:V$2)))/(_xlfn.STDEV.P(TRANSPOSE(Q$2:V$2))*6))^2)^(1/2)</f>
        <v>0.7674847857678877</v>
      </c>
      <c r="R42" cm="1">
        <f t="array" ref="R42">SUM((($B42:$B47-AVERAGE($B42:$B47))/(_xlfn.STDEV.P($B42:$B47)*6)-(TRANSPOSE(R$2:W$2)-AVERAGE(TRANSPOSE(R$2:W$2)))/(_xlfn.STDEV.P(TRANSPOSE(R$2:W$2))*6))^2)^(1/2)</f>
        <v>0.74777522056272527</v>
      </c>
      <c r="S42" cm="1">
        <f t="array" ref="S42">SUM((($B42:$B47-AVERAGE($B42:$B47))/(_xlfn.STDEV.P($B42:$B47)*6)-(TRANSPOSE(S$2:X$2)-AVERAGE(TRANSPOSE(S$2:X$2)))/(_xlfn.STDEV.P(TRANSPOSE(S$2:X$2))*6))^2)^(1/2)</f>
        <v>0.67688421612550675</v>
      </c>
      <c r="T42" cm="1">
        <f t="array" ref="T42">SUM((($B42:$B47-AVERAGE($B42:$B47))/(_xlfn.STDEV.P($B42:$B47)*6)-(TRANSPOSE(T$2:Y$2)-AVERAGE(TRANSPOSE(T$2:Y$2)))/(_xlfn.STDEV.P(TRANSPOSE(T$2:Y$2))*6))^2)^(1/2)</f>
        <v>0.53784629761943592</v>
      </c>
      <c r="U42" cm="1">
        <f t="array" ref="U42">SUM((($B42:$B47-AVERAGE($B42:$B47))/(_xlfn.STDEV.P($B42:$B47)*6)-(TRANSPOSE(U$2:Z$2)-AVERAGE(TRANSPOSE(U$2:Z$2)))/(_xlfn.STDEV.P(TRANSPOSE(U$2:Z$2))*6))^2)^(1/2)</f>
        <v>0.52044776276005666</v>
      </c>
      <c r="V42" cm="1">
        <f t="array" ref="V42">SUM((($B42:$B47-AVERAGE($B42:$B47))/(_xlfn.STDEV.P($B42:$B47)*6)-(TRANSPOSE(V$2:AA$2)-AVERAGE(TRANSPOSE(V$2:AA$2)))/(_xlfn.STDEV.P(TRANSPOSE(V$2:AA$2))*6))^2)^(1/2)</f>
        <v>0.73922750727089503</v>
      </c>
      <c r="W42" cm="1">
        <f t="array" ref="W42">SUM((($B42:$B47-AVERAGE($B42:$B47))/(_xlfn.STDEV.P($B42:$B47)*6)-(TRANSPOSE(W$2:AB$2)-AVERAGE(TRANSPOSE(W$2:AB$2)))/(_xlfn.STDEV.P(TRANSPOSE(W$2:AB$2))*6))^2)^(1/2)</f>
        <v>0.79294033967437638</v>
      </c>
      <c r="X42" cm="1">
        <f t="array" ref="X42">SUM((($B42:$B47-AVERAGE($B42:$B47))/(_xlfn.STDEV.P($B42:$B47)*6)-(TRANSPOSE(X$2:AC$2)-AVERAGE(TRANSPOSE(X$2:AC$2)))/(_xlfn.STDEV.P(TRANSPOSE(X$2:AC$2))*6))^2)^(1/2)</f>
        <v>0.7726952099192731</v>
      </c>
      <c r="Y42" cm="1">
        <f t="array" ref="Y42">SUM((($B42:$B47-AVERAGE($B42:$B47))/(_xlfn.STDEV.P($B42:$B47)*6)-(TRANSPOSE(Y$2:AD$2)-AVERAGE(TRANSPOSE(Y$2:AD$2)))/(_xlfn.STDEV.P(TRANSPOSE(Y$2:AD$2))*6))^2)^(1/2)</f>
        <v>0.47327324018912975</v>
      </c>
      <c r="Z42" cm="1">
        <f t="array" ref="Z42">SUM((($B42:$B47-AVERAGE($B42:$B47))/(_xlfn.STDEV.P($B42:$B47)*6)-(TRANSPOSE(Z$2:AE$2)-AVERAGE(TRANSPOSE(Z$2:AE$2)))/(_xlfn.STDEV.P(TRANSPOSE(Z$2:AE$2))*6))^2)^(1/2)</f>
        <v>0.14453766113840341</v>
      </c>
      <c r="AA42" cm="1">
        <f t="array" ref="AA42">SUM((($B42:$B47-AVERAGE($B42:$B47))/(_xlfn.STDEV.P($B42:$B47)*6)-(TRANSPOSE(AA$2:AF$2)-AVERAGE(TRANSPOSE(AA$2:AF$2)))/(_xlfn.STDEV.P(TRANSPOSE(AA$2:AF$2))*6))^2)^(1/2)</f>
        <v>0.19735000369238107</v>
      </c>
      <c r="AB42" cm="1">
        <f t="array" ref="AB42">SUM((($B42:$B47-AVERAGE($B42:$B47))/(_xlfn.STDEV.P($B42:$B47)*6)-(TRANSPOSE(AB$2:AG$2)-AVERAGE(TRANSPOSE(AB$2:AG$2)))/(_xlfn.STDEV.P(TRANSPOSE(AB$2:AG$2))*6))^2)^(1/2)</f>
        <v>0.39896161472500902</v>
      </c>
      <c r="AC42" cm="1">
        <f t="array" ref="AC42">SUM((($B42:$B47-AVERAGE($B42:$B47))/(_xlfn.STDEV.P($B42:$B47)*6)-(TRANSPOSE(AC$2:AH$2)-AVERAGE(TRANSPOSE(AC$2:AH$2)))/(_xlfn.STDEV.P(TRANSPOSE(AC$2:AH$2))*6))^2)^(1/2)</f>
        <v>0.53105862423279027</v>
      </c>
      <c r="AD42" cm="1">
        <f t="array" ref="AD42">SUM((($B42:$B47-AVERAGE($B42:$B47))/(_xlfn.STDEV.P($B42:$B47)*6)-(TRANSPOSE(AD$2:AI$2)-AVERAGE(TRANSPOSE(AD$2:AI$2)))/(_xlfn.STDEV.P(TRANSPOSE(AD$2:AI$2))*6))^2)^(1/2)</f>
        <v>0.67793888116656997</v>
      </c>
      <c r="AE42" cm="1">
        <f t="array" ref="AE42">SUM((($B42:$B47-AVERAGE($B42:$B47))/(_xlfn.STDEV.P($B42:$B47)*6)-(TRANSPOSE(AE$2:AJ$2)-AVERAGE(TRANSPOSE(AE$2:AJ$2)))/(_xlfn.STDEV.P(TRANSPOSE(AE$2:AJ$2))*6))^2)^(1/2)</f>
        <v>0.72707523984418931</v>
      </c>
      <c r="AF42" cm="1">
        <f t="array" ref="AF42">SUM((($B42:$B47-AVERAGE($B42:$B47))/(_xlfn.STDEV.P($B42:$B47)*6)-(TRANSPOSE(AF$2:AK$2)-AVERAGE(TRANSPOSE(AF$2:AK$2)))/(_xlfn.STDEV.P(TRANSPOSE(AF$2:AK$2))*6))^2)^(1/2)</f>
        <v>0.58496110871663221</v>
      </c>
      <c r="AG42" cm="1">
        <f t="array" ref="AG42">SUM((($B42:$B47-AVERAGE($B42:$B47))/(_xlfn.STDEV.P($B42:$B47)*6)-(TRANSPOSE(AG$2:AL$2)-AVERAGE(TRANSPOSE(AG$2:AL$2)))/(_xlfn.STDEV.P(TRANSPOSE(AG$2:AL$2))*6))^2)^(1/2)</f>
        <v>0.33967570516964057</v>
      </c>
      <c r="AH42" cm="1">
        <f t="array" ref="AH42">SUM((($B42:$B47-AVERAGE($B42:$B47))/(_xlfn.STDEV.P($B42:$B47)*6)-(TRANSPOSE(AH$2:AM$2)-AVERAGE(TRANSPOSE(AH$2:AM$2)))/(_xlfn.STDEV.P(TRANSPOSE(AH$2:AM$2))*6))^2)^(1/2)</f>
        <v>0.34386698237743346</v>
      </c>
      <c r="AI42" cm="1">
        <f t="array" ref="AI42">SUM((($B42:$B47-AVERAGE($B42:$B47))/(_xlfn.STDEV.P($B42:$B47)*6)-(TRANSPOSE(AI$2:AN$2)-AVERAGE(TRANSPOSE(AI$2:AN$2)))/(_xlfn.STDEV.P(TRANSPOSE(AI$2:AN$2))*6))^2)^(1/2)</f>
        <v>0.20182938769658113</v>
      </c>
      <c r="AJ42" cm="1">
        <f t="array" ref="AJ42">SUM((($B42:$B47-AVERAGE($B42:$B47))/(_xlfn.STDEV.P($B42:$B47)*6)-(TRANSPOSE(AJ$2:AO$2)-AVERAGE(TRANSPOSE(AJ$2:AO$2)))/(_xlfn.STDEV.P(TRANSPOSE(AJ$2:AO$2))*6))^2)^(1/2)</f>
        <v>0.32329030074967141</v>
      </c>
      <c r="AK42" cm="1">
        <f t="array" ref="AK42">SUM((($B42:$B47-AVERAGE($B42:$B47))/(_xlfn.STDEV.P($B42:$B47)*6)-(TRANSPOSE(AK$2:AP$2)-AVERAGE(TRANSPOSE(AK$2:AP$2)))/(_xlfn.STDEV.P(TRANSPOSE(AK$2:AP$2))*6))^2)^(1/2)</f>
        <v>0.5834739626167319</v>
      </c>
      <c r="AL42" cm="1">
        <f t="array" ref="AL42">SUM((($B42:$B47-AVERAGE($B42:$B47))/(_xlfn.STDEV.P($B42:$B47)*6)-(TRANSPOSE(AL$2:AQ$2)-AVERAGE(TRANSPOSE(AL$2:AQ$2)))/(_xlfn.STDEV.P(TRANSPOSE(AL$2:AQ$2))*6))^2)^(1/2)</f>
        <v>0.76087060945390339</v>
      </c>
      <c r="AM42" cm="1">
        <f t="array" ref="AM42">SUM((($B42:$B47-AVERAGE($B42:$B47))/(_xlfn.STDEV.P($B42:$B47)*6)-(TRANSPOSE(AM$2:AR$2)-AVERAGE(TRANSPOSE(AM$2:AR$2)))/(_xlfn.STDEV.P(TRANSPOSE(AM$2:AR$2))*6))^2)^(1/2)</f>
        <v>0.79488945808485789</v>
      </c>
      <c r="AN42" cm="1">
        <f t="array" ref="AN42">SUM((($B42:$B47-AVERAGE($B42:$B47))/(_xlfn.STDEV.P($B42:$B47)*6)-(TRANSPOSE(AN$2:AS$2)-AVERAGE(TRANSPOSE(AN$2:AS$2)))/(_xlfn.STDEV.P(TRANSPOSE(AN$2:AS$2))*6))^2)^(1/2)</f>
        <v>0.6960344064686278</v>
      </c>
      <c r="AO42" cm="1">
        <f t="array" ref="AO42">SUM((($B42:$B47-AVERAGE($B42:$B47))/(_xlfn.STDEV.P($B42:$B47)*6)-(TRANSPOSE(AO$2:AT$2)-AVERAGE(TRANSPOSE(AO$2:AT$2)))/(_xlfn.STDEV.P(TRANSPOSE(AO$2:AT$2))*6))^2)^(1/2)</f>
        <v>0.35815492253001685</v>
      </c>
      <c r="AP42" cm="1">
        <f t="array" ref="AP42">SUM((($B42:$B47-AVERAGE($B42:$B47))/(_xlfn.STDEV.P($B42:$B47)*6)-(TRANSPOSE(AP$2:AU$2)-AVERAGE(TRANSPOSE(AP$2:AU$2)))/(_xlfn.STDEV.P(TRANSPOSE(AP$2:AU$2))*6))^2)^(1/2)</f>
        <v>0</v>
      </c>
      <c r="AQ42" cm="1">
        <f t="array" ref="AQ42">SUM((($B42:$B47-AVERAGE($B42:$B47))/(_xlfn.STDEV.P($B42:$B47)*6)-(TRANSPOSE(AQ$2:AV$2)-AVERAGE(TRANSPOSE(AQ$2:AV$2)))/(_xlfn.STDEV.P(TRANSPOSE(AQ$2:AV$2))*6))^2)^(1/2)</f>
        <v>0.34735926941546535</v>
      </c>
      <c r="AR42" cm="1">
        <f t="array" ref="AR42">SUM((($B42:$B47-AVERAGE($B42:$B47))/(_xlfn.STDEV.P($B42:$B47)*6)-(TRANSPOSE(AR$2:AW$2)-AVERAGE(TRANSPOSE(AR$2:AW$2)))/(_xlfn.STDEV.P(TRANSPOSE(AR$2:AW$2))*6))^2)^(1/2)</f>
        <v>0.55727931517862594</v>
      </c>
      <c r="AS42" cm="1">
        <f t="array" ref="AS42">SUM((($B42:$B47-AVERAGE($B42:$B47))/(_xlfn.STDEV.P($B42:$B47)*6)-(TRANSPOSE(AS$2:AX$2)-AVERAGE(TRANSPOSE(AS$2:AX$2)))/(_xlfn.STDEV.P(TRANSPOSE(AS$2:AX$2))*6))^2)^(1/2)</f>
        <v>0.65937514383961005</v>
      </c>
      <c r="AT42" cm="1">
        <f t="array" ref="AT42">SUM((($B42:$B47-AVERAGE($B42:$B47))/(_xlfn.STDEV.P($B42:$B47)*6)-(TRANSPOSE(AT$2:AY$2)-AVERAGE(TRANSPOSE(AT$2:AY$2)))/(_xlfn.STDEV.P(TRANSPOSE(AT$2:AY$2))*6))^2)^(1/2)</f>
        <v>0.6319826135709109</v>
      </c>
      <c r="AU42" cm="1">
        <f t="array" ref="AU42">SUM((($B42:$B47-AVERAGE($B42:$B47))/(_xlfn.STDEV.P($B42:$B47)*6)-(TRANSPOSE(AU$2:AZ$2)-AVERAGE(TRANSPOSE(AU$2:AZ$2)))/(_xlfn.STDEV.P(TRANSPOSE(AU$2:AZ$2))*6))^2)^(1/2)</f>
        <v>0.65591962874876897</v>
      </c>
      <c r="AV42" cm="1">
        <f t="array" ref="AV42">SUM((($B42:$B47-AVERAGE($B42:$B47))/(_xlfn.STDEV.P($B42:$B47)*6)-(TRANSPOSE(AV$2:BA$2)-AVERAGE(TRANSPOSE(AV$2:BA$2)))/(_xlfn.STDEV.P(TRANSPOSE(AV$2:BA$2))*6))^2)^(1/2)</f>
        <v>0.77777088587563359</v>
      </c>
      <c r="AW42" cm="1">
        <f t="array" ref="AW42">SUM((($B42:$B47-AVERAGE($B42:$B47))/(_xlfn.STDEV.P($B42:$B47)*6)-(TRANSPOSE(AW$2:BB$2)-AVERAGE(TRANSPOSE(AW$2:BB$2)))/(_xlfn.STDEV.P(TRANSPOSE(AW$2:BB$2))*6))^2)^(1/2)</f>
        <v>0.80925527047575141</v>
      </c>
      <c r="AX42" cm="1">
        <f t="array" ref="AX42">SUM((($B42:$B47-AVERAGE($B42:$B47))/(_xlfn.STDEV.P($B42:$B47)*6)-(TRANSPOSE(AX$2:BC$2)-AVERAGE(TRANSPOSE(AX$2:BC$2)))/(_xlfn.STDEV.P(TRANSPOSE(AX$2:BC$2))*6))^2)^(1/2)</f>
        <v>0.73229630159322334</v>
      </c>
      <c r="AY42" cm="1">
        <f t="array" ref="AY42">SUM((($B42:$B47-AVERAGE($B42:$B47))/(_xlfn.STDEV.P($B42:$B47)*6)-(TRANSPOSE(AY$2:BD$2)-AVERAGE(TRANSPOSE(AY$2:BD$2)))/(_xlfn.STDEV.P(TRANSPOSE(AY$2:BD$2))*6))^2)^(1/2)</f>
        <v>0.6320351297257184</v>
      </c>
      <c r="AZ42" cm="1">
        <f t="array" ref="AZ42">SUM((($B42:$B47-AVERAGE($B42:$B47))/(_xlfn.STDEV.P($B42:$B47)*6)-(TRANSPOSE(AZ$2:BE$2)-AVERAGE(TRANSPOSE(AZ$2:BE$2)))/(_xlfn.STDEV.P(TRANSPOSE(AZ$2:BE$2))*6))^2)^(1/2)</f>
        <v>0.68166005948590014</v>
      </c>
      <c r="BA42" cm="1">
        <f t="array" ref="BA42">SUM((($B42:$B47-AVERAGE($B42:$B47))/(_xlfn.STDEV.P($B42:$B47)*6)-(TRANSPOSE(BA$2:BF$2)-AVERAGE(TRANSPOSE(BA$2:BF$2)))/(_xlfn.STDEV.P(TRANSPOSE(BA$2:BF$2))*6))^2)^(1/2)</f>
        <v>0.77365933685445565</v>
      </c>
      <c r="BB42" cm="1">
        <f t="array" ref="BB42">SUM((($B42:$B47-AVERAGE($B42:$B47))/(_xlfn.STDEV.P($B42:$B47)*6)-(TRANSPOSE(BB$2:BG$2)-AVERAGE(TRANSPOSE(BB$2:BG$2)))/(_xlfn.STDEV.P(TRANSPOSE(BB$2:BG$2))*6))^2)^(1/2)</f>
        <v>0.79527291926316579</v>
      </c>
      <c r="BC42" cm="1">
        <f t="array" ref="BC42">SUM((($B42:$B47-AVERAGE($B42:$B47))/(_xlfn.STDEV.P($B42:$B47)*6)-(TRANSPOSE(BC$2:BH$2)-AVERAGE(TRANSPOSE(BC$2:BH$2)))/(_xlfn.STDEV.P(TRANSPOSE(BC$2:BH$2))*6))^2)^(1/2)</f>
        <v>0.76513463697690598</v>
      </c>
      <c r="BD42" cm="1">
        <f t="array" ref="BD42">SUM((($B42:$B47-AVERAGE($B42:$B47))/(_xlfn.STDEV.P($B42:$B47)*6)-(TRANSPOSE(BD$2:BI$2)-AVERAGE(TRANSPOSE(BD$2:BI$2)))/(_xlfn.STDEV.P(TRANSPOSE(BD$2:BI$2))*6))^2)^(1/2)</f>
        <v>0.76937927496917757</v>
      </c>
      <c r="BE42" cm="1">
        <f t="array" ref="BE42">SUM((($B42:$B47-AVERAGE($B42:$B47))/(_xlfn.STDEV.P($B42:$B47)*6)-(TRANSPOSE(BE$2:BJ$2)-AVERAGE(TRANSPOSE(BE$2:BJ$2)))/(_xlfn.STDEV.P(TRANSPOSE(BE$2:BJ$2))*6))^2)^(1/2)</f>
        <v>0.75368552435228742</v>
      </c>
      <c r="BF42" cm="1">
        <f t="array" ref="BF42">SUM((($B42:$B47-AVERAGE($B42:$B47))/(_xlfn.STDEV.P($B42:$B47)*6)-(TRANSPOSE(BF$2:BK$2)-AVERAGE(TRANSPOSE(BF$2:BK$2)))/(_xlfn.STDEV.P(TRANSPOSE(BF$2:BK$2))*6))^2)^(1/2)</f>
        <v>0.70543142095762013</v>
      </c>
      <c r="BG42" cm="1">
        <f t="array" ref="BG42">SUM((($B42:$B47-AVERAGE($B42:$B47))/(_xlfn.STDEV.P($B42:$B47)*6)-(TRANSPOSE(BG$2:BL$2)-AVERAGE(TRANSPOSE(BG$2:BL$2)))/(_xlfn.STDEV.P(TRANSPOSE(BG$2:BL$2))*6))^2)^(1/2)</f>
        <v>0.44883591971475134</v>
      </c>
      <c r="BH42" cm="1">
        <f t="array" ref="BH42">SUM((($B42:$B47-AVERAGE($B42:$B47))/(_xlfn.STDEV.P($B42:$B47)*6)-(TRANSPOSE(BH$2:BM$2)-AVERAGE(TRANSPOSE(BH$2:BM$2)))/(_xlfn.STDEV.P(TRANSPOSE(BH$2:BM$2))*6))^2)^(1/2)</f>
        <v>0.18000370709023264</v>
      </c>
      <c r="BI42" cm="1">
        <f t="array" ref="BI42">SUM((($B42:$B47-AVERAGE($B42:$B47))/(_xlfn.STDEV.P($B42:$B47)*6)-(TRANSPOSE(BI$2:BN$2)-AVERAGE(TRANSPOSE(BI$2:BN$2)))/(_xlfn.STDEV.P(TRANSPOSE(BI$2:BN$2))*6))^2)^(1/2)</f>
        <v>0.36016989082426587</v>
      </c>
      <c r="BJ42" cm="1">
        <f t="array" ref="BJ42">SUM((($B42:$B47-AVERAGE($B42:$B47))/(_xlfn.STDEV.P($B42:$B47)*6)-(TRANSPOSE(BJ$2:BO$2)-AVERAGE(TRANSPOSE(BJ$2:BO$2)))/(_xlfn.STDEV.P(TRANSPOSE(BJ$2:BO$2))*6))^2)^(1/2)</f>
        <v>0.39282834645326775</v>
      </c>
      <c r="BK42" cm="1">
        <f t="array" ref="BK42">SUM((($B42:$B47-AVERAGE($B42:$B47))/(_xlfn.STDEV.P($B42:$B47)*6)-(TRANSPOSE(BK$2:BP$2)-AVERAGE(TRANSPOSE(BK$2:BP$2)))/(_xlfn.STDEV.P(TRANSPOSE(BK$2:BP$2))*6))^2)^(1/2)</f>
        <v>0.44356646311181075</v>
      </c>
      <c r="BL42" cm="1">
        <f t="array" ref="BL42">SUM((($B42:$B47-AVERAGE($B42:$B47))/(_xlfn.STDEV.P($B42:$B47)*6)-(TRANSPOSE(BL$2:BQ$2)-AVERAGE(TRANSPOSE(BL$2:BQ$2)))/(_xlfn.STDEV.P(TRANSPOSE(BL$2:BQ$2))*6))^2)^(1/2)</f>
        <v>0.7252502793348764</v>
      </c>
      <c r="BM42" cm="1">
        <f t="array" ref="BM42">SUM((($B42:$B47-AVERAGE($B42:$B47))/(_xlfn.STDEV.P($B42:$B47)*6)-(TRANSPOSE(BM$2:BR$2)-AVERAGE(TRANSPOSE(BM$2:BR$2)))/(_xlfn.STDEV.P(TRANSPOSE(BM$2:BR$2))*6))^2)^(1/2)</f>
        <v>0.80071176690851409</v>
      </c>
      <c r="BN42" cm="1">
        <f t="array" ref="BN42">SUM((($B42:$B47-AVERAGE($B42:$B47))/(_xlfn.STDEV.P($B42:$B47)*6)-(TRANSPOSE(BN$2:BS$2)-AVERAGE(TRANSPOSE(BN$2:BS$2)))/(_xlfn.STDEV.P(TRANSPOSE(BN$2:BS$2))*6))^2)^(1/2)</f>
        <v>0.72779870912985334</v>
      </c>
      <c r="BO42" cm="1">
        <f t="array" ref="BO42">SUM((($B42:$B47-AVERAGE($B42:$B47))/(_xlfn.STDEV.P($B42:$B47)*6)-(TRANSPOSE(BO$2:BT$2)-AVERAGE(TRANSPOSE(BO$2:BT$2)))/(_xlfn.STDEV.P(TRANSPOSE(BO$2:BT$2))*6))^2)^(1/2)</f>
        <v>0.71136793366826179</v>
      </c>
      <c r="BP42" cm="1">
        <f t="array" ref="BP42">SUM((($B42:$B47-AVERAGE($B42:$B47))/(_xlfn.STDEV.P($B42:$B47)*6)-(TRANSPOSE(BP$2:BU$2)-AVERAGE(TRANSPOSE(BP$2:BU$2)))/(_xlfn.STDEV.P(TRANSPOSE(BP$2:BU$2))*6))^2)^(1/2)</f>
        <v>0.70616694730231699</v>
      </c>
      <c r="BQ42" cm="1">
        <f t="array" ref="BQ42">SUM((($B42:$B47-AVERAGE($B42:$B47))/(_xlfn.STDEV.P($B42:$B47)*6)-(TRANSPOSE(BQ$2:BV$2)-AVERAGE(TRANSPOSE(BQ$2:BV$2)))/(_xlfn.STDEV.P(TRANSPOSE(BQ$2:BV$2))*6))^2)^(1/2)</f>
        <v>0.64550113330430259</v>
      </c>
      <c r="BR42" cm="1">
        <f t="array" ref="BR42">SUM((($B42:$B47-AVERAGE($B42:$B47))/(_xlfn.STDEV.P($B42:$B47)*6)-(TRANSPOSE(BR$2:BW$2)-AVERAGE(TRANSPOSE(BR$2:BW$2)))/(_xlfn.STDEV.P(TRANSPOSE(BR$2:BW$2))*6))^2)^(1/2)</f>
        <v>0.49276781716172757</v>
      </c>
      <c r="BS42" cm="1">
        <f t="array" ref="BS42">SUM((($B42:$B47-AVERAGE($B42:$B47))/(_xlfn.STDEV.P($B42:$B47)*6)-(TRANSPOSE(BS$2:BX$2)-AVERAGE(TRANSPOSE(BS$2:BX$2)))/(_xlfn.STDEV.P(TRANSPOSE(BS$2:BX$2))*6))^2)^(1/2)</f>
        <v>0.6510811828739187</v>
      </c>
      <c r="BT42" cm="1">
        <f t="array" ref="BT42">SUM((($B42:$B47-AVERAGE($B42:$B47))/(_xlfn.STDEV.P($B42:$B47)*6)-(TRANSPOSE(BT$2:BY$2)-AVERAGE(TRANSPOSE(BT$2:BY$2)))/(_xlfn.STDEV.P(TRANSPOSE(BT$2:BY$2))*6))^2)^(1/2)</f>
        <v>0.78681431894230225</v>
      </c>
      <c r="BU42" cm="1">
        <f t="array" ref="BU42">SUM((($B42:$B47-AVERAGE($B42:$B47))/(_xlfn.STDEV.P($B42:$B47)*6)-(TRANSPOSE(BU$2:BZ$2)-AVERAGE(TRANSPOSE(BU$2:BZ$2)))/(_xlfn.STDEV.P(TRANSPOSE(BU$2:BZ$2))*6))^2)^(1/2)</f>
        <v>0.79629575172993372</v>
      </c>
      <c r="BV42" cm="1">
        <f t="array" ref="BV42">SUM((($B42:$B47-AVERAGE($B42:$B47))/(_xlfn.STDEV.P($B42:$B47)*6)-(TRANSPOSE(BV$2:CA$2)-AVERAGE(TRANSPOSE(BV$2:CA$2)))/(_xlfn.STDEV.P(TRANSPOSE(BV$2:CA$2))*6))^2)^(1/2)</f>
        <v>0.77976059167428424</v>
      </c>
      <c r="BW42" cm="1">
        <f t="array" ref="BW42">SUM((($B42:$B47-AVERAGE($B42:$B47))/(_xlfn.STDEV.P($B42:$B47)*6)-(TRANSPOSE(BW$2:CB$2)-AVERAGE(TRANSPOSE(BW$2:CB$2)))/(_xlfn.STDEV.P(TRANSPOSE(BW$2:CB$2))*6))^2)^(1/2)</f>
        <v>0.70831106862750781</v>
      </c>
      <c r="BX42" cm="1">
        <f t="array" ref="BX42">SUM((($B42:$B47-AVERAGE($B42:$B47))/(_xlfn.STDEV.P($B42:$B47)*6)-(TRANSPOSE(BX$2:CC$2)-AVERAGE(TRANSPOSE(BX$2:CC$2)))/(_xlfn.STDEV.P(TRANSPOSE(BX$2:CC$2))*6))^2)^(1/2)</f>
        <v>0.41438137370851952</v>
      </c>
      <c r="BY42" cm="1">
        <f t="array" ref="BY42">SUM((($B42:$B47-AVERAGE($B42:$B47))/(_xlfn.STDEV.P($B42:$B47)*6)-(TRANSPOSE(BY$2:CD$2)-AVERAGE(TRANSPOSE(BY$2:CD$2)))/(_xlfn.STDEV.P(TRANSPOSE(BY$2:CD$2))*6))^2)^(1/2)</f>
        <v>0.11937781026673215</v>
      </c>
      <c r="BZ42" cm="1">
        <f t="array" ref="BZ42">SUM((($B42:$B47-AVERAGE($B42:$B47))/(_xlfn.STDEV.P($B42:$B47)*6)-(TRANSPOSE(BZ$2:CE$2)-AVERAGE(TRANSPOSE(BZ$2:CE$2)))/(_xlfn.STDEV.P(TRANSPOSE(BZ$2:CE$2))*6))^2)^(1/2)</f>
        <v>0.24892765332440714</v>
      </c>
      <c r="CA42" cm="1">
        <f t="array" ref="CA42">SUM((($B42:$B47-AVERAGE($B42:$B47))/(_xlfn.STDEV.P($B42:$B47)*6)-(TRANSPOSE(CA$2:CF$2)-AVERAGE(TRANSPOSE(CA$2:CF$2)))/(_xlfn.STDEV.P(TRANSPOSE(CA$2:CF$2))*6))^2)^(1/2)</f>
        <v>0.39333034457708776</v>
      </c>
      <c r="CB42" cm="1">
        <f t="array" ref="CB42">SUM((($B42:$B47-AVERAGE($B42:$B47))/(_xlfn.STDEV.P($B42:$B47)*6)-(TRANSPOSE(CB$2:CG$2)-AVERAGE(TRANSPOSE(CB$2:CG$2)))/(_xlfn.STDEV.P(TRANSPOSE(CB$2:CG$2))*6))^2)^(1/2)</f>
        <v>0.37091709509969017</v>
      </c>
      <c r="CC42" cm="1">
        <f t="array" ref="CC42">SUM((($B42:$B47-AVERAGE($B42:$B47))/(_xlfn.STDEV.P($B42:$B47)*6)-(TRANSPOSE(CC$2:CH$2)-AVERAGE(TRANSPOSE(CC$2:CH$2)))/(_xlfn.STDEV.P(TRANSPOSE(CC$2:CH$2))*6))^2)^(1/2)</f>
        <v>0.23001252413929185</v>
      </c>
      <c r="CD42" cm="1">
        <f t="array" ref="CD42">SUM((($B42:$B47-AVERAGE($B42:$B47))/(_xlfn.STDEV.P($B42:$B47)*6)-(TRANSPOSE(CD$2:CI$2)-AVERAGE(TRANSPOSE(CD$2:CI$2)))/(_xlfn.STDEV.P(TRANSPOSE(CD$2:CI$2))*6))^2)^(1/2)</f>
        <v>0.18172232143448719</v>
      </c>
      <c r="CE42" cm="1">
        <f t="array" ref="CE42">SUM((($B42:$B47-AVERAGE($B42:$B47))/(_xlfn.STDEV.P($B42:$B47)*6)-(TRANSPOSE(CE$2:CJ$2)-AVERAGE(TRANSPOSE(CE$2:CJ$2)))/(_xlfn.STDEV.P(TRANSPOSE(CE$2:CJ$2))*6))^2)^(1/2)</f>
        <v>0.36507347082564967</v>
      </c>
      <c r="CF42" cm="1">
        <f t="array" ref="CF42">SUM((($B42:$B47-AVERAGE($B42:$B47))/(_xlfn.STDEV.P($B42:$B47)*6)-(TRANSPOSE(CF$2:CK$2)-AVERAGE(TRANSPOSE(CF$2:CK$2)))/(_xlfn.STDEV.P(TRANSPOSE(CF$2:CK$2))*6))^2)^(1/2)</f>
        <v>0.60773047065987262</v>
      </c>
      <c r="CG42" cm="1">
        <f t="array" ref="CG42">SUM((($B42:$B47-AVERAGE($B42:$B47))/(_xlfn.STDEV.P($B42:$B47)*6)-(TRANSPOSE(CG$2:CL$2)-AVERAGE(TRANSPOSE(CG$2:CL$2)))/(_xlfn.STDEV.P(TRANSPOSE(CG$2:CL$2))*6))^2)^(1/2)</f>
        <v>0.78452713081849634</v>
      </c>
      <c r="CH42" cm="1">
        <f t="array" ref="CH42">SUM((($B42:$B47-AVERAGE($B42:$B47))/(_xlfn.STDEV.P($B42:$B47)*6)-(TRANSPOSE(CH$2:CM$2)-AVERAGE(TRANSPOSE(CH$2:CM$2)))/(_xlfn.STDEV.P(TRANSPOSE(CH$2:CM$2))*6))^2)^(1/2)</f>
        <v>0.75001407576851065</v>
      </c>
      <c r="CI42" cm="1">
        <f t="array" ref="CI42">SUM((($B42:$B47-AVERAGE($B42:$B47))/(_xlfn.STDEV.P($B42:$B47)*6)-(TRANSPOSE(CI$2:CN$2)-AVERAGE(TRANSPOSE(CI$2:CN$2)))/(_xlfn.STDEV.P(TRANSPOSE(CI$2:CN$2))*6))^2)^(1/2)</f>
        <v>0.67622000174003183</v>
      </c>
      <c r="CJ42" cm="1">
        <f t="array" ref="CJ42">SUM((($B42:$B47-AVERAGE($B42:$B47))/(_xlfn.STDEV.P($B42:$B47)*6)-(TRANSPOSE(CJ$2:CO$2)-AVERAGE(TRANSPOSE(CJ$2:CO$2)))/(_xlfn.STDEV.P(TRANSPOSE(CJ$2:CO$2))*6))^2)^(1/2)</f>
        <v>0.36211144149347174</v>
      </c>
      <c r="CK42" cm="1">
        <f t="array" ref="CK42">SUM((($B42:$B47-AVERAGE($B42:$B47))/(_xlfn.STDEV.P($B42:$B47)*6)-(TRANSPOSE(CK$2:CP$2)-AVERAGE(TRANSPOSE(CK$2:CP$2)))/(_xlfn.STDEV.P(TRANSPOSE(CK$2:CP$2))*6))^2)^(1/2)</f>
        <v>0.14229693026146395</v>
      </c>
      <c r="CL42" cm="1">
        <f t="array" ref="CL42">SUM((($B42:$B47-AVERAGE($B42:$B47))/(_xlfn.STDEV.P($B42:$B47)*6)-(TRANSPOSE(CL$2:CQ$2)-AVERAGE(TRANSPOSE(CL$2:CQ$2)))/(_xlfn.STDEV.P(TRANSPOSE(CL$2:CQ$2))*6))^2)^(1/2)</f>
        <v>0.20297329894832908</v>
      </c>
      <c r="CM42" cm="1">
        <f t="array" ref="CM42">SUM((($B42:$B47-AVERAGE($B42:$B47))/(_xlfn.STDEV.P($B42:$B47)*6)-(TRANSPOSE(CM$2:CR$2)-AVERAGE(TRANSPOSE(CM$2:CR$2)))/(_xlfn.STDEV.P(TRANSPOSE(CM$2:CR$2))*6))^2)^(1/2)</f>
        <v>0.3204982801810275</v>
      </c>
      <c r="CN42" cm="1">
        <f t="array" ref="CN42">SUM((($B42:$B47-AVERAGE($B42:$B47))/(_xlfn.STDEV.P($B42:$B47)*6)-(TRANSPOSE(CN$2:CS$2)-AVERAGE(TRANSPOSE(CN$2:CS$2)))/(_xlfn.STDEV.P(TRANSPOSE(CN$2:CS$2))*6))^2)^(1/2)</f>
        <v>0.34501843989865566</v>
      </c>
      <c r="CO42" cm="1">
        <f t="array" ref="CO42">SUM((($B42:$B47-AVERAGE($B42:$B47))/(_xlfn.STDEV.P($B42:$B47)*6)-(TRANSPOSE(CO$2:CT$2)-AVERAGE(TRANSPOSE(CO$2:CT$2)))/(_xlfn.STDEV.P(TRANSPOSE(CO$2:CT$2))*6))^2)^(1/2)</f>
        <v>0.34844368184654617</v>
      </c>
      <c r="CP42" cm="1">
        <f t="array" ref="CP42">SUM((($B42:$B47-AVERAGE($B42:$B47))/(_xlfn.STDEV.P($B42:$B47)*6)-(TRANSPOSE(CP$2:CU$2)-AVERAGE(TRANSPOSE(CP$2:CU$2)))/(_xlfn.STDEV.P(TRANSPOSE(CP$2:CU$2))*6))^2)^(1/2)</f>
        <v>0.40486087168770435</v>
      </c>
      <c r="CQ42" cm="1">
        <f t="array" ref="CQ42">SUM((($B42:$B47-AVERAGE($B42:$B47))/(_xlfn.STDEV.P($B42:$B47)*6)-(TRANSPOSE(CQ$2:CV$2)-AVERAGE(TRANSPOSE(CQ$2:CV$2)))/(_xlfn.STDEV.P(TRANSPOSE(CQ$2:CV$2))*6))^2)^(1/2)</f>
        <v>0.5204306318261942</v>
      </c>
      <c r="CR42" cm="1">
        <f t="array" ref="CR42">SUM((($B42:$B47-AVERAGE($B42:$B47))/(_xlfn.STDEV.P($B42:$B47)*6)-(TRANSPOSE(CR$2:CW$2)-AVERAGE(TRANSPOSE(CR$2:CW$2)))/(_xlfn.STDEV.P(TRANSPOSE(CR$2:CW$2))*6))^2)^(1/2)</f>
        <v>0.69521910025202793</v>
      </c>
      <c r="CS42" cm="1">
        <f t="array" ref="CS42">SUM((($B42:$B47-AVERAGE($B42:$B47))/(_xlfn.STDEV.P($B42:$B47)*6)-(TRANSPOSE(CS$2:CX$2)-AVERAGE(TRANSPOSE(CS$2:CX$2)))/(_xlfn.STDEV.P(TRANSPOSE(CS$2:CX$2))*6))^2)^(1/2)</f>
        <v>0.74320455496301974</v>
      </c>
      <c r="CT42" cm="1">
        <f t="array" ref="CT42">SUM((($B42:$B47-AVERAGE($B42:$B47))/(_xlfn.STDEV.P($B42:$B47)*6)-(TRANSPOSE(CT$2:CY$2)-AVERAGE(TRANSPOSE(CT$2:CY$2)))/(_xlfn.STDEV.P(TRANSPOSE(CT$2:CY$2))*6))^2)^(1/2)</f>
        <v>0.6507185142416908</v>
      </c>
      <c r="CU42" cm="1">
        <f t="array" ref="CU42">SUM((($B42:$B47-AVERAGE($B42:$B47))/(_xlfn.STDEV.P($B42:$B47)*6)-(TRANSPOSE(CU$2:CZ$2)-AVERAGE(TRANSPOSE(CU$2:CZ$2)))/(_xlfn.STDEV.P(TRANSPOSE(CU$2:CZ$2))*6))^2)^(1/2)</f>
        <v>0.46435633683019617</v>
      </c>
      <c r="CV42" cm="1">
        <f t="array" ref="CV42">SUM((($B42:$B47-AVERAGE($B42:$B47))/(_xlfn.STDEV.P($B42:$B47)*6)-(TRANSPOSE(CV$2:DA$2)-AVERAGE(TRANSPOSE(CV$2:DA$2)))/(_xlfn.STDEV.P(TRANSPOSE(CV$2:DA$2))*6))^2)^(1/2)</f>
        <v>0.2903251562403289</v>
      </c>
      <c r="CW42" cm="1">
        <f t="array" ref="CW42">SUM((($B42:$B47-AVERAGE($B42:$B47))/(_xlfn.STDEV.P($B42:$B47)*6)-(TRANSPOSE(CW$2:DB$2)-AVERAGE(TRANSPOSE(CW$2:DB$2)))/(_xlfn.STDEV.P(TRANSPOSE(CW$2:DB$2))*6))^2)^(1/2)</f>
        <v>0.46671100133944754</v>
      </c>
      <c r="CX42" cm="1">
        <f t="array" ref="CX42">SUM((($B42:$B47-AVERAGE($B42:$B47))/(_xlfn.STDEV.P($B42:$B47)*6)-(TRANSPOSE(CX$2:DC$2)-AVERAGE(TRANSPOSE(CX$2:DC$2)))/(_xlfn.STDEV.P(TRANSPOSE(CX$2:DC$2))*6))^2)^(1/2)</f>
        <v>0.49186637564895586</v>
      </c>
      <c r="CY42" cm="1">
        <f t="array" ref="CY42">SUM((($B42:$B47-AVERAGE($B42:$B47))/(_xlfn.STDEV.P($B42:$B47)*6)-(TRANSPOSE(CY$2:DD$2)-AVERAGE(TRANSPOSE(CY$2:DD$2)))/(_xlfn.STDEV.P(TRANSPOSE(CY$2:DD$2))*6))^2)^(1/2)</f>
        <v>0.41606404111584039</v>
      </c>
      <c r="CZ42" cm="1">
        <f t="array" ref="CZ42">SUM((($B42:$B47-AVERAGE($B42:$B47))/(_xlfn.STDEV.P($B42:$B47)*6)-(TRANSPOSE(CZ$2:DE$2)-AVERAGE(TRANSPOSE(CZ$2:DE$2)))/(_xlfn.STDEV.P(TRANSPOSE(CZ$2:DE$2))*6))^2)^(1/2)</f>
        <v>0.61330520211010542</v>
      </c>
      <c r="DA42" cm="1">
        <f t="array" ref="DA42">SUM((($B42:$B47-AVERAGE($B42:$B47))/(_xlfn.STDEV.P($B42:$B47)*6)-(TRANSPOSE(DA$2:DF$2)-AVERAGE(TRANSPOSE(DA$2:DF$2)))/(_xlfn.STDEV.P(TRANSPOSE(DA$2:DF$2))*6))^2)^(1/2)</f>
        <v>0.77706115288300537</v>
      </c>
      <c r="DB42" cm="1">
        <f t="array" ref="DB42">SUM((($B42:$B47-AVERAGE($B42:$B47))/(_xlfn.STDEV.P($B42:$B47)*6)-(TRANSPOSE(DB$2:DG$2)-AVERAGE(TRANSPOSE(DB$2:DG$2)))/(_xlfn.STDEV.P(TRANSPOSE(DB$2:DG$2))*6))^2)^(1/2)</f>
        <v>0.81119899576752641</v>
      </c>
      <c r="DC42" cm="1">
        <f t="array" ref="DC42">SUM((($B42:$B47-AVERAGE($B42:$B47))/(_xlfn.STDEV.P($B42:$B47)*6)-(TRANSPOSE(DC$2:DH$2)-AVERAGE(TRANSPOSE(DC$2:DH$2)))/(_xlfn.STDEV.P(TRANSPOSE(DC$2:DH$2))*6))^2)^(1/2)</f>
        <v>0.73113564182500712</v>
      </c>
      <c r="DD42" cm="1">
        <f t="array" ref="DD42">SUM((($B42:$B47-AVERAGE($B42:$B47))/(_xlfn.STDEV.P($B42:$B47)*6)-(TRANSPOSE(DD$2:DI$2)-AVERAGE(TRANSPOSE(DD$2:DI$2)))/(_xlfn.STDEV.P(TRANSPOSE(DD$2:DI$2))*6))^2)^(1/2)</f>
        <v>0.51528039676115389</v>
      </c>
      <c r="DE42" cm="1">
        <f t="array" ref="DE42">SUM((($B42:$B47-AVERAGE($B42:$B47))/(_xlfn.STDEV.P($B42:$B47)*6)-(TRANSPOSE(DE$2:DJ$2)-AVERAGE(TRANSPOSE(DE$2:DJ$2)))/(_xlfn.STDEV.P(TRANSPOSE(DE$2:DJ$2))*6))^2)^(1/2)</f>
        <v>0.2212538157842428</v>
      </c>
      <c r="DF42" cm="1">
        <f t="array" ref="DF42">SUM((($B42:$B47-AVERAGE($B42:$B47))/(_xlfn.STDEV.P($B42:$B47)*6)-(TRANSPOSE(DF$2:DK$2)-AVERAGE(TRANSPOSE(DF$2:DK$2)))/(_xlfn.STDEV.P(TRANSPOSE(DF$2:DK$2))*6))^2)^(1/2)</f>
        <v>0.18001048404917688</v>
      </c>
      <c r="DG42" cm="1">
        <f t="array" ref="DG42">SUM((($B42:$B47-AVERAGE($B42:$B47))/(_xlfn.STDEV.P($B42:$B47)*6)-(TRANSPOSE(DG$2:DL$2)-AVERAGE(TRANSPOSE(DG$2:DL$2)))/(_xlfn.STDEV.P(TRANSPOSE(DG$2:DL$2))*6))^2)^(1/2)</f>
        <v>0.44839220081064823</v>
      </c>
      <c r="DH42" cm="1">
        <f t="array" ref="DH42">SUM((($B42:$B47-AVERAGE($B42:$B47))/(_xlfn.STDEV.P($B42:$B47)*6)-(TRANSPOSE(DH$2:DM$2)-AVERAGE(TRANSPOSE(DH$2:DM$2)))/(_xlfn.STDEV.P(TRANSPOSE(DH$2:DM$2))*6))^2)^(1/2)</f>
        <v>0.61915614766914517</v>
      </c>
      <c r="DI42" cm="1">
        <f t="array" ref="DI42">SUM((($B42:$B47-AVERAGE($B42:$B47))/(_xlfn.STDEV.P($B42:$B47)*6)-(TRANSPOSE(DI$2:DN$2)-AVERAGE(TRANSPOSE(DI$2:DN$2)))/(_xlfn.STDEV.P(TRANSPOSE(DI$2:DN$2))*6))^2)^(1/2)</f>
        <v>0.62006070185535844</v>
      </c>
      <c r="DJ42" cm="1">
        <f t="array" ref="DJ42">SUM((($B42:$B47-AVERAGE($B42:$B47))/(_xlfn.STDEV.P($B42:$B47)*6)-(TRANSPOSE(DJ$2:DO$2)-AVERAGE(TRANSPOSE(DJ$2:DO$2)))/(_xlfn.STDEV.P(TRANSPOSE(DJ$2:DO$2))*6))^2)^(1/2)</f>
        <v>0.37044405743887343</v>
      </c>
      <c r="DK42" cm="1">
        <f t="array" ref="DK42">SUM((($B42:$B47-AVERAGE($B42:$B47))/(_xlfn.STDEV.P($B42:$B47)*6)-(TRANSPOSE(DK$2:DP$2)-AVERAGE(TRANSPOSE(DK$2:DP$2)))/(_xlfn.STDEV.P(TRANSPOSE(DK$2:DP$2))*6))^2)^(1/2)</f>
        <v>0.23342538991337822</v>
      </c>
      <c r="DL42" cm="1">
        <f t="array" ref="DL42">SUM((($B42:$B47-AVERAGE($B42:$B47))/(_xlfn.STDEV.P($B42:$B47)*6)-(TRANSPOSE(DL$2:DQ$2)-AVERAGE(TRANSPOSE(DL$2:DQ$2)))/(_xlfn.STDEV.P(TRANSPOSE(DL$2:DQ$2))*6))^2)^(1/2)</f>
        <v>0.69603702396258305</v>
      </c>
      <c r="DM42" cm="1">
        <f t="array" ref="DM42">SUM((($B42:$B47-AVERAGE($B42:$B47))/(_xlfn.STDEV.P($B42:$B47)*6)-(TRANSPOSE(DM$2:DR$2)-AVERAGE(TRANSPOSE(DM$2:DR$2)))/(_xlfn.STDEV.P(TRANSPOSE(DM$2:DR$2))*6))^2)^(1/2)</f>
        <v>0.80229445848987957</v>
      </c>
      <c r="DN42" cm="1">
        <f t="array" ref="DN42">SUM((($B42:$B47-AVERAGE($B42:$B47))/(_xlfn.STDEV.P($B42:$B47)*6)-(TRANSPOSE(DN$2:DS$2)-AVERAGE(TRANSPOSE(DN$2:DS$2)))/(_xlfn.STDEV.P(TRANSPOSE(DN$2:DS$2))*6))^2)^(1/2)</f>
        <v>0.73807906339509</v>
      </c>
      <c r="DO42" cm="1">
        <f t="array" ref="DO42">SUM((($B42:$B47-AVERAGE($B42:$B47))/(_xlfn.STDEV.P($B42:$B47)*6)-(TRANSPOSE(DO$2:DT$2)-AVERAGE(TRANSPOSE(DO$2:DT$2)))/(_xlfn.STDEV.P(TRANSPOSE(DO$2:DT$2))*6))^2)^(1/2)</f>
        <v>0.41830794063582177</v>
      </c>
      <c r="DP42" cm="1">
        <f t="array" ref="DP42">SUM((($B42:$B47-AVERAGE($B42:$B47))/(_xlfn.STDEV.P($B42:$B47)*6)-(TRANSPOSE(DP$2:DU$2)-AVERAGE(TRANSPOSE(DP$2:DU$2)))/(_xlfn.STDEV.P(TRANSPOSE(DP$2:DU$2))*6))^2)^(1/2)</f>
        <v>0.12250314807980124</v>
      </c>
      <c r="DQ42" cm="1">
        <f t="array" ref="DQ42">SUM((($B42:$B47-AVERAGE($B42:$B47))/(_xlfn.STDEV.P($B42:$B47)*6)-(TRANSPOSE(DQ$2:DV$2)-AVERAGE(TRANSPOSE(DQ$2:DV$2)))/(_xlfn.STDEV.P(TRANSPOSE(DQ$2:DV$2))*6))^2)^(1/2)</f>
        <v>0.28635318115516478</v>
      </c>
      <c r="DR42" cm="1">
        <f t="array" ref="DR42">SUM((($B42:$B47-AVERAGE($B42:$B47))/(_xlfn.STDEV.P($B42:$B47)*6)-(TRANSPOSE(DR$2:DW$2)-AVERAGE(TRANSPOSE(DR$2:DW$2)))/(_xlfn.STDEV.P(TRANSPOSE(DR$2:DW$2))*6))^2)^(1/2)</f>
        <v>0.55084030892026092</v>
      </c>
      <c r="DS42" cm="1">
        <f t="array" ref="DS42">SUM((($B42:$B47-AVERAGE($B42:$B47))/(_xlfn.STDEV.P($B42:$B47)*6)-(TRANSPOSE(DS$2:DX$2)-AVERAGE(TRANSPOSE(DS$2:DX$2)))/(_xlfn.STDEV.P(TRANSPOSE(DS$2:DX$2))*6))^2)^(1/2)</f>
        <v>0.7697859948227147</v>
      </c>
      <c r="DT42" cm="1">
        <f t="array" ref="DT42">SUM((($B42:$B47-AVERAGE($B42:$B47))/(_xlfn.STDEV.P($B42:$B47)*6)-(TRANSPOSE(DT$2:DY$2)-AVERAGE(TRANSPOSE(DT$2:DY$2)))/(_xlfn.STDEV.P(TRANSPOSE(DT$2:DY$2))*6))^2)^(1/2)</f>
        <v>0.78650130465186407</v>
      </c>
      <c r="DU42" cm="1">
        <f t="array" ref="DU42">SUM((($B42:$B47-AVERAGE($B42:$B47))/(_xlfn.STDEV.P($B42:$B47)*6)-(TRANSPOSE(DU$2:DZ$2)-AVERAGE(TRANSPOSE(DU$2:DZ$2)))/(_xlfn.STDEV.P(TRANSPOSE(DU$2:DZ$2))*6))^2)^(1/2)</f>
        <v>0.70453192332425885</v>
      </c>
      <c r="DV42" cm="1">
        <f t="array" ref="DV42">SUM((($B42:$B47-AVERAGE($B42:$B47))/(_xlfn.STDEV.P($B42:$B47)*6)-(TRANSPOSE(DV$2:EA$2)-AVERAGE(TRANSPOSE(DV$2:EA$2)))/(_xlfn.STDEV.P(TRANSPOSE(DV$2:EA$2))*6))^2)^(1/2)</f>
        <v>0.68664383766207804</v>
      </c>
      <c r="DW42" cm="1">
        <f t="array" ref="DW42">SUM((($B42:$B47-AVERAGE($B42:$B47))/(_xlfn.STDEV.P($B42:$B47)*6)-(TRANSPOSE(DW$2:EB$2)-AVERAGE(TRANSPOSE(DW$2:EB$2)))/(_xlfn.STDEV.P(TRANSPOSE(DW$2:EB$2))*6))^2)^(1/2)</f>
        <v>0.66503287505847075</v>
      </c>
      <c r="DX42" cm="1">
        <f t="array" ref="DX42">SUM((($B42:$B47-AVERAGE($B42:$B47))/(_xlfn.STDEV.P($B42:$B47)*6)-(TRANSPOSE(DX$2:EC$2)-AVERAGE(TRANSPOSE(DX$2:EC$2)))/(_xlfn.STDEV.P(TRANSPOSE(DX$2:EC$2))*6))^2)^(1/2)</f>
        <v>0.45680111780332705</v>
      </c>
      <c r="DY42" cm="1">
        <f t="array" ref="DY42">SUM((($B42:$B47-AVERAGE($B42:$B47))/(_xlfn.STDEV.P($B42:$B47)*6)-(TRANSPOSE(DY$2:ED$2)-AVERAGE(TRANSPOSE(DY$2:ED$2)))/(_xlfn.STDEV.P(TRANSPOSE(DY$2:ED$2))*6))^2)^(1/2)</f>
        <v>0.27091467222540927</v>
      </c>
      <c r="DZ42" cm="1">
        <f t="array" ref="DZ42">SUM((($B42:$B47-AVERAGE($B42:$B47))/(_xlfn.STDEV.P($B42:$B47)*6)-(TRANSPOSE(DZ$2:EE$2)-AVERAGE(TRANSPOSE(DZ$2:EE$2)))/(_xlfn.STDEV.P(TRANSPOSE(DZ$2:EE$2))*6))^2)^(1/2)</f>
        <v>0.4272830409350043</v>
      </c>
      <c r="EA42" cm="1">
        <f t="array" ref="EA42">SUM((($B42:$B47-AVERAGE($B42:$B47))/(_xlfn.STDEV.P($B42:$B47)*6)-(TRANSPOSE(EA$2:EF$2)-AVERAGE(TRANSPOSE(EA$2:EF$2)))/(_xlfn.STDEV.P(TRANSPOSE(EA$2:EF$2))*6))^2)^(1/2)</f>
        <v>0.41474410737701239</v>
      </c>
      <c r="EB42" cm="1">
        <f t="array" ref="EB42">SUM((($B42:$B47-AVERAGE($B42:$B47))/(_xlfn.STDEV.P($B42:$B47)*6)-(TRANSPOSE(EB$2:EG$2)-AVERAGE(TRANSPOSE(EB$2:EG$2)))/(_xlfn.STDEV.P(TRANSPOSE(EB$2:EG$2))*6))^2)^(1/2)</f>
        <v>0.38052489942840745</v>
      </c>
      <c r="EC42" cm="1">
        <f t="array" ref="EC42">SUM((($B42:$B47-AVERAGE($B42:$B47))/(_xlfn.STDEV.P($B42:$B47)*6)-(TRANSPOSE(EC$2:EH$2)-AVERAGE(TRANSPOSE(EC$2:EH$2)))/(_xlfn.STDEV.P(TRANSPOSE(EC$2:EH$2))*6))^2)^(1/2)</f>
        <v>0.67649932157322445</v>
      </c>
      <c r="ED42" cm="1">
        <f t="array" ref="ED42">SUM((($B42:$B47-AVERAGE($B42:$B47))/(_xlfn.STDEV.P($B42:$B47)*6)-(TRANSPOSE(ED$2:EI$2)-AVERAGE(TRANSPOSE(ED$2:EI$2)))/(_xlfn.STDEV.P(TRANSPOSE(ED$2:EI$2))*6))^2)^(1/2)</f>
        <v>0.76707857588922479</v>
      </c>
      <c r="EE42" cm="1">
        <f t="array" ref="EE42">SUM((($B42:$B47-AVERAGE($B42:$B47))/(_xlfn.STDEV.P($B42:$B47)*6)-(TRANSPOSE(EE$2:EJ$2)-AVERAGE(TRANSPOSE(EE$2:EJ$2)))/(_xlfn.STDEV.P(TRANSPOSE(EE$2:EJ$2))*6))^2)^(1/2)</f>
        <v>0.80527821546439793</v>
      </c>
      <c r="EF42" cm="1">
        <f t="array" ref="EF42">SUM((($B42:$B47-AVERAGE($B42:$B47))/(_xlfn.STDEV.P($B42:$B47)*6)-(TRANSPOSE(EF$2:EK$2)-AVERAGE(TRANSPOSE(EF$2:EK$2)))/(_xlfn.STDEV.P(TRANSPOSE(EF$2:EK$2))*6))^2)^(1/2)</f>
        <v>0.77740096711012163</v>
      </c>
      <c r="EG42" cm="1">
        <f t="array" ref="EG42">SUM((($B42:$B47-AVERAGE($B42:$B47))/(_xlfn.STDEV.P($B42:$B47)*6)-(TRANSPOSE(EG$2:EL$2)-AVERAGE(TRANSPOSE(EG$2:EL$2)))/(_xlfn.STDEV.P(TRANSPOSE(EG$2:EL$2))*6))^2)^(1/2)</f>
        <v>0.7363580726631328</v>
      </c>
      <c r="EH42" cm="1">
        <f t="array" ref="EH42">SUM((($B42:$B47-AVERAGE($B42:$B47))/(_xlfn.STDEV.P($B42:$B47)*6)-(TRANSPOSE(EH$2:EM$2)-AVERAGE(TRANSPOSE(EH$2:EM$2)))/(_xlfn.STDEV.P(TRANSPOSE(EH$2:EM$2))*6))^2)^(1/2)</f>
        <v>0.64632085505446124</v>
      </c>
      <c r="EI42" cm="1">
        <f t="array" ref="EI42">SUM((($B42:$B47-AVERAGE($B42:$B47))/(_xlfn.STDEV.P($B42:$B47)*6)-(TRANSPOSE(EI$2:EN$2)-AVERAGE(TRANSPOSE(EI$2:EN$2)))/(_xlfn.STDEV.P(TRANSPOSE(EI$2:EN$2))*6))^2)^(1/2)</f>
        <v>0.36005707069029397</v>
      </c>
      <c r="EJ42" cm="1">
        <f t="array" ref="EJ42">SUM((($B42:$B47-AVERAGE($B42:$B47))/(_xlfn.STDEV.P($B42:$B47)*6)-(TRANSPOSE(EJ$2:EO$2)-AVERAGE(TRANSPOSE(EJ$2:EO$2)))/(_xlfn.STDEV.P(TRANSPOSE(EJ$2:EO$2))*6))^2)^(1/2)</f>
        <v>0.55046703855631418</v>
      </c>
      <c r="EK42" cm="1">
        <f t="array" ref="EK42">SUM((($B42:$B47-AVERAGE($B42:$B47))/(_xlfn.STDEV.P($B42:$B47)*6)-(TRANSPOSE(EK$2:EP$2)-AVERAGE(TRANSPOSE(EK$2:EP$2)))/(_xlfn.STDEV.P(TRANSPOSE(EK$2:EP$2))*6))^2)^(1/2)</f>
        <v>0.76180889523439987</v>
      </c>
      <c r="EL42" cm="1">
        <f t="array" ref="EL42">SUM((($B42:$B47-AVERAGE($B42:$B47))/(_xlfn.STDEV.P($B42:$B47)*6)-(TRANSPOSE(EL$2:EQ$2)-AVERAGE(TRANSPOSE(EL$2:EQ$2)))/(_xlfn.STDEV.P(TRANSPOSE(EL$2:EQ$2))*6))^2)^(1/2)</f>
        <v>0.74277049825131913</v>
      </c>
      <c r="EM42" cm="1">
        <f t="array" ref="EM42">SUM((($B42:$B47-AVERAGE($B42:$B47))/(_xlfn.STDEV.P($B42:$B47)*6)-(TRANSPOSE(EM$2:ER$2)-AVERAGE(TRANSPOSE(EM$2:ER$2)))/(_xlfn.STDEV.P(TRANSPOSE(EM$2:ER$2))*6))^2)^(1/2)</f>
        <v>0.59450418675241512</v>
      </c>
      <c r="EN42" cm="1">
        <f t="array" ref="EN42">SUM((($B42:$B47-AVERAGE($B42:$B47))/(_xlfn.STDEV.P($B42:$B47)*6)-(TRANSPOSE(EN$2:ES$2)-AVERAGE(TRANSPOSE(EN$2:ES$2)))/(_xlfn.STDEV.P(TRANSPOSE(EN$2:ES$2))*6))^2)^(1/2)</f>
        <v>0.57543957708525384</v>
      </c>
      <c r="EO42" cm="1">
        <f t="array" ref="EO42">SUM((($B42:$B47-AVERAGE($B42:$B47))/(_xlfn.STDEV.P($B42:$B47)*6)-(TRANSPOSE(EO$2:ET$2)-AVERAGE(TRANSPOSE(EO$2:ET$2)))/(_xlfn.STDEV.P(TRANSPOSE(EO$2:ET$2))*6))^2)^(1/2)</f>
        <v>0.72063675483731049</v>
      </c>
      <c r="EP42" cm="1">
        <f t="array" ref="EP42">SUM((($B42:$B47-AVERAGE($B42:$B47))/(_xlfn.STDEV.P($B42:$B47)*6)-(TRANSPOSE(EP$2:EU$2)-AVERAGE(TRANSPOSE(EP$2:EU$2)))/(_xlfn.STDEV.P(TRANSPOSE(EP$2:EU$2))*6))^2)^(1/2)</f>
        <v>0.68755728278142869</v>
      </c>
      <c r="EQ42" cm="1">
        <f t="array" ref="EQ42">SUM((($B42:$B47-AVERAGE($B42:$B47))/(_xlfn.STDEV.P($B42:$B47)*6)-(TRANSPOSE(EQ$2:EV$2)-AVERAGE(TRANSPOSE(EQ$2:EV$2)))/(_xlfn.STDEV.P(TRANSPOSE(EQ$2:EV$2))*6))^2)^(1/2)</f>
        <v>0.53188636329692163</v>
      </c>
      <c r="ER42" cm="1">
        <f t="array" ref="ER42">SUM((($B42:$B47-AVERAGE($B42:$B47))/(_xlfn.STDEV.P($B42:$B47)*6)-(TRANSPOSE(ER$2:EW$2)-AVERAGE(TRANSPOSE(ER$2:EW$2)))/(_xlfn.STDEV.P(TRANSPOSE(ER$2:EW$2))*6))^2)^(1/2)</f>
        <v>0.63902730747011449</v>
      </c>
      <c r="ES42" cm="1">
        <f t="array" ref="ES42">SUM((($B42:$B47-AVERAGE($B42:$B47))/(_xlfn.STDEV.P($B42:$B47)*6)-(TRANSPOSE(ES$2:EX$2)-AVERAGE(TRANSPOSE(ES$2:EX$2)))/(_xlfn.STDEV.P(TRANSPOSE(ES$2:EX$2))*6))^2)^(1/2)</f>
        <v>0.75141270512384661</v>
      </c>
      <c r="ET42" cm="1">
        <f t="array" ref="ET42">SUM((($B42:$B47-AVERAGE($B42:$B47))/(_xlfn.STDEV.P($B42:$B47)*6)-(TRANSPOSE(ET$2:EY$2)-AVERAGE(TRANSPOSE(ET$2:EY$2)))/(_xlfn.STDEV.P(TRANSPOSE(ET$2:EY$2))*6))^2)^(1/2)</f>
        <v>0.684945570370049</v>
      </c>
      <c r="EU42" cm="1">
        <f t="array" ref="EU42">SUM((($B42:$B47-AVERAGE($B42:$B47))/(_xlfn.STDEV.P($B42:$B47)*6)-(TRANSPOSE(EU$2:EZ$2)-AVERAGE(TRANSPOSE(EU$2:EZ$2)))/(_xlfn.STDEV.P(TRANSPOSE(EU$2:EZ$2))*6))^2)^(1/2)</f>
        <v>0.61082134185457149</v>
      </c>
      <c r="EV42" cm="1">
        <f t="array" ref="EV42">SUM((($B42:$B47-AVERAGE($B42:$B47))/(_xlfn.STDEV.P($B42:$B47)*6)-(TRANSPOSE(EV$2:FA$2)-AVERAGE(TRANSPOSE(EV$2:FA$2)))/(_xlfn.STDEV.P(TRANSPOSE(EV$2:FA$2))*6))^2)^(1/2)</f>
        <v>0.63378503965145727</v>
      </c>
      <c r="EW42" cm="1">
        <f t="array" ref="EW42">SUM((($B42:$B47-AVERAGE($B42:$B47))/(_xlfn.STDEV.P($B42:$B47)*6)-(TRANSPOSE(EW$2:FB$2)-AVERAGE(TRANSPOSE(EW$2:FB$2)))/(_xlfn.STDEV.P(TRANSPOSE(EW$2:FB$2))*6))^2)^(1/2)</f>
        <v>0.75618526021165688</v>
      </c>
      <c r="EX42" cm="1">
        <f t="array" ref="EX42">SUM((($B42:$B47-AVERAGE($B42:$B47))/(_xlfn.STDEV.P($B42:$B47)*6)-(TRANSPOSE(EX$2:FC$2)-AVERAGE(TRANSPOSE(EX$2:FC$2)))/(_xlfn.STDEV.P(TRANSPOSE(EX$2:FC$2))*6))^2)^(1/2)</f>
        <v>0.78958404554457184</v>
      </c>
      <c r="EY42" cm="1">
        <f t="array" ref="EY42">SUM((($B42:$B47-AVERAGE($B42:$B47))/(_xlfn.STDEV.P($B42:$B47)*6)-(TRANSPOSE(EY$2:FD$2)-AVERAGE(TRANSPOSE(EY$2:FD$2)))/(_xlfn.STDEV.P(TRANSPOSE(EY$2:FD$2))*6))^2)^(1/2)</f>
        <v>0.78958388727420969</v>
      </c>
      <c r="EZ42" cm="1">
        <f t="array" ref="EZ42">SUM((($B42:$B47-AVERAGE($B42:$B47))/(_xlfn.STDEV.P($B42:$B47)*6)-(TRANSPOSE(EZ$2:FE$2)-AVERAGE(TRANSPOSE(EZ$2:FE$2)))/(_xlfn.STDEV.P(TRANSPOSE(EZ$2:FE$2))*6))^2)^(1/2)</f>
        <v>0.73523820583448862</v>
      </c>
      <c r="FA42" cm="1">
        <f t="array" ref="FA42">SUM((($B42:$B47-AVERAGE($B42:$B47))/(_xlfn.STDEV.P($B42:$B47)*6)-(TRANSPOSE(FA$2:FF$2)-AVERAGE(TRANSPOSE(FA$2:FF$2)))/(_xlfn.STDEV.P(TRANSPOSE(FA$2:FF$2))*6))^2)^(1/2)</f>
        <v>0.71004213064916333</v>
      </c>
      <c r="FB42" cm="1">
        <f t="array" ref="FB42">SUM((($B42:$B47-AVERAGE($B42:$B47))/(_xlfn.STDEV.P($B42:$B47)*6)-(TRANSPOSE(FB$2:FG$2)-AVERAGE(TRANSPOSE(FB$2:FG$2)))/(_xlfn.STDEV.P(TRANSPOSE(FB$2:FG$2))*6))^2)^(1/2)</f>
        <v>0.49305165166672094</v>
      </c>
      <c r="FC42" cm="1">
        <f t="array" ref="FC42">SUM((($B42:$B47-AVERAGE($B42:$B47))/(_xlfn.STDEV.P($B42:$B47)*6)-(TRANSPOSE(FC$2:FH$2)-AVERAGE(TRANSPOSE(FC$2:FH$2)))/(_xlfn.STDEV.P(TRANSPOSE(FC$2:FH$2))*6))^2)^(1/2)</f>
        <v>0.16645080351530328</v>
      </c>
      <c r="FD42" cm="1">
        <f t="array" ref="FD42">SUM((($B42:$B47-AVERAGE($B42:$B47))/(_xlfn.STDEV.P($B42:$B47)*6)-(TRANSPOSE(FD$2:FI$2)-AVERAGE(TRANSPOSE(FD$2:FI$2)))/(_xlfn.STDEV.P(TRANSPOSE(FD$2:FI$2))*6))^2)^(1/2)</f>
        <v>0.27967702495525343</v>
      </c>
      <c r="FE42" cm="1">
        <f t="array" ref="FE42">SUM((($B42:$B47-AVERAGE($B42:$B47))/(_xlfn.STDEV.P($B42:$B47)*6)-(TRANSPOSE(FE$2:FJ$2)-AVERAGE(TRANSPOSE(FE$2:FJ$2)))/(_xlfn.STDEV.P(TRANSPOSE(FE$2:FJ$2))*6))^2)^(1/2)</f>
        <v>0.28373625612652087</v>
      </c>
      <c r="FF42" cm="1">
        <f t="array" ref="FF42">SUM((($B42:$B47-AVERAGE($B42:$B47))/(_xlfn.STDEV.P($B42:$B47)*6)-(TRANSPOSE(FF$2:FK$2)-AVERAGE(TRANSPOSE(FF$2:FK$2)))/(_xlfn.STDEV.P(TRANSPOSE(FF$2:FK$2))*6))^2)^(1/2)</f>
        <v>0.23023753878033268</v>
      </c>
      <c r="FG42" cm="1">
        <f t="array" ref="FG42">SUM((($B42:$B47-AVERAGE($B42:$B47))/(_xlfn.STDEV.P($B42:$B47)*6)-(TRANSPOSE(FG$2:FL$2)-AVERAGE(TRANSPOSE(FG$2:FL$2)))/(_xlfn.STDEV.P(TRANSPOSE(FG$2:FL$2))*6))^2)^(1/2)</f>
        <v>0.17484484723949303</v>
      </c>
      <c r="FH42" cm="1">
        <f t="array" ref="FH42">SUM((($B42:$B47-AVERAGE($B42:$B47))/(_xlfn.STDEV.P($B42:$B47)*6)-(TRANSPOSE(FH$2:FM$2)-AVERAGE(TRANSPOSE(FH$2:FM$2)))/(_xlfn.STDEV.P(TRANSPOSE(FH$2:FM$2))*6))^2)^(1/2)</f>
        <v>0.35196506508147152</v>
      </c>
      <c r="FI42" cm="1">
        <f t="array" ref="FI42">SUM((($B42:$B47-AVERAGE($B42:$B47))/(_xlfn.STDEV.P($B42:$B47)*6)-(TRANSPOSE(FI$2:FN$2)-AVERAGE(TRANSPOSE(FI$2:FN$2)))/(_xlfn.STDEV.P(TRANSPOSE(FI$2:FN$2))*6))^2)^(1/2)</f>
        <v>0.51427082103904431</v>
      </c>
      <c r="FJ42" cm="1">
        <f t="array" ref="FJ42">SUM((($B42:$B47-AVERAGE($B42:$B47))/(_xlfn.STDEV.P($B42:$B47)*6)-(TRANSPOSE(FJ$2:FO$2)-AVERAGE(TRANSPOSE(FJ$2:FO$2)))/(_xlfn.STDEV.P(TRANSPOSE(FJ$2:FO$2))*6))^2)^(1/2)</f>
        <v>0.69287136249331349</v>
      </c>
      <c r="FK42" cm="1">
        <f t="array" ref="FK42">SUM((($B42:$B47-AVERAGE($B42:$B47))/(_xlfn.STDEV.P($B42:$B47)*6)-(TRANSPOSE(FK$2:FP$2)-AVERAGE(TRANSPOSE(FK$2:FP$2)))/(_xlfn.STDEV.P(TRANSPOSE(FK$2:FP$2))*6))^2)^(1/2)</f>
        <v>0.77093656984122905</v>
      </c>
      <c r="FL42" cm="1">
        <f t="array" ref="FL42">SUM((($B42:$B47-AVERAGE($B42:$B47))/(_xlfn.STDEV.P($B42:$B47)*6)-(TRANSPOSE(FL$2:FQ$2)-AVERAGE(TRANSPOSE(FL$2:FQ$2)))/(_xlfn.STDEV.P(TRANSPOSE(FL$2:FQ$2))*6))^2)^(1/2)</f>
        <v>0.78542046168731661</v>
      </c>
      <c r="FM42" cm="1">
        <f t="array" ref="FM42">SUM((($B42:$B47-AVERAGE($B42:$B47))/(_xlfn.STDEV.P($B42:$B47)*6)-(TRANSPOSE(FM$2:FR$2)-AVERAGE(TRANSPOSE(FM$2:FR$2)))/(_xlfn.STDEV.P(TRANSPOSE(FM$2:FR$2))*6))^2)^(1/2)</f>
        <v>0.63085565867200155</v>
      </c>
      <c r="FN42" cm="1">
        <f t="array" ref="FN42">SUM((($B42:$B47-AVERAGE($B42:$B47))/(_xlfn.STDEV.P($B42:$B47)*6)-(TRANSPOSE(FN$2:FS$2)-AVERAGE(TRANSPOSE(FN$2:FS$2)))/(_xlfn.STDEV.P(TRANSPOSE(FN$2:FS$2))*6))^2)^(1/2)</f>
        <v>0.30316808453694427</v>
      </c>
      <c r="FO42" cm="1">
        <f t="array" ref="FO42">SUM((($B42:$B47-AVERAGE($B42:$B47))/(_xlfn.STDEV.P($B42:$B47)*6)-(TRANSPOSE(FO$2:FT$2)-AVERAGE(TRANSPOSE(FO$2:FT$2)))/(_xlfn.STDEV.P(TRANSPOSE(FO$2:FT$2))*6))^2)^(1/2)</f>
        <v>0.27987107928367916</v>
      </c>
      <c r="FP42" cm="1">
        <f t="array" ref="FP42">SUM((($B42:$B47-AVERAGE($B42:$B47))/(_xlfn.STDEV.P($B42:$B47)*6)-(TRANSPOSE(FP$2:FU$2)-AVERAGE(TRANSPOSE(FP$2:FU$2)))/(_xlfn.STDEV.P(TRANSPOSE(FP$2:FU$2))*6))^2)^(1/2)</f>
        <v>0.46888532108536263</v>
      </c>
      <c r="FQ42" cm="1">
        <f t="array" ref="FQ42">SUM((($B42:$B47-AVERAGE($B42:$B47))/(_xlfn.STDEV.P($B42:$B47)*6)-(TRANSPOSE(FQ$2:FV$2)-AVERAGE(TRANSPOSE(FQ$2:FV$2)))/(_xlfn.STDEV.P(TRANSPOSE(FQ$2:FV$2))*6))^2)^(1/2)</f>
        <v>0.62788957789835231</v>
      </c>
      <c r="FR42" cm="1">
        <f t="array" ref="FR42">SUM((($B42:$B47-AVERAGE($B42:$B47))/(_xlfn.STDEV.P($B42:$B47)*6)-(TRANSPOSE(FR$2:FW$2)-AVERAGE(TRANSPOSE(FR$2:FW$2)))/(_xlfn.STDEV.P(TRANSPOSE(FR$2:FW$2))*6))^2)^(1/2)</f>
        <v>0.78292133680626619</v>
      </c>
      <c r="FS42" cm="1">
        <f t="array" ref="FS42">SUM((($B42:$B47-AVERAGE($B42:$B47))/(_xlfn.STDEV.P($B42:$B47)*6)-(TRANSPOSE(FS$2:FX$2)-AVERAGE(TRANSPOSE(FS$2:FX$2)))/(_xlfn.STDEV.P(TRANSPOSE(FS$2:FX$2))*6))^2)^(1/2)</f>
        <v>0.79286147775491334</v>
      </c>
      <c r="FT42" cm="1">
        <f t="array" ref="FT42">SUM((($B42:$B47-AVERAGE($B42:$B47))/(_xlfn.STDEV.P($B42:$B47)*6)-(TRANSPOSE(FT$2:FY$2)-AVERAGE(TRANSPOSE(FT$2:FY$2)))/(_xlfn.STDEV.P(TRANSPOSE(FT$2:FY$2))*6))^2)^(1/2)</f>
        <v>0.76847616059682544</v>
      </c>
      <c r="FU42" cm="1">
        <f t="array" ref="FU42">SUM((($B42:$B47-AVERAGE($B42:$B47))/(_xlfn.STDEV.P($B42:$B47)*6)-(TRANSPOSE(FU$2:FZ$2)-AVERAGE(TRANSPOSE(FU$2:FZ$2)))/(_xlfn.STDEV.P(TRANSPOSE(FU$2:FZ$2))*6))^2)^(1/2)</f>
        <v>0.70538096389521832</v>
      </c>
      <c r="FV42" cm="1">
        <f t="array" ref="FV42">SUM((($B42:$B47-AVERAGE($B42:$B47))/(_xlfn.STDEV.P($B42:$B47)*6)-(TRANSPOSE(FV$2:GA$2)-AVERAGE(TRANSPOSE(FV$2:GA$2)))/(_xlfn.STDEV.P(TRANSPOSE(FV$2:GA$2))*6))^2)^(1/2)</f>
        <v>0.72225346697503301</v>
      </c>
      <c r="FW42" cm="1">
        <f t="array" ref="FW42">SUM((($B42:$B47-AVERAGE($B42:$B47))/(_xlfn.STDEV.P($B42:$B47)*6)-(TRANSPOSE(FW$2:GB$2)-AVERAGE(TRANSPOSE(FW$2:GB$2)))/(_xlfn.STDEV.P(TRANSPOSE(FW$2:GB$2))*6))^2)^(1/2)</f>
        <v>0.73795920281722771</v>
      </c>
      <c r="FX42" cm="1">
        <f t="array" ref="FX42">SUM((($B42:$B47-AVERAGE($B42:$B47))/(_xlfn.STDEV.P($B42:$B47)*6)-(TRANSPOSE(FX$2:GC$2)-AVERAGE(TRANSPOSE(FX$2:GC$2)))/(_xlfn.STDEV.P(TRANSPOSE(FX$2:GC$2))*6))^2)^(1/2)</f>
        <v>0.76147526567825841</v>
      </c>
      <c r="FY42" cm="1">
        <f t="array" ref="FY42">SUM((($B42:$B47-AVERAGE($B42:$B47))/(_xlfn.STDEV.P($B42:$B47)*6)-(TRANSPOSE(FY$2:GD$2)-AVERAGE(TRANSPOSE(FY$2:GD$2)))/(_xlfn.STDEV.P(TRANSPOSE(FY$2:GD$2))*6))^2)^(1/2)</f>
        <v>0.77119966478653246</v>
      </c>
      <c r="FZ42" cm="1">
        <f t="array" ref="FZ42">SUM((($B42:$B47-AVERAGE($B42:$B47))/(_xlfn.STDEV.P($B42:$B47)*6)-(TRANSPOSE(FZ$2:GE$2)-AVERAGE(TRANSPOSE(FZ$2:GE$2)))/(_xlfn.STDEV.P(TRANSPOSE(FZ$2:GE$2))*6))^2)^(1/2)</f>
        <v>0.77603455400032684</v>
      </c>
      <c r="GA42" cm="1">
        <f t="array" ref="GA42">SUM((($B42:$B47-AVERAGE($B42:$B47))/(_xlfn.STDEV.P($B42:$B47)*6)-(TRANSPOSE(GA$2:GF$2)-AVERAGE(TRANSPOSE(GA$2:GF$2)))/(_xlfn.STDEV.P(TRANSPOSE(GA$2:GF$2))*6))^2)^(1/2)</f>
        <v>0.79299591473172537</v>
      </c>
      <c r="GB42" cm="1">
        <f t="array" ref="GB42">SUM((($B42:$B47-AVERAGE($B42:$B47))/(_xlfn.STDEV.P($B42:$B47)*6)-(TRANSPOSE(GB$2:GG$2)-AVERAGE(TRANSPOSE(GB$2:GG$2)))/(_xlfn.STDEV.P(TRANSPOSE(GB$2:GG$2))*6))^2)^(1/2)</f>
        <v>0.74866993644330204</v>
      </c>
      <c r="GC42" cm="1">
        <f t="array" ref="GC42">SUM((($B42:$B47-AVERAGE($B42:$B47))/(_xlfn.STDEV.P($B42:$B47)*6)-(TRANSPOSE(GC$2:GH$2)-AVERAGE(TRANSPOSE(GC$2:GH$2)))/(_xlfn.STDEV.P(TRANSPOSE(GC$2:GH$2))*6))^2)^(1/2)</f>
        <v>0.69655527856593025</v>
      </c>
      <c r="GD42" cm="1">
        <f t="array" ref="GD42">SUM((($B42:$B47-AVERAGE($B42:$B47))/(_xlfn.STDEV.P($B42:$B47)*6)-(TRANSPOSE(GD$2:GI$2)-AVERAGE(TRANSPOSE(GD$2:GI$2)))/(_xlfn.STDEV.P(TRANSPOSE(GD$2:GI$2))*6))^2)^(1/2)</f>
        <v>0.54654177631710898</v>
      </c>
      <c r="GE42" cm="1">
        <f t="array" ref="GE42">SUM((($B42:$B47-AVERAGE($B42:$B47))/(_xlfn.STDEV.P($B42:$B47)*6)-(TRANSPOSE(GE$2:GJ$2)-AVERAGE(TRANSPOSE(GE$2:GJ$2)))/(_xlfn.STDEV.P(TRANSPOSE(GE$2:GJ$2))*6))^2)^(1/2)</f>
        <v>0.23059280835711035</v>
      </c>
      <c r="GF42" cm="1">
        <f t="array" ref="GF42">SUM((($B42:$B47-AVERAGE($B42:$B47))/(_xlfn.STDEV.P($B42:$B47)*6)-(TRANSPOSE(GF$2:GK$2)-AVERAGE(TRANSPOSE(GF$2:GK$2)))/(_xlfn.STDEV.P(TRANSPOSE(GF$2:GK$2))*6))^2)^(1/2)</f>
        <v>0.24775958227961459</v>
      </c>
      <c r="GG42" cm="1">
        <f t="array" ref="GG42">SUM((($B42:$B47-AVERAGE($B42:$B47))/(_xlfn.STDEV.P($B42:$B47)*6)-(TRANSPOSE(GG$2:GL$2)-AVERAGE(TRANSPOSE(GG$2:GL$2)))/(_xlfn.STDEV.P(TRANSPOSE(GG$2:GL$2))*6))^2)^(1/2)</f>
        <v>0.6131392840079859</v>
      </c>
      <c r="GH42" cm="1">
        <f t="array" ref="GH42">SUM((($B42:$B47-AVERAGE($B42:$B47))/(_xlfn.STDEV.P($B42:$B47)*6)-(TRANSPOSE(GH$2:GM$2)-AVERAGE(TRANSPOSE(GH$2:GM$2)))/(_xlfn.STDEV.P(TRANSPOSE(GH$2:GM$2))*6))^2)^(1/2)</f>
        <v>0.71418082803421346</v>
      </c>
      <c r="GI42" cm="1">
        <f t="array" ref="GI42">SUM((($B42:$B47-AVERAGE($B42:$B47))/(_xlfn.STDEV.P($B42:$B47)*6)-(TRANSPOSE(GI$2:GN$2)-AVERAGE(TRANSPOSE(GI$2:GN$2)))/(_xlfn.STDEV.P(TRANSPOSE(GI$2:GN$2))*6))^2)^(1/2)</f>
        <v>0.68800084707179154</v>
      </c>
      <c r="GJ42" cm="1">
        <f t="array" ref="GJ42">SUM((($B42:$B47-AVERAGE($B42:$B47))/(_xlfn.STDEV.P($B42:$B47)*6)-(TRANSPOSE(GJ$2:GO$2)-AVERAGE(TRANSPOSE(GJ$2:GO$2)))/(_xlfn.STDEV.P(TRANSPOSE(GJ$2:GO$2))*6))^2)^(1/2)</f>
        <v>0.72117730979077377</v>
      </c>
      <c r="GK42" cm="1">
        <f t="array" ref="GK42">SUM((($B42:$B47-AVERAGE($B42:$B47))/(_xlfn.STDEV.P($B42:$B47)*6)-(TRANSPOSE(GK$2:GP$2)-AVERAGE(TRANSPOSE(GK$2:GP$2)))/(_xlfn.STDEV.P(TRANSPOSE(GK$2:GP$2))*6))^2)^(1/2)</f>
        <v>0.74728586090976479</v>
      </c>
      <c r="GL42" cm="1">
        <f t="array" ref="GL42">SUM((($B42:$B47-AVERAGE($B42:$B47))/(_xlfn.STDEV.P($B42:$B47)*6)-(TRANSPOSE(GL$2:GQ$2)-AVERAGE(TRANSPOSE(GL$2:GQ$2)))/(_xlfn.STDEV.P(TRANSPOSE(GL$2:GQ$2))*6))^2)^(1/2)</f>
        <v>0.6587470861496405</v>
      </c>
      <c r="GM42" cm="1">
        <f t="array" ref="GM42">SUM((($B42:$B47-AVERAGE($B42:$B47))/(_xlfn.STDEV.P($B42:$B47)*6)-(TRANSPOSE(GM$2:GR$2)-AVERAGE(TRANSPOSE(GM$2:GR$2)))/(_xlfn.STDEV.P(TRANSPOSE(GM$2:GR$2))*6))^2)^(1/2)</f>
        <v>0.62381019366983748</v>
      </c>
      <c r="GN42" cm="1">
        <f t="array" ref="GN42">SUM((($B42:$B47-AVERAGE($B42:$B47))/(_xlfn.STDEV.P($B42:$B47)*6)-(TRANSPOSE(GN$2:GS$2)-AVERAGE(TRANSPOSE(GN$2:GS$2)))/(_xlfn.STDEV.P(TRANSPOSE(GN$2:GS$2))*6))^2)^(1/2)</f>
        <v>0.65528469201599249</v>
      </c>
      <c r="GO42" cm="1">
        <f t="array" ref="GO42">SUM((($B42:$B47-AVERAGE($B42:$B47))/(_xlfn.STDEV.P($B42:$B47)*6)-(TRANSPOSE(GO$2:GT$2)-AVERAGE(TRANSPOSE(GO$2:GT$2)))/(_xlfn.STDEV.P(TRANSPOSE(GO$2:GT$2))*6))^2)^(1/2)</f>
        <v>0.64752581510921359</v>
      </c>
      <c r="GP42" cm="1">
        <f t="array" ref="GP42">SUM((($B42:$B47-AVERAGE($B42:$B47))/(_xlfn.STDEV.P($B42:$B47)*6)-(TRANSPOSE(GP$2:GU$2)-AVERAGE(TRANSPOSE(GP$2:GU$2)))/(_xlfn.STDEV.P(TRANSPOSE(GP$2:GU$2))*6))^2)^(1/2)</f>
        <v>0.67585596252397573</v>
      </c>
      <c r="GQ42" cm="1">
        <f t="array" ref="GQ42">SUM((($B42:$B47-AVERAGE($B42:$B47))/(_xlfn.STDEV.P($B42:$B47)*6)-(TRANSPOSE(GQ$2:GV$2)-AVERAGE(TRANSPOSE(GQ$2:GV$2)))/(_xlfn.STDEV.P(TRANSPOSE(GQ$2:GV$2))*6))^2)^(1/2)</f>
        <v>0.73956048071140301</v>
      </c>
      <c r="GR42" cm="1">
        <f t="array" ref="GR42">SUM((($B42:$B47-AVERAGE($B42:$B47))/(_xlfn.STDEV.P($B42:$B47)*6)-(TRANSPOSE(GR$2:GW$2)-AVERAGE(TRANSPOSE(GR$2:GW$2)))/(_xlfn.STDEV.P(TRANSPOSE(GR$2:GW$2))*6))^2)^(1/2)</f>
        <v>0.78450288999087014</v>
      </c>
      <c r="GS42" cm="1">
        <f t="array" ref="GS42">SUM((($B42:$B47-AVERAGE($B42:$B47))/(_xlfn.STDEV.P($B42:$B47)*6)-(TRANSPOSE(GS$2:GX$2)-AVERAGE(TRANSPOSE(GS$2:GX$2)))/(_xlfn.STDEV.P(TRANSPOSE(GS$2:GX$2))*6))^2)^(1/2)</f>
        <v>0.78402390101808228</v>
      </c>
      <c r="GT42" cm="1">
        <f t="array" ref="GT42">SUM((($B42:$B47-AVERAGE($B42:$B47))/(_xlfn.STDEV.P($B42:$B47)*6)-(TRANSPOSE(GT$2:GY$2)-AVERAGE(TRANSPOSE(GT$2:GY$2)))/(_xlfn.STDEV.P(TRANSPOSE(GT$2:GY$2))*6))^2)^(1/2)</f>
        <v>0.77491783319635121</v>
      </c>
      <c r="GU42" cm="1">
        <f t="array" ref="GU42">SUM((($B42:$B47-AVERAGE($B42:$B47))/(_xlfn.STDEV.P($B42:$B47)*6)-(TRANSPOSE(GU$2:GZ$2)-AVERAGE(TRANSPOSE(GU$2:GZ$2)))/(_xlfn.STDEV.P(TRANSPOSE(GU$2:GZ$2))*6))^2)^(1/2)</f>
        <v>0.70721592348515583</v>
      </c>
      <c r="GV42" cm="1">
        <f t="array" ref="GV42">SUM((($B42:$B47-AVERAGE($B42:$B47))/(_xlfn.STDEV.P($B42:$B47)*6)-(TRANSPOSE(GV$2:HA$2)-AVERAGE(TRANSPOSE(GV$2:HA$2)))/(_xlfn.STDEV.P(TRANSPOSE(GV$2:HA$2))*6))^2)^(1/2)</f>
        <v>0.65812493804597683</v>
      </c>
      <c r="GW42" cm="1">
        <f t="array" ref="GW42">SUM((($B42:$B47-AVERAGE($B42:$B47))/(_xlfn.STDEV.P($B42:$B47)*6)-(TRANSPOSE(GW$2:HB$2)-AVERAGE(TRANSPOSE(GW$2:HB$2)))/(_xlfn.STDEV.P(TRANSPOSE(GW$2:HB$2))*6))^2)^(1/2)</f>
        <v>0.6466523411443531</v>
      </c>
      <c r="GX42" cm="1">
        <f t="array" ref="GX42">SUM((($B42:$B47-AVERAGE($B42:$B47))/(_xlfn.STDEV.P($B42:$B47)*6)-(TRANSPOSE(GX$2:HC$2)-AVERAGE(TRANSPOSE(GX$2:HC$2)))/(_xlfn.STDEV.P(TRANSPOSE(GX$2:HC$2))*6))^2)^(1/2)</f>
        <v>0.75710438027902827</v>
      </c>
      <c r="GY42" cm="1">
        <f t="array" ref="GY42">SUM((($B42:$B47-AVERAGE($B42:$B47))/(_xlfn.STDEV.P($B42:$B47)*6)-(TRANSPOSE(GY$2:HD$2)-AVERAGE(TRANSPOSE(GY$2:HD$2)))/(_xlfn.STDEV.P(TRANSPOSE(GY$2:HD$2))*6))^2)^(1/2)</f>
        <v>0.78665934649138591</v>
      </c>
      <c r="GZ42" cm="1">
        <f t="array" ref="GZ42">SUM((($B42:$B47-AVERAGE($B42:$B47))/(_xlfn.STDEV.P($B42:$B47)*6)-(TRANSPOSE(GZ$2:HE$2)-AVERAGE(TRANSPOSE(GZ$2:HE$2)))/(_xlfn.STDEV.P(TRANSPOSE(GZ$2:HE$2))*6))^2)^(1/2)</f>
        <v>0.55842388115143116</v>
      </c>
      <c r="HA42" cm="1">
        <f t="array" ref="HA42">SUM((($B42:$B47-AVERAGE($B42:$B47))/(_xlfn.STDEV.P($B42:$B47)*6)-(TRANSPOSE(HA$2:HF$2)-AVERAGE(TRANSPOSE(HA$2:HF$2)))/(_xlfn.STDEV.P(TRANSPOSE(HA$2:HF$2))*6))^2)^(1/2)</f>
        <v>0.33374048042934834</v>
      </c>
      <c r="HB42" cm="1">
        <f t="array" ref="HB42">SUM((($B42:$B47-AVERAGE($B42:$B47))/(_xlfn.STDEV.P($B42:$B47)*6)-(TRANSPOSE(HB$2:HG$2)-AVERAGE(TRANSPOSE(HB$2:HG$2)))/(_xlfn.STDEV.P(TRANSPOSE(HB$2:HG$2))*6))^2)^(1/2)</f>
        <v>0.53518548110695652</v>
      </c>
      <c r="HC42" cm="1">
        <f t="array" ref="HC42">SUM((($B42:$B47-AVERAGE($B42:$B47))/(_xlfn.STDEV.P($B42:$B47)*6)-(TRANSPOSE(HC$2:HH$2)-AVERAGE(TRANSPOSE(HC$2:HH$2)))/(_xlfn.STDEV.P(TRANSPOSE(HC$2:HH$2))*6))^2)^(1/2)</f>
        <v>0.72514081037332956</v>
      </c>
      <c r="HD42" cm="1">
        <f t="array" ref="HD42">SUM((($B42:$B47-AVERAGE($B42:$B47))/(_xlfn.STDEV.P($B42:$B47)*6)-(TRANSPOSE(HD$2:HI$2)-AVERAGE(TRANSPOSE(HD$2:HI$2)))/(_xlfn.STDEV.P(TRANSPOSE(HD$2:HI$2))*6))^2)^(1/2)</f>
        <v>0.76038677851145575</v>
      </c>
      <c r="HE42" cm="1">
        <f t="array" ref="HE42">SUM((($B42:$B47-AVERAGE($B42:$B47))/(_xlfn.STDEV.P($B42:$B47)*6)-(TRANSPOSE(HE$2:HJ$2)-AVERAGE(TRANSPOSE(HE$2:HJ$2)))/(_xlfn.STDEV.P(TRANSPOSE(HE$2:HJ$2))*6))^2)^(1/2)</f>
        <v>0.70302357397511595</v>
      </c>
      <c r="HF42" cm="1">
        <f t="array" ref="HF42">SUM((($B42:$B47-AVERAGE($B42:$B47))/(_xlfn.STDEV.P($B42:$B47)*6)-(TRANSPOSE(HF$2:HK$2)-AVERAGE(TRANSPOSE(HF$2:HK$2)))/(_xlfn.STDEV.P(TRANSPOSE(HF$2:HK$2))*6))^2)^(1/2)</f>
        <v>0.69717276643517823</v>
      </c>
      <c r="HG42" cm="1">
        <f t="array" ref="HG42">SUM((($B42:$B47-AVERAGE($B42:$B47))/(_xlfn.STDEV.P($B42:$B47)*6)-(TRANSPOSE(HG$2:HL$2)-AVERAGE(TRANSPOSE(HG$2:HL$2)))/(_xlfn.STDEV.P(TRANSPOSE(HG$2:HL$2))*6))^2)^(1/2)</f>
        <v>0.73868343597344754</v>
      </c>
      <c r="HH42" cm="1">
        <f t="array" ref="HH42">SUM((($B42:$B47-AVERAGE($B42:$B47))/(_xlfn.STDEV.P($B42:$B47)*6)-(TRANSPOSE(HH$2:HM$2)-AVERAGE(TRANSPOSE(HH$2:HM$2)))/(_xlfn.STDEV.P(TRANSPOSE(HH$2:HM$2))*6))^2)^(1/2)</f>
        <v>0.75394002023403717</v>
      </c>
      <c r="HI42" cm="1">
        <f t="array" ref="HI42">SUM((($B42:$B47-AVERAGE($B42:$B47))/(_xlfn.STDEV.P($B42:$B47)*6)-(TRANSPOSE(HI$2:HN$2)-AVERAGE(TRANSPOSE(HI$2:HN$2)))/(_xlfn.STDEV.P(TRANSPOSE(HI$2:HN$2))*6))^2)^(1/2)</f>
        <v>0.64068994626949283</v>
      </c>
      <c r="HJ42" cm="1">
        <f t="array" ref="HJ42">SUM((($B42:$B47-AVERAGE($B42:$B47))/(_xlfn.STDEV.P($B42:$B47)*6)-(TRANSPOSE(HJ$2:HO$2)-AVERAGE(TRANSPOSE(HJ$2:HO$2)))/(_xlfn.STDEV.P(TRANSPOSE(HJ$2:HO$2))*6))^2)^(1/2)</f>
        <v>0.57202702001431538</v>
      </c>
      <c r="HK42" cm="1">
        <f t="array" ref="HK42">SUM((($B42:$B47-AVERAGE($B42:$B47))/(_xlfn.STDEV.P($B42:$B47)*6)-(TRANSPOSE(HK$2:HP$2)-AVERAGE(TRANSPOSE(HK$2:HP$2)))/(_xlfn.STDEV.P(TRANSPOSE(HK$2:HP$2))*6))^2)^(1/2)</f>
        <v>0.64591251332307209</v>
      </c>
      <c r="HL42" cm="1">
        <f t="array" ref="HL42">SUM((($B42:$B47-AVERAGE($B42:$B47))/(_xlfn.STDEV.P($B42:$B47)*6)-(TRANSPOSE(HL$2:HQ$2)-AVERAGE(TRANSPOSE(HL$2:HQ$2)))/(_xlfn.STDEV.P(TRANSPOSE(HL$2:HQ$2))*6))^2)^(1/2)</f>
        <v>0.57659298225774913</v>
      </c>
      <c r="HM42" cm="1">
        <f t="array" ref="HM42">SUM((($B42:$B47-AVERAGE($B42:$B47))/(_xlfn.STDEV.P($B42:$B47)*6)-(TRANSPOSE(HM$2:HR$2)-AVERAGE(TRANSPOSE(HM$2:HR$2)))/(_xlfn.STDEV.P(TRANSPOSE(HM$2:HR$2))*6))^2)^(1/2)</f>
        <v>0.56147915850882313</v>
      </c>
      <c r="HN42" cm="1">
        <f t="array" ref="HN42">SUM((($B42:$B47-AVERAGE($B42:$B47))/(_xlfn.STDEV.P($B42:$B47)*6)-(TRANSPOSE(HN$2:HS$2)-AVERAGE(TRANSPOSE(HN$2:HS$2)))/(_xlfn.STDEV.P(TRANSPOSE(HN$2:HS$2))*6))^2)^(1/2)</f>
        <v>0.67151388679693513</v>
      </c>
      <c r="HO42" cm="1">
        <f t="array" ref="HO42">SUM((($B42:$B47-AVERAGE($B42:$B47))/(_xlfn.STDEV.P($B42:$B47)*6)-(TRANSPOSE(HO$2:HT$2)-AVERAGE(TRANSPOSE(HO$2:HT$2)))/(_xlfn.STDEV.P(TRANSPOSE(HO$2:HT$2))*6))^2)^(1/2)</f>
        <v>2.1563998570576208</v>
      </c>
      <c r="HP42" cm="1">
        <f t="array" ref="HP42">SUM((($B42:$B47-AVERAGE($B42:$B47))/(_xlfn.STDEV.P($B42:$B47)*6)-(TRANSPOSE(HP$2:HU$2)-AVERAGE(TRANSPOSE(HP$2:HU$2)))/(_xlfn.STDEV.P(TRANSPOSE(HP$2:HU$2))*6))^2)^(1/2)</f>
        <v>3.0007530790285402</v>
      </c>
      <c r="HQ42" cm="1">
        <f t="array" ref="HQ42">SUM((($B42:$B47-AVERAGE($B42:$B47))/(_xlfn.STDEV.P($B42:$B47)*6)-(TRANSPOSE(HQ$2:HV$2)-AVERAGE(TRANSPOSE(HQ$2:HV$2)))/(_xlfn.STDEV.P(TRANSPOSE(HQ$2:HV$2))*6))^2)^(1/2)</f>
        <v>3.1514794688242969</v>
      </c>
      <c r="HR42" cm="1">
        <f t="array" ref="HR42">SUM((($B42:$B47-AVERAGE($B42:$B47))/(_xlfn.STDEV.P($B42:$B47)*6)-(TRANSPOSE(HR$2:HW$2)-AVERAGE(TRANSPOSE(HR$2:HW$2)))/(_xlfn.STDEV.P(TRANSPOSE(HR$2:HW$2))*6))^2)^(1/2)</f>
        <v>8.4500126291549424</v>
      </c>
      <c r="HS42" t="e" cm="1">
        <f t="array" ref="HS42">SUM((($B42:$B47-AVERAGE($B42:$B47))/(_xlfn.STDEV.P($B42:$B47)*6)-(TRANSPOSE(HS$2:HX$2)-AVERAGE(TRANSPOSE(HS$2:HX$2)))/(_xlfn.STDEV.P(TRANSPOSE(HS$2:HX$2))*6))^2)^(1/2)</f>
        <v>#DIV/0!</v>
      </c>
    </row>
    <row r="43" spans="1:227" x14ac:dyDescent="0.45">
      <c r="A43" s="1">
        <v>43496</v>
      </c>
      <c r="B43">
        <v>59.1</v>
      </c>
      <c r="D43" cm="1">
        <f t="array" ref="D43">SUM((($B43:$B48-AVERAGE($B43:$B48))/(_xlfn.STDEV.P($B43:$B48)*6)-(TRANSPOSE(D$2:I$2)-AVERAGE(TRANSPOSE(D$2:I$2)))/(_xlfn.STDEV.P(TRANSPOSE(D$2:I$2))*6))^2)^(1/2)</f>
        <v>0.80330738909637245</v>
      </c>
      <c r="E43" cm="1">
        <f t="array" ref="E43">SUM((($B43:$B48-AVERAGE($B43:$B48))/(_xlfn.STDEV.P($B43:$B48)*6)-(TRANSPOSE(E$2:J$2)-AVERAGE(TRANSPOSE(E$2:J$2)))/(_xlfn.STDEV.P(TRANSPOSE(E$2:J$2))*6))^2)^(1/2)</f>
        <v>0.77841255325526215</v>
      </c>
      <c r="F43" cm="1">
        <f t="array" ref="F43">SUM((($B43:$B48-AVERAGE($B43:$B48))/(_xlfn.STDEV.P($B43:$B48)*6)-(TRANSPOSE(F$2:K$2)-AVERAGE(TRANSPOSE(F$2:K$2)))/(_xlfn.STDEV.P(TRANSPOSE(F$2:K$2))*6))^2)^(1/2)</f>
        <v>0.6899167248119501</v>
      </c>
      <c r="G43" cm="1">
        <f t="array" ref="G43">SUM((($B43:$B48-AVERAGE($B43:$B48))/(_xlfn.STDEV.P($B43:$B48)*6)-(TRANSPOSE(G$2:L$2)-AVERAGE(TRANSPOSE(G$2:L$2)))/(_xlfn.STDEV.P(TRANSPOSE(G$2:L$2))*6))^2)^(1/2)</f>
        <v>0.6231363150881265</v>
      </c>
      <c r="H43" cm="1">
        <f t="array" ref="H43">SUM((($B43:$B48-AVERAGE($B43:$B48))/(_xlfn.STDEV.P($B43:$B48)*6)-(TRANSPOSE(H$2:M$2)-AVERAGE(TRANSPOSE(H$2:M$2)))/(_xlfn.STDEV.P(TRANSPOSE(H$2:M$2))*6))^2)^(1/2)</f>
        <v>0.74041166941370939</v>
      </c>
      <c r="I43" cm="1">
        <f t="array" ref="I43">SUM((($B43:$B48-AVERAGE($B43:$B48))/(_xlfn.STDEV.P($B43:$B48)*6)-(TRANSPOSE(I$2:N$2)-AVERAGE(TRANSPOSE(I$2:N$2)))/(_xlfn.STDEV.P(TRANSPOSE(I$2:N$2))*6))^2)^(1/2)</f>
        <v>0.79648291943358729</v>
      </c>
      <c r="J43" cm="1">
        <f t="array" ref="J43">SUM((($B43:$B48-AVERAGE($B43:$B48))/(_xlfn.STDEV.P($B43:$B48)*6)-(TRANSPOSE(J$2:O$2)-AVERAGE(TRANSPOSE(J$2:O$2)))/(_xlfn.STDEV.P(TRANSPOSE(J$2:O$2))*6))^2)^(1/2)</f>
        <v>0.6942210378167597</v>
      </c>
      <c r="K43" cm="1">
        <f t="array" ref="K43">SUM((($B43:$B48-AVERAGE($B43:$B48))/(_xlfn.STDEV.P($B43:$B48)*6)-(TRANSPOSE(K$2:P$2)-AVERAGE(TRANSPOSE(K$2:P$2)))/(_xlfn.STDEV.P(TRANSPOSE(K$2:P$2))*6))^2)^(1/2)</f>
        <v>0.67824619422209342</v>
      </c>
      <c r="L43" cm="1">
        <f t="array" ref="L43">SUM((($B43:$B48-AVERAGE($B43:$B48))/(_xlfn.STDEV.P($B43:$B48)*6)-(TRANSPOSE(L$2:Q$2)-AVERAGE(TRANSPOSE(L$2:Q$2)))/(_xlfn.STDEV.P(TRANSPOSE(L$2:Q$2))*6))^2)^(1/2)</f>
        <v>0.78594567854449759</v>
      </c>
      <c r="M43" cm="1">
        <f t="array" ref="M43">SUM((($B43:$B48-AVERAGE($B43:$B48))/(_xlfn.STDEV.P($B43:$B48)*6)-(TRANSPOSE(M$2:R$2)-AVERAGE(TRANSPOSE(M$2:R$2)))/(_xlfn.STDEV.P(TRANSPOSE(M$2:R$2))*6))^2)^(1/2)</f>
        <v>0.77869022684964895</v>
      </c>
      <c r="N43" cm="1">
        <f t="array" ref="N43">SUM((($B43:$B48-AVERAGE($B43:$B48))/(_xlfn.STDEV.P($B43:$B48)*6)-(TRANSPOSE(N$2:S$2)-AVERAGE(TRANSPOSE(N$2:S$2)))/(_xlfn.STDEV.P(TRANSPOSE(N$2:S$2))*6))^2)^(1/2)</f>
        <v>0.70567085003163887</v>
      </c>
      <c r="O43" cm="1">
        <f t="array" ref="O43">SUM((($B43:$B48-AVERAGE($B43:$B48))/(_xlfn.STDEV.P($B43:$B48)*6)-(TRANSPOSE(O$2:T$2)-AVERAGE(TRANSPOSE(O$2:T$2)))/(_xlfn.STDEV.P(TRANSPOSE(O$2:T$2))*6))^2)^(1/2)</f>
        <v>0.73108702934874126</v>
      </c>
      <c r="P43" cm="1">
        <f t="array" ref="P43">SUM((($B43:$B48-AVERAGE($B43:$B48))/(_xlfn.STDEV.P($B43:$B48)*6)-(TRANSPOSE(P$2:U$2)-AVERAGE(TRANSPOSE(P$2:U$2)))/(_xlfn.STDEV.P(TRANSPOSE(P$2:U$2))*6))^2)^(1/2)</f>
        <v>0.76905593124389671</v>
      </c>
      <c r="Q43" cm="1">
        <f t="array" ref="Q43">SUM((($B43:$B48-AVERAGE($B43:$B48))/(_xlfn.STDEV.P($B43:$B48)*6)-(TRANSPOSE(Q$2:V$2)-AVERAGE(TRANSPOSE(Q$2:V$2)))/(_xlfn.STDEV.P(TRANSPOSE(Q$2:V$2))*6))^2)^(1/2)</f>
        <v>0.78187201752364754</v>
      </c>
      <c r="R43" cm="1">
        <f t="array" ref="R43">SUM((($B43:$B48-AVERAGE($B43:$B48))/(_xlfn.STDEV.P($B43:$B48)*6)-(TRANSPOSE(R$2:W$2)-AVERAGE(TRANSPOSE(R$2:W$2)))/(_xlfn.STDEV.P(TRANSPOSE(R$2:W$2))*6))^2)^(1/2)</f>
        <v>0.79678486083445077</v>
      </c>
      <c r="S43" cm="1">
        <f t="array" ref="S43">SUM((($B43:$B48-AVERAGE($B43:$B48))/(_xlfn.STDEV.P($B43:$B48)*6)-(TRANSPOSE(S$2:X$2)-AVERAGE(TRANSPOSE(S$2:X$2)))/(_xlfn.STDEV.P(TRANSPOSE(S$2:X$2))*6))^2)^(1/2)</f>
        <v>0.79005870494920316</v>
      </c>
      <c r="T43" cm="1">
        <f t="array" ref="T43">SUM((($B43:$B48-AVERAGE($B43:$B48))/(_xlfn.STDEV.P($B43:$B48)*6)-(TRANSPOSE(T$2:Y$2)-AVERAGE(TRANSPOSE(T$2:Y$2)))/(_xlfn.STDEV.P(TRANSPOSE(T$2:Y$2))*6))^2)^(1/2)</f>
        <v>0.69711920277254391</v>
      </c>
      <c r="U43" cm="1">
        <f t="array" ref="U43">SUM((($B43:$B48-AVERAGE($B43:$B48))/(_xlfn.STDEV.P($B43:$B48)*6)-(TRANSPOSE(U$2:Z$2)-AVERAGE(TRANSPOSE(U$2:Z$2)))/(_xlfn.STDEV.P(TRANSPOSE(U$2:Z$2))*6))^2)^(1/2)</f>
        <v>0.42394953694069482</v>
      </c>
      <c r="V43" cm="1">
        <f t="array" ref="V43">SUM((($B43:$B48-AVERAGE($B43:$B48))/(_xlfn.STDEV.P($B43:$B48)*6)-(TRANSPOSE(V$2:AA$2)-AVERAGE(TRANSPOSE(V$2:AA$2)))/(_xlfn.STDEV.P(TRANSPOSE(V$2:AA$2))*6))^2)^(1/2)</f>
        <v>0.61419459049841729</v>
      </c>
      <c r="W43" cm="1">
        <f t="array" ref="W43">SUM((($B43:$B48-AVERAGE($B43:$B48))/(_xlfn.STDEV.P($B43:$B48)*6)-(TRANSPOSE(W$2:AB$2)-AVERAGE(TRANSPOSE(W$2:AB$2)))/(_xlfn.STDEV.P(TRANSPOSE(W$2:AB$2))*6))^2)^(1/2)</f>
        <v>0.70824113074572792</v>
      </c>
      <c r="X43" cm="1">
        <f t="array" ref="X43">SUM((($B43:$B48-AVERAGE($B43:$B48))/(_xlfn.STDEV.P($B43:$B48)*6)-(TRANSPOSE(X$2:AC$2)-AVERAGE(TRANSPOSE(X$2:AC$2)))/(_xlfn.STDEV.P(TRANSPOSE(X$2:AC$2))*6))^2)^(1/2)</f>
        <v>0.79246515017464947</v>
      </c>
      <c r="Y43" cm="1">
        <f t="array" ref="Y43">SUM((($B43:$B48-AVERAGE($B43:$B48))/(_xlfn.STDEV.P($B43:$B48)*6)-(TRANSPOSE(Y$2:AD$2)-AVERAGE(TRANSPOSE(Y$2:AD$2)))/(_xlfn.STDEV.P(TRANSPOSE(Y$2:AD$2))*6))^2)^(1/2)</f>
        <v>0.68629822448232558</v>
      </c>
      <c r="Z43" cm="1">
        <f t="array" ref="Z43">SUM((($B43:$B48-AVERAGE($B43:$B48))/(_xlfn.STDEV.P($B43:$B48)*6)-(TRANSPOSE(Z$2:AE$2)-AVERAGE(TRANSPOSE(Z$2:AE$2)))/(_xlfn.STDEV.P(TRANSPOSE(Z$2:AE$2))*6))^2)^(1/2)</f>
        <v>0.44361769407474566</v>
      </c>
      <c r="AA43" cm="1">
        <f t="array" ref="AA43">SUM((($B43:$B48-AVERAGE($B43:$B48))/(_xlfn.STDEV.P($B43:$B48)*6)-(TRANSPOSE(AA$2:AF$2)-AVERAGE(TRANSPOSE(AA$2:AF$2)))/(_xlfn.STDEV.P(TRANSPOSE(AA$2:AF$2))*6))^2)^(1/2)</f>
        <v>0.18349817354433115</v>
      </c>
      <c r="AB43" cm="1">
        <f t="array" ref="AB43">SUM((($B43:$B48-AVERAGE($B43:$B48))/(_xlfn.STDEV.P($B43:$B48)*6)-(TRANSPOSE(AB$2:AG$2)-AVERAGE(TRANSPOSE(AB$2:AG$2)))/(_xlfn.STDEV.P(TRANSPOSE(AB$2:AG$2))*6))^2)^(1/2)</f>
        <v>0.17889437350900542</v>
      </c>
      <c r="AC43" cm="1">
        <f t="array" ref="AC43">SUM((($B43:$B48-AVERAGE($B43:$B48))/(_xlfn.STDEV.P($B43:$B48)*6)-(TRANSPOSE(AC$2:AH$2)-AVERAGE(TRANSPOSE(AC$2:AH$2)))/(_xlfn.STDEV.P(TRANSPOSE(AC$2:AH$2))*6))^2)^(1/2)</f>
        <v>0.33072896924387779</v>
      </c>
      <c r="AD43" cm="1">
        <f t="array" ref="AD43">SUM((($B43:$B48-AVERAGE($B43:$B48))/(_xlfn.STDEV.P($B43:$B48)*6)-(TRANSPOSE(AD$2:AI$2)-AVERAGE(TRANSPOSE(AD$2:AI$2)))/(_xlfn.STDEV.P(TRANSPOSE(AD$2:AI$2))*6))^2)^(1/2)</f>
        <v>0.55620597082501166</v>
      </c>
      <c r="AE43" cm="1">
        <f t="array" ref="AE43">SUM((($B43:$B48-AVERAGE($B43:$B48))/(_xlfn.STDEV.P($B43:$B48)*6)-(TRANSPOSE(AE$2:AJ$2)-AVERAGE(TRANSPOSE(AE$2:AJ$2)))/(_xlfn.STDEV.P(TRANSPOSE(AE$2:AJ$2))*6))^2)^(1/2)</f>
        <v>0.79632289757535146</v>
      </c>
      <c r="AF43" cm="1">
        <f t="array" ref="AF43">SUM((($B43:$B48-AVERAGE($B43:$B48))/(_xlfn.STDEV.P($B43:$B48)*6)-(TRANSPOSE(AF$2:AK$2)-AVERAGE(TRANSPOSE(AF$2:AK$2)))/(_xlfn.STDEV.P(TRANSPOSE(AF$2:AK$2))*6))^2)^(1/2)</f>
        <v>0.70084865313161748</v>
      </c>
      <c r="AG43" cm="1">
        <f t="array" ref="AG43">SUM((($B43:$B48-AVERAGE($B43:$B48))/(_xlfn.STDEV.P($B43:$B48)*6)-(TRANSPOSE(AG$2:AL$2)-AVERAGE(TRANSPOSE(AG$2:AL$2)))/(_xlfn.STDEV.P(TRANSPOSE(AG$2:AL$2))*6))^2)^(1/2)</f>
        <v>0.53455495969316913</v>
      </c>
      <c r="AH43" cm="1">
        <f t="array" ref="AH43">SUM((($B43:$B48-AVERAGE($B43:$B48))/(_xlfn.STDEV.P($B43:$B48)*6)-(TRANSPOSE(AH$2:AM$2)-AVERAGE(TRANSPOSE(AH$2:AM$2)))/(_xlfn.STDEV.P(TRANSPOSE(AH$2:AM$2))*6))^2)^(1/2)</f>
        <v>0.41552050878980024</v>
      </c>
      <c r="AI43" cm="1">
        <f t="array" ref="AI43">SUM((($B43:$B48-AVERAGE($B43:$B48))/(_xlfn.STDEV.P($B43:$B48)*6)-(TRANSPOSE(AI$2:AN$2)-AVERAGE(TRANSPOSE(AI$2:AN$2)))/(_xlfn.STDEV.P(TRANSPOSE(AI$2:AN$2))*6))^2)^(1/2)</f>
        <v>0.36220234319994921</v>
      </c>
      <c r="AJ43" cm="1">
        <f t="array" ref="AJ43">SUM((($B43:$B48-AVERAGE($B43:$B48))/(_xlfn.STDEV.P($B43:$B48)*6)-(TRANSPOSE(AJ$2:AO$2)-AVERAGE(TRANSPOSE(AJ$2:AO$2)))/(_xlfn.STDEV.P(TRANSPOSE(AJ$2:AO$2))*6))^2)^(1/2)</f>
        <v>0.18908547801607439</v>
      </c>
      <c r="AK43" cm="1">
        <f t="array" ref="AK43">SUM((($B43:$B48-AVERAGE($B43:$B48))/(_xlfn.STDEV.P($B43:$B48)*6)-(TRANSPOSE(AK$2:AP$2)-AVERAGE(TRANSPOSE(AK$2:AP$2)))/(_xlfn.STDEV.P(TRANSPOSE(AK$2:AP$2))*6))^2)^(1/2)</f>
        <v>0.30819969290330013</v>
      </c>
      <c r="AL43" cm="1">
        <f t="array" ref="AL43">SUM((($B43:$B48-AVERAGE($B43:$B48))/(_xlfn.STDEV.P($B43:$B48)*6)-(TRANSPOSE(AL$2:AQ$2)-AVERAGE(TRANSPOSE(AL$2:AQ$2)))/(_xlfn.STDEV.P(TRANSPOSE(AL$2:AQ$2))*6))^2)^(1/2)</f>
        <v>0.63340179181246226</v>
      </c>
      <c r="AM43" cm="1">
        <f t="array" ref="AM43">SUM((($B43:$B48-AVERAGE($B43:$B48))/(_xlfn.STDEV.P($B43:$B48)*6)-(TRANSPOSE(AM$2:AR$2)-AVERAGE(TRANSPOSE(AM$2:AR$2)))/(_xlfn.STDEV.P(TRANSPOSE(AM$2:AR$2))*6))^2)^(1/2)</f>
        <v>0.77002826051355111</v>
      </c>
      <c r="AN43" cm="1">
        <f t="array" ref="AN43">SUM((($B43:$B48-AVERAGE($B43:$B48))/(_xlfn.STDEV.P($B43:$B48)*6)-(TRANSPOSE(AN$2:AS$2)-AVERAGE(TRANSPOSE(AN$2:AS$2)))/(_xlfn.STDEV.P(TRANSPOSE(AN$2:AS$2))*6))^2)^(1/2)</f>
        <v>0.78932338070674501</v>
      </c>
      <c r="AO43" cm="1">
        <f t="array" ref="AO43">SUM((($B43:$B48-AVERAGE($B43:$B48))/(_xlfn.STDEV.P($B43:$B48)*6)-(TRANSPOSE(AO$2:AT$2)-AVERAGE(TRANSPOSE(AO$2:AT$2)))/(_xlfn.STDEV.P(TRANSPOSE(AO$2:AT$2))*6))^2)^(1/2)</f>
        <v>0.59105505240936873</v>
      </c>
      <c r="AP43" cm="1">
        <f t="array" ref="AP43">SUM((($B43:$B48-AVERAGE($B43:$B48))/(_xlfn.STDEV.P($B43:$B48)*6)-(TRANSPOSE(AP$2:AU$2)-AVERAGE(TRANSPOSE(AP$2:AU$2)))/(_xlfn.STDEV.P(TRANSPOSE(AP$2:AU$2))*6))^2)^(1/2)</f>
        <v>0.34735926941546535</v>
      </c>
      <c r="AQ43" cm="1">
        <f t="array" ref="AQ43">SUM((($B43:$B48-AVERAGE($B43:$B48))/(_xlfn.STDEV.P($B43:$B48)*6)-(TRANSPOSE(AQ$2:AV$2)-AVERAGE(TRANSPOSE(AQ$2:AV$2)))/(_xlfn.STDEV.P(TRANSPOSE(AQ$2:AV$2))*6))^2)^(1/2)</f>
        <v>0</v>
      </c>
      <c r="AR43" cm="1">
        <f t="array" ref="AR43">SUM((($B43:$B48-AVERAGE($B43:$B48))/(_xlfn.STDEV.P($B43:$B48)*6)-(TRANSPOSE(AR$2:AW$2)-AVERAGE(TRANSPOSE(AR$2:AW$2)))/(_xlfn.STDEV.P(TRANSPOSE(AR$2:AW$2))*6))^2)^(1/2)</f>
        <v>0.33185381105750755</v>
      </c>
      <c r="AS43" cm="1">
        <f t="array" ref="AS43">SUM((($B43:$B48-AVERAGE($B43:$B48))/(_xlfn.STDEV.P($B43:$B48)*6)-(TRANSPOSE(AS$2:AX$2)-AVERAGE(TRANSPOSE(AS$2:AX$2)))/(_xlfn.STDEV.P(TRANSPOSE(AS$2:AX$2))*6))^2)^(1/2)</f>
        <v>0.5986372459855398</v>
      </c>
      <c r="AT43" cm="1">
        <f t="array" ref="AT43">SUM((($B43:$B48-AVERAGE($B43:$B48))/(_xlfn.STDEV.P($B43:$B48)*6)-(TRANSPOSE(AT$2:AY$2)-AVERAGE(TRANSPOSE(AT$2:AY$2)))/(_xlfn.STDEV.P(TRANSPOSE(AT$2:AY$2))*6))^2)^(1/2)</f>
        <v>0.76367881013181971</v>
      </c>
      <c r="AU43" cm="1">
        <f t="array" ref="AU43">SUM((($B43:$B48-AVERAGE($B43:$B48))/(_xlfn.STDEV.P($B43:$B48)*6)-(TRANSPOSE(AU$2:AZ$2)-AVERAGE(TRANSPOSE(AU$2:AZ$2)))/(_xlfn.STDEV.P(TRANSPOSE(AU$2:AZ$2))*6))^2)^(1/2)</f>
        <v>0.64649567342441028</v>
      </c>
      <c r="AV43" cm="1">
        <f t="array" ref="AV43">SUM((($B43:$B48-AVERAGE($B43:$B48))/(_xlfn.STDEV.P($B43:$B48)*6)-(TRANSPOSE(AV$2:BA$2)-AVERAGE(TRANSPOSE(AV$2:BA$2)))/(_xlfn.STDEV.P(TRANSPOSE(AV$2:BA$2))*6))^2)^(1/2)</f>
        <v>0.66082382000292983</v>
      </c>
      <c r="AW43" cm="1">
        <f t="array" ref="AW43">SUM((($B43:$B48-AVERAGE($B43:$B48))/(_xlfn.STDEV.P($B43:$B48)*6)-(TRANSPOSE(AW$2:BB$2)-AVERAGE(TRANSPOSE(AW$2:BB$2)))/(_xlfn.STDEV.P(TRANSPOSE(AW$2:BB$2))*6))^2)^(1/2)</f>
        <v>0.76746433104539935</v>
      </c>
      <c r="AX43" cm="1">
        <f t="array" ref="AX43">SUM((($B43:$B48-AVERAGE($B43:$B48))/(_xlfn.STDEV.P($B43:$B48)*6)-(TRANSPOSE(AX$2:BC$2)-AVERAGE(TRANSPOSE(AX$2:BC$2)))/(_xlfn.STDEV.P(TRANSPOSE(AX$2:BC$2))*6))^2)^(1/2)</f>
        <v>0.814298100229226</v>
      </c>
      <c r="AY43" cm="1">
        <f t="array" ref="AY43">SUM((($B43:$B48-AVERAGE($B43:$B48))/(_xlfn.STDEV.P($B43:$B48)*6)-(TRANSPOSE(AY$2:BD$2)-AVERAGE(TRANSPOSE(AY$2:BD$2)))/(_xlfn.STDEV.P(TRANSPOSE(AY$2:BD$2))*6))^2)^(1/2)</f>
        <v>0.74232649163860442</v>
      </c>
      <c r="AZ43" cm="1">
        <f t="array" ref="AZ43">SUM((($B43:$B48-AVERAGE($B43:$B48))/(_xlfn.STDEV.P($B43:$B48)*6)-(TRANSPOSE(AZ$2:BE$2)-AVERAGE(TRANSPOSE(AZ$2:BE$2)))/(_xlfn.STDEV.P(TRANSPOSE(AZ$2:BE$2))*6))^2)^(1/2)</f>
        <v>0.64160353151189375</v>
      </c>
      <c r="BA43" cm="1">
        <f t="array" ref="BA43">SUM((($B43:$B48-AVERAGE($B43:$B48))/(_xlfn.STDEV.P($B43:$B48)*6)-(TRANSPOSE(BA$2:BF$2)-AVERAGE(TRANSPOSE(BA$2:BF$2)))/(_xlfn.STDEV.P(TRANSPOSE(BA$2:BF$2))*6))^2)^(1/2)</f>
        <v>0.68633118901232593</v>
      </c>
      <c r="BB43" cm="1">
        <f t="array" ref="BB43">SUM((($B43:$B48-AVERAGE($B43:$B48))/(_xlfn.STDEV.P($B43:$B48)*6)-(TRANSPOSE(BB$2:BG$2)-AVERAGE(TRANSPOSE(BB$2:BG$2)))/(_xlfn.STDEV.P(TRANSPOSE(BB$2:BG$2))*6))^2)^(1/2)</f>
        <v>0.75602562595128264</v>
      </c>
      <c r="BC43" cm="1">
        <f t="array" ref="BC43">SUM((($B43:$B48-AVERAGE($B43:$B48))/(_xlfn.STDEV.P($B43:$B48)*6)-(TRANSPOSE(BC$2:BH$2)-AVERAGE(TRANSPOSE(BC$2:BH$2)))/(_xlfn.STDEV.P(TRANSPOSE(BC$2:BH$2))*6))^2)^(1/2)</f>
        <v>0.77624800164963714</v>
      </c>
      <c r="BD43" cm="1">
        <f t="array" ref="BD43">SUM((($B43:$B48-AVERAGE($B43:$B48))/(_xlfn.STDEV.P($B43:$B48)*6)-(TRANSPOSE(BD$2:BI$2)-AVERAGE(TRANSPOSE(BD$2:BI$2)))/(_xlfn.STDEV.P(TRANSPOSE(BD$2:BI$2))*6))^2)^(1/2)</f>
        <v>0.77915394184186115</v>
      </c>
      <c r="BE43" cm="1">
        <f t="array" ref="BE43">SUM((($B43:$B48-AVERAGE($B43:$B48))/(_xlfn.STDEV.P($B43:$B48)*6)-(TRANSPOSE(BE$2:BJ$2)-AVERAGE(TRANSPOSE(BE$2:BJ$2)))/(_xlfn.STDEV.P(TRANSPOSE(BE$2:BJ$2))*6))^2)^(1/2)</f>
        <v>0.78035050349288859</v>
      </c>
      <c r="BF43" cm="1">
        <f t="array" ref="BF43">SUM((($B43:$B48-AVERAGE($B43:$B48))/(_xlfn.STDEV.P($B43:$B48)*6)-(TRANSPOSE(BF$2:BK$2)-AVERAGE(TRANSPOSE(BF$2:BK$2)))/(_xlfn.STDEV.P(TRANSPOSE(BF$2:BK$2))*6))^2)^(1/2)</f>
        <v>0.7999101991477876</v>
      </c>
      <c r="BG43" cm="1">
        <f t="array" ref="BG43">SUM((($B43:$B48-AVERAGE($B43:$B48))/(_xlfn.STDEV.P($B43:$B48)*6)-(TRANSPOSE(BG$2:BL$2)-AVERAGE(TRANSPOSE(BG$2:BL$2)))/(_xlfn.STDEV.P(TRANSPOSE(BG$2:BL$2))*6))^2)^(1/2)</f>
        <v>0.68711576817770037</v>
      </c>
      <c r="BH43" cm="1">
        <f t="array" ref="BH43">SUM((($B43:$B48-AVERAGE($B43:$B48))/(_xlfn.STDEV.P($B43:$B48)*6)-(TRANSPOSE(BH$2:BM$2)-AVERAGE(TRANSPOSE(BH$2:BM$2)))/(_xlfn.STDEV.P(TRANSPOSE(BH$2:BM$2))*6))^2)^(1/2)</f>
        <v>0.34085069855870659</v>
      </c>
      <c r="BI43" cm="1">
        <f t="array" ref="BI43">SUM((($B43:$B48-AVERAGE($B43:$B48))/(_xlfn.STDEV.P($B43:$B48)*6)-(TRANSPOSE(BI$2:BN$2)-AVERAGE(TRANSPOSE(BI$2:BN$2)))/(_xlfn.STDEV.P(TRANSPOSE(BI$2:BN$2))*6))^2)^(1/2)</f>
        <v>0.24267452663087349</v>
      </c>
      <c r="BJ43" cm="1">
        <f t="array" ref="BJ43">SUM((($B43:$B48-AVERAGE($B43:$B48))/(_xlfn.STDEV.P($B43:$B48)*6)-(TRANSPOSE(BJ$2:BO$2)-AVERAGE(TRANSPOSE(BJ$2:BO$2)))/(_xlfn.STDEV.P(TRANSPOSE(BJ$2:BO$2))*6))^2)^(1/2)</f>
        <v>0.34415323052670854</v>
      </c>
      <c r="BK43" cm="1">
        <f t="array" ref="BK43">SUM((($B43:$B48-AVERAGE($B43:$B48))/(_xlfn.STDEV.P($B43:$B48)*6)-(TRANSPOSE(BK$2:BP$2)-AVERAGE(TRANSPOSE(BK$2:BP$2)))/(_xlfn.STDEV.P(TRANSPOSE(BK$2:BP$2))*6))^2)^(1/2)</f>
        <v>0.26254464726793308</v>
      </c>
      <c r="BL43" cm="1">
        <f t="array" ref="BL43">SUM((($B43:$B48-AVERAGE($B43:$B48))/(_xlfn.STDEV.P($B43:$B48)*6)-(TRANSPOSE(BL$2:BQ$2)-AVERAGE(TRANSPOSE(BL$2:BQ$2)))/(_xlfn.STDEV.P(TRANSPOSE(BL$2:BQ$2))*6))^2)^(1/2)</f>
        <v>0.59944536608520937</v>
      </c>
      <c r="BM43" cm="1">
        <f t="array" ref="BM43">SUM((($B43:$B48-AVERAGE($B43:$B48))/(_xlfn.STDEV.P($B43:$B48)*6)-(TRANSPOSE(BM$2:BR$2)-AVERAGE(TRANSPOSE(BM$2:BR$2)))/(_xlfn.STDEV.P(TRANSPOSE(BM$2:BR$2))*6))^2)^(1/2)</f>
        <v>0.72794112554491996</v>
      </c>
      <c r="BN43" cm="1">
        <f t="array" ref="BN43">SUM((($B43:$B48-AVERAGE($B43:$B48))/(_xlfn.STDEV.P($B43:$B48)*6)-(TRANSPOSE(BN$2:BS$2)-AVERAGE(TRANSPOSE(BN$2:BS$2)))/(_xlfn.STDEV.P(TRANSPOSE(BN$2:BS$2))*6))^2)^(1/2)</f>
        <v>0.78380361653370201</v>
      </c>
      <c r="BO43" cm="1">
        <f t="array" ref="BO43">SUM((($B43:$B48-AVERAGE($B43:$B48))/(_xlfn.STDEV.P($B43:$B48)*6)-(TRANSPOSE(BO$2:BT$2)-AVERAGE(TRANSPOSE(BO$2:BT$2)))/(_xlfn.STDEV.P(TRANSPOSE(BO$2:BT$2))*6))^2)^(1/2)</f>
        <v>0.73629464800058797</v>
      </c>
      <c r="BP43" cm="1">
        <f t="array" ref="BP43">SUM((($B43:$B48-AVERAGE($B43:$B48))/(_xlfn.STDEV.P($B43:$B48)*6)-(TRANSPOSE(BP$2:BU$2)-AVERAGE(TRANSPOSE(BP$2:BU$2)))/(_xlfn.STDEV.P(TRANSPOSE(BP$2:BU$2))*6))^2)^(1/2)</f>
        <v>0.72822288208501085</v>
      </c>
      <c r="BQ43" cm="1">
        <f t="array" ref="BQ43">SUM((($B43:$B48-AVERAGE($B43:$B48))/(_xlfn.STDEV.P($B43:$B48)*6)-(TRANSPOSE(BQ$2:BV$2)-AVERAGE(TRANSPOSE(BQ$2:BV$2)))/(_xlfn.STDEV.P(TRANSPOSE(BQ$2:BV$2))*6))^2)^(1/2)</f>
        <v>0.71673453389283193</v>
      </c>
      <c r="BR43" cm="1">
        <f t="array" ref="BR43">SUM((($B43:$B48-AVERAGE($B43:$B48))/(_xlfn.STDEV.P($B43:$B48)*6)-(TRANSPOSE(BR$2:BW$2)-AVERAGE(TRANSPOSE(BR$2:BW$2)))/(_xlfn.STDEV.P(TRANSPOSE(BR$2:BW$2))*6))^2)^(1/2)</f>
        <v>0.65726843374880217</v>
      </c>
      <c r="BS43" cm="1">
        <f t="array" ref="BS43">SUM((($B43:$B48-AVERAGE($B43:$B48))/(_xlfn.STDEV.P($B43:$B48)*6)-(TRANSPOSE(BS$2:BX$2)-AVERAGE(TRANSPOSE(BS$2:BX$2)))/(_xlfn.STDEV.P(TRANSPOSE(BS$2:BX$2))*6))^2)^(1/2)</f>
        <v>0.51430721244700728</v>
      </c>
      <c r="BT43" cm="1">
        <f t="array" ref="BT43">SUM((($B43:$B48-AVERAGE($B43:$B48))/(_xlfn.STDEV.P($B43:$B48)*6)-(TRANSPOSE(BT$2:BY$2)-AVERAGE(TRANSPOSE(BT$2:BY$2)))/(_xlfn.STDEV.P(TRANSPOSE(BT$2:BY$2))*6))^2)^(1/2)</f>
        <v>0.66490201249068137</v>
      </c>
      <c r="BU43" cm="1">
        <f t="array" ref="BU43">SUM((($B43:$B48-AVERAGE($B43:$B48))/(_xlfn.STDEV.P($B43:$B48)*6)-(TRANSPOSE(BU$2:BZ$2)-AVERAGE(TRANSPOSE(BU$2:BZ$2)))/(_xlfn.STDEV.P(TRANSPOSE(BU$2:BZ$2))*6))^2)^(1/2)</f>
        <v>0.74751646638632629</v>
      </c>
      <c r="BV43" cm="1">
        <f t="array" ref="BV43">SUM((($B43:$B48-AVERAGE($B43:$B48))/(_xlfn.STDEV.P($B43:$B48)*6)-(TRANSPOSE(BV$2:CA$2)-AVERAGE(TRANSPOSE(BV$2:CA$2)))/(_xlfn.STDEV.P(TRANSPOSE(BV$2:CA$2))*6))^2)^(1/2)</f>
        <v>0.78064936642809124</v>
      </c>
      <c r="BW43" cm="1">
        <f t="array" ref="BW43">SUM((($B43:$B48-AVERAGE($B43:$B48))/(_xlfn.STDEV.P($B43:$B48)*6)-(TRANSPOSE(BW$2:CB$2)-AVERAGE(TRANSPOSE(BW$2:CB$2)))/(_xlfn.STDEV.P(TRANSPOSE(BW$2:CB$2))*6))^2)^(1/2)</f>
        <v>0.79717776713886734</v>
      </c>
      <c r="BX43" cm="1">
        <f t="array" ref="BX43">SUM((($B43:$B48-AVERAGE($B43:$B48))/(_xlfn.STDEV.P($B43:$B48)*6)-(TRANSPOSE(BX$2:CC$2)-AVERAGE(TRANSPOSE(BX$2:CC$2)))/(_xlfn.STDEV.P(TRANSPOSE(BX$2:CC$2))*6))^2)^(1/2)</f>
        <v>0.6638497185897867</v>
      </c>
      <c r="BY43" cm="1">
        <f t="array" ref="BY43">SUM((($B43:$B48-AVERAGE($B43:$B48))/(_xlfn.STDEV.P($B43:$B48)*6)-(TRANSPOSE(BY$2:CD$2)-AVERAGE(TRANSPOSE(BY$2:CD$2)))/(_xlfn.STDEV.P(TRANSPOSE(BY$2:CD$2))*6))^2)^(1/2)</f>
        <v>0.38151967372162771</v>
      </c>
      <c r="BZ43" cm="1">
        <f t="array" ref="BZ43">SUM((($B43:$B48-AVERAGE($B43:$B48))/(_xlfn.STDEV.P($B43:$B48)*6)-(TRANSPOSE(BZ$2:CE$2)-AVERAGE(TRANSPOSE(BZ$2:CE$2)))/(_xlfn.STDEV.P(TRANSPOSE(BZ$2:CE$2))*6))^2)^(1/2)</f>
        <v>0.16201634874736259</v>
      </c>
      <c r="CA43" cm="1">
        <f t="array" ref="CA43">SUM((($B43:$B48-AVERAGE($B43:$B48))/(_xlfn.STDEV.P($B43:$B48)*6)-(TRANSPOSE(CA$2:CF$2)-AVERAGE(TRANSPOSE(CA$2:CF$2)))/(_xlfn.STDEV.P(TRANSPOSE(CA$2:CF$2))*6))^2)^(1/2)</f>
        <v>0.22217272303189034</v>
      </c>
      <c r="CB43" cm="1">
        <f t="array" ref="CB43">SUM((($B43:$B48-AVERAGE($B43:$B48))/(_xlfn.STDEV.P($B43:$B48)*6)-(TRANSPOSE(CB$2:CG$2)-AVERAGE(TRANSPOSE(CB$2:CG$2)))/(_xlfn.STDEV.P(TRANSPOSE(CB$2:CG$2))*6))^2)^(1/2)</f>
        <v>0.34305575333519123</v>
      </c>
      <c r="CC43" cm="1">
        <f t="array" ref="CC43">SUM((($B43:$B48-AVERAGE($B43:$B48))/(_xlfn.STDEV.P($B43:$B48)*6)-(TRANSPOSE(CC$2:CH$2)-AVERAGE(TRANSPOSE(CC$2:CH$2)))/(_xlfn.STDEV.P(TRANSPOSE(CC$2:CH$2))*6))^2)^(1/2)</f>
        <v>0.35704271654878372</v>
      </c>
      <c r="CD43" cm="1">
        <f t="array" ref="CD43">SUM((($B43:$B48-AVERAGE($B43:$B48))/(_xlfn.STDEV.P($B43:$B48)*6)-(TRANSPOSE(CD$2:CI$2)-AVERAGE(TRANSPOSE(CD$2:CI$2)))/(_xlfn.STDEV.P(TRANSPOSE(CD$2:CI$2))*6))^2)^(1/2)</f>
        <v>0.23523681635253685</v>
      </c>
      <c r="CE43" cm="1">
        <f t="array" ref="CE43">SUM((($B43:$B48-AVERAGE($B43:$B48))/(_xlfn.STDEV.P($B43:$B48)*6)-(TRANSPOSE(CE$2:CJ$2)-AVERAGE(TRANSPOSE(CE$2:CJ$2)))/(_xlfn.STDEV.P(TRANSPOSE(CE$2:CJ$2))*6))^2)^(1/2)</f>
        <v>0.1218345639129642</v>
      </c>
      <c r="CF43" cm="1">
        <f t="array" ref="CF43">SUM((($B43:$B48-AVERAGE($B43:$B48))/(_xlfn.STDEV.P($B43:$B48)*6)-(TRANSPOSE(CF$2:CK$2)-AVERAGE(TRANSPOSE(CF$2:CK$2)))/(_xlfn.STDEV.P(TRANSPOSE(CF$2:CK$2))*6))^2)^(1/2)</f>
        <v>0.35616699878488939</v>
      </c>
      <c r="CG43" cm="1">
        <f t="array" ref="CG43">SUM((($B43:$B48-AVERAGE($B43:$B48))/(_xlfn.STDEV.P($B43:$B48)*6)-(TRANSPOSE(CG$2:CL$2)-AVERAGE(TRANSPOSE(CG$2:CL$2)))/(_xlfn.STDEV.P(TRANSPOSE(CG$2:CL$2))*6))^2)^(1/2)</f>
        <v>0.68764589337389392</v>
      </c>
      <c r="CH43" cm="1">
        <f t="array" ref="CH43">SUM((($B43:$B48-AVERAGE($B43:$B48))/(_xlfn.STDEV.P($B43:$B48)*6)-(TRANSPOSE(CH$2:CM$2)-AVERAGE(TRANSPOSE(CH$2:CM$2)))/(_xlfn.STDEV.P(TRANSPOSE(CH$2:CM$2))*6))^2)^(1/2)</f>
        <v>0.74524722597755522</v>
      </c>
      <c r="CI43" cm="1">
        <f t="array" ref="CI43">SUM((($B43:$B48-AVERAGE($B43:$B48))/(_xlfn.STDEV.P($B43:$B48)*6)-(TRANSPOSE(CI$2:CN$2)-AVERAGE(TRANSPOSE(CI$2:CN$2)))/(_xlfn.STDEV.P(TRANSPOSE(CI$2:CN$2))*6))^2)^(1/2)</f>
        <v>0.72289822151726457</v>
      </c>
      <c r="CJ43" cm="1">
        <f t="array" ref="CJ43">SUM((($B43:$B48-AVERAGE($B43:$B48))/(_xlfn.STDEV.P($B43:$B48)*6)-(TRANSPOSE(CJ$2:CO$2)-AVERAGE(TRANSPOSE(CJ$2:CO$2)))/(_xlfn.STDEV.P(TRANSPOSE(CJ$2:CO$2))*6))^2)^(1/2)</f>
        <v>0.57194133169450634</v>
      </c>
      <c r="CK43" cm="1">
        <f t="array" ref="CK43">SUM((($B43:$B48-AVERAGE($B43:$B48))/(_xlfn.STDEV.P($B43:$B48)*6)-(TRANSPOSE(CK$2:CP$2)-AVERAGE(TRANSPOSE(CK$2:CP$2)))/(_xlfn.STDEV.P(TRANSPOSE(CK$2:CP$2))*6))^2)^(1/2)</f>
        <v>0.38593830758958464</v>
      </c>
      <c r="CL43" cm="1">
        <f t="array" ref="CL43">SUM((($B43:$B48-AVERAGE($B43:$B48))/(_xlfn.STDEV.P($B43:$B48)*6)-(TRANSPOSE(CL$2:CQ$2)-AVERAGE(TRANSPOSE(CL$2:CQ$2)))/(_xlfn.STDEV.P(TRANSPOSE(CL$2:CQ$2))*6))^2)^(1/2)</f>
        <v>0.23327038622461801</v>
      </c>
      <c r="CM43" cm="1">
        <f t="array" ref="CM43">SUM((($B43:$B48-AVERAGE($B43:$B48))/(_xlfn.STDEV.P($B43:$B48)*6)-(TRANSPOSE(CM$2:CR$2)-AVERAGE(TRANSPOSE(CM$2:CR$2)))/(_xlfn.STDEV.P(TRANSPOSE(CM$2:CR$2))*6))^2)^(1/2)</f>
        <v>0.22285525016854735</v>
      </c>
      <c r="CN43" cm="1">
        <f t="array" ref="CN43">SUM((($B43:$B48-AVERAGE($B43:$B48))/(_xlfn.STDEV.P($B43:$B48)*6)-(TRANSPOSE(CN$2:CS$2)-AVERAGE(TRANSPOSE(CN$2:CS$2)))/(_xlfn.STDEV.P(TRANSPOSE(CN$2:CS$2))*6))^2)^(1/2)</f>
        <v>0.2309782530745384</v>
      </c>
      <c r="CO43" cm="1">
        <f t="array" ref="CO43">SUM((($B43:$B48-AVERAGE($B43:$B48))/(_xlfn.STDEV.P($B43:$B48)*6)-(TRANSPOSE(CO$2:CT$2)-AVERAGE(TRANSPOSE(CO$2:CT$2)))/(_xlfn.STDEV.P(TRANSPOSE(CO$2:CT$2))*6))^2)^(1/2)</f>
        <v>0.21807963234274771</v>
      </c>
      <c r="CP43" cm="1">
        <f t="array" ref="CP43">SUM((($B43:$B48-AVERAGE($B43:$B48))/(_xlfn.STDEV.P($B43:$B48)*6)-(TRANSPOSE(CP$2:CU$2)-AVERAGE(TRANSPOSE(CP$2:CU$2)))/(_xlfn.STDEV.P(TRANSPOSE(CP$2:CU$2))*6))^2)^(1/2)</f>
        <v>0.22424268064789615</v>
      </c>
      <c r="CQ43" cm="1">
        <f t="array" ref="CQ43">SUM((($B43:$B48-AVERAGE($B43:$B48))/(_xlfn.STDEV.P($B43:$B48)*6)-(TRANSPOSE(CQ$2:CV$2)-AVERAGE(TRANSPOSE(CQ$2:CV$2)))/(_xlfn.STDEV.P(TRANSPOSE(CQ$2:CV$2))*6))^2)^(1/2)</f>
        <v>0.27266852472798014</v>
      </c>
      <c r="CR43" cm="1">
        <f t="array" ref="CR43">SUM((($B43:$B48-AVERAGE($B43:$B48))/(_xlfn.STDEV.P($B43:$B48)*6)-(TRANSPOSE(CR$2:CW$2)-AVERAGE(TRANSPOSE(CR$2:CW$2)))/(_xlfn.STDEV.P(TRANSPOSE(CR$2:CW$2))*6))^2)^(1/2)</f>
        <v>0.5485610857986265</v>
      </c>
      <c r="CS43" cm="1">
        <f t="array" ref="CS43">SUM((($B43:$B48-AVERAGE($B43:$B48))/(_xlfn.STDEV.P($B43:$B48)*6)-(TRANSPOSE(CS$2:CX$2)-AVERAGE(TRANSPOSE(CS$2:CX$2)))/(_xlfn.STDEV.P(TRANSPOSE(CS$2:CX$2))*6))^2)^(1/2)</f>
        <v>0.79628990571668101</v>
      </c>
      <c r="CT43" cm="1">
        <f t="array" ref="CT43">SUM((($B43:$B48-AVERAGE($B43:$B48))/(_xlfn.STDEV.P($B43:$B48)*6)-(TRANSPOSE(CT$2:CY$2)-AVERAGE(TRANSPOSE(CT$2:CY$2)))/(_xlfn.STDEV.P(TRANSPOSE(CT$2:CY$2))*6))^2)^(1/2)</f>
        <v>0.74439288714588592</v>
      </c>
      <c r="CU43" cm="1">
        <f t="array" ref="CU43">SUM((($B43:$B48-AVERAGE($B43:$B48))/(_xlfn.STDEV.P($B43:$B48)*6)-(TRANSPOSE(CU$2:CZ$2)-AVERAGE(TRANSPOSE(CU$2:CZ$2)))/(_xlfn.STDEV.P(TRANSPOSE(CU$2:CZ$2))*6))^2)^(1/2)</f>
        <v>0.56810082714169075</v>
      </c>
      <c r="CV43" cm="1">
        <f t="array" ref="CV43">SUM((($B43:$B48-AVERAGE($B43:$B48))/(_xlfn.STDEV.P($B43:$B48)*6)-(TRANSPOSE(CV$2:DA$2)-AVERAGE(TRANSPOSE(CV$2:DA$2)))/(_xlfn.STDEV.P(TRANSPOSE(CV$2:DA$2))*6))^2)^(1/2)</f>
        <v>0.44724114243072965</v>
      </c>
      <c r="CW43" cm="1">
        <f t="array" ref="CW43">SUM((($B43:$B48-AVERAGE($B43:$B48))/(_xlfn.STDEV.P($B43:$B48)*6)-(TRANSPOSE(CW$2:DB$2)-AVERAGE(TRANSPOSE(CW$2:DB$2)))/(_xlfn.STDEV.P(TRANSPOSE(CW$2:DB$2))*6))^2)^(1/2)</f>
        <v>0.29239492933304584</v>
      </c>
      <c r="CX43" cm="1">
        <f t="array" ref="CX43">SUM((($B43:$B48-AVERAGE($B43:$B48))/(_xlfn.STDEV.P($B43:$B48)*6)-(TRANSPOSE(CX$2:DC$2)-AVERAGE(TRANSPOSE(CX$2:DC$2)))/(_xlfn.STDEV.P(TRANSPOSE(CX$2:DC$2))*6))^2)^(1/2)</f>
        <v>0.45649057556425682</v>
      </c>
      <c r="CY43" cm="1">
        <f t="array" ref="CY43">SUM((($B43:$B48-AVERAGE($B43:$B48))/(_xlfn.STDEV.P($B43:$B48)*6)-(TRANSPOSE(CY$2:DD$2)-AVERAGE(TRANSPOSE(CY$2:DD$2)))/(_xlfn.STDEV.P(TRANSPOSE(CY$2:DD$2))*6))^2)^(1/2)</f>
        <v>0.48679385038101342</v>
      </c>
      <c r="CZ43" cm="1">
        <f t="array" ref="CZ43">SUM((($B43:$B48-AVERAGE($B43:$B48))/(_xlfn.STDEV.P($B43:$B48)*6)-(TRANSPOSE(CZ$2:DE$2)-AVERAGE(TRANSPOSE(CZ$2:DE$2)))/(_xlfn.STDEV.P(TRANSPOSE(CZ$2:DE$2))*6))^2)^(1/2)</f>
        <v>0.52357848466030044</v>
      </c>
      <c r="DA43" cm="1">
        <f t="array" ref="DA43">SUM((($B43:$B48-AVERAGE($B43:$B48))/(_xlfn.STDEV.P($B43:$B48)*6)-(TRANSPOSE(DA$2:DF$2)-AVERAGE(TRANSPOSE(DA$2:DF$2)))/(_xlfn.STDEV.P(TRANSPOSE(DA$2:DF$2))*6))^2)^(1/2)</f>
        <v>0.6376012448616758</v>
      </c>
      <c r="DB43" cm="1">
        <f t="array" ref="DB43">SUM((($B43:$B48-AVERAGE($B43:$B48))/(_xlfn.STDEV.P($B43:$B48)*6)-(TRANSPOSE(DB$2:DG$2)-AVERAGE(TRANSPOSE(DB$2:DG$2)))/(_xlfn.STDEV.P(TRANSPOSE(DB$2:DG$2))*6))^2)^(1/2)</f>
        <v>0.76884286921186096</v>
      </c>
      <c r="DC43" cm="1">
        <f t="array" ref="DC43">SUM((($B43:$B48-AVERAGE($B43:$B48))/(_xlfn.STDEV.P($B43:$B48)*6)-(TRANSPOSE(DC$2:DH$2)-AVERAGE(TRANSPOSE(DC$2:DH$2)))/(_xlfn.STDEV.P(TRANSPOSE(DC$2:DH$2))*6))^2)^(1/2)</f>
        <v>0.81172673039549137</v>
      </c>
      <c r="DD43" cm="1">
        <f t="array" ref="DD43">SUM((($B43:$B48-AVERAGE($B43:$B48))/(_xlfn.STDEV.P($B43:$B48)*6)-(TRANSPOSE(DD$2:DI$2)-AVERAGE(TRANSPOSE(DD$2:DI$2)))/(_xlfn.STDEV.P(TRANSPOSE(DD$2:DI$2))*6))^2)^(1/2)</f>
        <v>0.70910699505762276</v>
      </c>
      <c r="DE43" cm="1">
        <f t="array" ref="DE43">SUM((($B43:$B48-AVERAGE($B43:$B48))/(_xlfn.STDEV.P($B43:$B48)*6)-(TRANSPOSE(DE$2:DJ$2)-AVERAGE(TRANSPOSE(DE$2:DJ$2)))/(_xlfn.STDEV.P(TRANSPOSE(DE$2:DJ$2))*6))^2)^(1/2)</f>
        <v>0.45280647982867295</v>
      </c>
      <c r="DF43" cm="1">
        <f t="array" ref="DF43">SUM((($B43:$B48-AVERAGE($B43:$B48))/(_xlfn.STDEV.P($B43:$B48)*6)-(TRANSPOSE(DF$2:DK$2)-AVERAGE(TRANSPOSE(DF$2:DK$2)))/(_xlfn.STDEV.P(TRANSPOSE(DF$2:DK$2))*6))^2)^(1/2)</f>
        <v>0.21809971238592238</v>
      </c>
      <c r="DG43" cm="1">
        <f t="array" ref="DG43">SUM((($B43:$B48-AVERAGE($B43:$B48))/(_xlfn.STDEV.P($B43:$B48)*6)-(TRANSPOSE(DG$2:DL$2)-AVERAGE(TRANSPOSE(DG$2:DL$2)))/(_xlfn.STDEV.P(TRANSPOSE(DG$2:DL$2))*6))^2)^(1/2)</f>
        <v>0.12514511418719576</v>
      </c>
      <c r="DH43" cm="1">
        <f t="array" ref="DH43">SUM((($B43:$B48-AVERAGE($B43:$B48))/(_xlfn.STDEV.P($B43:$B48)*6)-(TRANSPOSE(DH$2:DM$2)-AVERAGE(TRANSPOSE(DH$2:DM$2)))/(_xlfn.STDEV.P(TRANSPOSE(DH$2:DM$2))*6))^2)^(1/2)</f>
        <v>0.44167781227550468</v>
      </c>
      <c r="DI43" cm="1">
        <f t="array" ref="DI43">SUM((($B43:$B48-AVERAGE($B43:$B48))/(_xlfn.STDEV.P($B43:$B48)*6)-(TRANSPOSE(DI$2:DN$2)-AVERAGE(TRANSPOSE(DI$2:DN$2)))/(_xlfn.STDEV.P(TRANSPOSE(DI$2:DN$2))*6))^2)^(1/2)</f>
        <v>0.66908973603023014</v>
      </c>
      <c r="DJ43" cm="1">
        <f t="array" ref="DJ43">SUM((($B43:$B48-AVERAGE($B43:$B48))/(_xlfn.STDEV.P($B43:$B48)*6)-(TRANSPOSE(DJ$2:DO$2)-AVERAGE(TRANSPOSE(DJ$2:DO$2)))/(_xlfn.STDEV.P(TRANSPOSE(DJ$2:DO$2))*6))^2)^(1/2)</f>
        <v>0.60644936797794846</v>
      </c>
      <c r="DK43" cm="1">
        <f t="array" ref="DK43">SUM((($B43:$B48-AVERAGE($B43:$B48))/(_xlfn.STDEV.P($B43:$B48)*6)-(TRANSPOSE(DK$2:DP$2)-AVERAGE(TRANSPOSE(DK$2:DP$2)))/(_xlfn.STDEV.P(TRANSPOSE(DK$2:DP$2))*6))^2)^(1/2)</f>
        <v>0.25486874923156833</v>
      </c>
      <c r="DL43" cm="1">
        <f t="array" ref="DL43">SUM((($B43:$B48-AVERAGE($B43:$B48))/(_xlfn.STDEV.P($B43:$B48)*6)-(TRANSPOSE(DL$2:DQ$2)-AVERAGE(TRANSPOSE(DL$2:DQ$2)))/(_xlfn.STDEV.P(TRANSPOSE(DL$2:DQ$2))*6))^2)^(1/2)</f>
        <v>0.53953840643047335</v>
      </c>
      <c r="DM43" cm="1">
        <f t="array" ref="DM43">SUM((($B43:$B48-AVERAGE($B43:$B48))/(_xlfn.STDEV.P($B43:$B48)*6)-(TRANSPOSE(DM$2:DR$2)-AVERAGE(TRANSPOSE(DM$2:DR$2)))/(_xlfn.STDEV.P(TRANSPOSE(DM$2:DR$2))*6))^2)^(1/2)</f>
        <v>0.69529464299408872</v>
      </c>
      <c r="DN43" cm="1">
        <f t="array" ref="DN43">SUM((($B43:$B48-AVERAGE($B43:$B48))/(_xlfn.STDEV.P($B43:$B48)*6)-(TRANSPOSE(DN$2:DS$2)-AVERAGE(TRANSPOSE(DN$2:DS$2)))/(_xlfn.STDEV.P(TRANSPOSE(DN$2:DS$2))*6))^2)^(1/2)</f>
        <v>0.78709944212262917</v>
      </c>
      <c r="DO43" cm="1">
        <f t="array" ref="DO43">SUM((($B43:$B48-AVERAGE($B43:$B48))/(_xlfn.STDEV.P($B43:$B48)*6)-(TRANSPOSE(DO$2:DT$2)-AVERAGE(TRANSPOSE(DO$2:DT$2)))/(_xlfn.STDEV.P(TRANSPOSE(DO$2:DT$2))*6))^2)^(1/2)</f>
        <v>0.66615351963931246</v>
      </c>
      <c r="DP43" cm="1">
        <f t="array" ref="DP43">SUM((($B43:$B48-AVERAGE($B43:$B48))/(_xlfn.STDEV.P($B43:$B48)*6)-(TRANSPOSE(DP$2:DU$2)-AVERAGE(TRANSPOSE(DP$2:DU$2)))/(_xlfn.STDEV.P(TRANSPOSE(DP$2:DU$2))*6))^2)^(1/2)</f>
        <v>0.39281869419850501</v>
      </c>
      <c r="DQ43" cm="1">
        <f t="array" ref="DQ43">SUM((($B43:$B48-AVERAGE($B43:$B48))/(_xlfn.STDEV.P($B43:$B48)*6)-(TRANSPOSE(DQ$2:DV$2)-AVERAGE(TRANSPOSE(DQ$2:DV$2)))/(_xlfn.STDEV.P(TRANSPOSE(DQ$2:DV$2))*6))^2)^(1/2)</f>
        <v>0.10777920844315328</v>
      </c>
      <c r="DR43" cm="1">
        <f t="array" ref="DR43">SUM((($B43:$B48-AVERAGE($B43:$B48))/(_xlfn.STDEV.P($B43:$B48)*6)-(TRANSPOSE(DR$2:DW$2)-AVERAGE(TRANSPOSE(DR$2:DW$2)))/(_xlfn.STDEV.P(TRANSPOSE(DR$2:DW$2))*6))^2)^(1/2)</f>
        <v>0.29073929450844671</v>
      </c>
      <c r="DS43" cm="1">
        <f t="array" ref="DS43">SUM((($B43:$B48-AVERAGE($B43:$B48))/(_xlfn.STDEV.P($B43:$B48)*6)-(TRANSPOSE(DS$2:DX$2)-AVERAGE(TRANSPOSE(DS$2:DX$2)))/(_xlfn.STDEV.P(TRANSPOSE(DS$2:DX$2))*6))^2)^(1/2)</f>
        <v>0.62038482471875234</v>
      </c>
      <c r="DT43" cm="1">
        <f t="array" ref="DT43">SUM((($B43:$B48-AVERAGE($B43:$B48))/(_xlfn.STDEV.P($B43:$B48)*6)-(TRANSPOSE(DT$2:DY$2)-AVERAGE(TRANSPOSE(DT$2:DY$2)))/(_xlfn.STDEV.P(TRANSPOSE(DT$2:DY$2))*6))^2)^(1/2)</f>
        <v>0.80026021037289075</v>
      </c>
      <c r="DU43" cm="1">
        <f t="array" ref="DU43">SUM((($B43:$B48-AVERAGE($B43:$B48))/(_xlfn.STDEV.P($B43:$B48)*6)-(TRANSPOSE(DU$2:DZ$2)-AVERAGE(TRANSPOSE(DU$2:DZ$2)))/(_xlfn.STDEV.P(TRANSPOSE(DU$2:DZ$2))*6))^2)^(1/2)</f>
        <v>0.78219586418972153</v>
      </c>
      <c r="DV43" cm="1">
        <f t="array" ref="DV43">SUM((($B43:$B48-AVERAGE($B43:$B48))/(_xlfn.STDEV.P($B43:$B48)*6)-(TRANSPOSE(DV$2:EA$2)-AVERAGE(TRANSPOSE(DV$2:EA$2)))/(_xlfn.STDEV.P(TRANSPOSE(DV$2:EA$2))*6))^2)^(1/2)</f>
        <v>0.74153080119376824</v>
      </c>
      <c r="DW43" cm="1">
        <f t="array" ref="DW43">SUM((($B43:$B48-AVERAGE($B43:$B48))/(_xlfn.STDEV.P($B43:$B48)*6)-(TRANSPOSE(DW$2:EB$2)-AVERAGE(TRANSPOSE(DW$2:EB$2)))/(_xlfn.STDEV.P(TRANSPOSE(DW$2:EB$2))*6))^2)^(1/2)</f>
        <v>0.7433018125916242</v>
      </c>
      <c r="DX43" cm="1">
        <f t="array" ref="DX43">SUM((($B43:$B48-AVERAGE($B43:$B48))/(_xlfn.STDEV.P($B43:$B48)*6)-(TRANSPOSE(DX$2:EC$2)-AVERAGE(TRANSPOSE(DX$2:EC$2)))/(_xlfn.STDEV.P(TRANSPOSE(DX$2:EC$2))*6))^2)^(1/2)</f>
        <v>0.58627718140624097</v>
      </c>
      <c r="DY43" cm="1">
        <f t="array" ref="DY43">SUM((($B43:$B48-AVERAGE($B43:$B48))/(_xlfn.STDEV.P($B43:$B48)*6)-(TRANSPOSE(DY$2:ED$2)-AVERAGE(TRANSPOSE(DY$2:ED$2)))/(_xlfn.STDEV.P(TRANSPOSE(DY$2:ED$2))*6))^2)^(1/2)</f>
        <v>0.45368460515935533</v>
      </c>
      <c r="DZ43" cm="1">
        <f t="array" ref="DZ43">SUM((($B43:$B48-AVERAGE($B43:$B48))/(_xlfn.STDEV.P($B43:$B48)*6)-(TRANSPOSE(DZ$2:EE$2)-AVERAGE(TRANSPOSE(DZ$2:EE$2)))/(_xlfn.STDEV.P(TRANSPOSE(DZ$2:EE$2))*6))^2)^(1/2)</f>
        <v>0.21687272980258346</v>
      </c>
      <c r="EA43" cm="1">
        <f t="array" ref="EA43">SUM((($B43:$B48-AVERAGE($B43:$B48))/(_xlfn.STDEV.P($B43:$B48)*6)-(TRANSPOSE(EA$2:EF$2)-AVERAGE(TRANSPOSE(EA$2:EF$2)))/(_xlfn.STDEV.P(TRANSPOSE(EA$2:EF$2))*6))^2)^(1/2)</f>
        <v>0.44575297824567339</v>
      </c>
      <c r="EB43" cm="1">
        <f t="array" ref="EB43">SUM((($B43:$B48-AVERAGE($B43:$B48))/(_xlfn.STDEV.P($B43:$B48)*6)-(TRANSPOSE(EB$2:EG$2)-AVERAGE(TRANSPOSE(EB$2:EG$2)))/(_xlfn.STDEV.P(TRANSPOSE(EB$2:EG$2))*6))^2)^(1/2)</f>
        <v>0.43243971801044523</v>
      </c>
      <c r="EC43" cm="1">
        <f t="array" ref="EC43">SUM((($B43:$B48-AVERAGE($B43:$B48))/(_xlfn.STDEV.P($B43:$B48)*6)-(TRANSPOSE(EC$2:EH$2)-AVERAGE(TRANSPOSE(EC$2:EH$2)))/(_xlfn.STDEV.P(TRANSPOSE(EC$2:EH$2))*6))^2)^(1/2)</f>
        <v>0.52146320413152469</v>
      </c>
      <c r="ED43" cm="1">
        <f t="array" ref="ED43">SUM((($B43:$B48-AVERAGE($B43:$B48))/(_xlfn.STDEV.P($B43:$B48)*6)-(TRANSPOSE(ED$2:EI$2)-AVERAGE(TRANSPOSE(ED$2:EI$2)))/(_xlfn.STDEV.P(TRANSPOSE(ED$2:EI$2))*6))^2)^(1/2)</f>
        <v>0.66308749027159686</v>
      </c>
      <c r="EE43" cm="1">
        <f t="array" ref="EE43">SUM((($B43:$B48-AVERAGE($B43:$B48))/(_xlfn.STDEV.P($B43:$B48)*6)-(TRANSPOSE(EE$2:EJ$2)-AVERAGE(TRANSPOSE(EE$2:EJ$2)))/(_xlfn.STDEV.P(TRANSPOSE(EE$2:EJ$2))*6))^2)^(1/2)</f>
        <v>0.74638374596883206</v>
      </c>
      <c r="EF43" cm="1">
        <f t="array" ref="EF43">SUM((($B43:$B48-AVERAGE($B43:$B48))/(_xlfn.STDEV.P($B43:$B48)*6)-(TRANSPOSE(EF$2:EK$2)-AVERAGE(TRANSPOSE(EF$2:EK$2)))/(_xlfn.STDEV.P(TRANSPOSE(EF$2:EK$2))*6))^2)^(1/2)</f>
        <v>0.79502456558248846</v>
      </c>
      <c r="EG43" cm="1">
        <f t="array" ref="EG43">SUM((($B43:$B48-AVERAGE($B43:$B48))/(_xlfn.STDEV.P($B43:$B48)*6)-(TRANSPOSE(EG$2:EL$2)-AVERAGE(TRANSPOSE(EG$2:EL$2)))/(_xlfn.STDEV.P(TRANSPOSE(EG$2:EL$2))*6))^2)^(1/2)</f>
        <v>0.79332746346313276</v>
      </c>
      <c r="EH43" cm="1">
        <f t="array" ref="EH43">SUM((($B43:$B48-AVERAGE($B43:$B48))/(_xlfn.STDEV.P($B43:$B48)*6)-(TRANSPOSE(EH$2:EM$2)-AVERAGE(TRANSPOSE(EH$2:EM$2)))/(_xlfn.STDEV.P(TRANSPOSE(EH$2:EM$2))*6))^2)^(1/2)</f>
        <v>0.75699475472634215</v>
      </c>
      <c r="EI43" cm="1">
        <f t="array" ref="EI43">SUM((($B43:$B48-AVERAGE($B43:$B48))/(_xlfn.STDEV.P($B43:$B48)*6)-(TRANSPOSE(EI$2:EN$2)-AVERAGE(TRANSPOSE(EI$2:EN$2)))/(_xlfn.STDEV.P(TRANSPOSE(EI$2:EN$2))*6))^2)^(1/2)</f>
        <v>0.62961592221369056</v>
      </c>
      <c r="EJ43" cm="1">
        <f t="array" ref="EJ43">SUM((($B43:$B48-AVERAGE($B43:$B48))/(_xlfn.STDEV.P($B43:$B48)*6)-(TRANSPOSE(EJ$2:EO$2)-AVERAGE(TRANSPOSE(EJ$2:EO$2)))/(_xlfn.STDEV.P(TRANSPOSE(EJ$2:EO$2))*6))^2)^(1/2)</f>
        <v>0.45549253719188393</v>
      </c>
      <c r="EK43" cm="1">
        <f t="array" ref="EK43">SUM((($B43:$B48-AVERAGE($B43:$B48))/(_xlfn.STDEV.P($B43:$B48)*6)-(TRANSPOSE(EK$2:EP$2)-AVERAGE(TRANSPOSE(EK$2:EP$2)))/(_xlfn.STDEV.P(TRANSPOSE(EK$2:EP$2))*6))^2)^(1/2)</f>
        <v>0.58299148426551972</v>
      </c>
      <c r="EL43" cm="1">
        <f t="array" ref="EL43">SUM((($B43:$B48-AVERAGE($B43:$B48))/(_xlfn.STDEV.P($B43:$B48)*6)-(TRANSPOSE(EL$2:EQ$2)-AVERAGE(TRANSPOSE(EL$2:EQ$2)))/(_xlfn.STDEV.P(TRANSPOSE(EL$2:EQ$2))*6))^2)^(1/2)</f>
        <v>0.75551705663323254</v>
      </c>
      <c r="EM43" cm="1">
        <f t="array" ref="EM43">SUM((($B43:$B48-AVERAGE($B43:$B48))/(_xlfn.STDEV.P($B43:$B48)*6)-(TRANSPOSE(EM$2:ER$2)-AVERAGE(TRANSPOSE(EM$2:ER$2)))/(_xlfn.STDEV.P(TRANSPOSE(EM$2:ER$2))*6))^2)^(1/2)</f>
        <v>0.75471817957393128</v>
      </c>
      <c r="EN43" cm="1">
        <f t="array" ref="EN43">SUM((($B43:$B48-AVERAGE($B43:$B48))/(_xlfn.STDEV.P($B43:$B48)*6)-(TRANSPOSE(EN$2:ES$2)-AVERAGE(TRANSPOSE(EN$2:ES$2)))/(_xlfn.STDEV.P(TRANSPOSE(EN$2:ES$2))*6))^2)^(1/2)</f>
        <v>0.59320530466890553</v>
      </c>
      <c r="EO43" cm="1">
        <f t="array" ref="EO43">SUM((($B43:$B48-AVERAGE($B43:$B48))/(_xlfn.STDEV.P($B43:$B48)*6)-(TRANSPOSE(EO$2:ET$2)-AVERAGE(TRANSPOSE(EO$2:ET$2)))/(_xlfn.STDEV.P(TRANSPOSE(EO$2:ET$2))*6))^2)^(1/2)</f>
        <v>0.53417497398377312</v>
      </c>
      <c r="EP43" cm="1">
        <f t="array" ref="EP43">SUM((($B43:$B48-AVERAGE($B43:$B48))/(_xlfn.STDEV.P($B43:$B48)*6)-(TRANSPOSE(EP$2:EU$2)-AVERAGE(TRANSPOSE(EP$2:EU$2)))/(_xlfn.STDEV.P(TRANSPOSE(EP$2:EU$2))*6))^2)^(1/2)</f>
        <v>0.71568191041811957</v>
      </c>
      <c r="EQ43" cm="1">
        <f t="array" ref="EQ43">SUM((($B43:$B48-AVERAGE($B43:$B48))/(_xlfn.STDEV.P($B43:$B48)*6)-(TRANSPOSE(EQ$2:EV$2)-AVERAGE(TRANSPOSE(EQ$2:EV$2)))/(_xlfn.STDEV.P(TRANSPOSE(EQ$2:EV$2))*6))^2)^(1/2)</f>
        <v>0.71694843268100528</v>
      </c>
      <c r="ER43" cm="1">
        <f t="array" ref="ER43">SUM((($B43:$B48-AVERAGE($B43:$B48))/(_xlfn.STDEV.P($B43:$B48)*6)-(TRANSPOSE(ER$2:EW$2)-AVERAGE(TRANSPOSE(ER$2:EW$2)))/(_xlfn.STDEV.P(TRANSPOSE(ER$2:EW$2))*6))^2)^(1/2)</f>
        <v>0.56218795163702473</v>
      </c>
      <c r="ES43" cm="1">
        <f t="array" ref="ES43">SUM((($B43:$B48-AVERAGE($B43:$B48))/(_xlfn.STDEV.P($B43:$B48)*6)-(TRANSPOSE(ES$2:EX$2)-AVERAGE(TRANSPOSE(ES$2:EX$2)))/(_xlfn.STDEV.P(TRANSPOSE(ES$2:EX$2))*6))^2)^(1/2)</f>
        <v>0.62431360037067674</v>
      </c>
      <c r="ET43" cm="1">
        <f t="array" ref="ET43">SUM((($B43:$B48-AVERAGE($B43:$B48))/(_xlfn.STDEV.P($B43:$B48)*6)-(TRANSPOSE(ET$2:EY$2)-AVERAGE(TRANSPOSE(ET$2:EY$2)))/(_xlfn.STDEV.P(TRANSPOSE(ET$2:EY$2))*6))^2)^(1/2)</f>
        <v>0.75906566659299379</v>
      </c>
      <c r="EU43" cm="1">
        <f t="array" ref="EU43">SUM((($B43:$B48-AVERAGE($B43:$B48))/(_xlfn.STDEV.P($B43:$B48)*6)-(TRANSPOSE(EU$2:EZ$2)-AVERAGE(TRANSPOSE(EU$2:EZ$2)))/(_xlfn.STDEV.P(TRANSPOSE(EU$2:EZ$2))*6))^2)^(1/2)</f>
        <v>0.6924260965065322</v>
      </c>
      <c r="EV43" cm="1">
        <f t="array" ref="EV43">SUM((($B43:$B48-AVERAGE($B43:$B48))/(_xlfn.STDEV.P($B43:$B48)*6)-(TRANSPOSE(EV$2:FA$2)-AVERAGE(TRANSPOSE(EV$2:FA$2)))/(_xlfn.STDEV.P(TRANSPOSE(EV$2:FA$2))*6))^2)^(1/2)</f>
        <v>0.6122600336481524</v>
      </c>
      <c r="EW43" cm="1">
        <f t="array" ref="EW43">SUM((($B43:$B48-AVERAGE($B43:$B48))/(_xlfn.STDEV.P($B43:$B48)*6)-(TRANSPOSE(EW$2:FB$2)-AVERAGE(TRANSPOSE(EW$2:FB$2)))/(_xlfn.STDEV.P(TRANSPOSE(EW$2:FB$2))*6))^2)^(1/2)</f>
        <v>0.64739142346400946</v>
      </c>
      <c r="EX43" cm="1">
        <f t="array" ref="EX43">SUM((($B43:$B48-AVERAGE($B43:$B48))/(_xlfn.STDEV.P($B43:$B48)*6)-(TRANSPOSE(EX$2:FC$2)-AVERAGE(TRANSPOSE(EX$2:FC$2)))/(_xlfn.STDEV.P(TRANSPOSE(EX$2:FC$2))*6))^2)^(1/2)</f>
        <v>0.74374314313708256</v>
      </c>
      <c r="EY43" cm="1">
        <f t="array" ref="EY43">SUM((($B43:$B48-AVERAGE($B43:$B48))/(_xlfn.STDEV.P($B43:$B48)*6)-(TRANSPOSE(EY$2:FD$2)-AVERAGE(TRANSPOSE(EY$2:FD$2)))/(_xlfn.STDEV.P(TRANSPOSE(EY$2:FD$2))*6))^2)^(1/2)</f>
        <v>0.79722732152032794</v>
      </c>
      <c r="EZ43" cm="1">
        <f t="array" ref="EZ43">SUM((($B43:$B48-AVERAGE($B43:$B48))/(_xlfn.STDEV.P($B43:$B48)*6)-(TRANSPOSE(EZ$2:FE$2)-AVERAGE(TRANSPOSE(EZ$2:FE$2)))/(_xlfn.STDEV.P(TRANSPOSE(EZ$2:FE$2))*6))^2)^(1/2)</f>
        <v>0.78445904871494998</v>
      </c>
      <c r="FA43" cm="1">
        <f t="array" ref="FA43">SUM((($B43:$B48-AVERAGE($B43:$B48))/(_xlfn.STDEV.P($B43:$B48)*6)-(TRANSPOSE(FA$2:FF$2)-AVERAGE(TRANSPOSE(FA$2:FF$2)))/(_xlfn.STDEV.P(TRANSPOSE(FA$2:FF$2))*6))^2)^(1/2)</f>
        <v>0.76318138619495746</v>
      </c>
      <c r="FB43" cm="1">
        <f t="array" ref="FB43">SUM((($B43:$B48-AVERAGE($B43:$B48))/(_xlfn.STDEV.P($B43:$B48)*6)-(TRANSPOSE(FB$2:FG$2)-AVERAGE(TRANSPOSE(FB$2:FG$2)))/(_xlfn.STDEV.P(TRANSPOSE(FB$2:FG$2))*6))^2)^(1/2)</f>
        <v>0.68195509249016961</v>
      </c>
      <c r="FC43" cm="1">
        <f t="array" ref="FC43">SUM((($B43:$B48-AVERAGE($B43:$B48))/(_xlfn.STDEV.P($B43:$B48)*6)-(TRANSPOSE(FC$2:FH$2)-AVERAGE(TRANSPOSE(FC$2:FH$2)))/(_xlfn.STDEV.P(TRANSPOSE(FC$2:FH$2))*6))^2)^(1/2)</f>
        <v>0.44260053255941406</v>
      </c>
      <c r="FD43" cm="1">
        <f t="array" ref="FD43">SUM((($B43:$B48-AVERAGE($B43:$B48))/(_xlfn.STDEV.P($B43:$B48)*6)-(TRANSPOSE(FD$2:FI$2)-AVERAGE(TRANSPOSE(FD$2:FI$2)))/(_xlfn.STDEV.P(TRANSPOSE(FD$2:FI$2))*6))^2)^(1/2)</f>
        <v>0.33247922488121123</v>
      </c>
      <c r="FE43" cm="1">
        <f t="array" ref="FE43">SUM((($B43:$B48-AVERAGE($B43:$B48))/(_xlfn.STDEV.P($B43:$B48)*6)-(TRANSPOSE(FE$2:FJ$2)-AVERAGE(TRANSPOSE(FE$2:FJ$2)))/(_xlfn.STDEV.P(TRANSPOSE(FE$2:FJ$2))*6))^2)^(1/2)</f>
        <v>0.37681610878475935</v>
      </c>
      <c r="FF43" cm="1">
        <f t="array" ref="FF43">SUM((($B43:$B48-AVERAGE($B43:$B48))/(_xlfn.STDEV.P($B43:$B48)*6)-(TRANSPOSE(FF$2:FK$2)-AVERAGE(TRANSPOSE(FF$2:FK$2)))/(_xlfn.STDEV.P(TRANSPOSE(FF$2:FK$2))*6))^2)^(1/2)</f>
        <v>0.3652526896096655</v>
      </c>
      <c r="FG43" cm="1">
        <f t="array" ref="FG43">SUM((($B43:$B48-AVERAGE($B43:$B48))/(_xlfn.STDEV.P($B43:$B48)*6)-(TRANSPOSE(FG$2:FL$2)-AVERAGE(TRANSPOSE(FG$2:FL$2)))/(_xlfn.STDEV.P(TRANSPOSE(FG$2:FL$2))*6))^2)^(1/2)</f>
        <v>0.23129314542932772</v>
      </c>
      <c r="FH43" cm="1">
        <f t="array" ref="FH43">SUM((($B43:$B48-AVERAGE($B43:$B48))/(_xlfn.STDEV.P($B43:$B48)*6)-(TRANSPOSE(FH$2:FM$2)-AVERAGE(TRANSPOSE(FH$2:FM$2)))/(_xlfn.STDEV.P(TRANSPOSE(FH$2:FM$2))*6))^2)^(1/2)</f>
        <v>0.12890759376033487</v>
      </c>
      <c r="FI43" cm="1">
        <f t="array" ref="FI43">SUM((($B43:$B48-AVERAGE($B43:$B48))/(_xlfn.STDEV.P($B43:$B48)*6)-(TRANSPOSE(FI$2:FN$2)-AVERAGE(TRANSPOSE(FI$2:FN$2)))/(_xlfn.STDEV.P(TRANSPOSE(FI$2:FN$2))*6))^2)^(1/2)</f>
        <v>0.29384260127283918</v>
      </c>
      <c r="FJ43" cm="1">
        <f t="array" ref="FJ43">SUM((($B43:$B48-AVERAGE($B43:$B48))/(_xlfn.STDEV.P($B43:$B48)*6)-(TRANSPOSE(FJ$2:FO$2)-AVERAGE(TRANSPOSE(FJ$2:FO$2)))/(_xlfn.STDEV.P(TRANSPOSE(FJ$2:FO$2))*6))^2)^(1/2)</f>
        <v>0.54414135889856896</v>
      </c>
      <c r="FK43" cm="1">
        <f t="array" ref="FK43">SUM((($B43:$B48-AVERAGE($B43:$B48))/(_xlfn.STDEV.P($B43:$B48)*6)-(TRANSPOSE(FK$2:FP$2)-AVERAGE(TRANSPOSE(FK$2:FP$2)))/(_xlfn.STDEV.P(TRANSPOSE(FK$2:FP$2))*6))^2)^(1/2)</f>
        <v>0.74878459337929071</v>
      </c>
      <c r="FL43" cm="1">
        <f t="array" ref="FL43">SUM((($B43:$B48-AVERAGE($B43:$B48))/(_xlfn.STDEV.P($B43:$B48)*6)-(TRANSPOSE(FL$2:FQ$2)-AVERAGE(TRANSPOSE(FL$2:FQ$2)))/(_xlfn.STDEV.P(TRANSPOSE(FL$2:FQ$2))*6))^2)^(1/2)</f>
        <v>0.77217490019384161</v>
      </c>
      <c r="FM43" cm="1">
        <f t="array" ref="FM43">SUM((($B43:$B48-AVERAGE($B43:$B48))/(_xlfn.STDEV.P($B43:$B48)*6)-(TRANSPOSE(FM$2:FR$2)-AVERAGE(TRANSPOSE(FM$2:FR$2)))/(_xlfn.STDEV.P(TRANSPOSE(FM$2:FR$2))*6))^2)^(1/2)</f>
        <v>0.75610966065164087</v>
      </c>
      <c r="FN43" cm="1">
        <f t="array" ref="FN43">SUM((($B43:$B48-AVERAGE($B43:$B48))/(_xlfn.STDEV.P($B43:$B48)*6)-(TRANSPOSE(FN$2:FS$2)-AVERAGE(TRANSPOSE(FN$2:FS$2)))/(_xlfn.STDEV.P(TRANSPOSE(FN$2:FS$2))*6))^2)^(1/2)</f>
        <v>0.58944975154278911</v>
      </c>
      <c r="FO43" cm="1">
        <f t="array" ref="FO43">SUM((($B43:$B48-AVERAGE($B43:$B48))/(_xlfn.STDEV.P($B43:$B48)*6)-(TRANSPOSE(FO$2:FT$2)-AVERAGE(TRANSPOSE(FO$2:FT$2)))/(_xlfn.STDEV.P(TRANSPOSE(FO$2:FT$2))*6))^2)^(1/2)</f>
        <v>0.2737385382751335</v>
      </c>
      <c r="FP43" cm="1">
        <f t="array" ref="FP43">SUM((($B43:$B48-AVERAGE($B43:$B48))/(_xlfn.STDEV.P($B43:$B48)*6)-(TRANSPOSE(FP$2:FU$2)-AVERAGE(TRANSPOSE(FP$2:FU$2)))/(_xlfn.STDEV.P(TRANSPOSE(FP$2:FU$2))*6))^2)^(1/2)</f>
        <v>0.26114974280092113</v>
      </c>
      <c r="FQ43" cm="1">
        <f t="array" ref="FQ43">SUM((($B43:$B48-AVERAGE($B43:$B48))/(_xlfn.STDEV.P($B43:$B48)*6)-(TRANSPOSE(FQ$2:FV$2)-AVERAGE(TRANSPOSE(FQ$2:FV$2)))/(_xlfn.STDEV.P(TRANSPOSE(FQ$2:FV$2))*6))^2)^(1/2)</f>
        <v>0.50163242825482868</v>
      </c>
      <c r="FR43" cm="1">
        <f t="array" ref="FR43">SUM((($B43:$B48-AVERAGE($B43:$B48))/(_xlfn.STDEV.P($B43:$B48)*6)-(TRANSPOSE(FR$2:FW$2)-AVERAGE(TRANSPOSE(FR$2:FW$2)))/(_xlfn.STDEV.P(TRANSPOSE(FR$2:FW$2))*6))^2)^(1/2)</f>
        <v>0.71690947193635579</v>
      </c>
      <c r="FS43" cm="1">
        <f t="array" ref="FS43">SUM((($B43:$B48-AVERAGE($B43:$B48))/(_xlfn.STDEV.P($B43:$B48)*6)-(TRANSPOSE(FS$2:FX$2)-AVERAGE(TRANSPOSE(FS$2:FX$2)))/(_xlfn.STDEV.P(TRANSPOSE(FS$2:FX$2))*6))^2)^(1/2)</f>
        <v>0.76468283769792389</v>
      </c>
      <c r="FT43" cm="1">
        <f t="array" ref="FT43">SUM((($B43:$B48-AVERAGE($B43:$B48))/(_xlfn.STDEV.P($B43:$B48)*6)-(TRANSPOSE(FT$2:FY$2)-AVERAGE(TRANSPOSE(FT$2:FY$2)))/(_xlfn.STDEV.P(TRANSPOSE(FT$2:FY$2))*6))^2)^(1/2)</f>
        <v>0.79858988997030422</v>
      </c>
      <c r="FU43" cm="1">
        <f t="array" ref="FU43">SUM((($B43:$B48-AVERAGE($B43:$B48))/(_xlfn.STDEV.P($B43:$B48)*6)-(TRANSPOSE(FU$2:FZ$2)-AVERAGE(TRANSPOSE(FU$2:FZ$2)))/(_xlfn.STDEV.P(TRANSPOSE(FU$2:FZ$2))*6))^2)^(1/2)</f>
        <v>0.77827540518702443</v>
      </c>
      <c r="FV43" cm="1">
        <f t="array" ref="FV43">SUM((($B43:$B48-AVERAGE($B43:$B48))/(_xlfn.STDEV.P($B43:$B48)*6)-(TRANSPOSE(FV$2:GA$2)-AVERAGE(TRANSPOSE(FV$2:GA$2)))/(_xlfn.STDEV.P(TRANSPOSE(FV$2:GA$2))*6))^2)^(1/2)</f>
        <v>0.75520623919013019</v>
      </c>
      <c r="FW43" cm="1">
        <f t="array" ref="FW43">SUM((($B43:$B48-AVERAGE($B43:$B48))/(_xlfn.STDEV.P($B43:$B48)*6)-(TRANSPOSE(FW$2:GB$2)-AVERAGE(TRANSPOSE(FW$2:GB$2)))/(_xlfn.STDEV.P(TRANSPOSE(FW$2:GB$2))*6))^2)^(1/2)</f>
        <v>0.75719299622440794</v>
      </c>
      <c r="FX43" cm="1">
        <f t="array" ref="FX43">SUM((($B43:$B48-AVERAGE($B43:$B48))/(_xlfn.STDEV.P($B43:$B48)*6)-(TRANSPOSE(FX$2:GC$2)-AVERAGE(TRANSPOSE(FX$2:GC$2)))/(_xlfn.STDEV.P(TRANSPOSE(FX$2:GC$2))*6))^2)^(1/2)</f>
        <v>0.74591180669193335</v>
      </c>
      <c r="FY43" cm="1">
        <f t="array" ref="FY43">SUM((($B43:$B48-AVERAGE($B43:$B48))/(_xlfn.STDEV.P($B43:$B48)*6)-(TRANSPOSE(FY$2:GD$2)-AVERAGE(TRANSPOSE(FY$2:GD$2)))/(_xlfn.STDEV.P(TRANSPOSE(FY$2:GD$2))*6))^2)^(1/2)</f>
        <v>0.74286942597144956</v>
      </c>
      <c r="FZ43" cm="1">
        <f t="array" ref="FZ43">SUM((($B43:$B48-AVERAGE($B43:$B48))/(_xlfn.STDEV.P($B43:$B48)*6)-(TRANSPOSE(FZ$2:GE$2)-AVERAGE(TRANSPOSE(FZ$2:GE$2)))/(_xlfn.STDEV.P(TRANSPOSE(FZ$2:GE$2))*6))^2)^(1/2)</f>
        <v>0.73425276202403744</v>
      </c>
      <c r="GA43" cm="1">
        <f t="array" ref="GA43">SUM((($B43:$B48-AVERAGE($B43:$B48))/(_xlfn.STDEV.P($B43:$B48)*6)-(TRANSPOSE(GA$2:GF$2)-AVERAGE(TRANSPOSE(GA$2:GF$2)))/(_xlfn.STDEV.P(TRANSPOSE(GA$2:GF$2))*6))^2)^(1/2)</f>
        <v>0.77437181750284168</v>
      </c>
      <c r="GB43" cm="1">
        <f t="array" ref="GB43">SUM((($B43:$B48-AVERAGE($B43:$B48))/(_xlfn.STDEV.P($B43:$B48)*6)-(TRANSPOSE(GB$2:GG$2)-AVERAGE(TRANSPOSE(GB$2:GG$2)))/(_xlfn.STDEV.P(TRANSPOSE(GB$2:GG$2))*6))^2)^(1/2)</f>
        <v>0.79933428462888401</v>
      </c>
      <c r="GC43" cm="1">
        <f t="array" ref="GC43">SUM((($B43:$B48-AVERAGE($B43:$B48))/(_xlfn.STDEV.P($B43:$B48)*6)-(TRANSPOSE(GC$2:GH$2)-AVERAGE(TRANSPOSE(GC$2:GH$2)))/(_xlfn.STDEV.P(TRANSPOSE(GC$2:GH$2))*6))^2)^(1/2)</f>
        <v>0.77841957170004561</v>
      </c>
      <c r="GD43" cm="1">
        <f t="array" ref="GD43">SUM((($B43:$B48-AVERAGE($B43:$B48))/(_xlfn.STDEV.P($B43:$B48)*6)-(TRANSPOSE(GD$2:GI$2)-AVERAGE(TRANSPOSE(GD$2:GI$2)))/(_xlfn.STDEV.P(TRANSPOSE(GD$2:GI$2))*6))^2)^(1/2)</f>
        <v>0.69244097804808269</v>
      </c>
      <c r="GE43" cm="1">
        <f t="array" ref="GE43">SUM((($B43:$B48-AVERAGE($B43:$B48))/(_xlfn.STDEV.P($B43:$B48)*6)-(TRANSPOSE(GE$2:GJ$2)-AVERAGE(TRANSPOSE(GE$2:GJ$2)))/(_xlfn.STDEV.P(TRANSPOSE(GE$2:GJ$2))*6))^2)^(1/2)</f>
        <v>0.4440073644668584</v>
      </c>
      <c r="GF43" cm="1">
        <f t="array" ref="GF43">SUM((($B43:$B48-AVERAGE($B43:$B48))/(_xlfn.STDEV.P($B43:$B48)*6)-(TRANSPOSE(GF$2:GK$2)-AVERAGE(TRANSPOSE(GF$2:GK$2)))/(_xlfn.STDEV.P(TRANSPOSE(GF$2:GK$2))*6))^2)^(1/2)</f>
        <v>0.23319992967045747</v>
      </c>
      <c r="GG43" cm="1">
        <f t="array" ref="GG43">SUM((($B43:$B48-AVERAGE($B43:$B48))/(_xlfn.STDEV.P($B43:$B48)*6)-(TRANSPOSE(GG$2:GL$2)-AVERAGE(TRANSPOSE(GG$2:GL$2)))/(_xlfn.STDEV.P(TRANSPOSE(GG$2:GL$2))*6))^2)^(1/2)</f>
        <v>0.33032054986968223</v>
      </c>
      <c r="GH43" cm="1">
        <f t="array" ref="GH43">SUM((($B43:$B48-AVERAGE($B43:$B48))/(_xlfn.STDEV.P($B43:$B48)*6)-(TRANSPOSE(GH$2:GM$2)-AVERAGE(TRANSPOSE(GH$2:GM$2)))/(_xlfn.STDEV.P(TRANSPOSE(GH$2:GM$2))*6))^2)^(1/2)</f>
        <v>0.62649712300495619</v>
      </c>
      <c r="GI43" cm="1">
        <f t="array" ref="GI43">SUM((($B43:$B48-AVERAGE($B43:$B48))/(_xlfn.STDEV.P($B43:$B48)*6)-(TRANSPOSE(GI$2:GN$2)-AVERAGE(TRANSPOSE(GI$2:GN$2)))/(_xlfn.STDEV.P(TRANSPOSE(GI$2:GN$2))*6))^2)^(1/2)</f>
        <v>0.7362577923060053</v>
      </c>
      <c r="GJ43" cm="1">
        <f t="array" ref="GJ43">SUM((($B43:$B48-AVERAGE($B43:$B48))/(_xlfn.STDEV.P($B43:$B48)*6)-(TRANSPOSE(GJ$2:GO$2)-AVERAGE(TRANSPOSE(GJ$2:GO$2)))/(_xlfn.STDEV.P(TRANSPOSE(GJ$2:GO$2))*6))^2)^(1/2)</f>
        <v>0.69461577928891483</v>
      </c>
      <c r="GK43" cm="1">
        <f t="array" ref="GK43">SUM((($B43:$B48-AVERAGE($B43:$B48))/(_xlfn.STDEV.P($B43:$B48)*6)-(TRANSPOSE(GK$2:GP$2)-AVERAGE(TRANSPOSE(GK$2:GP$2)))/(_xlfn.STDEV.P(TRANSPOSE(GK$2:GP$2))*6))^2)^(1/2)</f>
        <v>0.74803117228503924</v>
      </c>
      <c r="GL43" cm="1">
        <f t="array" ref="GL43">SUM((($B43:$B48-AVERAGE($B43:$B48))/(_xlfn.STDEV.P($B43:$B48)*6)-(TRANSPOSE(GL$2:GQ$2)-AVERAGE(TRANSPOSE(GL$2:GQ$2)))/(_xlfn.STDEV.P(TRANSPOSE(GL$2:GQ$2))*6))^2)^(1/2)</f>
        <v>0.75345901723671271</v>
      </c>
      <c r="GM43" cm="1">
        <f t="array" ref="GM43">SUM((($B43:$B48-AVERAGE($B43:$B48))/(_xlfn.STDEV.P($B43:$B48)*6)-(TRANSPOSE(GM$2:GR$2)-AVERAGE(TRANSPOSE(GM$2:GR$2)))/(_xlfn.STDEV.P(TRANSPOSE(GM$2:GR$2))*6))^2)^(1/2)</f>
        <v>0.66770504746432591</v>
      </c>
      <c r="GN43" cm="1">
        <f t="array" ref="GN43">SUM((($B43:$B48-AVERAGE($B43:$B48))/(_xlfn.STDEV.P($B43:$B48)*6)-(TRANSPOSE(GN$2:GS$2)-AVERAGE(TRANSPOSE(GN$2:GS$2)))/(_xlfn.STDEV.P(TRANSPOSE(GN$2:GS$2))*6))^2)^(1/2)</f>
        <v>0.58987606708172802</v>
      </c>
      <c r="GO43" cm="1">
        <f t="array" ref="GO43">SUM((($B43:$B48-AVERAGE($B43:$B48))/(_xlfn.STDEV.P($B43:$B48)*6)-(TRANSPOSE(GO$2:GT$2)-AVERAGE(TRANSPOSE(GO$2:GT$2)))/(_xlfn.STDEV.P(TRANSPOSE(GO$2:GT$2))*6))^2)^(1/2)</f>
        <v>0.67247560992717093</v>
      </c>
      <c r="GP43" cm="1">
        <f t="array" ref="GP43">SUM((($B43:$B48-AVERAGE($B43:$B48))/(_xlfn.STDEV.P($B43:$B48)*6)-(TRANSPOSE(GP$2:GU$2)-AVERAGE(TRANSPOSE(GP$2:GU$2)))/(_xlfn.STDEV.P(TRANSPOSE(GP$2:GU$2))*6))^2)^(1/2)</f>
        <v>0.6730623060250448</v>
      </c>
      <c r="GQ43" cm="1">
        <f t="array" ref="GQ43">SUM((($B43:$B48-AVERAGE($B43:$B48))/(_xlfn.STDEV.P($B43:$B48)*6)-(TRANSPOSE(GQ$2:GV$2)-AVERAGE(TRANSPOSE(GQ$2:GV$2)))/(_xlfn.STDEV.P(TRANSPOSE(GQ$2:GV$2))*6))^2)^(1/2)</f>
        <v>0.68069600508727379</v>
      </c>
      <c r="GR43" cm="1">
        <f t="array" ref="GR43">SUM((($B43:$B48-AVERAGE($B43:$B48))/(_xlfn.STDEV.P($B43:$B48)*6)-(TRANSPOSE(GR$2:GW$2)-AVERAGE(TRANSPOSE(GR$2:GW$2)))/(_xlfn.STDEV.P(TRANSPOSE(GR$2:GW$2))*6))^2)^(1/2)</f>
        <v>0.7169613564881383</v>
      </c>
      <c r="GS43" cm="1">
        <f t="array" ref="GS43">SUM((($B43:$B48-AVERAGE($B43:$B48))/(_xlfn.STDEV.P($B43:$B48)*6)-(TRANSPOSE(GS$2:GX$2)-AVERAGE(TRANSPOSE(GS$2:GX$2)))/(_xlfn.STDEV.P(TRANSPOSE(GS$2:GX$2))*6))^2)^(1/2)</f>
        <v>0.75936683199974264</v>
      </c>
      <c r="GT43" cm="1">
        <f t="array" ref="GT43">SUM((($B43:$B48-AVERAGE($B43:$B48))/(_xlfn.STDEV.P($B43:$B48)*6)-(TRANSPOSE(GT$2:GY$2)-AVERAGE(TRANSPOSE(GT$2:GY$2)))/(_xlfn.STDEV.P(TRANSPOSE(GT$2:GY$2))*6))^2)^(1/2)</f>
        <v>0.8029315145328586</v>
      </c>
      <c r="GU43" cm="1">
        <f t="array" ref="GU43">SUM((($B43:$B48-AVERAGE($B43:$B48))/(_xlfn.STDEV.P($B43:$B48)*6)-(TRANSPOSE(GU$2:GZ$2)-AVERAGE(TRANSPOSE(GU$2:GZ$2)))/(_xlfn.STDEV.P(TRANSPOSE(GU$2:GZ$2))*6))^2)^(1/2)</f>
        <v>0.7764184698952532</v>
      </c>
      <c r="GV43" cm="1">
        <f t="array" ref="GV43">SUM((($B43:$B48-AVERAGE($B43:$B48))/(_xlfn.STDEV.P($B43:$B48)*6)-(TRANSPOSE(GV$2:HA$2)-AVERAGE(TRANSPOSE(GV$2:HA$2)))/(_xlfn.STDEV.P(TRANSPOSE(GV$2:HA$2))*6))^2)^(1/2)</f>
        <v>0.72882408972894963</v>
      </c>
      <c r="GW43" cm="1">
        <f t="array" ref="GW43">SUM((($B43:$B48-AVERAGE($B43:$B48))/(_xlfn.STDEV.P($B43:$B48)*6)-(TRANSPOSE(GW$2:HB$2)-AVERAGE(TRANSPOSE(GW$2:HB$2)))/(_xlfn.STDEV.P(TRANSPOSE(GW$2:HB$2))*6))^2)^(1/2)</f>
        <v>0.66905234330898111</v>
      </c>
      <c r="GX43" cm="1">
        <f t="array" ref="GX43">SUM((($B43:$B48-AVERAGE($B43:$B48))/(_xlfn.STDEV.P($B43:$B48)*6)-(TRANSPOSE(GX$2:HC$2)-AVERAGE(TRANSPOSE(GX$2:HC$2)))/(_xlfn.STDEV.P(TRANSPOSE(GX$2:HC$2))*6))^2)^(1/2)</f>
        <v>0.65617214427929249</v>
      </c>
      <c r="GY43" cm="1">
        <f t="array" ref="GY43">SUM((($B43:$B48-AVERAGE($B43:$B48))/(_xlfn.STDEV.P($B43:$B48)*6)-(TRANSPOSE(GY$2:HD$2)-AVERAGE(TRANSPOSE(GY$2:HD$2)))/(_xlfn.STDEV.P(TRANSPOSE(GY$2:HD$2))*6))^2)^(1/2)</f>
        <v>0.75895607362865403</v>
      </c>
      <c r="GZ43" cm="1">
        <f t="array" ref="GZ43">SUM((($B43:$B48-AVERAGE($B43:$B48))/(_xlfn.STDEV.P($B43:$B48)*6)-(TRANSPOSE(GZ$2:HE$2)-AVERAGE(TRANSPOSE(GZ$2:HE$2)))/(_xlfn.STDEV.P(TRANSPOSE(GZ$2:HE$2))*6))^2)^(1/2)</f>
        <v>0.72233679650748372</v>
      </c>
      <c r="HA43" cm="1">
        <f t="array" ref="HA43">SUM((($B43:$B48-AVERAGE($B43:$B48))/(_xlfn.STDEV.P($B43:$B48)*6)-(TRANSPOSE(HA$2:HF$2)-AVERAGE(TRANSPOSE(HA$2:HF$2)))/(_xlfn.STDEV.P(TRANSPOSE(HA$2:HF$2))*6))^2)^(1/2)</f>
        <v>0.55588525804704869</v>
      </c>
      <c r="HB43" cm="1">
        <f t="array" ref="HB43">SUM((($B43:$B48-AVERAGE($B43:$B48))/(_xlfn.STDEV.P($B43:$B48)*6)-(TRANSPOSE(HB$2:HG$2)-AVERAGE(TRANSPOSE(HB$2:HG$2)))/(_xlfn.STDEV.P(TRANSPOSE(HB$2:HG$2))*6))^2)^(1/2)</f>
        <v>0.3128480225334197</v>
      </c>
      <c r="HC43" cm="1">
        <f t="array" ref="HC43">SUM((($B43:$B48-AVERAGE($B43:$B48))/(_xlfn.STDEV.P($B43:$B48)*6)-(TRANSPOSE(HC$2:HH$2)-AVERAGE(TRANSPOSE(HC$2:HH$2)))/(_xlfn.STDEV.P(TRANSPOSE(HC$2:HH$2))*6))^2)^(1/2)</f>
        <v>0.55289348657077708</v>
      </c>
      <c r="HD43" cm="1">
        <f t="array" ref="HD43">SUM((($B43:$B48-AVERAGE($B43:$B48))/(_xlfn.STDEV.P($B43:$B48)*6)-(TRANSPOSE(HD$2:HI$2)-AVERAGE(TRANSPOSE(HD$2:HI$2)))/(_xlfn.STDEV.P(TRANSPOSE(HD$2:HI$2))*6))^2)^(1/2)</f>
        <v>0.75992026815428237</v>
      </c>
      <c r="HE43" cm="1">
        <f t="array" ref="HE43">SUM((($B43:$B48-AVERAGE($B43:$B48))/(_xlfn.STDEV.P($B43:$B48)*6)-(TRANSPOSE(HE$2:HJ$2)-AVERAGE(TRANSPOSE(HE$2:HJ$2)))/(_xlfn.STDEV.P(TRANSPOSE(HE$2:HJ$2))*6))^2)^(1/2)</f>
        <v>0.76691271897397872</v>
      </c>
      <c r="HF43" cm="1">
        <f t="array" ref="HF43">SUM((($B43:$B48-AVERAGE($B43:$B48))/(_xlfn.STDEV.P($B43:$B48)*6)-(TRANSPOSE(HF$2:HK$2)-AVERAGE(TRANSPOSE(HF$2:HK$2)))/(_xlfn.STDEV.P(TRANSPOSE(HF$2:HK$2))*6))^2)^(1/2)</f>
        <v>0.76423548807876063</v>
      </c>
      <c r="HG43" cm="1">
        <f t="array" ref="HG43">SUM((($B43:$B48-AVERAGE($B43:$B48))/(_xlfn.STDEV.P($B43:$B48)*6)-(TRANSPOSE(HG$2:HL$2)-AVERAGE(TRANSPOSE(HG$2:HL$2)))/(_xlfn.STDEV.P(TRANSPOSE(HG$2:HL$2))*6))^2)^(1/2)</f>
        <v>0.75177974803008607</v>
      </c>
      <c r="HH43" cm="1">
        <f t="array" ref="HH43">SUM((($B43:$B48-AVERAGE($B43:$B48))/(_xlfn.STDEV.P($B43:$B48)*6)-(TRANSPOSE(HH$2:HM$2)-AVERAGE(TRANSPOSE(HH$2:HM$2)))/(_xlfn.STDEV.P(TRANSPOSE(HH$2:HM$2))*6))^2)^(1/2)</f>
        <v>0.73180176856295043</v>
      </c>
      <c r="HI43" cm="1">
        <f t="array" ref="HI43">SUM((($B43:$B48-AVERAGE($B43:$B48))/(_xlfn.STDEV.P($B43:$B48)*6)-(TRANSPOSE(HI$2:HN$2)-AVERAGE(TRANSPOSE(HI$2:HN$2)))/(_xlfn.STDEV.P(TRANSPOSE(HI$2:HN$2))*6))^2)^(1/2)</f>
        <v>0.71324480890812703</v>
      </c>
      <c r="HJ43" cm="1">
        <f t="array" ref="HJ43">SUM((($B43:$B48-AVERAGE($B43:$B48))/(_xlfn.STDEV.P($B43:$B48)*6)-(TRANSPOSE(HJ$2:HO$2)-AVERAGE(TRANSPOSE(HJ$2:HO$2)))/(_xlfn.STDEV.P(TRANSPOSE(HJ$2:HO$2))*6))^2)^(1/2)</f>
        <v>0.65844741896093673</v>
      </c>
      <c r="HK43" cm="1">
        <f t="array" ref="HK43">SUM((($B43:$B48-AVERAGE($B43:$B48))/(_xlfn.STDEV.P($B43:$B48)*6)-(TRANSPOSE(HK$2:HP$2)-AVERAGE(TRANSPOSE(HK$2:HP$2)))/(_xlfn.STDEV.P(TRANSPOSE(HK$2:HP$2))*6))^2)^(1/2)</f>
        <v>0.55519747187951074</v>
      </c>
      <c r="HL43" cm="1">
        <f t="array" ref="HL43">SUM((($B43:$B48-AVERAGE($B43:$B48))/(_xlfn.STDEV.P($B43:$B48)*6)-(TRANSPOSE(HL$2:HQ$2)-AVERAGE(TRANSPOSE(HL$2:HQ$2)))/(_xlfn.STDEV.P(TRANSPOSE(HL$2:HQ$2))*6))^2)^(1/2)</f>
        <v>0.61630501062976484</v>
      </c>
      <c r="HM43" cm="1">
        <f t="array" ref="HM43">SUM((($B43:$B48-AVERAGE($B43:$B48))/(_xlfn.STDEV.P($B43:$B48)*6)-(TRANSPOSE(HM$2:HR$2)-AVERAGE(TRANSPOSE(HM$2:HR$2)))/(_xlfn.STDEV.P(TRANSPOSE(HM$2:HR$2))*6))^2)^(1/2)</f>
        <v>0.59750334292993545</v>
      </c>
      <c r="HN43" cm="1">
        <f t="array" ref="HN43">SUM((($B43:$B48-AVERAGE($B43:$B48))/(_xlfn.STDEV.P($B43:$B48)*6)-(TRANSPOSE(HN$2:HS$2)-AVERAGE(TRANSPOSE(HN$2:HS$2)))/(_xlfn.STDEV.P(TRANSPOSE(HN$2:HS$2))*6))^2)^(1/2)</f>
        <v>0.60480290658170299</v>
      </c>
      <c r="HO43" cm="1">
        <f t="array" ref="HO43">SUM((($B43:$B48-AVERAGE($B43:$B48))/(_xlfn.STDEV.P($B43:$B48)*6)-(TRANSPOSE(HO$2:HT$2)-AVERAGE(TRANSPOSE(HO$2:HT$2)))/(_xlfn.STDEV.P(TRANSPOSE(HO$2:HT$2))*6))^2)^(1/2)</f>
        <v>2.0258734401458498</v>
      </c>
      <c r="HP43" cm="1">
        <f t="array" ref="HP43">SUM((($B43:$B48-AVERAGE($B43:$B48))/(_xlfn.STDEV.P($B43:$B48)*6)-(TRANSPOSE(HP$2:HU$2)-AVERAGE(TRANSPOSE(HP$2:HU$2)))/(_xlfn.STDEV.P(TRANSPOSE(HP$2:HU$2))*6))^2)^(1/2)</f>
        <v>2.908790712685815</v>
      </c>
      <c r="HQ43" cm="1">
        <f t="array" ref="HQ43">SUM((($B43:$B48-AVERAGE($B43:$B48))/(_xlfn.STDEV.P($B43:$B48)*6)-(TRANSPOSE(HQ$2:HV$2)-AVERAGE(TRANSPOSE(HQ$2:HV$2)))/(_xlfn.STDEV.P(TRANSPOSE(HQ$2:HV$2))*6))^2)^(1/2)</f>
        <v>3.1953847075306854</v>
      </c>
      <c r="HR43" cm="1">
        <f t="array" ref="HR43">SUM((($B43:$B48-AVERAGE($B43:$B48))/(_xlfn.STDEV.P($B43:$B48)*6)-(TRANSPOSE(HR$2:HW$2)-AVERAGE(TRANSPOSE(HR$2:HW$2)))/(_xlfn.STDEV.P(TRANSPOSE(HR$2:HW$2))*6))^2)^(1/2)</f>
        <v>8.5457260450029136</v>
      </c>
      <c r="HS43" t="e" cm="1">
        <f t="array" ref="HS43">SUM((($B43:$B48-AVERAGE($B43:$B48))/(_xlfn.STDEV.P($B43:$B48)*6)-(TRANSPOSE(HS$2:HX$2)-AVERAGE(TRANSPOSE(HS$2:HX$2)))/(_xlfn.STDEV.P(TRANSPOSE(HS$2:HX$2))*6))^2)^(1/2)</f>
        <v>#DIV/0!</v>
      </c>
    </row>
    <row r="44" spans="1:227" x14ac:dyDescent="0.45">
      <c r="A44" s="1">
        <v>43465</v>
      </c>
      <c r="B44">
        <v>57.3</v>
      </c>
      <c r="D44" cm="1">
        <f t="array" ref="D44">SUM((($B44:$B49-AVERAGE($B44:$B49))/(_xlfn.STDEV.P($B44:$B49)*6)-(TRANSPOSE(D$2:I$2)-AVERAGE(TRANSPOSE(D$2:I$2)))/(_xlfn.STDEV.P(TRANSPOSE(D$2:I$2))*6))^2)^(1/2)</f>
        <v>0.74079234564342256</v>
      </c>
      <c r="E44" cm="1">
        <f t="array" ref="E44">SUM((($B44:$B49-AVERAGE($B44:$B49))/(_xlfn.STDEV.P($B44:$B49)*6)-(TRANSPOSE(E$2:J$2)-AVERAGE(TRANSPOSE(E$2:J$2)))/(_xlfn.STDEV.P(TRANSPOSE(E$2:J$2))*6))^2)^(1/2)</f>
        <v>0.79929364519226664</v>
      </c>
      <c r="F44" cm="1">
        <f t="array" ref="F44">SUM((($B44:$B49-AVERAGE($B44:$B49))/(_xlfn.STDEV.P($B44:$B49)*6)-(TRANSPOSE(F$2:K$2)-AVERAGE(TRANSPOSE(F$2:K$2)))/(_xlfn.STDEV.P(TRANSPOSE(F$2:K$2))*6))^2)^(1/2)</f>
        <v>0.78699546794438657</v>
      </c>
      <c r="G44" cm="1">
        <f t="array" ref="G44">SUM((($B44:$B49-AVERAGE($B44:$B49))/(_xlfn.STDEV.P($B44:$B49)*6)-(TRANSPOSE(G$2:L$2)-AVERAGE(TRANSPOSE(G$2:L$2)))/(_xlfn.STDEV.P(TRANSPOSE(G$2:L$2))*6))^2)^(1/2)</f>
        <v>0.61464968901964478</v>
      </c>
      <c r="H44" cm="1">
        <f t="array" ref="H44">SUM((($B44:$B49-AVERAGE($B44:$B49))/(_xlfn.STDEV.P($B44:$B49)*6)-(TRANSPOSE(H$2:M$2)-AVERAGE(TRANSPOSE(H$2:M$2)))/(_xlfn.STDEV.P(TRANSPOSE(H$2:M$2))*6))^2)^(1/2)</f>
        <v>0.54087477512643178</v>
      </c>
      <c r="I44" cm="1">
        <f t="array" ref="I44">SUM((($B44:$B49-AVERAGE($B44:$B49))/(_xlfn.STDEV.P($B44:$B49)*6)-(TRANSPOSE(I$2:N$2)-AVERAGE(TRANSPOSE(I$2:N$2)))/(_xlfn.STDEV.P(TRANSPOSE(I$2:N$2))*6))^2)^(1/2)</f>
        <v>0.78631098778266129</v>
      </c>
      <c r="J44" cm="1">
        <f t="array" ref="J44">SUM((($B44:$B49-AVERAGE($B44:$B49))/(_xlfn.STDEV.P($B44:$B49)*6)-(TRANSPOSE(J$2:O$2)-AVERAGE(TRANSPOSE(J$2:O$2)))/(_xlfn.STDEV.P(TRANSPOSE(J$2:O$2))*6))^2)^(1/2)</f>
        <v>0.76976230587894123</v>
      </c>
      <c r="K44" cm="1">
        <f t="array" ref="K44">SUM((($B44:$B49-AVERAGE($B44:$B49))/(_xlfn.STDEV.P($B44:$B49)*6)-(TRANSPOSE(K$2:P$2)-AVERAGE(TRANSPOSE(K$2:P$2)))/(_xlfn.STDEV.P(TRANSPOSE(K$2:P$2))*6))^2)^(1/2)</f>
        <v>0.611460213201236</v>
      </c>
      <c r="L44" cm="1">
        <f t="array" ref="L44">SUM((($B44:$B49-AVERAGE($B44:$B49))/(_xlfn.STDEV.P($B44:$B49)*6)-(TRANSPOSE(L$2:Q$2)-AVERAGE(TRANSPOSE(L$2:Q$2)))/(_xlfn.STDEV.P(TRANSPOSE(L$2:Q$2))*6))^2)^(1/2)</f>
        <v>0.64529081877874506</v>
      </c>
      <c r="M44" cm="1">
        <f t="array" ref="M44">SUM((($B44:$B49-AVERAGE($B44:$B49))/(_xlfn.STDEV.P($B44:$B49)*6)-(TRANSPOSE(M$2:R$2)-AVERAGE(TRANSPOSE(M$2:R$2)))/(_xlfn.STDEV.P(TRANSPOSE(M$2:R$2))*6))^2)^(1/2)</f>
        <v>0.77166821293989918</v>
      </c>
      <c r="N44" cm="1">
        <f t="array" ref="N44">SUM((($B44:$B49-AVERAGE($B44:$B49))/(_xlfn.STDEV.P($B44:$B49)*6)-(TRANSPOSE(N$2:S$2)-AVERAGE(TRANSPOSE(N$2:S$2)))/(_xlfn.STDEV.P(TRANSPOSE(N$2:S$2))*6))^2)^(1/2)</f>
        <v>0.72531729246344778</v>
      </c>
      <c r="O44" cm="1">
        <f t="array" ref="O44">SUM((($B44:$B49-AVERAGE($B44:$B49))/(_xlfn.STDEV.P($B44:$B49)*6)-(TRANSPOSE(O$2:T$2)-AVERAGE(TRANSPOSE(O$2:T$2)))/(_xlfn.STDEV.P(TRANSPOSE(O$2:T$2))*6))^2)^(1/2)</f>
        <v>0.64926780266074824</v>
      </c>
      <c r="P44" cm="1">
        <f t="array" ref="P44">SUM((($B44:$B49-AVERAGE($B44:$B49))/(_xlfn.STDEV.P($B44:$B49)*6)-(TRANSPOSE(P$2:U$2)-AVERAGE(TRANSPOSE(P$2:U$2)))/(_xlfn.STDEV.P(TRANSPOSE(P$2:U$2))*6))^2)^(1/2)</f>
        <v>0.69045321963755679</v>
      </c>
      <c r="Q44" cm="1">
        <f t="array" ref="Q44">SUM((($B44:$B49-AVERAGE($B44:$B49))/(_xlfn.STDEV.P($B44:$B49)*6)-(TRANSPOSE(Q$2:V$2)-AVERAGE(TRANSPOSE(Q$2:V$2)))/(_xlfn.STDEV.P(TRANSPOSE(Q$2:V$2))*6))^2)^(1/2)</f>
        <v>0.7454639864421162</v>
      </c>
      <c r="R44" cm="1">
        <f t="array" ref="R44">SUM((($B44:$B49-AVERAGE($B44:$B49))/(_xlfn.STDEV.P($B44:$B49)*6)-(TRANSPOSE(R$2:W$2)-AVERAGE(TRANSPOSE(R$2:W$2)))/(_xlfn.STDEV.P(TRANSPOSE(R$2:W$2))*6))^2)^(1/2)</f>
        <v>0.76522461275621534</v>
      </c>
      <c r="S44" cm="1">
        <f t="array" ref="S44">SUM((($B44:$B49-AVERAGE($B44:$B49))/(_xlfn.STDEV.P($B44:$B49)*6)-(TRANSPOSE(S$2:X$2)-AVERAGE(TRANSPOSE(S$2:X$2)))/(_xlfn.STDEV.P(TRANSPOSE(S$2:X$2))*6))^2)^(1/2)</f>
        <v>0.80118850185881629</v>
      </c>
      <c r="T44" cm="1">
        <f t="array" ref="T44">SUM((($B44:$B49-AVERAGE($B44:$B49))/(_xlfn.STDEV.P($B44:$B49)*6)-(TRANSPOSE(T$2:Y$2)-AVERAGE(TRANSPOSE(T$2:Y$2)))/(_xlfn.STDEV.P(TRANSPOSE(T$2:Y$2))*6))^2)^(1/2)</f>
        <v>0.80145922096484068</v>
      </c>
      <c r="U44" cm="1">
        <f t="array" ref="U44">SUM((($B44:$B49-AVERAGE($B44:$B49))/(_xlfn.STDEV.P($B44:$B49)*6)-(TRANSPOSE(U$2:Z$2)-AVERAGE(TRANSPOSE(U$2:Z$2)))/(_xlfn.STDEV.P(TRANSPOSE(U$2:Z$2))*6))^2)^(1/2)</f>
        <v>0.59782907450503076</v>
      </c>
      <c r="V44" cm="1">
        <f t="array" ref="V44">SUM((($B44:$B49-AVERAGE($B44:$B49))/(_xlfn.STDEV.P($B44:$B49)*6)-(TRANSPOSE(V$2:AA$2)-AVERAGE(TRANSPOSE(V$2:AA$2)))/(_xlfn.STDEV.P(TRANSPOSE(V$2:AA$2))*6))^2)^(1/2)</f>
        <v>0.5511578132331143</v>
      </c>
      <c r="W44" cm="1">
        <f t="array" ref="W44">SUM((($B44:$B49-AVERAGE($B44:$B49))/(_xlfn.STDEV.P($B44:$B49)*6)-(TRANSPOSE(W$2:AB$2)-AVERAGE(TRANSPOSE(W$2:AB$2)))/(_xlfn.STDEV.P(TRANSPOSE(W$2:AB$2))*6))^2)^(1/2)</f>
        <v>0.62640272203840308</v>
      </c>
      <c r="X44" cm="1">
        <f t="array" ref="X44">SUM((($B44:$B49-AVERAGE($B44:$B49))/(_xlfn.STDEV.P($B44:$B49)*6)-(TRANSPOSE(X$2:AC$2)-AVERAGE(TRANSPOSE(X$2:AC$2)))/(_xlfn.STDEV.P(TRANSPOSE(X$2:AC$2))*6))^2)^(1/2)</f>
        <v>0.69773432573261396</v>
      </c>
      <c r="Y44" cm="1">
        <f t="array" ref="Y44">SUM((($B44:$B49-AVERAGE($B44:$B49))/(_xlfn.STDEV.P($B44:$B49)*6)-(TRANSPOSE(Y$2:AD$2)-AVERAGE(TRANSPOSE(Y$2:AD$2)))/(_xlfn.STDEV.P(TRANSPOSE(Y$2:AD$2))*6))^2)^(1/2)</f>
        <v>0.70491760108374268</v>
      </c>
      <c r="Z44" cm="1">
        <f t="array" ref="Z44">SUM((($B44:$B49-AVERAGE($B44:$B49))/(_xlfn.STDEV.P($B44:$B49)*6)-(TRANSPOSE(Z$2:AE$2)-AVERAGE(TRANSPOSE(Z$2:AE$2)))/(_xlfn.STDEV.P(TRANSPOSE(Z$2:AE$2))*6))^2)^(1/2)</f>
        <v>0.61572854205594263</v>
      </c>
      <c r="AA44" cm="1">
        <f t="array" ref="AA44">SUM((($B44:$B49-AVERAGE($B44:$B49))/(_xlfn.STDEV.P($B44:$B49)*6)-(TRANSPOSE(AA$2:AF$2)-AVERAGE(TRANSPOSE(AA$2:AF$2)))/(_xlfn.STDEV.P(TRANSPOSE(AA$2:AF$2))*6))^2)^(1/2)</f>
        <v>0.41982400815776855</v>
      </c>
      <c r="AB44" cm="1">
        <f t="array" ref="AB44">SUM((($B44:$B49-AVERAGE($B44:$B49))/(_xlfn.STDEV.P($B44:$B49)*6)-(TRANSPOSE(AB$2:AG$2)-AVERAGE(TRANSPOSE(AB$2:AG$2)))/(_xlfn.STDEV.P(TRANSPOSE(AB$2:AG$2))*6))^2)^(1/2)</f>
        <v>0.20254784779177204</v>
      </c>
      <c r="AC44" cm="1">
        <f t="array" ref="AC44">SUM((($B44:$B49-AVERAGE($B44:$B49))/(_xlfn.STDEV.P($B44:$B49)*6)-(TRANSPOSE(AC$2:AH$2)-AVERAGE(TRANSPOSE(AC$2:AH$2)))/(_xlfn.STDEV.P(TRANSPOSE(AC$2:AH$2))*6))^2)^(1/2)</f>
        <v>0.12909327893819919</v>
      </c>
      <c r="AD44" cm="1">
        <f t="array" ref="AD44">SUM((($B44:$B49-AVERAGE($B44:$B49))/(_xlfn.STDEV.P($B44:$B49)*6)-(TRANSPOSE(AD$2:AI$2)-AVERAGE(TRANSPOSE(AD$2:AI$2)))/(_xlfn.STDEV.P(TRANSPOSE(AD$2:AI$2))*6))^2)^(1/2)</f>
        <v>0.31320295164043577</v>
      </c>
      <c r="AE44" cm="1">
        <f t="array" ref="AE44">SUM((($B44:$B49-AVERAGE($B44:$B49))/(_xlfn.STDEV.P($B44:$B49)*6)-(TRANSPOSE(AE$2:AJ$2)-AVERAGE(TRANSPOSE(AE$2:AJ$2)))/(_xlfn.STDEV.P(TRANSPOSE(AE$2:AJ$2))*6))^2)^(1/2)</f>
        <v>0.75649269483813408</v>
      </c>
      <c r="AF44" cm="1">
        <f t="array" ref="AF44">SUM((($B44:$B49-AVERAGE($B44:$B49))/(_xlfn.STDEV.P($B44:$B49)*6)-(TRANSPOSE(AF$2:AK$2)-AVERAGE(TRANSPOSE(AF$2:AK$2)))/(_xlfn.STDEV.P(TRANSPOSE(AF$2:AK$2))*6))^2)^(1/2)</f>
        <v>0.7646203308214039</v>
      </c>
      <c r="AG44" cm="1">
        <f t="array" ref="AG44">SUM((($B44:$B49-AVERAGE($B44:$B49))/(_xlfn.STDEV.P($B44:$B49)*6)-(TRANSPOSE(AG$2:AL$2)-AVERAGE(TRANSPOSE(AG$2:AL$2)))/(_xlfn.STDEV.P(TRANSPOSE(AG$2:AL$2))*6))^2)^(1/2)</f>
        <v>0.62278661439263316</v>
      </c>
      <c r="AH44" cm="1">
        <f t="array" ref="AH44">SUM((($B44:$B49-AVERAGE($B44:$B49))/(_xlfn.STDEV.P($B44:$B49)*6)-(TRANSPOSE(AH$2:AM$2)-AVERAGE(TRANSPOSE(AH$2:AM$2)))/(_xlfn.STDEV.P(TRANSPOSE(AH$2:AM$2))*6))^2)^(1/2)</f>
        <v>0.4975500579290571</v>
      </c>
      <c r="AI44" cm="1">
        <f t="array" ref="AI44">SUM((($B44:$B49-AVERAGE($B44:$B49))/(_xlfn.STDEV.P($B44:$B49)*6)-(TRANSPOSE(AI$2:AN$2)-AVERAGE(TRANSPOSE(AI$2:AN$2)))/(_xlfn.STDEV.P(TRANSPOSE(AI$2:AN$2))*6))^2)^(1/2)</f>
        <v>0.46299927074808472</v>
      </c>
      <c r="AJ44" cm="1">
        <f t="array" ref="AJ44">SUM((($B44:$B49-AVERAGE($B44:$B49))/(_xlfn.STDEV.P($B44:$B49)*6)-(TRANSPOSE(AJ$2:AO$2)-AVERAGE(TRANSPOSE(AJ$2:AO$2)))/(_xlfn.STDEV.P(TRANSPOSE(AJ$2:AO$2))*6))^2)^(1/2)</f>
        <v>0.38610048544582681</v>
      </c>
      <c r="AK44" cm="1">
        <f t="array" ref="AK44">SUM((($B44:$B49-AVERAGE($B44:$B49))/(_xlfn.STDEV.P($B44:$B49)*6)-(TRANSPOSE(AK$2:AP$2)-AVERAGE(TRANSPOSE(AK$2:AP$2)))/(_xlfn.STDEV.P(TRANSPOSE(AK$2:AP$2))*6))^2)^(1/2)</f>
        <v>0.25249098280865379</v>
      </c>
      <c r="AL44" cm="1">
        <f t="array" ref="AL44">SUM((($B44:$B49-AVERAGE($B44:$B49))/(_xlfn.STDEV.P($B44:$B49)*6)-(TRANSPOSE(AL$2:AQ$2)-AVERAGE(TRANSPOSE(AL$2:AQ$2)))/(_xlfn.STDEV.P(TRANSPOSE(AL$2:AQ$2))*6))^2)^(1/2)</f>
        <v>0.45670522561795845</v>
      </c>
      <c r="AM44" cm="1">
        <f t="array" ref="AM44">SUM((($B44:$B49-AVERAGE($B44:$B49))/(_xlfn.STDEV.P($B44:$B49)*6)-(TRANSPOSE(AM$2:AR$2)-AVERAGE(TRANSPOSE(AM$2:AR$2)))/(_xlfn.STDEV.P(TRANSPOSE(AM$2:AR$2))*6))^2)^(1/2)</f>
        <v>0.69838809947221803</v>
      </c>
      <c r="AN44" cm="1">
        <f t="array" ref="AN44">SUM((($B44:$B49-AVERAGE($B44:$B49))/(_xlfn.STDEV.P($B44:$B49)*6)-(TRANSPOSE(AN$2:AS$2)-AVERAGE(TRANSPOSE(AN$2:AS$2)))/(_xlfn.STDEV.P(TRANSPOSE(AN$2:AS$2))*6))^2)^(1/2)</f>
        <v>0.75049399629173752</v>
      </c>
      <c r="AO44" cm="1">
        <f t="array" ref="AO44">SUM((($B44:$B49-AVERAGE($B44:$B49))/(_xlfn.STDEV.P($B44:$B49)*6)-(TRANSPOSE(AO$2:AT$2)-AVERAGE(TRANSPOSE(AO$2:AT$2)))/(_xlfn.STDEV.P(TRANSPOSE(AO$2:AT$2))*6))^2)^(1/2)</f>
        <v>0.65364932397718978</v>
      </c>
      <c r="AP44" cm="1">
        <f t="array" ref="AP44">SUM((($B44:$B49-AVERAGE($B44:$B49))/(_xlfn.STDEV.P($B44:$B49)*6)-(TRANSPOSE(AP$2:AU$2)-AVERAGE(TRANSPOSE(AP$2:AU$2)))/(_xlfn.STDEV.P(TRANSPOSE(AP$2:AU$2))*6))^2)^(1/2)</f>
        <v>0.55727931517862594</v>
      </c>
      <c r="AQ44" cm="1">
        <f t="array" ref="AQ44">SUM((($B44:$B49-AVERAGE($B44:$B49))/(_xlfn.STDEV.P($B44:$B49)*6)-(TRANSPOSE(AQ$2:AV$2)-AVERAGE(TRANSPOSE(AQ$2:AV$2)))/(_xlfn.STDEV.P(TRANSPOSE(AQ$2:AV$2))*6))^2)^(1/2)</f>
        <v>0.33185381105750755</v>
      </c>
      <c r="AR44" cm="1">
        <f t="array" ref="AR44">SUM((($B44:$B49-AVERAGE($B44:$B49))/(_xlfn.STDEV.P($B44:$B49)*6)-(TRANSPOSE(AR$2:AW$2)-AVERAGE(TRANSPOSE(AR$2:AW$2)))/(_xlfn.STDEV.P(TRANSPOSE(AR$2:AW$2))*6))^2)^(1/2)</f>
        <v>0</v>
      </c>
      <c r="AS44" cm="1">
        <f t="array" ref="AS44">SUM((($B44:$B49-AVERAGE($B44:$B49))/(_xlfn.STDEV.P($B44:$B49)*6)-(TRANSPOSE(AS$2:AX$2)-AVERAGE(TRANSPOSE(AS$2:AX$2)))/(_xlfn.STDEV.P(TRANSPOSE(AS$2:AX$2))*6))^2)^(1/2)</f>
        <v>0.39877371533748535</v>
      </c>
      <c r="AT44" cm="1">
        <f t="array" ref="AT44">SUM((($B44:$B49-AVERAGE($B44:$B49))/(_xlfn.STDEV.P($B44:$B49)*6)-(TRANSPOSE(AT$2:AY$2)-AVERAGE(TRANSPOSE(AT$2:AY$2)))/(_xlfn.STDEV.P(TRANSPOSE(AT$2:AY$2))*6))^2)^(1/2)</f>
        <v>0.81336677589286421</v>
      </c>
      <c r="AU44" cm="1">
        <f t="array" ref="AU44">SUM((($B44:$B49-AVERAGE($B44:$B49))/(_xlfn.STDEV.P($B44:$B49)*6)-(TRANSPOSE(AU$2:AZ$2)-AVERAGE(TRANSPOSE(AU$2:AZ$2)))/(_xlfn.STDEV.P(TRANSPOSE(AU$2:AZ$2))*6))^2)^(1/2)</f>
        <v>0.70457828664524591</v>
      </c>
      <c r="AV44" cm="1">
        <f t="array" ref="AV44">SUM((($B44:$B49-AVERAGE($B44:$B49))/(_xlfn.STDEV.P($B44:$B49)*6)-(TRANSPOSE(AV$2:BA$2)-AVERAGE(TRANSPOSE(AV$2:BA$2)))/(_xlfn.STDEV.P(TRANSPOSE(AV$2:BA$2))*6))^2)^(1/2)</f>
        <v>0.59392177355199616</v>
      </c>
      <c r="AW44" cm="1">
        <f t="array" ref="AW44">SUM((($B44:$B49-AVERAGE($B44:$B49))/(_xlfn.STDEV.P($B44:$B49)*6)-(TRANSPOSE(AW$2:BB$2)-AVERAGE(TRANSPOSE(AW$2:BB$2)))/(_xlfn.STDEV.P(TRANSPOSE(AW$2:BB$2))*6))^2)^(1/2)</f>
        <v>0.65398315372730176</v>
      </c>
      <c r="AX44" cm="1">
        <f t="array" ref="AX44">SUM((($B44:$B49-AVERAGE($B44:$B49))/(_xlfn.STDEV.P($B44:$B49)*6)-(TRANSPOSE(AX$2:BC$2)-AVERAGE(TRANSPOSE(AX$2:BC$2)))/(_xlfn.STDEV.P(TRANSPOSE(AX$2:BC$2))*6))^2)^(1/2)</f>
        <v>0.75997122942640449</v>
      </c>
      <c r="AY44" cm="1">
        <f t="array" ref="AY44">SUM((($B44:$B49-AVERAGE($B44:$B49))/(_xlfn.STDEV.P($B44:$B49)*6)-(TRANSPOSE(AY$2:BD$2)-AVERAGE(TRANSPOSE(AY$2:BD$2)))/(_xlfn.STDEV.P(TRANSPOSE(AY$2:BD$2))*6))^2)^(1/2)</f>
        <v>0.80336151952573787</v>
      </c>
      <c r="AZ44" cm="1">
        <f t="array" ref="AZ44">SUM((($B44:$B49-AVERAGE($B44:$B49))/(_xlfn.STDEV.P($B44:$B49)*6)-(TRANSPOSE(AZ$2:BE$2)-AVERAGE(TRANSPOSE(AZ$2:BE$2)))/(_xlfn.STDEV.P(TRANSPOSE(AZ$2:BE$2))*6))^2)^(1/2)</f>
        <v>0.70811860580353381</v>
      </c>
      <c r="BA44" cm="1">
        <f t="array" ref="BA44">SUM((($B44:$B49-AVERAGE($B44:$B49))/(_xlfn.STDEV.P($B44:$B49)*6)-(TRANSPOSE(BA$2:BF$2)-AVERAGE(TRANSPOSE(BA$2:BF$2)))/(_xlfn.STDEV.P(TRANSPOSE(BA$2:BF$2))*6))^2)^(1/2)</f>
        <v>0.57002064620619208</v>
      </c>
      <c r="BB44" cm="1">
        <f t="array" ref="BB44">SUM((($B44:$B49-AVERAGE($B44:$B49))/(_xlfn.STDEV.P($B44:$B49)*6)-(TRANSPOSE(BB$2:BG$2)-AVERAGE(TRANSPOSE(BB$2:BG$2)))/(_xlfn.STDEV.P(TRANSPOSE(BB$2:BG$2))*6))^2)^(1/2)</f>
        <v>0.67784942844921103</v>
      </c>
      <c r="BC44" cm="1">
        <f t="array" ref="BC44">SUM((($B44:$B49-AVERAGE($B44:$B49))/(_xlfn.STDEV.P($B44:$B49)*6)-(TRANSPOSE(BC$2:BH$2)-AVERAGE(TRANSPOSE(BC$2:BH$2)))/(_xlfn.STDEV.P(TRANSPOSE(BC$2:BH$2))*6))^2)^(1/2)</f>
        <v>0.7326266484939814</v>
      </c>
      <c r="BD44" cm="1">
        <f t="array" ref="BD44">SUM((($B44:$B49-AVERAGE($B44:$B49))/(_xlfn.STDEV.P($B44:$B49)*6)-(TRANSPOSE(BD$2:BI$2)-AVERAGE(TRANSPOSE(BD$2:BI$2)))/(_xlfn.STDEV.P(TRANSPOSE(BD$2:BI$2))*6))^2)^(1/2)</f>
        <v>0.74162333515457868</v>
      </c>
      <c r="BE44" cm="1">
        <f t="array" ref="BE44">SUM((($B44:$B49-AVERAGE($B44:$B49))/(_xlfn.STDEV.P($B44:$B49)*6)-(TRANSPOSE(BE$2:BJ$2)-AVERAGE(TRANSPOSE(BE$2:BJ$2)))/(_xlfn.STDEV.P(TRANSPOSE(BE$2:BJ$2))*6))^2)^(1/2)</f>
        <v>0.75349150653135633</v>
      </c>
      <c r="BF44" cm="1">
        <f t="array" ref="BF44">SUM((($B44:$B49-AVERAGE($B44:$B49))/(_xlfn.STDEV.P($B44:$B49)*6)-(TRANSPOSE(BF$2:BK$2)-AVERAGE(TRANSPOSE(BF$2:BK$2)))/(_xlfn.STDEV.P(TRANSPOSE(BF$2:BK$2))*6))^2)^(1/2)</f>
        <v>0.77327950353261665</v>
      </c>
      <c r="BG44" cm="1">
        <f t="array" ref="BG44">SUM((($B44:$B49-AVERAGE($B44:$B49))/(_xlfn.STDEV.P($B44:$B49)*6)-(TRANSPOSE(BG$2:BL$2)-AVERAGE(TRANSPOSE(BG$2:BL$2)))/(_xlfn.STDEV.P(TRANSPOSE(BG$2:BL$2))*6))^2)^(1/2)</f>
        <v>0.77161862289639149</v>
      </c>
      <c r="BH44" cm="1">
        <f t="array" ref="BH44">SUM((($B44:$B49-AVERAGE($B44:$B49))/(_xlfn.STDEV.P($B44:$B49)*6)-(TRANSPOSE(BH$2:BM$2)-AVERAGE(TRANSPOSE(BH$2:BM$2)))/(_xlfn.STDEV.P(TRANSPOSE(BH$2:BM$2))*6))^2)^(1/2)</f>
        <v>0.60552579086901837</v>
      </c>
      <c r="BI44" cm="1">
        <f t="array" ref="BI44">SUM((($B44:$B49-AVERAGE($B44:$B49))/(_xlfn.STDEV.P($B44:$B49)*6)-(TRANSPOSE(BI$2:BN$2)-AVERAGE(TRANSPOSE(BI$2:BN$2)))/(_xlfn.STDEV.P(TRANSPOSE(BI$2:BN$2))*6))^2)^(1/2)</f>
        <v>0.31921556520536554</v>
      </c>
      <c r="BJ44" cm="1">
        <f t="array" ref="BJ44">SUM((($B44:$B49-AVERAGE($B44:$B49))/(_xlfn.STDEV.P($B44:$B49)*6)-(TRANSPOSE(BJ$2:BO$2)-AVERAGE(TRANSPOSE(BJ$2:BO$2)))/(_xlfn.STDEV.P(TRANSPOSE(BJ$2:BO$2))*6))^2)^(1/2)</f>
        <v>0.28583831663135106</v>
      </c>
      <c r="BK44" cm="1">
        <f t="array" ref="BK44">SUM((($B44:$B49-AVERAGE($B44:$B49))/(_xlfn.STDEV.P($B44:$B49)*6)-(TRANSPOSE(BK$2:BP$2)-AVERAGE(TRANSPOSE(BK$2:BP$2)))/(_xlfn.STDEV.P(TRANSPOSE(BK$2:BP$2))*6))^2)^(1/2)</f>
        <v>0.41886895878820307</v>
      </c>
      <c r="BL44" cm="1">
        <f t="array" ref="BL44">SUM((($B44:$B49-AVERAGE($B44:$B49))/(_xlfn.STDEV.P($B44:$B49)*6)-(TRANSPOSE(BL$2:BQ$2)-AVERAGE(TRANSPOSE(BL$2:BQ$2)))/(_xlfn.STDEV.P(TRANSPOSE(BL$2:BQ$2))*6))^2)^(1/2)</f>
        <v>0.55175684196543084</v>
      </c>
      <c r="BM44" cm="1">
        <f t="array" ref="BM44">SUM((($B44:$B49-AVERAGE($B44:$B49))/(_xlfn.STDEV.P($B44:$B49)*6)-(TRANSPOSE(BM$2:BR$2)-AVERAGE(TRANSPOSE(BM$2:BR$2)))/(_xlfn.STDEV.P(TRANSPOSE(BM$2:BR$2))*6))^2)^(1/2)</f>
        <v>0.58956057915940618</v>
      </c>
      <c r="BN44" cm="1">
        <f t="array" ref="BN44">SUM((($B44:$B49-AVERAGE($B44:$B49))/(_xlfn.STDEV.P($B44:$B49)*6)-(TRANSPOSE(BN$2:BS$2)-AVERAGE(TRANSPOSE(BN$2:BS$2)))/(_xlfn.STDEV.P(TRANSPOSE(BN$2:BS$2))*6))^2)^(1/2)</f>
        <v>0.72744288524484169</v>
      </c>
      <c r="BO44" cm="1">
        <f t="array" ref="BO44">SUM((($B44:$B49-AVERAGE($B44:$B49))/(_xlfn.STDEV.P($B44:$B49)*6)-(TRANSPOSE(BO$2:BT$2)-AVERAGE(TRANSPOSE(BO$2:BT$2)))/(_xlfn.STDEV.P(TRANSPOSE(BO$2:BT$2))*6))^2)^(1/2)</f>
        <v>0.76754452318469724</v>
      </c>
      <c r="BP44" cm="1">
        <f t="array" ref="BP44">SUM((($B44:$B49-AVERAGE($B44:$B49))/(_xlfn.STDEV.P($B44:$B49)*6)-(TRANSPOSE(BP$2:BU$2)-AVERAGE(TRANSPOSE(BP$2:BU$2)))/(_xlfn.STDEV.P(TRANSPOSE(BP$2:BU$2))*6))^2)^(1/2)</f>
        <v>0.7007657317499808</v>
      </c>
      <c r="BQ44" cm="1">
        <f t="array" ref="BQ44">SUM((($B44:$B49-AVERAGE($B44:$B49))/(_xlfn.STDEV.P($B44:$B49)*6)-(TRANSPOSE(BQ$2:BV$2)-AVERAGE(TRANSPOSE(BQ$2:BV$2)))/(_xlfn.STDEV.P(TRANSPOSE(BQ$2:BV$2))*6))^2)^(1/2)</f>
        <v>0.66063890825449323</v>
      </c>
      <c r="BR44" cm="1">
        <f t="array" ref="BR44">SUM((($B44:$B49-AVERAGE($B44:$B49))/(_xlfn.STDEV.P($B44:$B49)*6)-(TRANSPOSE(BR$2:BW$2)-AVERAGE(TRANSPOSE(BR$2:BW$2)))/(_xlfn.STDEV.P(TRANSPOSE(BR$2:BW$2))*6))^2)^(1/2)</f>
        <v>0.76103567551638107</v>
      </c>
      <c r="BS44" cm="1">
        <f t="array" ref="BS44">SUM((($B44:$B49-AVERAGE($B44:$B49))/(_xlfn.STDEV.P($B44:$B49)*6)-(TRANSPOSE(BS$2:BX$2)-AVERAGE(TRANSPOSE(BS$2:BX$2)))/(_xlfn.STDEV.P(TRANSPOSE(BS$2:BX$2))*6))^2)^(1/2)</f>
        <v>0.56963946668985788</v>
      </c>
      <c r="BT44" cm="1">
        <f t="array" ref="BT44">SUM((($B44:$B49-AVERAGE($B44:$B49))/(_xlfn.STDEV.P($B44:$B49)*6)-(TRANSPOSE(BT$2:BY$2)-AVERAGE(TRANSPOSE(BT$2:BY$2)))/(_xlfn.STDEV.P(TRANSPOSE(BT$2:BY$2))*6))^2)^(1/2)</f>
        <v>0.56528035714842273</v>
      </c>
      <c r="BU44" cm="1">
        <f t="array" ref="BU44">SUM((($B44:$B49-AVERAGE($B44:$B49))/(_xlfn.STDEV.P($B44:$B49)*6)-(TRANSPOSE(BU$2:BZ$2)-AVERAGE(TRANSPOSE(BU$2:BZ$2)))/(_xlfn.STDEV.P(TRANSPOSE(BU$2:BZ$2))*6))^2)^(1/2)</f>
        <v>0.64891053461344539</v>
      </c>
      <c r="BV44" cm="1">
        <f t="array" ref="BV44">SUM((($B44:$B49-AVERAGE($B44:$B49))/(_xlfn.STDEV.P($B44:$B49)*6)-(TRANSPOSE(BV$2:CA$2)-AVERAGE(TRANSPOSE(BV$2:CA$2)))/(_xlfn.STDEV.P(TRANSPOSE(BV$2:CA$2))*6))^2)^(1/2)</f>
        <v>0.73088197802782939</v>
      </c>
      <c r="BW44" cm="1">
        <f t="array" ref="BW44">SUM((($B44:$B49-AVERAGE($B44:$B49))/(_xlfn.STDEV.P($B44:$B49)*6)-(TRANSPOSE(BW$2:CB$2)-AVERAGE(TRANSPOSE(BW$2:CB$2)))/(_xlfn.STDEV.P(TRANSPOSE(BW$2:CB$2))*6))^2)^(1/2)</f>
        <v>0.76521183845320817</v>
      </c>
      <c r="BX44" cm="1">
        <f t="array" ref="BX44">SUM((($B44:$B49-AVERAGE($B44:$B49))/(_xlfn.STDEV.P($B44:$B49)*6)-(TRANSPOSE(BX$2:CC$2)-AVERAGE(TRANSPOSE(BX$2:CC$2)))/(_xlfn.STDEV.P(TRANSPOSE(BX$2:CC$2))*6))^2)^(1/2)</f>
        <v>0.73583319749421783</v>
      </c>
      <c r="BY44" cm="1">
        <f t="array" ref="BY44">SUM((($B44:$B49-AVERAGE($B44:$B49))/(_xlfn.STDEV.P($B44:$B49)*6)-(TRANSPOSE(BY$2:CD$2)-AVERAGE(TRANSPOSE(BY$2:CD$2)))/(_xlfn.STDEV.P(TRANSPOSE(BY$2:CD$2))*6))^2)^(1/2)</f>
        <v>0.58260170382694954</v>
      </c>
      <c r="BZ44" cm="1">
        <f t="array" ref="BZ44">SUM((($B44:$B49-AVERAGE($B44:$B49))/(_xlfn.STDEV.P($B44:$B49)*6)-(TRANSPOSE(BZ$2:CE$2)-AVERAGE(TRANSPOSE(BZ$2:CE$2)))/(_xlfn.STDEV.P(TRANSPOSE(BZ$2:CE$2))*6))^2)^(1/2)</f>
        <v>0.35911875581484254</v>
      </c>
      <c r="CA44" cm="1">
        <f t="array" ref="CA44">SUM((($B44:$B49-AVERAGE($B44:$B49))/(_xlfn.STDEV.P($B44:$B49)*6)-(TRANSPOSE(CA$2:CF$2)-AVERAGE(TRANSPOSE(CA$2:CF$2)))/(_xlfn.STDEV.P(TRANSPOSE(CA$2:CF$2))*6))^2)^(1/2)</f>
        <v>0.21975775098255401</v>
      </c>
      <c r="CB44" cm="1">
        <f t="array" ref="CB44">SUM((($B44:$B49-AVERAGE($B44:$B49))/(_xlfn.STDEV.P($B44:$B49)*6)-(TRANSPOSE(CB$2:CG$2)-AVERAGE(TRANSPOSE(CB$2:CG$2)))/(_xlfn.STDEV.P(TRANSPOSE(CB$2:CG$2))*6))^2)^(1/2)</f>
        <v>0.31699017073573077</v>
      </c>
      <c r="CC44" cm="1">
        <f t="array" ref="CC44">SUM((($B44:$B49-AVERAGE($B44:$B49))/(_xlfn.STDEV.P($B44:$B49)*6)-(TRANSPOSE(CC$2:CH$2)-AVERAGE(TRANSPOSE(CC$2:CH$2)))/(_xlfn.STDEV.P(TRANSPOSE(CC$2:CH$2))*6))^2)^(1/2)</f>
        <v>0.44402143560579144</v>
      </c>
      <c r="CD44" cm="1">
        <f t="array" ref="CD44">SUM((($B44:$B49-AVERAGE($B44:$B49))/(_xlfn.STDEV.P($B44:$B49)*6)-(TRANSPOSE(CD$2:CI$2)-AVERAGE(TRANSPOSE(CD$2:CI$2)))/(_xlfn.STDEV.P(TRANSPOSE(CD$2:CI$2))*6))^2)^(1/2)</f>
        <v>0.42680482259168023</v>
      </c>
      <c r="CE44" cm="1">
        <f t="array" ref="CE44">SUM((($B44:$B49-AVERAGE($B44:$B49))/(_xlfn.STDEV.P($B44:$B49)*6)-(TRANSPOSE(CE$2:CJ$2)-AVERAGE(TRANSPOSE(CE$2:CJ$2)))/(_xlfn.STDEV.P(TRANSPOSE(CE$2:CJ$2))*6))^2)^(1/2)</f>
        <v>0.26504754529177732</v>
      </c>
      <c r="CF44" cm="1">
        <f t="array" ref="CF44">SUM((($B44:$B49-AVERAGE($B44:$B49))/(_xlfn.STDEV.P($B44:$B49)*6)-(TRANSPOSE(CF$2:CK$2)-AVERAGE(TRANSPOSE(CF$2:CK$2)))/(_xlfn.STDEV.P(TRANSPOSE(CF$2:CK$2))*6))^2)^(1/2)</f>
        <v>0.16880353923796571</v>
      </c>
      <c r="CG44" cm="1">
        <f t="array" ref="CG44">SUM((($B44:$B49-AVERAGE($B44:$B49))/(_xlfn.STDEV.P($B44:$B49)*6)-(TRANSPOSE(CG$2:CL$2)-AVERAGE(TRANSPOSE(CG$2:CL$2)))/(_xlfn.STDEV.P(TRANSPOSE(CG$2:CL$2))*6))^2)^(1/2)</f>
        <v>0.46335627821090836</v>
      </c>
      <c r="CH44" cm="1">
        <f t="array" ref="CH44">SUM((($B44:$B49-AVERAGE($B44:$B49))/(_xlfn.STDEV.P($B44:$B49)*6)-(TRANSPOSE(CH$2:CM$2)-AVERAGE(TRANSPOSE(CH$2:CM$2)))/(_xlfn.STDEV.P(TRANSPOSE(CH$2:CM$2))*6))^2)^(1/2)</f>
        <v>0.70379193569688858</v>
      </c>
      <c r="CI44" cm="1">
        <f t="array" ref="CI44">SUM((($B44:$B49-AVERAGE($B44:$B49))/(_xlfn.STDEV.P($B44:$B49)*6)-(TRANSPOSE(CI$2:CN$2)-AVERAGE(TRANSPOSE(CI$2:CN$2)))/(_xlfn.STDEV.P(TRANSPOSE(CI$2:CN$2))*6))^2)^(1/2)</f>
        <v>0.71055282215642246</v>
      </c>
      <c r="CJ44" cm="1">
        <f t="array" ref="CJ44">SUM((($B44:$B49-AVERAGE($B44:$B49))/(_xlfn.STDEV.P($B44:$B49)*6)-(TRANSPOSE(CJ$2:CO$2)-AVERAGE(TRANSPOSE(CJ$2:CO$2)))/(_xlfn.STDEV.P(TRANSPOSE(CJ$2:CO$2))*6))^2)^(1/2)</f>
        <v>0.59700064655782914</v>
      </c>
      <c r="CK44" cm="1">
        <f t="array" ref="CK44">SUM((($B44:$B49-AVERAGE($B44:$B49))/(_xlfn.STDEV.P($B44:$B49)*6)-(TRANSPOSE(CK$2:CP$2)-AVERAGE(TRANSPOSE(CK$2:CP$2)))/(_xlfn.STDEV.P(TRANSPOSE(CK$2:CP$2))*6))^2)^(1/2)</f>
        <v>0.54778637132907759</v>
      </c>
      <c r="CL44" cm="1">
        <f t="array" ref="CL44">SUM((($B44:$B49-AVERAGE($B44:$B49))/(_xlfn.STDEV.P($B44:$B49)*6)-(TRANSPOSE(CL$2:CQ$2)-AVERAGE(TRANSPOSE(CL$2:CQ$2)))/(_xlfn.STDEV.P(TRANSPOSE(CL$2:CQ$2))*6))^2)^(1/2)</f>
        <v>0.42344007437714032</v>
      </c>
      <c r="CM44" cm="1">
        <f t="array" ref="CM44">SUM((($B44:$B49-AVERAGE($B44:$B49))/(_xlfn.STDEV.P($B44:$B49)*6)-(TRANSPOSE(CM$2:CR$2)-AVERAGE(TRANSPOSE(CM$2:CR$2)))/(_xlfn.STDEV.P(TRANSPOSE(CM$2:CR$2))*6))^2)^(1/2)</f>
        <v>0.2888712883571527</v>
      </c>
      <c r="CN44" cm="1">
        <f t="array" ref="CN44">SUM((($B44:$B49-AVERAGE($B44:$B49))/(_xlfn.STDEV.P($B44:$B49)*6)-(TRANSPOSE(CN$2:CS$2)-AVERAGE(TRANSPOSE(CN$2:CS$2)))/(_xlfn.STDEV.P(TRANSPOSE(CN$2:CS$2))*6))^2)^(1/2)</f>
        <v>0.27649886847381278</v>
      </c>
      <c r="CO44" cm="1">
        <f t="array" ref="CO44">SUM((($B44:$B49-AVERAGE($B44:$B49))/(_xlfn.STDEV.P($B44:$B49)*6)-(TRANSPOSE(CO$2:CT$2)-AVERAGE(TRANSPOSE(CO$2:CT$2)))/(_xlfn.STDEV.P(TRANSPOSE(CO$2:CT$2))*6))^2)^(1/2)</f>
        <v>0.25963417183482068</v>
      </c>
      <c r="CP44" cm="1">
        <f t="array" ref="CP44">SUM((($B44:$B49-AVERAGE($B44:$B49))/(_xlfn.STDEV.P($B44:$B49)*6)-(TRANSPOSE(CP$2:CU$2)-AVERAGE(TRANSPOSE(CP$2:CU$2)))/(_xlfn.STDEV.P(TRANSPOSE(CP$2:CU$2))*6))^2)^(1/2)</f>
        <v>0.21970135584985781</v>
      </c>
      <c r="CQ44" cm="1">
        <f t="array" ref="CQ44">SUM((($B44:$B49-AVERAGE($B44:$B49))/(_xlfn.STDEV.P($B44:$B49)*6)-(TRANSPOSE(CQ$2:CV$2)-AVERAGE(TRANSPOSE(CQ$2:CV$2)))/(_xlfn.STDEV.P(TRANSPOSE(CQ$2:CV$2))*6))^2)^(1/2)</f>
        <v>0.11483756758527083</v>
      </c>
      <c r="CR44" cm="1">
        <f t="array" ref="CR44">SUM((($B44:$B49-AVERAGE($B44:$B49))/(_xlfn.STDEV.P($B44:$B49)*6)-(TRANSPOSE(CR$2:CW$2)-AVERAGE(TRANSPOSE(CR$2:CW$2)))/(_xlfn.STDEV.P(TRANSPOSE(CR$2:CW$2))*6))^2)^(1/2)</f>
        <v>0.27734368899845735</v>
      </c>
      <c r="CS44" cm="1">
        <f t="array" ref="CS44">SUM((($B44:$B49-AVERAGE($B44:$B49))/(_xlfn.STDEV.P($B44:$B49)*6)-(TRANSPOSE(CS$2:CX$2)-AVERAGE(TRANSPOSE(CS$2:CX$2)))/(_xlfn.STDEV.P(TRANSPOSE(CS$2:CX$2))*6))^2)^(1/2)</f>
        <v>0.71691045651946861</v>
      </c>
      <c r="CT44" cm="1">
        <f t="array" ref="CT44">SUM((($B44:$B49-AVERAGE($B44:$B49))/(_xlfn.STDEV.P($B44:$B49)*6)-(TRANSPOSE(CT$2:CY$2)-AVERAGE(TRANSPOSE(CT$2:CY$2)))/(_xlfn.STDEV.P(TRANSPOSE(CT$2:CY$2))*6))^2)^(1/2)</f>
        <v>0.79676751337937701</v>
      </c>
      <c r="CU44" cm="1">
        <f t="array" ref="CU44">SUM((($B44:$B49-AVERAGE($B44:$B49))/(_xlfn.STDEV.P($B44:$B49)*6)-(TRANSPOSE(CU$2:CZ$2)-AVERAGE(TRANSPOSE(CU$2:CZ$2)))/(_xlfn.STDEV.P(TRANSPOSE(CU$2:CZ$2))*6))^2)^(1/2)</f>
        <v>0.61643212885992582</v>
      </c>
      <c r="CV44" cm="1">
        <f t="array" ref="CV44">SUM((($B44:$B49-AVERAGE($B44:$B49))/(_xlfn.STDEV.P($B44:$B49)*6)-(TRANSPOSE(CV$2:DA$2)-AVERAGE(TRANSPOSE(CV$2:DA$2)))/(_xlfn.STDEV.P(TRANSPOSE(CV$2:DA$2))*6))^2)^(1/2)</f>
        <v>0.53347577710897309</v>
      </c>
      <c r="CW44" cm="1">
        <f t="array" ref="CW44">SUM((($B44:$B49-AVERAGE($B44:$B49))/(_xlfn.STDEV.P($B44:$B49)*6)-(TRANSPOSE(CW$2:DB$2)-AVERAGE(TRANSPOSE(CW$2:DB$2)))/(_xlfn.STDEV.P(TRANSPOSE(CW$2:DB$2))*6))^2)^(1/2)</f>
        <v>0.46480851985020022</v>
      </c>
      <c r="CX44" cm="1">
        <f t="array" ref="CX44">SUM((($B44:$B49-AVERAGE($B44:$B49))/(_xlfn.STDEV.P($B44:$B49)*6)-(TRANSPOSE(CX$2:DC$2)-AVERAGE(TRANSPOSE(CX$2:DC$2)))/(_xlfn.STDEV.P(TRANSPOSE(CX$2:DC$2))*6))^2)^(1/2)</f>
        <v>0.36017694143219847</v>
      </c>
      <c r="CY44" cm="1">
        <f t="array" ref="CY44">SUM((($B44:$B49-AVERAGE($B44:$B49))/(_xlfn.STDEV.P($B44:$B49)*6)-(TRANSPOSE(CY$2:DD$2)-AVERAGE(TRANSPOSE(CY$2:DD$2)))/(_xlfn.STDEV.P(TRANSPOSE(CY$2:DD$2))*6))^2)^(1/2)</f>
        <v>0.48397680300341478</v>
      </c>
      <c r="CZ44" cm="1">
        <f t="array" ref="CZ44">SUM((($B44:$B49-AVERAGE($B44:$B49))/(_xlfn.STDEV.P($B44:$B49)*6)-(TRANSPOSE(CZ$2:DE$2)-AVERAGE(TRANSPOSE(CZ$2:DE$2)))/(_xlfn.STDEV.P(TRANSPOSE(CZ$2:DE$2))*6))^2)^(1/2)</f>
        <v>0.63042102405608735</v>
      </c>
      <c r="DA44" cm="1">
        <f t="array" ref="DA44">SUM((($B44:$B49-AVERAGE($B44:$B49))/(_xlfn.STDEV.P($B44:$B49)*6)-(TRANSPOSE(DA$2:DF$2)-AVERAGE(TRANSPOSE(DA$2:DF$2)))/(_xlfn.STDEV.P(TRANSPOSE(DA$2:DF$2))*6))^2)^(1/2)</f>
        <v>0.53741196069666697</v>
      </c>
      <c r="DB44" cm="1">
        <f t="array" ref="DB44">SUM((($B44:$B49-AVERAGE($B44:$B49))/(_xlfn.STDEV.P($B44:$B49)*6)-(TRANSPOSE(DB$2:DG$2)-AVERAGE(TRANSPOSE(DB$2:DG$2)))/(_xlfn.STDEV.P(TRANSPOSE(DB$2:DG$2))*6))^2)^(1/2)</f>
        <v>0.64321989290759096</v>
      </c>
      <c r="DC44" cm="1">
        <f t="array" ref="DC44">SUM((($B44:$B49-AVERAGE($B44:$B49))/(_xlfn.STDEV.P($B44:$B49)*6)-(TRANSPOSE(DC$2:DH$2)-AVERAGE(TRANSPOSE(DC$2:DH$2)))/(_xlfn.STDEV.P(TRANSPOSE(DC$2:DH$2))*6))^2)^(1/2)</f>
        <v>0.77166446415855949</v>
      </c>
      <c r="DD44" cm="1">
        <f t="array" ref="DD44">SUM((($B44:$B49-AVERAGE($B44:$B49))/(_xlfn.STDEV.P($B44:$B49)*6)-(TRANSPOSE(DD$2:DI$2)-AVERAGE(TRANSPOSE(DD$2:DI$2)))/(_xlfn.STDEV.P(TRANSPOSE(DD$2:DI$2))*6))^2)^(1/2)</f>
        <v>0.78017893030287544</v>
      </c>
      <c r="DE44" cm="1">
        <f t="array" ref="DE44">SUM((($B44:$B49-AVERAGE($B44:$B49))/(_xlfn.STDEV.P($B44:$B49)*6)-(TRANSPOSE(DE$2:DJ$2)-AVERAGE(TRANSPOSE(DE$2:DJ$2)))/(_xlfn.STDEV.P(TRANSPOSE(DE$2:DJ$2))*6))^2)^(1/2)</f>
        <v>0.58118391175756434</v>
      </c>
      <c r="DF44" cm="1">
        <f t="array" ref="DF44">SUM((($B44:$B49-AVERAGE($B44:$B49))/(_xlfn.STDEV.P($B44:$B49)*6)-(TRANSPOSE(DF$2:DK$2)-AVERAGE(TRANSPOSE(DF$2:DK$2)))/(_xlfn.STDEV.P(TRANSPOSE(DF$2:DK$2))*6))^2)^(1/2)</f>
        <v>0.42872929189040537</v>
      </c>
      <c r="DG44" cm="1">
        <f t="array" ref="DG44">SUM((($B44:$B49-AVERAGE($B44:$B49))/(_xlfn.STDEV.P($B44:$B49)*6)-(TRANSPOSE(DG$2:DL$2)-AVERAGE(TRANSPOSE(DG$2:DL$2)))/(_xlfn.STDEV.P(TRANSPOSE(DG$2:DL$2))*6))^2)^(1/2)</f>
        <v>0.24669005701421365</v>
      </c>
      <c r="DH44" cm="1">
        <f t="array" ref="DH44">SUM((($B44:$B49-AVERAGE($B44:$B49))/(_xlfn.STDEV.P($B44:$B49)*6)-(TRANSPOSE(DH$2:DM$2)-AVERAGE(TRANSPOSE(DH$2:DM$2)))/(_xlfn.STDEV.P(TRANSPOSE(DH$2:DM$2))*6))^2)^(1/2)</f>
        <v>0.12585591343286542</v>
      </c>
      <c r="DI44" cm="1">
        <f t="array" ref="DI44">SUM((($B44:$B49-AVERAGE($B44:$B49))/(_xlfn.STDEV.P($B44:$B49)*6)-(TRANSPOSE(DI$2:DN$2)-AVERAGE(TRANSPOSE(DI$2:DN$2)))/(_xlfn.STDEV.P(TRANSPOSE(DI$2:DN$2))*6))^2)^(1/2)</f>
        <v>0.55411421431267438</v>
      </c>
      <c r="DJ44" cm="1">
        <f t="array" ref="DJ44">SUM((($B44:$B49-AVERAGE($B44:$B49))/(_xlfn.STDEV.P($B44:$B49)*6)-(TRANSPOSE(DJ$2:DO$2)-AVERAGE(TRANSPOSE(DJ$2:DO$2)))/(_xlfn.STDEV.P(TRANSPOSE(DJ$2:DO$2))*6))^2)^(1/2)</f>
        <v>0.73574141463794174</v>
      </c>
      <c r="DK44" cm="1">
        <f t="array" ref="DK44">SUM((($B44:$B49-AVERAGE($B44:$B49))/(_xlfn.STDEV.P($B44:$B49)*6)-(TRANSPOSE(DK$2:DP$2)-AVERAGE(TRANSPOSE(DK$2:DP$2)))/(_xlfn.STDEV.P(TRANSPOSE(DK$2:DP$2))*6))^2)^(1/2)</f>
        <v>0.5005923002077205</v>
      </c>
      <c r="DL44" cm="1">
        <f t="array" ref="DL44">SUM((($B44:$B49-AVERAGE($B44:$B49))/(_xlfn.STDEV.P($B44:$B49)*6)-(TRANSPOSE(DL$2:DQ$2)-AVERAGE(TRANSPOSE(DL$2:DQ$2)))/(_xlfn.STDEV.P(TRANSPOSE(DL$2:DQ$2))*6))^2)^(1/2)</f>
        <v>0.51416571455362037</v>
      </c>
      <c r="DM44" cm="1">
        <f t="array" ref="DM44">SUM((($B44:$B49-AVERAGE($B44:$B49))/(_xlfn.STDEV.P($B44:$B49)*6)-(TRANSPOSE(DM$2:DR$2)-AVERAGE(TRANSPOSE(DM$2:DR$2)))/(_xlfn.STDEV.P(TRANSPOSE(DM$2:DR$2))*6))^2)^(1/2)</f>
        <v>0.58780686314662334</v>
      </c>
      <c r="DN44" cm="1">
        <f t="array" ref="DN44">SUM((($B44:$B49-AVERAGE($B44:$B49))/(_xlfn.STDEV.P($B44:$B49)*6)-(TRANSPOSE(DN$2:DS$2)-AVERAGE(TRANSPOSE(DN$2:DS$2)))/(_xlfn.STDEV.P(TRANSPOSE(DN$2:DS$2))*6))^2)^(1/2)</f>
        <v>0.68098422406505021</v>
      </c>
      <c r="DO44" cm="1">
        <f t="array" ref="DO44">SUM((($B44:$B49-AVERAGE($B44:$B49))/(_xlfn.STDEV.P($B44:$B49)*6)-(TRANSPOSE(DO$2:DT$2)-AVERAGE(TRANSPOSE(DO$2:DT$2)))/(_xlfn.STDEV.P(TRANSPOSE(DO$2:DT$2))*6))^2)^(1/2)</f>
        <v>0.72085903214606006</v>
      </c>
      <c r="DP44" cm="1">
        <f t="array" ref="DP44">SUM((($B44:$B49-AVERAGE($B44:$B49))/(_xlfn.STDEV.P($B44:$B49)*6)-(TRANSPOSE(DP$2:DU$2)-AVERAGE(TRANSPOSE(DP$2:DU$2)))/(_xlfn.STDEV.P(TRANSPOSE(DP$2:DU$2))*6))^2)^(1/2)</f>
        <v>0.59974208325967104</v>
      </c>
      <c r="DQ44" cm="1">
        <f t="array" ref="DQ44">SUM((($B44:$B49-AVERAGE($B44:$B49))/(_xlfn.STDEV.P($B44:$B49)*6)-(TRANSPOSE(DQ$2:DV$2)-AVERAGE(TRANSPOSE(DQ$2:DV$2)))/(_xlfn.STDEV.P(TRANSPOSE(DQ$2:DV$2))*6))^2)^(1/2)</f>
        <v>0.34862366650399695</v>
      </c>
      <c r="DR44" cm="1">
        <f t="array" ref="DR44">SUM((($B44:$B49-AVERAGE($B44:$B49))/(_xlfn.STDEV.P($B44:$B49)*6)-(TRANSPOSE(DR$2:DW$2)-AVERAGE(TRANSPOSE(DR$2:DW$2)))/(_xlfn.STDEV.P(TRANSPOSE(DR$2:DW$2))*6))^2)^(1/2)</f>
        <v>0.14990474114700972</v>
      </c>
      <c r="DS44" cm="1">
        <f t="array" ref="DS44">SUM((($B44:$B49-AVERAGE($B44:$B49))/(_xlfn.STDEV.P($B44:$B49)*6)-(TRANSPOSE(DS$2:DX$2)-AVERAGE(TRANSPOSE(DS$2:DX$2)))/(_xlfn.STDEV.P(TRANSPOSE(DS$2:DX$2))*6))^2)^(1/2)</f>
        <v>0.41071258110184555</v>
      </c>
      <c r="DT44" cm="1">
        <f t="array" ref="DT44">SUM((($B44:$B49-AVERAGE($B44:$B49))/(_xlfn.STDEV.P($B44:$B49)*6)-(TRANSPOSE(DT$2:DY$2)-AVERAGE(TRANSPOSE(DT$2:DY$2)))/(_xlfn.STDEV.P(TRANSPOSE(DT$2:DY$2))*6))^2)^(1/2)</f>
        <v>0.70151440134026855</v>
      </c>
      <c r="DU44" cm="1">
        <f t="array" ref="DU44">SUM((($B44:$B49-AVERAGE($B44:$B49))/(_xlfn.STDEV.P($B44:$B49)*6)-(TRANSPOSE(DU$2:DZ$2)-AVERAGE(TRANSPOSE(DU$2:DZ$2)))/(_xlfn.STDEV.P(TRANSPOSE(DU$2:DZ$2))*6))^2)^(1/2)</f>
        <v>0.78831411849024069</v>
      </c>
      <c r="DV44" cm="1">
        <f t="array" ref="DV44">SUM((($B44:$B49-AVERAGE($B44:$B49))/(_xlfn.STDEV.P($B44:$B49)*6)-(TRANSPOSE(DV$2:EA$2)-AVERAGE(TRANSPOSE(DV$2:EA$2)))/(_xlfn.STDEV.P(TRANSPOSE(DV$2:EA$2))*6))^2)^(1/2)</f>
        <v>0.78269872720605038</v>
      </c>
      <c r="DW44" cm="1">
        <f t="array" ref="DW44">SUM((($B44:$B49-AVERAGE($B44:$B49))/(_xlfn.STDEV.P($B44:$B49)*6)-(TRANSPOSE(DW$2:EB$2)-AVERAGE(TRANSPOSE(DW$2:EB$2)))/(_xlfn.STDEV.P(TRANSPOSE(DW$2:EB$2))*6))^2)^(1/2)</f>
        <v>0.71549634170862764</v>
      </c>
      <c r="DX44" cm="1">
        <f t="array" ref="DX44">SUM((($B44:$B49-AVERAGE($B44:$B49))/(_xlfn.STDEV.P($B44:$B49)*6)-(TRANSPOSE(DX$2:EC$2)-AVERAGE(TRANSPOSE(DX$2:EC$2)))/(_xlfn.STDEV.P(TRANSPOSE(DX$2:EC$2))*6))^2)^(1/2)</f>
        <v>0.62886846983118794</v>
      </c>
      <c r="DY44" cm="1">
        <f t="array" ref="DY44">SUM((($B44:$B49-AVERAGE($B44:$B49))/(_xlfn.STDEV.P($B44:$B49)*6)-(TRANSPOSE(DY$2:ED$2)-AVERAGE(TRANSPOSE(DY$2:ED$2)))/(_xlfn.STDEV.P(TRANSPOSE(DY$2:ED$2))*6))^2)^(1/2)</f>
        <v>0.60747009863306278</v>
      </c>
      <c r="DZ44" cm="1">
        <f t="array" ref="DZ44">SUM((($B44:$B49-AVERAGE($B44:$B49))/(_xlfn.STDEV.P($B44:$B49)*6)-(TRANSPOSE(DZ$2:EE$2)-AVERAGE(TRANSPOSE(DZ$2:EE$2)))/(_xlfn.STDEV.P(TRANSPOSE(DZ$2:EE$2))*6))^2)^(1/2)</f>
        <v>0.35752150534801769</v>
      </c>
      <c r="EA44" cm="1">
        <f t="array" ref="EA44">SUM((($B44:$B49-AVERAGE($B44:$B49))/(_xlfn.STDEV.P($B44:$B49)*6)-(TRANSPOSE(EA$2:EF$2)-AVERAGE(TRANSPOSE(EA$2:EF$2)))/(_xlfn.STDEV.P(TRANSPOSE(EA$2:EF$2))*6))^2)^(1/2)</f>
        <v>0.41100528938024844</v>
      </c>
      <c r="EB44" cm="1">
        <f t="array" ref="EB44">SUM((($B44:$B49-AVERAGE($B44:$B49))/(_xlfn.STDEV.P($B44:$B49)*6)-(TRANSPOSE(EB$2:EG$2)-AVERAGE(TRANSPOSE(EB$2:EG$2)))/(_xlfn.STDEV.P(TRANSPOSE(EB$2:EG$2))*6))^2)^(1/2)</f>
        <v>0.49661782292647283</v>
      </c>
      <c r="EC44" cm="1">
        <f t="array" ref="EC44">SUM((($B44:$B49-AVERAGE($B44:$B49))/(_xlfn.STDEV.P($B44:$B49)*6)-(TRANSPOSE(EC$2:EH$2)-AVERAGE(TRANSPOSE(EC$2:EH$2)))/(_xlfn.STDEV.P(TRANSPOSE(EC$2:EH$2))*6))^2)^(1/2)</f>
        <v>0.56937419491578267</v>
      </c>
      <c r="ED44" cm="1">
        <f t="array" ref="ED44">SUM((($B44:$B49-AVERAGE($B44:$B49))/(_xlfn.STDEV.P($B44:$B49)*6)-(TRANSPOSE(ED$2:EI$2)-AVERAGE(TRANSPOSE(ED$2:EI$2)))/(_xlfn.STDEV.P(TRANSPOSE(ED$2:EI$2))*6))^2)^(1/2)</f>
        <v>0.58181082516319238</v>
      </c>
      <c r="EE44" cm="1">
        <f t="array" ref="EE44">SUM((($B44:$B49-AVERAGE($B44:$B49))/(_xlfn.STDEV.P($B44:$B49)*6)-(TRANSPOSE(EE$2:EJ$2)-AVERAGE(TRANSPOSE(EE$2:EJ$2)))/(_xlfn.STDEV.P(TRANSPOSE(EE$2:EJ$2))*6))^2)^(1/2)</f>
        <v>0.6550324573073798</v>
      </c>
      <c r="EF44" cm="1">
        <f t="array" ref="EF44">SUM((($B44:$B49-AVERAGE($B44:$B49))/(_xlfn.STDEV.P($B44:$B49)*6)-(TRANSPOSE(EF$2:EK$2)-AVERAGE(TRANSPOSE(EF$2:EK$2)))/(_xlfn.STDEV.P(TRANSPOSE(EF$2:EK$2))*6))^2)^(1/2)</f>
        <v>0.72938239821362638</v>
      </c>
      <c r="EG44" cm="1">
        <f t="array" ref="EG44">SUM((($B44:$B49-AVERAGE($B44:$B49))/(_xlfn.STDEV.P($B44:$B49)*6)-(TRANSPOSE(EG$2:EL$2)-AVERAGE(TRANSPOSE(EG$2:EL$2)))/(_xlfn.STDEV.P(TRANSPOSE(EG$2:EL$2))*6))^2)^(1/2)</f>
        <v>0.77762492917389558</v>
      </c>
      <c r="EH44" cm="1">
        <f t="array" ref="EH44">SUM((($B44:$B49-AVERAGE($B44:$B49))/(_xlfn.STDEV.P($B44:$B49)*6)-(TRANSPOSE(EH$2:EM$2)-AVERAGE(TRANSPOSE(EH$2:EM$2)))/(_xlfn.STDEV.P(TRANSPOSE(EH$2:EM$2))*6))^2)^(1/2)</f>
        <v>0.78633315999577169</v>
      </c>
      <c r="EI44" cm="1">
        <f t="array" ref="EI44">SUM((($B44:$B49-AVERAGE($B44:$B49))/(_xlfn.STDEV.P($B44:$B49)*6)-(TRANSPOSE(EI$2:EN$2)-AVERAGE(TRANSPOSE(EI$2:EN$2)))/(_xlfn.STDEV.P(TRANSPOSE(EI$2:EN$2))*6))^2)^(1/2)</f>
        <v>0.73123045576580614</v>
      </c>
      <c r="EJ44" cm="1">
        <f t="array" ref="EJ44">SUM((($B44:$B49-AVERAGE($B44:$B49))/(_xlfn.STDEV.P($B44:$B49)*6)-(TRANSPOSE(EJ$2:EO$2)-AVERAGE(TRANSPOSE(EJ$2:EO$2)))/(_xlfn.STDEV.P(TRANSPOSE(EJ$2:EO$2))*6))^2)^(1/2)</f>
        <v>0.59486170466202481</v>
      </c>
      <c r="EK44" cm="1">
        <f t="array" ref="EK44">SUM((($B44:$B49-AVERAGE($B44:$B49))/(_xlfn.STDEV.P($B44:$B49)*6)-(TRANSPOSE(EK$2:EP$2)-AVERAGE(TRANSPOSE(EK$2:EP$2)))/(_xlfn.STDEV.P(TRANSPOSE(EK$2:EP$2))*6))^2)^(1/2)</f>
        <v>0.46376364343198162</v>
      </c>
      <c r="EL44" cm="1">
        <f t="array" ref="EL44">SUM((($B44:$B49-AVERAGE($B44:$B49))/(_xlfn.STDEV.P($B44:$B49)*6)-(TRANSPOSE(EL$2:EQ$2)-AVERAGE(TRANSPOSE(EL$2:EQ$2)))/(_xlfn.STDEV.P(TRANSPOSE(EL$2:EQ$2))*6))^2)^(1/2)</f>
        <v>0.57620075897993972</v>
      </c>
      <c r="EM44" cm="1">
        <f t="array" ref="EM44">SUM((($B44:$B49-AVERAGE($B44:$B49))/(_xlfn.STDEV.P($B44:$B49)*6)-(TRANSPOSE(EM$2:ER$2)-AVERAGE(TRANSPOSE(EM$2:ER$2)))/(_xlfn.STDEV.P(TRANSPOSE(EM$2:ER$2))*6))^2)^(1/2)</f>
        <v>0.80315494236985541</v>
      </c>
      <c r="EN44" cm="1">
        <f t="array" ref="EN44">SUM((($B44:$B49-AVERAGE($B44:$B49))/(_xlfn.STDEV.P($B44:$B49)*6)-(TRANSPOSE(EN$2:ES$2)-AVERAGE(TRANSPOSE(EN$2:ES$2)))/(_xlfn.STDEV.P(TRANSPOSE(EN$2:ES$2))*6))^2)^(1/2)</f>
        <v>0.72919309252391484</v>
      </c>
      <c r="EO44" cm="1">
        <f t="array" ref="EO44">SUM((($B44:$B49-AVERAGE($B44:$B49))/(_xlfn.STDEV.P($B44:$B49)*6)-(TRANSPOSE(EO$2:ET$2)-AVERAGE(TRANSPOSE(EO$2:ET$2)))/(_xlfn.STDEV.P(TRANSPOSE(EO$2:ET$2))*6))^2)^(1/2)</f>
        <v>0.33421419861185814</v>
      </c>
      <c r="EP44" cm="1">
        <f t="array" ref="EP44">SUM((($B44:$B49-AVERAGE($B44:$B49))/(_xlfn.STDEV.P($B44:$B49)*6)-(TRANSPOSE(EP$2:EU$2)-AVERAGE(TRANSPOSE(EP$2:EU$2)))/(_xlfn.STDEV.P(TRANSPOSE(EP$2:EU$2))*6))^2)^(1/2)</f>
        <v>0.56055698001852172</v>
      </c>
      <c r="EQ44" cm="1">
        <f t="array" ref="EQ44">SUM((($B44:$B49-AVERAGE($B44:$B49))/(_xlfn.STDEV.P($B44:$B49)*6)-(TRANSPOSE(EQ$2:EV$2)-AVERAGE(TRANSPOSE(EQ$2:EV$2)))/(_xlfn.STDEV.P(TRANSPOSE(EQ$2:EV$2))*6))^2)^(1/2)</f>
        <v>0.80647208702505491</v>
      </c>
      <c r="ER44" cm="1">
        <f t="array" ref="ER44">SUM((($B44:$B49-AVERAGE($B44:$B49))/(_xlfn.STDEV.P($B44:$B49)*6)-(TRANSPOSE(ER$2:EW$2)-AVERAGE(TRANSPOSE(ER$2:EW$2)))/(_xlfn.STDEV.P(TRANSPOSE(ER$2:EW$2))*6))^2)^(1/2)</f>
        <v>0.65224155276863915</v>
      </c>
      <c r="ES44" cm="1">
        <f t="array" ref="ES44">SUM((($B44:$B49-AVERAGE($B44:$B49))/(_xlfn.STDEV.P($B44:$B49)*6)-(TRANSPOSE(ES$2:EX$2)-AVERAGE(TRANSPOSE(ES$2:EX$2)))/(_xlfn.STDEV.P(TRANSPOSE(ES$2:EX$2))*6))^2)^(1/2)</f>
        <v>0.45540851997407317</v>
      </c>
      <c r="ET44" cm="1">
        <f t="array" ref="ET44">SUM((($B44:$B49-AVERAGE($B44:$B49))/(_xlfn.STDEV.P($B44:$B49)*6)-(TRANSPOSE(ET$2:EY$2)-AVERAGE(TRANSPOSE(ET$2:EY$2)))/(_xlfn.STDEV.P(TRANSPOSE(ET$2:EY$2))*6))^2)^(1/2)</f>
        <v>0.64965973231619478</v>
      </c>
      <c r="EU44" cm="1">
        <f t="array" ref="EU44">SUM((($B44:$B49-AVERAGE($B44:$B49))/(_xlfn.STDEV.P($B44:$B49)*6)-(TRANSPOSE(EU$2:EZ$2)-AVERAGE(TRANSPOSE(EU$2:EZ$2)))/(_xlfn.STDEV.P(TRANSPOSE(EU$2:EZ$2))*6))^2)^(1/2)</f>
        <v>0.78747789338166374</v>
      </c>
      <c r="EV44" cm="1">
        <f t="array" ref="EV44">SUM((($B44:$B49-AVERAGE($B44:$B49))/(_xlfn.STDEV.P($B44:$B49)*6)-(TRANSPOSE(EV$2:FA$2)-AVERAGE(TRANSPOSE(EV$2:FA$2)))/(_xlfn.STDEV.P(TRANSPOSE(EV$2:FA$2))*6))^2)^(1/2)</f>
        <v>0.63467265930600059</v>
      </c>
      <c r="EW44" cm="1">
        <f t="array" ref="EW44">SUM((($B44:$B49-AVERAGE($B44:$B49))/(_xlfn.STDEV.P($B44:$B49)*6)-(TRANSPOSE(EW$2:FB$2)-AVERAGE(TRANSPOSE(EW$2:FB$2)))/(_xlfn.STDEV.P(TRANSPOSE(EW$2:FB$2))*6))^2)^(1/2)</f>
        <v>0.54814669203524446</v>
      </c>
      <c r="EX44" cm="1">
        <f t="array" ref="EX44">SUM((($B44:$B49-AVERAGE($B44:$B49))/(_xlfn.STDEV.P($B44:$B49)*6)-(TRANSPOSE(EX$2:FC$2)-AVERAGE(TRANSPOSE(EX$2:FC$2)))/(_xlfn.STDEV.P(TRANSPOSE(EX$2:FC$2))*6))^2)^(1/2)</f>
        <v>0.68083295607369365</v>
      </c>
      <c r="EY44" cm="1">
        <f t="array" ref="EY44">SUM((($B44:$B49-AVERAGE($B44:$B49))/(_xlfn.STDEV.P($B44:$B49)*6)-(TRANSPOSE(EY$2:FD$2)-AVERAGE(TRANSPOSE(EY$2:FD$2)))/(_xlfn.STDEV.P(TRANSPOSE(EY$2:FD$2))*6))^2)^(1/2)</f>
        <v>0.71481071380287375</v>
      </c>
      <c r="EZ44" cm="1">
        <f t="array" ref="EZ44">SUM((($B44:$B49-AVERAGE($B44:$B49))/(_xlfn.STDEV.P($B44:$B49)*6)-(TRANSPOSE(EZ$2:FE$2)-AVERAGE(TRANSPOSE(EZ$2:FE$2)))/(_xlfn.STDEV.P(TRANSPOSE(EZ$2:FE$2))*6))^2)^(1/2)</f>
        <v>0.76813751916797213</v>
      </c>
      <c r="FA44" cm="1">
        <f t="array" ref="FA44">SUM((($B44:$B49-AVERAGE($B44:$B49))/(_xlfn.STDEV.P($B44:$B49)*6)-(TRANSPOSE(FA$2:FF$2)-AVERAGE(TRANSPOSE(FA$2:FF$2)))/(_xlfn.STDEV.P(TRANSPOSE(FA$2:FF$2))*6))^2)^(1/2)</f>
        <v>0.77595612287626226</v>
      </c>
      <c r="FB44" cm="1">
        <f t="array" ref="FB44">SUM((($B44:$B49-AVERAGE($B44:$B49))/(_xlfn.STDEV.P($B44:$B49)*6)-(TRANSPOSE(FB$2:FG$2)-AVERAGE(TRANSPOSE(FB$2:FG$2)))/(_xlfn.STDEV.P(TRANSPOSE(FB$2:FG$2))*6))^2)^(1/2)</f>
        <v>0.68971597960839015</v>
      </c>
      <c r="FC44" cm="1">
        <f t="array" ref="FC44">SUM((($B44:$B49-AVERAGE($B44:$B49))/(_xlfn.STDEV.P($B44:$B49)*6)-(TRANSPOSE(FC$2:FH$2)-AVERAGE(TRANSPOSE(FC$2:FH$2)))/(_xlfn.STDEV.P(TRANSPOSE(FC$2:FH$2))*6))^2)^(1/2)</f>
        <v>0.61789001883225469</v>
      </c>
      <c r="FD44" cm="1">
        <f t="array" ref="FD44">SUM((($B44:$B49-AVERAGE($B44:$B49))/(_xlfn.STDEV.P($B44:$B49)*6)-(TRANSPOSE(FD$2:FI$2)-AVERAGE(TRANSPOSE(FD$2:FI$2)))/(_xlfn.STDEV.P(TRANSPOSE(FD$2:FI$2))*6))^2)^(1/2)</f>
        <v>0.47367627937973888</v>
      </c>
      <c r="FE44" cm="1">
        <f t="array" ref="FE44">SUM((($B44:$B49-AVERAGE($B44:$B49))/(_xlfn.STDEV.P($B44:$B49)*6)-(TRANSPOSE(FE$2:FJ$2)-AVERAGE(TRANSPOSE(FE$2:FJ$2)))/(_xlfn.STDEV.P(TRANSPOSE(FE$2:FJ$2))*6))^2)^(1/2)</f>
        <v>0.42203037857845455</v>
      </c>
      <c r="FF44" cm="1">
        <f t="array" ref="FF44">SUM((($B44:$B49-AVERAGE($B44:$B49))/(_xlfn.STDEV.P($B44:$B49)*6)-(TRANSPOSE(FF$2:FK$2)-AVERAGE(TRANSPOSE(FF$2:FK$2)))/(_xlfn.STDEV.P(TRANSPOSE(FF$2:FK$2))*6))^2)^(1/2)</f>
        <v>0.4684240725455428</v>
      </c>
      <c r="FG44" cm="1">
        <f t="array" ref="FG44">SUM((($B44:$B49-AVERAGE($B44:$B49))/(_xlfn.STDEV.P($B44:$B49)*6)-(TRANSPOSE(FG$2:FL$2)-AVERAGE(TRANSPOSE(FG$2:FL$2)))/(_xlfn.STDEV.P(TRANSPOSE(FG$2:FL$2))*6))^2)^(1/2)</f>
        <v>0.41674040897663744</v>
      </c>
      <c r="FH44" cm="1">
        <f t="array" ref="FH44">SUM((($B44:$B49-AVERAGE($B44:$B49))/(_xlfn.STDEV.P($B44:$B49)*6)-(TRANSPOSE(FH$2:FM$2)-AVERAGE(TRANSPOSE(FH$2:FM$2)))/(_xlfn.STDEV.P(TRANSPOSE(FH$2:FM$2))*6))^2)^(1/2)</f>
        <v>0.27479939532390779</v>
      </c>
      <c r="FI44" cm="1">
        <f t="array" ref="FI44">SUM((($B44:$B49-AVERAGE($B44:$B49))/(_xlfn.STDEV.P($B44:$B49)*6)-(TRANSPOSE(FI$2:FN$2)-AVERAGE(TRANSPOSE(FI$2:FN$2)))/(_xlfn.STDEV.P(TRANSPOSE(FI$2:FN$2))*6))^2)^(1/2)</f>
        <v>0.10467665122217273</v>
      </c>
      <c r="FJ44" cm="1">
        <f t="array" ref="FJ44">SUM((($B44:$B49-AVERAGE($B44:$B49))/(_xlfn.STDEV.P($B44:$B49)*6)-(TRANSPOSE(FJ$2:FO$2)-AVERAGE(TRANSPOSE(FJ$2:FO$2)))/(_xlfn.STDEV.P(TRANSPOSE(FJ$2:FO$2))*6))^2)^(1/2)</f>
        <v>0.35387485339198754</v>
      </c>
      <c r="FK44" cm="1">
        <f t="array" ref="FK44">SUM((($B44:$B49-AVERAGE($B44:$B49))/(_xlfn.STDEV.P($B44:$B49)*6)-(TRANSPOSE(FK$2:FP$2)-AVERAGE(TRANSPOSE(FK$2:FP$2)))/(_xlfn.STDEV.P(TRANSPOSE(FK$2:FP$2))*6))^2)^(1/2)</f>
        <v>0.68715262905482244</v>
      </c>
      <c r="FL44" cm="1">
        <f t="array" ref="FL44">SUM((($B44:$B49-AVERAGE($B44:$B49))/(_xlfn.STDEV.P($B44:$B49)*6)-(TRANSPOSE(FL$2:FQ$2)-AVERAGE(TRANSPOSE(FL$2:FQ$2)))/(_xlfn.STDEV.P(TRANSPOSE(FL$2:FQ$2))*6))^2)^(1/2)</f>
        <v>0.71961714312066438</v>
      </c>
      <c r="FM44" cm="1">
        <f t="array" ref="FM44">SUM((($B44:$B49-AVERAGE($B44:$B49))/(_xlfn.STDEV.P($B44:$B49)*6)-(TRANSPOSE(FM$2:FR$2)-AVERAGE(TRANSPOSE(FM$2:FR$2)))/(_xlfn.STDEV.P(TRANSPOSE(FM$2:FR$2))*6))^2)^(1/2)</f>
        <v>0.72657437610306452</v>
      </c>
      <c r="FN44" cm="1">
        <f t="array" ref="FN44">SUM((($B44:$B49-AVERAGE($B44:$B49))/(_xlfn.STDEV.P($B44:$B49)*6)-(TRANSPOSE(FN$2:FS$2)-AVERAGE(TRANSPOSE(FN$2:FS$2)))/(_xlfn.STDEV.P(TRANSPOSE(FN$2:FS$2))*6))^2)^(1/2)</f>
        <v>0.70595586292910284</v>
      </c>
      <c r="FO44" cm="1">
        <f t="array" ref="FO44">SUM((($B44:$B49-AVERAGE($B44:$B49))/(_xlfn.STDEV.P($B44:$B49)*6)-(TRANSPOSE(FO$2:FT$2)-AVERAGE(TRANSPOSE(FO$2:FT$2)))/(_xlfn.STDEV.P(TRANSPOSE(FO$2:FT$2))*6))^2)^(1/2)</f>
        <v>0.55391937810283887</v>
      </c>
      <c r="FP44" cm="1">
        <f t="array" ref="FP44">SUM((($B44:$B49-AVERAGE($B44:$B49))/(_xlfn.STDEV.P($B44:$B49)*6)-(TRANSPOSE(FP$2:FU$2)-AVERAGE(TRANSPOSE(FP$2:FU$2)))/(_xlfn.STDEV.P(TRANSPOSE(FP$2:FU$2))*6))^2)^(1/2)</f>
        <v>0.1548086127824293</v>
      </c>
      <c r="FQ44" cm="1">
        <f t="array" ref="FQ44">SUM((($B44:$B49-AVERAGE($B44:$B49))/(_xlfn.STDEV.P($B44:$B49)*6)-(TRANSPOSE(FQ$2:FV$2)-AVERAGE(TRANSPOSE(FQ$2:FV$2)))/(_xlfn.STDEV.P(TRANSPOSE(FQ$2:FV$2))*6))^2)^(1/2)</f>
        <v>0.34854880255125564</v>
      </c>
      <c r="FR44" cm="1">
        <f t="array" ref="FR44">SUM((($B44:$B49-AVERAGE($B44:$B49))/(_xlfn.STDEV.P($B44:$B49)*6)-(TRANSPOSE(FR$2:FW$2)-AVERAGE(TRANSPOSE(FR$2:FW$2)))/(_xlfn.STDEV.P(TRANSPOSE(FR$2:FW$2))*6))^2)^(1/2)</f>
        <v>0.67527033730162211</v>
      </c>
      <c r="FS44" cm="1">
        <f t="array" ref="FS44">SUM((($B44:$B49-AVERAGE($B44:$B49))/(_xlfn.STDEV.P($B44:$B49)*6)-(TRANSPOSE(FS$2:FX$2)-AVERAGE(TRANSPOSE(FS$2:FX$2)))/(_xlfn.STDEV.P(TRANSPOSE(FS$2:FX$2))*6))^2)^(1/2)</f>
        <v>0.67555719451063057</v>
      </c>
      <c r="FT44" cm="1">
        <f t="array" ref="FT44">SUM((($B44:$B49-AVERAGE($B44:$B49))/(_xlfn.STDEV.P($B44:$B49)*6)-(TRANSPOSE(FT$2:FY$2)-AVERAGE(TRANSPOSE(FT$2:FY$2)))/(_xlfn.STDEV.P(TRANSPOSE(FT$2:FY$2))*6))^2)^(1/2)</f>
        <v>0.7468177943828056</v>
      </c>
      <c r="FU44" cm="1">
        <f t="array" ref="FU44">SUM((($B44:$B49-AVERAGE($B44:$B49))/(_xlfn.STDEV.P($B44:$B49)*6)-(TRANSPOSE(FU$2:FZ$2)-AVERAGE(TRANSPOSE(FU$2:FZ$2)))/(_xlfn.STDEV.P(TRANSPOSE(FU$2:FZ$2))*6))^2)^(1/2)</f>
        <v>0.78161436052251909</v>
      </c>
      <c r="FV44" cm="1">
        <f t="array" ref="FV44">SUM((($B44:$B49-AVERAGE($B44:$B49))/(_xlfn.STDEV.P($B44:$B49)*6)-(TRANSPOSE(FV$2:GA$2)-AVERAGE(TRANSPOSE(FV$2:GA$2)))/(_xlfn.STDEV.P(TRANSPOSE(FV$2:GA$2))*6))^2)^(1/2)</f>
        <v>0.7760219139617125</v>
      </c>
      <c r="FW44" cm="1">
        <f t="array" ref="FW44">SUM((($B44:$B49-AVERAGE($B44:$B49))/(_xlfn.STDEV.P($B44:$B49)*6)-(TRANSPOSE(FW$2:GB$2)-AVERAGE(TRANSPOSE(FW$2:GB$2)))/(_xlfn.STDEV.P(TRANSPOSE(FW$2:GB$2))*6))^2)^(1/2)</f>
        <v>0.725790331598552</v>
      </c>
      <c r="FX44" cm="1">
        <f t="array" ref="FX44">SUM((($B44:$B49-AVERAGE($B44:$B49))/(_xlfn.STDEV.P($B44:$B49)*6)-(TRANSPOSE(FX$2:GC$2)-AVERAGE(TRANSPOSE(FX$2:GC$2)))/(_xlfn.STDEV.P(TRANSPOSE(FX$2:GC$2))*6))^2)^(1/2)</f>
        <v>0.69768448458422461</v>
      </c>
      <c r="FY44" cm="1">
        <f t="array" ref="FY44">SUM((($B44:$B49-AVERAGE($B44:$B49))/(_xlfn.STDEV.P($B44:$B49)*6)-(TRANSPOSE(FY$2:GD$2)-AVERAGE(TRANSPOSE(FY$2:GD$2)))/(_xlfn.STDEV.P(TRANSPOSE(FY$2:GD$2))*6))^2)^(1/2)</f>
        <v>0.71366404086557034</v>
      </c>
      <c r="FZ44" cm="1">
        <f t="array" ref="FZ44">SUM((($B44:$B49-AVERAGE($B44:$B49))/(_xlfn.STDEV.P($B44:$B49)*6)-(TRANSPOSE(FZ$2:GE$2)-AVERAGE(TRANSPOSE(FZ$2:GE$2)))/(_xlfn.STDEV.P(TRANSPOSE(FZ$2:GE$2))*6))^2)^(1/2)</f>
        <v>0.67332143376781395</v>
      </c>
      <c r="GA44" cm="1">
        <f t="array" ref="GA44">SUM((($B44:$B49-AVERAGE($B44:$B49))/(_xlfn.STDEV.P($B44:$B49)*6)-(TRANSPOSE(GA$2:GF$2)-AVERAGE(TRANSPOSE(GA$2:GF$2)))/(_xlfn.STDEV.P(TRANSPOSE(GA$2:GF$2))*6))^2)^(1/2)</f>
        <v>0.70895811427743449</v>
      </c>
      <c r="GB44" cm="1">
        <f t="array" ref="GB44">SUM((($B44:$B49-AVERAGE($B44:$B49))/(_xlfn.STDEV.P($B44:$B49)*6)-(TRANSPOSE(GB$2:GG$2)-AVERAGE(TRANSPOSE(GB$2:GG$2)))/(_xlfn.STDEV.P(TRANSPOSE(GB$2:GG$2))*6))^2)^(1/2)</f>
        <v>0.75151277509871084</v>
      </c>
      <c r="GC44" cm="1">
        <f t="array" ref="GC44">SUM((($B44:$B49-AVERAGE($B44:$B49))/(_xlfn.STDEV.P($B44:$B49)*6)-(TRANSPOSE(GC$2:GH$2)-AVERAGE(TRANSPOSE(GC$2:GH$2)))/(_xlfn.STDEV.P(TRANSPOSE(GC$2:GH$2))*6))^2)^(1/2)</f>
        <v>0.79681924000098592</v>
      </c>
      <c r="GD44" cm="1">
        <f t="array" ref="GD44">SUM((($B44:$B49-AVERAGE($B44:$B49))/(_xlfn.STDEV.P($B44:$B49)*6)-(TRANSPOSE(GD$2:GI$2)-AVERAGE(TRANSPOSE(GD$2:GI$2)))/(_xlfn.STDEV.P(TRANSPOSE(GD$2:GI$2))*6))^2)^(1/2)</f>
        <v>0.75223028869372299</v>
      </c>
      <c r="GE44" cm="1">
        <f t="array" ref="GE44">SUM((($B44:$B49-AVERAGE($B44:$B49))/(_xlfn.STDEV.P($B44:$B49)*6)-(TRANSPOSE(GE$2:GJ$2)-AVERAGE(TRANSPOSE(GE$2:GJ$2)))/(_xlfn.STDEV.P(TRANSPOSE(GE$2:GJ$2))*6))^2)^(1/2)</f>
        <v>0.54574263057967876</v>
      </c>
      <c r="GF44" cm="1">
        <f t="array" ref="GF44">SUM((($B44:$B49-AVERAGE($B44:$B49))/(_xlfn.STDEV.P($B44:$B49)*6)-(TRANSPOSE(GF$2:GK$2)-AVERAGE(TRANSPOSE(GF$2:GK$2)))/(_xlfn.STDEV.P(TRANSPOSE(GF$2:GK$2))*6))^2)^(1/2)</f>
        <v>0.48100453236287438</v>
      </c>
      <c r="GG44" cm="1">
        <f t="array" ref="GG44">SUM((($B44:$B49-AVERAGE($B44:$B49))/(_xlfn.STDEV.P($B44:$B49)*6)-(TRANSPOSE(GG$2:GL$2)-AVERAGE(TRANSPOSE(GG$2:GL$2)))/(_xlfn.STDEV.P(TRANSPOSE(GG$2:GL$2))*6))^2)^(1/2)</f>
        <v>0.28850637409905888</v>
      </c>
      <c r="GH44" cm="1">
        <f t="array" ref="GH44">SUM((($B44:$B49-AVERAGE($B44:$B49))/(_xlfn.STDEV.P($B44:$B49)*6)-(TRANSPOSE(GH$2:GM$2)-AVERAGE(TRANSPOSE(GH$2:GM$2)))/(_xlfn.STDEV.P(TRANSPOSE(GH$2:GM$2))*6))^2)^(1/2)</f>
        <v>0.37696128024813902</v>
      </c>
      <c r="GI44" cm="1">
        <f t="array" ref="GI44">SUM((($B44:$B49-AVERAGE($B44:$B49))/(_xlfn.STDEV.P($B44:$B49)*6)-(TRANSPOSE(GI$2:GN$2)-AVERAGE(TRANSPOSE(GI$2:GN$2)))/(_xlfn.STDEV.P(TRANSPOSE(GI$2:GN$2))*6))^2)^(1/2)</f>
        <v>0.70192698374018125</v>
      </c>
      <c r="GJ44" cm="1">
        <f t="array" ref="GJ44">SUM((($B44:$B49-AVERAGE($B44:$B49))/(_xlfn.STDEV.P($B44:$B49)*6)-(TRANSPOSE(GJ$2:GO$2)-AVERAGE(TRANSPOSE(GJ$2:GO$2)))/(_xlfn.STDEV.P(TRANSPOSE(GJ$2:GO$2))*6))^2)^(1/2)</f>
        <v>0.73055004414194491</v>
      </c>
      <c r="GK44" cm="1">
        <f t="array" ref="GK44">SUM((($B44:$B49-AVERAGE($B44:$B49))/(_xlfn.STDEV.P($B44:$B49)*6)-(TRANSPOSE(GK$2:GP$2)-AVERAGE(TRANSPOSE(GK$2:GP$2)))/(_xlfn.STDEV.P(TRANSPOSE(GK$2:GP$2))*6))^2)^(1/2)</f>
        <v>0.62146312276236115</v>
      </c>
      <c r="GL44" cm="1">
        <f t="array" ref="GL44">SUM((($B44:$B49-AVERAGE($B44:$B49))/(_xlfn.STDEV.P($B44:$B49)*6)-(TRANSPOSE(GL$2:GQ$2)-AVERAGE(TRANSPOSE(GL$2:GQ$2)))/(_xlfn.STDEV.P(TRANSPOSE(GL$2:GQ$2))*6))^2)^(1/2)</f>
        <v>0.73107357782265936</v>
      </c>
      <c r="GM44" cm="1">
        <f t="array" ref="GM44">SUM((($B44:$B49-AVERAGE($B44:$B49))/(_xlfn.STDEV.P($B44:$B49)*6)-(TRANSPOSE(GM$2:GR$2)-AVERAGE(TRANSPOSE(GM$2:GR$2)))/(_xlfn.STDEV.P(TRANSPOSE(GM$2:GR$2))*6))^2)^(1/2)</f>
        <v>0.76364397407252083</v>
      </c>
      <c r="GN44" cm="1">
        <f t="array" ref="GN44">SUM((($B44:$B49-AVERAGE($B44:$B49))/(_xlfn.STDEV.P($B44:$B49)*6)-(TRANSPOSE(GN$2:GS$2)-AVERAGE(TRANSPOSE(GN$2:GS$2)))/(_xlfn.STDEV.P(TRANSPOSE(GN$2:GS$2))*6))^2)^(1/2)</f>
        <v>0.42674748192812734</v>
      </c>
      <c r="GO44" cm="1">
        <f t="array" ref="GO44">SUM((($B44:$B49-AVERAGE($B44:$B49))/(_xlfn.STDEV.P($B44:$B49)*6)-(TRANSPOSE(GO$2:GT$2)-AVERAGE(TRANSPOSE(GO$2:GT$2)))/(_xlfn.STDEV.P(TRANSPOSE(GO$2:GT$2))*6))^2)^(1/2)</f>
        <v>0.61426815320603823</v>
      </c>
      <c r="GP44" cm="1">
        <f t="array" ref="GP44">SUM((($B44:$B49-AVERAGE($B44:$B49))/(_xlfn.STDEV.P($B44:$B49)*6)-(TRANSPOSE(GP$2:GU$2)-AVERAGE(TRANSPOSE(GP$2:GU$2)))/(_xlfn.STDEV.P(TRANSPOSE(GP$2:GU$2))*6))^2)^(1/2)</f>
        <v>0.73750233718304548</v>
      </c>
      <c r="GQ44" cm="1">
        <f t="array" ref="GQ44">SUM((($B44:$B49-AVERAGE($B44:$B49))/(_xlfn.STDEV.P($B44:$B49)*6)-(TRANSPOSE(GQ$2:GV$2)-AVERAGE(TRANSPOSE(GQ$2:GV$2)))/(_xlfn.STDEV.P(TRANSPOSE(GQ$2:GV$2))*6))^2)^(1/2)</f>
        <v>0.60028161875623165</v>
      </c>
      <c r="GR44" cm="1">
        <f t="array" ref="GR44">SUM((($B44:$B49-AVERAGE($B44:$B49))/(_xlfn.STDEV.P($B44:$B49)*6)-(TRANSPOSE(GR$2:GW$2)-AVERAGE(TRANSPOSE(GR$2:GW$2)))/(_xlfn.STDEV.P(TRANSPOSE(GR$2:GW$2))*6))^2)^(1/2)</f>
        <v>0.65633351954499408</v>
      </c>
      <c r="GS44" cm="1">
        <f t="array" ref="GS44">SUM((($B44:$B49-AVERAGE($B44:$B49))/(_xlfn.STDEV.P($B44:$B49)*6)-(TRANSPOSE(GS$2:GX$2)-AVERAGE(TRANSPOSE(GS$2:GX$2)))/(_xlfn.STDEV.P(TRANSPOSE(GS$2:GX$2))*6))^2)^(1/2)</f>
        <v>0.69471578010592439</v>
      </c>
      <c r="GT44" cm="1">
        <f t="array" ref="GT44">SUM((($B44:$B49-AVERAGE($B44:$B49))/(_xlfn.STDEV.P($B44:$B49)*6)-(TRANSPOSE(GT$2:GY$2)-AVERAGE(TRANSPOSE(GT$2:GY$2)))/(_xlfn.STDEV.P(TRANSPOSE(GT$2:GY$2))*6))^2)^(1/2)</f>
        <v>0.73605065013083226</v>
      </c>
      <c r="GU44" cm="1">
        <f t="array" ref="GU44">SUM((($B44:$B49-AVERAGE($B44:$B49))/(_xlfn.STDEV.P($B44:$B49)*6)-(TRANSPOSE(GU$2:GZ$2)-AVERAGE(TRANSPOSE(GU$2:GZ$2)))/(_xlfn.STDEV.P(TRANSPOSE(GU$2:GZ$2))*6))^2)^(1/2)</f>
        <v>0.77932435678547884</v>
      </c>
      <c r="GV44" cm="1">
        <f t="array" ref="GV44">SUM((($B44:$B49-AVERAGE($B44:$B49))/(_xlfn.STDEV.P($B44:$B49)*6)-(TRANSPOSE(GV$2:HA$2)-AVERAGE(TRANSPOSE(GV$2:HA$2)))/(_xlfn.STDEV.P(TRANSPOSE(GV$2:HA$2))*6))^2)^(1/2)</f>
        <v>0.76341836080391867</v>
      </c>
      <c r="GW44" cm="1">
        <f t="array" ref="GW44">SUM((($B44:$B49-AVERAGE($B44:$B49))/(_xlfn.STDEV.P($B44:$B49)*6)-(TRANSPOSE(GW$2:HB$2)-AVERAGE(TRANSPOSE(GW$2:HB$2)))/(_xlfn.STDEV.P(TRANSPOSE(GW$2:HB$2))*6))^2)^(1/2)</f>
        <v>0.66964584298918728</v>
      </c>
      <c r="GX44" cm="1">
        <f t="array" ref="GX44">SUM((($B44:$B49-AVERAGE($B44:$B49))/(_xlfn.STDEV.P($B44:$B49)*6)-(TRANSPOSE(GX$2:HC$2)-AVERAGE(TRANSPOSE(GX$2:HC$2)))/(_xlfn.STDEV.P(TRANSPOSE(GX$2:HC$2))*6))^2)^(1/2)</f>
        <v>0.63072214933277582</v>
      </c>
      <c r="GY44" cm="1">
        <f t="array" ref="GY44">SUM((($B44:$B49-AVERAGE($B44:$B49))/(_xlfn.STDEV.P($B44:$B49)*6)-(TRANSPOSE(GY$2:HD$2)-AVERAGE(TRANSPOSE(GY$2:HD$2)))/(_xlfn.STDEV.P(TRANSPOSE(GY$2:HD$2))*6))^2)^(1/2)</f>
        <v>0.64657651618568635</v>
      </c>
      <c r="GZ44" cm="1">
        <f t="array" ref="GZ44">SUM((($B44:$B49-AVERAGE($B44:$B49))/(_xlfn.STDEV.P($B44:$B49)*6)-(TRANSPOSE(GZ$2:HE$2)-AVERAGE(TRANSPOSE(GZ$2:HE$2)))/(_xlfn.STDEV.P(TRANSPOSE(GZ$2:HE$2))*6))^2)^(1/2)</f>
        <v>0.68642995479843827</v>
      </c>
      <c r="HA44" cm="1">
        <f t="array" ref="HA44">SUM((($B44:$B49-AVERAGE($B44:$B49))/(_xlfn.STDEV.P($B44:$B49)*6)-(TRANSPOSE(HA$2:HF$2)-AVERAGE(TRANSPOSE(HA$2:HF$2)))/(_xlfn.STDEV.P(TRANSPOSE(HA$2:HF$2))*6))^2)^(1/2)</f>
        <v>0.73274511360287453</v>
      </c>
      <c r="HB44" cm="1">
        <f t="array" ref="HB44">SUM((($B44:$B49-AVERAGE($B44:$B49))/(_xlfn.STDEV.P($B44:$B49)*6)-(TRANSPOSE(HB$2:HG$2)-AVERAGE(TRANSPOSE(HB$2:HG$2)))/(_xlfn.STDEV.P(TRANSPOSE(HB$2:HG$2))*6))^2)^(1/2)</f>
        <v>0.46954539150825397</v>
      </c>
      <c r="HC44" cm="1">
        <f t="array" ref="HC44">SUM((($B44:$B49-AVERAGE($B44:$B49))/(_xlfn.STDEV.P($B44:$B49)*6)-(TRANSPOSE(HC$2:HH$2)-AVERAGE(TRANSPOSE(HC$2:HH$2)))/(_xlfn.STDEV.P(TRANSPOSE(HC$2:HH$2))*6))^2)^(1/2)</f>
        <v>0.2914691327647993</v>
      </c>
      <c r="HD44" cm="1">
        <f t="array" ref="HD44">SUM((($B44:$B49-AVERAGE($B44:$B49))/(_xlfn.STDEV.P($B44:$B49)*6)-(TRANSPOSE(HD$2:HI$2)-AVERAGE(TRANSPOSE(HD$2:HI$2)))/(_xlfn.STDEV.P(TRANSPOSE(HD$2:HI$2))*6))^2)^(1/2)</f>
        <v>0.644174640691348</v>
      </c>
      <c r="HE44" cm="1">
        <f t="array" ref="HE44">SUM((($B44:$B49-AVERAGE($B44:$B49))/(_xlfn.STDEV.P($B44:$B49)*6)-(TRANSPOSE(HE$2:HJ$2)-AVERAGE(TRANSPOSE(HE$2:HJ$2)))/(_xlfn.STDEV.P(TRANSPOSE(HE$2:HJ$2))*6))^2)^(1/2)</f>
        <v>0.79009499817378082</v>
      </c>
      <c r="HF44" cm="1">
        <f t="array" ref="HF44">SUM((($B44:$B49-AVERAGE($B44:$B49))/(_xlfn.STDEV.P($B44:$B49)*6)-(TRANSPOSE(HF$2:HK$2)-AVERAGE(TRANSPOSE(HF$2:HK$2)))/(_xlfn.STDEV.P(TRANSPOSE(HF$2:HK$2))*6))^2)^(1/2)</f>
        <v>0.76621787480984105</v>
      </c>
      <c r="HG44" cm="1">
        <f t="array" ref="HG44">SUM((($B44:$B49-AVERAGE($B44:$B49))/(_xlfn.STDEV.P($B44:$B49)*6)-(TRANSPOSE(HG$2:HL$2)-AVERAGE(TRANSPOSE(HG$2:HL$2)))/(_xlfn.STDEV.P(TRANSPOSE(HG$2:HL$2))*6))^2)^(1/2)</f>
        <v>0.74797686985718326</v>
      </c>
      <c r="HH44" cm="1">
        <f t="array" ref="HH44">SUM((($B44:$B49-AVERAGE($B44:$B49))/(_xlfn.STDEV.P($B44:$B49)*6)-(TRANSPOSE(HH$2:HM$2)-AVERAGE(TRANSPOSE(HH$2:HM$2)))/(_xlfn.STDEV.P(TRANSPOSE(HH$2:HM$2))*6))^2)^(1/2)</f>
        <v>0.71034887856657358</v>
      </c>
      <c r="HI44" cm="1">
        <f t="array" ref="HI44">SUM((($B44:$B49-AVERAGE($B44:$B49))/(_xlfn.STDEV.P($B44:$B49)*6)-(TRANSPOSE(HI$2:HN$2)-AVERAGE(TRANSPOSE(HI$2:HN$2)))/(_xlfn.STDEV.P(TRANSPOSE(HI$2:HN$2))*6))^2)^(1/2)</f>
        <v>0.63831577005128515</v>
      </c>
      <c r="HJ44" cm="1">
        <f t="array" ref="HJ44">SUM((($B44:$B49-AVERAGE($B44:$B49))/(_xlfn.STDEV.P($B44:$B49)*6)-(TRANSPOSE(HJ$2:HO$2)-AVERAGE(TRANSPOSE(HJ$2:HO$2)))/(_xlfn.STDEV.P(TRANSPOSE(HJ$2:HO$2))*6))^2)^(1/2)</f>
        <v>0.70664924677476637</v>
      </c>
      <c r="HK44" cm="1">
        <f t="array" ref="HK44">SUM((($B44:$B49-AVERAGE($B44:$B49))/(_xlfn.STDEV.P($B44:$B49)*6)-(TRANSPOSE(HK$2:HP$2)-AVERAGE(TRANSPOSE(HK$2:HP$2)))/(_xlfn.STDEV.P(TRANSPOSE(HK$2:HP$2))*6))^2)^(1/2)</f>
        <v>0.61749122840292181</v>
      </c>
      <c r="HL44" cm="1">
        <f t="array" ref="HL44">SUM((($B44:$B49-AVERAGE($B44:$B49))/(_xlfn.STDEV.P($B44:$B49)*6)-(TRANSPOSE(HL$2:HQ$2)-AVERAGE(TRANSPOSE(HL$2:HQ$2)))/(_xlfn.STDEV.P(TRANSPOSE(HL$2:HQ$2))*6))^2)^(1/2)</f>
        <v>0.48965312881466289</v>
      </c>
      <c r="HM44" cm="1">
        <f t="array" ref="HM44">SUM((($B44:$B49-AVERAGE($B44:$B49))/(_xlfn.STDEV.P($B44:$B49)*6)-(TRANSPOSE(HM$2:HR$2)-AVERAGE(TRANSPOSE(HM$2:HR$2)))/(_xlfn.STDEV.P(TRANSPOSE(HM$2:HR$2))*6))^2)^(1/2)</f>
        <v>0.63762569729545127</v>
      </c>
      <c r="HN44" cm="1">
        <f t="array" ref="HN44">SUM((($B44:$B49-AVERAGE($B44:$B49))/(_xlfn.STDEV.P($B44:$B49)*6)-(TRANSPOSE(HN$2:HS$2)-AVERAGE(TRANSPOSE(HN$2:HS$2)))/(_xlfn.STDEV.P(TRANSPOSE(HN$2:HS$2))*6))^2)^(1/2)</f>
        <v>0.65704128362590397</v>
      </c>
      <c r="HO44" cm="1">
        <f t="array" ref="HO44">SUM((($B44:$B49-AVERAGE($B44:$B49))/(_xlfn.STDEV.P($B44:$B49)*6)-(TRANSPOSE(HO$2:HT$2)-AVERAGE(TRANSPOSE(HO$2:HT$2)))/(_xlfn.STDEV.P(TRANSPOSE(HO$2:HT$2))*6))^2)^(1/2)</f>
        <v>1.9385263583530883</v>
      </c>
      <c r="HP44" cm="1">
        <f t="array" ref="HP44">SUM((($B44:$B49-AVERAGE($B44:$B49))/(_xlfn.STDEV.P($B44:$B49)*6)-(TRANSPOSE(HP$2:HU$2)-AVERAGE(TRANSPOSE(HP$2:HU$2)))/(_xlfn.STDEV.P(TRANSPOSE(HP$2:HU$2))*6))^2)^(1/2)</f>
        <v>2.8000092664178693</v>
      </c>
      <c r="HQ44" cm="1">
        <f t="array" ref="HQ44">SUM((($B44:$B49-AVERAGE($B44:$B49))/(_xlfn.STDEV.P($B44:$B49)*6)-(TRANSPOSE(HQ$2:HV$2)-AVERAGE(TRANSPOSE(HQ$2:HV$2)))/(_xlfn.STDEV.P(TRANSPOSE(HQ$2:HV$2))*6))^2)^(1/2)</f>
        <v>3.0956935041869444</v>
      </c>
      <c r="HR44" cm="1">
        <f t="array" ref="HR44">SUM((($B44:$B49-AVERAGE($B44:$B49))/(_xlfn.STDEV.P($B44:$B49)*6)-(TRANSPOSE(HR$2:HW$2)-AVERAGE(TRANSPOSE(HR$2:HW$2)))/(_xlfn.STDEV.P(TRANSPOSE(HR$2:HW$2))*6))^2)^(1/2)</f>
        <v>8.5578525458943613</v>
      </c>
      <c r="HS44" t="e" cm="1">
        <f t="array" ref="HS44">SUM((($B44:$B49-AVERAGE($B44:$B49))/(_xlfn.STDEV.P($B44:$B49)*6)-(TRANSPOSE(HS$2:HX$2)-AVERAGE(TRANSPOSE(HS$2:HX$2)))/(_xlfn.STDEV.P(TRANSPOSE(HS$2:HX$2))*6))^2)^(1/2)</f>
        <v>#DIV/0!</v>
      </c>
    </row>
    <row r="45" spans="1:227" x14ac:dyDescent="0.45">
      <c r="A45" s="1">
        <v>43434</v>
      </c>
      <c r="B45">
        <v>65.599999999999994</v>
      </c>
      <c r="D45" cm="1">
        <f t="array" ref="D45">SUM((($B45:$B50-AVERAGE($B45:$B50))/(_xlfn.STDEV.P($B45:$B50)*6)-(TRANSPOSE(D$2:I$2)-AVERAGE(TRANSPOSE(D$2:I$2)))/(_xlfn.STDEV.P(TRANSPOSE(D$2:I$2))*6))^2)^(1/2)</f>
        <v>0.55812270847920298</v>
      </c>
      <c r="E45" cm="1">
        <f t="array" ref="E45">SUM((($B45:$B50-AVERAGE($B45:$B50))/(_xlfn.STDEV.P($B45:$B50)*6)-(TRANSPOSE(E$2:J$2)-AVERAGE(TRANSPOSE(E$2:J$2)))/(_xlfn.STDEV.P(TRANSPOSE(E$2:J$2))*6))^2)^(1/2)</f>
        <v>0.7056782043591795</v>
      </c>
      <c r="F45" cm="1">
        <f t="array" ref="F45">SUM((($B45:$B50-AVERAGE($B45:$B50))/(_xlfn.STDEV.P($B45:$B50)*6)-(TRANSPOSE(F$2:K$2)-AVERAGE(TRANSPOSE(F$2:K$2)))/(_xlfn.STDEV.P(TRANSPOSE(F$2:K$2))*6))^2)^(1/2)</f>
        <v>0.73370735841776324</v>
      </c>
      <c r="G45" cm="1">
        <f t="array" ref="G45">SUM((($B45:$B50-AVERAGE($B45:$B50))/(_xlfn.STDEV.P($B45:$B50)*6)-(TRANSPOSE(G$2:L$2)-AVERAGE(TRANSPOSE(G$2:L$2)))/(_xlfn.STDEV.P(TRANSPOSE(G$2:L$2))*6))^2)^(1/2)</f>
        <v>0.69950074768051529</v>
      </c>
      <c r="H45" cm="1">
        <f t="array" ref="H45">SUM((($B45:$B50-AVERAGE($B45:$B50))/(_xlfn.STDEV.P($B45:$B50)*6)-(TRANSPOSE(H$2:M$2)-AVERAGE(TRANSPOSE(H$2:M$2)))/(_xlfn.STDEV.P(TRANSPOSE(H$2:M$2))*6))^2)^(1/2)</f>
        <v>0.33980750907099877</v>
      </c>
      <c r="I45" cm="1">
        <f t="array" ref="I45">SUM((($B45:$B50-AVERAGE($B45:$B50))/(_xlfn.STDEV.P($B45:$B50)*6)-(TRANSPOSE(I$2:N$2)-AVERAGE(TRANSPOSE(I$2:N$2)))/(_xlfn.STDEV.P(TRANSPOSE(I$2:N$2))*6))^2)^(1/2)</f>
        <v>0.59120981955737228</v>
      </c>
      <c r="J45" cm="1">
        <f t="array" ref="J45">SUM((($B45:$B50-AVERAGE($B45:$B50))/(_xlfn.STDEV.P($B45:$B50)*6)-(TRANSPOSE(J$2:O$2)-AVERAGE(TRANSPOSE(J$2:O$2)))/(_xlfn.STDEV.P(TRANSPOSE(J$2:O$2))*6))^2)^(1/2)</f>
        <v>0.74939760422843649</v>
      </c>
      <c r="K45" cm="1">
        <f t="array" ref="K45">SUM((($B45:$B50-AVERAGE($B45:$B50))/(_xlfn.STDEV.P($B45:$B50)*6)-(TRANSPOSE(K$2:P$2)-AVERAGE(TRANSPOSE(K$2:P$2)))/(_xlfn.STDEV.P(TRANSPOSE(K$2:P$2))*6))^2)^(1/2)</f>
        <v>0.61680381311986299</v>
      </c>
      <c r="L45" cm="1">
        <f t="array" ref="L45">SUM((($B45:$B50-AVERAGE($B45:$B50))/(_xlfn.STDEV.P($B45:$B50)*6)-(TRANSPOSE(L$2:Q$2)-AVERAGE(TRANSPOSE(L$2:Q$2)))/(_xlfn.STDEV.P(TRANSPOSE(L$2:Q$2))*6))^2)^(1/2)</f>
        <v>0.45403611410827344</v>
      </c>
      <c r="M45" cm="1">
        <f t="array" ref="M45">SUM((($B45:$B50-AVERAGE($B45:$B50))/(_xlfn.STDEV.P($B45:$B50)*6)-(TRANSPOSE(M$2:R$2)-AVERAGE(TRANSPOSE(M$2:R$2)))/(_xlfn.STDEV.P(TRANSPOSE(M$2:R$2))*6))^2)^(1/2)</f>
        <v>0.6228966937246081</v>
      </c>
      <c r="N45" cm="1">
        <f t="array" ref="N45">SUM((($B45:$B50-AVERAGE($B45:$B50))/(_xlfn.STDEV.P($B45:$B50)*6)-(TRANSPOSE(N$2:S$2)-AVERAGE(TRANSPOSE(N$2:S$2)))/(_xlfn.STDEV.P(TRANSPOSE(N$2:S$2))*6))^2)^(1/2)</f>
        <v>0.6800841730500865</v>
      </c>
      <c r="O45" cm="1">
        <f t="array" ref="O45">SUM((($B45:$B50-AVERAGE($B45:$B50))/(_xlfn.STDEV.P($B45:$B50)*6)-(TRANSPOSE(O$2:T$2)-AVERAGE(TRANSPOSE(O$2:T$2)))/(_xlfn.STDEV.P(TRANSPOSE(O$2:T$2))*6))^2)^(1/2)</f>
        <v>0.59344929720218598</v>
      </c>
      <c r="P45" cm="1">
        <f t="array" ref="P45">SUM((($B45:$B50-AVERAGE($B45:$B50))/(_xlfn.STDEV.P($B45:$B50)*6)-(TRANSPOSE(P$2:U$2)-AVERAGE(TRANSPOSE(P$2:U$2)))/(_xlfn.STDEV.P(TRANSPOSE(P$2:U$2))*6))^2)^(1/2)</f>
        <v>0.53774524771781917</v>
      </c>
      <c r="Q45" cm="1">
        <f t="array" ref="Q45">SUM((($B45:$B50-AVERAGE($B45:$B50))/(_xlfn.STDEV.P($B45:$B50)*6)-(TRANSPOSE(Q$2:V$2)-AVERAGE(TRANSPOSE(Q$2:V$2)))/(_xlfn.STDEV.P(TRANSPOSE(Q$2:V$2))*6))^2)^(1/2)</f>
        <v>0.63177535891352166</v>
      </c>
      <c r="R45" cm="1">
        <f t="array" ref="R45">SUM((($B45:$B50-AVERAGE($B45:$B50))/(_xlfn.STDEV.P($B45:$B50)*6)-(TRANSPOSE(R$2:W$2)-AVERAGE(TRANSPOSE(R$2:W$2)))/(_xlfn.STDEV.P(TRANSPOSE(R$2:W$2))*6))^2)^(1/2)</f>
        <v>0.64592722136813108</v>
      </c>
      <c r="S45" cm="1">
        <f t="array" ref="S45">SUM((($B45:$B50-AVERAGE($B45:$B50))/(_xlfn.STDEV.P($B45:$B50)*6)-(TRANSPOSE(S$2:X$2)-AVERAGE(TRANSPOSE(S$2:X$2)))/(_xlfn.STDEV.P(TRANSPOSE(S$2:X$2))*6))^2)^(1/2)</f>
        <v>0.67891863641430328</v>
      </c>
      <c r="T45" cm="1">
        <f t="array" ref="T45">SUM((($B45:$B50-AVERAGE($B45:$B50))/(_xlfn.STDEV.P($B45:$B50)*6)-(TRANSPOSE(T$2:Y$2)-AVERAGE(TRANSPOSE(T$2:Y$2)))/(_xlfn.STDEV.P(TRANSPOSE(T$2:Y$2))*6))^2)^(1/2)</f>
        <v>0.76996067976306248</v>
      </c>
      <c r="U45" cm="1">
        <f t="array" ref="U45">SUM((($B45:$B50-AVERAGE($B45:$B50))/(_xlfn.STDEV.P($B45:$B50)*6)-(TRANSPOSE(U$2:Z$2)-AVERAGE(TRANSPOSE(U$2:Z$2)))/(_xlfn.STDEV.P(TRANSPOSE(U$2:Z$2))*6))^2)^(1/2)</f>
        <v>0.74804001620125493</v>
      </c>
      <c r="V45" cm="1">
        <f t="array" ref="V45">SUM((($B45:$B50-AVERAGE($B45:$B50))/(_xlfn.STDEV.P($B45:$B50)*6)-(TRANSPOSE(V$2:AA$2)-AVERAGE(TRANSPOSE(V$2:AA$2)))/(_xlfn.STDEV.P(TRANSPOSE(V$2:AA$2))*6))^2)^(1/2)</f>
        <v>0.54277307578998846</v>
      </c>
      <c r="W45" cm="1">
        <f t="array" ref="W45">SUM((($B45:$B50-AVERAGE($B45:$B50))/(_xlfn.STDEV.P($B45:$B50)*6)-(TRANSPOSE(W$2:AB$2)-AVERAGE(TRANSPOSE(W$2:AB$2)))/(_xlfn.STDEV.P(TRANSPOSE(W$2:AB$2))*6))^2)^(1/2)</f>
        <v>0.54211452223269585</v>
      </c>
      <c r="X45" cm="1">
        <f t="array" ref="X45">SUM((($B45:$B50-AVERAGE($B45:$B50))/(_xlfn.STDEV.P($B45:$B50)*6)-(TRANSPOSE(X$2:AC$2)-AVERAGE(TRANSPOSE(X$2:AC$2)))/(_xlfn.STDEV.P(TRANSPOSE(X$2:AC$2))*6))^2)^(1/2)</f>
        <v>0.56471844879682065</v>
      </c>
      <c r="Y45" cm="1">
        <f t="array" ref="Y45">SUM((($B45:$B50-AVERAGE($B45:$B50))/(_xlfn.STDEV.P($B45:$B50)*6)-(TRANSPOSE(Y$2:AD$2)-AVERAGE(TRANSPOSE(Y$2:AD$2)))/(_xlfn.STDEV.P(TRANSPOSE(Y$2:AD$2))*6))^2)^(1/2)</f>
        <v>0.60975374730655107</v>
      </c>
      <c r="Z45" cm="1">
        <f t="array" ref="Z45">SUM((($B45:$B50-AVERAGE($B45:$B50))/(_xlfn.STDEV.P($B45:$B50)*6)-(TRANSPOSE(Z$2:AE$2)-AVERAGE(TRANSPOSE(Z$2:AE$2)))/(_xlfn.STDEV.P(TRANSPOSE(Z$2:AE$2))*6))^2)^(1/2)</f>
        <v>0.66971089045624788</v>
      </c>
      <c r="AA45" cm="1">
        <f t="array" ref="AA45">SUM((($B45:$B50-AVERAGE($B45:$B50))/(_xlfn.STDEV.P($B45:$B50)*6)-(TRANSPOSE(AA$2:AF$2)-AVERAGE(TRANSPOSE(AA$2:AF$2)))/(_xlfn.STDEV.P(TRANSPOSE(AA$2:AF$2))*6))^2)^(1/2)</f>
        <v>0.63097685408027793</v>
      </c>
      <c r="AB45" cm="1">
        <f t="array" ref="AB45">SUM((($B45:$B50-AVERAGE($B45:$B50))/(_xlfn.STDEV.P($B45:$B50)*6)-(TRANSPOSE(AB$2:AG$2)-AVERAGE(TRANSPOSE(AB$2:AG$2)))/(_xlfn.STDEV.P(TRANSPOSE(AB$2:AG$2))*6))^2)^(1/2)</f>
        <v>0.48139790238615776</v>
      </c>
      <c r="AC45" cm="1">
        <f t="array" ref="AC45">SUM((($B45:$B50-AVERAGE($B45:$B50))/(_xlfn.STDEV.P($B45:$B50)*6)-(TRANSPOSE(AC$2:AH$2)-AVERAGE(TRANSPOSE(AC$2:AH$2)))/(_xlfn.STDEV.P(TRANSPOSE(AC$2:AH$2))*6))^2)^(1/2)</f>
        <v>0.33499458810701921</v>
      </c>
      <c r="AD45" cm="1">
        <f t="array" ref="AD45">SUM((($B45:$B50-AVERAGE($B45:$B50))/(_xlfn.STDEV.P($B45:$B50)*6)-(TRANSPOSE(AD$2:AI$2)-AVERAGE(TRANSPOSE(AD$2:AI$2)))/(_xlfn.STDEV.P(TRANSPOSE(AD$2:AI$2))*6))^2)^(1/2)</f>
        <v>0.13375778162807656</v>
      </c>
      <c r="AE45" cm="1">
        <f t="array" ref="AE45">SUM((($B45:$B50-AVERAGE($B45:$B50))/(_xlfn.STDEV.P($B45:$B50)*6)-(TRANSPOSE(AE$2:AJ$2)-AVERAGE(TRANSPOSE(AE$2:AJ$2)))/(_xlfn.STDEV.P(TRANSPOSE(AE$2:AJ$2))*6))^2)^(1/2)</f>
        <v>0.56879280039351976</v>
      </c>
      <c r="AF45" cm="1">
        <f t="array" ref="AF45">SUM((($B45:$B50-AVERAGE($B45:$B50))/(_xlfn.STDEV.P($B45:$B50)*6)-(TRANSPOSE(AF$2:AK$2)-AVERAGE(TRANSPOSE(AF$2:AK$2)))/(_xlfn.STDEV.P(TRANSPOSE(AF$2:AK$2))*6))^2)^(1/2)</f>
        <v>0.72281195318917135</v>
      </c>
      <c r="AG45" cm="1">
        <f t="array" ref="AG45">SUM((($B45:$B50-AVERAGE($B45:$B50))/(_xlfn.STDEV.P($B45:$B50)*6)-(TRANSPOSE(AG$2:AL$2)-AVERAGE(TRANSPOSE(AG$2:AL$2)))/(_xlfn.STDEV.P(TRANSPOSE(AG$2:AL$2))*6))^2)^(1/2)</f>
        <v>0.68741639656396747</v>
      </c>
      <c r="AH45" cm="1">
        <f t="array" ref="AH45">SUM((($B45:$B50-AVERAGE($B45:$B50))/(_xlfn.STDEV.P($B45:$B50)*6)-(TRANSPOSE(AH$2:AM$2)-AVERAGE(TRANSPOSE(AH$2:AM$2)))/(_xlfn.STDEV.P(TRANSPOSE(AH$2:AM$2))*6))^2)^(1/2)</f>
        <v>0.56471920313085722</v>
      </c>
      <c r="AI45" cm="1">
        <f t="array" ref="AI45">SUM((($B45:$B50-AVERAGE($B45:$B50))/(_xlfn.STDEV.P($B45:$B50)*6)-(TRANSPOSE(AI$2:AN$2)-AVERAGE(TRANSPOSE(AI$2:AN$2)))/(_xlfn.STDEV.P(TRANSPOSE(AI$2:AN$2))*6))^2)^(1/2)</f>
        <v>0.59734373638639338</v>
      </c>
      <c r="AJ45" cm="1">
        <f t="array" ref="AJ45">SUM((($B45:$B50-AVERAGE($B45:$B50))/(_xlfn.STDEV.P($B45:$B50)*6)-(TRANSPOSE(AJ$2:AO$2)-AVERAGE(TRANSPOSE(AJ$2:AO$2)))/(_xlfn.STDEV.P(TRANSPOSE(AJ$2:AO$2))*6))^2)^(1/2)</f>
        <v>0.5271492416299568</v>
      </c>
      <c r="AK45" cm="1">
        <f t="array" ref="AK45">SUM((($B45:$B50-AVERAGE($B45:$B50))/(_xlfn.STDEV.P($B45:$B50)*6)-(TRANSPOSE(AK$2:AP$2)-AVERAGE(TRANSPOSE(AK$2:AP$2)))/(_xlfn.STDEV.P(TRANSPOSE(AK$2:AP$2))*6))^2)^(1/2)</f>
        <v>0.56461392342990502</v>
      </c>
      <c r="AL45" cm="1">
        <f t="array" ref="AL45">SUM((($B45:$B50-AVERAGE($B45:$B50))/(_xlfn.STDEV.P($B45:$B50)*6)-(TRANSPOSE(AL$2:AQ$2)-AVERAGE(TRANSPOSE(AL$2:AQ$2)))/(_xlfn.STDEV.P(TRANSPOSE(AL$2:AQ$2))*6))^2)^(1/2)</f>
        <v>0.3362873598997107</v>
      </c>
      <c r="AM45" cm="1">
        <f t="array" ref="AM45">SUM((($B45:$B50-AVERAGE($B45:$B50))/(_xlfn.STDEV.P($B45:$B50)*6)-(TRANSPOSE(AM$2:AR$2)-AVERAGE(TRANSPOSE(AM$2:AR$2)))/(_xlfn.STDEV.P(TRANSPOSE(AM$2:AR$2))*6))^2)^(1/2)</f>
        <v>0.55661664770554597</v>
      </c>
      <c r="AN45" cm="1">
        <f t="array" ref="AN45">SUM((($B45:$B50-AVERAGE($B45:$B50))/(_xlfn.STDEV.P($B45:$B50)*6)-(TRANSPOSE(AN$2:AS$2)-AVERAGE(TRANSPOSE(AN$2:AS$2)))/(_xlfn.STDEV.P(TRANSPOSE(AN$2:AS$2))*6))^2)^(1/2)</f>
        <v>0.64018540201731988</v>
      </c>
      <c r="AO45" cm="1">
        <f t="array" ref="AO45">SUM((($B45:$B50-AVERAGE($B45:$B50))/(_xlfn.STDEV.P($B45:$B50)*6)-(TRANSPOSE(AO$2:AT$2)-AVERAGE(TRANSPOSE(AO$2:AT$2)))/(_xlfn.STDEV.P(TRANSPOSE(AO$2:AT$2))*6))^2)^(1/2)</f>
        <v>0.62320842468776361</v>
      </c>
      <c r="AP45" cm="1">
        <f t="array" ref="AP45">SUM((($B45:$B50-AVERAGE($B45:$B50))/(_xlfn.STDEV.P($B45:$B50)*6)-(TRANSPOSE(AP$2:AU$2)-AVERAGE(TRANSPOSE(AP$2:AU$2)))/(_xlfn.STDEV.P(TRANSPOSE(AP$2:AU$2))*6))^2)^(1/2)</f>
        <v>0.65937514383961005</v>
      </c>
      <c r="AQ45" cm="1">
        <f t="array" ref="AQ45">SUM((($B45:$B50-AVERAGE($B45:$B50))/(_xlfn.STDEV.P($B45:$B50)*6)-(TRANSPOSE(AQ$2:AV$2)-AVERAGE(TRANSPOSE(AQ$2:AV$2)))/(_xlfn.STDEV.P(TRANSPOSE(AQ$2:AV$2))*6))^2)^(1/2)</f>
        <v>0.5986372459855398</v>
      </c>
      <c r="AR45" cm="1">
        <f t="array" ref="AR45">SUM((($B45:$B50-AVERAGE($B45:$B50))/(_xlfn.STDEV.P($B45:$B50)*6)-(TRANSPOSE(AR$2:AW$2)-AVERAGE(TRANSPOSE(AR$2:AW$2)))/(_xlfn.STDEV.P(TRANSPOSE(AR$2:AW$2))*6))^2)^(1/2)</f>
        <v>0.39877371533748535</v>
      </c>
      <c r="AS45" cm="1">
        <f t="array" ref="AS45">SUM((($B45:$B50-AVERAGE($B45:$B50))/(_xlfn.STDEV.P($B45:$B50)*6)-(TRANSPOSE(AS$2:AX$2)-AVERAGE(TRANSPOSE(AS$2:AX$2)))/(_xlfn.STDEV.P(TRANSPOSE(AS$2:AX$2))*6))^2)^(1/2)</f>
        <v>0</v>
      </c>
      <c r="AT45" cm="1">
        <f t="array" ref="AT45">SUM((($B45:$B50-AVERAGE($B45:$B50))/(_xlfn.STDEV.P($B45:$B50)*6)-(TRANSPOSE(AT$2:AY$2)-AVERAGE(TRANSPOSE(AT$2:AY$2)))/(_xlfn.STDEV.P(TRANSPOSE(AT$2:AY$2))*6))^2)^(1/2)</f>
        <v>0.69490103335622044</v>
      </c>
      <c r="AU45" cm="1">
        <f t="array" ref="AU45">SUM((($B45:$B50-AVERAGE($B45:$B50))/(_xlfn.STDEV.P($B45:$B50)*6)-(TRANSPOSE(AU$2:AZ$2)-AVERAGE(TRANSPOSE(AU$2:AZ$2)))/(_xlfn.STDEV.P(TRANSPOSE(AU$2:AZ$2))*6))^2)^(1/2)</f>
        <v>0.71772639944716821</v>
      </c>
      <c r="AV45" cm="1">
        <f t="array" ref="AV45">SUM((($B45:$B50-AVERAGE($B45:$B50))/(_xlfn.STDEV.P($B45:$B50)*6)-(TRANSPOSE(AV$2:BA$2)-AVERAGE(TRANSPOSE(AV$2:BA$2)))/(_xlfn.STDEV.P(TRANSPOSE(AV$2:BA$2))*6))^2)^(1/2)</f>
        <v>0.55772563438033762</v>
      </c>
      <c r="AW45" cm="1">
        <f t="array" ref="AW45">SUM((($B45:$B50-AVERAGE($B45:$B50))/(_xlfn.STDEV.P($B45:$B50)*6)-(TRANSPOSE(AW$2:BB$2)-AVERAGE(TRANSPOSE(AW$2:BB$2)))/(_xlfn.STDEV.P(TRANSPOSE(AW$2:BB$2))*6))^2)^(1/2)</f>
        <v>0.53709573690469914</v>
      </c>
      <c r="AX45" cm="1">
        <f t="array" ref="AX45">SUM((($B45:$B50-AVERAGE($B45:$B50))/(_xlfn.STDEV.P($B45:$B50)*6)-(TRANSPOSE(AX$2:BC$2)-AVERAGE(TRANSPOSE(AX$2:BC$2)))/(_xlfn.STDEV.P(TRANSPOSE(AX$2:BC$2))*6))^2)^(1/2)</f>
        <v>0.57287554776484717</v>
      </c>
      <c r="AY45" cm="1">
        <f t="array" ref="AY45">SUM((($B45:$B50-AVERAGE($B45:$B50))/(_xlfn.STDEV.P($B45:$B50)*6)-(TRANSPOSE(AY$2:BD$2)-AVERAGE(TRANSPOSE(AY$2:BD$2)))/(_xlfn.STDEV.P(TRANSPOSE(AY$2:BD$2))*6))^2)^(1/2)</f>
        <v>0.71723597198590394</v>
      </c>
      <c r="AZ45" cm="1">
        <f t="array" ref="AZ45">SUM((($B45:$B50-AVERAGE($B45:$B50))/(_xlfn.STDEV.P($B45:$B50)*6)-(TRANSPOSE(AZ$2:BE$2)-AVERAGE(TRANSPOSE(AZ$2:BE$2)))/(_xlfn.STDEV.P(TRANSPOSE(AZ$2:BE$2))*6))^2)^(1/2)</f>
        <v>0.75195107039012143</v>
      </c>
      <c r="BA45" cm="1">
        <f t="array" ref="BA45">SUM((($B45:$B50-AVERAGE($B45:$B50))/(_xlfn.STDEV.P($B45:$B50)*6)-(TRANSPOSE(BA$2:BF$2)-AVERAGE(TRANSPOSE(BA$2:BF$2)))/(_xlfn.STDEV.P(TRANSPOSE(BA$2:BF$2))*6))^2)^(1/2)</f>
        <v>0.52433649945562877</v>
      </c>
      <c r="BB45" cm="1">
        <f t="array" ref="BB45">SUM((($B45:$B50-AVERAGE($B45:$B50))/(_xlfn.STDEV.P($B45:$B50)*6)-(TRANSPOSE(BB$2:BG$2)-AVERAGE(TRANSPOSE(BB$2:BG$2)))/(_xlfn.STDEV.P(TRANSPOSE(BB$2:BG$2))*6))^2)^(1/2)</f>
        <v>0.51808767047878646</v>
      </c>
      <c r="BC45" cm="1">
        <f t="array" ref="BC45">SUM((($B45:$B50-AVERAGE($B45:$B50))/(_xlfn.STDEV.P($B45:$B50)*6)-(TRANSPOSE(BC$2:BH$2)-AVERAGE(TRANSPOSE(BC$2:BH$2)))/(_xlfn.STDEV.P(TRANSPOSE(BC$2:BH$2))*6))^2)^(1/2)</f>
        <v>0.63592986318338696</v>
      </c>
      <c r="BD45" cm="1">
        <f t="array" ref="BD45">SUM((($B45:$B50-AVERAGE($B45:$B50))/(_xlfn.STDEV.P($B45:$B50)*6)-(TRANSPOSE(BD$2:BI$2)-AVERAGE(TRANSPOSE(BD$2:BI$2)))/(_xlfn.STDEV.P(TRANSPOSE(BD$2:BI$2))*6))^2)^(1/2)</f>
        <v>0.60613479494741351</v>
      </c>
      <c r="BE45" cm="1">
        <f t="array" ref="BE45">SUM((($B45:$B50-AVERAGE($B45:$B50))/(_xlfn.STDEV.P($B45:$B50)*6)-(TRANSPOSE(BE$2:BJ$2)-AVERAGE(TRANSPOSE(BE$2:BJ$2)))/(_xlfn.STDEV.P(TRANSPOSE(BE$2:BJ$2))*6))^2)^(1/2)</f>
        <v>0.66134300294449488</v>
      </c>
      <c r="BF45" cm="1">
        <f t="array" ref="BF45">SUM((($B45:$B50-AVERAGE($B45:$B50))/(_xlfn.STDEV.P($B45:$B50)*6)-(TRANSPOSE(BF$2:BK$2)-AVERAGE(TRANSPOSE(BF$2:BK$2)))/(_xlfn.STDEV.P(TRANSPOSE(BF$2:BK$2))*6))^2)^(1/2)</f>
        <v>0.63552581935098906</v>
      </c>
      <c r="BG45" cm="1">
        <f t="array" ref="BG45">SUM((($B45:$B50-AVERAGE($B45:$B50))/(_xlfn.STDEV.P($B45:$B50)*6)-(TRANSPOSE(BG$2:BL$2)-AVERAGE(TRANSPOSE(BG$2:BL$2)))/(_xlfn.STDEV.P(TRANSPOSE(BG$2:BL$2))*6))^2)^(1/2)</f>
        <v>0.71146049453959992</v>
      </c>
      <c r="BH45" cm="1">
        <f t="array" ref="BH45">SUM((($B45:$B50-AVERAGE($B45:$B50))/(_xlfn.STDEV.P($B45:$B50)*6)-(TRANSPOSE(BH$2:BM$2)-AVERAGE(TRANSPOSE(BH$2:BM$2)))/(_xlfn.STDEV.P(TRANSPOSE(BH$2:BM$2))*6))^2)^(1/2)</f>
        <v>0.72335096489765716</v>
      </c>
      <c r="BI45" cm="1">
        <f t="array" ref="BI45">SUM((($B45:$B50-AVERAGE($B45:$B50))/(_xlfn.STDEV.P($B45:$B50)*6)-(TRANSPOSE(BI$2:BN$2)-AVERAGE(TRANSPOSE(BI$2:BN$2)))/(_xlfn.STDEV.P(TRANSPOSE(BI$2:BN$2))*6))^2)^(1/2)</f>
        <v>0.58401973454610823</v>
      </c>
      <c r="BJ45" cm="1">
        <f t="array" ref="BJ45">SUM((($B45:$B50-AVERAGE($B45:$B50))/(_xlfn.STDEV.P($B45:$B50)*6)-(TRANSPOSE(BJ$2:BO$2)-AVERAGE(TRANSPOSE(BJ$2:BO$2)))/(_xlfn.STDEV.P(TRANSPOSE(BJ$2:BO$2))*6))^2)^(1/2)</f>
        <v>0.38425101939058937</v>
      </c>
      <c r="BK45" cm="1">
        <f t="array" ref="BK45">SUM((($B45:$B50-AVERAGE($B45:$B50))/(_xlfn.STDEV.P($B45:$B50)*6)-(TRANSPOSE(BK$2:BP$2)-AVERAGE(TRANSPOSE(BK$2:BP$2)))/(_xlfn.STDEV.P(TRANSPOSE(BK$2:BP$2))*6))^2)^(1/2)</f>
        <v>0.52481064534103128</v>
      </c>
      <c r="BL45" cm="1">
        <f t="array" ref="BL45">SUM((($B45:$B50-AVERAGE($B45:$B50))/(_xlfn.STDEV.P($B45:$B50)*6)-(TRANSPOSE(BL$2:BQ$2)-AVERAGE(TRANSPOSE(BL$2:BQ$2)))/(_xlfn.STDEV.P(TRANSPOSE(BL$2:BQ$2))*6))^2)^(1/2)</f>
        <v>0.57885050084015977</v>
      </c>
      <c r="BM45" cm="1">
        <f t="array" ref="BM45">SUM((($B45:$B50-AVERAGE($B45:$B50))/(_xlfn.STDEV.P($B45:$B50)*6)-(TRANSPOSE(BM$2:BR$2)-AVERAGE(TRANSPOSE(BM$2:BR$2)))/(_xlfn.STDEV.P(TRANSPOSE(BM$2:BR$2))*6))^2)^(1/2)</f>
        <v>0.47231918796198369</v>
      </c>
      <c r="BN45" cm="1">
        <f t="array" ref="BN45">SUM((($B45:$B50-AVERAGE($B45:$B50))/(_xlfn.STDEV.P($B45:$B50)*6)-(TRANSPOSE(BN$2:BS$2)-AVERAGE(TRANSPOSE(BN$2:BS$2)))/(_xlfn.STDEV.P(TRANSPOSE(BN$2:BS$2))*6))^2)^(1/2)</f>
        <v>0.57506507630280335</v>
      </c>
      <c r="BO45" cm="1">
        <f t="array" ref="BO45">SUM((($B45:$B50-AVERAGE($B45:$B50))/(_xlfn.STDEV.P($B45:$B50)*6)-(TRANSPOSE(BO$2:BT$2)-AVERAGE(TRANSPOSE(BO$2:BT$2)))/(_xlfn.STDEV.P(TRANSPOSE(BO$2:BT$2))*6))^2)^(1/2)</f>
        <v>0.66394864947179111</v>
      </c>
      <c r="BP45" cm="1">
        <f t="array" ref="BP45">SUM((($B45:$B50-AVERAGE($B45:$B50))/(_xlfn.STDEV.P($B45:$B50)*6)-(TRANSPOSE(BP$2:BU$2)-AVERAGE(TRANSPOSE(BP$2:BU$2)))/(_xlfn.STDEV.P(TRANSPOSE(BP$2:BU$2))*6))^2)^(1/2)</f>
        <v>0.70730193474310565</v>
      </c>
      <c r="BQ45" cm="1">
        <f t="array" ref="BQ45">SUM((($B45:$B50-AVERAGE($B45:$B50))/(_xlfn.STDEV.P($B45:$B50)*6)-(TRANSPOSE(BQ$2:BV$2)-AVERAGE(TRANSPOSE(BQ$2:BV$2)))/(_xlfn.STDEV.P(TRANSPOSE(BQ$2:BV$2))*6))^2)^(1/2)</f>
        <v>0.40971865993479095</v>
      </c>
      <c r="BR45" cm="1">
        <f t="array" ref="BR45">SUM((($B45:$B50-AVERAGE($B45:$B50))/(_xlfn.STDEV.P($B45:$B50)*6)-(TRANSPOSE(BR$2:BW$2)-AVERAGE(TRANSPOSE(BR$2:BW$2)))/(_xlfn.STDEV.P(TRANSPOSE(BR$2:BW$2))*6))^2)^(1/2)</f>
        <v>0.77135189281154803</v>
      </c>
      <c r="BS45" cm="1">
        <f t="array" ref="BS45">SUM((($B45:$B50-AVERAGE($B45:$B50))/(_xlfn.STDEV.P($B45:$B50)*6)-(TRANSPOSE(BS$2:BX$2)-AVERAGE(TRANSPOSE(BS$2:BX$2)))/(_xlfn.STDEV.P(TRANSPOSE(BS$2:BX$2))*6))^2)^(1/2)</f>
        <v>0.60192951476708978</v>
      </c>
      <c r="BT45" cm="1">
        <f t="array" ref="BT45">SUM((($B45:$B50-AVERAGE($B45:$B50))/(_xlfn.STDEV.P($B45:$B50)*6)-(TRANSPOSE(BT$2:BY$2)-AVERAGE(TRANSPOSE(BT$2:BY$2)))/(_xlfn.STDEV.P(TRANSPOSE(BT$2:BY$2))*6))^2)^(1/2)</f>
        <v>0.56356260107740286</v>
      </c>
      <c r="BU45" cm="1">
        <f t="array" ref="BU45">SUM((($B45:$B50-AVERAGE($B45:$B50))/(_xlfn.STDEV.P($B45:$B50)*6)-(TRANSPOSE(BU$2:BZ$2)-AVERAGE(TRANSPOSE(BU$2:BZ$2)))/(_xlfn.STDEV.P(TRANSPOSE(BU$2:BZ$2))*6))^2)^(1/2)</f>
        <v>0.50625165988880416</v>
      </c>
      <c r="BV45" cm="1">
        <f t="array" ref="BV45">SUM((($B45:$B50-AVERAGE($B45:$B50))/(_xlfn.STDEV.P($B45:$B50)*6)-(TRANSPOSE(BV$2:CA$2)-AVERAGE(TRANSPOSE(BV$2:CA$2)))/(_xlfn.STDEV.P(TRANSPOSE(BV$2:CA$2))*6))^2)^(1/2)</f>
        <v>0.60569095666210115</v>
      </c>
      <c r="BW45" cm="1">
        <f t="array" ref="BW45">SUM((($B45:$B50-AVERAGE($B45:$B50))/(_xlfn.STDEV.P($B45:$B50)*6)-(TRANSPOSE(BW$2:CB$2)-AVERAGE(TRANSPOSE(BW$2:CB$2)))/(_xlfn.STDEV.P(TRANSPOSE(BW$2:CB$2))*6))^2)^(1/2)</f>
        <v>0.64861021477997916</v>
      </c>
      <c r="BX45" cm="1">
        <f t="array" ref="BX45">SUM((($B45:$B50-AVERAGE($B45:$B50))/(_xlfn.STDEV.P($B45:$B50)*6)-(TRANSPOSE(BX$2:CC$2)-AVERAGE(TRANSPOSE(BX$2:CC$2)))/(_xlfn.STDEV.P(TRANSPOSE(BX$2:CC$2))*6))^2)^(1/2)</f>
        <v>0.66530402593315574</v>
      </c>
      <c r="BY45" cm="1">
        <f t="array" ref="BY45">SUM((($B45:$B50-AVERAGE($B45:$B50))/(_xlfn.STDEV.P($B45:$B50)*6)-(TRANSPOSE(BY$2:CD$2)-AVERAGE(TRANSPOSE(BY$2:CD$2)))/(_xlfn.STDEV.P(TRANSPOSE(BY$2:CD$2))*6))^2)^(1/2)</f>
        <v>0.68424257094820584</v>
      </c>
      <c r="BZ45" cm="1">
        <f t="array" ref="BZ45">SUM((($B45:$B50-AVERAGE($B45:$B50))/(_xlfn.STDEV.P($B45:$B50)*6)-(TRANSPOSE(BZ$2:CE$2)-AVERAGE(TRANSPOSE(BZ$2:CE$2)))/(_xlfn.STDEV.P(TRANSPOSE(BZ$2:CE$2))*6))^2)^(1/2)</f>
        <v>0.59284978374291064</v>
      </c>
      <c r="CA45" cm="1">
        <f t="array" ref="CA45">SUM((($B45:$B50-AVERAGE($B45:$B50))/(_xlfn.STDEV.P($B45:$B50)*6)-(TRANSPOSE(CA$2:CF$2)-AVERAGE(TRANSPOSE(CA$2:CF$2)))/(_xlfn.STDEV.P(TRANSPOSE(CA$2:CF$2))*6))^2)^(1/2)</f>
        <v>0.45641307290287819</v>
      </c>
      <c r="CB45" cm="1">
        <f t="array" ref="CB45">SUM((($B45:$B50-AVERAGE($B45:$B50))/(_xlfn.STDEV.P($B45:$B50)*6)-(TRANSPOSE(CB$2:CG$2)-AVERAGE(TRANSPOSE(CB$2:CG$2)))/(_xlfn.STDEV.P(TRANSPOSE(CB$2:CG$2))*6))^2)^(1/2)</f>
        <v>0.45435977061953498</v>
      </c>
      <c r="CC45" cm="1">
        <f t="array" ref="CC45">SUM((($B45:$B50-AVERAGE($B45:$B50))/(_xlfn.STDEV.P($B45:$B50)*6)-(TRANSPOSE(CC$2:CH$2)-AVERAGE(TRANSPOSE(CC$2:CH$2)))/(_xlfn.STDEV.P(TRANSPOSE(CC$2:CH$2))*6))^2)^(1/2)</f>
        <v>0.52901619637325803</v>
      </c>
      <c r="CD45" cm="1">
        <f t="array" ref="CD45">SUM((($B45:$B50-AVERAGE($B45:$B50))/(_xlfn.STDEV.P($B45:$B50)*6)-(TRANSPOSE(CD$2:CI$2)-AVERAGE(TRANSPOSE(CD$2:CI$2)))/(_xlfn.STDEV.P(TRANSPOSE(CD$2:CI$2))*6))^2)^(1/2)</f>
        <v>0.592337005387232</v>
      </c>
      <c r="CE45" cm="1">
        <f t="array" ref="CE45">SUM((($B45:$B50-AVERAGE($B45:$B50))/(_xlfn.STDEV.P($B45:$B50)*6)-(TRANSPOSE(CE$2:CJ$2)-AVERAGE(TRANSPOSE(CE$2:CJ$2)))/(_xlfn.STDEV.P(TRANSPOSE(CE$2:CJ$2))*6))^2)^(1/2)</f>
        <v>0.53426872537475367</v>
      </c>
      <c r="CF45" cm="1">
        <f t="array" ref="CF45">SUM((($B45:$B50-AVERAGE($B45:$B50))/(_xlfn.STDEV.P($B45:$B50)*6)-(TRANSPOSE(CF$2:CK$2)-AVERAGE(TRANSPOSE(CF$2:CK$2)))/(_xlfn.STDEV.P(TRANSPOSE(CF$2:CK$2))*6))^2)^(1/2)</f>
        <v>0.37766734505825589</v>
      </c>
      <c r="CG45" cm="1">
        <f t="array" ref="CG45">SUM((($B45:$B50-AVERAGE($B45:$B50))/(_xlfn.STDEV.P($B45:$B50)*6)-(TRANSPOSE(CG$2:CL$2)-AVERAGE(TRANSPOSE(CG$2:CL$2)))/(_xlfn.STDEV.P(TRANSPOSE(CG$2:CL$2))*6))^2)^(1/2)</f>
        <v>0.31260210121833643</v>
      </c>
      <c r="CH45" cm="1">
        <f t="array" ref="CH45">SUM((($B45:$B50-AVERAGE($B45:$B50))/(_xlfn.STDEV.P($B45:$B50)*6)-(TRANSPOSE(CH$2:CM$2)-AVERAGE(TRANSPOSE(CH$2:CM$2)))/(_xlfn.STDEV.P(TRANSPOSE(CH$2:CM$2))*6))^2)^(1/2)</f>
        <v>0.55675984094710118</v>
      </c>
      <c r="CI45" cm="1">
        <f t="array" ref="CI45">SUM((($B45:$B50-AVERAGE($B45:$B50))/(_xlfn.STDEV.P($B45:$B50)*6)-(TRANSPOSE(CI$2:CN$2)-AVERAGE(TRANSPOSE(CI$2:CN$2)))/(_xlfn.STDEV.P(TRANSPOSE(CI$2:CN$2))*6))^2)^(1/2)</f>
        <v>0.66426352771062802</v>
      </c>
      <c r="CJ45" cm="1">
        <f t="array" ref="CJ45">SUM((($B45:$B50-AVERAGE($B45:$B50))/(_xlfn.STDEV.P($B45:$B50)*6)-(TRANSPOSE(CJ$2:CO$2)-AVERAGE(TRANSPOSE(CJ$2:CO$2)))/(_xlfn.STDEV.P(TRANSPOSE(CJ$2:CO$2))*6))^2)^(1/2)</f>
        <v>0.59203827672320708</v>
      </c>
      <c r="CK45" cm="1">
        <f t="array" ref="CK45">SUM((($B45:$B50-AVERAGE($B45:$B50))/(_xlfn.STDEV.P($B45:$B50)*6)-(TRANSPOSE(CK$2:CP$2)-AVERAGE(TRANSPOSE(CK$2:CP$2)))/(_xlfn.STDEV.P(TRANSPOSE(CK$2:CP$2))*6))^2)^(1/2)</f>
        <v>0.60946175693132143</v>
      </c>
      <c r="CL45" cm="1">
        <f t="array" ref="CL45">SUM((($B45:$B50-AVERAGE($B45:$B50))/(_xlfn.STDEV.P($B45:$B50)*6)-(TRANSPOSE(CL$2:CQ$2)-AVERAGE(TRANSPOSE(CL$2:CQ$2)))/(_xlfn.STDEV.P(TRANSPOSE(CL$2:CQ$2))*6))^2)^(1/2)</f>
        <v>0.62358586188577092</v>
      </c>
      <c r="CM45" cm="1">
        <f t="array" ref="CM45">SUM((($B45:$B50-AVERAGE($B45:$B50))/(_xlfn.STDEV.P($B45:$B50)*6)-(TRANSPOSE(CM$2:CR$2)-AVERAGE(TRANSPOSE(CM$2:CR$2)))/(_xlfn.STDEV.P(TRANSPOSE(CM$2:CR$2))*6))^2)^(1/2)</f>
        <v>0.49746586258017589</v>
      </c>
      <c r="CN45" cm="1">
        <f t="array" ref="CN45">SUM((($B45:$B50-AVERAGE($B45:$B50))/(_xlfn.STDEV.P($B45:$B50)*6)-(TRANSPOSE(CN$2:CS$2)-AVERAGE(TRANSPOSE(CN$2:CS$2)))/(_xlfn.STDEV.P(TRANSPOSE(CN$2:CS$2))*6))^2)^(1/2)</f>
        <v>0.46934590888178124</v>
      </c>
      <c r="CO45" cm="1">
        <f t="array" ref="CO45">SUM((($B45:$B50-AVERAGE($B45:$B50))/(_xlfn.STDEV.P($B45:$B50)*6)-(TRANSPOSE(CO$2:CT$2)-AVERAGE(TRANSPOSE(CO$2:CT$2)))/(_xlfn.STDEV.P(TRANSPOSE(CO$2:CT$2))*6))^2)^(1/2)</f>
        <v>0.47911376940135447</v>
      </c>
      <c r="CP45" cm="1">
        <f t="array" ref="CP45">SUM((($B45:$B50-AVERAGE($B45:$B50))/(_xlfn.STDEV.P($B45:$B50)*6)-(TRANSPOSE(CP$2:CU$2)-AVERAGE(TRANSPOSE(CP$2:CU$2)))/(_xlfn.STDEV.P(TRANSPOSE(CP$2:CU$2))*6))^2)^(1/2)</f>
        <v>0.43332466376258183</v>
      </c>
      <c r="CQ45" cm="1">
        <f t="array" ref="CQ45">SUM((($B45:$B50-AVERAGE($B45:$B50))/(_xlfn.STDEV.P($B45:$B50)*6)-(TRANSPOSE(CQ$2:CV$2)-AVERAGE(TRANSPOSE(CQ$2:CV$2)))/(_xlfn.STDEV.P(TRANSPOSE(CQ$2:CV$2))*6))^2)^(1/2)</f>
        <v>0.40097765478005321</v>
      </c>
      <c r="CR45" cm="1">
        <f t="array" ref="CR45">SUM((($B45:$B50-AVERAGE($B45:$B50))/(_xlfn.STDEV.P($B45:$B50)*6)-(TRANSPOSE(CR$2:CW$2)-AVERAGE(TRANSPOSE(CR$2:CW$2)))/(_xlfn.STDEV.P(TRANSPOSE(CR$2:CW$2))*6))^2)^(1/2)</f>
        <v>0.20950204729780003</v>
      </c>
      <c r="CS45" cm="1">
        <f t="array" ref="CS45">SUM((($B45:$B50-AVERAGE($B45:$B50))/(_xlfn.STDEV.P($B45:$B50)*6)-(TRANSPOSE(CS$2:CX$2)-AVERAGE(TRANSPOSE(CS$2:CX$2)))/(_xlfn.STDEV.P(TRANSPOSE(CS$2:CX$2))*6))^2)^(1/2)</f>
        <v>0.46146925131441219</v>
      </c>
      <c r="CT45" cm="1">
        <f t="array" ref="CT45">SUM((($B45:$B50-AVERAGE($B45:$B50))/(_xlfn.STDEV.P($B45:$B50)*6)-(TRANSPOSE(CT$2:CY$2)-AVERAGE(TRANSPOSE(CT$2:CY$2)))/(_xlfn.STDEV.P(TRANSPOSE(CT$2:CY$2))*6))^2)^(1/2)</f>
        <v>0.73337763066758188</v>
      </c>
      <c r="CU45" cm="1">
        <f t="array" ref="CU45">SUM((($B45:$B50-AVERAGE($B45:$B50))/(_xlfn.STDEV.P($B45:$B50)*6)-(TRANSPOSE(CU$2:CZ$2)-AVERAGE(TRANSPOSE(CU$2:CZ$2)))/(_xlfn.STDEV.P(TRANSPOSE(CU$2:CZ$2))*6))^2)^(1/2)</f>
        <v>0.65659262513626715</v>
      </c>
      <c r="CV45" cm="1">
        <f t="array" ref="CV45">SUM((($B45:$B50-AVERAGE($B45:$B50))/(_xlfn.STDEV.P($B45:$B50)*6)-(TRANSPOSE(CV$2:DA$2)-AVERAGE(TRANSPOSE(CV$2:DA$2)))/(_xlfn.STDEV.P(TRANSPOSE(CV$2:DA$2))*6))^2)^(1/2)</f>
        <v>0.58119752524002377</v>
      </c>
      <c r="CW45" cm="1">
        <f t="array" ref="CW45">SUM((($B45:$B50-AVERAGE($B45:$B50))/(_xlfn.STDEV.P($B45:$B50)*6)-(TRANSPOSE(CW$2:DB$2)-AVERAGE(TRANSPOSE(CW$2:DB$2)))/(_xlfn.STDEV.P(TRANSPOSE(CW$2:DB$2))*6))^2)^(1/2)</f>
        <v>0.59430070468789264</v>
      </c>
      <c r="CX45" cm="1">
        <f t="array" ref="CX45">SUM((($B45:$B50-AVERAGE($B45:$B50))/(_xlfn.STDEV.P($B45:$B50)*6)-(TRANSPOSE(CX$2:DC$2)-AVERAGE(TRANSPOSE(CX$2:DC$2)))/(_xlfn.STDEV.P(TRANSPOSE(CX$2:DC$2))*6))^2)^(1/2)</f>
        <v>0.55635108717231685</v>
      </c>
      <c r="CY45" cm="1">
        <f t="array" ref="CY45">SUM((($B45:$B50-AVERAGE($B45:$B50))/(_xlfn.STDEV.P($B45:$B50)*6)-(TRANSPOSE(CY$2:DD$2)-AVERAGE(TRANSPOSE(CY$2:DD$2)))/(_xlfn.STDEV.P(TRANSPOSE(CY$2:DD$2))*6))^2)^(1/2)</f>
        <v>0.34750659388425031</v>
      </c>
      <c r="CZ45" cm="1">
        <f t="array" ref="CZ45">SUM((($B45:$B50-AVERAGE($B45:$B50))/(_xlfn.STDEV.P($B45:$B50)*6)-(TRANSPOSE(CZ$2:DE$2)-AVERAGE(TRANSPOSE(CZ$2:DE$2)))/(_xlfn.STDEV.P(TRANSPOSE(CZ$2:DE$2))*6))^2)^(1/2)</f>
        <v>0.70622110105902225</v>
      </c>
      <c r="DA45" cm="1">
        <f t="array" ref="DA45">SUM((($B45:$B50-AVERAGE($B45:$B50))/(_xlfn.STDEV.P($B45:$B50)*6)-(TRANSPOSE(DA$2:DF$2)-AVERAGE(TRANSPOSE(DA$2:DF$2)))/(_xlfn.STDEV.P(TRANSPOSE(DA$2:DF$2))*6))^2)^(1/2)</f>
        <v>0.53957178779650183</v>
      </c>
      <c r="DB45" cm="1">
        <f t="array" ref="DB45">SUM((($B45:$B50-AVERAGE($B45:$B50))/(_xlfn.STDEV.P($B45:$B50)*6)-(TRANSPOSE(DB$2:DG$2)-AVERAGE(TRANSPOSE(DB$2:DG$2)))/(_xlfn.STDEV.P(TRANSPOSE(DB$2:DG$2))*6))^2)^(1/2)</f>
        <v>0.4845021198621367</v>
      </c>
      <c r="DC45" cm="1">
        <f t="array" ref="DC45">SUM((($B45:$B50-AVERAGE($B45:$B50))/(_xlfn.STDEV.P($B45:$B50)*6)-(TRANSPOSE(DC$2:DH$2)-AVERAGE(TRANSPOSE(DC$2:DH$2)))/(_xlfn.STDEV.P(TRANSPOSE(DC$2:DH$2))*6))^2)^(1/2)</f>
        <v>0.6081705741142287</v>
      </c>
      <c r="DD45" cm="1">
        <f t="array" ref="DD45">SUM((($B45:$B50-AVERAGE($B45:$B50))/(_xlfn.STDEV.P($B45:$B50)*6)-(TRANSPOSE(DD$2:DI$2)-AVERAGE(TRANSPOSE(DD$2:DI$2)))/(_xlfn.STDEV.P(TRANSPOSE(DD$2:DI$2))*6))^2)^(1/2)</f>
        <v>0.71403125885231022</v>
      </c>
      <c r="DE45" cm="1">
        <f t="array" ref="DE45">SUM((($B45:$B50-AVERAGE($B45:$B50))/(_xlfn.STDEV.P($B45:$B50)*6)-(TRANSPOSE(DE$2:DJ$2)-AVERAGE(TRANSPOSE(DE$2:DJ$2)))/(_xlfn.STDEV.P(TRANSPOSE(DE$2:DJ$2))*6))^2)^(1/2)</f>
        <v>0.66085264818979572</v>
      </c>
      <c r="DF45" cm="1">
        <f t="array" ref="DF45">SUM((($B45:$B50-AVERAGE($B45:$B50))/(_xlfn.STDEV.P($B45:$B50)*6)-(TRANSPOSE(DF$2:DK$2)-AVERAGE(TRANSPOSE(DF$2:DK$2)))/(_xlfn.STDEV.P(TRANSPOSE(DF$2:DK$2))*6))^2)^(1/2)</f>
        <v>0.5896279078453166</v>
      </c>
      <c r="DG45" cm="1">
        <f t="array" ref="DG45">SUM((($B45:$B50-AVERAGE($B45:$B50))/(_xlfn.STDEV.P($B45:$B50)*6)-(TRANSPOSE(DG$2:DL$2)-AVERAGE(TRANSPOSE(DG$2:DL$2)))/(_xlfn.STDEV.P(TRANSPOSE(DG$2:DL$2))*6))^2)^(1/2)</f>
        <v>0.53754343972130258</v>
      </c>
      <c r="DH45" cm="1">
        <f t="array" ref="DH45">SUM((($B45:$B50-AVERAGE($B45:$B50))/(_xlfn.STDEV.P($B45:$B50)*6)-(TRANSPOSE(DH$2:DM$2)-AVERAGE(TRANSPOSE(DH$2:DM$2)))/(_xlfn.STDEV.P(TRANSPOSE(DH$2:DM$2))*6))^2)^(1/2)</f>
        <v>0.33558777149005581</v>
      </c>
      <c r="DI45" cm="1">
        <f t="array" ref="DI45">SUM((($B45:$B50-AVERAGE($B45:$B50))/(_xlfn.STDEV.P($B45:$B50)*6)-(TRANSPOSE(DI$2:DN$2)-AVERAGE(TRANSPOSE(DI$2:DN$2)))/(_xlfn.STDEV.P(TRANSPOSE(DI$2:DN$2))*6))^2)^(1/2)</f>
        <v>0.23410574798109407</v>
      </c>
      <c r="DJ45" cm="1">
        <f t="array" ref="DJ45">SUM((($B45:$B50-AVERAGE($B45:$B50))/(_xlfn.STDEV.P($B45:$B50)*6)-(TRANSPOSE(DJ$2:DO$2)-AVERAGE(TRANSPOSE(DJ$2:DO$2)))/(_xlfn.STDEV.P(TRANSPOSE(DJ$2:DO$2))*6))^2)^(1/2)</f>
        <v>0.74164994676847384</v>
      </c>
      <c r="DK45" cm="1">
        <f t="array" ref="DK45">SUM((($B45:$B50-AVERAGE($B45:$B50))/(_xlfn.STDEV.P($B45:$B50)*6)-(TRANSPOSE(DK$2:DP$2)-AVERAGE(TRANSPOSE(DK$2:DP$2)))/(_xlfn.STDEV.P(TRANSPOSE(DK$2:DP$2))*6))^2)^(1/2)</f>
        <v>0.6702287526756171</v>
      </c>
      <c r="DL45" cm="1">
        <f t="array" ref="DL45">SUM((($B45:$B50-AVERAGE($B45:$B50))/(_xlfn.STDEV.P($B45:$B50)*6)-(TRANSPOSE(DL$2:DQ$2)-AVERAGE(TRANSPOSE(DL$2:DQ$2)))/(_xlfn.STDEV.P(TRANSPOSE(DL$2:DQ$2))*6))^2)^(1/2)</f>
        <v>0.55253517570115818</v>
      </c>
      <c r="DM45" cm="1">
        <f t="array" ref="DM45">SUM((($B45:$B50-AVERAGE($B45:$B50))/(_xlfn.STDEV.P($B45:$B50)*6)-(TRANSPOSE(DM$2:DR$2)-AVERAGE(TRANSPOSE(DM$2:DR$2)))/(_xlfn.STDEV.P(TRANSPOSE(DM$2:DR$2))*6))^2)^(1/2)</f>
        <v>0.52717024885723351</v>
      </c>
      <c r="DN45" cm="1">
        <f t="array" ref="DN45">SUM((($B45:$B50-AVERAGE($B45:$B50))/(_xlfn.STDEV.P($B45:$B50)*6)-(TRANSPOSE(DN$2:DS$2)-AVERAGE(TRANSPOSE(DN$2:DS$2)))/(_xlfn.STDEV.P(TRANSPOSE(DN$2:DS$2))*6))^2)^(1/2)</f>
        <v>0.52190661561584151</v>
      </c>
      <c r="DO45" cm="1">
        <f t="array" ref="DO45">SUM((($B45:$B50-AVERAGE($B45:$B50))/(_xlfn.STDEV.P($B45:$B50)*6)-(TRANSPOSE(DO$2:DT$2)-AVERAGE(TRANSPOSE(DO$2:DT$2)))/(_xlfn.STDEV.P(TRANSPOSE(DO$2:DT$2))*6))^2)^(1/2)</f>
        <v>0.63229131014190865</v>
      </c>
      <c r="DP45" cm="1">
        <f t="array" ref="DP45">SUM((($B45:$B50-AVERAGE($B45:$B50))/(_xlfn.STDEV.P($B45:$B50)*6)-(TRANSPOSE(DP$2:DU$2)-AVERAGE(TRANSPOSE(DP$2:DU$2)))/(_xlfn.STDEV.P(TRANSPOSE(DP$2:DU$2))*6))^2)^(1/2)</f>
        <v>0.69171737743508166</v>
      </c>
      <c r="DQ45" cm="1">
        <f t="array" ref="DQ45">SUM((($B45:$B50-AVERAGE($B45:$B50))/(_xlfn.STDEV.P($B45:$B50)*6)-(TRANSPOSE(DQ$2:DV$2)-AVERAGE(TRANSPOSE(DQ$2:DV$2)))/(_xlfn.STDEV.P(TRANSPOSE(DQ$2:DV$2))*6))^2)^(1/2)</f>
        <v>0.60670230390958169</v>
      </c>
      <c r="DR45" cm="1">
        <f t="array" ref="DR45">SUM((($B45:$B50-AVERAGE($B45:$B50))/(_xlfn.STDEV.P($B45:$B50)*6)-(TRANSPOSE(DR$2:DW$2)-AVERAGE(TRANSPOSE(DR$2:DW$2)))/(_xlfn.STDEV.P(TRANSPOSE(DR$2:DW$2))*6))^2)^(1/2)</f>
        <v>0.40541490110664813</v>
      </c>
      <c r="DS45" cm="1">
        <f t="array" ref="DS45">SUM((($B45:$B50-AVERAGE($B45:$B50))/(_xlfn.STDEV.P($B45:$B50)*6)-(TRANSPOSE(DS$2:DX$2)-AVERAGE(TRANSPOSE(DS$2:DX$2)))/(_xlfn.STDEV.P(TRANSPOSE(DS$2:DX$2))*6))^2)^(1/2)</f>
        <v>0.33864716554240037</v>
      </c>
      <c r="DT45" cm="1">
        <f t="array" ref="DT45">SUM((($B45:$B50-AVERAGE($B45:$B50))/(_xlfn.STDEV.P($B45:$B50)*6)-(TRANSPOSE(DT$2:DY$2)-AVERAGE(TRANSPOSE(DT$2:DY$2)))/(_xlfn.STDEV.P(TRANSPOSE(DT$2:DY$2))*6))^2)^(1/2)</f>
        <v>0.49741674930897883</v>
      </c>
      <c r="DU45" cm="1">
        <f t="array" ref="DU45">SUM((($B45:$B50-AVERAGE($B45:$B50))/(_xlfn.STDEV.P($B45:$B50)*6)-(TRANSPOSE(DU$2:DZ$2)-AVERAGE(TRANSPOSE(DU$2:DZ$2)))/(_xlfn.STDEV.P(TRANSPOSE(DU$2:DZ$2))*6))^2)^(1/2)</f>
        <v>0.67113611850602151</v>
      </c>
      <c r="DV45" cm="1">
        <f t="array" ref="DV45">SUM((($B45:$B50-AVERAGE($B45:$B50))/(_xlfn.STDEV.P($B45:$B50)*6)-(TRANSPOSE(DV$2:EA$2)-AVERAGE(TRANSPOSE(DV$2:EA$2)))/(_xlfn.STDEV.P(TRANSPOSE(DV$2:EA$2))*6))^2)^(1/2)</f>
        <v>0.72977210468134146</v>
      </c>
      <c r="DW45" cm="1">
        <f t="array" ref="DW45">SUM((($B45:$B50-AVERAGE($B45:$B50))/(_xlfn.STDEV.P($B45:$B50)*6)-(TRANSPOSE(DW$2:EB$2)-AVERAGE(TRANSPOSE(DW$2:EB$2)))/(_xlfn.STDEV.P(TRANSPOSE(DW$2:EB$2))*6))^2)^(1/2)</f>
        <v>0.68691707833821047</v>
      </c>
      <c r="DX45" cm="1">
        <f t="array" ref="DX45">SUM((($B45:$B50-AVERAGE($B45:$B50))/(_xlfn.STDEV.P($B45:$B50)*6)-(TRANSPOSE(DX$2:EC$2)-AVERAGE(TRANSPOSE(DX$2:EC$2)))/(_xlfn.STDEV.P(TRANSPOSE(DX$2:EC$2))*6))^2)^(1/2)</f>
        <v>0.54127850188685223</v>
      </c>
      <c r="DY45" cm="1">
        <f t="array" ref="DY45">SUM((($B45:$B50-AVERAGE($B45:$B50))/(_xlfn.STDEV.P($B45:$B50)*6)-(TRANSPOSE(DY$2:ED$2)-AVERAGE(TRANSPOSE(DY$2:ED$2)))/(_xlfn.STDEV.P(TRANSPOSE(DY$2:ED$2))*6))^2)^(1/2)</f>
        <v>0.72020611700043236</v>
      </c>
      <c r="DZ45" cm="1">
        <f t="array" ref="DZ45">SUM((($B45:$B50-AVERAGE($B45:$B50))/(_xlfn.STDEV.P($B45:$B50)*6)-(TRANSPOSE(DZ$2:EE$2)-AVERAGE(TRANSPOSE(DZ$2:EE$2)))/(_xlfn.STDEV.P(TRANSPOSE(DZ$2:EE$2))*6))^2)^(1/2)</f>
        <v>0.52377681416371624</v>
      </c>
      <c r="EA45" cm="1">
        <f t="array" ref="EA45">SUM((($B45:$B50-AVERAGE($B45:$B50))/(_xlfn.STDEV.P($B45:$B50)*6)-(TRANSPOSE(EA$2:EF$2)-AVERAGE(TRANSPOSE(EA$2:EF$2)))/(_xlfn.STDEV.P(TRANSPOSE(EA$2:EF$2))*6))^2)^(1/2)</f>
        <v>0.54921935377538744</v>
      </c>
      <c r="EB45" cm="1">
        <f t="array" ref="EB45">SUM((($B45:$B50-AVERAGE($B45:$B50))/(_xlfn.STDEV.P($B45:$B50)*6)-(TRANSPOSE(EB$2:EG$2)-AVERAGE(TRANSPOSE(EB$2:EG$2)))/(_xlfn.STDEV.P(TRANSPOSE(EB$2:EG$2))*6))^2)^(1/2)</f>
        <v>0.46147370576670749</v>
      </c>
      <c r="EC45" cm="1">
        <f t="array" ref="EC45">SUM((($B45:$B50-AVERAGE($B45:$B50))/(_xlfn.STDEV.P($B45:$B50)*6)-(TRANSPOSE(EC$2:EH$2)-AVERAGE(TRANSPOSE(EC$2:EH$2)))/(_xlfn.STDEV.P(TRANSPOSE(EC$2:EH$2))*6))^2)^(1/2)</f>
        <v>0.64446722368743181</v>
      </c>
      <c r="ED45" cm="1">
        <f t="array" ref="ED45">SUM((($B45:$B50-AVERAGE($B45:$B50))/(_xlfn.STDEV.P($B45:$B50)*6)-(TRANSPOSE(ED$2:EI$2)-AVERAGE(TRANSPOSE(ED$2:EI$2)))/(_xlfn.STDEV.P(TRANSPOSE(ED$2:EI$2))*6))^2)^(1/2)</f>
        <v>0.5467905892671423</v>
      </c>
      <c r="EE45" cm="1">
        <f t="array" ref="EE45">SUM((($B45:$B50-AVERAGE($B45:$B50))/(_xlfn.STDEV.P($B45:$B50)*6)-(TRANSPOSE(EE$2:EJ$2)-AVERAGE(TRANSPOSE(EE$2:EJ$2)))/(_xlfn.STDEV.P(TRANSPOSE(EE$2:EJ$2))*6))^2)^(1/2)</f>
        <v>0.53282056003620315</v>
      </c>
      <c r="EF45" cm="1">
        <f t="array" ref="EF45">SUM((($B45:$B50-AVERAGE($B45:$B50))/(_xlfn.STDEV.P($B45:$B50)*6)-(TRANSPOSE(EF$2:EK$2)-AVERAGE(TRANSPOSE(EF$2:EK$2)))/(_xlfn.STDEV.P(TRANSPOSE(EF$2:EK$2))*6))^2)^(1/2)</f>
        <v>0.59625054936206534</v>
      </c>
      <c r="EG45" cm="1">
        <f t="array" ref="EG45">SUM((($B45:$B50-AVERAGE($B45:$B50))/(_xlfn.STDEV.P($B45:$B50)*6)-(TRANSPOSE(EG$2:EL$2)-AVERAGE(TRANSPOSE(EG$2:EL$2)))/(_xlfn.STDEV.P(TRANSPOSE(EG$2:EL$2))*6))^2)^(1/2)</f>
        <v>0.63571826725898029</v>
      </c>
      <c r="EH45" cm="1">
        <f t="array" ref="EH45">SUM((($B45:$B50-AVERAGE($B45:$B50))/(_xlfn.STDEV.P($B45:$B50)*6)-(TRANSPOSE(EH$2:EM$2)-AVERAGE(TRANSPOSE(EH$2:EM$2)))/(_xlfn.STDEV.P(TRANSPOSE(EH$2:EM$2))*6))^2)^(1/2)</f>
        <v>0.72700264549647597</v>
      </c>
      <c r="EI45" cm="1">
        <f t="array" ref="EI45">SUM((($B45:$B50-AVERAGE($B45:$B50))/(_xlfn.STDEV.P($B45:$B50)*6)-(TRANSPOSE(EI$2:EN$2)-AVERAGE(TRANSPOSE(EI$2:EN$2)))/(_xlfn.STDEV.P(TRANSPOSE(EI$2:EN$2))*6))^2)^(1/2)</f>
        <v>0.69697419170666752</v>
      </c>
      <c r="EJ45" cm="1">
        <f t="array" ref="EJ45">SUM((($B45:$B50-AVERAGE($B45:$B50))/(_xlfn.STDEV.P($B45:$B50)*6)-(TRANSPOSE(EJ$2:EO$2)-AVERAGE(TRANSPOSE(EJ$2:EO$2)))/(_xlfn.STDEV.P(TRANSPOSE(EJ$2:EO$2))*6))^2)^(1/2)</f>
        <v>0.66238947671823567</v>
      </c>
      <c r="EK45" cm="1">
        <f t="array" ref="EK45">SUM((($B45:$B50-AVERAGE($B45:$B50))/(_xlfn.STDEV.P($B45:$B50)*6)-(TRANSPOSE(EK$2:EP$2)-AVERAGE(TRANSPOSE(EK$2:EP$2)))/(_xlfn.STDEV.P(TRANSPOSE(EK$2:EP$2))*6))^2)^(1/2)</f>
        <v>0.56322687590454967</v>
      </c>
      <c r="EL45" cm="1">
        <f t="array" ref="EL45">SUM((($B45:$B50-AVERAGE($B45:$B50))/(_xlfn.STDEV.P($B45:$B50)*6)-(TRANSPOSE(EL$2:EQ$2)-AVERAGE(TRANSPOSE(EL$2:EQ$2)))/(_xlfn.STDEV.P(TRANSPOSE(EL$2:EQ$2))*6))^2)^(1/2)</f>
        <v>0.33984488776918181</v>
      </c>
      <c r="EM45" cm="1">
        <f t="array" ref="EM45">SUM((($B45:$B50-AVERAGE($B45:$B50))/(_xlfn.STDEV.P($B45:$B50)*6)-(TRANSPOSE(EM$2:ER$2)-AVERAGE(TRANSPOSE(EM$2:ER$2)))/(_xlfn.STDEV.P(TRANSPOSE(EM$2:ER$2))*6))^2)^(1/2)</f>
        <v>0.64262178166621398</v>
      </c>
      <c r="EN45" cm="1">
        <f t="array" ref="EN45">SUM((($B45:$B50-AVERAGE($B45:$B50))/(_xlfn.STDEV.P($B45:$B50)*6)-(TRANSPOSE(EN$2:ES$2)-AVERAGE(TRANSPOSE(EN$2:ES$2)))/(_xlfn.STDEV.P(TRANSPOSE(EN$2:ES$2))*6))^2)^(1/2)</f>
        <v>0.79531481403144488</v>
      </c>
      <c r="EO45" cm="1">
        <f t="array" ref="EO45">SUM((($B45:$B50-AVERAGE($B45:$B50))/(_xlfn.STDEV.P($B45:$B50)*6)-(TRANSPOSE(EO$2:ET$2)-AVERAGE(TRANSPOSE(EO$2:ET$2)))/(_xlfn.STDEV.P(TRANSPOSE(EO$2:ET$2))*6))^2)^(1/2)</f>
        <v>0.49968468075536776</v>
      </c>
      <c r="EP45" cm="1">
        <f t="array" ref="EP45">SUM((($B45:$B50-AVERAGE($B45:$B50))/(_xlfn.STDEV.P($B45:$B50)*6)-(TRANSPOSE(EP$2:EU$2)-AVERAGE(TRANSPOSE(EP$2:EU$2)))/(_xlfn.STDEV.P(TRANSPOSE(EP$2:EU$2))*6))^2)^(1/2)</f>
        <v>0.2556079593999438</v>
      </c>
      <c r="EQ45" cm="1">
        <f t="array" ref="EQ45">SUM((($B45:$B50-AVERAGE($B45:$B50))/(_xlfn.STDEV.P($B45:$B50)*6)-(TRANSPOSE(EQ$2:EV$2)-AVERAGE(TRANSPOSE(EQ$2:EV$2)))/(_xlfn.STDEV.P(TRANSPOSE(EQ$2:EV$2))*6))^2)^(1/2)</f>
        <v>0.71765212354921237</v>
      </c>
      <c r="ER45" cm="1">
        <f t="array" ref="ER45">SUM((($B45:$B50-AVERAGE($B45:$B50))/(_xlfn.STDEV.P($B45:$B50)*6)-(TRANSPOSE(ER$2:EW$2)-AVERAGE(TRANSPOSE(ER$2:EW$2)))/(_xlfn.STDEV.P(TRANSPOSE(ER$2:EW$2))*6))^2)^(1/2)</f>
        <v>0.70844033036973708</v>
      </c>
      <c r="ES45" cm="1">
        <f t="array" ref="ES45">SUM((($B45:$B50-AVERAGE($B45:$B50))/(_xlfn.STDEV.P($B45:$B50)*6)-(TRANSPOSE(ES$2:EX$2)-AVERAGE(TRANSPOSE(ES$2:EX$2)))/(_xlfn.STDEV.P(TRANSPOSE(ES$2:EX$2))*6))^2)^(1/2)</f>
        <v>0.51138711884060672</v>
      </c>
      <c r="ET45" cm="1">
        <f t="array" ref="ET45">SUM((($B45:$B50-AVERAGE($B45:$B50))/(_xlfn.STDEV.P($B45:$B50)*6)-(TRANSPOSE(ET$2:EY$2)-AVERAGE(TRANSPOSE(ET$2:EY$2)))/(_xlfn.STDEV.P(TRANSPOSE(ET$2:EY$2))*6))^2)^(1/2)</f>
        <v>0.39971360161048219</v>
      </c>
      <c r="EU45" cm="1">
        <f t="array" ref="EU45">SUM((($B45:$B50-AVERAGE($B45:$B50))/(_xlfn.STDEV.P($B45:$B50)*6)-(TRANSPOSE(EU$2:EZ$2)-AVERAGE(TRANSPOSE(EU$2:EZ$2)))/(_xlfn.STDEV.P(TRANSPOSE(EU$2:EZ$2))*6))^2)^(1/2)</f>
        <v>0.70618786408056189</v>
      </c>
      <c r="EV45" cm="1">
        <f t="array" ref="EV45">SUM((($B45:$B50-AVERAGE($B45:$B50))/(_xlfn.STDEV.P($B45:$B50)*6)-(TRANSPOSE(EV$2:FA$2)-AVERAGE(TRANSPOSE(EV$2:FA$2)))/(_xlfn.STDEV.P(TRANSPOSE(EV$2:FA$2))*6))^2)^(1/2)</f>
        <v>0.74421308817618093</v>
      </c>
      <c r="EW45" cm="1">
        <f t="array" ref="EW45">SUM((($B45:$B50-AVERAGE($B45:$B50))/(_xlfn.STDEV.P($B45:$B50)*6)-(TRANSPOSE(EW$2:FB$2)-AVERAGE(TRANSPOSE(EW$2:FB$2)))/(_xlfn.STDEV.P(TRANSPOSE(EW$2:FB$2))*6))^2)^(1/2)</f>
        <v>0.40632893006788717</v>
      </c>
      <c r="EX45" cm="1">
        <f t="array" ref="EX45">SUM((($B45:$B50-AVERAGE($B45:$B50))/(_xlfn.STDEV.P($B45:$B50)*6)-(TRANSPOSE(EX$2:FC$2)-AVERAGE(TRANSPOSE(EX$2:FC$2)))/(_xlfn.STDEV.P(TRANSPOSE(EX$2:FC$2))*6))^2)^(1/2)</f>
        <v>0.60794831501209046</v>
      </c>
      <c r="EY45" cm="1">
        <f t="array" ref="EY45">SUM((($B45:$B50-AVERAGE($B45:$B50))/(_xlfn.STDEV.P($B45:$B50)*6)-(TRANSPOSE(EY$2:FD$2)-AVERAGE(TRANSPOSE(EY$2:FD$2)))/(_xlfn.STDEV.P(TRANSPOSE(EY$2:FD$2))*6))^2)^(1/2)</f>
        <v>0.56025667856432904</v>
      </c>
      <c r="EZ45" cm="1">
        <f t="array" ref="EZ45">SUM((($B45:$B50-AVERAGE($B45:$B50))/(_xlfn.STDEV.P($B45:$B50)*6)-(TRANSPOSE(EZ$2:FE$2)-AVERAGE(TRANSPOSE(EZ$2:FE$2)))/(_xlfn.STDEV.P(TRANSPOSE(EZ$2:FE$2))*6))^2)^(1/2)</f>
        <v>0.63635785236037379</v>
      </c>
      <c r="FA45" cm="1">
        <f t="array" ref="FA45">SUM((($B45:$B50-AVERAGE($B45:$B50))/(_xlfn.STDEV.P($B45:$B50)*6)-(TRANSPOSE(FA$2:FF$2)-AVERAGE(TRANSPOSE(FA$2:FF$2)))/(_xlfn.STDEV.P(TRANSPOSE(FA$2:FF$2))*6))^2)^(1/2)</f>
        <v>0.70294405692706707</v>
      </c>
      <c r="FB45" cm="1">
        <f t="array" ref="FB45">SUM((($B45:$B50-AVERAGE($B45:$B50))/(_xlfn.STDEV.P($B45:$B50)*6)-(TRANSPOSE(FB$2:FG$2)-AVERAGE(TRANSPOSE(FB$2:FG$2)))/(_xlfn.STDEV.P(TRANSPOSE(FB$2:FG$2))*6))^2)^(1/2)</f>
        <v>0.65534934857891325</v>
      </c>
      <c r="FC45" cm="1">
        <f t="array" ref="FC45">SUM((($B45:$B50-AVERAGE($B45:$B50))/(_xlfn.STDEV.P($B45:$B50)*6)-(TRANSPOSE(FC$2:FH$2)-AVERAGE(TRANSPOSE(FC$2:FH$2)))/(_xlfn.STDEV.P(TRANSPOSE(FC$2:FH$2))*6))^2)^(1/2)</f>
        <v>0.6192547185697066</v>
      </c>
      <c r="FD45" cm="1">
        <f t="array" ref="FD45">SUM((($B45:$B50-AVERAGE($B45:$B50))/(_xlfn.STDEV.P($B45:$B50)*6)-(TRANSPOSE(FD$2:FI$2)-AVERAGE(TRANSPOSE(FD$2:FI$2)))/(_xlfn.STDEV.P(TRANSPOSE(FD$2:FI$2))*6))^2)^(1/2)</f>
        <v>0.6472302711010578</v>
      </c>
      <c r="FE45" cm="1">
        <f t="array" ref="FE45">SUM((($B45:$B50-AVERAGE($B45:$B50))/(_xlfn.STDEV.P($B45:$B50)*6)-(TRANSPOSE(FE$2:FJ$2)-AVERAGE(TRANSPOSE(FE$2:FJ$2)))/(_xlfn.STDEV.P(TRANSPOSE(FE$2:FJ$2))*6))^2)^(1/2)</f>
        <v>0.53242254061022276</v>
      </c>
      <c r="FF45" cm="1">
        <f t="array" ref="FF45">SUM((($B45:$B50-AVERAGE($B45:$B50))/(_xlfn.STDEV.P($B45:$B50)*6)-(TRANSPOSE(FF$2:FK$2)-AVERAGE(TRANSPOSE(FF$2:FK$2)))/(_xlfn.STDEV.P(TRANSPOSE(FF$2:FK$2))*6))^2)^(1/2)</f>
        <v>0.56107480241780783</v>
      </c>
      <c r="FG45" cm="1">
        <f t="array" ref="FG45">SUM((($B45:$B50-AVERAGE($B45:$B50))/(_xlfn.STDEV.P($B45:$B50)*6)-(TRANSPOSE(FG$2:FL$2)-AVERAGE(TRANSPOSE(FG$2:FL$2)))/(_xlfn.STDEV.P(TRANSPOSE(FG$2:FL$2))*6))^2)^(1/2)</f>
        <v>0.58824323023886116</v>
      </c>
      <c r="FH45" cm="1">
        <f t="array" ref="FH45">SUM((($B45:$B50-AVERAGE($B45:$B50))/(_xlfn.STDEV.P($B45:$B50)*6)-(TRANSPOSE(FH$2:FM$2)-AVERAGE(TRANSPOSE(FH$2:FM$2)))/(_xlfn.STDEV.P(TRANSPOSE(FH$2:FM$2))*6))^2)^(1/2)</f>
        <v>0.52554694008011105</v>
      </c>
      <c r="FI45" cm="1">
        <f t="array" ref="FI45">SUM((($B45:$B50-AVERAGE($B45:$B50))/(_xlfn.STDEV.P($B45:$B50)*6)-(TRANSPOSE(FI$2:FN$2)-AVERAGE(TRANSPOSE(FI$2:FN$2)))/(_xlfn.STDEV.P(TRANSPOSE(FI$2:FN$2))*6))^2)^(1/2)</f>
        <v>0.41066811412191107</v>
      </c>
      <c r="FJ45" cm="1">
        <f t="array" ref="FJ45">SUM((($B45:$B50-AVERAGE($B45:$B50))/(_xlfn.STDEV.P($B45:$B50)*6)-(TRANSPOSE(FJ$2:FO$2)-AVERAGE(TRANSPOSE(FJ$2:FO$2)))/(_xlfn.STDEV.P(TRANSPOSE(FJ$2:FO$2))*6))^2)^(1/2)</f>
        <v>0.20124912135274353</v>
      </c>
      <c r="FK45" cm="1">
        <f t="array" ref="FK45">SUM((($B45:$B50-AVERAGE($B45:$B50))/(_xlfn.STDEV.P($B45:$B50)*6)-(TRANSPOSE(FK$2:FP$2)-AVERAGE(TRANSPOSE(FK$2:FP$2)))/(_xlfn.STDEV.P(TRANSPOSE(FK$2:FP$2))*6))^2)^(1/2)</f>
        <v>0.591215186080711</v>
      </c>
      <c r="FL45" cm="1">
        <f t="array" ref="FL45">SUM((($B45:$B50-AVERAGE($B45:$B50))/(_xlfn.STDEV.P($B45:$B50)*6)-(TRANSPOSE(FL$2:FQ$2)-AVERAGE(TRANSPOSE(FL$2:FQ$2)))/(_xlfn.STDEV.P(TRANSPOSE(FL$2:FQ$2))*6))^2)^(1/2)</f>
        <v>0.58739439618050204</v>
      </c>
      <c r="FM45" cm="1">
        <f t="array" ref="FM45">SUM((($B45:$B50-AVERAGE($B45:$B50))/(_xlfn.STDEV.P($B45:$B50)*6)-(TRANSPOSE(FM$2:FR$2)-AVERAGE(TRANSPOSE(FM$2:FR$2)))/(_xlfn.STDEV.P(TRANSPOSE(FM$2:FR$2))*6))^2)^(1/2)</f>
        <v>0.64675135826346364</v>
      </c>
      <c r="FN45" cm="1">
        <f t="array" ref="FN45">SUM((($B45:$B50-AVERAGE($B45:$B50))/(_xlfn.STDEV.P($B45:$B50)*6)-(TRANSPOSE(FN$2:FS$2)-AVERAGE(TRANSPOSE(FN$2:FS$2)))/(_xlfn.STDEV.P(TRANSPOSE(FN$2:FS$2))*6))^2)^(1/2)</f>
        <v>0.63693513442699934</v>
      </c>
      <c r="FO45" cm="1">
        <f t="array" ref="FO45">SUM((($B45:$B50-AVERAGE($B45:$B50))/(_xlfn.STDEV.P($B45:$B50)*6)-(TRANSPOSE(FO$2:FT$2)-AVERAGE(TRANSPOSE(FO$2:FT$2)))/(_xlfn.STDEV.P(TRANSPOSE(FO$2:FT$2))*6))^2)^(1/2)</f>
        <v>0.73244749754869831</v>
      </c>
      <c r="FP45" cm="1">
        <f t="array" ref="FP45">SUM((($B45:$B50-AVERAGE($B45:$B50))/(_xlfn.STDEV.P($B45:$B50)*6)-(TRANSPOSE(FP$2:FU$2)-AVERAGE(TRANSPOSE(FP$2:FU$2)))/(_xlfn.STDEV.P(TRANSPOSE(FP$2:FU$2))*6))^2)^(1/2)</f>
        <v>0.50582014701754241</v>
      </c>
      <c r="FQ45" cm="1">
        <f t="array" ref="FQ45">SUM((($B45:$B50-AVERAGE($B45:$B50))/(_xlfn.STDEV.P($B45:$B50)*6)-(TRANSPOSE(FQ$2:FV$2)-AVERAGE(TRANSPOSE(FQ$2:FV$2)))/(_xlfn.STDEV.P(TRANSPOSE(FQ$2:FV$2))*6))^2)^(1/2)</f>
        <v>0.21154244598129437</v>
      </c>
      <c r="FR45" cm="1">
        <f t="array" ref="FR45">SUM((($B45:$B50-AVERAGE($B45:$B50))/(_xlfn.STDEV.P($B45:$B50)*6)-(TRANSPOSE(FR$2:FW$2)-AVERAGE(TRANSPOSE(FR$2:FW$2)))/(_xlfn.STDEV.P(TRANSPOSE(FR$2:FW$2))*6))^2)^(1/2)</f>
        <v>0.61782119906856037</v>
      </c>
      <c r="FS45" cm="1">
        <f t="array" ref="FS45">SUM((($B45:$B50-AVERAGE($B45:$B50))/(_xlfn.STDEV.P($B45:$B50)*6)-(TRANSPOSE(FS$2:FX$2)-AVERAGE(TRANSPOSE(FS$2:FX$2)))/(_xlfn.STDEV.P(TRANSPOSE(FS$2:FX$2))*6))^2)^(1/2)</f>
        <v>0.5669397242622144</v>
      </c>
      <c r="FT45" cm="1">
        <f t="array" ref="FT45">SUM((($B45:$B50-AVERAGE($B45:$B50))/(_xlfn.STDEV.P($B45:$B50)*6)-(TRANSPOSE(FT$2:FY$2)-AVERAGE(TRANSPOSE(FT$2:FY$2)))/(_xlfn.STDEV.P(TRANSPOSE(FT$2:FY$2))*6))^2)^(1/2)</f>
        <v>0.58042415182217244</v>
      </c>
      <c r="FU45" cm="1">
        <f t="array" ref="FU45">SUM((($B45:$B50-AVERAGE($B45:$B50))/(_xlfn.STDEV.P($B45:$B50)*6)-(TRANSPOSE(FU$2:FZ$2)-AVERAGE(TRANSPOSE(FU$2:FZ$2)))/(_xlfn.STDEV.P(TRANSPOSE(FU$2:FZ$2))*6))^2)^(1/2)</f>
        <v>0.68877185582742029</v>
      </c>
      <c r="FV45" cm="1">
        <f t="array" ref="FV45">SUM((($B45:$B50-AVERAGE($B45:$B50))/(_xlfn.STDEV.P($B45:$B50)*6)-(TRANSPOSE(FV$2:GA$2)-AVERAGE(TRANSPOSE(FV$2:GA$2)))/(_xlfn.STDEV.P(TRANSPOSE(FV$2:GA$2))*6))^2)^(1/2)</f>
        <v>0.68292098985269822</v>
      </c>
      <c r="FW45" cm="1">
        <f t="array" ref="FW45">SUM((($B45:$B50-AVERAGE($B45:$B50))/(_xlfn.STDEV.P($B45:$B50)*6)-(TRANSPOSE(FW$2:GB$2)-AVERAGE(TRANSPOSE(FW$2:GB$2)))/(_xlfn.STDEV.P(TRANSPOSE(FW$2:GB$2))*6))^2)^(1/2)</f>
        <v>0.69012022241947057</v>
      </c>
      <c r="FX45" cm="1">
        <f t="array" ref="FX45">SUM((($B45:$B50-AVERAGE($B45:$B50))/(_xlfn.STDEV.P($B45:$B50)*6)-(TRANSPOSE(FX$2:GC$2)-AVERAGE(TRANSPOSE(FX$2:GC$2)))/(_xlfn.STDEV.P(TRANSPOSE(FX$2:GC$2))*6))^2)^(1/2)</f>
        <v>0.53782871214289829</v>
      </c>
      <c r="FY45" cm="1">
        <f t="array" ref="FY45">SUM((($B45:$B50-AVERAGE($B45:$B50))/(_xlfn.STDEV.P($B45:$B50)*6)-(TRANSPOSE(FY$2:GD$2)-AVERAGE(TRANSPOSE(FY$2:GD$2)))/(_xlfn.STDEV.P(TRANSPOSE(FY$2:GD$2))*6))^2)^(1/2)</f>
        <v>0.64872392597738737</v>
      </c>
      <c r="FZ45" cm="1">
        <f t="array" ref="FZ45">SUM((($B45:$B50-AVERAGE($B45:$B50))/(_xlfn.STDEV.P($B45:$B50)*6)-(TRANSPOSE(FZ$2:GE$2)-AVERAGE(TRANSPOSE(FZ$2:GE$2)))/(_xlfn.STDEV.P(TRANSPOSE(FZ$2:GE$2))*6))^2)^(1/2)</f>
        <v>0.57870576085118319</v>
      </c>
      <c r="GA45" cm="1">
        <f t="array" ref="GA45">SUM((($B45:$B50-AVERAGE($B45:$B50))/(_xlfn.STDEV.P($B45:$B50)*6)-(TRANSPOSE(GA$2:GF$2)-AVERAGE(TRANSPOSE(GA$2:GF$2)))/(_xlfn.STDEV.P(TRANSPOSE(GA$2:GF$2))*6))^2)^(1/2)</f>
        <v>0.58761716690515298</v>
      </c>
      <c r="GB45" cm="1">
        <f t="array" ref="GB45">SUM((($B45:$B50-AVERAGE($B45:$B50))/(_xlfn.STDEV.P($B45:$B50)*6)-(TRANSPOSE(GB$2:GG$2)-AVERAGE(TRANSPOSE(GB$2:GG$2)))/(_xlfn.STDEV.P(TRANSPOSE(GB$2:GG$2))*6))^2)^(1/2)</f>
        <v>0.6214426752909552</v>
      </c>
      <c r="GC45" cm="1">
        <f t="array" ref="GC45">SUM((($B45:$B50-AVERAGE($B45:$B50))/(_xlfn.STDEV.P($B45:$B50)*6)-(TRANSPOSE(GC$2:GH$2)-AVERAGE(TRANSPOSE(GC$2:GH$2)))/(_xlfn.STDEV.P(TRANSPOSE(GC$2:GH$2))*6))^2)^(1/2)</f>
        <v>0.66314683441230615</v>
      </c>
      <c r="GD45" cm="1">
        <f t="array" ref="GD45">SUM((($B45:$B50-AVERAGE($B45:$B50))/(_xlfn.STDEV.P($B45:$B50)*6)-(TRANSPOSE(GD$2:GI$2)-AVERAGE(TRANSPOSE(GD$2:GI$2)))/(_xlfn.STDEV.P(TRANSPOSE(GD$2:GI$2))*6))^2)^(1/2)</f>
        <v>0.7636093767723714</v>
      </c>
      <c r="GE45" cm="1">
        <f t="array" ref="GE45">SUM((($B45:$B50-AVERAGE($B45:$B50))/(_xlfn.STDEV.P($B45:$B50)*6)-(TRANSPOSE(GE$2:GJ$2)-AVERAGE(TRANSPOSE(GE$2:GJ$2)))/(_xlfn.STDEV.P(TRANSPOSE(GE$2:GJ$2))*6))^2)^(1/2)</f>
        <v>0.57187741014516857</v>
      </c>
      <c r="GF45" cm="1">
        <f t="array" ref="GF45">SUM((($B45:$B50-AVERAGE($B45:$B50))/(_xlfn.STDEV.P($B45:$B50)*6)-(TRANSPOSE(GF$2:GK$2)-AVERAGE(TRANSPOSE(GF$2:GK$2)))/(_xlfn.STDEV.P(TRANSPOSE(GF$2:GK$2))*6))^2)^(1/2)</f>
        <v>0.65303234041585745</v>
      </c>
      <c r="GG45" cm="1">
        <f t="array" ref="GG45">SUM((($B45:$B50-AVERAGE($B45:$B50))/(_xlfn.STDEV.P($B45:$B50)*6)-(TRANSPOSE(GG$2:GL$2)-AVERAGE(TRANSPOSE(GG$2:GL$2)))/(_xlfn.STDEV.P(TRANSPOSE(GG$2:GL$2))*6))^2)^(1/2)</f>
        <v>0.51478601903022647</v>
      </c>
      <c r="GH45" cm="1">
        <f t="array" ref="GH45">SUM((($B45:$B50-AVERAGE($B45:$B50))/(_xlfn.STDEV.P($B45:$B50)*6)-(TRANSPOSE(GH$2:GM$2)-AVERAGE(TRANSPOSE(GH$2:GM$2)))/(_xlfn.STDEV.P(TRANSPOSE(GH$2:GM$2))*6))^2)^(1/2)</f>
        <v>0.33644263305382532</v>
      </c>
      <c r="GI45" cm="1">
        <f t="array" ref="GI45">SUM((($B45:$B50-AVERAGE($B45:$B50))/(_xlfn.STDEV.P($B45:$B50)*6)-(TRANSPOSE(GI$2:GN$2)-AVERAGE(TRANSPOSE(GI$2:GN$2)))/(_xlfn.STDEV.P(TRANSPOSE(GI$2:GN$2))*6))^2)^(1/2)</f>
        <v>0.49574910575677733</v>
      </c>
      <c r="GJ45" cm="1">
        <f t="array" ref="GJ45">SUM((($B45:$B50-AVERAGE($B45:$B50))/(_xlfn.STDEV.P($B45:$B50)*6)-(TRANSPOSE(GJ$2:GO$2)-AVERAGE(TRANSPOSE(GJ$2:GO$2)))/(_xlfn.STDEV.P(TRANSPOSE(GJ$2:GO$2))*6))^2)^(1/2)</f>
        <v>0.70878287040273247</v>
      </c>
      <c r="GK45" cm="1">
        <f t="array" ref="GK45">SUM((($B45:$B50-AVERAGE($B45:$B50))/(_xlfn.STDEV.P($B45:$B50)*6)-(TRANSPOSE(GK$2:GP$2)-AVERAGE(TRANSPOSE(GK$2:GP$2)))/(_xlfn.STDEV.P(TRANSPOSE(GK$2:GP$2))*6))^2)^(1/2)</f>
        <v>0.58451906108013207</v>
      </c>
      <c r="GL45" cm="1">
        <f t="array" ref="GL45">SUM((($B45:$B50-AVERAGE($B45:$B50))/(_xlfn.STDEV.P($B45:$B50)*6)-(TRANSPOSE(GL$2:GQ$2)-AVERAGE(TRANSPOSE(GL$2:GQ$2)))/(_xlfn.STDEV.P(TRANSPOSE(GL$2:GQ$2))*6))^2)^(1/2)</f>
        <v>0.47317238618657947</v>
      </c>
      <c r="GM45" cm="1">
        <f t="array" ref="GM45">SUM((($B45:$B50-AVERAGE($B45:$B50))/(_xlfn.STDEV.P($B45:$B50)*6)-(TRANSPOSE(GM$2:GR$2)-AVERAGE(TRANSPOSE(GM$2:GR$2)))/(_xlfn.STDEV.P(TRANSPOSE(GM$2:GR$2))*6))^2)^(1/2)</f>
        <v>0.7846376869254138</v>
      </c>
      <c r="GN45" cm="1">
        <f t="array" ref="GN45">SUM((($B45:$B50-AVERAGE($B45:$B50))/(_xlfn.STDEV.P($B45:$B50)*6)-(TRANSPOSE(GN$2:GS$2)-AVERAGE(TRANSPOSE(GN$2:GS$2)))/(_xlfn.STDEV.P(TRANSPOSE(GN$2:GS$2))*6))^2)^(1/2)</f>
        <v>0.55367400148889789</v>
      </c>
      <c r="GO45" cm="1">
        <f t="array" ref="GO45">SUM((($B45:$B50-AVERAGE($B45:$B50))/(_xlfn.STDEV.P($B45:$B50)*6)-(TRANSPOSE(GO$2:GT$2)-AVERAGE(TRANSPOSE(GO$2:GT$2)))/(_xlfn.STDEV.P(TRANSPOSE(GO$2:GT$2))*6))^2)^(1/2)</f>
        <v>0.35463217054943302</v>
      </c>
      <c r="GP45" cm="1">
        <f t="array" ref="GP45">SUM((($B45:$B50-AVERAGE($B45:$B50))/(_xlfn.STDEV.P($B45:$B50)*6)-(TRANSPOSE(GP$2:GU$2)-AVERAGE(TRANSPOSE(GP$2:GU$2)))/(_xlfn.STDEV.P(TRANSPOSE(GP$2:GU$2))*6))^2)^(1/2)</f>
        <v>0.7490050893385467</v>
      </c>
      <c r="GQ45" cm="1">
        <f t="array" ref="GQ45">SUM((($B45:$B50-AVERAGE($B45:$B50))/(_xlfn.STDEV.P($B45:$B50)*6)-(TRANSPOSE(GQ$2:GV$2)-AVERAGE(TRANSPOSE(GQ$2:GV$2)))/(_xlfn.STDEV.P(TRANSPOSE(GQ$2:GV$2))*6))^2)^(1/2)</f>
        <v>0.56794198687401987</v>
      </c>
      <c r="GR45" cm="1">
        <f t="array" ref="GR45">SUM((($B45:$B50-AVERAGE($B45:$B50))/(_xlfn.STDEV.P($B45:$B50)*6)-(TRANSPOSE(GR$2:GW$2)-AVERAGE(TRANSPOSE(GR$2:GW$2)))/(_xlfn.STDEV.P(TRANSPOSE(GR$2:GW$2))*6))^2)^(1/2)</f>
        <v>0.53359690425877859</v>
      </c>
      <c r="GS45" cm="1">
        <f t="array" ref="GS45">SUM((($B45:$B50-AVERAGE($B45:$B50))/(_xlfn.STDEV.P($B45:$B50)*6)-(TRANSPOSE(GS$2:GX$2)-AVERAGE(TRANSPOSE(GS$2:GX$2)))/(_xlfn.STDEV.P(TRANSPOSE(GS$2:GX$2))*6))^2)^(1/2)</f>
        <v>0.61381293764618672</v>
      </c>
      <c r="GT45" cm="1">
        <f t="array" ref="GT45">SUM((($B45:$B50-AVERAGE($B45:$B50))/(_xlfn.STDEV.P($B45:$B50)*6)-(TRANSPOSE(GT$2:GY$2)-AVERAGE(TRANSPOSE(GT$2:GY$2)))/(_xlfn.STDEV.P(TRANSPOSE(GT$2:GY$2))*6))^2)^(1/2)</f>
        <v>0.5656332553091511</v>
      </c>
      <c r="GU45" cm="1">
        <f t="array" ref="GU45">SUM((($B45:$B50-AVERAGE($B45:$B50))/(_xlfn.STDEV.P($B45:$B50)*6)-(TRANSPOSE(GU$2:GZ$2)-AVERAGE(TRANSPOSE(GU$2:GZ$2)))/(_xlfn.STDEV.P(TRANSPOSE(GU$2:GZ$2))*6))^2)^(1/2)</f>
        <v>0.67220246653392746</v>
      </c>
      <c r="GV45" cm="1">
        <f t="array" ref="GV45">SUM((($B45:$B50-AVERAGE($B45:$B50))/(_xlfn.STDEV.P($B45:$B50)*6)-(TRANSPOSE(GV$2:HA$2)-AVERAGE(TRANSPOSE(GV$2:HA$2)))/(_xlfn.STDEV.P(TRANSPOSE(GV$2:HA$2))*6))^2)^(1/2)</f>
        <v>0.70593859902661449</v>
      </c>
      <c r="GW45" cm="1">
        <f t="array" ref="GW45">SUM((($B45:$B50-AVERAGE($B45:$B50))/(_xlfn.STDEV.P($B45:$B50)*6)-(TRANSPOSE(GW$2:HB$2)-AVERAGE(TRANSPOSE(GW$2:HB$2)))/(_xlfn.STDEV.P(TRANSPOSE(GW$2:HB$2))*6))^2)^(1/2)</f>
        <v>0.64274154295662589</v>
      </c>
      <c r="GX45" cm="1">
        <f t="array" ref="GX45">SUM((($B45:$B50-AVERAGE($B45:$B50))/(_xlfn.STDEV.P($B45:$B50)*6)-(TRANSPOSE(GX$2:HC$2)-AVERAGE(TRANSPOSE(GX$2:HC$2)))/(_xlfn.STDEV.P(TRANSPOSE(GX$2:HC$2))*6))^2)^(1/2)</f>
        <v>0.56868399353664889</v>
      </c>
      <c r="GY45" cm="1">
        <f t="array" ref="GY45">SUM((($B45:$B50-AVERAGE($B45:$B50))/(_xlfn.STDEV.P($B45:$B50)*6)-(TRANSPOSE(GY$2:HD$2)-AVERAGE(TRANSPOSE(GY$2:HD$2)))/(_xlfn.STDEV.P(TRANSPOSE(GY$2:HD$2))*6))^2)^(1/2)</f>
        <v>0.59252484955431706</v>
      </c>
      <c r="GZ45" cm="1">
        <f t="array" ref="GZ45">SUM((($B45:$B50-AVERAGE($B45:$B50))/(_xlfn.STDEV.P($B45:$B50)*6)-(TRANSPOSE(GZ$2:HE$2)-AVERAGE(TRANSPOSE(GZ$2:HE$2)))/(_xlfn.STDEV.P(TRANSPOSE(GZ$2:HE$2))*6))^2)^(1/2)</f>
        <v>0.51127645510461783</v>
      </c>
      <c r="HA45" cm="1">
        <f t="array" ref="HA45">SUM((($B45:$B50-AVERAGE($B45:$B50))/(_xlfn.STDEV.P($B45:$B50)*6)-(TRANSPOSE(HA$2:HF$2)-AVERAGE(TRANSPOSE(HA$2:HF$2)))/(_xlfn.STDEV.P(TRANSPOSE(HA$2:HF$2))*6))^2)^(1/2)</f>
        <v>0.73637512473192013</v>
      </c>
      <c r="HB45" cm="1">
        <f t="array" ref="HB45">SUM((($B45:$B50-AVERAGE($B45:$B50))/(_xlfn.STDEV.P($B45:$B50)*6)-(TRANSPOSE(HB$2:HG$2)-AVERAGE(TRANSPOSE(HB$2:HG$2)))/(_xlfn.STDEV.P(TRANSPOSE(HB$2:HG$2))*6))^2)^(1/2)</f>
        <v>0.68313507786535999</v>
      </c>
      <c r="HC45" cm="1">
        <f t="array" ref="HC45">SUM((($B45:$B50-AVERAGE($B45:$B50))/(_xlfn.STDEV.P($B45:$B50)*6)-(TRANSPOSE(HC$2:HH$2)-AVERAGE(TRANSPOSE(HC$2:HH$2)))/(_xlfn.STDEV.P(TRANSPOSE(HC$2:HH$2))*6))^2)^(1/2)</f>
        <v>0.38510565073128239</v>
      </c>
      <c r="HD45" cm="1">
        <f t="array" ref="HD45">SUM((($B45:$B50-AVERAGE($B45:$B50))/(_xlfn.STDEV.P($B45:$B50)*6)-(TRANSPOSE(HD$2:HI$2)-AVERAGE(TRANSPOSE(HD$2:HI$2)))/(_xlfn.STDEV.P(TRANSPOSE(HD$2:HI$2))*6))^2)^(1/2)</f>
        <v>0.36828685815935086</v>
      </c>
      <c r="HE45" cm="1">
        <f t="array" ref="HE45">SUM((($B45:$B50-AVERAGE($B45:$B50))/(_xlfn.STDEV.P($B45:$B50)*6)-(TRANSPOSE(HE$2:HJ$2)-AVERAGE(TRANSPOSE(HE$2:HJ$2)))/(_xlfn.STDEV.P(TRANSPOSE(HE$2:HJ$2))*6))^2)^(1/2)</f>
        <v>0.70672961282358715</v>
      </c>
      <c r="HF45" cm="1">
        <f t="array" ref="HF45">SUM((($B45:$B50-AVERAGE($B45:$B50))/(_xlfn.STDEV.P($B45:$B50)*6)-(TRANSPOSE(HF$2:HK$2)-AVERAGE(TRANSPOSE(HF$2:HK$2)))/(_xlfn.STDEV.P(TRANSPOSE(HF$2:HK$2))*6))^2)^(1/2)</f>
        <v>0.71238801299201793</v>
      </c>
      <c r="HG45" cm="1">
        <f t="array" ref="HG45">SUM((($B45:$B50-AVERAGE($B45:$B50))/(_xlfn.STDEV.P($B45:$B50)*6)-(TRANSPOSE(HG$2:HL$2)-AVERAGE(TRANSPOSE(HG$2:HL$2)))/(_xlfn.STDEV.P(TRANSPOSE(HG$2:HL$2))*6))^2)^(1/2)</f>
        <v>0.60152476307525971</v>
      </c>
      <c r="HH45" cm="1">
        <f t="array" ref="HH45">SUM((($B45:$B50-AVERAGE($B45:$B50))/(_xlfn.STDEV.P($B45:$B50)*6)-(TRANSPOSE(HH$2:HM$2)-AVERAGE(TRANSPOSE(HH$2:HM$2)))/(_xlfn.STDEV.P(TRANSPOSE(HH$2:HM$2))*6))^2)^(1/2)</f>
        <v>0.67977658362800031</v>
      </c>
      <c r="HI45" cm="1">
        <f t="array" ref="HI45">SUM((($B45:$B50-AVERAGE($B45:$B50))/(_xlfn.STDEV.P($B45:$B50)*6)-(TRANSPOSE(HI$2:HN$2)-AVERAGE(TRANSPOSE(HI$2:HN$2)))/(_xlfn.STDEV.P(TRANSPOSE(HI$2:HN$2))*6))^2)^(1/2)</f>
        <v>0.53045813105462447</v>
      </c>
      <c r="HJ45" cm="1">
        <f t="array" ref="HJ45">SUM((($B45:$B50-AVERAGE($B45:$B50))/(_xlfn.STDEV.P($B45:$B50)*6)-(TRANSPOSE(HJ$2:HO$2)-AVERAGE(TRANSPOSE(HJ$2:HO$2)))/(_xlfn.STDEV.P(TRANSPOSE(HJ$2:HO$2))*6))^2)^(1/2)</f>
        <v>0.62819170815697345</v>
      </c>
      <c r="HK45" cm="1">
        <f t="array" ref="HK45">SUM((($B45:$B50-AVERAGE($B45:$B50))/(_xlfn.STDEV.P($B45:$B50)*6)-(TRANSPOSE(HK$2:HP$2)-AVERAGE(TRANSPOSE(HK$2:HP$2)))/(_xlfn.STDEV.P(TRANSPOSE(HK$2:HP$2))*6))^2)^(1/2)</f>
        <v>0.67509219417232469</v>
      </c>
      <c r="HL45" cm="1">
        <f t="array" ref="HL45">SUM((($B45:$B50-AVERAGE($B45:$B50))/(_xlfn.STDEV.P($B45:$B50)*6)-(TRANSPOSE(HL$2:HQ$2)-AVERAGE(TRANSPOSE(HL$2:HQ$2)))/(_xlfn.STDEV.P(TRANSPOSE(HL$2:HQ$2))*6))^2)^(1/2)</f>
        <v>0.53692622169578785</v>
      </c>
      <c r="HM45" cm="1">
        <f t="array" ref="HM45">SUM((($B45:$B50-AVERAGE($B45:$B50))/(_xlfn.STDEV.P($B45:$B50)*6)-(TRANSPOSE(HM$2:HR$2)-AVERAGE(TRANSPOSE(HM$2:HR$2)))/(_xlfn.STDEV.P(TRANSPOSE(HM$2:HR$2))*6))^2)^(1/2)</f>
        <v>0.44930762784047223</v>
      </c>
      <c r="HN45" cm="1">
        <f t="array" ref="HN45">SUM((($B45:$B50-AVERAGE($B45:$B50))/(_xlfn.STDEV.P($B45:$B50)*6)-(TRANSPOSE(HN$2:HS$2)-AVERAGE(TRANSPOSE(HN$2:HS$2)))/(_xlfn.STDEV.P(TRANSPOSE(HN$2:HS$2))*6))^2)^(1/2)</f>
        <v>0.75699682048629846</v>
      </c>
      <c r="HO45" cm="1">
        <f t="array" ref="HO45">SUM((($B45:$B50-AVERAGE($B45:$B50))/(_xlfn.STDEV.P($B45:$B50)*6)-(TRANSPOSE(HO$2:HT$2)-AVERAGE(TRANSPOSE(HO$2:HT$2)))/(_xlfn.STDEV.P(TRANSPOSE(HO$2:HT$2))*6))^2)^(1/2)</f>
        <v>1.8662584493428112</v>
      </c>
      <c r="HP45" cm="1">
        <f t="array" ref="HP45">SUM((($B45:$B50-AVERAGE($B45:$B50))/(_xlfn.STDEV.P($B45:$B50)*6)-(TRANSPOSE(HP$2:HU$2)-AVERAGE(TRANSPOSE(HP$2:HU$2)))/(_xlfn.STDEV.P(TRANSPOSE(HP$2:HU$2))*6))^2)^(1/2)</f>
        <v>2.6850921656709712</v>
      </c>
      <c r="HQ45" cm="1">
        <f t="array" ref="HQ45">SUM((($B45:$B50-AVERAGE($B45:$B50))/(_xlfn.STDEV.P($B45:$B50)*6)-(TRANSPOSE(HQ$2:HV$2)-AVERAGE(TRANSPOSE(HQ$2:HV$2)))/(_xlfn.STDEV.P(TRANSPOSE(HQ$2:HV$2))*6))^2)^(1/2)</f>
        <v>2.9395518874106417</v>
      </c>
      <c r="HR45" cm="1">
        <f t="array" ref="HR45">SUM((($B45:$B50-AVERAGE($B45:$B50))/(_xlfn.STDEV.P($B45:$B50)*6)-(TRANSPOSE(HR$2:HW$2)-AVERAGE(TRANSPOSE(HR$2:HW$2)))/(_xlfn.STDEV.P(TRANSPOSE(HR$2:HW$2))*6))^2)^(1/2)</f>
        <v>8.3981963971618363</v>
      </c>
      <c r="HS45" t="e" cm="1">
        <f t="array" ref="HS45">SUM((($B45:$B50-AVERAGE($B45:$B50))/(_xlfn.STDEV.P($B45:$B50)*6)-(TRANSPOSE(HS$2:HX$2)-AVERAGE(TRANSPOSE(HS$2:HX$2)))/(_xlfn.STDEV.P(TRANSPOSE(HS$2:HX$2))*6))^2)^(1/2)</f>
        <v>#DIV/0!</v>
      </c>
    </row>
    <row r="46" spans="1:227" x14ac:dyDescent="0.45">
      <c r="A46" s="1">
        <v>43404</v>
      </c>
      <c r="B46">
        <v>79.400000000000006</v>
      </c>
      <c r="D46" cm="1">
        <f t="array" ref="D46">SUM((($B46:$B51-AVERAGE($B46:$B51))/(_xlfn.STDEV.P($B46:$B51)*6)-(TRANSPOSE(D$2:I$2)-AVERAGE(TRANSPOSE(D$2:I$2)))/(_xlfn.STDEV.P(TRANSPOSE(D$2:I$2))*6))^2)^(1/2)</f>
        <v>0.28895533397700407</v>
      </c>
      <c r="E46" cm="1">
        <f t="array" ref="E46">SUM((($B46:$B51-AVERAGE($B46:$B51))/(_xlfn.STDEV.P($B46:$B51)*6)-(TRANSPOSE(E$2:J$2)-AVERAGE(TRANSPOSE(E$2:J$2)))/(_xlfn.STDEV.P(TRANSPOSE(E$2:J$2))*6))^2)^(1/2)</f>
        <v>0.1582871731378328</v>
      </c>
      <c r="F46" cm="1">
        <f t="array" ref="F46">SUM((($B46:$B51-AVERAGE($B46:$B51))/(_xlfn.STDEV.P($B46:$B51)*6)-(TRANSPOSE(F$2:K$2)-AVERAGE(TRANSPOSE(F$2:K$2)))/(_xlfn.STDEV.P(TRANSPOSE(F$2:K$2))*6))^2)^(1/2)</f>
        <v>0.24847163936165229</v>
      </c>
      <c r="G46" cm="1">
        <f t="array" ref="G46">SUM((($B46:$B51-AVERAGE($B46:$B51))/(_xlfn.STDEV.P($B46:$B51)*6)-(TRANSPOSE(G$2:L$2)-AVERAGE(TRANSPOSE(G$2:L$2)))/(_xlfn.STDEV.P(TRANSPOSE(G$2:L$2))*6))^2)^(1/2)</f>
        <v>0.52735985943074404</v>
      </c>
      <c r="H46" cm="1">
        <f t="array" ref="H46">SUM((($B46:$B51-AVERAGE($B46:$B51))/(_xlfn.STDEV.P($B46:$B51)*6)-(TRANSPOSE(H$2:M$2)-AVERAGE(TRANSPOSE(H$2:M$2)))/(_xlfn.STDEV.P(TRANSPOSE(H$2:M$2))*6))^2)^(1/2)</f>
        <v>0.5739675478476175</v>
      </c>
      <c r="I46" cm="1">
        <f t="array" ref="I46">SUM((($B46:$B51-AVERAGE($B46:$B51))/(_xlfn.STDEV.P($B46:$B51)*6)-(TRANSPOSE(I$2:N$2)-AVERAGE(TRANSPOSE(I$2:N$2)))/(_xlfn.STDEV.P(TRANSPOSE(I$2:N$2))*6))^2)^(1/2)</f>
        <v>0.19498193470713543</v>
      </c>
      <c r="J46" cm="1">
        <f t="array" ref="J46">SUM((($B46:$B51-AVERAGE($B46:$B51))/(_xlfn.STDEV.P($B46:$B51)*6)-(TRANSPOSE(J$2:O$2)-AVERAGE(TRANSPOSE(J$2:O$2)))/(_xlfn.STDEV.P(TRANSPOSE(J$2:O$2))*6))^2)^(1/2)</f>
        <v>0.28709753999326526</v>
      </c>
      <c r="K46" cm="1">
        <f t="array" ref="K46">SUM((($B46:$B51-AVERAGE($B46:$B51))/(_xlfn.STDEV.P($B46:$B51)*6)-(TRANSPOSE(K$2:P$2)-AVERAGE(TRANSPOSE(K$2:P$2)))/(_xlfn.STDEV.P(TRANSPOSE(K$2:P$2))*6))^2)^(1/2)</f>
        <v>0.52297592837721329</v>
      </c>
      <c r="L46" cm="1">
        <f t="array" ref="L46">SUM((($B46:$B51-AVERAGE($B46:$B51))/(_xlfn.STDEV.P($B46:$B51)*6)-(TRANSPOSE(L$2:Q$2)-AVERAGE(TRANSPOSE(L$2:Q$2)))/(_xlfn.STDEV.P(TRANSPOSE(L$2:Q$2))*6))^2)^(1/2)</f>
        <v>0.45134891786126952</v>
      </c>
      <c r="M46" cm="1">
        <f t="array" ref="M46">SUM((($B46:$B51-AVERAGE($B46:$B51))/(_xlfn.STDEV.P($B46:$B51)*6)-(TRANSPOSE(M$2:R$2)-AVERAGE(TRANSPOSE(M$2:R$2)))/(_xlfn.STDEV.P(TRANSPOSE(M$2:R$2))*6))^2)^(1/2)</f>
        <v>0.26427732738727555</v>
      </c>
      <c r="N46" cm="1">
        <f t="array" ref="N46">SUM((($B46:$B51-AVERAGE($B46:$B51))/(_xlfn.STDEV.P($B46:$B51)*6)-(TRANSPOSE(N$2:S$2)-AVERAGE(TRANSPOSE(N$2:S$2)))/(_xlfn.STDEV.P(TRANSPOSE(N$2:S$2))*6))^2)^(1/2)</f>
        <v>0.36375079229096091</v>
      </c>
      <c r="O46" cm="1">
        <f t="array" ref="O46">SUM((($B46:$B51-AVERAGE($B46:$B51))/(_xlfn.STDEV.P($B46:$B51)*6)-(TRANSPOSE(O$2:T$2)-AVERAGE(TRANSPOSE(O$2:T$2)))/(_xlfn.STDEV.P(TRANSPOSE(O$2:T$2))*6))^2)^(1/2)</f>
        <v>0.47186022361897029</v>
      </c>
      <c r="P46" cm="1">
        <f t="array" ref="P46">SUM((($B46:$B51-AVERAGE($B46:$B51))/(_xlfn.STDEV.P($B46:$B51)*6)-(TRANSPOSE(P$2:U$2)-AVERAGE(TRANSPOSE(P$2:U$2)))/(_xlfn.STDEV.P(TRANSPOSE(P$2:U$2))*6))^2)^(1/2)</f>
        <v>0.4053174581984878</v>
      </c>
      <c r="Q46" cm="1">
        <f t="array" ref="Q46">SUM((($B46:$B51-AVERAGE($B46:$B51))/(_xlfn.STDEV.P($B46:$B51)*6)-(TRANSPOSE(Q$2:V$2)-AVERAGE(TRANSPOSE(Q$2:V$2)))/(_xlfn.STDEV.P(TRANSPOSE(Q$2:V$2))*6))^2)^(1/2)</f>
        <v>0.29778627878973346</v>
      </c>
      <c r="R46" cm="1">
        <f t="array" ref="R46">SUM((($B46:$B51-AVERAGE($B46:$B51))/(_xlfn.STDEV.P($B46:$B51)*6)-(TRANSPOSE(R$2:W$2)-AVERAGE(TRANSPOSE(R$2:W$2)))/(_xlfn.STDEV.P(TRANSPOSE(R$2:W$2))*6))^2)^(1/2)</f>
        <v>0.24492565112146752</v>
      </c>
      <c r="S46" cm="1">
        <f t="array" ref="S46">SUM((($B46:$B51-AVERAGE($B46:$B51))/(_xlfn.STDEV.P($B46:$B51)*6)-(TRANSPOSE(S$2:X$2)-AVERAGE(TRANSPOSE(S$2:X$2)))/(_xlfn.STDEV.P(TRANSPOSE(S$2:X$2))*6))^2)^(1/2)</f>
        <v>0.11158169713719245</v>
      </c>
      <c r="T46" cm="1">
        <f t="array" ref="T46">SUM((($B46:$B51-AVERAGE($B46:$B51))/(_xlfn.STDEV.P($B46:$B51)*6)-(TRANSPOSE(T$2:Y$2)-AVERAGE(TRANSPOSE(T$2:Y$2)))/(_xlfn.STDEV.P(TRANSPOSE(T$2:Y$2))*6))^2)^(1/2)</f>
        <v>0.20696759164727369</v>
      </c>
      <c r="U46" cm="1">
        <f t="array" ref="U46">SUM((($B46:$B51-AVERAGE($B46:$B51))/(_xlfn.STDEV.P($B46:$B51)*6)-(TRANSPOSE(U$2:Z$2)-AVERAGE(TRANSPOSE(U$2:Z$2)))/(_xlfn.STDEV.P(TRANSPOSE(U$2:Z$2))*6))^2)^(1/2)</f>
        <v>0.58331275963935558</v>
      </c>
      <c r="V46" cm="1">
        <f t="array" ref="V46">SUM((($B46:$B51-AVERAGE($B46:$B51))/(_xlfn.STDEV.P($B46:$B51)*6)-(TRANSPOSE(V$2:AA$2)-AVERAGE(TRANSPOSE(V$2:AA$2)))/(_xlfn.STDEV.P(TRANSPOSE(V$2:AA$2))*6))^2)^(1/2)</f>
        <v>0.60017727281566002</v>
      </c>
      <c r="W46" cm="1">
        <f t="array" ref="W46">SUM((($B46:$B51-AVERAGE($B46:$B51))/(_xlfn.STDEV.P($B46:$B51)*6)-(TRANSPOSE(W$2:AB$2)-AVERAGE(TRANSPOSE(W$2:AB$2)))/(_xlfn.STDEV.P(TRANSPOSE(W$2:AB$2))*6))^2)^(1/2)</f>
        <v>0.50083187093228654</v>
      </c>
      <c r="X46" cm="1">
        <f t="array" ref="X46">SUM((($B46:$B51-AVERAGE($B46:$B51))/(_xlfn.STDEV.P($B46:$B51)*6)-(TRANSPOSE(X$2:AC$2)-AVERAGE(TRANSPOSE(X$2:AC$2)))/(_xlfn.STDEV.P(TRANSPOSE(X$2:AC$2))*6))^2)^(1/2)</f>
        <v>0.36843425637677862</v>
      </c>
      <c r="Y46" cm="1">
        <f t="array" ref="Y46">SUM((($B46:$B51-AVERAGE($B46:$B51))/(_xlfn.STDEV.P($B46:$B51)*6)-(TRANSPOSE(Y$2:AD$2)-AVERAGE(TRANSPOSE(Y$2:AD$2)))/(_xlfn.STDEV.P(TRANSPOSE(Y$2:AD$2))*6))^2)^(1/2)</f>
        <v>0.40931304767982313</v>
      </c>
      <c r="Z46" cm="1">
        <f t="array" ref="Z46">SUM((($B46:$B51-AVERAGE($B46:$B51))/(_xlfn.STDEV.P($B46:$B51)*6)-(TRANSPOSE(Z$2:AE$2)-AVERAGE(TRANSPOSE(Z$2:AE$2)))/(_xlfn.STDEV.P(TRANSPOSE(Z$2:AE$2))*6))^2)^(1/2)</f>
        <v>0.56529649264551884</v>
      </c>
      <c r="AA46" cm="1">
        <f t="array" ref="AA46">SUM((($B46:$B51-AVERAGE($B46:$B51))/(_xlfn.STDEV.P($B46:$B51)*6)-(TRANSPOSE(AA$2:AF$2)-AVERAGE(TRANSPOSE(AA$2:AF$2)))/(_xlfn.STDEV.P(TRANSPOSE(AA$2:AF$2))*6))^2)^(1/2)</f>
        <v>0.72375494281921859</v>
      </c>
      <c r="AB46" cm="1">
        <f t="array" ref="AB46">SUM((($B46:$B51-AVERAGE($B46:$B51))/(_xlfn.STDEV.P($B46:$B51)*6)-(TRANSPOSE(AB$2:AG$2)-AVERAGE(TRANSPOSE(AB$2:AG$2)))/(_xlfn.STDEV.P(TRANSPOSE(AB$2:AG$2))*6))^2)^(1/2)</f>
        <v>0.80085872573867312</v>
      </c>
      <c r="AC46" cm="1">
        <f t="array" ref="AC46">SUM((($B46:$B51-AVERAGE($B46:$B51))/(_xlfn.STDEV.P($B46:$B51)*6)-(TRANSPOSE(AC$2:AH$2)-AVERAGE(TRANSPOSE(AC$2:AH$2)))/(_xlfn.STDEV.P(TRANSPOSE(AC$2:AH$2))*6))^2)^(1/2)</f>
        <v>0.80518739720343557</v>
      </c>
      <c r="AD46" cm="1">
        <f t="array" ref="AD46">SUM((($B46:$B51-AVERAGE($B46:$B51))/(_xlfn.STDEV.P($B46:$B51)*6)-(TRANSPOSE(AD$2:AI$2)-AVERAGE(TRANSPOSE(AD$2:AI$2)))/(_xlfn.STDEV.P(TRANSPOSE(AD$2:AI$2))*6))^2)^(1/2)</f>
        <v>0.73289507339694715</v>
      </c>
      <c r="AE46" cm="1">
        <f t="array" ref="AE46">SUM((($B46:$B51-AVERAGE($B46:$B51))/(_xlfn.STDEV.P($B46:$B51)*6)-(TRANSPOSE(AE$2:AJ$2)-AVERAGE(TRANSPOSE(AE$2:AJ$2)))/(_xlfn.STDEV.P(TRANSPOSE(AE$2:AJ$2))*6))^2)^(1/2)</f>
        <v>0.28977863863670034</v>
      </c>
      <c r="AF46" cm="1">
        <f t="array" ref="AF46">SUM((($B46:$B51-AVERAGE($B46:$B51))/(_xlfn.STDEV.P($B46:$B51)*6)-(TRANSPOSE(AF$2:AK$2)-AVERAGE(TRANSPOSE(AF$2:AK$2)))/(_xlfn.STDEV.P(TRANSPOSE(AF$2:AK$2))*6))^2)^(1/2)</f>
        <v>0.25675374259992229</v>
      </c>
      <c r="AG46" cm="1">
        <f t="array" ref="AG46">SUM((($B46:$B51-AVERAGE($B46:$B51))/(_xlfn.STDEV.P($B46:$B51)*6)-(TRANSPOSE(AG$2:AL$2)-AVERAGE(TRANSPOSE(AG$2:AL$2)))/(_xlfn.STDEV.P(TRANSPOSE(AG$2:AL$2))*6))^2)^(1/2)</f>
        <v>0.57045765470960286</v>
      </c>
      <c r="AH46" cm="1">
        <f t="array" ref="AH46">SUM((($B46:$B51-AVERAGE($B46:$B51))/(_xlfn.STDEV.P($B46:$B51)*6)-(TRANSPOSE(AH$2:AM$2)-AVERAGE(TRANSPOSE(AH$2:AM$2)))/(_xlfn.STDEV.P(TRANSPOSE(AH$2:AM$2))*6))^2)^(1/2)</f>
        <v>0.64600157593302665</v>
      </c>
      <c r="AI46" cm="1">
        <f t="array" ref="AI46">SUM((($B46:$B51-AVERAGE($B46:$B51))/(_xlfn.STDEV.P($B46:$B51)*6)-(TRANSPOSE(AI$2:AN$2)-AVERAGE(TRANSPOSE(AI$2:AN$2)))/(_xlfn.STDEV.P(TRANSPOSE(AI$2:AN$2))*6))^2)^(1/2)</f>
        <v>0.69661319058009041</v>
      </c>
      <c r="AJ46" cm="1">
        <f t="array" ref="AJ46">SUM((($B46:$B51-AVERAGE($B46:$B51))/(_xlfn.STDEV.P($B46:$B51)*6)-(TRANSPOSE(AJ$2:AO$2)-AVERAGE(TRANSPOSE(AJ$2:AO$2)))/(_xlfn.STDEV.P(TRANSPOSE(AJ$2:AO$2))*6))^2)^(1/2)</f>
        <v>0.73893522260647782</v>
      </c>
      <c r="AK46" cm="1">
        <f t="array" ref="AK46">SUM((($B46:$B51-AVERAGE($B46:$B51))/(_xlfn.STDEV.P($B46:$B51)*6)-(TRANSPOSE(AK$2:AP$2)-AVERAGE(TRANSPOSE(AK$2:AP$2)))/(_xlfn.STDEV.P(TRANSPOSE(AK$2:AP$2))*6))^2)^(1/2)</f>
        <v>0.77926625785842596</v>
      </c>
      <c r="AL46" cm="1">
        <f t="array" ref="AL46">SUM((($B46:$B51-AVERAGE($B46:$B51))/(_xlfn.STDEV.P($B46:$B51)*6)-(TRANSPOSE(AL$2:AQ$2)-AVERAGE(TRANSPOSE(AL$2:AQ$2)))/(_xlfn.STDEV.P(TRANSPOSE(AL$2:AQ$2))*6))^2)^(1/2)</f>
        <v>0.66034565528862066</v>
      </c>
      <c r="AM46" cm="1">
        <f t="array" ref="AM46">SUM((($B46:$B51-AVERAGE($B46:$B51))/(_xlfn.STDEV.P($B46:$B51)*6)-(TRANSPOSE(AM$2:AR$2)-AVERAGE(TRANSPOSE(AM$2:AR$2)))/(_xlfn.STDEV.P(TRANSPOSE(AM$2:AR$2))*6))^2)^(1/2)</f>
        <v>0.38461212895883207</v>
      </c>
      <c r="AN46" cm="1">
        <f t="array" ref="AN46">SUM((($B46:$B51-AVERAGE($B46:$B51))/(_xlfn.STDEV.P($B46:$B51)*6)-(TRANSPOSE(AN$2:AS$2)-AVERAGE(TRANSPOSE(AN$2:AS$2)))/(_xlfn.STDEV.P(TRANSPOSE(AN$2:AS$2))*6))^2)^(1/2)</f>
        <v>0.27283816359355922</v>
      </c>
      <c r="AO46" cm="1">
        <f t="array" ref="AO46">SUM((($B46:$B51-AVERAGE($B46:$B51))/(_xlfn.STDEV.P($B46:$B51)*6)-(TRANSPOSE(AO$2:AT$2)-AVERAGE(TRANSPOSE(AO$2:AT$2)))/(_xlfn.STDEV.P(TRANSPOSE(AO$2:AT$2))*6))^2)^(1/2)</f>
        <v>0.49686387328280762</v>
      </c>
      <c r="AP46" cm="1">
        <f t="array" ref="AP46">SUM((($B46:$B51-AVERAGE($B46:$B51))/(_xlfn.STDEV.P($B46:$B51)*6)-(TRANSPOSE(AP$2:AU$2)-AVERAGE(TRANSPOSE(AP$2:AU$2)))/(_xlfn.STDEV.P(TRANSPOSE(AP$2:AU$2))*6))^2)^(1/2)</f>
        <v>0.6319826135709109</v>
      </c>
      <c r="AQ46" cm="1">
        <f t="array" ref="AQ46">SUM((($B46:$B51-AVERAGE($B46:$B51))/(_xlfn.STDEV.P($B46:$B51)*6)-(TRANSPOSE(AQ$2:AV$2)-AVERAGE(TRANSPOSE(AQ$2:AV$2)))/(_xlfn.STDEV.P(TRANSPOSE(AQ$2:AV$2))*6))^2)^(1/2)</f>
        <v>0.76367881013181971</v>
      </c>
      <c r="AR46" cm="1">
        <f t="array" ref="AR46">SUM((($B46:$B51-AVERAGE($B46:$B51))/(_xlfn.STDEV.P($B46:$B51)*6)-(TRANSPOSE(AR$2:AW$2)-AVERAGE(TRANSPOSE(AR$2:AW$2)))/(_xlfn.STDEV.P(TRANSPOSE(AR$2:AW$2))*6))^2)^(1/2)</f>
        <v>0.81336677589286421</v>
      </c>
      <c r="AS46" cm="1">
        <f t="array" ref="AS46">SUM((($B46:$B51-AVERAGE($B46:$B51))/(_xlfn.STDEV.P($B46:$B51)*6)-(TRANSPOSE(AS$2:AX$2)-AVERAGE(TRANSPOSE(AS$2:AX$2)))/(_xlfn.STDEV.P(TRANSPOSE(AS$2:AX$2))*6))^2)^(1/2)</f>
        <v>0.69490103335622044</v>
      </c>
      <c r="AT46" cm="1">
        <f t="array" ref="AT46">SUM((($B46:$B51-AVERAGE($B46:$B51))/(_xlfn.STDEV.P($B46:$B51)*6)-(TRANSPOSE(AT$2:AY$2)-AVERAGE(TRANSPOSE(AT$2:AY$2)))/(_xlfn.STDEV.P(TRANSPOSE(AT$2:AY$2))*6))^2)^(1/2)</f>
        <v>0</v>
      </c>
      <c r="AU46" cm="1">
        <f t="array" ref="AU46">SUM((($B46:$B51-AVERAGE($B46:$B51))/(_xlfn.STDEV.P($B46:$B51)*6)-(TRANSPOSE(AU$2:AZ$2)-AVERAGE(TRANSPOSE(AU$2:AZ$2)))/(_xlfn.STDEV.P(TRANSPOSE(AU$2:AZ$2))*6))^2)^(1/2)</f>
        <v>0.43603752809471769</v>
      </c>
      <c r="AV46" cm="1">
        <f t="array" ref="AV46">SUM((($B46:$B51-AVERAGE($B46:$B51))/(_xlfn.STDEV.P($B46:$B51)*6)-(TRANSPOSE(AV$2:BA$2)-AVERAGE(TRANSPOSE(AV$2:BA$2)))/(_xlfn.STDEV.P(TRANSPOSE(AV$2:BA$2))*6))^2)^(1/2)</f>
        <v>0.54262123010227581</v>
      </c>
      <c r="AW46" cm="1">
        <f t="array" ref="AW46">SUM((($B46:$B51-AVERAGE($B46:$B51))/(_xlfn.STDEV.P($B46:$B51)*6)-(TRANSPOSE(AW$2:BB$2)-AVERAGE(TRANSPOSE(AW$2:BB$2)))/(_xlfn.STDEV.P(TRANSPOSE(AW$2:BB$2))*6))^2)^(1/2)</f>
        <v>0.4506419228467185</v>
      </c>
      <c r="AX46" cm="1">
        <f t="array" ref="AX46">SUM((($B46:$B51-AVERAGE($B46:$B51))/(_xlfn.STDEV.P($B46:$B51)*6)-(TRANSPOSE(AX$2:BC$2)-AVERAGE(TRANSPOSE(AX$2:BC$2)))/(_xlfn.STDEV.P(TRANSPOSE(AX$2:BC$2))*6))^2)^(1/2)</f>
        <v>0.24728184876131992</v>
      </c>
      <c r="AY46" cm="1">
        <f t="array" ref="AY46">SUM((($B46:$B51-AVERAGE($B46:$B51))/(_xlfn.STDEV.P($B46:$B51)*6)-(TRANSPOSE(AY$2:BD$2)-AVERAGE(TRANSPOSE(AY$2:BD$2)))/(_xlfn.STDEV.P(TRANSPOSE(AY$2:BD$2))*6))^2)^(1/2)</f>
        <v>0.17997832442975364</v>
      </c>
      <c r="AZ46" cm="1">
        <f t="array" ref="AZ46">SUM((($B46:$B51-AVERAGE($B46:$B51))/(_xlfn.STDEV.P($B46:$B51)*6)-(TRANSPOSE(AZ$2:BE$2)-AVERAGE(TRANSPOSE(AZ$2:BE$2)))/(_xlfn.STDEV.P(TRANSPOSE(AZ$2:BE$2))*6))^2)^(1/2)</f>
        <v>0.39907388069547073</v>
      </c>
      <c r="BA46" cm="1">
        <f t="array" ref="BA46">SUM((($B46:$B51-AVERAGE($B46:$B51))/(_xlfn.STDEV.P($B46:$B51)*6)-(TRANSPOSE(BA$2:BF$2)-AVERAGE(TRANSPOSE(BA$2:BF$2)))/(_xlfn.STDEV.P(TRANSPOSE(BA$2:BF$2))*6))^2)^(1/2)</f>
        <v>0.57402249979093689</v>
      </c>
      <c r="BB46" cm="1">
        <f t="array" ref="BB46">SUM((($B46:$B51-AVERAGE($B46:$B51))/(_xlfn.STDEV.P($B46:$B51)*6)-(TRANSPOSE(BB$2:BG$2)-AVERAGE(TRANSPOSE(BB$2:BG$2)))/(_xlfn.STDEV.P(TRANSPOSE(BB$2:BG$2))*6))^2)^(1/2)</f>
        <v>0.41720047256877535</v>
      </c>
      <c r="BC46" cm="1">
        <f t="array" ref="BC46">SUM((($B46:$B51-AVERAGE($B46:$B51))/(_xlfn.STDEV.P($B46:$B51)*6)-(TRANSPOSE(BC$2:BH$2)-AVERAGE(TRANSPOSE(BC$2:BH$2)))/(_xlfn.STDEV.P(TRANSPOSE(BC$2:BH$2))*6))^2)^(1/2)</f>
        <v>0.33664254315162301</v>
      </c>
      <c r="BD46" cm="1">
        <f t="array" ref="BD46">SUM((($B46:$B51-AVERAGE($B46:$B51))/(_xlfn.STDEV.P($B46:$B51)*6)-(TRANSPOSE(BD$2:BI$2)-AVERAGE(TRANSPOSE(BD$2:BI$2)))/(_xlfn.STDEV.P(TRANSPOSE(BD$2:BI$2))*6))^2)^(1/2)</f>
        <v>0.3068640472664429</v>
      </c>
      <c r="BE46" cm="1">
        <f t="array" ref="BE46">SUM((($B46:$B51-AVERAGE($B46:$B51))/(_xlfn.STDEV.P($B46:$B51)*6)-(TRANSPOSE(BE$2:BJ$2)-AVERAGE(TRANSPOSE(BE$2:BJ$2)))/(_xlfn.STDEV.P(TRANSPOSE(BE$2:BJ$2))*6))^2)^(1/2)</f>
        <v>0.28393193496088115</v>
      </c>
      <c r="BF46" cm="1">
        <f t="array" ref="BF46">SUM((($B46:$B51-AVERAGE($B46:$B51))/(_xlfn.STDEV.P($B46:$B51)*6)-(TRANSPOSE(BF$2:BK$2)-AVERAGE(TRANSPOSE(BF$2:BK$2)))/(_xlfn.STDEV.P(TRANSPOSE(BF$2:BK$2))*6))^2)^(1/2)</f>
        <v>0.20376675959577828</v>
      </c>
      <c r="BG46" cm="1">
        <f t="array" ref="BG46">SUM((($B46:$B51-AVERAGE($B46:$B51))/(_xlfn.STDEV.P($B46:$B51)*6)-(TRANSPOSE(BG$2:BL$2)-AVERAGE(TRANSPOSE(BG$2:BL$2)))/(_xlfn.STDEV.P(TRANSPOSE(BG$2:BL$2))*6))^2)^(1/2)</f>
        <v>0.29896108421197826</v>
      </c>
      <c r="BH46" cm="1">
        <f t="array" ref="BH46">SUM((($B46:$B51-AVERAGE($B46:$B51))/(_xlfn.STDEV.P($B46:$B51)*6)-(TRANSPOSE(BH$2:BM$2)-AVERAGE(TRANSPOSE(BH$2:BM$2)))/(_xlfn.STDEV.P(TRANSPOSE(BH$2:BM$2))*6))^2)^(1/2)</f>
        <v>0.58563685202130189</v>
      </c>
      <c r="BI46" cm="1">
        <f t="array" ref="BI46">SUM((($B46:$B51-AVERAGE($B46:$B51))/(_xlfn.STDEV.P($B46:$B51)*6)-(TRANSPOSE(BI$2:BN$2)-AVERAGE(TRANSPOSE(BI$2:BN$2)))/(_xlfn.STDEV.P(TRANSPOSE(BI$2:BN$2))*6))^2)^(1/2)</f>
        <v>0.75824805440368703</v>
      </c>
      <c r="BJ46" cm="1">
        <f t="array" ref="BJ46">SUM((($B46:$B51-AVERAGE($B46:$B51))/(_xlfn.STDEV.P($B46:$B51)*6)-(TRANSPOSE(BJ$2:BO$2)-AVERAGE(TRANSPOSE(BJ$2:BO$2)))/(_xlfn.STDEV.P(TRANSPOSE(BJ$2:BO$2))*6))^2)^(1/2)</f>
        <v>0.77570863201070051</v>
      </c>
      <c r="BK46" cm="1">
        <f t="array" ref="BK46">SUM((($B46:$B51-AVERAGE($B46:$B51))/(_xlfn.STDEV.P($B46:$B51)*6)-(TRANSPOSE(BK$2:BP$2)-AVERAGE(TRANSPOSE(BK$2:BP$2)))/(_xlfn.STDEV.P(TRANSPOSE(BK$2:BP$2))*6))^2)^(1/2)</f>
        <v>0.71379585687019709</v>
      </c>
      <c r="BL46" cm="1">
        <f t="array" ref="BL46">SUM((($B46:$B51-AVERAGE($B46:$B51))/(_xlfn.STDEV.P($B46:$B51)*6)-(TRANSPOSE(BL$2:BQ$2)-AVERAGE(TRANSPOSE(BL$2:BQ$2)))/(_xlfn.STDEV.P(TRANSPOSE(BL$2:BQ$2))*6))^2)^(1/2)</f>
        <v>0.60387886195290874</v>
      </c>
      <c r="BM46" cm="1">
        <f t="array" ref="BM46">SUM((($B46:$B51-AVERAGE($B46:$B51))/(_xlfn.STDEV.P($B46:$B51)*6)-(TRANSPOSE(BM$2:BR$2)-AVERAGE(TRANSPOSE(BM$2:BR$2)))/(_xlfn.STDEV.P(TRANSPOSE(BM$2:BR$2))*6))^2)^(1/2)</f>
        <v>0.51428806405020577</v>
      </c>
      <c r="BN46" cm="1">
        <f t="array" ref="BN46">SUM((($B46:$B51-AVERAGE($B46:$B51))/(_xlfn.STDEV.P($B46:$B51)*6)-(TRANSPOSE(BN$2:BS$2)-AVERAGE(TRANSPOSE(BN$2:BS$2)))/(_xlfn.STDEV.P(TRANSPOSE(BN$2:BS$2))*6))^2)^(1/2)</f>
        <v>0.36511238680632058</v>
      </c>
      <c r="BO46" cm="1">
        <f t="array" ref="BO46">SUM((($B46:$B51-AVERAGE($B46:$B51))/(_xlfn.STDEV.P($B46:$B51)*6)-(TRANSPOSE(BO$2:BT$2)-AVERAGE(TRANSPOSE(BO$2:BT$2)))/(_xlfn.STDEV.P(TRANSPOSE(BO$2:BT$2))*6))^2)^(1/2)</f>
        <v>0.23999716750788316</v>
      </c>
      <c r="BP46" cm="1">
        <f t="array" ref="BP46">SUM((($B46:$B51-AVERAGE($B46:$B51))/(_xlfn.STDEV.P($B46:$B51)*6)-(TRANSPOSE(BP$2:BU$2)-AVERAGE(TRANSPOSE(BP$2:BU$2)))/(_xlfn.STDEV.P(TRANSPOSE(BP$2:BU$2))*6))^2)^(1/2)</f>
        <v>0.4147220571598299</v>
      </c>
      <c r="BQ46" cm="1">
        <f t="array" ref="BQ46">SUM((($B46:$B51-AVERAGE($B46:$B51))/(_xlfn.STDEV.P($B46:$B51)*6)-(TRANSPOSE(BQ$2:BV$2)-AVERAGE(TRANSPOSE(BQ$2:BV$2)))/(_xlfn.STDEV.P(TRANSPOSE(BQ$2:BV$2))*6))^2)^(1/2)</f>
        <v>0.44155723574108763</v>
      </c>
      <c r="BR46" cm="1">
        <f t="array" ref="BR46">SUM((($B46:$B51-AVERAGE($B46:$B51))/(_xlfn.STDEV.P($B46:$B51)*6)-(TRANSPOSE(BR$2:BW$2)-AVERAGE(TRANSPOSE(BR$2:BW$2)))/(_xlfn.STDEV.P(TRANSPOSE(BR$2:BW$2))*6))^2)^(1/2)</f>
        <v>0.34763845257740095</v>
      </c>
      <c r="BS46" cm="1">
        <f t="array" ref="BS46">SUM((($B46:$B51-AVERAGE($B46:$B51))/(_xlfn.STDEV.P($B46:$B51)*6)-(TRANSPOSE(BS$2:BX$2)-AVERAGE(TRANSPOSE(BS$2:BX$2)))/(_xlfn.STDEV.P(TRANSPOSE(BS$2:BX$2))*6))^2)^(1/2)</f>
        <v>0.59339091196746774</v>
      </c>
      <c r="BT46" cm="1">
        <f t="array" ref="BT46">SUM((($B46:$B51-AVERAGE($B46:$B51))/(_xlfn.STDEV.P($B46:$B51)*6)-(TRANSPOSE(BT$2:BY$2)-AVERAGE(TRANSPOSE(BT$2:BY$2)))/(_xlfn.STDEV.P(TRANSPOSE(BT$2:BY$2))*6))^2)^(1/2)</f>
        <v>0.57022487799083243</v>
      </c>
      <c r="BU46" cm="1">
        <f t="array" ref="BU46">SUM((($B46:$B51-AVERAGE($B46:$B51))/(_xlfn.STDEV.P($B46:$B51)*6)-(TRANSPOSE(BU$2:BZ$2)-AVERAGE(TRANSPOSE(BU$2:BZ$2)))/(_xlfn.STDEV.P(TRANSPOSE(BU$2:BZ$2))*6))^2)^(1/2)</f>
        <v>0.46964060757225939</v>
      </c>
      <c r="BV46" cm="1">
        <f t="array" ref="BV46">SUM((($B46:$B51-AVERAGE($B46:$B51))/(_xlfn.STDEV.P($B46:$B51)*6)-(TRANSPOSE(BV$2:CA$2)-AVERAGE(TRANSPOSE(BV$2:CA$2)))/(_xlfn.STDEV.P(TRANSPOSE(BV$2:CA$2))*6))^2)^(1/2)</f>
        <v>0.32593588410308383</v>
      </c>
      <c r="BW46" cm="1">
        <f t="array" ref="BW46">SUM((($B46:$B51-AVERAGE($B46:$B51))/(_xlfn.STDEV.P($B46:$B51)*6)-(TRANSPOSE(BW$2:CB$2)-AVERAGE(TRANSPOSE(BW$2:CB$2)))/(_xlfn.STDEV.P(TRANSPOSE(BW$2:CB$2))*6))^2)^(1/2)</f>
        <v>0.23378878537957828</v>
      </c>
      <c r="BX46" cm="1">
        <f t="array" ref="BX46">SUM((($B46:$B51-AVERAGE($B46:$B51))/(_xlfn.STDEV.P($B46:$B51)*6)-(TRANSPOSE(BX$2:CC$2)-AVERAGE(TRANSPOSE(BX$2:CC$2)))/(_xlfn.STDEV.P(TRANSPOSE(BX$2:CC$2))*6))^2)^(1/2)</f>
        <v>0.37019981011383524</v>
      </c>
      <c r="BY46" cm="1">
        <f t="array" ref="BY46">SUM((($B46:$B51-AVERAGE($B46:$B51))/(_xlfn.STDEV.P($B46:$B51)*6)-(TRANSPOSE(BY$2:CD$2)-AVERAGE(TRANSPOSE(BY$2:CD$2)))/(_xlfn.STDEV.P(TRANSPOSE(BY$2:CD$2))*6))^2)^(1/2)</f>
        <v>0.60037445510501675</v>
      </c>
      <c r="BZ46" cm="1">
        <f t="array" ref="BZ46">SUM((($B46:$B51-AVERAGE($B46:$B51))/(_xlfn.STDEV.P($B46:$B51)*6)-(TRANSPOSE(BZ$2:CE$2)-AVERAGE(TRANSPOSE(BZ$2:CE$2)))/(_xlfn.STDEV.P(TRANSPOSE(BZ$2:CE$2))*6))^2)^(1/2)</f>
        <v>0.75339929620539858</v>
      </c>
      <c r="CA46" cm="1">
        <f t="array" ref="CA46">SUM((($B46:$B51-AVERAGE($B46:$B51))/(_xlfn.STDEV.P($B46:$B51)*6)-(TRANSPOSE(CA$2:CF$2)-AVERAGE(TRANSPOSE(CA$2:CF$2)))/(_xlfn.STDEV.P(TRANSPOSE(CA$2:CF$2))*6))^2)^(1/2)</f>
        <v>0.79316864151820043</v>
      </c>
      <c r="CB46" cm="1">
        <f t="array" ref="CB46">SUM((($B46:$B51-AVERAGE($B46:$B51))/(_xlfn.STDEV.P($B46:$B51)*6)-(TRANSPOSE(CB$2:CG$2)-AVERAGE(TRANSPOSE(CB$2:CG$2)))/(_xlfn.STDEV.P(TRANSPOSE(CB$2:CG$2))*6))^2)^(1/2)</f>
        <v>0.75539693397171015</v>
      </c>
      <c r="CC46" cm="1">
        <f t="array" ref="CC46">SUM((($B46:$B51-AVERAGE($B46:$B51))/(_xlfn.STDEV.P($B46:$B51)*6)-(TRANSPOSE(CC$2:CH$2)-AVERAGE(TRANSPOSE(CC$2:CH$2)))/(_xlfn.STDEV.P(TRANSPOSE(CC$2:CH$2))*6))^2)^(1/2)</f>
        <v>0.70064566888335433</v>
      </c>
      <c r="CD46" cm="1">
        <f t="array" ref="CD46">SUM((($B46:$B51-AVERAGE($B46:$B51))/(_xlfn.STDEV.P($B46:$B51)*6)-(TRANSPOSE(CD$2:CI$2)-AVERAGE(TRANSPOSE(CD$2:CI$2)))/(_xlfn.STDEV.P(TRANSPOSE(CD$2:CI$2))*6))^2)^(1/2)</f>
        <v>0.71684398237341551</v>
      </c>
      <c r="CE46" cm="1">
        <f t="array" ref="CE46">SUM((($B46:$B51-AVERAGE($B46:$B51))/(_xlfn.STDEV.P($B46:$B51)*6)-(TRANSPOSE(CE$2:CJ$2)-AVERAGE(TRANSPOSE(CE$2:CJ$2)))/(_xlfn.STDEV.P(TRANSPOSE(CE$2:CJ$2))*6))^2)^(1/2)</f>
        <v>0.78976628577666108</v>
      </c>
      <c r="CF46" cm="1">
        <f t="array" ref="CF46">SUM((($B46:$B51-AVERAGE($B46:$B51))/(_xlfn.STDEV.P($B46:$B51)*6)-(TRANSPOSE(CF$2:CK$2)-AVERAGE(TRANSPOSE(CF$2:CK$2)))/(_xlfn.STDEV.P(TRANSPOSE(CF$2:CK$2))*6))^2)^(1/2)</f>
        <v>0.79386860031081252</v>
      </c>
      <c r="CG46" cm="1">
        <f t="array" ref="CG46">SUM((($B46:$B51-AVERAGE($B46:$B51))/(_xlfn.STDEV.P($B46:$B51)*6)-(TRANSPOSE(CG$2:CL$2)-AVERAGE(TRANSPOSE(CG$2:CL$2)))/(_xlfn.STDEV.P(TRANSPOSE(CG$2:CL$2))*6))^2)^(1/2)</f>
        <v>0.640557854444462</v>
      </c>
      <c r="CH46" cm="1">
        <f t="array" ref="CH46">SUM((($B46:$B51-AVERAGE($B46:$B51))/(_xlfn.STDEV.P($B46:$B51)*6)-(TRANSPOSE(CH$2:CM$2)-AVERAGE(TRANSPOSE(CH$2:CM$2)))/(_xlfn.STDEV.P(TRANSPOSE(CH$2:CM$2))*6))^2)^(1/2)</f>
        <v>0.40452161212202864</v>
      </c>
      <c r="CI46" cm="1">
        <f t="array" ref="CI46">SUM((($B46:$B51-AVERAGE($B46:$B51))/(_xlfn.STDEV.P($B46:$B51)*6)-(TRANSPOSE(CI$2:CN$2)-AVERAGE(TRANSPOSE(CI$2:CN$2)))/(_xlfn.STDEV.P(TRANSPOSE(CI$2:CN$2))*6))^2)^(1/2)</f>
        <v>0.35238320023177166</v>
      </c>
      <c r="CJ46" cm="1">
        <f t="array" ref="CJ46">SUM((($B46:$B51-AVERAGE($B46:$B51))/(_xlfn.STDEV.P($B46:$B51)*6)-(TRANSPOSE(CJ$2:CO$2)-AVERAGE(TRANSPOSE(CJ$2:CO$2)))/(_xlfn.STDEV.P(TRANSPOSE(CJ$2:CO$2))*6))^2)^(1/2)</f>
        <v>0.56540273601749302</v>
      </c>
      <c r="CK46" cm="1">
        <f t="array" ref="CK46">SUM((($B46:$B51-AVERAGE($B46:$B51))/(_xlfn.STDEV.P($B46:$B51)*6)-(TRANSPOSE(CK$2:CP$2)-AVERAGE(TRANSPOSE(CK$2:CP$2)))/(_xlfn.STDEV.P(TRANSPOSE(CK$2:CP$2))*6))^2)^(1/2)</f>
        <v>0.62831684932533494</v>
      </c>
      <c r="CL46" cm="1">
        <f t="array" ref="CL46">SUM((($B46:$B51-AVERAGE($B46:$B51))/(_xlfn.STDEV.P($B46:$B51)*6)-(TRANSPOSE(CL$2:CQ$2)-AVERAGE(TRANSPOSE(CL$2:CQ$2)))/(_xlfn.STDEV.P(TRANSPOSE(CL$2:CQ$2))*6))^2)^(1/2)</f>
        <v>0.7180466243204221</v>
      </c>
      <c r="CM46" cm="1">
        <f t="array" ref="CM46">SUM((($B46:$B51-AVERAGE($B46:$B51))/(_xlfn.STDEV.P($B46:$B51)*6)-(TRANSPOSE(CM$2:CR$2)-AVERAGE(TRANSPOSE(CM$2:CR$2)))/(_xlfn.STDEV.P(TRANSPOSE(CM$2:CR$2))*6))^2)^(1/2)</f>
        <v>0.77596268421572434</v>
      </c>
      <c r="CN46" cm="1">
        <f t="array" ref="CN46">SUM((($B46:$B51-AVERAGE($B46:$B51))/(_xlfn.STDEV.P($B46:$B51)*6)-(TRANSPOSE(CN$2:CS$2)-AVERAGE(TRANSPOSE(CN$2:CS$2)))/(_xlfn.STDEV.P(TRANSPOSE(CN$2:CS$2))*6))^2)^(1/2)</f>
        <v>0.7781779446727809</v>
      </c>
      <c r="CO46" cm="1">
        <f t="array" ref="CO46">SUM((($B46:$B51-AVERAGE($B46:$B51))/(_xlfn.STDEV.P($B46:$B51)*6)-(TRANSPOSE(CO$2:CT$2)-AVERAGE(TRANSPOSE(CO$2:CT$2)))/(_xlfn.STDEV.P(TRANSPOSE(CO$2:CT$2))*6))^2)^(1/2)</f>
        <v>0.78500546068087174</v>
      </c>
      <c r="CP46" cm="1">
        <f t="array" ref="CP46">SUM((($B46:$B51-AVERAGE($B46:$B51))/(_xlfn.STDEV.P($B46:$B51)*6)-(TRANSPOSE(CP$2:CU$2)-AVERAGE(TRANSPOSE(CP$2:CU$2)))/(_xlfn.STDEV.P(TRANSPOSE(CP$2:CU$2))*6))^2)^(1/2)</f>
        <v>0.79569573346556544</v>
      </c>
      <c r="CQ46" cm="1">
        <f t="array" ref="CQ46">SUM((($B46:$B51-AVERAGE($B46:$B51))/(_xlfn.STDEV.P($B46:$B51)*6)-(TRANSPOSE(CQ$2:CV$2)-AVERAGE(TRANSPOSE(CQ$2:CV$2)))/(_xlfn.STDEV.P(TRANSPOSE(CQ$2:CV$2))*6))^2)^(1/2)</f>
        <v>0.80886215534609396</v>
      </c>
      <c r="CR46" cm="1">
        <f t="array" ref="CR46">SUM((($B46:$B51-AVERAGE($B46:$B51))/(_xlfn.STDEV.P($B46:$B51)*6)-(TRANSPOSE(CR$2:CW$2)-AVERAGE(TRANSPOSE(CR$2:CW$2)))/(_xlfn.STDEV.P(TRANSPOSE(CR$2:CW$2))*6))^2)^(1/2)</f>
        <v>0.75108532036967923</v>
      </c>
      <c r="CS46" cm="1">
        <f t="array" ref="CS46">SUM((($B46:$B51-AVERAGE($B46:$B51))/(_xlfn.STDEV.P($B46:$B51)*6)-(TRANSPOSE(CS$2:CX$2)-AVERAGE(TRANSPOSE(CS$2:CX$2)))/(_xlfn.STDEV.P(TRANSPOSE(CS$2:CX$2))*6))^2)^(1/2)</f>
        <v>0.34494053579911904</v>
      </c>
      <c r="CT46" cm="1">
        <f t="array" ref="CT46">SUM((($B46:$B51-AVERAGE($B46:$B51))/(_xlfn.STDEV.P($B46:$B51)*6)-(TRANSPOSE(CT$2:CY$2)-AVERAGE(TRANSPOSE(CT$2:CY$2)))/(_xlfn.STDEV.P(TRANSPOSE(CT$2:CY$2))*6))^2)^(1/2)</f>
        <v>0.1974250551545691</v>
      </c>
      <c r="CU46" cm="1">
        <f t="array" ref="CU46">SUM((($B46:$B51-AVERAGE($B46:$B51))/(_xlfn.STDEV.P($B46:$B51)*6)-(TRANSPOSE(CU$2:CZ$2)-AVERAGE(TRANSPOSE(CU$2:CZ$2)))/(_xlfn.STDEV.P(TRANSPOSE(CU$2:CZ$2))*6))^2)^(1/2)</f>
        <v>0.52156082675325255</v>
      </c>
      <c r="CV46" cm="1">
        <f t="array" ref="CV46">SUM((($B46:$B51-AVERAGE($B46:$B51))/(_xlfn.STDEV.P($B46:$B51)*6)-(TRANSPOSE(CV$2:DA$2)-AVERAGE(TRANSPOSE(CV$2:DA$2)))/(_xlfn.STDEV.P(TRANSPOSE(CV$2:DA$2))*6))^2)^(1/2)</f>
        <v>0.65742558003329765</v>
      </c>
      <c r="CW46" cm="1">
        <f t="array" ref="CW46">SUM((($B46:$B51-AVERAGE($B46:$B51))/(_xlfn.STDEV.P($B46:$B51)*6)-(TRANSPOSE(CW$2:DB$2)-AVERAGE(TRANSPOSE(CW$2:DB$2)))/(_xlfn.STDEV.P(TRANSPOSE(CW$2:DB$2))*6))^2)^(1/2)</f>
        <v>0.67404014371446308</v>
      </c>
      <c r="CX46" cm="1">
        <f t="array" ref="CX46">SUM((($B46:$B51-AVERAGE($B46:$B51))/(_xlfn.STDEV.P($B46:$B51)*6)-(TRANSPOSE(CX$2:DC$2)-AVERAGE(TRANSPOSE(CX$2:DC$2)))/(_xlfn.STDEV.P(TRANSPOSE(CX$2:DC$2))*6))^2)^(1/2)</f>
        <v>0.73072361101549543</v>
      </c>
      <c r="CY46" cm="1">
        <f t="array" ref="CY46">SUM((($B46:$B51-AVERAGE($B46:$B51))/(_xlfn.STDEV.P($B46:$B51)*6)-(TRANSPOSE(CY$2:DD$2)-AVERAGE(TRANSPOSE(CY$2:DD$2)))/(_xlfn.STDEV.P(TRANSPOSE(CY$2:DD$2))*6))^2)^(1/2)</f>
        <v>0.66890261487415648</v>
      </c>
      <c r="CZ46" cm="1">
        <f t="array" ref="CZ46">SUM((($B46:$B51-AVERAGE($B46:$B51))/(_xlfn.STDEV.P($B46:$B51)*6)-(TRANSPOSE(CZ$2:DE$2)-AVERAGE(TRANSPOSE(CZ$2:DE$2)))/(_xlfn.STDEV.P(TRANSPOSE(CZ$2:DE$2))*6))^2)^(1/2)</f>
        <v>0.53960950597884616</v>
      </c>
      <c r="DA46" cm="1">
        <f t="array" ref="DA46">SUM((($B46:$B51-AVERAGE($B46:$B51))/(_xlfn.STDEV.P($B46:$B51)*6)-(TRANSPOSE(DA$2:DF$2)-AVERAGE(TRANSPOSE(DA$2:DF$2)))/(_xlfn.STDEV.P(TRANSPOSE(DA$2:DF$2))*6))^2)^(1/2)</f>
        <v>0.59915038434166379</v>
      </c>
      <c r="DB46" cm="1">
        <f t="array" ref="DB46">SUM((($B46:$B51-AVERAGE($B46:$B51))/(_xlfn.STDEV.P($B46:$B51)*6)-(TRANSPOSE(DB$2:DG$2)-AVERAGE(TRANSPOSE(DB$2:DG$2)))/(_xlfn.STDEV.P(TRANSPOSE(DB$2:DG$2))*6))^2)^(1/2)</f>
        <v>0.46220960233144404</v>
      </c>
      <c r="DC46" cm="1">
        <f t="array" ref="DC46">SUM((($B46:$B51-AVERAGE($B46:$B51))/(_xlfn.STDEV.P($B46:$B51)*6)-(TRANSPOSE(DC$2:DH$2)-AVERAGE(TRANSPOSE(DC$2:DH$2)))/(_xlfn.STDEV.P(TRANSPOSE(DC$2:DH$2))*6))^2)^(1/2)</f>
        <v>0.2191699953568754</v>
      </c>
      <c r="DD46" cm="1">
        <f t="array" ref="DD46">SUM((($B46:$B51-AVERAGE($B46:$B51))/(_xlfn.STDEV.P($B46:$B51)*6)-(TRANSPOSE(DD$2:DI$2)-AVERAGE(TRANSPOSE(DD$2:DI$2)))/(_xlfn.STDEV.P(TRANSPOSE(DD$2:DI$2))*6))^2)^(1/2)</f>
        <v>0.24174756832940444</v>
      </c>
      <c r="DE46" cm="1">
        <f t="array" ref="DE46">SUM((($B46:$B51-AVERAGE($B46:$B51))/(_xlfn.STDEV.P($B46:$B51)*6)-(TRANSPOSE(DE$2:DJ$2)-AVERAGE(TRANSPOSE(DE$2:DJ$2)))/(_xlfn.STDEV.P(TRANSPOSE(DE$2:DJ$2))*6))^2)^(1/2)</f>
        <v>0.59236571187145193</v>
      </c>
      <c r="DF46" cm="1">
        <f t="array" ref="DF46">SUM((($B46:$B51-AVERAGE($B46:$B51))/(_xlfn.STDEV.P($B46:$B51)*6)-(TRANSPOSE(DF$2:DK$2)-AVERAGE(TRANSPOSE(DF$2:DK$2)))/(_xlfn.STDEV.P(TRANSPOSE(DF$2:DK$2))*6))^2)^(1/2)</f>
        <v>0.72378419391405413</v>
      </c>
      <c r="DG46" cm="1">
        <f t="array" ref="DG46">SUM((($B46:$B51-AVERAGE($B46:$B51))/(_xlfn.STDEV.P($B46:$B51)*6)-(TRANSPOSE(DG$2:DL$2)-AVERAGE(TRANSPOSE(DG$2:DL$2)))/(_xlfn.STDEV.P(TRANSPOSE(DG$2:DL$2))*6))^2)^(1/2)</f>
        <v>0.78664168628057518</v>
      </c>
      <c r="DH46" cm="1">
        <f t="array" ref="DH46">SUM((($B46:$B51-AVERAGE($B46:$B51))/(_xlfn.STDEV.P($B46:$B51)*6)-(TRANSPOSE(DH$2:DM$2)-AVERAGE(TRANSPOSE(DH$2:DM$2)))/(_xlfn.STDEV.P(TRANSPOSE(DH$2:DM$2))*6))^2)^(1/2)</f>
        <v>0.79704291801793592</v>
      </c>
      <c r="DI46" cm="1">
        <f t="array" ref="DI46">SUM((($B46:$B51-AVERAGE($B46:$B51))/(_xlfn.STDEV.P($B46:$B51)*6)-(TRANSPOSE(DI$2:DN$2)-AVERAGE(TRANSPOSE(DI$2:DN$2)))/(_xlfn.STDEV.P(TRANSPOSE(DI$2:DN$2))*6))^2)^(1/2)</f>
        <v>0.57785785790569233</v>
      </c>
      <c r="DJ46" cm="1">
        <f t="array" ref="DJ46">SUM((($B46:$B51-AVERAGE($B46:$B51))/(_xlfn.STDEV.P($B46:$B51)*6)-(TRANSPOSE(DJ$2:DO$2)-AVERAGE(TRANSPOSE(DJ$2:DO$2)))/(_xlfn.STDEV.P(TRANSPOSE(DJ$2:DO$2))*6))^2)^(1/2)</f>
        <v>0.37976777611429324</v>
      </c>
      <c r="DK46" cm="1">
        <f t="array" ref="DK46">SUM((($B46:$B51-AVERAGE($B46:$B51))/(_xlfn.STDEV.P($B46:$B51)*6)-(TRANSPOSE(DK$2:DP$2)-AVERAGE(TRANSPOSE(DK$2:DP$2)))/(_xlfn.STDEV.P(TRANSPOSE(DK$2:DP$2))*6))^2)^(1/2)</f>
        <v>0.68423100310264406</v>
      </c>
      <c r="DL46" cm="1">
        <f t="array" ref="DL46">SUM((($B46:$B51-AVERAGE($B46:$B51))/(_xlfn.STDEV.P($B46:$B51)*6)-(TRANSPOSE(DL$2:DQ$2)-AVERAGE(TRANSPOSE(DL$2:DQ$2)))/(_xlfn.STDEV.P(TRANSPOSE(DL$2:DQ$2))*6))^2)^(1/2)</f>
        <v>0.63802223111648892</v>
      </c>
      <c r="DM46" cm="1">
        <f t="array" ref="DM46">SUM((($B46:$B51-AVERAGE($B46:$B51))/(_xlfn.STDEV.P($B46:$B51)*6)-(TRANSPOSE(DM$2:DR$2)-AVERAGE(TRANSPOSE(DM$2:DR$2)))/(_xlfn.STDEV.P(TRANSPOSE(DM$2:DR$2))*6))^2)^(1/2)</f>
        <v>0.53993836861048239</v>
      </c>
      <c r="DN46" cm="1">
        <f t="array" ref="DN46">SUM((($B46:$B51-AVERAGE($B46:$B51))/(_xlfn.STDEV.P($B46:$B51)*6)-(TRANSPOSE(DN$2:DS$2)-AVERAGE(TRANSPOSE(DN$2:DS$2)))/(_xlfn.STDEV.P(TRANSPOSE(DN$2:DS$2))*6))^2)^(1/2)</f>
        <v>0.3980168816122483</v>
      </c>
      <c r="DO46" cm="1">
        <f t="array" ref="DO46">SUM((($B46:$B51-AVERAGE($B46:$B51))/(_xlfn.STDEV.P($B46:$B51)*6)-(TRANSPOSE(DO$2:DT$2)-AVERAGE(TRANSPOSE(DO$2:DT$2)))/(_xlfn.STDEV.P(TRANSPOSE(DO$2:DT$2))*6))^2)^(1/2)</f>
        <v>0.39627376009063059</v>
      </c>
      <c r="DP46" cm="1">
        <f t="array" ref="DP46">SUM((($B46:$B51-AVERAGE($B46:$B51))/(_xlfn.STDEV.P($B46:$B51)*6)-(TRANSPOSE(DP$2:DU$2)-AVERAGE(TRANSPOSE(DP$2:DU$2)))/(_xlfn.STDEV.P(TRANSPOSE(DP$2:DU$2))*6))^2)^(1/2)</f>
        <v>0.58411775296056345</v>
      </c>
      <c r="DQ46" cm="1">
        <f t="array" ref="DQ46">SUM((($B46:$B51-AVERAGE($B46:$B51))/(_xlfn.STDEV.P($B46:$B51)*6)-(TRANSPOSE(DQ$2:DV$2)-AVERAGE(TRANSPOSE(DQ$2:DV$2)))/(_xlfn.STDEV.P(TRANSPOSE(DQ$2:DV$2))*6))^2)^(1/2)</f>
        <v>0.76124014859746281</v>
      </c>
      <c r="DR46" cm="1">
        <f t="array" ref="DR46">SUM((($B46:$B51-AVERAGE($B46:$B51))/(_xlfn.STDEV.P($B46:$B51)*6)-(TRANSPOSE(DR$2:DW$2)-AVERAGE(TRANSPOSE(DR$2:DW$2)))/(_xlfn.STDEV.P(TRANSPOSE(DR$2:DW$2))*6))^2)^(1/2)</f>
        <v>0.80365418632940799</v>
      </c>
      <c r="DS46" cm="1">
        <f t="array" ref="DS46">SUM((($B46:$B51-AVERAGE($B46:$B51))/(_xlfn.STDEV.P($B46:$B51)*6)-(TRANSPOSE(DS$2:DX$2)-AVERAGE(TRANSPOSE(DS$2:DX$2)))/(_xlfn.STDEV.P(TRANSPOSE(DS$2:DX$2))*6))^2)^(1/2)</f>
        <v>0.68389827348616616</v>
      </c>
      <c r="DT46" cm="1">
        <f t="array" ref="DT46">SUM((($B46:$B51-AVERAGE($B46:$B51))/(_xlfn.STDEV.P($B46:$B51)*6)-(TRANSPOSE(DT$2:DY$2)-AVERAGE(TRANSPOSE(DT$2:DY$2)))/(_xlfn.STDEV.P(TRANSPOSE(DT$2:DY$2))*6))^2)^(1/2)</f>
        <v>0.36955687819992766</v>
      </c>
      <c r="DU46" cm="1">
        <f t="array" ref="DU46">SUM((($B46:$B51-AVERAGE($B46:$B51))/(_xlfn.STDEV.P($B46:$B51)*6)-(TRANSPOSE(DU$2:DZ$2)-AVERAGE(TRANSPOSE(DU$2:DZ$2)))/(_xlfn.STDEV.P(TRANSPOSE(DU$2:DZ$2))*6))^2)^(1/2)</f>
        <v>0.20049716773276482</v>
      </c>
      <c r="DV46" cm="1">
        <f t="array" ref="DV46">SUM((($B46:$B51-AVERAGE($B46:$B51))/(_xlfn.STDEV.P($B46:$B51)*6)-(TRANSPOSE(DV$2:EA$2)-AVERAGE(TRANSPOSE(DV$2:EA$2)))/(_xlfn.STDEV.P(TRANSPOSE(DV$2:EA$2))*6))^2)^(1/2)</f>
        <v>0.19808899796792079</v>
      </c>
      <c r="DW46" cm="1">
        <f t="array" ref="DW46">SUM((($B46:$B51-AVERAGE($B46:$B51))/(_xlfn.STDEV.P($B46:$B51)*6)-(TRANSPOSE(DW$2:EB$2)-AVERAGE(TRANSPOSE(DW$2:EB$2)))/(_xlfn.STDEV.P(TRANSPOSE(DW$2:EB$2))*6))^2)^(1/2)</f>
        <v>0.39931900963788691</v>
      </c>
      <c r="DX46" cm="1">
        <f t="array" ref="DX46">SUM((($B46:$B51-AVERAGE($B46:$B51))/(_xlfn.STDEV.P($B46:$B51)*6)-(TRANSPOSE(DX$2:EC$2)-AVERAGE(TRANSPOSE(DX$2:EC$2)))/(_xlfn.STDEV.P(TRANSPOSE(DX$2:EC$2))*6))^2)^(1/2)</f>
        <v>0.50598559178337899</v>
      </c>
      <c r="DY46" cm="1">
        <f t="array" ref="DY46">SUM((($B46:$B51-AVERAGE($B46:$B51))/(_xlfn.STDEV.P($B46:$B51)*6)-(TRANSPOSE(DY$2:ED$2)-AVERAGE(TRANSPOSE(DY$2:ED$2)))/(_xlfn.STDEV.P(TRANSPOSE(DY$2:ED$2))*6))^2)^(1/2)</f>
        <v>0.5920216443927131</v>
      </c>
      <c r="DZ46" cm="1">
        <f t="array" ref="DZ46">SUM((($B46:$B51-AVERAGE($B46:$B51))/(_xlfn.STDEV.P($B46:$B51)*6)-(TRANSPOSE(DZ$2:EE$2)-AVERAGE(TRANSPOSE(DZ$2:EE$2)))/(_xlfn.STDEV.P(TRANSPOSE(DZ$2:EE$2))*6))^2)^(1/2)</f>
        <v>0.73756451681407953</v>
      </c>
      <c r="EA46" cm="1">
        <f t="array" ref="EA46">SUM((($B46:$B51-AVERAGE($B46:$B51))/(_xlfn.STDEV.P($B46:$B51)*6)-(TRANSPOSE(EA$2:EF$2)-AVERAGE(TRANSPOSE(EA$2:EF$2)))/(_xlfn.STDEV.P(TRANSPOSE(EA$2:EF$2))*6))^2)^(1/2)</f>
        <v>0.70373333218042078</v>
      </c>
      <c r="EB46" cm="1">
        <f t="array" ref="EB46">SUM((($B46:$B51-AVERAGE($B46:$B51))/(_xlfn.STDEV.P($B46:$B51)*6)-(TRANSPOSE(EB$2:EG$2)-AVERAGE(TRANSPOSE(EB$2:EG$2)))/(_xlfn.STDEV.P(TRANSPOSE(EB$2:EG$2))*6))^2)^(1/2)</f>
        <v>0.67724847711876068</v>
      </c>
      <c r="EC46" cm="1">
        <f t="array" ref="EC46">SUM((($B46:$B51-AVERAGE($B46:$B51))/(_xlfn.STDEV.P($B46:$B51)*6)-(TRANSPOSE(EC$2:EH$2)-AVERAGE(TRANSPOSE(EC$2:EH$2)))/(_xlfn.STDEV.P(TRANSPOSE(EC$2:EH$2))*6))^2)^(1/2)</f>
        <v>0.58720739642547193</v>
      </c>
      <c r="ED46" cm="1">
        <f t="array" ref="ED46">SUM((($B46:$B51-AVERAGE($B46:$B51))/(_xlfn.STDEV.P($B46:$B51)*6)-(TRANSPOSE(ED$2:EI$2)-AVERAGE(TRANSPOSE(ED$2:EI$2)))/(_xlfn.STDEV.P(TRANSPOSE(ED$2:EI$2))*6))^2)^(1/2)</f>
        <v>0.56392948902368345</v>
      </c>
      <c r="EE46" cm="1">
        <f t="array" ref="EE46">SUM((($B46:$B51-AVERAGE($B46:$B51))/(_xlfn.STDEV.P($B46:$B51)*6)-(TRANSPOSE(EE$2:EJ$2)-AVERAGE(TRANSPOSE(EE$2:EJ$2)))/(_xlfn.STDEV.P(TRANSPOSE(EE$2:EJ$2))*6))^2)^(1/2)</f>
        <v>0.45238387909593186</v>
      </c>
      <c r="EF46" cm="1">
        <f t="array" ref="EF46">SUM((($B46:$B51-AVERAGE($B46:$B51))/(_xlfn.STDEV.P($B46:$B51)*6)-(TRANSPOSE(EF$2:EK$2)-AVERAGE(TRANSPOSE(EF$2:EK$2)))/(_xlfn.STDEV.P(TRANSPOSE(EF$2:EK$2))*6))^2)^(1/2)</f>
        <v>0.33119340901879674</v>
      </c>
      <c r="EG46" cm="1">
        <f t="array" ref="EG46">SUM((($B46:$B51-AVERAGE($B46:$B51))/(_xlfn.STDEV.P($B46:$B51)*6)-(TRANSPOSE(EG$2:EL$2)-AVERAGE(TRANSPOSE(EG$2:EL$2)))/(_xlfn.STDEV.P(TRANSPOSE(EG$2:EL$2))*6))^2)^(1/2)</f>
        <v>0.21070717187867968</v>
      </c>
      <c r="EH46" cm="1">
        <f t="array" ref="EH46">SUM((($B46:$B51-AVERAGE($B46:$B51))/(_xlfn.STDEV.P($B46:$B51)*6)-(TRANSPOSE(EH$2:EM$2)-AVERAGE(TRANSPOSE(EH$2:EM$2)))/(_xlfn.STDEV.P(TRANSPOSE(EH$2:EM$2))*6))^2)^(1/2)</f>
        <v>0.18890262832726692</v>
      </c>
      <c r="EI46" cm="1">
        <f t="array" ref="EI46">SUM((($B46:$B51-AVERAGE($B46:$B51))/(_xlfn.STDEV.P($B46:$B51)*6)-(TRANSPOSE(EI$2:EN$2)-AVERAGE(TRANSPOSE(EI$2:EN$2)))/(_xlfn.STDEV.P(TRANSPOSE(EI$2:EN$2))*6))^2)^(1/2)</f>
        <v>0.40795172504245297</v>
      </c>
      <c r="EJ46" cm="1">
        <f t="array" ref="EJ46">SUM((($B46:$B51-AVERAGE($B46:$B51))/(_xlfn.STDEV.P($B46:$B51)*6)-(TRANSPOSE(EJ$2:EO$2)-AVERAGE(TRANSPOSE(EJ$2:EO$2)))/(_xlfn.STDEV.P(TRANSPOSE(EJ$2:EO$2))*6))^2)^(1/2)</f>
        <v>0.58528930493381193</v>
      </c>
      <c r="EK46" cm="1">
        <f t="array" ref="EK46">SUM((($B46:$B51-AVERAGE($B46:$B51))/(_xlfn.STDEV.P($B46:$B51)*6)-(TRANSPOSE(EK$2:EP$2)-AVERAGE(TRANSPOSE(EK$2:EP$2)))/(_xlfn.STDEV.P(TRANSPOSE(EK$2:EP$2))*6))^2)^(1/2)</f>
        <v>0.650505310214049</v>
      </c>
      <c r="EL46" cm="1">
        <f t="array" ref="EL46">SUM((($B46:$B51-AVERAGE($B46:$B51))/(_xlfn.STDEV.P($B46:$B51)*6)-(TRANSPOSE(EL$2:EQ$2)-AVERAGE(TRANSPOSE(EL$2:EQ$2)))/(_xlfn.STDEV.P(TRANSPOSE(EL$2:EQ$2))*6))^2)^(1/2)</f>
        <v>0.541042726483276</v>
      </c>
      <c r="EM46" cm="1">
        <f t="array" ref="EM46">SUM((($B46:$B51-AVERAGE($B46:$B51))/(_xlfn.STDEV.P($B46:$B51)*6)-(TRANSPOSE(EM$2:ER$2)-AVERAGE(TRANSPOSE(EM$2:ER$2)))/(_xlfn.STDEV.P(TRANSPOSE(EM$2:ER$2))*6))^2)^(1/2)</f>
        <v>0.17049791876137568</v>
      </c>
      <c r="EN46" cm="1">
        <f t="array" ref="EN46">SUM((($B46:$B51-AVERAGE($B46:$B51))/(_xlfn.STDEV.P($B46:$B51)*6)-(TRANSPOSE(EN$2:ES$2)-AVERAGE(TRANSPOSE(EN$2:ES$2)))/(_xlfn.STDEV.P(TRANSPOSE(EN$2:ES$2))*6))^2)^(1/2)</f>
        <v>0.39058327356435718</v>
      </c>
      <c r="EO46" cm="1">
        <f t="array" ref="EO46">SUM((($B46:$B51-AVERAGE($B46:$B51))/(_xlfn.STDEV.P($B46:$B51)*6)-(TRANSPOSE(EO$2:ET$2)-AVERAGE(TRANSPOSE(EO$2:ET$2)))/(_xlfn.STDEV.P(TRANSPOSE(EO$2:ET$2))*6))^2)^(1/2)</f>
        <v>0.7300484502780481</v>
      </c>
      <c r="EP46" cm="1">
        <f t="array" ref="EP46">SUM((($B46:$B51-AVERAGE($B46:$B51))/(_xlfn.STDEV.P($B46:$B51)*6)-(TRANSPOSE(EP$2:EU$2)-AVERAGE(TRANSPOSE(EP$2:EU$2)))/(_xlfn.STDEV.P(TRANSPOSE(EP$2:EU$2))*6))^2)^(1/2)</f>
        <v>0.56017927299885373</v>
      </c>
      <c r="EQ46" cm="1">
        <f t="array" ref="EQ46">SUM((($B46:$B51-AVERAGE($B46:$B51))/(_xlfn.STDEV.P($B46:$B51)*6)-(TRANSPOSE(EQ$2:EV$2)-AVERAGE(TRANSPOSE(EQ$2:EV$2)))/(_xlfn.STDEV.P(TRANSPOSE(EQ$2:EV$2))*6))^2)^(1/2)</f>
        <v>0.19378683051739776</v>
      </c>
      <c r="ER46" cm="1">
        <f t="array" ref="ER46">SUM((($B46:$B51-AVERAGE($B46:$B51))/(_xlfn.STDEV.P($B46:$B51)*6)-(TRANSPOSE(ER$2:EW$2)-AVERAGE(TRANSPOSE(ER$2:EW$2)))/(_xlfn.STDEV.P(TRANSPOSE(ER$2:EW$2))*6))^2)^(1/2)</f>
        <v>0.50882483486513008</v>
      </c>
      <c r="ES46" cm="1">
        <f t="array" ref="ES46">SUM((($B46:$B51-AVERAGE($B46:$B51))/(_xlfn.STDEV.P($B46:$B51)*6)-(TRANSPOSE(ES$2:EX$2)-AVERAGE(TRANSPOSE(ES$2:EX$2)))/(_xlfn.STDEV.P(TRANSPOSE(ES$2:EX$2))*6))^2)^(1/2)</f>
        <v>0.64107101686657397</v>
      </c>
      <c r="ET46" cm="1">
        <f t="array" ref="ET46">SUM((($B46:$B51-AVERAGE($B46:$B51))/(_xlfn.STDEV.P($B46:$B51)*6)-(TRANSPOSE(ET$2:EY$2)-AVERAGE(TRANSPOSE(ET$2:EY$2)))/(_xlfn.STDEV.P(TRANSPOSE(ET$2:EY$2))*6))^2)^(1/2)</f>
        <v>0.48685447539547233</v>
      </c>
      <c r="EU46" cm="1">
        <f t="array" ref="EU46">SUM((($B46:$B51-AVERAGE($B46:$B51))/(_xlfn.STDEV.P($B46:$B51)*6)-(TRANSPOSE(EU$2:EZ$2)-AVERAGE(TRANSPOSE(EU$2:EZ$2)))/(_xlfn.STDEV.P(TRANSPOSE(EU$2:EZ$2))*6))^2)^(1/2)</f>
        <v>0.20488537989853672</v>
      </c>
      <c r="EV46" cm="1">
        <f t="array" ref="EV46">SUM((($B46:$B51-AVERAGE($B46:$B51))/(_xlfn.STDEV.P($B46:$B51)*6)-(TRANSPOSE(EV$2:FA$2)-AVERAGE(TRANSPOSE(EV$2:FA$2)))/(_xlfn.STDEV.P(TRANSPOSE(EV$2:FA$2))*6))^2)^(1/2)</f>
        <v>0.52883464963053195</v>
      </c>
      <c r="EW46" cm="1">
        <f t="array" ref="EW46">SUM((($B46:$B51-AVERAGE($B46:$B51))/(_xlfn.STDEV.P($B46:$B51)*6)-(TRANSPOSE(EW$2:FB$2)-AVERAGE(TRANSPOSE(EW$2:FB$2)))/(_xlfn.STDEV.P(TRANSPOSE(EW$2:FB$2))*6))^2)^(1/2)</f>
        <v>0.58860022243232069</v>
      </c>
      <c r="EX46" cm="1">
        <f t="array" ref="EX46">SUM((($B46:$B51-AVERAGE($B46:$B51))/(_xlfn.STDEV.P($B46:$B51)*6)-(TRANSPOSE(EX$2:FC$2)-AVERAGE(TRANSPOSE(EX$2:FC$2)))/(_xlfn.STDEV.P(TRANSPOSE(EX$2:FC$2))*6))^2)^(1/2)</f>
        <v>0.42425118656255206</v>
      </c>
      <c r="EY46" cm="1">
        <f t="array" ref="EY46">SUM((($B46:$B51-AVERAGE($B46:$B51))/(_xlfn.STDEV.P($B46:$B51)*6)-(TRANSPOSE(EY$2:FD$2)-AVERAGE(TRANSPOSE(EY$2:FD$2)))/(_xlfn.STDEV.P(TRANSPOSE(EY$2:FD$2))*6))^2)^(1/2)</f>
        <v>0.35034037000608076</v>
      </c>
      <c r="EZ46" cm="1">
        <f t="array" ref="EZ46">SUM((($B46:$B51-AVERAGE($B46:$B51))/(_xlfn.STDEV.P($B46:$B51)*6)-(TRANSPOSE(EZ$2:FE$2)-AVERAGE(TRANSPOSE(EZ$2:FE$2)))/(_xlfn.STDEV.P(TRANSPOSE(EZ$2:FE$2))*6))^2)^(1/2)</f>
        <v>0.25739796958309563</v>
      </c>
      <c r="FA46" cm="1">
        <f t="array" ref="FA46">SUM((($B46:$B51-AVERAGE($B46:$B51))/(_xlfn.STDEV.P($B46:$B51)*6)-(TRANSPOSE(FA$2:FF$2)-AVERAGE(TRANSPOSE(FA$2:FF$2)))/(_xlfn.STDEV.P(TRANSPOSE(FA$2:FF$2))*6))^2)^(1/2)</f>
        <v>0.20470899382178301</v>
      </c>
      <c r="FB46" cm="1">
        <f t="array" ref="FB46">SUM((($B46:$B51-AVERAGE($B46:$B51))/(_xlfn.STDEV.P($B46:$B51)*6)-(TRANSPOSE(FB$2:FG$2)-AVERAGE(TRANSPOSE(FB$2:FG$2)))/(_xlfn.STDEV.P(TRANSPOSE(FB$2:FG$2))*6))^2)^(1/2)</f>
        <v>0.43759033688514554</v>
      </c>
      <c r="FC46" cm="1">
        <f t="array" ref="FC46">SUM((($B46:$B51-AVERAGE($B46:$B51))/(_xlfn.STDEV.P($B46:$B51)*6)-(TRANSPOSE(FC$2:FH$2)-AVERAGE(TRANSPOSE(FC$2:FH$2)))/(_xlfn.STDEV.P(TRANSPOSE(FC$2:FH$2))*6))^2)^(1/2)</f>
        <v>0.5680556822850823</v>
      </c>
      <c r="FD46" cm="1">
        <f t="array" ref="FD46">SUM((($B46:$B51-AVERAGE($B46:$B51))/(_xlfn.STDEV.P($B46:$B51)*6)-(TRANSPOSE(FD$2:FI$2)-AVERAGE(TRANSPOSE(FD$2:FI$2)))/(_xlfn.STDEV.P(TRANSPOSE(FD$2:FI$2))*6))^2)^(1/2)</f>
        <v>0.67503797366162388</v>
      </c>
      <c r="FE46" cm="1">
        <f t="array" ref="FE46">SUM((($B46:$B51-AVERAGE($B46:$B51))/(_xlfn.STDEV.P($B46:$B51)*6)-(TRANSPOSE(FE$2:FJ$2)-AVERAGE(TRANSPOSE(FE$2:FJ$2)))/(_xlfn.STDEV.P(TRANSPOSE(FE$2:FJ$2))*6))^2)^(1/2)</f>
        <v>0.70917745634031082</v>
      </c>
      <c r="FF46" cm="1">
        <f t="array" ref="FF46">SUM((($B46:$B51-AVERAGE($B46:$B51))/(_xlfn.STDEV.P($B46:$B51)*6)-(TRANSPOSE(FF$2:FK$2)-AVERAGE(TRANSPOSE(FF$2:FK$2)))/(_xlfn.STDEV.P(TRANSPOSE(FF$2:FK$2))*6))^2)^(1/2)</f>
        <v>0.68181193389545192</v>
      </c>
      <c r="FG46" cm="1">
        <f t="array" ref="FG46">SUM((($B46:$B51-AVERAGE($B46:$B51))/(_xlfn.STDEV.P($B46:$B51)*6)-(TRANSPOSE(FG$2:FL$2)-AVERAGE(TRANSPOSE(FG$2:FL$2)))/(_xlfn.STDEV.P(TRANSPOSE(FG$2:FL$2))*6))^2)^(1/2)</f>
        <v>0.72688978941866567</v>
      </c>
      <c r="FH46" cm="1">
        <f t="array" ref="FH46">SUM((($B46:$B51-AVERAGE($B46:$B51))/(_xlfn.STDEV.P($B46:$B51)*6)-(TRANSPOSE(FH$2:FM$2)-AVERAGE(TRANSPOSE(FH$2:FM$2)))/(_xlfn.STDEV.P(TRANSPOSE(FH$2:FM$2))*6))^2)^(1/2)</f>
        <v>0.78038956553331162</v>
      </c>
      <c r="FI46" cm="1">
        <f t="array" ref="FI46">SUM((($B46:$B51-AVERAGE($B46:$B51))/(_xlfn.STDEV.P($B46:$B51)*6)-(TRANSPOSE(FI$2:FN$2)-AVERAGE(TRANSPOSE(FI$2:FN$2)))/(_xlfn.STDEV.P(TRANSPOSE(FI$2:FN$2))*6))^2)^(1/2)</f>
        <v>0.81486171924228945</v>
      </c>
      <c r="FJ46" cm="1">
        <f t="array" ref="FJ46">SUM((($B46:$B51-AVERAGE($B46:$B51))/(_xlfn.STDEV.P($B46:$B51)*6)-(TRANSPOSE(FJ$2:FO$2)-AVERAGE(TRANSPOSE(FJ$2:FO$2)))/(_xlfn.STDEV.P(TRANSPOSE(FJ$2:FO$2))*6))^2)^(1/2)</f>
        <v>0.715494560573945</v>
      </c>
      <c r="FK46" cm="1">
        <f t="array" ref="FK46">SUM((($B46:$B51-AVERAGE($B46:$B51))/(_xlfn.STDEV.P($B46:$B51)*6)-(TRANSPOSE(FK$2:FP$2)-AVERAGE(TRANSPOSE(FK$2:FP$2)))/(_xlfn.STDEV.P(TRANSPOSE(FK$2:FP$2))*6))^2)^(1/2)</f>
        <v>0.42754146215679467</v>
      </c>
      <c r="FL46" cm="1">
        <f t="array" ref="FL46">SUM((($B46:$B51-AVERAGE($B46:$B51))/(_xlfn.STDEV.P($B46:$B51)*6)-(TRANSPOSE(FL$2:FQ$2)-AVERAGE(TRANSPOSE(FL$2:FQ$2)))/(_xlfn.STDEV.P(TRANSPOSE(FL$2:FQ$2))*6))^2)^(1/2)</f>
        <v>0.34014606103476042</v>
      </c>
      <c r="FM46" cm="1">
        <f t="array" ref="FM46">SUM((($B46:$B51-AVERAGE($B46:$B51))/(_xlfn.STDEV.P($B46:$B51)*6)-(TRANSPOSE(FM$2:FR$2)-AVERAGE(TRANSPOSE(FM$2:FR$2)))/(_xlfn.STDEV.P(TRANSPOSE(FM$2:FR$2))*6))^2)^(1/2)</f>
        <v>0.3416633746975693</v>
      </c>
      <c r="FN46" cm="1">
        <f t="array" ref="FN46">SUM((($B46:$B51-AVERAGE($B46:$B51))/(_xlfn.STDEV.P($B46:$B51)*6)-(TRANSPOSE(FN$2:FS$2)-AVERAGE(TRANSPOSE(FN$2:FS$2)))/(_xlfn.STDEV.P(TRANSPOSE(FN$2:FS$2))*6))^2)^(1/2)</f>
        <v>0.45028319527770044</v>
      </c>
      <c r="FO46" cm="1">
        <f t="array" ref="FO46">SUM((($B46:$B51-AVERAGE($B46:$B51))/(_xlfn.STDEV.P($B46:$B51)*6)-(TRANSPOSE(FO$2:FT$2)-AVERAGE(TRANSPOSE(FO$2:FT$2)))/(_xlfn.STDEV.P(TRANSPOSE(FO$2:FT$2))*6))^2)^(1/2)</f>
        <v>0.62690829347166199</v>
      </c>
      <c r="FP46" cm="1">
        <f t="array" ref="FP46">SUM((($B46:$B51-AVERAGE($B46:$B51))/(_xlfn.STDEV.P($B46:$B51)*6)-(TRANSPOSE(FP$2:FU$2)-AVERAGE(TRANSPOSE(FP$2:FU$2)))/(_xlfn.STDEV.P(TRANSPOSE(FP$2:FU$2))*6))^2)^(1/2)</f>
        <v>0.80748148040806533</v>
      </c>
      <c r="FQ46" cm="1">
        <f t="array" ref="FQ46">SUM((($B46:$B51-AVERAGE($B46:$B51))/(_xlfn.STDEV.P($B46:$B51)*6)-(TRANSPOSE(FQ$2:FV$2)-AVERAGE(TRANSPOSE(FQ$2:FV$2)))/(_xlfn.STDEV.P(TRANSPOSE(FQ$2:FV$2))*6))^2)^(1/2)</f>
        <v>0.73390132424661336</v>
      </c>
      <c r="FR46" cm="1">
        <f t="array" ref="FR46">SUM((($B46:$B51-AVERAGE($B46:$B51))/(_xlfn.STDEV.P($B46:$B51)*6)-(TRANSPOSE(FR$2:FW$2)-AVERAGE(TRANSPOSE(FR$2:FW$2)))/(_xlfn.STDEV.P(TRANSPOSE(FR$2:FW$2))*6))^2)^(1/2)</f>
        <v>0.43131652850281155</v>
      </c>
      <c r="FS46" cm="1">
        <f t="array" ref="FS46">SUM((($B46:$B51-AVERAGE($B46:$B51))/(_xlfn.STDEV.P($B46:$B51)*6)-(TRANSPOSE(FS$2:FX$2)-AVERAGE(TRANSPOSE(FS$2:FX$2)))/(_xlfn.STDEV.P(TRANSPOSE(FS$2:FX$2))*6))^2)^(1/2)</f>
        <v>0.43261995279023796</v>
      </c>
      <c r="FT46" cm="1">
        <f t="array" ref="FT46">SUM((($B46:$B51-AVERAGE($B46:$B51))/(_xlfn.STDEV.P($B46:$B51)*6)-(TRANSPOSE(FT$2:FY$2)-AVERAGE(TRANSPOSE(FT$2:FY$2)))/(_xlfn.STDEV.P(TRANSPOSE(FT$2:FY$2))*6))^2)^(1/2)</f>
        <v>0.27815578014129905</v>
      </c>
      <c r="FU46" cm="1">
        <f t="array" ref="FU46">SUM((($B46:$B51-AVERAGE($B46:$B51))/(_xlfn.STDEV.P($B46:$B51)*6)-(TRANSPOSE(FU$2:FZ$2)-AVERAGE(TRANSPOSE(FU$2:FZ$2)))/(_xlfn.STDEV.P(TRANSPOSE(FU$2:FZ$2))*6))^2)^(1/2)</f>
        <v>0.22620199790757298</v>
      </c>
      <c r="FV46" cm="1">
        <f t="array" ref="FV46">SUM((($B46:$B51-AVERAGE($B46:$B51))/(_xlfn.STDEV.P($B46:$B51)*6)-(TRANSPOSE(FV$2:GA$2)-AVERAGE(TRANSPOSE(FV$2:GA$2)))/(_xlfn.STDEV.P(TRANSPOSE(FV$2:GA$2))*6))^2)^(1/2)</f>
        <v>0.22147355337451077</v>
      </c>
      <c r="FW46" cm="1">
        <f t="array" ref="FW46">SUM((($B46:$B51-AVERAGE($B46:$B51))/(_xlfn.STDEV.P($B46:$B51)*6)-(TRANSPOSE(FW$2:GB$2)-AVERAGE(TRANSPOSE(FW$2:GB$2)))/(_xlfn.STDEV.P(TRANSPOSE(FW$2:GB$2))*6))^2)^(1/2)</f>
        <v>0.35739841667255406</v>
      </c>
      <c r="FX46" cm="1">
        <f t="array" ref="FX46">SUM((($B46:$B51-AVERAGE($B46:$B51))/(_xlfn.STDEV.P($B46:$B51)*6)-(TRANSPOSE(FX$2:GC$2)-AVERAGE(TRANSPOSE(FX$2:GC$2)))/(_xlfn.STDEV.P(TRANSPOSE(FX$2:GC$2))*6))^2)^(1/2)</f>
        <v>0.40696125034039293</v>
      </c>
      <c r="FY46" cm="1">
        <f t="array" ref="FY46">SUM((($B46:$B51-AVERAGE($B46:$B51))/(_xlfn.STDEV.P($B46:$B51)*6)-(TRANSPOSE(FY$2:GD$2)-AVERAGE(TRANSPOSE(FY$2:GD$2)))/(_xlfn.STDEV.P(TRANSPOSE(FY$2:GD$2))*6))^2)^(1/2)</f>
        <v>0.37135402509324467</v>
      </c>
      <c r="FZ46" cm="1">
        <f t="array" ref="FZ46">SUM((($B46:$B51-AVERAGE($B46:$B51))/(_xlfn.STDEV.P($B46:$B51)*6)-(TRANSPOSE(FZ$2:GE$2)-AVERAGE(TRANSPOSE(FZ$2:GE$2)))/(_xlfn.STDEV.P(TRANSPOSE(FZ$2:GE$2))*6))^2)^(1/2)</f>
        <v>0.44683976251740909</v>
      </c>
      <c r="GA46" cm="1">
        <f t="array" ref="GA46">SUM((($B46:$B51-AVERAGE($B46:$B51))/(_xlfn.STDEV.P($B46:$B51)*6)-(TRANSPOSE(GA$2:GF$2)-AVERAGE(TRANSPOSE(GA$2:GF$2)))/(_xlfn.STDEV.P(TRANSPOSE(GA$2:GF$2))*6))^2)^(1/2)</f>
        <v>0.35914916956193882</v>
      </c>
      <c r="GB46" cm="1">
        <f t="array" ref="GB46">SUM((($B46:$B51-AVERAGE($B46:$B51))/(_xlfn.STDEV.P($B46:$B51)*6)-(TRANSPOSE(GB$2:GG$2)-AVERAGE(TRANSPOSE(GB$2:GG$2)))/(_xlfn.STDEV.P(TRANSPOSE(GB$2:GG$2))*6))^2)^(1/2)</f>
        <v>0.29301742260154828</v>
      </c>
      <c r="GC46" cm="1">
        <f t="array" ref="GC46">SUM((($B46:$B51-AVERAGE($B46:$B51))/(_xlfn.STDEV.P($B46:$B51)*6)-(TRANSPOSE(GC$2:GH$2)-AVERAGE(TRANSPOSE(GC$2:GH$2)))/(_xlfn.STDEV.P(TRANSPOSE(GC$2:GH$2))*6))^2)^(1/2)</f>
        <v>0.11974832353713627</v>
      </c>
      <c r="GD46" cm="1">
        <f t="array" ref="GD46">SUM((($B46:$B51-AVERAGE($B46:$B51))/(_xlfn.STDEV.P($B46:$B51)*6)-(TRANSPOSE(GD$2:GI$2)-AVERAGE(TRANSPOSE(GD$2:GI$2)))/(_xlfn.STDEV.P(TRANSPOSE(GD$2:GI$2))*6))^2)^(1/2)</f>
        <v>0.32688972697274216</v>
      </c>
      <c r="GE46" cm="1">
        <f t="array" ref="GE46">SUM((($B46:$B51-AVERAGE($B46:$B51))/(_xlfn.STDEV.P($B46:$B51)*6)-(TRANSPOSE(GE$2:GJ$2)-AVERAGE(TRANSPOSE(GE$2:GJ$2)))/(_xlfn.STDEV.P(TRANSPOSE(GE$2:GJ$2))*6))^2)^(1/2)</f>
        <v>0.62186671568473895</v>
      </c>
      <c r="GF46" cm="1">
        <f t="array" ref="GF46">SUM((($B46:$B51-AVERAGE($B46:$B51))/(_xlfn.STDEV.P($B46:$B51)*6)-(TRANSPOSE(GF$2:GK$2)-AVERAGE(TRANSPOSE(GF$2:GK$2)))/(_xlfn.STDEV.P(TRANSPOSE(GF$2:GK$2))*6))^2)^(1/2)</f>
        <v>0.69699748469198031</v>
      </c>
      <c r="GG46" cm="1">
        <f t="array" ref="GG46">SUM((($B46:$B51-AVERAGE($B46:$B51))/(_xlfn.STDEV.P($B46:$B51)*6)-(TRANSPOSE(GG$2:GL$2)-AVERAGE(TRANSPOSE(GG$2:GL$2)))/(_xlfn.STDEV.P(TRANSPOSE(GG$2:GL$2))*6))^2)^(1/2)</f>
        <v>0.76200919340856277</v>
      </c>
      <c r="GH46" cm="1">
        <f t="array" ref="GH46">SUM((($B46:$B51-AVERAGE($B46:$B51))/(_xlfn.STDEV.P($B46:$B51)*6)-(TRANSPOSE(GH$2:GM$2)-AVERAGE(TRANSPOSE(GH$2:GM$2)))/(_xlfn.STDEV.P(TRANSPOSE(GH$2:GM$2))*6))^2)^(1/2)</f>
        <v>0.69460918245748038</v>
      </c>
      <c r="GI46" cm="1">
        <f t="array" ref="GI46">SUM((($B46:$B51-AVERAGE($B46:$B51))/(_xlfn.STDEV.P($B46:$B51)*6)-(TRANSPOSE(GI$2:GN$2)-AVERAGE(TRANSPOSE(GI$2:GN$2)))/(_xlfn.STDEV.P(TRANSPOSE(GI$2:GN$2))*6))^2)^(1/2)</f>
        <v>0.42134161430157696</v>
      </c>
      <c r="GJ46" cm="1">
        <f t="array" ref="GJ46">SUM((($B46:$B51-AVERAGE($B46:$B51))/(_xlfn.STDEV.P($B46:$B51)*6)-(TRANSPOSE(GJ$2:GO$2)-AVERAGE(TRANSPOSE(GJ$2:GO$2)))/(_xlfn.STDEV.P(TRANSPOSE(GJ$2:GO$2))*6))^2)^(1/2)</f>
        <v>0.34269090041023886</v>
      </c>
      <c r="GK46" cm="1">
        <f t="array" ref="GK46">SUM((($B46:$B51-AVERAGE($B46:$B51))/(_xlfn.STDEV.P($B46:$B51)*6)-(TRANSPOSE(GK$2:GP$2)-AVERAGE(TRANSPOSE(GK$2:GP$2)))/(_xlfn.STDEV.P(TRANSPOSE(GK$2:GP$2))*6))^2)^(1/2)</f>
        <v>0.50175674880456689</v>
      </c>
      <c r="GL46" cm="1">
        <f t="array" ref="GL46">SUM((($B46:$B51-AVERAGE($B46:$B51))/(_xlfn.STDEV.P($B46:$B51)*6)-(TRANSPOSE(GL$2:GQ$2)-AVERAGE(TRANSPOSE(GL$2:GQ$2)))/(_xlfn.STDEV.P(TRANSPOSE(GL$2:GQ$2))*6))^2)^(1/2)</f>
        <v>0.35336240619507514</v>
      </c>
      <c r="GM46" cm="1">
        <f t="array" ref="GM46">SUM((($B46:$B51-AVERAGE($B46:$B51))/(_xlfn.STDEV.P($B46:$B51)*6)-(TRANSPOSE(GM$2:GR$2)-AVERAGE(TRANSPOSE(GM$2:GR$2)))/(_xlfn.STDEV.P(TRANSPOSE(GM$2:GR$2))*6))^2)^(1/2)</f>
        <v>0.29806808814128938</v>
      </c>
      <c r="GN46" cm="1">
        <f t="array" ref="GN46">SUM((($B46:$B51-AVERAGE($B46:$B51))/(_xlfn.STDEV.P($B46:$B51)*6)-(TRANSPOSE(GN$2:GS$2)-AVERAGE(TRANSPOSE(GN$2:GS$2)))/(_xlfn.STDEV.P(TRANSPOSE(GN$2:GS$2))*6))^2)^(1/2)</f>
        <v>0.67999165993890054</v>
      </c>
      <c r="GO46" cm="1">
        <f t="array" ref="GO46">SUM((($B46:$B51-AVERAGE($B46:$B51))/(_xlfn.STDEV.P($B46:$B51)*6)-(TRANSPOSE(GO$2:GT$2)-AVERAGE(TRANSPOSE(GO$2:GT$2)))/(_xlfn.STDEV.P(TRANSPOSE(GO$2:GT$2))*6))^2)^(1/2)</f>
        <v>0.53936928920782434</v>
      </c>
      <c r="GP46" cm="1">
        <f t="array" ref="GP46">SUM((($B46:$B51-AVERAGE($B46:$B51))/(_xlfn.STDEV.P($B46:$B51)*6)-(TRANSPOSE(GP$2:GU$2)-AVERAGE(TRANSPOSE(GP$2:GU$2)))/(_xlfn.STDEV.P(TRANSPOSE(GP$2:GU$2))*6))^2)^(1/2)</f>
        <v>0.32907896778691631</v>
      </c>
      <c r="GQ46" cm="1">
        <f t="array" ref="GQ46">SUM((($B46:$B51-AVERAGE($B46:$B51))/(_xlfn.STDEV.P($B46:$B51)*6)-(TRANSPOSE(GQ$2:GV$2)-AVERAGE(TRANSPOSE(GQ$2:GV$2)))/(_xlfn.STDEV.P(TRANSPOSE(GQ$2:GV$2))*6))^2)^(1/2)</f>
        <v>0.55485082502763416</v>
      </c>
      <c r="GR46" cm="1">
        <f t="array" ref="GR46">SUM((($B46:$B51-AVERAGE($B46:$B51))/(_xlfn.STDEV.P($B46:$B51)*6)-(TRANSPOSE(GR$2:GW$2)-AVERAGE(TRANSPOSE(GR$2:GW$2)))/(_xlfn.STDEV.P(TRANSPOSE(GR$2:GW$2))*6))^2)^(1/2)</f>
        <v>0.45783658834026902</v>
      </c>
      <c r="GS46" cm="1">
        <f t="array" ref="GS46">SUM((($B46:$B51-AVERAGE($B46:$B51))/(_xlfn.STDEV.P($B46:$B51)*6)-(TRANSPOSE(GS$2:GX$2)-AVERAGE(TRANSPOSE(GS$2:GX$2)))/(_xlfn.STDEV.P(TRANSPOSE(GS$2:GX$2))*6))^2)^(1/2)</f>
        <v>0.40406504257859588</v>
      </c>
      <c r="GT46" cm="1">
        <f t="array" ref="GT46">SUM((($B46:$B51-AVERAGE($B46:$B51))/(_xlfn.STDEV.P($B46:$B51)*6)-(TRANSPOSE(GT$2:GY$2)-AVERAGE(TRANSPOSE(GT$2:GY$2)))/(_xlfn.STDEV.P(TRANSPOSE(GT$2:GY$2))*6))^2)^(1/2)</f>
        <v>0.30048482188513109</v>
      </c>
      <c r="GU46" cm="1">
        <f t="array" ref="GU46">SUM((($B46:$B51-AVERAGE($B46:$B51))/(_xlfn.STDEV.P($B46:$B51)*6)-(TRANSPOSE(GU$2:GZ$2)-AVERAGE(TRANSPOSE(GU$2:GZ$2)))/(_xlfn.STDEV.P(TRANSPOSE(GU$2:GZ$2))*6))^2)^(1/2)</f>
        <v>0.23874039420997334</v>
      </c>
      <c r="GV46" cm="1">
        <f t="array" ref="GV46">SUM((($B46:$B51-AVERAGE($B46:$B51))/(_xlfn.STDEV.P($B46:$B51)*6)-(TRANSPOSE(GV$2:HA$2)-AVERAGE(TRANSPOSE(GV$2:HA$2)))/(_xlfn.STDEV.P(TRANSPOSE(GV$2:HA$2))*6))^2)^(1/2)</f>
        <v>0.24094171037345918</v>
      </c>
      <c r="GW46" cm="1">
        <f t="array" ref="GW46">SUM((($B46:$B51-AVERAGE($B46:$B51))/(_xlfn.STDEV.P($B46:$B51)*6)-(TRANSPOSE(GW$2:HB$2)-AVERAGE(TRANSPOSE(GW$2:HB$2)))/(_xlfn.STDEV.P(TRANSPOSE(GW$2:HB$2))*6))^2)^(1/2)</f>
        <v>0.49392237766279118</v>
      </c>
      <c r="GX46" cm="1">
        <f t="array" ref="GX46">SUM((($B46:$B51-AVERAGE($B46:$B51))/(_xlfn.STDEV.P($B46:$B51)*6)-(TRANSPOSE(GX$2:HC$2)-AVERAGE(TRANSPOSE(GX$2:HC$2)))/(_xlfn.STDEV.P(TRANSPOSE(GX$2:HC$2))*6))^2)^(1/2)</f>
        <v>0.50011947378252664</v>
      </c>
      <c r="GY46" cm="1">
        <f t="array" ref="GY46">SUM((($B46:$B51-AVERAGE($B46:$B51))/(_xlfn.STDEV.P($B46:$B51)*6)-(TRANSPOSE(GY$2:HD$2)-AVERAGE(TRANSPOSE(GY$2:HD$2)))/(_xlfn.STDEV.P(TRANSPOSE(GY$2:HD$2))*6))^2)^(1/2)</f>
        <v>0.45961780546403369</v>
      </c>
      <c r="GZ46" cm="1">
        <f t="array" ref="GZ46">SUM((($B46:$B51-AVERAGE($B46:$B51))/(_xlfn.STDEV.P($B46:$B51)*6)-(TRANSPOSE(GZ$2:HE$2)-AVERAGE(TRANSPOSE(GZ$2:HE$2)))/(_xlfn.STDEV.P(TRANSPOSE(GZ$2:HE$2))*6))^2)^(1/2)</f>
        <v>0.42083545778478665</v>
      </c>
      <c r="HA46" cm="1">
        <f t="array" ref="HA46">SUM((($B46:$B51-AVERAGE($B46:$B51))/(_xlfn.STDEV.P($B46:$B51)*6)-(TRANSPOSE(HA$2:HF$2)-AVERAGE(TRANSPOSE(HA$2:HF$2)))/(_xlfn.STDEV.P(TRANSPOSE(HA$2:HF$2))*6))^2)^(1/2)</f>
        <v>0.42082191436339106</v>
      </c>
      <c r="HB46" cm="1">
        <f t="array" ref="HB46">SUM((($B46:$B51-AVERAGE($B46:$B51))/(_xlfn.STDEV.P($B46:$B51)*6)-(TRANSPOSE(HB$2:HG$2)-AVERAGE(TRANSPOSE(HB$2:HG$2)))/(_xlfn.STDEV.P(TRANSPOSE(HB$2:HG$2))*6))^2)^(1/2)</f>
        <v>0.68017408261020529</v>
      </c>
      <c r="HC46" cm="1">
        <f t="array" ref="HC46">SUM((($B46:$B51-AVERAGE($B46:$B51))/(_xlfn.STDEV.P($B46:$B51)*6)-(TRANSPOSE(HC$2:HH$2)-AVERAGE(TRANSPOSE(HC$2:HH$2)))/(_xlfn.STDEV.P(TRANSPOSE(HC$2:HH$2))*6))^2)^(1/2)</f>
        <v>0.74460787517320459</v>
      </c>
      <c r="HD46" cm="1">
        <f t="array" ref="HD46">SUM((($B46:$B51-AVERAGE($B46:$B51))/(_xlfn.STDEV.P($B46:$B51)*6)-(TRANSPOSE(HD$2:HI$2)-AVERAGE(TRANSPOSE(HD$2:HI$2)))/(_xlfn.STDEV.P(TRANSPOSE(HD$2:HI$2))*6))^2)^(1/2)</f>
        <v>0.47314694517074518</v>
      </c>
      <c r="HE46" cm="1">
        <f t="array" ref="HE46">SUM((($B46:$B51-AVERAGE($B46:$B51))/(_xlfn.STDEV.P($B46:$B51)*6)-(TRANSPOSE(HE$2:HJ$2)-AVERAGE(TRANSPOSE(HE$2:HJ$2)))/(_xlfn.STDEV.P(TRANSPOSE(HE$2:HJ$2))*6))^2)^(1/2)</f>
        <v>0.1709263840254793</v>
      </c>
      <c r="HF46" cm="1">
        <f t="array" ref="HF46">SUM((($B46:$B51-AVERAGE($B46:$B51))/(_xlfn.STDEV.P($B46:$B51)*6)-(TRANSPOSE(HF$2:HK$2)-AVERAGE(TRANSPOSE(HF$2:HK$2)))/(_xlfn.STDEV.P(TRANSPOSE(HF$2:HK$2))*6))^2)^(1/2)</f>
        <v>0.27689725401964643</v>
      </c>
      <c r="HG46" cm="1">
        <f t="array" ref="HG46">SUM((($B46:$B51-AVERAGE($B46:$B51))/(_xlfn.STDEV.P($B46:$B51)*6)-(TRANSPOSE(HG$2:HL$2)-AVERAGE(TRANSPOSE(HG$2:HL$2)))/(_xlfn.STDEV.P(TRANSPOSE(HG$2:HL$2))*6))^2)^(1/2)</f>
        <v>0.3029390161588052</v>
      </c>
      <c r="HH46" cm="1">
        <f t="array" ref="HH46">SUM((($B46:$B51-AVERAGE($B46:$B51))/(_xlfn.STDEV.P($B46:$B51)*6)-(TRANSPOSE(HH$2:HM$2)-AVERAGE(TRANSPOSE(HH$2:HM$2)))/(_xlfn.STDEV.P(TRANSPOSE(HH$2:HM$2))*6))^2)^(1/2)</f>
        <v>0.38779583615758839</v>
      </c>
      <c r="HI46" cm="1">
        <f t="array" ref="HI46">SUM((($B46:$B51-AVERAGE($B46:$B51))/(_xlfn.STDEV.P($B46:$B51)*6)-(TRANSPOSE(HI$2:HN$2)-AVERAGE(TRANSPOSE(HI$2:HN$2)))/(_xlfn.STDEV.P(TRANSPOSE(HI$2:HN$2))*6))^2)^(1/2)</f>
        <v>0.4672867465026877</v>
      </c>
      <c r="HJ46" cm="1">
        <f t="array" ref="HJ46">SUM((($B46:$B51-AVERAGE($B46:$B51))/(_xlfn.STDEV.P($B46:$B51)*6)-(TRANSPOSE(HJ$2:HO$2)-AVERAGE(TRANSPOSE(HJ$2:HO$2)))/(_xlfn.STDEV.P(TRANSPOSE(HJ$2:HO$2))*6))^2)^(1/2)</f>
        <v>0.45037493485496605</v>
      </c>
      <c r="HK46" cm="1">
        <f t="array" ref="HK46">SUM((($B46:$B51-AVERAGE($B46:$B51))/(_xlfn.STDEV.P($B46:$B51)*6)-(TRANSPOSE(HK$2:HP$2)-AVERAGE(TRANSPOSE(HK$2:HP$2)))/(_xlfn.STDEV.P(TRANSPOSE(HK$2:HP$2))*6))^2)^(1/2)</f>
        <v>0.50823378849333378</v>
      </c>
      <c r="HL46" cm="1">
        <f t="array" ref="HL46">SUM((($B46:$B51-AVERAGE($B46:$B51))/(_xlfn.STDEV.P($B46:$B51)*6)-(TRANSPOSE(HL$2:HQ$2)-AVERAGE(TRANSPOSE(HL$2:HQ$2)))/(_xlfn.STDEV.P(TRANSPOSE(HL$2:HQ$2))*6))^2)^(1/2)</f>
        <v>0.65357576715548249</v>
      </c>
      <c r="HM46" cm="1">
        <f t="array" ref="HM46">SUM((($B46:$B51-AVERAGE($B46:$B51))/(_xlfn.STDEV.P($B46:$B51)*6)-(TRANSPOSE(HM$2:HR$2)-AVERAGE(TRANSPOSE(HM$2:HR$2)))/(_xlfn.STDEV.P(TRANSPOSE(HM$2:HR$2))*6))^2)^(1/2)</f>
        <v>0.51740648488412355</v>
      </c>
      <c r="HN46" cm="1">
        <f t="array" ref="HN46">SUM((($B46:$B51-AVERAGE($B46:$B51))/(_xlfn.STDEV.P($B46:$B51)*6)-(TRANSPOSE(HN$2:HS$2)-AVERAGE(TRANSPOSE(HN$2:HS$2)))/(_xlfn.STDEV.P(TRANSPOSE(HN$2:HS$2))*6))^2)^(1/2)</f>
        <v>0.48625859238849017</v>
      </c>
      <c r="HO46" cm="1">
        <f t="array" ref="HO46">SUM((($B46:$B51-AVERAGE($B46:$B51))/(_xlfn.STDEV.P($B46:$B51)*6)-(TRANSPOSE(HO$2:HT$2)-AVERAGE(TRANSPOSE(HO$2:HT$2)))/(_xlfn.STDEV.P(TRANSPOSE(HO$2:HT$2))*6))^2)^(1/2)</f>
        <v>1.9079219937718066</v>
      </c>
      <c r="HP46" cm="1">
        <f t="array" ref="HP46">SUM((($B46:$B51-AVERAGE($B46:$B51))/(_xlfn.STDEV.P($B46:$B51)*6)-(TRANSPOSE(HP$2:HU$2)-AVERAGE(TRANSPOSE(HP$2:HU$2)))/(_xlfn.STDEV.P(TRANSPOSE(HP$2:HU$2))*6))^2)^(1/2)</f>
        <v>2.567324975230195</v>
      </c>
      <c r="HQ46" cm="1">
        <f t="array" ref="HQ46">SUM((($B46:$B51-AVERAGE($B46:$B51))/(_xlfn.STDEV.P($B46:$B51)*6)-(TRANSPOSE(HQ$2:HV$2)-AVERAGE(TRANSPOSE(HQ$2:HV$2)))/(_xlfn.STDEV.P(TRANSPOSE(HQ$2:HV$2))*6))^2)^(1/2)</f>
        <v>2.7463199965819132</v>
      </c>
      <c r="HR46" cm="1">
        <f t="array" ref="HR46">SUM((($B46:$B51-AVERAGE($B46:$B51))/(_xlfn.STDEV.P($B46:$B51)*6)-(TRANSPOSE(HR$2:HW$2)-AVERAGE(TRANSPOSE(HR$2:HW$2)))/(_xlfn.STDEV.P(TRANSPOSE(HR$2:HW$2))*6))^2)^(1/2)</f>
        <v>8.1198282879787449</v>
      </c>
      <c r="HS46" t="e" cm="1">
        <f t="array" ref="HS46">SUM((($B46:$B51-AVERAGE($B46:$B51))/(_xlfn.STDEV.P($B46:$B51)*6)-(TRANSPOSE(HS$2:HX$2)-AVERAGE(TRANSPOSE(HS$2:HX$2)))/(_xlfn.STDEV.P(TRANSPOSE(HS$2:HX$2))*6))^2)^(1/2)</f>
        <v>#DIV/0!</v>
      </c>
    </row>
    <row r="47" spans="1:227" x14ac:dyDescent="0.45">
      <c r="A47" s="1">
        <v>43373</v>
      </c>
      <c r="B47">
        <v>77.2</v>
      </c>
      <c r="D47" cm="1">
        <f t="array" ref="D47">SUM((($B47:$B52-AVERAGE($B47:$B52))/(_xlfn.STDEV.P($B47:$B52)*6)-(TRANSPOSE(D$2:I$2)-AVERAGE(TRANSPOSE(D$2:I$2)))/(_xlfn.STDEV.P(TRANSPOSE(D$2:I$2))*6))^2)^(1/2)</f>
        <v>0.47186205469848053</v>
      </c>
      <c r="E47" cm="1">
        <f t="array" ref="E47">SUM((($B47:$B52-AVERAGE($B47:$B52))/(_xlfn.STDEV.P($B47:$B52)*6)-(TRANSPOSE(E$2:J$2)-AVERAGE(TRANSPOSE(E$2:J$2)))/(_xlfn.STDEV.P(TRANSPOSE(E$2:J$2))*6))^2)^(1/2)</f>
        <v>0.38894228541801207</v>
      </c>
      <c r="F47" cm="1">
        <f t="array" ref="F47">SUM((($B47:$B52-AVERAGE($B47:$B52))/(_xlfn.STDEV.P($B47:$B52)*6)-(TRANSPOSE(F$2:K$2)-AVERAGE(TRANSPOSE(F$2:K$2)))/(_xlfn.STDEV.P(TRANSPOSE(F$2:K$2))*6))^2)^(1/2)</f>
        <v>0.24726533890272201</v>
      </c>
      <c r="G47" cm="1">
        <f t="array" ref="G47">SUM((($B47:$B52-AVERAGE($B47:$B52))/(_xlfn.STDEV.P($B47:$B52)*6)-(TRANSPOSE(G$2:L$2)-AVERAGE(TRANSPOSE(G$2:L$2)))/(_xlfn.STDEV.P(TRANSPOSE(G$2:L$2))*6))^2)^(1/2)</f>
        <v>0.29678384320612017</v>
      </c>
      <c r="H47" cm="1">
        <f t="array" ref="H47">SUM((($B47:$B52-AVERAGE($B47:$B52))/(_xlfn.STDEV.P($B47:$B52)*6)-(TRANSPOSE(H$2:M$2)-AVERAGE(TRANSPOSE(H$2:M$2)))/(_xlfn.STDEV.P(TRANSPOSE(H$2:M$2))*6))^2)^(1/2)</f>
        <v>0.61287299738721801</v>
      </c>
      <c r="I47" cm="1">
        <f t="array" ref="I47">SUM((($B47:$B52-AVERAGE($B47:$B52))/(_xlfn.STDEV.P($B47:$B52)*6)-(TRANSPOSE(I$2:N$2)-AVERAGE(TRANSPOSE(I$2:N$2)))/(_xlfn.STDEV.P(TRANSPOSE(I$2:N$2))*6))^2)^(1/2)</f>
        <v>0.44763673626443845</v>
      </c>
      <c r="J47" cm="1">
        <f t="array" ref="J47">SUM((($B47:$B52-AVERAGE($B47:$B52))/(_xlfn.STDEV.P($B47:$B52)*6)-(TRANSPOSE(J$2:O$2)-AVERAGE(TRANSPOSE(J$2:O$2)))/(_xlfn.STDEV.P(TRANSPOSE(J$2:O$2))*6))^2)^(1/2)</f>
        <v>0.19226940368720005</v>
      </c>
      <c r="K47" cm="1">
        <f t="array" ref="K47">SUM((($B47:$B52-AVERAGE($B47:$B52))/(_xlfn.STDEV.P($B47:$B52)*6)-(TRANSPOSE(K$2:P$2)-AVERAGE(TRANSPOSE(K$2:P$2)))/(_xlfn.STDEV.P(TRANSPOSE(K$2:P$2))*6))^2)^(1/2)</f>
        <v>0.30723648200823389</v>
      </c>
      <c r="L47" cm="1">
        <f t="array" ref="L47">SUM((($B47:$B52-AVERAGE($B47:$B52))/(_xlfn.STDEV.P($B47:$B52)*6)-(TRANSPOSE(L$2:Q$2)-AVERAGE(TRANSPOSE(L$2:Q$2)))/(_xlfn.STDEV.P(TRANSPOSE(L$2:Q$2))*6))^2)^(1/2)</f>
        <v>0.55968915941594699</v>
      </c>
      <c r="M47" cm="1">
        <f t="array" ref="M47">SUM((($B47:$B52-AVERAGE($B47:$B52))/(_xlfn.STDEV.P($B47:$B52)*6)-(TRANSPOSE(M$2:R$2)-AVERAGE(TRANSPOSE(M$2:R$2)))/(_xlfn.STDEV.P(TRANSPOSE(M$2:R$2))*6))^2)^(1/2)</f>
        <v>0.31485815375031856</v>
      </c>
      <c r="N47" cm="1">
        <f t="array" ref="N47">SUM((($B47:$B52-AVERAGE($B47:$B52))/(_xlfn.STDEV.P($B47:$B52)*6)-(TRANSPOSE(N$2:S$2)-AVERAGE(TRANSPOSE(N$2:S$2)))/(_xlfn.STDEV.P(TRANSPOSE(N$2:S$2))*6))^2)^(1/2)</f>
        <v>0.21860853279665715</v>
      </c>
      <c r="O47" cm="1">
        <f t="array" ref="O47">SUM((($B47:$B52-AVERAGE($B47:$B52))/(_xlfn.STDEV.P($B47:$B52)*6)-(TRANSPOSE(O$2:T$2)-AVERAGE(TRANSPOSE(O$2:T$2)))/(_xlfn.STDEV.P(TRANSPOSE(O$2:T$2))*6))^2)^(1/2)</f>
        <v>0.32078857382334885</v>
      </c>
      <c r="P47" cm="1">
        <f t="array" ref="P47">SUM((($B47:$B52-AVERAGE($B47:$B52))/(_xlfn.STDEV.P($B47:$B52)*6)-(TRANSPOSE(P$2:U$2)-AVERAGE(TRANSPOSE(P$2:U$2)))/(_xlfn.STDEV.P(TRANSPOSE(P$2:U$2))*6))^2)^(1/2)</f>
        <v>0.37221812543464078</v>
      </c>
      <c r="Q47" cm="1">
        <f t="array" ref="Q47">SUM((($B47:$B52-AVERAGE($B47:$B52))/(_xlfn.STDEV.P($B47:$B52)*6)-(TRANSPOSE(Q$2:V$2)-AVERAGE(TRANSPOSE(Q$2:V$2)))/(_xlfn.STDEV.P(TRANSPOSE(Q$2:V$2))*6))^2)^(1/2)</f>
        <v>0.33757295994616882</v>
      </c>
      <c r="R47" cm="1">
        <f t="array" ref="R47">SUM((($B47:$B52-AVERAGE($B47:$B52))/(_xlfn.STDEV.P($B47:$B52)*6)-(TRANSPOSE(R$2:W$2)-AVERAGE(TRANSPOSE(R$2:W$2)))/(_xlfn.STDEV.P(TRANSPOSE(R$2:W$2))*6))^2)^(1/2)</f>
        <v>0.37608949656246077</v>
      </c>
      <c r="S47" cm="1">
        <f t="array" ref="S47">SUM((($B47:$B52-AVERAGE($B47:$B52))/(_xlfn.STDEV.P($B47:$B52)*6)-(TRANSPOSE(S$2:X$2)-AVERAGE(TRANSPOSE(S$2:X$2)))/(_xlfn.STDEV.P(TRANSPOSE(S$2:X$2))*6))^2)^(1/2)</f>
        <v>0.43190482241279199</v>
      </c>
      <c r="T47" cm="1">
        <f t="array" ref="T47">SUM((($B47:$B52-AVERAGE($B47:$B52))/(_xlfn.STDEV.P($B47:$B52)*6)-(TRANSPOSE(T$2:Y$2)-AVERAGE(TRANSPOSE(T$2:Y$2)))/(_xlfn.STDEV.P(TRANSPOSE(T$2:Y$2))*6))^2)^(1/2)</f>
        <v>0.37997658510800841</v>
      </c>
      <c r="U47" cm="1">
        <f t="array" ref="U47">SUM((($B47:$B52-AVERAGE($B47:$B52))/(_xlfn.STDEV.P($B47:$B52)*6)-(TRANSPOSE(U$2:Z$2)-AVERAGE(TRANSPOSE(U$2:Z$2)))/(_xlfn.STDEV.P(TRANSPOSE(U$2:Z$2))*6))^2)^(1/2)</f>
        <v>0.31433278145961357</v>
      </c>
      <c r="V47" cm="1">
        <f t="array" ref="V47">SUM((($B47:$B52-AVERAGE($B47:$B52))/(_xlfn.STDEV.P($B47:$B52)*6)-(TRANSPOSE(V$2:AA$2)-AVERAGE(TRANSPOSE(V$2:AA$2)))/(_xlfn.STDEV.P(TRANSPOSE(V$2:AA$2))*6))^2)^(1/2)</f>
        <v>0.31363701163446533</v>
      </c>
      <c r="W47" cm="1">
        <f t="array" ref="W47">SUM((($B47:$B52-AVERAGE($B47:$B52))/(_xlfn.STDEV.P($B47:$B52)*6)-(TRANSPOSE(W$2:AB$2)-AVERAGE(TRANSPOSE(W$2:AB$2)))/(_xlfn.STDEV.P(TRANSPOSE(W$2:AB$2))*6))^2)^(1/2)</f>
        <v>0.3453141216191038</v>
      </c>
      <c r="X47" cm="1">
        <f t="array" ref="X47">SUM((($B47:$B52-AVERAGE($B47:$B52))/(_xlfn.STDEV.P($B47:$B52)*6)-(TRANSPOSE(X$2:AC$2)-AVERAGE(TRANSPOSE(X$2:AC$2)))/(_xlfn.STDEV.P(TRANSPOSE(X$2:AC$2))*6))^2)^(1/2)</f>
        <v>0.53975232373338644</v>
      </c>
      <c r="Y47" cm="1">
        <f t="array" ref="Y47">SUM((($B47:$B52-AVERAGE($B47:$B52))/(_xlfn.STDEV.P($B47:$B52)*6)-(TRANSPOSE(Y$2:AD$2)-AVERAGE(TRANSPOSE(Y$2:AD$2)))/(_xlfn.STDEV.P(TRANSPOSE(Y$2:AD$2))*6))^2)^(1/2)</f>
        <v>0.68896805482909085</v>
      </c>
      <c r="Z47" cm="1">
        <f t="array" ref="Z47">SUM((($B47:$B52-AVERAGE($B47:$B52))/(_xlfn.STDEV.P($B47:$B52)*6)-(TRANSPOSE(Z$2:AE$2)-AVERAGE(TRANSPOSE(Z$2:AE$2)))/(_xlfn.STDEV.P(TRANSPOSE(Z$2:AE$2))*6))^2)^(1/2)</f>
        <v>0.68201737347928626</v>
      </c>
      <c r="AA47" cm="1">
        <f t="array" ref="AA47">SUM((($B47:$B52-AVERAGE($B47:$B52))/(_xlfn.STDEV.P($B47:$B52)*6)-(TRANSPOSE(AA$2:AF$2)-AVERAGE(TRANSPOSE(AA$2:AF$2)))/(_xlfn.STDEV.P(TRANSPOSE(AA$2:AF$2))*6))^2)^(1/2)</f>
        <v>0.68345406224560856</v>
      </c>
      <c r="AB47" cm="1">
        <f t="array" ref="AB47">SUM((($B47:$B52-AVERAGE($B47:$B52))/(_xlfn.STDEV.P($B47:$B52)*6)-(TRANSPOSE(AB$2:AG$2)-AVERAGE(TRANSPOSE(AB$2:AG$2)))/(_xlfn.STDEV.P(TRANSPOSE(AB$2:AG$2))*6))^2)^(1/2)</f>
        <v>0.71377273374293049</v>
      </c>
      <c r="AC47" cm="1">
        <f t="array" ref="AC47">SUM((($B47:$B52-AVERAGE($B47:$B52))/(_xlfn.STDEV.P($B47:$B52)*6)-(TRANSPOSE(AC$2:AH$2)-AVERAGE(TRANSPOSE(AC$2:AH$2)))/(_xlfn.STDEV.P(TRANSPOSE(AC$2:AH$2))*6))^2)^(1/2)</f>
        <v>0.71951217990589056</v>
      </c>
      <c r="AD47" cm="1">
        <f t="array" ref="AD47">SUM((($B47:$B52-AVERAGE($B47:$B52))/(_xlfn.STDEV.P($B47:$B52)*6)-(TRANSPOSE(AD$2:AI$2)-AVERAGE(TRANSPOSE(AD$2:AI$2)))/(_xlfn.STDEV.P(TRANSPOSE(AD$2:AI$2))*6))^2)^(1/2)</f>
        <v>0.72213660608126085</v>
      </c>
      <c r="AE47" cm="1">
        <f t="array" ref="AE47">SUM((($B47:$B52-AVERAGE($B47:$B52))/(_xlfn.STDEV.P($B47:$B52)*6)-(TRANSPOSE(AE$2:AJ$2)-AVERAGE(TRANSPOSE(AE$2:AJ$2)))/(_xlfn.STDEV.P(TRANSPOSE(AE$2:AJ$2))*6))^2)^(1/2)</f>
        <v>0.38882208883999825</v>
      </c>
      <c r="AF47" cm="1">
        <f t="array" ref="AF47">SUM((($B47:$B52-AVERAGE($B47:$B52))/(_xlfn.STDEV.P($B47:$B52)*6)-(TRANSPOSE(AF$2:AK$2)-AVERAGE(TRANSPOSE(AF$2:AK$2)))/(_xlfn.STDEV.P(TRANSPOSE(AF$2:AK$2))*6))^2)^(1/2)</f>
        <v>0.56289287259761189</v>
      </c>
      <c r="AG47" cm="1">
        <f t="array" ref="AG47">SUM((($B47:$B52-AVERAGE($B47:$B52))/(_xlfn.STDEV.P($B47:$B52)*6)-(TRANSPOSE(AG$2:AL$2)-AVERAGE(TRANSPOSE(AG$2:AL$2)))/(_xlfn.STDEV.P(TRANSPOSE(AG$2:AL$2))*6))^2)^(1/2)</f>
        <v>0.53644091468783062</v>
      </c>
      <c r="AH47" cm="1">
        <f t="array" ref="AH47">SUM((($B47:$B52-AVERAGE($B47:$B52))/(_xlfn.STDEV.P($B47:$B52)*6)-(TRANSPOSE(AH$2:AM$2)-AVERAGE(TRANSPOSE(AH$2:AM$2)))/(_xlfn.STDEV.P(TRANSPOSE(AH$2:AM$2))*6))^2)^(1/2)</f>
        <v>0.78027874484668158</v>
      </c>
      <c r="AI47" cm="1">
        <f t="array" ref="AI47">SUM((($B47:$B52-AVERAGE($B47:$B52))/(_xlfn.STDEV.P($B47:$B52)*6)-(TRANSPOSE(AI$2:AN$2)-AVERAGE(TRANSPOSE(AI$2:AN$2)))/(_xlfn.STDEV.P(TRANSPOSE(AI$2:AN$2))*6))^2)^(1/2)</f>
        <v>0.71261758599117753</v>
      </c>
      <c r="AJ47" cm="1">
        <f t="array" ref="AJ47">SUM((($B47:$B52-AVERAGE($B47:$B52))/(_xlfn.STDEV.P($B47:$B52)*6)-(TRANSPOSE(AJ$2:AO$2)-AVERAGE(TRANSPOSE(AJ$2:AO$2)))/(_xlfn.STDEV.P(TRANSPOSE(AJ$2:AO$2))*6))^2)^(1/2)</f>
        <v>0.6679066129799982</v>
      </c>
      <c r="AK47" cm="1">
        <f t="array" ref="AK47">SUM((($B47:$B52-AVERAGE($B47:$B52))/(_xlfn.STDEV.P($B47:$B52)*6)-(TRANSPOSE(AK$2:AP$2)-AVERAGE(TRANSPOSE(AK$2:AP$2)))/(_xlfn.STDEV.P(TRANSPOSE(AK$2:AP$2))*6))^2)^(1/2)</f>
        <v>0.56766723140307351</v>
      </c>
      <c r="AL47" cm="1">
        <f t="array" ref="AL47">SUM((($B47:$B52-AVERAGE($B47:$B52))/(_xlfn.STDEV.P($B47:$B52)*6)-(TRANSPOSE(AL$2:AQ$2)-AVERAGE(TRANSPOSE(AL$2:AQ$2)))/(_xlfn.STDEV.P(TRANSPOSE(AL$2:AQ$2))*6))^2)^(1/2)</f>
        <v>0.5180116632394558</v>
      </c>
      <c r="AM47" cm="1">
        <f t="array" ref="AM47">SUM((($B47:$B52-AVERAGE($B47:$B52))/(_xlfn.STDEV.P($B47:$B52)*6)-(TRANSPOSE(AM$2:AR$2)-AVERAGE(TRANSPOSE(AM$2:AR$2)))/(_xlfn.STDEV.P(TRANSPOSE(AM$2:AR$2))*6))^2)^(1/2)</f>
        <v>0.38831622887889961</v>
      </c>
      <c r="AN47" cm="1">
        <f t="array" ref="AN47">SUM((($B47:$B52-AVERAGE($B47:$B52))/(_xlfn.STDEV.P($B47:$B52)*6)-(TRANSPOSE(AN$2:AS$2)-AVERAGE(TRANSPOSE(AN$2:AS$2)))/(_xlfn.STDEV.P(TRANSPOSE(AN$2:AS$2))*6))^2)^(1/2)</f>
        <v>0.5463086168052308</v>
      </c>
      <c r="AO47" cm="1">
        <f t="array" ref="AO47">SUM((($B47:$B52-AVERAGE($B47:$B52))/(_xlfn.STDEV.P($B47:$B52)*6)-(TRANSPOSE(AO$2:AT$2)-AVERAGE(TRANSPOSE(AO$2:AT$2)))/(_xlfn.STDEV.P(TRANSPOSE(AO$2:AT$2))*6))^2)^(1/2)</f>
        <v>0.72319630819462988</v>
      </c>
      <c r="AP47" cm="1">
        <f t="array" ref="AP47">SUM((($B47:$B52-AVERAGE($B47:$B52))/(_xlfn.STDEV.P($B47:$B52)*6)-(TRANSPOSE(AP$2:AU$2)-AVERAGE(TRANSPOSE(AP$2:AU$2)))/(_xlfn.STDEV.P(TRANSPOSE(AP$2:AU$2))*6))^2)^(1/2)</f>
        <v>0.65591962874876897</v>
      </c>
      <c r="AQ47" cm="1">
        <f t="array" ref="AQ47">SUM((($B47:$B52-AVERAGE($B47:$B52))/(_xlfn.STDEV.P($B47:$B52)*6)-(TRANSPOSE(AQ$2:AV$2)-AVERAGE(TRANSPOSE(AQ$2:AV$2)))/(_xlfn.STDEV.P(TRANSPOSE(AQ$2:AV$2))*6))^2)^(1/2)</f>
        <v>0.64649567342441028</v>
      </c>
      <c r="AR47" cm="1">
        <f t="array" ref="AR47">SUM((($B47:$B52-AVERAGE($B47:$B52))/(_xlfn.STDEV.P($B47:$B52)*6)-(TRANSPOSE(AR$2:AW$2)-AVERAGE(TRANSPOSE(AR$2:AW$2)))/(_xlfn.STDEV.P(TRANSPOSE(AR$2:AW$2))*6))^2)^(1/2)</f>
        <v>0.70457828664524591</v>
      </c>
      <c r="AS47" cm="1">
        <f t="array" ref="AS47">SUM((($B47:$B52-AVERAGE($B47:$B52))/(_xlfn.STDEV.P($B47:$B52)*6)-(TRANSPOSE(AS$2:AX$2)-AVERAGE(TRANSPOSE(AS$2:AX$2)))/(_xlfn.STDEV.P(TRANSPOSE(AS$2:AX$2))*6))^2)^(1/2)</f>
        <v>0.71772639944716821</v>
      </c>
      <c r="AT47" cm="1">
        <f t="array" ref="AT47">SUM((($B47:$B52-AVERAGE($B47:$B52))/(_xlfn.STDEV.P($B47:$B52)*6)-(TRANSPOSE(AT$2:AY$2)-AVERAGE(TRANSPOSE(AT$2:AY$2)))/(_xlfn.STDEV.P(TRANSPOSE(AT$2:AY$2))*6))^2)^(1/2)</f>
        <v>0.43603752809471769</v>
      </c>
      <c r="AU47" cm="1">
        <f t="array" ref="AU47">SUM((($B47:$B52-AVERAGE($B47:$B52))/(_xlfn.STDEV.P($B47:$B52)*6)-(TRANSPOSE(AU$2:AZ$2)-AVERAGE(TRANSPOSE(AU$2:AZ$2)))/(_xlfn.STDEV.P(TRANSPOSE(AU$2:AZ$2))*6))^2)^(1/2)</f>
        <v>0</v>
      </c>
      <c r="AV47" cm="1">
        <f t="array" ref="AV47">SUM((($B47:$B52-AVERAGE($B47:$B52))/(_xlfn.STDEV.P($B47:$B52)*6)-(TRANSPOSE(AV$2:BA$2)-AVERAGE(TRANSPOSE(AV$2:BA$2)))/(_xlfn.STDEV.P(TRANSPOSE(AV$2:BA$2))*6))^2)^(1/2)</f>
        <v>0.33641781958852263</v>
      </c>
      <c r="AW47" cm="1">
        <f t="array" ref="AW47">SUM((($B47:$B52-AVERAGE($B47:$B52))/(_xlfn.STDEV.P($B47:$B52)*6)-(TRANSPOSE(AW$2:BB$2)-AVERAGE(TRANSPOSE(AW$2:BB$2)))/(_xlfn.STDEV.P(TRANSPOSE(AW$2:BB$2))*6))^2)^(1/2)</f>
        <v>0.42672704562161462</v>
      </c>
      <c r="AX47" cm="1">
        <f t="array" ref="AX47">SUM((($B47:$B52-AVERAGE($B47:$B52))/(_xlfn.STDEV.P($B47:$B52)*6)-(TRANSPOSE(AX$2:BC$2)-AVERAGE(TRANSPOSE(AX$2:BC$2)))/(_xlfn.STDEV.P(TRANSPOSE(AX$2:BC$2))*6))^2)^(1/2)</f>
        <v>0.50177766923187761</v>
      </c>
      <c r="AY47" cm="1">
        <f t="array" ref="AY47">SUM((($B47:$B52-AVERAGE($B47:$B52))/(_xlfn.STDEV.P($B47:$B52)*6)-(TRANSPOSE(AY$2:BD$2)-AVERAGE(TRANSPOSE(AY$2:BD$2)))/(_xlfn.STDEV.P(TRANSPOSE(AY$2:BD$2))*6))^2)^(1/2)</f>
        <v>0.2874449914142152</v>
      </c>
      <c r="AZ47" cm="1">
        <f t="array" ref="AZ47">SUM((($B47:$B52-AVERAGE($B47:$B52))/(_xlfn.STDEV.P($B47:$B52)*6)-(TRANSPOSE(AZ$2:BE$2)-AVERAGE(TRANSPOSE(AZ$2:BE$2)))/(_xlfn.STDEV.P(TRANSPOSE(AZ$2:BE$2))*6))^2)^(1/2)</f>
        <v>0.28501755314323773</v>
      </c>
      <c r="BA47" cm="1">
        <f t="array" ref="BA47">SUM((($B47:$B52-AVERAGE($B47:$B52))/(_xlfn.STDEV.P($B47:$B52)*6)-(TRANSPOSE(BA$2:BF$2)-AVERAGE(TRANSPOSE(BA$2:BF$2)))/(_xlfn.STDEV.P(TRANSPOSE(BA$2:BF$2))*6))^2)^(1/2)</f>
        <v>0.35065504379524925</v>
      </c>
      <c r="BB47" cm="1">
        <f t="array" ref="BB47">SUM((($B47:$B52-AVERAGE($B47:$B52))/(_xlfn.STDEV.P($B47:$B52)*6)-(TRANSPOSE(BB$2:BG$2)-AVERAGE(TRANSPOSE(BB$2:BG$2)))/(_xlfn.STDEV.P(TRANSPOSE(BB$2:BG$2))*6))^2)^(1/2)</f>
        <v>0.41866343373215148</v>
      </c>
      <c r="BC47" cm="1">
        <f t="array" ref="BC47">SUM((($B47:$B52-AVERAGE($B47:$B52))/(_xlfn.STDEV.P($B47:$B52)*6)-(TRANSPOSE(BC$2:BH$2)-AVERAGE(TRANSPOSE(BC$2:BH$2)))/(_xlfn.STDEV.P(TRANSPOSE(BC$2:BH$2))*6))^2)^(1/2)</f>
        <v>0.30231428160110357</v>
      </c>
      <c r="BD47" cm="1">
        <f t="array" ref="BD47">SUM((($B47:$B52-AVERAGE($B47:$B52))/(_xlfn.STDEV.P($B47:$B52)*6)-(TRANSPOSE(BD$2:BI$2)-AVERAGE(TRANSPOSE(BD$2:BI$2)))/(_xlfn.STDEV.P(TRANSPOSE(BD$2:BI$2))*6))^2)^(1/2)</f>
        <v>0.3449704786324288</v>
      </c>
      <c r="BE47" cm="1">
        <f t="array" ref="BE47">SUM((($B47:$B52-AVERAGE($B47:$B52))/(_xlfn.STDEV.P($B47:$B52)*6)-(TRANSPOSE(BE$2:BJ$2)-AVERAGE(TRANSPOSE(BE$2:BJ$2)))/(_xlfn.STDEV.P(TRANSPOSE(BE$2:BJ$2))*6))^2)^(1/2)</f>
        <v>0.32320181408002169</v>
      </c>
      <c r="BF47" cm="1">
        <f t="array" ref="BF47">SUM((($B47:$B52-AVERAGE($B47:$B52))/(_xlfn.STDEV.P($B47:$B52)*6)-(TRANSPOSE(BF$2:BK$2)-AVERAGE(TRANSPOSE(BF$2:BK$2)))/(_xlfn.STDEV.P(TRANSPOSE(BF$2:BK$2))*6))^2)^(1/2)</f>
        <v>0.51085201969237493</v>
      </c>
      <c r="BG47" cm="1">
        <f t="array" ref="BG47">SUM((($B47:$B52-AVERAGE($B47:$B52))/(_xlfn.STDEV.P($B47:$B52)*6)-(TRANSPOSE(BG$2:BL$2)-AVERAGE(TRANSPOSE(BG$2:BL$2)))/(_xlfn.STDEV.P(TRANSPOSE(BG$2:BL$2))*6))^2)^(1/2)</f>
        <v>0.55442795635999753</v>
      </c>
      <c r="BH47" cm="1">
        <f t="array" ref="BH47">SUM((($B47:$B52-AVERAGE($B47:$B52))/(_xlfn.STDEV.P($B47:$B52)*6)-(TRANSPOSE(BH$2:BM$2)-AVERAGE(TRANSPOSE(BH$2:BM$2)))/(_xlfn.STDEV.P(TRANSPOSE(BH$2:BM$2))*6))^2)^(1/2)</f>
        <v>0.57766224434435387</v>
      </c>
      <c r="BI47" cm="1">
        <f t="array" ref="BI47">SUM((($B47:$B52-AVERAGE($B47:$B52))/(_xlfn.STDEV.P($B47:$B52)*6)-(TRANSPOSE(BI$2:BN$2)-AVERAGE(TRANSPOSE(BI$2:BN$2)))/(_xlfn.STDEV.P(TRANSPOSE(BI$2:BN$2))*6))^2)^(1/2)</f>
        <v>0.73419958870534585</v>
      </c>
      <c r="BJ47" cm="1">
        <f t="array" ref="BJ47">SUM((($B47:$B52-AVERAGE($B47:$B52))/(_xlfn.STDEV.P($B47:$B52)*6)-(TRANSPOSE(BJ$2:BO$2)-AVERAGE(TRANSPOSE(BJ$2:BO$2)))/(_xlfn.STDEV.P(TRANSPOSE(BJ$2:BO$2))*6))^2)^(1/2)</f>
        <v>0.74379660791147273</v>
      </c>
      <c r="BK47" cm="1">
        <f t="array" ref="BK47">SUM((($B47:$B52-AVERAGE($B47:$B52))/(_xlfn.STDEV.P($B47:$B52)*6)-(TRANSPOSE(BK$2:BP$2)-AVERAGE(TRANSPOSE(BK$2:BP$2)))/(_xlfn.STDEV.P(TRANSPOSE(BK$2:BP$2))*6))^2)^(1/2)</f>
        <v>0.61499861586253968</v>
      </c>
      <c r="BL47" cm="1">
        <f t="array" ref="BL47">SUM((($B47:$B52-AVERAGE($B47:$B52))/(_xlfn.STDEV.P($B47:$B52)*6)-(TRANSPOSE(BL$2:BQ$2)-AVERAGE(TRANSPOSE(BL$2:BQ$2)))/(_xlfn.STDEV.P(TRANSPOSE(BL$2:BQ$2))*6))^2)^(1/2)</f>
        <v>0.28116959182957352</v>
      </c>
      <c r="BM47" cm="1">
        <f t="array" ref="BM47">SUM((($B47:$B52-AVERAGE($B47:$B52))/(_xlfn.STDEV.P($B47:$B52)*6)-(TRANSPOSE(BM$2:BR$2)-AVERAGE(TRANSPOSE(BM$2:BR$2)))/(_xlfn.STDEV.P(TRANSPOSE(BM$2:BR$2))*6))^2)^(1/2)</f>
        <v>0.57816834046550769</v>
      </c>
      <c r="BN47" cm="1">
        <f t="array" ref="BN47">SUM((($B47:$B52-AVERAGE($B47:$B52))/(_xlfn.STDEV.P($B47:$B52)*6)-(TRANSPOSE(BN$2:BS$2)-AVERAGE(TRANSPOSE(BN$2:BS$2)))/(_xlfn.STDEV.P(TRANSPOSE(BN$2:BS$2))*6))^2)^(1/2)</f>
        <v>0.35489016550420549</v>
      </c>
      <c r="BO47" cm="1">
        <f t="array" ref="BO47">SUM((($B47:$B52-AVERAGE($B47:$B52))/(_xlfn.STDEV.P($B47:$B52)*6)-(TRANSPOSE(BO$2:BT$2)-AVERAGE(TRANSPOSE(BO$2:BT$2)))/(_xlfn.STDEV.P(TRANSPOSE(BO$2:BT$2))*6))^2)^(1/2)</f>
        <v>0.38985609495542767</v>
      </c>
      <c r="BP47" cm="1">
        <f t="array" ref="BP47">SUM((($B47:$B52-AVERAGE($B47:$B52))/(_xlfn.STDEV.P($B47:$B52)*6)-(TRANSPOSE(BP$2:BU$2)-AVERAGE(TRANSPOSE(BP$2:BU$2)))/(_xlfn.STDEV.P(TRANSPOSE(BP$2:BU$2))*6))^2)^(1/2)</f>
        <v>0.32301502552128364</v>
      </c>
      <c r="BQ47" cm="1">
        <f t="array" ref="BQ47">SUM((($B47:$B52-AVERAGE($B47:$B52))/(_xlfn.STDEV.P($B47:$B52)*6)-(TRANSPOSE(BQ$2:BV$2)-AVERAGE(TRANSPOSE(BQ$2:BV$2)))/(_xlfn.STDEV.P(TRANSPOSE(BQ$2:BV$2))*6))^2)^(1/2)</f>
        <v>0.70248566861511552</v>
      </c>
      <c r="BR47" cm="1">
        <f t="array" ref="BR47">SUM((($B47:$B52-AVERAGE($B47:$B52))/(_xlfn.STDEV.P($B47:$B52)*6)-(TRANSPOSE(BR$2:BW$2)-AVERAGE(TRANSPOSE(BR$2:BW$2)))/(_xlfn.STDEV.P(TRANSPOSE(BR$2:BW$2))*6))^2)^(1/2)</f>
        <v>0.36127563922451505</v>
      </c>
      <c r="BS47" cm="1">
        <f t="array" ref="BS47">SUM((($B47:$B52-AVERAGE($B47:$B52))/(_xlfn.STDEV.P($B47:$B52)*6)-(TRANSPOSE(BS$2:BX$2)-AVERAGE(TRANSPOSE(BS$2:BX$2)))/(_xlfn.STDEV.P(TRANSPOSE(BS$2:BX$2))*6))^2)^(1/2)</f>
        <v>0.33355274035906307</v>
      </c>
      <c r="BT47" cm="1">
        <f t="array" ref="BT47">SUM((($B47:$B52-AVERAGE($B47:$B52))/(_xlfn.STDEV.P($B47:$B52)*6)-(TRANSPOSE(BT$2:BY$2)-AVERAGE(TRANSPOSE(BT$2:BY$2)))/(_xlfn.STDEV.P(TRANSPOSE(BT$2:BY$2))*6))^2)^(1/2)</f>
        <v>0.35676138380249051</v>
      </c>
      <c r="BU47" cm="1">
        <f t="array" ref="BU47">SUM((($B47:$B52-AVERAGE($B47:$B52))/(_xlfn.STDEV.P($B47:$B52)*6)-(TRANSPOSE(BU$2:BZ$2)-AVERAGE(TRANSPOSE(BU$2:BZ$2)))/(_xlfn.STDEV.P(TRANSPOSE(BU$2:BZ$2))*6))^2)^(1/2)</f>
        <v>0.37944164797318503</v>
      </c>
      <c r="BV47" cm="1">
        <f t="array" ref="BV47">SUM((($B47:$B52-AVERAGE($B47:$B52))/(_xlfn.STDEV.P($B47:$B52)*6)-(TRANSPOSE(BV$2:CA$2)-AVERAGE(TRANSPOSE(BV$2:CA$2)))/(_xlfn.STDEV.P(TRANSPOSE(BV$2:CA$2))*6))^2)^(1/2)</f>
        <v>0.35757108857374281</v>
      </c>
      <c r="BW47" cm="1">
        <f t="array" ref="BW47">SUM((($B47:$B52-AVERAGE($B47:$B52))/(_xlfn.STDEV.P($B47:$B52)*6)-(TRANSPOSE(BW$2:CB$2)-AVERAGE(TRANSPOSE(BW$2:CB$2)))/(_xlfn.STDEV.P(TRANSPOSE(BW$2:CB$2))*6))^2)^(1/2)</f>
        <v>0.5019506518937138</v>
      </c>
      <c r="BX47" cm="1">
        <f t="array" ref="BX47">SUM((($B47:$B52-AVERAGE($B47:$B52))/(_xlfn.STDEV.P($B47:$B52)*6)-(TRANSPOSE(BX$2:CC$2)-AVERAGE(TRANSPOSE(BX$2:CC$2)))/(_xlfn.STDEV.P(TRANSPOSE(BX$2:CC$2))*6))^2)^(1/2)</f>
        <v>0.64153619088468283</v>
      </c>
      <c r="BY47" cm="1">
        <f t="array" ref="BY47">SUM((($B47:$B52-AVERAGE($B47:$B52))/(_xlfn.STDEV.P($B47:$B52)*6)-(TRANSPOSE(BY$2:CD$2)-AVERAGE(TRANSPOSE(BY$2:CD$2)))/(_xlfn.STDEV.P(TRANSPOSE(BY$2:CD$2))*6))^2)^(1/2)</f>
        <v>0.67646985272708837</v>
      </c>
      <c r="BZ47" cm="1">
        <f t="array" ref="BZ47">SUM((($B47:$B52-AVERAGE($B47:$B52))/(_xlfn.STDEV.P($B47:$B52)*6)-(TRANSPOSE(BZ$2:CE$2)-AVERAGE(TRANSPOSE(BZ$2:CE$2)))/(_xlfn.STDEV.P(TRANSPOSE(BZ$2:CE$2))*6))^2)^(1/2)</f>
        <v>0.69794425806995641</v>
      </c>
      <c r="CA47" cm="1">
        <f t="array" ref="CA47">SUM((($B47:$B52-AVERAGE($B47:$B52))/(_xlfn.STDEV.P($B47:$B52)*6)-(TRANSPOSE(CA$2:CF$2)-AVERAGE(TRANSPOSE(CA$2:CF$2)))/(_xlfn.STDEV.P(TRANSPOSE(CA$2:CF$2))*6))^2)^(1/2)</f>
        <v>0.74469891011165101</v>
      </c>
      <c r="CB47" cm="1">
        <f t="array" ref="CB47">SUM((($B47:$B52-AVERAGE($B47:$B52))/(_xlfn.STDEV.P($B47:$B52)*6)-(TRANSPOSE(CB$2:CG$2)-AVERAGE(TRANSPOSE(CB$2:CG$2)))/(_xlfn.STDEV.P(TRANSPOSE(CB$2:CG$2))*6))^2)^(1/2)</f>
        <v>0.78919774929337072</v>
      </c>
      <c r="CC47" cm="1">
        <f t="array" ref="CC47">SUM((($B47:$B52-AVERAGE($B47:$B52))/(_xlfn.STDEV.P($B47:$B52)*6)-(TRANSPOSE(CC$2:CH$2)-AVERAGE(TRANSPOSE(CC$2:CH$2)))/(_xlfn.STDEV.P(TRANSPOSE(CC$2:CH$2))*6))^2)^(1/2)</f>
        <v>0.76220690715273032</v>
      </c>
      <c r="CD47" cm="1">
        <f t="array" ref="CD47">SUM((($B47:$B52-AVERAGE($B47:$B52))/(_xlfn.STDEV.P($B47:$B52)*6)-(TRANSPOSE(CD$2:CI$2)-AVERAGE(TRANSPOSE(CD$2:CI$2)))/(_xlfn.STDEV.P(TRANSPOSE(CD$2:CI$2))*6))^2)^(1/2)</f>
        <v>0.71919680492634908</v>
      </c>
      <c r="CE47" cm="1">
        <f t="array" ref="CE47">SUM((($B47:$B52-AVERAGE($B47:$B52))/(_xlfn.STDEV.P($B47:$B52)*6)-(TRANSPOSE(CE$2:CJ$2)-AVERAGE(TRANSPOSE(CE$2:CJ$2)))/(_xlfn.STDEV.P(TRANSPOSE(CE$2:CJ$2))*6))^2)^(1/2)</f>
        <v>0.66540443990006048</v>
      </c>
      <c r="CF47" cm="1">
        <f t="array" ref="CF47">SUM((($B47:$B52-AVERAGE($B47:$B52))/(_xlfn.STDEV.P($B47:$B52)*6)-(TRANSPOSE(CF$2:CK$2)-AVERAGE(TRANSPOSE(CF$2:CK$2)))/(_xlfn.STDEV.P(TRANSPOSE(CF$2:CK$2))*6))^2)^(1/2)</f>
        <v>0.65349188785666945</v>
      </c>
      <c r="CG47" cm="1">
        <f t="array" ref="CG47">SUM((($B47:$B52-AVERAGE($B47:$B52))/(_xlfn.STDEV.P($B47:$B52)*6)-(TRANSPOSE(CG$2:CL$2)-AVERAGE(TRANSPOSE(CG$2:CL$2)))/(_xlfn.STDEV.P(TRANSPOSE(CG$2:CL$2))*6))^2)^(1/2)</f>
        <v>0.60595043468335186</v>
      </c>
      <c r="CH47" cm="1">
        <f t="array" ref="CH47">SUM((($B47:$B52-AVERAGE($B47:$B52))/(_xlfn.STDEV.P($B47:$B52)*6)-(TRANSPOSE(CH$2:CM$2)-AVERAGE(TRANSPOSE(CH$2:CM$2)))/(_xlfn.STDEV.P(TRANSPOSE(CH$2:CM$2))*6))^2)^(1/2)</f>
        <v>0.30217959081822698</v>
      </c>
      <c r="CI47" cm="1">
        <f t="array" ref="CI47">SUM((($B47:$B52-AVERAGE($B47:$B52))/(_xlfn.STDEV.P($B47:$B52)*6)-(TRANSPOSE(CI$2:CN$2)-AVERAGE(TRANSPOSE(CI$2:CN$2)))/(_xlfn.STDEV.P(TRANSPOSE(CI$2:CN$2))*6))^2)^(1/2)</f>
        <v>0.59711870800828426</v>
      </c>
      <c r="CJ47" cm="1">
        <f t="array" ref="CJ47">SUM((($B47:$B52-AVERAGE($B47:$B52))/(_xlfn.STDEV.P($B47:$B52)*6)-(TRANSPOSE(CJ$2:CO$2)-AVERAGE(TRANSPOSE(CJ$2:CO$2)))/(_xlfn.STDEV.P(TRANSPOSE(CJ$2:CO$2))*6))^2)^(1/2)</f>
        <v>0.73718717885824714</v>
      </c>
      <c r="CK47" cm="1">
        <f t="array" ref="CK47">SUM((($B47:$B52-AVERAGE($B47:$B52))/(_xlfn.STDEV.P($B47:$B52)*6)-(TRANSPOSE(CK$2:CP$2)-AVERAGE(TRANSPOSE(CK$2:CP$2)))/(_xlfn.STDEV.P(TRANSPOSE(CK$2:CP$2))*6))^2)^(1/2)</f>
        <v>0.72294921901737164</v>
      </c>
      <c r="CL47" cm="1">
        <f t="array" ref="CL47">SUM((($B47:$B52-AVERAGE($B47:$B52))/(_xlfn.STDEV.P($B47:$B52)*6)-(TRANSPOSE(CL$2:CQ$2)-AVERAGE(TRANSPOSE(CL$2:CQ$2)))/(_xlfn.STDEV.P(TRANSPOSE(CL$2:CQ$2))*6))^2)^(1/2)</f>
        <v>0.71058160708005891</v>
      </c>
      <c r="CM47" cm="1">
        <f t="array" ref="CM47">SUM((($B47:$B52-AVERAGE($B47:$B52))/(_xlfn.STDEV.P($B47:$B52)*6)-(TRANSPOSE(CM$2:CR$2)-AVERAGE(TRANSPOSE(CM$2:CR$2)))/(_xlfn.STDEV.P(TRANSPOSE(CM$2:CR$2))*6))^2)^(1/2)</f>
        <v>0.74381944482254925</v>
      </c>
      <c r="CN47" cm="1">
        <f t="array" ref="CN47">SUM((($B47:$B52-AVERAGE($B47:$B52))/(_xlfn.STDEV.P($B47:$B52)*6)-(TRANSPOSE(CN$2:CS$2)-AVERAGE(TRANSPOSE(CN$2:CS$2)))/(_xlfn.STDEV.P(TRANSPOSE(CN$2:CS$2))*6))^2)^(1/2)</f>
        <v>0.74993745768067899</v>
      </c>
      <c r="CO47" cm="1">
        <f t="array" ref="CO47">SUM((($B47:$B52-AVERAGE($B47:$B52))/(_xlfn.STDEV.P($B47:$B52)*6)-(TRANSPOSE(CO$2:CT$2)-AVERAGE(TRANSPOSE(CO$2:CT$2)))/(_xlfn.STDEV.P(TRANSPOSE(CO$2:CT$2))*6))^2)^(1/2)</f>
        <v>0.7413833526299658</v>
      </c>
      <c r="CP47" cm="1">
        <f t="array" ref="CP47">SUM((($B47:$B52-AVERAGE($B47:$B52))/(_xlfn.STDEV.P($B47:$B52)*6)-(TRANSPOSE(CP$2:CU$2)-AVERAGE(TRANSPOSE(CP$2:CU$2)))/(_xlfn.STDEV.P(TRANSPOSE(CP$2:CU$2))*6))^2)^(1/2)</f>
        <v>0.72393048150347517</v>
      </c>
      <c r="CQ47" cm="1">
        <f t="array" ref="CQ47">SUM((($B47:$B52-AVERAGE($B47:$B52))/(_xlfn.STDEV.P($B47:$B52)*6)-(TRANSPOSE(CQ$2:CV$2)-AVERAGE(TRANSPOSE(CQ$2:CV$2)))/(_xlfn.STDEV.P(TRANSPOSE(CQ$2:CV$2))*6))^2)^(1/2)</f>
        <v>0.70122007644717788</v>
      </c>
      <c r="CR47" cm="1">
        <f t="array" ref="CR47">SUM((($B47:$B52-AVERAGE($B47:$B52))/(_xlfn.STDEV.P($B47:$B52)*6)-(TRANSPOSE(CR$2:CW$2)-AVERAGE(TRANSPOSE(CR$2:CW$2)))/(_xlfn.STDEV.P(TRANSPOSE(CR$2:CW$2))*6))^2)^(1/2)</f>
        <v>0.67573637191175651</v>
      </c>
      <c r="CS47" cm="1">
        <f t="array" ref="CS47">SUM((($B47:$B52-AVERAGE($B47:$B52))/(_xlfn.STDEV.P($B47:$B52)*6)-(TRANSPOSE(CS$2:CX$2)-AVERAGE(TRANSPOSE(CS$2:CX$2)))/(_xlfn.STDEV.P(TRANSPOSE(CS$2:CX$2))*6))^2)^(1/2)</f>
        <v>0.55392251695520678</v>
      </c>
      <c r="CT47" cm="1">
        <f t="array" ref="CT47">SUM((($B47:$B52-AVERAGE($B47:$B52))/(_xlfn.STDEV.P($B47:$B52)*6)-(TRANSPOSE(CT$2:CY$2)-AVERAGE(TRANSPOSE(CT$2:CY$2)))/(_xlfn.STDEV.P(TRANSPOSE(CT$2:CY$2))*6))^2)^(1/2)</f>
        <v>0.27178372165024661</v>
      </c>
      <c r="CU47" cm="1">
        <f t="array" ref="CU47">SUM((($B47:$B52-AVERAGE($B47:$B52))/(_xlfn.STDEV.P($B47:$B52)*6)-(TRANSPOSE(CU$2:CZ$2)-AVERAGE(TRANSPOSE(CU$2:CZ$2)))/(_xlfn.STDEV.P(TRANSPOSE(CU$2:CZ$2))*6))^2)^(1/2)</f>
        <v>0.72690080578759642</v>
      </c>
      <c r="CV47" cm="1">
        <f t="array" ref="CV47">SUM((($B47:$B52-AVERAGE($B47:$B52))/(_xlfn.STDEV.P($B47:$B52)*6)-(TRANSPOSE(CV$2:DA$2)-AVERAGE(TRANSPOSE(CV$2:DA$2)))/(_xlfn.STDEV.P(TRANSPOSE(CV$2:DA$2))*6))^2)^(1/2)</f>
        <v>0.59321830499562367</v>
      </c>
      <c r="CW47" cm="1">
        <f t="array" ref="CW47">SUM((($B47:$B52-AVERAGE($B47:$B52))/(_xlfn.STDEV.P($B47:$B52)*6)-(TRANSPOSE(CW$2:DB$2)-AVERAGE(TRANSPOSE(CW$2:DB$2)))/(_xlfn.STDEV.P(TRANSPOSE(CW$2:DB$2))*6))^2)^(1/2)</f>
        <v>0.63304378296161345</v>
      </c>
      <c r="CX47" cm="1">
        <f t="array" ref="CX47">SUM((($B47:$B52-AVERAGE($B47:$B52))/(_xlfn.STDEV.P($B47:$B52)*6)-(TRANSPOSE(CX$2:DC$2)-AVERAGE(TRANSPOSE(CX$2:DC$2)))/(_xlfn.STDEV.P(TRANSPOSE(CX$2:DC$2))*6))^2)^(1/2)</f>
        <v>0.72716091443649888</v>
      </c>
      <c r="CY47" cm="1">
        <f t="array" ref="CY47">SUM((($B47:$B52-AVERAGE($B47:$B52))/(_xlfn.STDEV.P($B47:$B52)*6)-(TRANSPOSE(CY$2:DD$2)-AVERAGE(TRANSPOSE(CY$2:DD$2)))/(_xlfn.STDEV.P(TRANSPOSE(CY$2:DD$2))*6))^2)^(1/2)</f>
        <v>0.72284256323498552</v>
      </c>
      <c r="CZ47" cm="1">
        <f t="array" ref="CZ47">SUM((($B47:$B52-AVERAGE($B47:$B52))/(_xlfn.STDEV.P($B47:$B52)*6)-(TRANSPOSE(CZ$2:DE$2)-AVERAGE(TRANSPOSE(CZ$2:DE$2)))/(_xlfn.STDEV.P(TRANSPOSE(CZ$2:DE$2))*6))^2)^(1/2)</f>
        <v>0.21173529845271649</v>
      </c>
      <c r="DA47" cm="1">
        <f t="array" ref="DA47">SUM((($B47:$B52-AVERAGE($B47:$B52))/(_xlfn.STDEV.P($B47:$B52)*6)-(TRANSPOSE(DA$2:DF$2)-AVERAGE(TRANSPOSE(DA$2:DF$2)))/(_xlfn.STDEV.P(TRANSPOSE(DA$2:DF$2))*6))^2)^(1/2)</f>
        <v>0.36704324098281083</v>
      </c>
      <c r="DB47" cm="1">
        <f t="array" ref="DB47">SUM((($B47:$B52-AVERAGE($B47:$B52))/(_xlfn.STDEV.P($B47:$B52)*6)-(TRANSPOSE(DB$2:DG$2)-AVERAGE(TRANSPOSE(DB$2:DG$2)))/(_xlfn.STDEV.P(TRANSPOSE(DB$2:DG$2))*6))^2)^(1/2)</f>
        <v>0.46659618235505251</v>
      </c>
      <c r="DC47" cm="1">
        <f t="array" ref="DC47">SUM((($B47:$B52-AVERAGE($B47:$B52))/(_xlfn.STDEV.P($B47:$B52)*6)-(TRANSPOSE(DC$2:DH$2)-AVERAGE(TRANSPOSE(DC$2:DH$2)))/(_xlfn.STDEV.P(TRANSPOSE(DC$2:DH$2))*6))^2)^(1/2)</f>
        <v>0.4534038047338031</v>
      </c>
      <c r="DD47" cm="1">
        <f t="array" ref="DD47">SUM((($B47:$B52-AVERAGE($B47:$B52))/(_xlfn.STDEV.P($B47:$B52)*6)-(TRANSPOSE(DD$2:DI$2)-AVERAGE(TRANSPOSE(DD$2:DI$2)))/(_xlfn.STDEV.P(TRANSPOSE(DD$2:DI$2))*6))^2)^(1/2)</f>
        <v>0.57112284882449449</v>
      </c>
      <c r="DE47" cm="1">
        <f t="array" ref="DE47">SUM((($B47:$B52-AVERAGE($B47:$B52))/(_xlfn.STDEV.P($B47:$B52)*6)-(TRANSPOSE(DE$2:DJ$2)-AVERAGE(TRANSPOSE(DE$2:DJ$2)))/(_xlfn.STDEV.P(TRANSPOSE(DE$2:DJ$2))*6))^2)^(1/2)</f>
        <v>0.71591720674103643</v>
      </c>
      <c r="DF47" cm="1">
        <f t="array" ref="DF47">SUM((($B47:$B52-AVERAGE($B47:$B52))/(_xlfn.STDEV.P($B47:$B52)*6)-(TRANSPOSE(DF$2:DK$2)-AVERAGE(TRANSPOSE(DF$2:DK$2)))/(_xlfn.STDEV.P(TRANSPOSE(DF$2:DK$2))*6))^2)^(1/2)</f>
        <v>0.66905260566832936</v>
      </c>
      <c r="DG47" cm="1">
        <f t="array" ref="DG47">SUM((($B47:$B52-AVERAGE($B47:$B52))/(_xlfn.STDEV.P($B47:$B52)*6)-(TRANSPOSE(DG$2:DL$2)-AVERAGE(TRANSPOSE(DG$2:DL$2)))/(_xlfn.STDEV.P(TRANSPOSE(DG$2:DL$2))*6))^2)^(1/2)</f>
        <v>0.65867961647249285</v>
      </c>
      <c r="DH47" cm="1">
        <f t="array" ref="DH47">SUM((($B47:$B52-AVERAGE($B47:$B52))/(_xlfn.STDEV.P($B47:$B52)*6)-(TRANSPOSE(DH$2:DM$2)-AVERAGE(TRANSPOSE(DH$2:DM$2)))/(_xlfn.STDEV.P(TRANSPOSE(DH$2:DM$2))*6))^2)^(1/2)</f>
        <v>0.7078594803458661</v>
      </c>
      <c r="DI47" cm="1">
        <f t="array" ref="DI47">SUM((($B47:$B52-AVERAGE($B47:$B52))/(_xlfn.STDEV.P($B47:$B52)*6)-(TRANSPOSE(DI$2:DN$2)-AVERAGE(TRANSPOSE(DI$2:DN$2)))/(_xlfn.STDEV.P(TRANSPOSE(DI$2:DN$2))*6))^2)^(1/2)</f>
        <v>0.73845154032026794</v>
      </c>
      <c r="DJ47" cm="1">
        <f t="array" ref="DJ47">SUM((($B47:$B52-AVERAGE($B47:$B52))/(_xlfn.STDEV.P($B47:$B52)*6)-(TRANSPOSE(DJ$2:DO$2)-AVERAGE(TRANSPOSE(DJ$2:DO$2)))/(_xlfn.STDEV.P(TRANSPOSE(DJ$2:DO$2))*6))^2)^(1/2)</f>
        <v>0.59742378996316803</v>
      </c>
      <c r="DK47" cm="1">
        <f t="array" ref="DK47">SUM((($B47:$B52-AVERAGE($B47:$B52))/(_xlfn.STDEV.P($B47:$B52)*6)-(TRANSPOSE(DK$2:DP$2)-AVERAGE(TRANSPOSE(DK$2:DP$2)))/(_xlfn.STDEV.P(TRANSPOSE(DK$2:DP$2))*6))^2)^(1/2)</f>
        <v>0.55115576679661027</v>
      </c>
      <c r="DL47" cm="1">
        <f t="array" ref="DL47">SUM((($B47:$B52-AVERAGE($B47:$B52))/(_xlfn.STDEV.P($B47:$B52)*6)-(TRANSPOSE(DL$2:DQ$2)-AVERAGE(TRANSPOSE(DL$2:DQ$2)))/(_xlfn.STDEV.P(TRANSPOSE(DL$2:DQ$2))*6))^2)^(1/2)</f>
        <v>0.34040443168646733</v>
      </c>
      <c r="DM47" cm="1">
        <f t="array" ref="DM47">SUM((($B47:$B52-AVERAGE($B47:$B52))/(_xlfn.STDEV.P($B47:$B52)*6)-(TRANSPOSE(DM$2:DR$2)-AVERAGE(TRANSPOSE(DM$2:DR$2)))/(_xlfn.STDEV.P(TRANSPOSE(DM$2:DR$2))*6))^2)^(1/2)</f>
        <v>0.39105268685634414</v>
      </c>
      <c r="DN47" cm="1">
        <f t="array" ref="DN47">SUM((($B47:$B52-AVERAGE($B47:$B52))/(_xlfn.STDEV.P($B47:$B52)*6)-(TRANSPOSE(DN$2:DS$2)-AVERAGE(TRANSPOSE(DN$2:DS$2)))/(_xlfn.STDEV.P(TRANSPOSE(DN$2:DS$2))*6))^2)^(1/2)</f>
        <v>0.62088488590368907</v>
      </c>
      <c r="DO47" cm="1">
        <f t="array" ref="DO47">SUM((($B47:$B52-AVERAGE($B47:$B52))/(_xlfn.STDEV.P($B47:$B52)*6)-(TRANSPOSE(DO$2:DT$2)-AVERAGE(TRANSPOSE(DO$2:DT$2)))/(_xlfn.STDEV.P(TRANSPOSE(DO$2:DT$2))*6))^2)^(1/2)</f>
        <v>0.66372719978418548</v>
      </c>
      <c r="DP47" cm="1">
        <f t="array" ref="DP47">SUM((($B47:$B52-AVERAGE($B47:$B52))/(_xlfn.STDEV.P($B47:$B52)*6)-(TRANSPOSE(DP$2:DU$2)-AVERAGE(TRANSPOSE(DP$2:DU$2)))/(_xlfn.STDEV.P(TRANSPOSE(DP$2:DU$2))*6))^2)^(1/2)</f>
        <v>0.6648822465740899</v>
      </c>
      <c r="DQ47" cm="1">
        <f t="array" ref="DQ47">SUM((($B47:$B52-AVERAGE($B47:$B52))/(_xlfn.STDEV.P($B47:$B52)*6)-(TRANSPOSE(DQ$2:DV$2)-AVERAGE(TRANSPOSE(DQ$2:DV$2)))/(_xlfn.STDEV.P(TRANSPOSE(DQ$2:DV$2))*6))^2)^(1/2)</f>
        <v>0.65293999548606518</v>
      </c>
      <c r="DR47" cm="1">
        <f t="array" ref="DR47">SUM((($B47:$B52-AVERAGE($B47:$B52))/(_xlfn.STDEV.P($B47:$B52)*6)-(TRANSPOSE(DR$2:DW$2)-AVERAGE(TRANSPOSE(DR$2:DW$2)))/(_xlfn.STDEV.P(TRANSPOSE(DR$2:DW$2))*6))^2)^(1/2)</f>
        <v>0.66376766776916196</v>
      </c>
      <c r="DS47" cm="1">
        <f t="array" ref="DS47">SUM((($B47:$B52-AVERAGE($B47:$B52))/(_xlfn.STDEV.P($B47:$B52)*6)-(TRANSPOSE(DS$2:DX$2)-AVERAGE(TRANSPOSE(DS$2:DX$2)))/(_xlfn.STDEV.P(TRANSPOSE(DS$2:DX$2))*6))^2)^(1/2)</f>
        <v>0.55572327596546656</v>
      </c>
      <c r="DT47" cm="1">
        <f t="array" ref="DT47">SUM((($B47:$B52-AVERAGE($B47:$B52))/(_xlfn.STDEV.P($B47:$B52)*6)-(TRANSPOSE(DT$2:DY$2)-AVERAGE(TRANSPOSE(DT$2:DY$2)))/(_xlfn.STDEV.P(TRANSPOSE(DT$2:DY$2))*6))^2)^(1/2)</f>
        <v>0.49597830897943901</v>
      </c>
      <c r="DU47" cm="1">
        <f t="array" ref="DU47">SUM((($B47:$B52-AVERAGE($B47:$B52))/(_xlfn.STDEV.P($B47:$B52)*6)-(TRANSPOSE(DU$2:DZ$2)-AVERAGE(TRANSPOSE(DU$2:DZ$2)))/(_xlfn.STDEV.P(TRANSPOSE(DU$2:DZ$2))*6))^2)^(1/2)</f>
        <v>0.31403153338009554</v>
      </c>
      <c r="DV47" cm="1">
        <f t="array" ref="DV47">SUM((($B47:$B52-AVERAGE($B47:$B52))/(_xlfn.STDEV.P($B47:$B52)*6)-(TRANSPOSE(DV$2:EA$2)-AVERAGE(TRANSPOSE(DV$2:EA$2)))/(_xlfn.STDEV.P(TRANSPOSE(DV$2:EA$2))*6))^2)^(1/2)</f>
        <v>0.37718099194080434</v>
      </c>
      <c r="DW47" cm="1">
        <f t="array" ref="DW47">SUM((($B47:$B52-AVERAGE($B47:$B52))/(_xlfn.STDEV.P($B47:$B52)*6)-(TRANSPOSE(DW$2:EB$2)-AVERAGE(TRANSPOSE(DW$2:EB$2)))/(_xlfn.STDEV.P(TRANSPOSE(DW$2:EB$2))*6))^2)^(1/2)</f>
        <v>0.37803431542195987</v>
      </c>
      <c r="DX47" cm="1">
        <f t="array" ref="DX47">SUM((($B47:$B52-AVERAGE($B47:$B52))/(_xlfn.STDEV.P($B47:$B52)*6)-(TRANSPOSE(DX$2:EC$2)-AVERAGE(TRANSPOSE(DX$2:EC$2)))/(_xlfn.STDEV.P(TRANSPOSE(DX$2:EC$2))*6))^2)^(1/2)</f>
        <v>0.75784330709682779</v>
      </c>
      <c r="DY47" cm="1">
        <f t="array" ref="DY47">SUM((($B47:$B52-AVERAGE($B47:$B52))/(_xlfn.STDEV.P($B47:$B52)*6)-(TRANSPOSE(DY$2:ED$2)-AVERAGE(TRANSPOSE(DY$2:ED$2)))/(_xlfn.STDEV.P(TRANSPOSE(DY$2:ED$2))*6))^2)^(1/2)</f>
        <v>0.51801969896183531</v>
      </c>
      <c r="DZ47" cm="1">
        <f t="array" ref="DZ47">SUM((($B47:$B52-AVERAGE($B47:$B52))/(_xlfn.STDEV.P($B47:$B52)*6)-(TRANSPOSE(DZ$2:EE$2)-AVERAGE(TRANSPOSE(DZ$2:EE$2)))/(_xlfn.STDEV.P(TRANSPOSE(DZ$2:EE$2))*6))^2)^(1/2)</f>
        <v>0.6981261043472955</v>
      </c>
      <c r="EA47" cm="1">
        <f t="array" ref="EA47">SUM((($B47:$B52-AVERAGE($B47:$B52))/(_xlfn.STDEV.P($B47:$B52)*6)-(TRANSPOSE(EA$2:EF$2)-AVERAGE(TRANSPOSE(EA$2:EF$2)))/(_xlfn.STDEV.P(TRANSPOSE(EA$2:EF$2))*6))^2)^(1/2)</f>
        <v>0.77386694344490903</v>
      </c>
      <c r="EB47" cm="1">
        <f t="array" ref="EB47">SUM((($B47:$B52-AVERAGE($B47:$B52))/(_xlfn.STDEV.P($B47:$B52)*6)-(TRANSPOSE(EB$2:EG$2)-AVERAGE(TRANSPOSE(EB$2:EG$2)))/(_xlfn.STDEV.P(TRANSPOSE(EB$2:EG$2))*6))^2)^(1/2)</f>
        <v>0.61146609501774729</v>
      </c>
      <c r="EC47" cm="1">
        <f t="array" ref="EC47">SUM((($B47:$B52-AVERAGE($B47:$B52))/(_xlfn.STDEV.P($B47:$B52)*6)-(TRANSPOSE(EC$2:EH$2)-AVERAGE(TRANSPOSE(EC$2:EH$2)))/(_xlfn.STDEV.P(TRANSPOSE(EC$2:EH$2))*6))^2)^(1/2)</f>
        <v>0.31553589536840226</v>
      </c>
      <c r="ED47" cm="1">
        <f t="array" ref="ED47">SUM((($B47:$B52-AVERAGE($B47:$B52))/(_xlfn.STDEV.P($B47:$B52)*6)-(TRANSPOSE(ED$2:EI$2)-AVERAGE(TRANSPOSE(ED$2:EI$2)))/(_xlfn.STDEV.P(TRANSPOSE(ED$2:EI$2))*6))^2)^(1/2)</f>
        <v>0.30904049521508864</v>
      </c>
      <c r="EE47" cm="1">
        <f t="array" ref="EE47">SUM((($B47:$B52-AVERAGE($B47:$B52))/(_xlfn.STDEV.P($B47:$B52)*6)-(TRANSPOSE(EE$2:EJ$2)-AVERAGE(TRANSPOSE(EE$2:EJ$2)))/(_xlfn.STDEV.P(TRANSPOSE(EE$2:EJ$2))*6))^2)^(1/2)</f>
        <v>0.39670106336202599</v>
      </c>
      <c r="EF47" cm="1">
        <f t="array" ref="EF47">SUM((($B47:$B52-AVERAGE($B47:$B52))/(_xlfn.STDEV.P($B47:$B52)*6)-(TRANSPOSE(EF$2:EK$2)-AVERAGE(TRANSPOSE(EF$2:EK$2)))/(_xlfn.STDEV.P(TRANSPOSE(EF$2:EK$2))*6))^2)^(1/2)</f>
        <v>0.37655401853145742</v>
      </c>
      <c r="EG47" cm="1">
        <f t="array" ref="EG47">SUM((($B47:$B52-AVERAGE($B47:$B52))/(_xlfn.STDEV.P($B47:$B52)*6)-(TRANSPOSE(EG$2:EL$2)-AVERAGE(TRANSPOSE(EG$2:EL$2)))/(_xlfn.STDEV.P(TRANSPOSE(EG$2:EL$2))*6))^2)^(1/2)</f>
        <v>0.36665445621137882</v>
      </c>
      <c r="EH47" cm="1">
        <f t="array" ref="EH47">SUM((($B47:$B52-AVERAGE($B47:$B52))/(_xlfn.STDEV.P($B47:$B52)*6)-(TRANSPOSE(EH$2:EM$2)-AVERAGE(TRANSPOSE(EH$2:EM$2)))/(_xlfn.STDEV.P(TRANSPOSE(EH$2:EM$2))*6))^2)^(1/2)</f>
        <v>0.46443804891327956</v>
      </c>
      <c r="EI47" cm="1">
        <f t="array" ref="EI47">SUM((($B47:$B52-AVERAGE($B47:$B52))/(_xlfn.STDEV.P($B47:$B52)*6)-(TRANSPOSE(EI$2:EN$2)-AVERAGE(TRANSPOSE(EI$2:EN$2)))/(_xlfn.STDEV.P(TRANSPOSE(EI$2:EN$2))*6))^2)^(1/2)</f>
        <v>0.55897472745477061</v>
      </c>
      <c r="EJ47" cm="1">
        <f t="array" ref="EJ47">SUM((($B47:$B52-AVERAGE($B47:$B52))/(_xlfn.STDEV.P($B47:$B52)*6)-(TRANSPOSE(EJ$2:EO$2)-AVERAGE(TRANSPOSE(EJ$2:EO$2)))/(_xlfn.STDEV.P(TRANSPOSE(EJ$2:EO$2))*6))^2)^(1/2)</f>
        <v>0.32298195454052531</v>
      </c>
      <c r="EK47" cm="1">
        <f t="array" ref="EK47">SUM((($B47:$B52-AVERAGE($B47:$B52))/(_xlfn.STDEV.P($B47:$B52)*6)-(TRANSPOSE(EK$2:EP$2)-AVERAGE(TRANSPOSE(EK$2:EP$2)))/(_xlfn.STDEV.P(TRANSPOSE(EK$2:EP$2))*6))^2)^(1/2)</f>
        <v>0.4699723358377636</v>
      </c>
      <c r="EL47" cm="1">
        <f t="array" ref="EL47">SUM((($B47:$B52-AVERAGE($B47:$B52))/(_xlfn.STDEV.P($B47:$B52)*6)-(TRANSPOSE(EL$2:EQ$2)-AVERAGE(TRANSPOSE(EL$2:EQ$2)))/(_xlfn.STDEV.P(TRANSPOSE(EL$2:EQ$2))*6))^2)^(1/2)</f>
        <v>0.66505524929174631</v>
      </c>
      <c r="EM47" cm="1">
        <f t="array" ref="EM47">SUM((($B47:$B52-AVERAGE($B47:$B52))/(_xlfn.STDEV.P($B47:$B52)*6)-(TRANSPOSE(EM$2:ER$2)-AVERAGE(TRANSPOSE(EM$2:ER$2)))/(_xlfn.STDEV.P(TRANSPOSE(EM$2:ER$2))*6))^2)^(1/2)</f>
        <v>0.44777264193984917</v>
      </c>
      <c r="EN47" cm="1">
        <f t="array" ref="EN47">SUM((($B47:$B52-AVERAGE($B47:$B52))/(_xlfn.STDEV.P($B47:$B52)*6)-(TRANSPOSE(EN$2:ES$2)-AVERAGE(TRANSPOSE(EN$2:ES$2)))/(_xlfn.STDEV.P(TRANSPOSE(EN$2:ES$2))*6))^2)^(1/2)</f>
        <v>0.26596139650216827</v>
      </c>
      <c r="EO47" cm="1">
        <f t="array" ref="EO47">SUM((($B47:$B52-AVERAGE($B47:$B52))/(_xlfn.STDEV.P($B47:$B52)*6)-(TRANSPOSE(EO$2:ET$2)-AVERAGE(TRANSPOSE(EO$2:ET$2)))/(_xlfn.STDEV.P(TRANSPOSE(EO$2:ET$2))*6))^2)^(1/2)</f>
        <v>0.55905859315844553</v>
      </c>
      <c r="EP47" cm="1">
        <f t="array" ref="EP47">SUM((($B47:$B52-AVERAGE($B47:$B52))/(_xlfn.STDEV.P($B47:$B52)*6)-(TRANSPOSE(EP$2:EU$2)-AVERAGE(TRANSPOSE(EP$2:EU$2)))/(_xlfn.STDEV.P(TRANSPOSE(EP$2:EU$2))*6))^2)^(1/2)</f>
        <v>0.72357980100390551</v>
      </c>
      <c r="EQ47" cm="1">
        <f t="array" ref="EQ47">SUM((($B47:$B52-AVERAGE($B47:$B52))/(_xlfn.STDEV.P($B47:$B52)*6)-(TRANSPOSE(EQ$2:EV$2)-AVERAGE(TRANSPOSE(EQ$2:EV$2)))/(_xlfn.STDEV.P(TRANSPOSE(EQ$2:EV$2))*6))^2)^(1/2)</f>
        <v>0.40672538691750232</v>
      </c>
      <c r="ER47" cm="1">
        <f t="array" ref="ER47">SUM((($B47:$B52-AVERAGE($B47:$B52))/(_xlfn.STDEV.P($B47:$B52)*6)-(TRANSPOSE(ER$2:EW$2)-AVERAGE(TRANSPOSE(ER$2:EW$2)))/(_xlfn.STDEV.P(TRANSPOSE(ER$2:EW$2))*6))^2)^(1/2)</f>
        <v>0.1745936800407584</v>
      </c>
      <c r="ES47" cm="1">
        <f t="array" ref="ES47">SUM((($B47:$B52-AVERAGE($B47:$B52))/(_xlfn.STDEV.P($B47:$B52)*6)-(TRANSPOSE(ES$2:EX$2)-AVERAGE(TRANSPOSE(ES$2:EX$2)))/(_xlfn.STDEV.P(TRANSPOSE(ES$2:EX$2))*6))^2)^(1/2)</f>
        <v>0.63179500653738652</v>
      </c>
      <c r="ET47" cm="1">
        <f t="array" ref="ET47">SUM((($B47:$B52-AVERAGE($B47:$B52))/(_xlfn.STDEV.P($B47:$B52)*6)-(TRANSPOSE(ET$2:EY$2)-AVERAGE(TRANSPOSE(ET$2:EY$2)))/(_xlfn.STDEV.P(TRANSPOSE(ET$2:EY$2))*6))^2)^(1/2)</f>
        <v>0.55356896729313143</v>
      </c>
      <c r="EU47" cm="1">
        <f t="array" ref="EU47">SUM((($B47:$B52-AVERAGE($B47:$B52))/(_xlfn.STDEV.P($B47:$B52)*6)-(TRANSPOSE(EU$2:EZ$2)-AVERAGE(TRANSPOSE(EU$2:EZ$2)))/(_xlfn.STDEV.P(TRANSPOSE(EU$2:EZ$2))*6))^2)^(1/2)</f>
        <v>0.43280040706873413</v>
      </c>
      <c r="EV47" cm="1">
        <f t="array" ref="EV47">SUM((($B47:$B52-AVERAGE($B47:$B52))/(_xlfn.STDEV.P($B47:$B52)*6)-(TRANSPOSE(EV$2:FA$2)-AVERAGE(TRANSPOSE(EV$2:FA$2)))/(_xlfn.STDEV.P(TRANSPOSE(EV$2:FA$2))*6))^2)^(1/2)</f>
        <v>0.28837532833510288</v>
      </c>
      <c r="EW47" cm="1">
        <f t="array" ref="EW47">SUM((($B47:$B52-AVERAGE($B47:$B52))/(_xlfn.STDEV.P($B47:$B52)*6)-(TRANSPOSE(EW$2:FB$2)-AVERAGE(TRANSPOSE(EW$2:FB$2)))/(_xlfn.STDEV.P(TRANSPOSE(EW$2:FB$2))*6))^2)^(1/2)</f>
        <v>0.46123328131451247</v>
      </c>
      <c r="EX47" cm="1">
        <f t="array" ref="EX47">SUM((($B47:$B52-AVERAGE($B47:$B52))/(_xlfn.STDEV.P($B47:$B52)*6)-(TRANSPOSE(EX$2:FC$2)-AVERAGE(TRANSPOSE(EX$2:FC$2)))/(_xlfn.STDEV.P(TRANSPOSE(EX$2:FC$2))*6))^2)^(1/2)</f>
        <v>0.31100954140871651</v>
      </c>
      <c r="EY47" cm="1">
        <f t="array" ref="EY47">SUM((($B47:$B52-AVERAGE($B47:$B52))/(_xlfn.STDEV.P($B47:$B52)*6)-(TRANSPOSE(EY$2:FD$2)-AVERAGE(TRANSPOSE(EY$2:FD$2)))/(_xlfn.STDEV.P(TRANSPOSE(EY$2:FD$2))*6))^2)^(1/2)</f>
        <v>0.42792406721395604</v>
      </c>
      <c r="EZ47" cm="1">
        <f t="array" ref="EZ47">SUM((($B47:$B52-AVERAGE($B47:$B52))/(_xlfn.STDEV.P($B47:$B52)*6)-(TRANSPOSE(EZ$2:FE$2)-AVERAGE(TRANSPOSE(EZ$2:FE$2)))/(_xlfn.STDEV.P(TRANSPOSE(EZ$2:FE$2))*6))^2)^(1/2)</f>
        <v>0.3103429154942634</v>
      </c>
      <c r="FA47" cm="1">
        <f t="array" ref="FA47">SUM((($B47:$B52-AVERAGE($B47:$B52))/(_xlfn.STDEV.P($B47:$B52)*6)-(TRANSPOSE(FA$2:FF$2)-AVERAGE(TRANSPOSE(FA$2:FF$2)))/(_xlfn.STDEV.P(TRANSPOSE(FA$2:FF$2))*6))^2)^(1/2)</f>
        <v>0.41576516830839694</v>
      </c>
      <c r="FB47" cm="1">
        <f t="array" ref="FB47">SUM((($B47:$B52-AVERAGE($B47:$B52))/(_xlfn.STDEV.P($B47:$B52)*6)-(TRANSPOSE(FB$2:FG$2)-AVERAGE(TRANSPOSE(FB$2:FG$2)))/(_xlfn.STDEV.P(TRANSPOSE(FB$2:FG$2))*6))^2)^(1/2)</f>
        <v>0.65428155051730319</v>
      </c>
      <c r="FC47" cm="1">
        <f t="array" ref="FC47">SUM((($B47:$B52-AVERAGE($B47:$B52))/(_xlfn.STDEV.P($B47:$B52)*6)-(TRANSPOSE(FC$2:FH$2)-AVERAGE(TRANSPOSE(FC$2:FH$2)))/(_xlfn.STDEV.P(TRANSPOSE(FC$2:FH$2))*6))^2)^(1/2)</f>
        <v>0.65962390463723386</v>
      </c>
      <c r="FD47" cm="1">
        <f t="array" ref="FD47">SUM((($B47:$B52-AVERAGE($B47:$B52))/(_xlfn.STDEV.P($B47:$B52)*6)-(TRANSPOSE(FD$2:FI$2)-AVERAGE(TRANSPOSE(FD$2:FI$2)))/(_xlfn.STDEV.P(TRANSPOSE(FD$2:FI$2))*6))^2)^(1/2)</f>
        <v>0.73215307271028185</v>
      </c>
      <c r="FE47" cm="1">
        <f t="array" ref="FE47">SUM((($B47:$B52-AVERAGE($B47:$B52))/(_xlfn.STDEV.P($B47:$B52)*6)-(TRANSPOSE(FE$2:FJ$2)-AVERAGE(TRANSPOSE(FE$2:FJ$2)))/(_xlfn.STDEV.P(TRANSPOSE(FE$2:FJ$2))*6))^2)^(1/2)</f>
        <v>0.77438206763597728</v>
      </c>
      <c r="FF47" cm="1">
        <f t="array" ref="FF47">SUM((($B47:$B52-AVERAGE($B47:$B52))/(_xlfn.STDEV.P($B47:$B52)*6)-(TRANSPOSE(FF$2:FK$2)-AVERAGE(TRANSPOSE(FF$2:FK$2)))/(_xlfn.STDEV.P(TRANSPOSE(FF$2:FK$2))*6))^2)^(1/2)</f>
        <v>0.76510500921903968</v>
      </c>
      <c r="FG47" cm="1">
        <f t="array" ref="FG47">SUM((($B47:$B52-AVERAGE($B47:$B52))/(_xlfn.STDEV.P($B47:$B52)*6)-(TRANSPOSE(FG$2:FL$2)-AVERAGE(TRANSPOSE(FG$2:FL$2)))/(_xlfn.STDEV.P(TRANSPOSE(FG$2:FL$2))*6))^2)^(1/2)</f>
        <v>0.70094822965342063</v>
      </c>
      <c r="FH47" cm="1">
        <f t="array" ref="FH47">SUM((($B47:$B52-AVERAGE($B47:$B52))/(_xlfn.STDEV.P($B47:$B52)*6)-(TRANSPOSE(FH$2:FM$2)-AVERAGE(TRANSPOSE(FH$2:FM$2)))/(_xlfn.STDEV.P(TRANSPOSE(FH$2:FM$2))*6))^2)^(1/2)</f>
        <v>0.71392968675210922</v>
      </c>
      <c r="FI47" cm="1">
        <f t="array" ref="FI47">SUM((($B47:$B52-AVERAGE($B47:$B52))/(_xlfn.STDEV.P($B47:$B52)*6)-(TRANSPOSE(FI$2:FN$2)-AVERAGE(TRANSPOSE(FI$2:FN$2)))/(_xlfn.STDEV.P(TRANSPOSE(FI$2:FN$2))*6))^2)^(1/2)</f>
        <v>0.6811831167369401</v>
      </c>
      <c r="FJ47" cm="1">
        <f t="array" ref="FJ47">SUM((($B47:$B52-AVERAGE($B47:$B52))/(_xlfn.STDEV.P($B47:$B52)*6)-(TRANSPOSE(FJ$2:FO$2)-AVERAGE(TRANSPOSE(FJ$2:FO$2)))/(_xlfn.STDEV.P(TRANSPOSE(FJ$2:FO$2))*6))^2)^(1/2)</f>
        <v>0.67428367832435754</v>
      </c>
      <c r="FK47" cm="1">
        <f t="array" ref="FK47">SUM((($B47:$B52-AVERAGE($B47:$B52))/(_xlfn.STDEV.P($B47:$B52)*6)-(TRANSPOSE(FK$2:FP$2)-AVERAGE(TRANSPOSE(FK$2:FP$2)))/(_xlfn.STDEV.P(TRANSPOSE(FK$2:FP$2))*6))^2)^(1/2)</f>
        <v>0.2761861822960468</v>
      </c>
      <c r="FL47" cm="1">
        <f t="array" ref="FL47">SUM((($B47:$B52-AVERAGE($B47:$B52))/(_xlfn.STDEV.P($B47:$B52)*6)-(TRANSPOSE(FL$2:FQ$2)-AVERAGE(TRANSPOSE(FL$2:FQ$2)))/(_xlfn.STDEV.P(TRANSPOSE(FL$2:FQ$2))*6))^2)^(1/2)</f>
        <v>0.40148090161815492</v>
      </c>
      <c r="FM47" cm="1">
        <f t="array" ref="FM47">SUM((($B47:$B52-AVERAGE($B47:$B52))/(_xlfn.STDEV.P($B47:$B52)*6)-(TRANSPOSE(FM$2:FR$2)-AVERAGE(TRANSPOSE(FM$2:FR$2)))/(_xlfn.STDEV.P(TRANSPOSE(FM$2:FR$2))*6))^2)^(1/2)</f>
        <v>0.60838654031411454</v>
      </c>
      <c r="FN47" cm="1">
        <f t="array" ref="FN47">SUM((($B47:$B52-AVERAGE($B47:$B52))/(_xlfn.STDEV.P($B47:$B52)*6)-(TRANSPOSE(FN$2:FS$2)-AVERAGE(TRANSPOSE(FN$2:FS$2)))/(_xlfn.STDEV.P(TRANSPOSE(FN$2:FS$2))*6))^2)^(1/2)</f>
        <v>0.61368559626952557</v>
      </c>
      <c r="FO47" cm="1">
        <f t="array" ref="FO47">SUM((($B47:$B52-AVERAGE($B47:$B52))/(_xlfn.STDEV.P($B47:$B52)*6)-(TRANSPOSE(FO$2:FT$2)-AVERAGE(TRANSPOSE(FO$2:FT$2)))/(_xlfn.STDEV.P(TRANSPOSE(FO$2:FT$2))*6))^2)^(1/2)</f>
        <v>0.5768439841342915</v>
      </c>
      <c r="FP47" cm="1">
        <f t="array" ref="FP47">SUM((($B47:$B52-AVERAGE($B47:$B52))/(_xlfn.STDEV.P($B47:$B52)*6)-(TRANSPOSE(FP$2:FU$2)-AVERAGE(TRANSPOSE(FP$2:FU$2)))/(_xlfn.STDEV.P(TRANSPOSE(FP$2:FU$2))*6))^2)^(1/2)</f>
        <v>0.69602300951747775</v>
      </c>
      <c r="FQ47" cm="1">
        <f t="array" ref="FQ47">SUM((($B47:$B52-AVERAGE($B47:$B52))/(_xlfn.STDEV.P($B47:$B52)*6)-(TRANSPOSE(FQ$2:FV$2)-AVERAGE(TRANSPOSE(FQ$2:FV$2)))/(_xlfn.STDEV.P(TRANSPOSE(FQ$2:FV$2))*6))^2)^(1/2)</f>
        <v>0.64956113382631153</v>
      </c>
      <c r="FR47" cm="1">
        <f t="array" ref="FR47">SUM((($B47:$B52-AVERAGE($B47:$B52))/(_xlfn.STDEV.P($B47:$B52)*6)-(TRANSPOSE(FR$2:FW$2)-AVERAGE(TRANSPOSE(FR$2:FW$2)))/(_xlfn.STDEV.P(TRANSPOSE(FR$2:FW$2))*6))^2)^(1/2)</f>
        <v>0.31659248362653825</v>
      </c>
      <c r="FS47" cm="1">
        <f t="array" ref="FS47">SUM((($B47:$B52-AVERAGE($B47:$B52))/(_xlfn.STDEV.P($B47:$B52)*6)-(TRANSPOSE(FS$2:FX$2)-AVERAGE(TRANSPOSE(FS$2:FX$2)))/(_xlfn.STDEV.P(TRANSPOSE(FS$2:FX$2))*6))^2)^(1/2)</f>
        <v>0.34790678996573804</v>
      </c>
      <c r="FT47" cm="1">
        <f t="array" ref="FT47">SUM((($B47:$B52-AVERAGE($B47:$B52))/(_xlfn.STDEV.P($B47:$B52)*6)-(TRANSPOSE(FT$2:FY$2)-AVERAGE(TRANSPOSE(FT$2:FY$2)))/(_xlfn.STDEV.P(TRANSPOSE(FT$2:FY$2))*6))^2)^(1/2)</f>
        <v>0.43750688982466418</v>
      </c>
      <c r="FU47" cm="1">
        <f t="array" ref="FU47">SUM((($B47:$B52-AVERAGE($B47:$B52))/(_xlfn.STDEV.P($B47:$B52)*6)-(TRANSPOSE(FU$2:FZ$2)-AVERAGE(TRANSPOSE(FU$2:FZ$2)))/(_xlfn.STDEV.P(TRANSPOSE(FU$2:FZ$2))*6))^2)^(1/2)</f>
        <v>0.30266341706653105</v>
      </c>
      <c r="FV47" cm="1">
        <f t="array" ref="FV47">SUM((($B47:$B52-AVERAGE($B47:$B52))/(_xlfn.STDEV.P($B47:$B52)*6)-(TRANSPOSE(FV$2:GA$2)-AVERAGE(TRANSPOSE(FV$2:GA$2)))/(_xlfn.STDEV.P(TRANSPOSE(FV$2:GA$2))*6))^2)^(1/2)</f>
        <v>0.32670405209792081</v>
      </c>
      <c r="FW47" cm="1">
        <f t="array" ref="FW47">SUM((($B47:$B52-AVERAGE($B47:$B52))/(_xlfn.STDEV.P($B47:$B52)*6)-(TRANSPOSE(FW$2:GB$2)-AVERAGE(TRANSPOSE(FW$2:GB$2)))/(_xlfn.STDEV.P(TRANSPOSE(FW$2:GB$2))*6))^2)^(1/2)</f>
        <v>0.31202705848021728</v>
      </c>
      <c r="FX47" cm="1">
        <f t="array" ref="FX47">SUM((($B47:$B52-AVERAGE($B47:$B52))/(_xlfn.STDEV.P($B47:$B52)*6)-(TRANSPOSE(FX$2:GC$2)-AVERAGE(TRANSPOSE(FX$2:GC$2)))/(_xlfn.STDEV.P(TRANSPOSE(FX$2:GC$2))*6))^2)^(1/2)</f>
        <v>0.3379402199033662</v>
      </c>
      <c r="FY47" cm="1">
        <f t="array" ref="FY47">SUM((($B47:$B52-AVERAGE($B47:$B52))/(_xlfn.STDEV.P($B47:$B52)*6)-(TRANSPOSE(FY$2:GD$2)-AVERAGE(TRANSPOSE(FY$2:GD$2)))/(_xlfn.STDEV.P(TRANSPOSE(FY$2:GD$2))*6))^2)^(1/2)</f>
        <v>0.28041656502961682</v>
      </c>
      <c r="FZ47" cm="1">
        <f t="array" ref="FZ47">SUM((($B47:$B52-AVERAGE($B47:$B52))/(_xlfn.STDEV.P($B47:$B52)*6)-(TRANSPOSE(FZ$2:GE$2)-AVERAGE(TRANSPOSE(FZ$2:GE$2)))/(_xlfn.STDEV.P(TRANSPOSE(FZ$2:GE$2))*6))^2)^(1/2)</f>
        <v>0.27970473776624882</v>
      </c>
      <c r="GA47" cm="1">
        <f t="array" ref="GA47">SUM((($B47:$B52-AVERAGE($B47:$B52))/(_xlfn.STDEV.P($B47:$B52)*6)-(TRANSPOSE(GA$2:GF$2)-AVERAGE(TRANSPOSE(GA$2:GF$2)))/(_xlfn.STDEV.P(TRANSPOSE(GA$2:GF$2))*6))^2)^(1/2)</f>
        <v>0.40697382101964252</v>
      </c>
      <c r="GB47" cm="1">
        <f t="array" ref="GB47">SUM((($B47:$B52-AVERAGE($B47:$B52))/(_xlfn.STDEV.P($B47:$B52)*6)-(TRANSPOSE(GB$2:GG$2)-AVERAGE(TRANSPOSE(GB$2:GG$2)))/(_xlfn.STDEV.P(TRANSPOSE(GB$2:GG$2))*6))^2)^(1/2)</f>
        <v>0.3623994620389725</v>
      </c>
      <c r="GC47" cm="1">
        <f t="array" ref="GC47">SUM((($B47:$B52-AVERAGE($B47:$B52))/(_xlfn.STDEV.P($B47:$B52)*6)-(TRANSPOSE(GC$2:GH$2)-AVERAGE(TRANSPOSE(GC$2:GH$2)))/(_xlfn.STDEV.P(TRANSPOSE(GC$2:GH$2))*6))^2)^(1/2)</f>
        <v>0.41979020126883665</v>
      </c>
      <c r="GD47" cm="1">
        <f t="array" ref="GD47">SUM((($B47:$B52-AVERAGE($B47:$B52))/(_xlfn.STDEV.P($B47:$B52)*6)-(TRANSPOSE(GD$2:GI$2)-AVERAGE(TRANSPOSE(GD$2:GI$2)))/(_xlfn.STDEV.P(TRANSPOSE(GD$2:GI$2))*6))^2)^(1/2)</f>
        <v>0.49280107155380176</v>
      </c>
      <c r="GE47" cm="1">
        <f t="array" ref="GE47">SUM((($B47:$B52-AVERAGE($B47:$B52))/(_xlfn.STDEV.P($B47:$B52)*6)-(TRANSPOSE(GE$2:GJ$2)-AVERAGE(TRANSPOSE(GE$2:GJ$2)))/(_xlfn.STDEV.P(TRANSPOSE(GE$2:GJ$2))*6))^2)^(1/2)</f>
        <v>0.756322526523171</v>
      </c>
      <c r="GF47" cm="1">
        <f t="array" ref="GF47">SUM((($B47:$B52-AVERAGE($B47:$B52))/(_xlfn.STDEV.P($B47:$B52)*6)-(TRANSPOSE(GF$2:GK$2)-AVERAGE(TRANSPOSE(GF$2:GK$2)))/(_xlfn.STDEV.P(TRANSPOSE(GF$2:GK$2))*6))^2)^(1/2)</f>
        <v>0.55954252665408133</v>
      </c>
      <c r="GG47" cm="1">
        <f t="array" ref="GG47">SUM((($B47:$B52-AVERAGE($B47:$B52))/(_xlfn.STDEV.P($B47:$B52)*6)-(TRANSPOSE(GG$2:GL$2)-AVERAGE(TRANSPOSE(GG$2:GL$2)))/(_xlfn.STDEV.P(TRANSPOSE(GG$2:GL$2))*6))^2)^(1/2)</f>
        <v>0.56706475532002398</v>
      </c>
      <c r="GH47" cm="1">
        <f t="array" ref="GH47">SUM((($B47:$B52-AVERAGE($B47:$B52))/(_xlfn.STDEV.P($B47:$B52)*6)-(TRANSPOSE(GH$2:GM$2)-AVERAGE(TRANSPOSE(GH$2:GM$2)))/(_xlfn.STDEV.P(TRANSPOSE(GH$2:GM$2))*6))^2)^(1/2)</f>
        <v>0.71466739893573417</v>
      </c>
      <c r="GI47" cm="1">
        <f t="array" ref="GI47">SUM((($B47:$B52-AVERAGE($B47:$B52))/(_xlfn.STDEV.P($B47:$B52)*6)-(TRANSPOSE(GI$2:GN$2)-AVERAGE(TRANSPOSE(GI$2:GN$2)))/(_xlfn.STDEV.P(TRANSPOSE(GI$2:GN$2))*6))^2)^(1/2)</f>
        <v>0.4010114153292782</v>
      </c>
      <c r="GJ47" cm="1">
        <f t="array" ref="GJ47">SUM((($B47:$B52-AVERAGE($B47:$B52))/(_xlfn.STDEV.P($B47:$B52)*6)-(TRANSPOSE(GJ$2:GO$2)-AVERAGE(TRANSPOSE(GJ$2:GO$2)))/(_xlfn.STDEV.P(TRANSPOSE(GJ$2:GO$2))*6))^2)^(1/2)</f>
        <v>0.30342204998630051</v>
      </c>
      <c r="GK47" cm="1">
        <f t="array" ref="GK47">SUM((($B47:$B52-AVERAGE($B47:$B52))/(_xlfn.STDEV.P($B47:$B52)*6)-(TRANSPOSE(GK$2:GP$2)-AVERAGE(TRANSPOSE(GK$2:GP$2)))/(_xlfn.STDEV.P(TRANSPOSE(GK$2:GP$2))*6))^2)^(1/2)</f>
        <v>0.52129503298129543</v>
      </c>
      <c r="GL47" cm="1">
        <f t="array" ref="GL47">SUM((($B47:$B52-AVERAGE($B47:$B52))/(_xlfn.STDEV.P($B47:$B52)*6)-(TRANSPOSE(GL$2:GQ$2)-AVERAGE(TRANSPOSE(GL$2:GQ$2)))/(_xlfn.STDEV.P(TRANSPOSE(GL$2:GQ$2))*6))^2)^(1/2)</f>
        <v>0.52292078953786547</v>
      </c>
      <c r="GM47" cm="1">
        <f t="array" ref="GM47">SUM((($B47:$B52-AVERAGE($B47:$B52))/(_xlfn.STDEV.P($B47:$B52)*6)-(TRANSPOSE(GM$2:GR$2)-AVERAGE(TRANSPOSE(GM$2:GR$2)))/(_xlfn.STDEV.P(TRANSPOSE(GM$2:GR$2))*6))^2)^(1/2)</f>
        <v>0.2918014756334682</v>
      </c>
      <c r="GN47" cm="1">
        <f t="array" ref="GN47">SUM((($B47:$B52-AVERAGE($B47:$B52))/(_xlfn.STDEV.P($B47:$B52)*6)-(TRANSPOSE(GN$2:GS$2)-AVERAGE(TRANSPOSE(GN$2:GS$2)))/(_xlfn.STDEV.P(TRANSPOSE(GN$2:GS$2))*6))^2)^(1/2)</f>
        <v>0.64954707551881063</v>
      </c>
      <c r="GO47" cm="1">
        <f t="array" ref="GO47">SUM((($B47:$B52-AVERAGE($B47:$B52))/(_xlfn.STDEV.P($B47:$B52)*6)-(TRANSPOSE(GO$2:GT$2)-AVERAGE(TRANSPOSE(GO$2:GT$2)))/(_xlfn.STDEV.P(TRANSPOSE(GO$2:GT$2))*6))^2)^(1/2)</f>
        <v>0.53814578810060798</v>
      </c>
      <c r="GP47" cm="1">
        <f t="array" ref="GP47">SUM((($B47:$B52-AVERAGE($B47:$B52))/(_xlfn.STDEV.P($B47:$B52)*6)-(TRANSPOSE(GP$2:GU$2)-AVERAGE(TRANSPOSE(GP$2:GU$2)))/(_xlfn.STDEV.P(TRANSPOSE(GP$2:GU$2))*6))^2)^(1/2)</f>
        <v>0.37454564573892535</v>
      </c>
      <c r="GQ47" cm="1">
        <f t="array" ref="GQ47">SUM((($B47:$B52-AVERAGE($B47:$B52))/(_xlfn.STDEV.P($B47:$B52)*6)-(TRANSPOSE(GQ$2:GV$2)-AVERAGE(TRANSPOSE(GQ$2:GV$2)))/(_xlfn.STDEV.P(TRANSPOSE(GQ$2:GV$2))*6))^2)^(1/2)</f>
        <v>0.28789763816093022</v>
      </c>
      <c r="GR47" cm="1">
        <f t="array" ref="GR47">SUM((($B47:$B52-AVERAGE($B47:$B52))/(_xlfn.STDEV.P($B47:$B52)*6)-(TRANSPOSE(GR$2:GW$2)-AVERAGE(TRANSPOSE(GR$2:GW$2)))/(_xlfn.STDEV.P(TRANSPOSE(GR$2:GW$2))*6))^2)^(1/2)</f>
        <v>0.37606770121157701</v>
      </c>
      <c r="GS47" cm="1">
        <f t="array" ref="GS47">SUM((($B47:$B52-AVERAGE($B47:$B52))/(_xlfn.STDEV.P($B47:$B52)*6)-(TRANSPOSE(GS$2:GX$2)-AVERAGE(TRANSPOSE(GS$2:GX$2)))/(_xlfn.STDEV.P(TRANSPOSE(GS$2:GX$2))*6))^2)^(1/2)</f>
        <v>0.30993875968869367</v>
      </c>
      <c r="GT47" cm="1">
        <f t="array" ref="GT47">SUM((($B47:$B52-AVERAGE($B47:$B52))/(_xlfn.STDEV.P($B47:$B52)*6)-(TRANSPOSE(GT$2:GY$2)-AVERAGE(TRANSPOSE(GT$2:GY$2)))/(_xlfn.STDEV.P(TRANSPOSE(GT$2:GY$2))*6))^2)^(1/2)</f>
        <v>0.45944599459799756</v>
      </c>
      <c r="GU47" cm="1">
        <f t="array" ref="GU47">SUM((($B47:$B52-AVERAGE($B47:$B52))/(_xlfn.STDEV.P($B47:$B52)*6)-(TRANSPOSE(GU$2:GZ$2)-AVERAGE(TRANSPOSE(GU$2:GZ$2)))/(_xlfn.STDEV.P(TRANSPOSE(GU$2:GZ$2))*6))^2)^(1/2)</f>
        <v>0.2838433158537344</v>
      </c>
      <c r="GV47" cm="1">
        <f t="array" ref="GV47">SUM((($B47:$B52-AVERAGE($B47:$B52))/(_xlfn.STDEV.P($B47:$B52)*6)-(TRANSPOSE(GV$2:HA$2)-AVERAGE(TRANSPOSE(GV$2:HA$2)))/(_xlfn.STDEV.P(TRANSPOSE(GV$2:HA$2))*6))^2)^(1/2)</f>
        <v>0.52189310494247643</v>
      </c>
      <c r="GW47" cm="1">
        <f t="array" ref="GW47">SUM((($B47:$B52-AVERAGE($B47:$B52))/(_xlfn.STDEV.P($B47:$B52)*6)-(TRANSPOSE(GW$2:HB$2)-AVERAGE(TRANSPOSE(GW$2:HB$2)))/(_xlfn.STDEV.P(TRANSPOSE(GW$2:HB$2))*6))^2)^(1/2)</f>
        <v>0.22132533475805272</v>
      </c>
      <c r="GX47" cm="1">
        <f t="array" ref="GX47">SUM((($B47:$B52-AVERAGE($B47:$B52))/(_xlfn.STDEV.P($B47:$B52)*6)-(TRANSPOSE(GX$2:HC$2)-AVERAGE(TRANSPOSE(GX$2:HC$2)))/(_xlfn.STDEV.P(TRANSPOSE(GX$2:HC$2))*6))^2)^(1/2)</f>
        <v>0.34989220213577932</v>
      </c>
      <c r="GY47" cm="1">
        <f t="array" ref="GY47">SUM((($B47:$B52-AVERAGE($B47:$B52))/(_xlfn.STDEV.P($B47:$B52)*6)-(TRANSPOSE(GY$2:HD$2)-AVERAGE(TRANSPOSE(GY$2:HD$2)))/(_xlfn.STDEV.P(TRANSPOSE(GY$2:HD$2))*6))^2)^(1/2)</f>
        <v>0.47481327629647641</v>
      </c>
      <c r="GZ47" cm="1">
        <f t="array" ref="GZ47">SUM((($B47:$B52-AVERAGE($B47:$B52))/(_xlfn.STDEV.P($B47:$B52)*6)-(TRANSPOSE(GZ$2:HE$2)-AVERAGE(TRANSPOSE(GZ$2:HE$2)))/(_xlfn.STDEV.P(TRANSPOSE(GZ$2:HE$2))*6))^2)^(1/2)</f>
        <v>0.71360341811673178</v>
      </c>
      <c r="HA47" cm="1">
        <f t="array" ref="HA47">SUM((($B47:$B52-AVERAGE($B47:$B52))/(_xlfn.STDEV.P($B47:$B52)*6)-(TRANSPOSE(HA$2:HF$2)-AVERAGE(TRANSPOSE(HA$2:HF$2)))/(_xlfn.STDEV.P(TRANSPOSE(HA$2:HF$2))*6))^2)^(1/2)</f>
        <v>0.45165805863027159</v>
      </c>
      <c r="HB47" cm="1">
        <f t="array" ref="HB47">SUM((($B47:$B52-AVERAGE($B47:$B52))/(_xlfn.STDEV.P($B47:$B52)*6)-(TRANSPOSE(HB$2:HG$2)-AVERAGE(TRANSPOSE(HB$2:HG$2)))/(_xlfn.STDEV.P(TRANSPOSE(HB$2:HG$2))*6))^2)^(1/2)</f>
        <v>0.45991318171649836</v>
      </c>
      <c r="HC47" cm="1">
        <f t="array" ref="HC47">SUM((($B47:$B52-AVERAGE($B47:$B52))/(_xlfn.STDEV.P($B47:$B52)*6)-(TRANSPOSE(HC$2:HH$2)-AVERAGE(TRANSPOSE(HC$2:HH$2)))/(_xlfn.STDEV.P(TRANSPOSE(HC$2:HH$2))*6))^2)^(1/2)</f>
        <v>0.61766918781359903</v>
      </c>
      <c r="HD47" cm="1">
        <f t="array" ref="HD47">SUM((($B47:$B52-AVERAGE($B47:$B52))/(_xlfn.STDEV.P($B47:$B52)*6)-(TRANSPOSE(HD$2:HI$2)-AVERAGE(TRANSPOSE(HD$2:HI$2)))/(_xlfn.STDEV.P(TRANSPOSE(HD$2:HI$2))*6))^2)^(1/2)</f>
        <v>0.52768979242890746</v>
      </c>
      <c r="HE47" cm="1">
        <f t="array" ref="HE47">SUM((($B47:$B52-AVERAGE($B47:$B52))/(_xlfn.STDEV.P($B47:$B52)*6)-(TRANSPOSE(HE$2:HJ$2)-AVERAGE(TRANSPOSE(HE$2:HJ$2)))/(_xlfn.STDEV.P(TRANSPOSE(HE$2:HJ$2))*6))^2)^(1/2)</f>
        <v>0.3504106726886011</v>
      </c>
      <c r="HF47" cm="1">
        <f t="array" ref="HF47">SUM((($B47:$B52-AVERAGE($B47:$B52))/(_xlfn.STDEV.P($B47:$B52)*6)-(TRANSPOSE(HF$2:HK$2)-AVERAGE(TRANSPOSE(HF$2:HK$2)))/(_xlfn.STDEV.P(TRANSPOSE(HF$2:HK$2))*6))^2)^(1/2)</f>
        <v>0.30401817668855413</v>
      </c>
      <c r="HG47" cm="1">
        <f t="array" ref="HG47">SUM((($B47:$B52-AVERAGE($B47:$B52))/(_xlfn.STDEV.P($B47:$B52)*6)-(TRANSPOSE(HG$2:HL$2)-AVERAGE(TRANSPOSE(HG$2:HL$2)))/(_xlfn.STDEV.P(TRANSPOSE(HG$2:HL$2))*6))^2)^(1/2)</f>
        <v>0.34222114202954024</v>
      </c>
      <c r="HH47" cm="1">
        <f t="array" ref="HH47">SUM((($B47:$B52-AVERAGE($B47:$B52))/(_xlfn.STDEV.P($B47:$B52)*6)-(TRANSPOSE(HH$2:HM$2)-AVERAGE(TRANSPOSE(HH$2:HM$2)))/(_xlfn.STDEV.P(TRANSPOSE(HH$2:HM$2))*6))^2)^(1/2)</f>
        <v>0.23704004382544436</v>
      </c>
      <c r="HI47" cm="1">
        <f t="array" ref="HI47">SUM((($B47:$B52-AVERAGE($B47:$B52))/(_xlfn.STDEV.P($B47:$B52)*6)-(TRANSPOSE(HI$2:HN$2)-AVERAGE(TRANSPOSE(HI$2:HN$2)))/(_xlfn.STDEV.P(TRANSPOSE(HI$2:HN$2))*6))^2)^(1/2)</f>
        <v>0.72271332619742501</v>
      </c>
      <c r="HJ47" cm="1">
        <f t="array" ref="HJ47">SUM((($B47:$B52-AVERAGE($B47:$B52))/(_xlfn.STDEV.P($B47:$B52)*6)-(TRANSPOSE(HJ$2:HO$2)-AVERAGE(TRANSPOSE(HJ$2:HO$2)))/(_xlfn.STDEV.P(TRANSPOSE(HJ$2:HO$2))*6))^2)^(1/2)</f>
        <v>0.29855535856226045</v>
      </c>
      <c r="HK47" cm="1">
        <f t="array" ref="HK47">SUM((($B47:$B52-AVERAGE($B47:$B52))/(_xlfn.STDEV.P($B47:$B52)*6)-(TRANSPOSE(HK$2:HP$2)-AVERAGE(TRANSPOSE(HK$2:HP$2)))/(_xlfn.STDEV.P(TRANSPOSE(HK$2:HP$2))*6))^2)^(1/2)</f>
        <v>0.54975620130080827</v>
      </c>
      <c r="HL47" cm="1">
        <f t="array" ref="HL47">SUM((($B47:$B52-AVERAGE($B47:$B52))/(_xlfn.STDEV.P($B47:$B52)*6)-(TRANSPOSE(HL$2:HQ$2)-AVERAGE(TRANSPOSE(HL$2:HQ$2)))/(_xlfn.STDEV.P(TRANSPOSE(HL$2:HQ$2))*6))^2)^(1/2)</f>
        <v>0.64805449124396097</v>
      </c>
      <c r="HM47" cm="1">
        <f t="array" ref="HM47">SUM((($B47:$B52-AVERAGE($B47:$B52))/(_xlfn.STDEV.P($B47:$B52)*6)-(TRANSPOSE(HM$2:HR$2)-AVERAGE(TRANSPOSE(HM$2:HR$2)))/(_xlfn.STDEV.P(TRANSPOSE(HM$2:HR$2))*6))^2)^(1/2)</f>
        <v>0.5628270918201338</v>
      </c>
      <c r="HN47" cm="1">
        <f t="array" ref="HN47">SUM((($B47:$B52-AVERAGE($B47:$B52))/(_xlfn.STDEV.P($B47:$B52)*6)-(TRANSPOSE(HN$2:HS$2)-AVERAGE(TRANSPOSE(HN$2:HS$2)))/(_xlfn.STDEV.P(TRANSPOSE(HN$2:HS$2))*6))^2)^(1/2)</f>
        <v>0.26507741119772704</v>
      </c>
      <c r="HO47" cm="1">
        <f t="array" ref="HO47">SUM((($B47:$B52-AVERAGE($B47:$B52))/(_xlfn.STDEV.P($B47:$B52)*6)-(TRANSPOSE(HO$2:HT$2)-AVERAGE(TRANSPOSE(HO$2:HT$2)))/(_xlfn.STDEV.P(TRANSPOSE(HO$2:HT$2))*6))^2)^(1/2)</f>
        <v>1.6403512131457558</v>
      </c>
      <c r="HP47" cm="1">
        <f t="array" ref="HP47">SUM((($B47:$B52-AVERAGE($B47:$B52))/(_xlfn.STDEV.P($B47:$B52)*6)-(TRANSPOSE(HP$2:HU$2)-AVERAGE(TRANSPOSE(HP$2:HU$2)))/(_xlfn.STDEV.P(TRANSPOSE(HP$2:HU$2))*6))^2)^(1/2)</f>
        <v>2.5373625198980592</v>
      </c>
      <c r="HQ47" cm="1">
        <f t="array" ref="HQ47">SUM((($B47:$B52-AVERAGE($B47:$B52))/(_xlfn.STDEV.P($B47:$B52)*6)-(TRANSPOSE(HQ$2:HV$2)-AVERAGE(TRANSPOSE(HQ$2:HV$2)))/(_xlfn.STDEV.P(TRANSPOSE(HQ$2:HV$2))*6))^2)^(1/2)</f>
        <v>2.7968178445419665</v>
      </c>
      <c r="HR47" cm="1">
        <f t="array" ref="HR47">SUM((($B47:$B52-AVERAGE($B47:$B52))/(_xlfn.STDEV.P($B47:$B52)*6)-(TRANSPOSE(HR$2:HW$2)-AVERAGE(TRANSPOSE(HR$2:HW$2)))/(_xlfn.STDEV.P(TRANSPOSE(HR$2:HW$2))*6))^2)^(1/2)</f>
        <v>8.235321477025364</v>
      </c>
      <c r="HS47" t="e" cm="1">
        <f t="array" ref="HS47">SUM((($B47:$B52-AVERAGE($B47:$B52))/(_xlfn.STDEV.P($B47:$B52)*6)-(TRANSPOSE(HS$2:HX$2)-AVERAGE(TRANSPOSE(HS$2:HX$2)))/(_xlfn.STDEV.P(TRANSPOSE(HS$2:HX$2))*6))^2)^(1/2)</f>
        <v>#DIV/0!</v>
      </c>
    </row>
    <row r="48" spans="1:227" x14ac:dyDescent="0.45">
      <c r="A48" s="1">
        <v>43343</v>
      </c>
      <c r="B48">
        <v>72.5</v>
      </c>
      <c r="D48" cm="1">
        <f t="array" ref="D48">SUM((($B48:$B53-AVERAGE($B48:$B53))/(_xlfn.STDEV.P($B48:$B53)*6)-(TRANSPOSE(D$2:I$2)-AVERAGE(TRANSPOSE(D$2:I$2)))/(_xlfn.STDEV.P(TRANSPOSE(D$2:I$2))*6))^2)^(1/2)</f>
        <v>0.39460487610501255</v>
      </c>
      <c r="E48" cm="1">
        <f t="array" ref="E48">SUM((($B48:$B53-AVERAGE($B48:$B53))/(_xlfn.STDEV.P($B48:$B53)*6)-(TRANSPOSE(E$2:J$2)-AVERAGE(TRANSPOSE(E$2:J$2)))/(_xlfn.STDEV.P(TRANSPOSE(E$2:J$2))*6))^2)^(1/2)</f>
        <v>0.52323011623373439</v>
      </c>
      <c r="F48" cm="1">
        <f t="array" ref="F48">SUM((($B48:$B53-AVERAGE($B48:$B53))/(_xlfn.STDEV.P($B48:$B53)*6)-(TRANSPOSE(F$2:K$2)-AVERAGE(TRANSPOSE(F$2:K$2)))/(_xlfn.STDEV.P(TRANSPOSE(F$2:K$2))*6))^2)^(1/2)</f>
        <v>0.44483759930311384</v>
      </c>
      <c r="G48" cm="1">
        <f t="array" ref="G48">SUM((($B48:$B53-AVERAGE($B48:$B53))/(_xlfn.STDEV.P($B48:$B53)*6)-(TRANSPOSE(G$2:L$2)-AVERAGE(TRANSPOSE(G$2:L$2)))/(_xlfn.STDEV.P(TRANSPOSE(G$2:L$2))*6))^2)^(1/2)</f>
        <v>0.26988776563977257</v>
      </c>
      <c r="H48" cm="1">
        <f t="array" ref="H48">SUM((($B48:$B53-AVERAGE($B48:$B53))/(_xlfn.STDEV.P($B48:$B53)*6)-(TRANSPOSE(H$2:M$2)-AVERAGE(TRANSPOSE(H$2:M$2)))/(_xlfn.STDEV.P(TRANSPOSE(H$2:M$2))*6))^2)^(1/2)</f>
        <v>0.42378160132700199</v>
      </c>
      <c r="I48" cm="1">
        <f t="array" ref="I48">SUM((($B48:$B53-AVERAGE($B48:$B53))/(_xlfn.STDEV.P($B48:$B53)*6)-(TRANSPOSE(I$2:N$2)-AVERAGE(TRANSPOSE(I$2:N$2)))/(_xlfn.STDEV.P(TRANSPOSE(I$2:N$2))*6))^2)^(1/2)</f>
        <v>0.49234820889128866</v>
      </c>
      <c r="J48" cm="1">
        <f t="array" ref="J48">SUM((($B48:$B53-AVERAGE($B48:$B53))/(_xlfn.STDEV.P($B48:$B53)*6)-(TRANSPOSE(J$2:O$2)-AVERAGE(TRANSPOSE(J$2:O$2)))/(_xlfn.STDEV.P(TRANSPOSE(J$2:O$2))*6))^2)^(1/2)</f>
        <v>0.39494622308843735</v>
      </c>
      <c r="K48" cm="1">
        <f t="array" ref="K48">SUM((($B48:$B53-AVERAGE($B48:$B53))/(_xlfn.STDEV.P($B48:$B53)*6)-(TRANSPOSE(K$2:P$2)-AVERAGE(TRANSPOSE(K$2:P$2)))/(_xlfn.STDEV.P(TRANSPOSE(K$2:P$2))*6))^2)^(1/2)</f>
        <v>0.14404521138749612</v>
      </c>
      <c r="L48" cm="1">
        <f t="array" ref="L48">SUM((($B48:$B53-AVERAGE($B48:$B53))/(_xlfn.STDEV.P($B48:$B53)*6)-(TRANSPOSE(L$2:Q$2)-AVERAGE(TRANSPOSE(L$2:Q$2)))/(_xlfn.STDEV.P(TRANSPOSE(L$2:Q$2))*6))^2)^(1/2)</f>
        <v>0.40110181085342866</v>
      </c>
      <c r="M48" cm="1">
        <f t="array" ref="M48">SUM((($B48:$B53-AVERAGE($B48:$B53))/(_xlfn.STDEV.P($B48:$B53)*6)-(TRANSPOSE(M$2:R$2)-AVERAGE(TRANSPOSE(M$2:R$2)))/(_xlfn.STDEV.P(TRANSPOSE(M$2:R$2))*6))^2)^(1/2)</f>
        <v>0.40065232840673082</v>
      </c>
      <c r="N48" cm="1">
        <f t="array" ref="N48">SUM((($B48:$B53-AVERAGE($B48:$B53))/(_xlfn.STDEV.P($B48:$B53)*6)-(TRANSPOSE(N$2:S$2)-AVERAGE(TRANSPOSE(N$2:S$2)))/(_xlfn.STDEV.P(TRANSPOSE(N$2:S$2))*6))^2)^(1/2)</f>
        <v>0.24211034054186767</v>
      </c>
      <c r="O48" cm="1">
        <f t="array" ref="O48">SUM((($B48:$B53-AVERAGE($B48:$B53))/(_xlfn.STDEV.P($B48:$B53)*6)-(TRANSPOSE(O$2:T$2)-AVERAGE(TRANSPOSE(O$2:T$2)))/(_xlfn.STDEV.P(TRANSPOSE(O$2:T$2))*6))^2)^(1/2)</f>
        <v>0.18304932217918973</v>
      </c>
      <c r="P48" cm="1">
        <f t="array" ref="P48">SUM((($B48:$B53-AVERAGE($B48:$B53))/(_xlfn.STDEV.P($B48:$B53)*6)-(TRANSPOSE(P$2:U$2)-AVERAGE(TRANSPOSE(P$2:U$2)))/(_xlfn.STDEV.P(TRANSPOSE(P$2:U$2))*6))^2)^(1/2)</f>
        <v>0.23543260080939671</v>
      </c>
      <c r="Q48" cm="1">
        <f t="array" ref="Q48">SUM((($B48:$B53-AVERAGE($B48:$B53))/(_xlfn.STDEV.P($B48:$B53)*6)-(TRANSPOSE(Q$2:V$2)-AVERAGE(TRANSPOSE(Q$2:V$2)))/(_xlfn.STDEV.P(TRANSPOSE(Q$2:V$2))*6))^2)^(1/2)</f>
        <v>0.31354597059585637</v>
      </c>
      <c r="R48" cm="1">
        <f t="array" ref="R48">SUM((($B48:$B53-AVERAGE($B48:$B53))/(_xlfn.STDEV.P($B48:$B53)*6)-(TRANSPOSE(R$2:W$2)-AVERAGE(TRANSPOSE(R$2:W$2)))/(_xlfn.STDEV.P(TRANSPOSE(R$2:W$2))*6))^2)^(1/2)</f>
        <v>0.39528310462645616</v>
      </c>
      <c r="S48" cm="1">
        <f t="array" ref="S48">SUM((($B48:$B53-AVERAGE($B48:$B53))/(_xlfn.STDEV.P($B48:$B53)*6)-(TRANSPOSE(S$2:X$2)-AVERAGE(TRANSPOSE(S$2:X$2)))/(_xlfn.STDEV.P(TRANSPOSE(S$2:X$2))*6))^2)^(1/2)</f>
        <v>0.51614299709877731</v>
      </c>
      <c r="T48" cm="1">
        <f t="array" ref="T48">SUM((($B48:$B53-AVERAGE($B48:$B53))/(_xlfn.STDEV.P($B48:$B53)*6)-(TRANSPOSE(T$2:Y$2)-AVERAGE(TRANSPOSE(T$2:Y$2)))/(_xlfn.STDEV.P(TRANSPOSE(T$2:Y$2))*6))^2)^(1/2)</f>
        <v>0.59370103193102686</v>
      </c>
      <c r="U48" cm="1">
        <f t="array" ref="U48">SUM((($B48:$B53-AVERAGE($B48:$B53))/(_xlfn.STDEV.P($B48:$B53)*6)-(TRANSPOSE(U$2:Z$2)-AVERAGE(TRANSPOSE(U$2:Z$2)))/(_xlfn.STDEV.P(TRANSPOSE(U$2:Z$2))*6))^2)^(1/2)</f>
        <v>0.46214679746700005</v>
      </c>
      <c r="V48" cm="1">
        <f t="array" ref="V48">SUM((($B48:$B53-AVERAGE($B48:$B53))/(_xlfn.STDEV.P($B48:$B53)*6)-(TRANSPOSE(V$2:AA$2)-AVERAGE(TRANSPOSE(V$2:AA$2)))/(_xlfn.STDEV.P(TRANSPOSE(V$2:AA$2))*6))^2)^(1/2)</f>
        <v>0.15055195637230173</v>
      </c>
      <c r="W48" cm="1">
        <f t="array" ref="W48">SUM((($B48:$B53-AVERAGE($B48:$B53))/(_xlfn.STDEV.P($B48:$B53)*6)-(TRANSPOSE(W$2:AB$2)-AVERAGE(TRANSPOSE(W$2:AB$2)))/(_xlfn.STDEV.P(TRANSPOSE(W$2:AB$2))*6))^2)^(1/2)</f>
        <v>8.9787234322328657E-2</v>
      </c>
      <c r="X48" cm="1">
        <f t="array" ref="X48">SUM((($B48:$B53-AVERAGE($B48:$B53))/(_xlfn.STDEV.P($B48:$B53)*6)-(TRANSPOSE(X$2:AC$2)-AVERAGE(TRANSPOSE(X$2:AC$2)))/(_xlfn.STDEV.P(TRANSPOSE(X$2:AC$2))*6))^2)^(1/2)</f>
        <v>0.44814406858109551</v>
      </c>
      <c r="Y48" cm="1">
        <f t="array" ref="Y48">SUM((($B48:$B53-AVERAGE($B48:$B53))/(_xlfn.STDEV.P($B48:$B53)*6)-(TRANSPOSE(Y$2:AD$2)-AVERAGE(TRANSPOSE(Y$2:AD$2)))/(_xlfn.STDEV.P(TRANSPOSE(Y$2:AD$2))*6))^2)^(1/2)</f>
        <v>0.75821329136537796</v>
      </c>
      <c r="Z48" cm="1">
        <f t="array" ref="Z48">SUM((($B48:$B53-AVERAGE($B48:$B53))/(_xlfn.STDEV.P($B48:$B53)*6)-(TRANSPOSE(Z$2:AE$2)-AVERAGE(TRANSPOSE(Z$2:AE$2)))/(_xlfn.STDEV.P(TRANSPOSE(Z$2:AE$2))*6))^2)^(1/2)</f>
        <v>0.79804738433214351</v>
      </c>
      <c r="AA48" cm="1">
        <f t="array" ref="AA48">SUM((($B48:$B53-AVERAGE($B48:$B53))/(_xlfn.STDEV.P($B48:$B53)*6)-(TRANSPOSE(AA$2:AF$2)-AVERAGE(TRANSPOSE(AA$2:AF$2)))/(_xlfn.STDEV.P(TRANSPOSE(AA$2:AF$2))*6))^2)^(1/2)</f>
        <v>0.74828643788522109</v>
      </c>
      <c r="AB48" cm="1">
        <f t="array" ref="AB48">SUM((($B48:$B53-AVERAGE($B48:$B53))/(_xlfn.STDEV.P($B48:$B53)*6)-(TRANSPOSE(AB$2:AG$2)-AVERAGE(TRANSPOSE(AB$2:AG$2)))/(_xlfn.STDEV.P(TRANSPOSE(AB$2:AG$2))*6))^2)^(1/2)</f>
        <v>0.67842561647222432</v>
      </c>
      <c r="AC48" cm="1">
        <f t="array" ref="AC48">SUM((($B48:$B53-AVERAGE($B48:$B53))/(_xlfn.STDEV.P($B48:$B53)*6)-(TRANSPOSE(AC$2:AH$2)-AVERAGE(TRANSPOSE(AC$2:AH$2)))/(_xlfn.STDEV.P(TRANSPOSE(AC$2:AH$2))*6))^2)^(1/2)</f>
        <v>0.60838371214624665</v>
      </c>
      <c r="AD48" cm="1">
        <f t="array" ref="AD48">SUM((($B48:$B53-AVERAGE($B48:$B53))/(_xlfn.STDEV.P($B48:$B53)*6)-(TRANSPOSE(AD$2:AI$2)-AVERAGE(TRANSPOSE(AD$2:AI$2)))/(_xlfn.STDEV.P(TRANSPOSE(AD$2:AI$2))*6))^2)^(1/2)</f>
        <v>0.53009036232921802</v>
      </c>
      <c r="AE48" cm="1">
        <f t="array" ref="AE48">SUM((($B48:$B53-AVERAGE($B48:$B53))/(_xlfn.STDEV.P($B48:$B53)*6)-(TRANSPOSE(AE$2:AJ$2)-AVERAGE(TRANSPOSE(AE$2:AJ$2)))/(_xlfn.STDEV.P(TRANSPOSE(AE$2:AJ$2))*6))^2)^(1/2)</f>
        <v>0.41065486130425027</v>
      </c>
      <c r="AF48" cm="1">
        <f t="array" ref="AF48">SUM((($B48:$B53-AVERAGE($B48:$B53))/(_xlfn.STDEV.P($B48:$B53)*6)-(TRANSPOSE(AF$2:AK$2)-AVERAGE(TRANSPOSE(AF$2:AK$2)))/(_xlfn.STDEV.P(TRANSPOSE(AF$2:AK$2))*6))^2)^(1/2)</f>
        <v>0.62640779367994892</v>
      </c>
      <c r="AG48" cm="1">
        <f t="array" ref="AG48">SUM((($B48:$B53-AVERAGE($B48:$B53))/(_xlfn.STDEV.P($B48:$B53)*6)-(TRANSPOSE(AG$2:AL$2)-AVERAGE(TRANSPOSE(AG$2:AL$2)))/(_xlfn.STDEV.P(TRANSPOSE(AG$2:AL$2))*6))^2)^(1/2)</f>
        <v>0.72397120440855789</v>
      </c>
      <c r="AH48" cm="1">
        <f t="array" ref="AH48">SUM((($B48:$B53-AVERAGE($B48:$B53))/(_xlfn.STDEV.P($B48:$B53)*6)-(TRANSPOSE(AH$2:AM$2)-AVERAGE(TRANSPOSE(AH$2:AM$2)))/(_xlfn.STDEV.P(TRANSPOSE(AH$2:AM$2))*6))^2)^(1/2)</f>
        <v>0.7777804732592829</v>
      </c>
      <c r="AI48" cm="1">
        <f t="array" ref="AI48">SUM((($B48:$B53-AVERAGE($B48:$B53))/(_xlfn.STDEV.P($B48:$B53)*6)-(TRANSPOSE(AI$2:AN$2)-AVERAGE(TRANSPOSE(AI$2:AN$2)))/(_xlfn.STDEV.P(TRANSPOSE(AI$2:AN$2))*6))^2)^(1/2)</f>
        <v>0.79364022240414556</v>
      </c>
      <c r="AJ48" cm="1">
        <f t="array" ref="AJ48">SUM((($B48:$B53-AVERAGE($B48:$B53))/(_xlfn.STDEV.P($B48:$B53)*6)-(TRANSPOSE(AJ$2:AO$2)-AVERAGE(TRANSPOSE(AJ$2:AO$2)))/(_xlfn.STDEV.P(TRANSPOSE(AJ$2:AO$2))*6))^2)^(1/2)</f>
        <v>0.67340023411977989</v>
      </c>
      <c r="AK48" cm="1">
        <f t="array" ref="AK48">SUM((($B48:$B53-AVERAGE($B48:$B53))/(_xlfn.STDEV.P($B48:$B53)*6)-(TRANSPOSE(AK$2:AP$2)-AVERAGE(TRANSPOSE(AK$2:AP$2)))/(_xlfn.STDEV.P(TRANSPOSE(AK$2:AP$2))*6))^2)^(1/2)</f>
        <v>0.49122060469630757</v>
      </c>
      <c r="AL48" cm="1">
        <f t="array" ref="AL48">SUM((($B48:$B53-AVERAGE($B48:$B53))/(_xlfn.STDEV.P($B48:$B53)*6)-(TRANSPOSE(AL$2:AQ$2)-AVERAGE(TRANSPOSE(AL$2:AQ$2)))/(_xlfn.STDEV.P(TRANSPOSE(AL$2:AQ$2))*6))^2)^(1/2)</f>
        <v>0.28325153944587217</v>
      </c>
      <c r="AM48" cm="1">
        <f t="array" ref="AM48">SUM((($B48:$B53-AVERAGE($B48:$B53))/(_xlfn.STDEV.P($B48:$B53)*6)-(TRANSPOSE(AM$2:AR$2)-AVERAGE(TRANSPOSE(AM$2:AR$2)))/(_xlfn.STDEV.P(TRANSPOSE(AM$2:AR$2))*6))^2)^(1/2)</f>
        <v>0.24139802004681832</v>
      </c>
      <c r="AN48" cm="1">
        <f t="array" ref="AN48">SUM((($B48:$B53-AVERAGE($B48:$B53))/(_xlfn.STDEV.P($B48:$B53)*6)-(TRANSPOSE(AN$2:AS$2)-AVERAGE(TRANSPOSE(AN$2:AS$2)))/(_xlfn.STDEV.P(TRANSPOSE(AN$2:AS$2))*6))^2)^(1/2)</f>
        <v>0.5612499734626073</v>
      </c>
      <c r="AO48" cm="1">
        <f t="array" ref="AO48">SUM((($B48:$B53-AVERAGE($B48:$B53))/(_xlfn.STDEV.P($B48:$B53)*6)-(TRANSPOSE(AO$2:AT$2)-AVERAGE(TRANSPOSE(AO$2:AT$2)))/(_xlfn.STDEV.P(TRANSPOSE(AO$2:AT$2))*6))^2)^(1/2)</f>
        <v>0.79862963123076758</v>
      </c>
      <c r="AP48" cm="1">
        <f t="array" ref="AP48">SUM((($B48:$B53-AVERAGE($B48:$B53))/(_xlfn.STDEV.P($B48:$B53)*6)-(TRANSPOSE(AP$2:AU$2)-AVERAGE(TRANSPOSE(AP$2:AU$2)))/(_xlfn.STDEV.P(TRANSPOSE(AP$2:AU$2))*6))^2)^(1/2)</f>
        <v>0.77777088587563359</v>
      </c>
      <c r="AQ48" cm="1">
        <f t="array" ref="AQ48">SUM((($B48:$B53-AVERAGE($B48:$B53))/(_xlfn.STDEV.P($B48:$B53)*6)-(TRANSPOSE(AQ$2:AV$2)-AVERAGE(TRANSPOSE(AQ$2:AV$2)))/(_xlfn.STDEV.P(TRANSPOSE(AQ$2:AV$2))*6))^2)^(1/2)</f>
        <v>0.66082382000292983</v>
      </c>
      <c r="AR48" cm="1">
        <f t="array" ref="AR48">SUM((($B48:$B53-AVERAGE($B48:$B53))/(_xlfn.STDEV.P($B48:$B53)*6)-(TRANSPOSE(AR$2:AW$2)-AVERAGE(TRANSPOSE(AR$2:AW$2)))/(_xlfn.STDEV.P(TRANSPOSE(AR$2:AW$2))*6))^2)^(1/2)</f>
        <v>0.59392177355199616</v>
      </c>
      <c r="AS48" cm="1">
        <f t="array" ref="AS48">SUM((($B48:$B53-AVERAGE($B48:$B53))/(_xlfn.STDEV.P($B48:$B53)*6)-(TRANSPOSE(AS$2:AX$2)-AVERAGE(TRANSPOSE(AS$2:AX$2)))/(_xlfn.STDEV.P(TRANSPOSE(AS$2:AX$2))*6))^2)^(1/2)</f>
        <v>0.55772563438033762</v>
      </c>
      <c r="AT48" cm="1">
        <f t="array" ref="AT48">SUM((($B48:$B53-AVERAGE($B48:$B53))/(_xlfn.STDEV.P($B48:$B53)*6)-(TRANSPOSE(AT$2:AY$2)-AVERAGE(TRANSPOSE(AT$2:AY$2)))/(_xlfn.STDEV.P(TRANSPOSE(AT$2:AY$2))*6))^2)^(1/2)</f>
        <v>0.54262123010227581</v>
      </c>
      <c r="AU48" cm="1">
        <f t="array" ref="AU48">SUM((($B48:$B53-AVERAGE($B48:$B53))/(_xlfn.STDEV.P($B48:$B53)*6)-(TRANSPOSE(AU$2:AZ$2)-AVERAGE(TRANSPOSE(AU$2:AZ$2)))/(_xlfn.STDEV.P(TRANSPOSE(AU$2:AZ$2))*6))^2)^(1/2)</f>
        <v>0.33641781958852263</v>
      </c>
      <c r="AV48" cm="1">
        <f t="array" ref="AV48">SUM((($B48:$B53-AVERAGE($B48:$B53))/(_xlfn.STDEV.P($B48:$B53)*6)-(TRANSPOSE(AV$2:BA$2)-AVERAGE(TRANSPOSE(AV$2:BA$2)))/(_xlfn.STDEV.P(TRANSPOSE(AV$2:BA$2))*6))^2)^(1/2)</f>
        <v>0</v>
      </c>
      <c r="AW48" cm="1">
        <f t="array" ref="AW48">SUM((($B48:$B53-AVERAGE($B48:$B53))/(_xlfn.STDEV.P($B48:$B53)*6)-(TRANSPOSE(AW$2:BB$2)-AVERAGE(TRANSPOSE(AW$2:BB$2)))/(_xlfn.STDEV.P(TRANSPOSE(AW$2:BB$2))*6))^2)^(1/2)</f>
        <v>0.26034409283722637</v>
      </c>
      <c r="AX48" cm="1">
        <f t="array" ref="AX48">SUM((($B48:$B53-AVERAGE($B48:$B53))/(_xlfn.STDEV.P($B48:$B53)*6)-(TRANSPOSE(AX$2:BC$2)-AVERAGE(TRANSPOSE(AX$2:BC$2)))/(_xlfn.STDEV.P(TRANSPOSE(AX$2:BC$2))*6))^2)^(1/2)</f>
        <v>0.48531947020257704</v>
      </c>
      <c r="AY48" cm="1">
        <f t="array" ref="AY48">SUM((($B48:$B53-AVERAGE($B48:$B53))/(_xlfn.STDEV.P($B48:$B53)*6)-(TRANSPOSE(AY$2:BD$2)-AVERAGE(TRANSPOSE(AY$2:BD$2)))/(_xlfn.STDEV.P(TRANSPOSE(AY$2:BD$2))*6))^2)^(1/2)</f>
        <v>0.47986607436984924</v>
      </c>
      <c r="AZ48" cm="1">
        <f t="array" ref="AZ48">SUM((($B48:$B53-AVERAGE($B48:$B53))/(_xlfn.STDEV.P($B48:$B53)*6)-(TRANSPOSE(AZ$2:BE$2)-AVERAGE(TRANSPOSE(AZ$2:BE$2)))/(_xlfn.STDEV.P(TRANSPOSE(AZ$2:BE$2))*6))^2)^(1/2)</f>
        <v>0.3558585226894645</v>
      </c>
      <c r="BA48" cm="1">
        <f t="array" ref="BA48">SUM((($B48:$B53-AVERAGE($B48:$B53))/(_xlfn.STDEV.P($B48:$B53)*6)-(TRANSPOSE(BA$2:BF$2)-AVERAGE(TRANSPOSE(BA$2:BF$2)))/(_xlfn.STDEV.P(TRANSPOSE(BA$2:BF$2))*6))^2)^(1/2)</f>
        <v>0.20595932183826388</v>
      </c>
      <c r="BB48" cm="1">
        <f t="array" ref="BB48">SUM((($B48:$B53-AVERAGE($B48:$B53))/(_xlfn.STDEV.P($B48:$B53)*6)-(TRANSPOSE(BB$2:BG$2)-AVERAGE(TRANSPOSE(BB$2:BG$2)))/(_xlfn.STDEV.P(TRANSPOSE(BB$2:BG$2))*6))^2)^(1/2)</f>
        <v>0.2273797291179723</v>
      </c>
      <c r="BC48" cm="1">
        <f t="array" ref="BC48">SUM((($B48:$B53-AVERAGE($B48:$B53))/(_xlfn.STDEV.P($B48:$B53)*6)-(TRANSPOSE(BC$2:BH$2)-AVERAGE(TRANSPOSE(BC$2:BH$2)))/(_xlfn.STDEV.P(TRANSPOSE(BC$2:BH$2))*6))^2)^(1/2)</f>
        <v>0.30663777196763764</v>
      </c>
      <c r="BD48" cm="1">
        <f t="array" ref="BD48">SUM((($B48:$B53-AVERAGE($B48:$B53))/(_xlfn.STDEV.P($B48:$B53)*6)-(TRANSPOSE(BD$2:BI$2)-AVERAGE(TRANSPOSE(BD$2:BI$2)))/(_xlfn.STDEV.P(TRANSPOSE(BD$2:BI$2))*6))^2)^(1/2)</f>
        <v>0.29381387408257914</v>
      </c>
      <c r="BE48" cm="1">
        <f t="array" ref="BE48">SUM((($B48:$B53-AVERAGE($B48:$B53))/(_xlfn.STDEV.P($B48:$B53)*6)-(TRANSPOSE(BE$2:BJ$2)-AVERAGE(TRANSPOSE(BE$2:BJ$2)))/(_xlfn.STDEV.P(TRANSPOSE(BE$2:BJ$2))*6))^2)^(1/2)</f>
        <v>0.34779964293152749</v>
      </c>
      <c r="BF48" cm="1">
        <f t="array" ref="BF48">SUM((($B48:$B53-AVERAGE($B48:$B53))/(_xlfn.STDEV.P($B48:$B53)*6)-(TRANSPOSE(BF$2:BK$2)-AVERAGE(TRANSPOSE(BF$2:BK$2)))/(_xlfn.STDEV.P(TRANSPOSE(BF$2:BK$2))*6))^2)^(1/2)</f>
        <v>0.52669449737278817</v>
      </c>
      <c r="BG48" cm="1">
        <f t="array" ref="BG48">SUM((($B48:$B53-AVERAGE($B48:$B53))/(_xlfn.STDEV.P($B48:$B53)*6)-(TRANSPOSE(BG$2:BL$2)-AVERAGE(TRANSPOSE(BG$2:BL$2)))/(_xlfn.STDEV.P(TRANSPOSE(BG$2:BL$2))*6))^2)^(1/2)</f>
        <v>0.71562350754600867</v>
      </c>
      <c r="BH48" cm="1">
        <f t="array" ref="BH48">SUM((($B48:$B53-AVERAGE($B48:$B53))/(_xlfn.STDEV.P($B48:$B53)*6)-(TRANSPOSE(BH$2:BM$2)-AVERAGE(TRANSPOSE(BH$2:BM$2)))/(_xlfn.STDEV.P(TRANSPOSE(BH$2:BM$2))*6))^2)^(1/2)</f>
        <v>0.72075349439541581</v>
      </c>
      <c r="BI48" cm="1">
        <f t="array" ref="BI48">SUM((($B48:$B53-AVERAGE($B48:$B53))/(_xlfn.STDEV.P($B48:$B53)*6)-(TRANSPOSE(BI$2:BN$2)-AVERAGE(TRANSPOSE(BI$2:BN$2)))/(_xlfn.STDEV.P(TRANSPOSE(BI$2:BN$2))*6))^2)^(1/2)</f>
        <v>0.73291426834179951</v>
      </c>
      <c r="BJ48" cm="1">
        <f t="array" ref="BJ48">SUM((($B48:$B53-AVERAGE($B48:$B53))/(_xlfn.STDEV.P($B48:$B53)*6)-(TRANSPOSE(BJ$2:BO$2)-AVERAGE(TRANSPOSE(BJ$2:BO$2)))/(_xlfn.STDEV.P(TRANSPOSE(BJ$2:BO$2))*6))^2)^(1/2)</f>
        <v>0.71694462322961539</v>
      </c>
      <c r="BK48" cm="1">
        <f t="array" ref="BK48">SUM((($B48:$B53-AVERAGE($B48:$B53))/(_xlfn.STDEV.P($B48:$B53)*6)-(TRANSPOSE(BK$2:BP$2)-AVERAGE(TRANSPOSE(BK$2:BP$2)))/(_xlfn.STDEV.P(TRANSPOSE(BK$2:BP$2))*6))^2)^(1/2)</f>
        <v>0.57825324802655276</v>
      </c>
      <c r="BL48" cm="1">
        <f t="array" ref="BL48">SUM((($B48:$B53-AVERAGE($B48:$B53))/(_xlfn.STDEV.P($B48:$B53)*6)-(TRANSPOSE(BL$2:BQ$2)-AVERAGE(TRANSPOSE(BL$2:BQ$2)))/(_xlfn.STDEV.P(TRANSPOSE(BL$2:BQ$2))*6))^2)^(1/2)</f>
        <v>0.18085924878787954</v>
      </c>
      <c r="BM48" cm="1">
        <f t="array" ref="BM48">SUM((($B48:$B53-AVERAGE($B48:$B53))/(_xlfn.STDEV.P($B48:$B53)*6)-(TRANSPOSE(BM$2:BR$2)-AVERAGE(TRANSPOSE(BM$2:BR$2)))/(_xlfn.STDEV.P(TRANSPOSE(BM$2:BR$2))*6))^2)^(1/2)</f>
        <v>0.3558652118111934</v>
      </c>
      <c r="BN48" cm="1">
        <f t="array" ref="BN48">SUM((($B48:$B53-AVERAGE($B48:$B53))/(_xlfn.STDEV.P($B48:$B53)*6)-(TRANSPOSE(BN$2:BS$2)-AVERAGE(TRANSPOSE(BN$2:BS$2)))/(_xlfn.STDEV.P(TRANSPOSE(BN$2:BS$2))*6))^2)^(1/2)</f>
        <v>0.40098031492392694</v>
      </c>
      <c r="BO48" cm="1">
        <f t="array" ref="BO48">SUM((($B48:$B53-AVERAGE($B48:$B53))/(_xlfn.STDEV.P($B48:$B53)*6)-(TRANSPOSE(BO$2:BT$2)-AVERAGE(TRANSPOSE(BO$2:BT$2)))/(_xlfn.STDEV.P(TRANSPOSE(BO$2:BT$2))*6))^2)^(1/2)</f>
        <v>0.38205295357230185</v>
      </c>
      <c r="BP48" cm="1">
        <f t="array" ref="BP48">SUM((($B48:$B53-AVERAGE($B48:$B53))/(_xlfn.STDEV.P($B48:$B53)*6)-(TRANSPOSE(BP$2:BU$2)-AVERAGE(TRANSPOSE(BP$2:BU$2)))/(_xlfn.STDEV.P(TRANSPOSE(BP$2:BU$2))*6))^2)^(1/2)</f>
        <v>0.43148542298756892</v>
      </c>
      <c r="BQ48" cm="1">
        <f t="array" ref="BQ48">SUM((($B48:$B53-AVERAGE($B48:$B53))/(_xlfn.STDEV.P($B48:$B53)*6)-(TRANSPOSE(BQ$2:BV$2)-AVERAGE(TRANSPOSE(BQ$2:BV$2)))/(_xlfn.STDEV.P(TRANSPOSE(BQ$2:BV$2))*6))^2)^(1/2)</f>
        <v>0.6121693948041208</v>
      </c>
      <c r="BR48" cm="1">
        <f t="array" ref="BR48">SUM((($B48:$B53-AVERAGE($B48:$B53))/(_xlfn.STDEV.P($B48:$B53)*6)-(TRANSPOSE(BR$2:BW$2)-AVERAGE(TRANSPOSE(BR$2:BW$2)))/(_xlfn.STDEV.P(TRANSPOSE(BR$2:BW$2))*6))^2)^(1/2)</f>
        <v>0.6167306365394698</v>
      </c>
      <c r="BS48" cm="1">
        <f t="array" ref="BS48">SUM((($B48:$B53-AVERAGE($B48:$B53))/(_xlfn.STDEV.P($B48:$B53)*6)-(TRANSPOSE(BS$2:BX$2)-AVERAGE(TRANSPOSE(BS$2:BX$2)))/(_xlfn.STDEV.P(TRANSPOSE(BS$2:BX$2))*6))^2)^(1/2)</f>
        <v>0.27872702824777829</v>
      </c>
      <c r="BT48" cm="1">
        <f t="array" ref="BT48">SUM((($B48:$B53-AVERAGE($B48:$B53))/(_xlfn.STDEV.P($B48:$B53)*6)-(TRANSPOSE(BT$2:BY$2)-AVERAGE(TRANSPOSE(BT$2:BY$2)))/(_xlfn.STDEV.P(TRANSPOSE(BT$2:BY$2))*6))^2)^(1/2)</f>
        <v>0.12108899230134189</v>
      </c>
      <c r="BU48" cm="1">
        <f t="array" ref="BU48">SUM((($B48:$B53-AVERAGE($B48:$B53))/(_xlfn.STDEV.P($B48:$B53)*6)-(TRANSPOSE(BU$2:BZ$2)-AVERAGE(TRANSPOSE(BU$2:BZ$2)))/(_xlfn.STDEV.P(TRANSPOSE(BU$2:BZ$2))*6))^2)^(1/2)</f>
        <v>0.19340471126619405</v>
      </c>
      <c r="BV48" cm="1">
        <f t="array" ref="BV48">SUM((($B48:$B53-AVERAGE($B48:$B53))/(_xlfn.STDEV.P($B48:$B53)*6)-(TRANSPOSE(BV$2:CA$2)-AVERAGE(TRANSPOSE(BV$2:CA$2)))/(_xlfn.STDEV.P(TRANSPOSE(BV$2:CA$2))*6))^2)^(1/2)</f>
        <v>0.28798085419367125</v>
      </c>
      <c r="BW48" cm="1">
        <f t="array" ref="BW48">SUM((($B48:$B53-AVERAGE($B48:$B53))/(_xlfn.STDEV.P($B48:$B53)*6)-(TRANSPOSE(BW$2:CB$2)-AVERAGE(TRANSPOSE(BW$2:CB$2)))/(_xlfn.STDEV.P(TRANSPOSE(BW$2:CB$2))*6))^2)^(1/2)</f>
        <v>0.52557968152802348</v>
      </c>
      <c r="BX48" cm="1">
        <f t="array" ref="BX48">SUM((($B48:$B53-AVERAGE($B48:$B53))/(_xlfn.STDEV.P($B48:$B53)*6)-(TRANSPOSE(BX$2:CC$2)-AVERAGE(TRANSPOSE(BX$2:CC$2)))/(_xlfn.STDEV.P(TRANSPOSE(BX$2:CC$2))*6))^2)^(1/2)</f>
        <v>0.75847351501515847</v>
      </c>
      <c r="BY48" cm="1">
        <f t="array" ref="BY48">SUM((($B48:$B53-AVERAGE($B48:$B53))/(_xlfn.STDEV.P($B48:$B53)*6)-(TRANSPOSE(BY$2:CD$2)-AVERAGE(TRANSPOSE(BY$2:CD$2)))/(_xlfn.STDEV.P(TRANSPOSE(BY$2:CD$2))*6))^2)^(1/2)</f>
        <v>0.78872584370840304</v>
      </c>
      <c r="BZ48" cm="1">
        <f t="array" ref="BZ48">SUM((($B48:$B53-AVERAGE($B48:$B53))/(_xlfn.STDEV.P($B48:$B53)*6)-(TRANSPOSE(BZ$2:CE$2)-AVERAGE(TRANSPOSE(BZ$2:CE$2)))/(_xlfn.STDEV.P(TRANSPOSE(BZ$2:CE$2))*6))^2)^(1/2)</f>
        <v>0.73905761009088533</v>
      </c>
      <c r="CA48" cm="1">
        <f t="array" ref="CA48">SUM((($B48:$B53-AVERAGE($B48:$B53))/(_xlfn.STDEV.P($B48:$B53)*6)-(TRANSPOSE(CA$2:CF$2)-AVERAGE(TRANSPOSE(CA$2:CF$2)))/(_xlfn.STDEV.P(TRANSPOSE(CA$2:CF$2))*6))^2)^(1/2)</f>
        <v>0.70115735708591587</v>
      </c>
      <c r="CB48" cm="1">
        <f t="array" ref="CB48">SUM((($B48:$B53-AVERAGE($B48:$B53))/(_xlfn.STDEV.P($B48:$B53)*6)-(TRANSPOSE(CB$2:CG$2)-AVERAGE(TRANSPOSE(CB$2:CG$2)))/(_xlfn.STDEV.P(TRANSPOSE(CB$2:CG$2))*6))^2)^(1/2)</f>
        <v>0.75993558888433388</v>
      </c>
      <c r="CC48" cm="1">
        <f t="array" ref="CC48">SUM((($B48:$B53-AVERAGE($B48:$B53))/(_xlfn.STDEV.P($B48:$B53)*6)-(TRANSPOSE(CC$2:CH$2)-AVERAGE(TRANSPOSE(CC$2:CH$2)))/(_xlfn.STDEV.P(TRANSPOSE(CC$2:CH$2))*6))^2)^(1/2)</f>
        <v>0.79601718466096161</v>
      </c>
      <c r="CD48" cm="1">
        <f t="array" ref="CD48">SUM((($B48:$B53-AVERAGE($B48:$B53))/(_xlfn.STDEV.P($B48:$B53)*6)-(TRANSPOSE(CD$2:CI$2)-AVERAGE(TRANSPOSE(CD$2:CI$2)))/(_xlfn.STDEV.P(TRANSPOSE(CD$2:CI$2))*6))^2)^(1/2)</f>
        <v>0.76930270606451256</v>
      </c>
      <c r="CE48" cm="1">
        <f t="array" ref="CE48">SUM((($B48:$B53-AVERAGE($B48:$B53))/(_xlfn.STDEV.P($B48:$B53)*6)-(TRANSPOSE(CE$2:CJ$2)-AVERAGE(TRANSPOSE(CE$2:CJ$2)))/(_xlfn.STDEV.P(TRANSPOSE(CE$2:CJ$2))*6))^2)^(1/2)</f>
        <v>0.66578545040523396</v>
      </c>
      <c r="CF48" cm="1">
        <f t="array" ref="CF48">SUM((($B48:$B53-AVERAGE($B48:$B53))/(_xlfn.STDEV.P($B48:$B53)*6)-(TRANSPOSE(CF$2:CK$2)-AVERAGE(TRANSPOSE(CF$2:CK$2)))/(_xlfn.STDEV.P(TRANSPOSE(CF$2:CK$2))*6))^2)^(1/2)</f>
        <v>0.49921917788548414</v>
      </c>
      <c r="CG48" cm="1">
        <f t="array" ref="CG48">SUM((($B48:$B53-AVERAGE($B48:$B53))/(_xlfn.STDEV.P($B48:$B53)*6)-(TRANSPOSE(CG$2:CL$2)-AVERAGE(TRANSPOSE(CG$2:CL$2)))/(_xlfn.STDEV.P(TRANSPOSE(CG$2:CL$2))*6))^2)^(1/2)</f>
        <v>0.38000317269532669</v>
      </c>
      <c r="CH48" cm="1">
        <f t="array" ref="CH48">SUM((($B48:$B53-AVERAGE($B48:$B53))/(_xlfn.STDEV.P($B48:$B53)*6)-(TRANSPOSE(CH$2:CM$2)-AVERAGE(TRANSPOSE(CH$2:CM$2)))/(_xlfn.STDEV.P(TRANSPOSE(CH$2:CM$2))*6))^2)^(1/2)</f>
        <v>0.25863509957014946</v>
      </c>
      <c r="CI48" cm="1">
        <f t="array" ref="CI48">SUM((($B48:$B53-AVERAGE($B48:$B53))/(_xlfn.STDEV.P($B48:$B53)*6)-(TRANSPOSE(CI$2:CN$2)-AVERAGE(TRANSPOSE(CI$2:CN$2)))/(_xlfn.STDEV.P(TRANSPOSE(CI$2:CN$2))*6))^2)^(1/2)</f>
        <v>0.57165996767710914</v>
      </c>
      <c r="CJ48" cm="1">
        <f t="array" ref="CJ48">SUM((($B48:$B53-AVERAGE($B48:$B53))/(_xlfn.STDEV.P($B48:$B53)*6)-(TRANSPOSE(CJ$2:CO$2)-AVERAGE(TRANSPOSE(CJ$2:CO$2)))/(_xlfn.STDEV.P(TRANSPOSE(CJ$2:CO$2))*6))^2)^(1/2)</f>
        <v>0.80472264564063822</v>
      </c>
      <c r="CK48" cm="1">
        <f t="array" ref="CK48">SUM((($B48:$B53-AVERAGE($B48:$B53))/(_xlfn.STDEV.P($B48:$B53)*6)-(TRANSPOSE(CK$2:CP$2)-AVERAGE(TRANSPOSE(CK$2:CP$2)))/(_xlfn.STDEV.P(TRANSPOSE(CK$2:CP$2))*6))^2)^(1/2)</f>
        <v>0.79902306654803468</v>
      </c>
      <c r="CL48" cm="1">
        <f t="array" ref="CL48">SUM((($B48:$B53-AVERAGE($B48:$B53))/(_xlfn.STDEV.P($B48:$B53)*6)-(TRANSPOSE(CL$2:CQ$2)-AVERAGE(TRANSPOSE(CL$2:CQ$2)))/(_xlfn.STDEV.P(TRANSPOSE(CL$2:CQ$2))*6))^2)^(1/2)</f>
        <v>0.76808763490979914</v>
      </c>
      <c r="CM48" cm="1">
        <f t="array" ref="CM48">SUM((($B48:$B53-AVERAGE($B48:$B53))/(_xlfn.STDEV.P($B48:$B53)*6)-(TRANSPOSE(CM$2:CR$2)-AVERAGE(TRANSPOSE(CM$2:CR$2)))/(_xlfn.STDEV.P(TRANSPOSE(CM$2:CR$2))*6))^2)^(1/2)</f>
        <v>0.73710378159171053</v>
      </c>
      <c r="CN48" cm="1">
        <f t="array" ref="CN48">SUM((($B48:$B53-AVERAGE($B48:$B53))/(_xlfn.STDEV.P($B48:$B53)*6)-(TRANSPOSE(CN$2:CS$2)-AVERAGE(TRANSPOSE(CN$2:CS$2)))/(_xlfn.STDEV.P(TRANSPOSE(CN$2:CS$2))*6))^2)^(1/2)</f>
        <v>0.72655931772333637</v>
      </c>
      <c r="CO48" cm="1">
        <f t="array" ref="CO48">SUM((($B48:$B53-AVERAGE($B48:$B53))/(_xlfn.STDEV.P($B48:$B53)*6)-(TRANSPOSE(CO$2:CT$2)-AVERAGE(TRANSPOSE(CO$2:CT$2)))/(_xlfn.STDEV.P(TRANSPOSE(CO$2:CT$2))*6))^2)^(1/2)</f>
        <v>0.72200471432907931</v>
      </c>
      <c r="CP48" cm="1">
        <f t="array" ref="CP48">SUM((($B48:$B53-AVERAGE($B48:$B53))/(_xlfn.STDEV.P($B48:$B53)*6)-(TRANSPOSE(CP$2:CU$2)-AVERAGE(TRANSPOSE(CP$2:CU$2)))/(_xlfn.STDEV.P(TRANSPOSE(CP$2:CU$2))*6))^2)^(1/2)</f>
        <v>0.67830707789207412</v>
      </c>
      <c r="CQ48" cm="1">
        <f t="array" ref="CQ48">SUM((($B48:$B53-AVERAGE($B48:$B53))/(_xlfn.STDEV.P($B48:$B53)*6)-(TRANSPOSE(CQ$2:CV$2)-AVERAGE(TRANSPOSE(CQ$2:CV$2)))/(_xlfn.STDEV.P(TRANSPOSE(CQ$2:CV$2))*6))^2)^(1/2)</f>
        <v>0.59737106798944439</v>
      </c>
      <c r="CR48" cm="1">
        <f t="array" ref="CR48">SUM((($B48:$B53-AVERAGE($B48:$B53))/(_xlfn.STDEV.P($B48:$B53)*6)-(TRANSPOSE(CR$2:CW$2)-AVERAGE(TRANSPOSE(CR$2:CW$2)))/(_xlfn.STDEV.P(TRANSPOSE(CR$2:CW$2))*6))^2)^(1/2)</f>
        <v>0.48364779260306218</v>
      </c>
      <c r="CS48" cm="1">
        <f t="array" ref="CS48">SUM((($B48:$B53-AVERAGE($B48:$B53))/(_xlfn.STDEV.P($B48:$B53)*6)-(TRANSPOSE(CS$2:CX$2)-AVERAGE(TRANSPOSE(CS$2:CX$2)))/(_xlfn.STDEV.P(TRANSPOSE(CS$2:CX$2))*6))^2)^(1/2)</f>
        <v>0.46237382038265956</v>
      </c>
      <c r="CT48" cm="1">
        <f t="array" ref="CT48">SUM((($B48:$B53-AVERAGE($B48:$B53))/(_xlfn.STDEV.P($B48:$B53)*6)-(TRANSPOSE(CT$2:CY$2)-AVERAGE(TRANSPOSE(CT$2:CY$2)))/(_xlfn.STDEV.P(TRANSPOSE(CT$2:CY$2))*6))^2)^(1/2)</f>
        <v>0.46418938912353946</v>
      </c>
      <c r="CU48" cm="1">
        <f t="array" ref="CU48">SUM((($B48:$B53-AVERAGE($B48:$B53))/(_xlfn.STDEV.P($B48:$B53)*6)-(TRANSPOSE(CU$2:CZ$2)-AVERAGE(TRANSPOSE(CU$2:CZ$2)))/(_xlfn.STDEV.P(TRANSPOSE(CU$2:CZ$2))*6))^2)^(1/2)</f>
        <v>0.74885714954386251</v>
      </c>
      <c r="CV48" cm="1">
        <f t="array" ref="CV48">SUM((($B48:$B53-AVERAGE($B48:$B53))/(_xlfn.STDEV.P($B48:$B53)*6)-(TRANSPOSE(CV$2:DA$2)-AVERAGE(TRANSPOSE(CV$2:DA$2)))/(_xlfn.STDEV.P(TRANSPOSE(CV$2:DA$2))*6))^2)^(1/2)</f>
        <v>0.72248947617084203</v>
      </c>
      <c r="CW48" cm="1">
        <f t="array" ref="CW48">SUM((($B48:$B53-AVERAGE($B48:$B53))/(_xlfn.STDEV.P($B48:$B53)*6)-(TRANSPOSE(CW$2:DB$2)-AVERAGE(TRANSPOSE(CW$2:DB$2)))/(_xlfn.STDEV.P(TRANSPOSE(CW$2:DB$2))*6))^2)^(1/2)</f>
        <v>0.58631132467157199</v>
      </c>
      <c r="CX48" cm="1">
        <f t="array" ref="CX48">SUM((($B48:$B53-AVERAGE($B48:$B53))/(_xlfn.STDEV.P($B48:$B53)*6)-(TRANSPOSE(CX$2:DC$2)-AVERAGE(TRANSPOSE(CX$2:DC$2)))/(_xlfn.STDEV.P(TRANSPOSE(CX$2:DC$2))*6))^2)^(1/2)</f>
        <v>0.71741746683400587</v>
      </c>
      <c r="CY48" cm="1">
        <f t="array" ref="CY48">SUM((($B48:$B53-AVERAGE($B48:$B53))/(_xlfn.STDEV.P($B48:$B53)*6)-(TRANSPOSE(CY$2:DD$2)-AVERAGE(TRANSPOSE(CY$2:DD$2)))/(_xlfn.STDEV.P(TRANSPOSE(CY$2:DD$2))*6))^2)^(1/2)</f>
        <v>0.7050157849872023</v>
      </c>
      <c r="CZ48" cm="1">
        <f t="array" ref="CZ48">SUM((($B48:$B53-AVERAGE($B48:$B53))/(_xlfn.STDEV.P($B48:$B53)*6)-(TRANSPOSE(CZ$2:DE$2)-AVERAGE(TRANSPOSE(CZ$2:DE$2)))/(_xlfn.STDEV.P(TRANSPOSE(CZ$2:DE$2))*6))^2)^(1/2)</f>
        <v>0.33727292376731965</v>
      </c>
      <c r="DA48" cm="1">
        <f t="array" ref="DA48">SUM((($B48:$B53-AVERAGE($B48:$B53))/(_xlfn.STDEV.P($B48:$B53)*6)-(TRANSPOSE(DA$2:DF$2)-AVERAGE(TRANSPOSE(DA$2:DF$2)))/(_xlfn.STDEV.P(TRANSPOSE(DA$2:DF$2))*6))^2)^(1/2)</f>
        <v>0.10249195728557495</v>
      </c>
      <c r="DB48" cm="1">
        <f t="array" ref="DB48">SUM((($B48:$B53-AVERAGE($B48:$B53))/(_xlfn.STDEV.P($B48:$B53)*6)-(TRANSPOSE(DB$2:DG$2)-AVERAGE(TRANSPOSE(DB$2:DG$2)))/(_xlfn.STDEV.P(TRANSPOSE(DB$2:DG$2))*6))^2)^(1/2)</f>
        <v>0.27058245455574853</v>
      </c>
      <c r="DC48" cm="1">
        <f t="array" ref="DC48">SUM((($B48:$B53-AVERAGE($B48:$B53))/(_xlfn.STDEV.P($B48:$B53)*6)-(TRANSPOSE(DC$2:DH$2)-AVERAGE(TRANSPOSE(DC$2:DH$2)))/(_xlfn.STDEV.P(TRANSPOSE(DC$2:DH$2))*6))^2)^(1/2)</f>
        <v>0.46419182324926822</v>
      </c>
      <c r="DD48" cm="1">
        <f t="array" ref="DD48">SUM((($B48:$B53-AVERAGE($B48:$B53))/(_xlfn.STDEV.P($B48:$B53)*6)-(TRANSPOSE(DD$2:DI$2)-AVERAGE(TRANSPOSE(DD$2:DI$2)))/(_xlfn.STDEV.P(TRANSPOSE(DD$2:DI$2))*6))^2)^(1/2)</f>
        <v>0.68834990637571236</v>
      </c>
      <c r="DE48" cm="1">
        <f t="array" ref="DE48">SUM((($B48:$B53-AVERAGE($B48:$B53))/(_xlfn.STDEV.P($B48:$B53)*6)-(TRANSPOSE(DE$2:DJ$2)-AVERAGE(TRANSPOSE(DE$2:DJ$2)))/(_xlfn.STDEV.P(TRANSPOSE(DE$2:DJ$2))*6))^2)^(1/2)</f>
        <v>0.8085827026984288</v>
      </c>
      <c r="DF48" cm="1">
        <f t="array" ref="DF48">SUM((($B48:$B53-AVERAGE($B48:$B53))/(_xlfn.STDEV.P($B48:$B53)*6)-(TRANSPOSE(DF$2:DK$2)-AVERAGE(TRANSPOSE(DF$2:DK$2)))/(_xlfn.STDEV.P(TRANSPOSE(DF$2:DK$2))*6))^2)^(1/2)</f>
        <v>0.74057041670751456</v>
      </c>
      <c r="DG48" cm="1">
        <f t="array" ref="DG48">SUM((($B48:$B53-AVERAGE($B48:$B53))/(_xlfn.STDEV.P($B48:$B53)*6)-(TRANSPOSE(DG$2:DL$2)-AVERAGE(TRANSPOSE(DG$2:DL$2)))/(_xlfn.STDEV.P(TRANSPOSE(DG$2:DL$2))*6))^2)^(1/2)</f>
        <v>0.61006867075337623</v>
      </c>
      <c r="DH48" cm="1">
        <f t="array" ref="DH48">SUM((($B48:$B53-AVERAGE($B48:$B53))/(_xlfn.STDEV.P($B48:$B53)*6)-(TRANSPOSE(DH$2:DM$2)-AVERAGE(TRANSPOSE(DH$2:DM$2)))/(_xlfn.STDEV.P(TRANSPOSE(DH$2:DM$2))*6))^2)^(1/2)</f>
        <v>0.57108421922035946</v>
      </c>
      <c r="DI48" cm="1">
        <f t="array" ref="DI48">SUM((($B48:$B53-AVERAGE($B48:$B53))/(_xlfn.STDEV.P($B48:$B53)*6)-(TRANSPOSE(DI$2:DN$2)-AVERAGE(TRANSPOSE(DI$2:DN$2)))/(_xlfn.STDEV.P(TRANSPOSE(DI$2:DN$2))*6))^2)^(1/2)</f>
        <v>0.63560620337032403</v>
      </c>
      <c r="DJ48" cm="1">
        <f t="array" ref="DJ48">SUM((($B48:$B53-AVERAGE($B48:$B53))/(_xlfn.STDEV.P($B48:$B53)*6)-(TRANSPOSE(DJ$2:DO$2)-AVERAGE(TRANSPOSE(DJ$2:DO$2)))/(_xlfn.STDEV.P(TRANSPOSE(DJ$2:DO$2))*6))^2)^(1/2)</f>
        <v>0.74708650065215421</v>
      </c>
      <c r="DK48" cm="1">
        <f t="array" ref="DK48">SUM((($B48:$B53-AVERAGE($B48:$B53))/(_xlfn.STDEV.P($B48:$B53)*6)-(TRANSPOSE(DK$2:DP$2)-AVERAGE(TRANSPOSE(DK$2:DP$2)))/(_xlfn.STDEV.P(TRANSPOSE(DK$2:DP$2))*6))^2)^(1/2)</f>
        <v>0.68393719876637116</v>
      </c>
      <c r="DL48" cm="1">
        <f t="array" ref="DL48">SUM((($B48:$B53-AVERAGE($B48:$B53))/(_xlfn.STDEV.P($B48:$B53)*6)-(TRANSPOSE(DL$2:DQ$2)-AVERAGE(TRANSPOSE(DL$2:DQ$2)))/(_xlfn.STDEV.P(TRANSPOSE(DL$2:DQ$2))*6))^2)^(1/2)</f>
        <v>0.21764728976917116</v>
      </c>
      <c r="DM48" cm="1">
        <f t="array" ref="DM48">SUM((($B48:$B53-AVERAGE($B48:$B53))/(_xlfn.STDEV.P($B48:$B53)*6)-(TRANSPOSE(DM$2:DR$2)-AVERAGE(TRANSPOSE(DM$2:DR$2)))/(_xlfn.STDEV.P(TRANSPOSE(DM$2:DR$2))*6))^2)^(1/2)</f>
        <v>0.10428606199380491</v>
      </c>
      <c r="DN48" cm="1">
        <f t="array" ref="DN48">SUM((($B48:$B53-AVERAGE($B48:$B53))/(_xlfn.STDEV.P($B48:$B53)*6)-(TRANSPOSE(DN$2:DS$2)-AVERAGE(TRANSPOSE(DN$2:DS$2)))/(_xlfn.STDEV.P(TRANSPOSE(DN$2:DS$2))*6))^2)^(1/2)</f>
        <v>0.54182872794060621</v>
      </c>
      <c r="DO48" cm="1">
        <f t="array" ref="DO48">SUM((($B48:$B53-AVERAGE($B48:$B53))/(_xlfn.STDEV.P($B48:$B53)*6)-(TRANSPOSE(DO$2:DT$2)-AVERAGE(TRANSPOSE(DO$2:DT$2)))/(_xlfn.STDEV.P(TRANSPOSE(DO$2:DT$2))*6))^2)^(1/2)</f>
        <v>0.7650982189080926</v>
      </c>
      <c r="DP48" cm="1">
        <f t="array" ref="DP48">SUM((($B48:$B53-AVERAGE($B48:$B53))/(_xlfn.STDEV.P($B48:$B53)*6)-(TRANSPOSE(DP$2:DU$2)-AVERAGE(TRANSPOSE(DP$2:DU$2)))/(_xlfn.STDEV.P(TRANSPOSE(DP$2:DU$2))*6))^2)^(1/2)</f>
        <v>0.78390019301788738</v>
      </c>
      <c r="DQ48" cm="1">
        <f t="array" ref="DQ48">SUM((($B48:$B53-AVERAGE($B48:$B53))/(_xlfn.STDEV.P($B48:$B53)*6)-(TRANSPOSE(DQ$2:DV$2)-AVERAGE(TRANSPOSE(DQ$2:DV$2)))/(_xlfn.STDEV.P(TRANSPOSE(DQ$2:DV$2))*6))^2)^(1/2)</f>
        <v>0.70014910122916685</v>
      </c>
      <c r="DR48" cm="1">
        <f t="array" ref="DR48">SUM((($B48:$B53-AVERAGE($B48:$B53))/(_xlfn.STDEV.P($B48:$B53)*6)-(TRANSPOSE(DR$2:DW$2)-AVERAGE(TRANSPOSE(DR$2:DW$2)))/(_xlfn.STDEV.P(TRANSPOSE(DR$2:DW$2))*6))^2)^(1/2)</f>
        <v>0.54872542125924351</v>
      </c>
      <c r="DS48" cm="1">
        <f t="array" ref="DS48">SUM((($B48:$B53-AVERAGE($B48:$B53))/(_xlfn.STDEV.P($B48:$B53)*6)-(TRANSPOSE(DS$2:DX$2)-AVERAGE(TRANSPOSE(DS$2:DX$2)))/(_xlfn.STDEV.P(TRANSPOSE(DS$2:DX$2))*6))^2)^(1/2)</f>
        <v>0.30328564967383337</v>
      </c>
      <c r="DT48" cm="1">
        <f t="array" ref="DT48">SUM((($B48:$B53-AVERAGE($B48:$B53))/(_xlfn.STDEV.P($B48:$B53)*6)-(TRANSPOSE(DT$2:DY$2)-AVERAGE(TRANSPOSE(DT$2:DY$2)))/(_xlfn.STDEV.P(TRANSPOSE(DT$2:DY$2))*6))^2)^(1/2)</f>
        <v>0.37252520878202139</v>
      </c>
      <c r="DU48" cm="1">
        <f t="array" ref="DU48">SUM((($B48:$B53-AVERAGE($B48:$B53))/(_xlfn.STDEV.P($B48:$B53)*6)-(TRANSPOSE(DU$2:DZ$2)-AVERAGE(TRANSPOSE(DU$2:DZ$2)))/(_xlfn.STDEV.P(TRANSPOSE(DU$2:DZ$2))*6))^2)^(1/2)</f>
        <v>0.41971598071359412</v>
      </c>
      <c r="DV48" cm="1">
        <f t="array" ref="DV48">SUM((($B48:$B53-AVERAGE($B48:$B53))/(_xlfn.STDEV.P($B48:$B53)*6)-(TRANSPOSE(DV$2:EA$2)-AVERAGE(TRANSPOSE(DV$2:EA$2)))/(_xlfn.STDEV.P(TRANSPOSE(DV$2:EA$2))*6))^2)^(1/2)</f>
        <v>0.45168598912909519</v>
      </c>
      <c r="DW48" cm="1">
        <f t="array" ref="DW48">SUM((($B48:$B53-AVERAGE($B48:$B53))/(_xlfn.STDEV.P($B48:$B53)*6)-(TRANSPOSE(DW$2:EB$2)-AVERAGE(TRANSPOSE(DW$2:EB$2)))/(_xlfn.STDEV.P(TRANSPOSE(DW$2:EB$2))*6))^2)^(1/2)</f>
        <v>0.51576283328098005</v>
      </c>
      <c r="DX48" cm="1">
        <f t="array" ref="DX48">SUM((($B48:$B53-AVERAGE($B48:$B53))/(_xlfn.STDEV.P($B48:$B53)*6)-(TRANSPOSE(DX$2:EC$2)-AVERAGE(TRANSPOSE(DX$2:EC$2)))/(_xlfn.STDEV.P(TRANSPOSE(DX$2:EC$2))*6))^2)^(1/2)</f>
        <v>0.74583552284040611</v>
      </c>
      <c r="DY48" cm="1">
        <f t="array" ref="DY48">SUM((($B48:$B53-AVERAGE($B48:$B53))/(_xlfn.STDEV.P($B48:$B53)*6)-(TRANSPOSE(DY$2:ED$2)-AVERAGE(TRANSPOSE(DY$2:ED$2)))/(_xlfn.STDEV.P(TRANSPOSE(DY$2:ED$2))*6))^2)^(1/2)</f>
        <v>0.71811273437363987</v>
      </c>
      <c r="DZ48" cm="1">
        <f t="array" ref="DZ48">SUM((($B48:$B53-AVERAGE($B48:$B53))/(_xlfn.STDEV.P($B48:$B53)*6)-(TRANSPOSE(DZ$2:EE$2)-AVERAGE(TRANSPOSE(DZ$2:EE$2)))/(_xlfn.STDEV.P(TRANSPOSE(DZ$2:EE$2))*6))^2)^(1/2)</f>
        <v>0.63970091136613527</v>
      </c>
      <c r="EA48" cm="1">
        <f t="array" ref="EA48">SUM((($B48:$B53-AVERAGE($B48:$B53))/(_xlfn.STDEV.P($B48:$B53)*6)-(TRANSPOSE(EA$2:EF$2)-AVERAGE(TRANSPOSE(EA$2:EF$2)))/(_xlfn.STDEV.P(TRANSPOSE(EA$2:EF$2))*6))^2)^(1/2)</f>
        <v>0.77206706673717374</v>
      </c>
      <c r="EB48" cm="1">
        <f t="array" ref="EB48">SUM((($B48:$B53-AVERAGE($B48:$B53))/(_xlfn.STDEV.P($B48:$B53)*6)-(TRANSPOSE(EB$2:EG$2)-AVERAGE(TRANSPOSE(EB$2:EG$2)))/(_xlfn.STDEV.P(TRANSPOSE(EB$2:EG$2))*6))^2)^(1/2)</f>
        <v>0.65857635999314479</v>
      </c>
      <c r="EC48" cm="1">
        <f t="array" ref="EC48">SUM((($B48:$B53-AVERAGE($B48:$B53))/(_xlfn.STDEV.P($B48:$B53)*6)-(TRANSPOSE(EC$2:EH$2)-AVERAGE(TRANSPOSE(EC$2:EH$2)))/(_xlfn.STDEV.P(TRANSPOSE(EC$2:EH$2))*6))^2)^(1/2)</f>
        <v>0.24393586491299746</v>
      </c>
      <c r="ED48" cm="1">
        <f t="array" ref="ED48">SUM((($B48:$B53-AVERAGE($B48:$B53))/(_xlfn.STDEV.P($B48:$B53)*6)-(TRANSPOSE(ED$2:EI$2)-AVERAGE(TRANSPOSE(ED$2:EI$2)))/(_xlfn.STDEV.P(TRANSPOSE(ED$2:EI$2))*6))^2)^(1/2)</f>
        <v>0.11867913388836863</v>
      </c>
      <c r="EE48" cm="1">
        <f t="array" ref="EE48">SUM((($B48:$B53-AVERAGE($B48:$B53))/(_xlfn.STDEV.P($B48:$B53)*6)-(TRANSPOSE(EE$2:EJ$2)-AVERAGE(TRANSPOSE(EE$2:EJ$2)))/(_xlfn.STDEV.P(TRANSPOSE(EE$2:EJ$2))*6))^2)^(1/2)</f>
        <v>0.18082684467167789</v>
      </c>
      <c r="EF48" cm="1">
        <f t="array" ref="EF48">SUM((($B48:$B53-AVERAGE($B48:$B53))/(_xlfn.STDEV.P($B48:$B53)*6)-(TRANSPOSE(EF$2:EK$2)-AVERAGE(TRANSPOSE(EF$2:EK$2)))/(_xlfn.STDEV.P(TRANSPOSE(EF$2:EK$2))*6))^2)^(1/2)</f>
        <v>0.33251718716136436</v>
      </c>
      <c r="EG48" cm="1">
        <f t="array" ref="EG48">SUM((($B48:$B53-AVERAGE($B48:$B53))/(_xlfn.STDEV.P($B48:$B53)*6)-(TRANSPOSE(EG$2:EL$2)-AVERAGE(TRANSPOSE(EG$2:EL$2)))/(_xlfn.STDEV.P(TRANSPOSE(EG$2:EL$2))*6))^2)^(1/2)</f>
        <v>0.39076993422549994</v>
      </c>
      <c r="EH48" cm="1">
        <f t="array" ref="EH48">SUM((($B48:$B53-AVERAGE($B48:$B53))/(_xlfn.STDEV.P($B48:$B53)*6)-(TRANSPOSE(EH$2:EM$2)-AVERAGE(TRANSPOSE(EH$2:EM$2)))/(_xlfn.STDEV.P(TRANSPOSE(EH$2:EM$2))*6))^2)^(1/2)</f>
        <v>0.56126870164419396</v>
      </c>
      <c r="EI48" cm="1">
        <f t="array" ref="EI48">SUM((($B48:$B53-AVERAGE($B48:$B53))/(_xlfn.STDEV.P($B48:$B53)*6)-(TRANSPOSE(EI$2:EN$2)-AVERAGE(TRANSPOSE(EI$2:EN$2)))/(_xlfn.STDEV.P(TRANSPOSE(EI$2:EN$2))*6))^2)^(1/2)</f>
        <v>0.74145016365973682</v>
      </c>
      <c r="EJ48" cm="1">
        <f t="array" ref="EJ48">SUM((($B48:$B53-AVERAGE($B48:$B53))/(_xlfn.STDEV.P($B48:$B53)*6)-(TRANSPOSE(EJ$2:EO$2)-AVERAGE(TRANSPOSE(EJ$2:EO$2)))/(_xlfn.STDEV.P(TRANSPOSE(EJ$2:EO$2))*6))^2)^(1/2)</f>
        <v>0.40860877201344076</v>
      </c>
      <c r="EK48" cm="1">
        <f t="array" ref="EK48">SUM((($B48:$B53-AVERAGE($B48:$B53))/(_xlfn.STDEV.P($B48:$B53)*6)-(TRANSPOSE(EK$2:EP$2)-AVERAGE(TRANSPOSE(EK$2:EP$2)))/(_xlfn.STDEV.P(TRANSPOSE(EK$2:EP$2))*6))^2)^(1/2)</f>
        <v>0.25884748778305272</v>
      </c>
      <c r="EL48" cm="1">
        <f t="array" ref="EL48">SUM((($B48:$B53-AVERAGE($B48:$B53))/(_xlfn.STDEV.P($B48:$B53)*6)-(TRANSPOSE(EL$2:EQ$2)-AVERAGE(TRANSPOSE(EL$2:EQ$2)))/(_xlfn.STDEV.P(TRANSPOSE(EL$2:EQ$2))*6))^2)^(1/2)</f>
        <v>0.53342551415552131</v>
      </c>
      <c r="EM48" cm="1">
        <f t="array" ref="EM48">SUM((($B48:$B53-AVERAGE($B48:$B53))/(_xlfn.STDEV.P($B48:$B53)*6)-(TRANSPOSE(EM$2:ER$2)-AVERAGE(TRANSPOSE(EM$2:ER$2)))/(_xlfn.STDEV.P(TRANSPOSE(EM$2:ER$2))*6))^2)^(1/2)</f>
        <v>0.56766367449194655</v>
      </c>
      <c r="EN48" cm="1">
        <f t="array" ref="EN48">SUM((($B48:$B53-AVERAGE($B48:$B53))/(_xlfn.STDEV.P($B48:$B53)*6)-(TRANSPOSE(EN$2:ES$2)-AVERAGE(TRANSPOSE(EN$2:ES$2)))/(_xlfn.STDEV.P(TRANSPOSE(EN$2:ES$2))*6))^2)^(1/2)</f>
        <v>0.47096978812544671</v>
      </c>
      <c r="EO48" cm="1">
        <f t="array" ref="EO48">SUM((($B48:$B53-AVERAGE($B48:$B53))/(_xlfn.STDEV.P($B48:$B53)*6)-(TRANSPOSE(EO$2:ET$2)-AVERAGE(TRANSPOSE(EO$2:ET$2)))/(_xlfn.STDEV.P(TRANSPOSE(EO$2:ET$2))*6))^2)^(1/2)</f>
        <v>0.40011928776200506</v>
      </c>
      <c r="EP48" cm="1">
        <f t="array" ref="EP48">SUM((($B48:$B53-AVERAGE($B48:$B53))/(_xlfn.STDEV.P($B48:$B53)*6)-(TRANSPOSE(EP$2:EU$2)-AVERAGE(TRANSPOSE(EP$2:EU$2)))/(_xlfn.STDEV.P(TRANSPOSE(EP$2:EU$2))*6))^2)^(1/2)</f>
        <v>0.59409887144372375</v>
      </c>
      <c r="EQ48" cm="1">
        <f t="array" ref="EQ48">SUM((($B48:$B53-AVERAGE($B48:$B53))/(_xlfn.STDEV.P($B48:$B53)*6)-(TRANSPOSE(EQ$2:EV$2)-AVERAGE(TRANSPOSE(EQ$2:EV$2)))/(_xlfn.STDEV.P(TRANSPOSE(EQ$2:EV$2))*6))^2)^(1/2)</f>
        <v>0.60351638237067684</v>
      </c>
      <c r="ER48" cm="1">
        <f t="array" ref="ER48">SUM((($B48:$B53-AVERAGE($B48:$B53))/(_xlfn.STDEV.P($B48:$B53)*6)-(TRANSPOSE(ER$2:EW$2)-AVERAGE(TRANSPOSE(ER$2:EW$2)))/(_xlfn.STDEV.P(TRANSPOSE(ER$2:EW$2))*6))^2)^(1/2)</f>
        <v>0.30840235630096063</v>
      </c>
      <c r="ES48" cm="1">
        <f t="array" ref="ES48">SUM((($B48:$B53-AVERAGE($B48:$B53))/(_xlfn.STDEV.P($B48:$B53)*6)-(TRANSPOSE(ES$2:EX$2)-AVERAGE(TRANSPOSE(ES$2:EX$2)))/(_xlfn.STDEV.P(TRANSPOSE(ES$2:EX$2))*6))^2)^(1/2)</f>
        <v>0.45019670801967043</v>
      </c>
      <c r="ET48" cm="1">
        <f t="array" ref="ET48">SUM((($B48:$B53-AVERAGE($B48:$B53))/(_xlfn.STDEV.P($B48:$B53)*6)-(TRANSPOSE(ET$2:EY$2)-AVERAGE(TRANSPOSE(ET$2:EY$2)))/(_xlfn.STDEV.P(TRANSPOSE(ET$2:EY$2))*6))^2)^(1/2)</f>
        <v>0.52923360246118489</v>
      </c>
      <c r="EU48" cm="1">
        <f t="array" ref="EU48">SUM((($B48:$B53-AVERAGE($B48:$B53))/(_xlfn.STDEV.P($B48:$B53)*6)-(TRANSPOSE(EU$2:EZ$2)-AVERAGE(TRANSPOSE(EU$2:EZ$2)))/(_xlfn.STDEV.P(TRANSPOSE(EU$2:EZ$2))*6))^2)^(1/2)</f>
        <v>0.50798400321939663</v>
      </c>
      <c r="EV48" cm="1">
        <f t="array" ref="EV48">SUM((($B48:$B53-AVERAGE($B48:$B53))/(_xlfn.STDEV.P($B48:$B53)*6)-(TRANSPOSE(EV$2:FA$2)-AVERAGE(TRANSPOSE(EV$2:FA$2)))/(_xlfn.STDEV.P(TRANSPOSE(EV$2:FA$2))*6))^2)^(1/2)</f>
        <v>0.4553962953406136</v>
      </c>
      <c r="EW48" cm="1">
        <f t="array" ref="EW48">SUM((($B48:$B53-AVERAGE($B48:$B53))/(_xlfn.STDEV.P($B48:$B53)*6)-(TRANSPOSE(EW$2:FB$2)-AVERAGE(TRANSPOSE(EW$2:FB$2)))/(_xlfn.STDEV.P(TRANSPOSE(EW$2:FB$2))*6))^2)^(1/2)</f>
        <v>0.21914863574279106</v>
      </c>
      <c r="EX48" cm="1">
        <f t="array" ref="EX48">SUM((($B48:$B53-AVERAGE($B48:$B53))/(_xlfn.STDEV.P($B48:$B53)*6)-(TRANSPOSE(EX$2:FC$2)-AVERAGE(TRANSPOSE(EX$2:FC$2)))/(_xlfn.STDEV.P(TRANSPOSE(EX$2:FC$2))*6))^2)^(1/2)</f>
        <v>0.19306298375198291</v>
      </c>
      <c r="EY48" cm="1">
        <f t="array" ref="EY48">SUM((($B48:$B53-AVERAGE($B48:$B53))/(_xlfn.STDEV.P($B48:$B53)*6)-(TRANSPOSE(EY$2:FD$2)-AVERAGE(TRANSPOSE(EY$2:FD$2)))/(_xlfn.STDEV.P(TRANSPOSE(EY$2:FD$2))*6))^2)^(1/2)</f>
        <v>0.33222757426925853</v>
      </c>
      <c r="EZ48" cm="1">
        <f t="array" ref="EZ48">SUM((($B48:$B53-AVERAGE($B48:$B53))/(_xlfn.STDEV.P($B48:$B53)*6)-(TRANSPOSE(EZ$2:FE$2)-AVERAGE(TRANSPOSE(EZ$2:FE$2)))/(_xlfn.STDEV.P(TRANSPOSE(EZ$2:FE$2))*6))^2)^(1/2)</f>
        <v>0.361061494814993</v>
      </c>
      <c r="FA48" cm="1">
        <f t="array" ref="FA48">SUM((($B48:$B53-AVERAGE($B48:$B53))/(_xlfn.STDEV.P($B48:$B53)*6)-(TRANSPOSE(FA$2:FF$2)-AVERAGE(TRANSPOSE(FA$2:FF$2)))/(_xlfn.STDEV.P(TRANSPOSE(FA$2:FF$2))*6))^2)^(1/2)</f>
        <v>0.45221236860190994</v>
      </c>
      <c r="FB48" cm="1">
        <f t="array" ref="FB48">SUM((($B48:$B53-AVERAGE($B48:$B53))/(_xlfn.STDEV.P($B48:$B53)*6)-(TRANSPOSE(FB$2:FG$2)-AVERAGE(TRANSPOSE(FB$2:FG$2)))/(_xlfn.STDEV.P(TRANSPOSE(FB$2:FG$2))*6))^2)^(1/2)</f>
        <v>0.74484101761830113</v>
      </c>
      <c r="FC48" cm="1">
        <f t="array" ref="FC48">SUM((($B48:$B53-AVERAGE($B48:$B53))/(_xlfn.STDEV.P($B48:$B53)*6)-(TRANSPOSE(FC$2:FH$2)-AVERAGE(TRANSPOSE(FC$2:FH$2)))/(_xlfn.STDEV.P(TRANSPOSE(FC$2:FH$2))*6))^2)^(1/2)</f>
        <v>0.76845481565641671</v>
      </c>
      <c r="FD48" cm="1">
        <f t="array" ref="FD48">SUM((($B48:$B53-AVERAGE($B48:$B53))/(_xlfn.STDEV.P($B48:$B53)*6)-(TRANSPOSE(FD$2:FI$2)-AVERAGE(TRANSPOSE(FD$2:FI$2)))/(_xlfn.STDEV.P(TRANSPOSE(FD$2:FI$2))*6))^2)^(1/2)</f>
        <v>0.77605110162737578</v>
      </c>
      <c r="FE48" cm="1">
        <f t="array" ref="FE48">SUM((($B48:$B53-AVERAGE($B48:$B53))/(_xlfn.STDEV.P($B48:$B53)*6)-(TRANSPOSE(FE$2:FJ$2)-AVERAGE(TRANSPOSE(FE$2:FJ$2)))/(_xlfn.STDEV.P(TRANSPOSE(FE$2:FJ$2))*6))^2)^(1/2)</f>
        <v>0.79761801252632869</v>
      </c>
      <c r="FF48" cm="1">
        <f t="array" ref="FF48">SUM((($B48:$B53-AVERAGE($B48:$B53))/(_xlfn.STDEV.P($B48:$B53)*6)-(TRANSPOSE(FF$2:FK$2)-AVERAGE(TRANSPOSE(FF$2:FK$2)))/(_xlfn.STDEV.P(TRANSPOSE(FF$2:FK$2))*6))^2)^(1/2)</f>
        <v>0.80112805106859297</v>
      </c>
      <c r="FG48" cm="1">
        <f t="array" ref="FG48">SUM((($B48:$B53-AVERAGE($B48:$B53))/(_xlfn.STDEV.P($B48:$B53)*6)-(TRANSPOSE(FG$2:FL$2)-AVERAGE(TRANSPOSE(FG$2:FL$2)))/(_xlfn.STDEV.P(TRANSPOSE(FG$2:FL$2))*6))^2)^(1/2)</f>
        <v>0.76296025079831942</v>
      </c>
      <c r="FH48" cm="1">
        <f t="array" ref="FH48">SUM((($B48:$B53-AVERAGE($B48:$B53))/(_xlfn.STDEV.P($B48:$B53)*6)-(TRANSPOSE(FH$2:FM$2)-AVERAGE(TRANSPOSE(FH$2:FM$2)))/(_xlfn.STDEV.P(TRANSPOSE(FH$2:FM$2))*6))^2)^(1/2)</f>
        <v>0.69534608270559062</v>
      </c>
      <c r="FI48" cm="1">
        <f t="array" ref="FI48">SUM((($B48:$B53-AVERAGE($B48:$B53))/(_xlfn.STDEV.P($B48:$B53)*6)-(TRANSPOSE(FI$2:FN$2)-AVERAGE(TRANSPOSE(FI$2:FN$2)))/(_xlfn.STDEV.P(TRANSPOSE(FI$2:FN$2))*6))^2)^(1/2)</f>
        <v>0.60286454127302835</v>
      </c>
      <c r="FJ48" cm="1">
        <f t="array" ref="FJ48">SUM((($B48:$B53-AVERAGE($B48:$B53))/(_xlfn.STDEV.P($B48:$B53)*6)-(TRANSPOSE(FJ$2:FO$2)-AVERAGE(TRANSPOSE(FJ$2:FO$2)))/(_xlfn.STDEV.P(TRANSPOSE(FJ$2:FO$2))*6))^2)^(1/2)</f>
        <v>0.45612976071331024</v>
      </c>
      <c r="FK48" cm="1">
        <f t="array" ref="FK48">SUM((($B48:$B53-AVERAGE($B48:$B53))/(_xlfn.STDEV.P($B48:$B53)*6)-(TRANSPOSE(FK$2:FP$2)-AVERAGE(TRANSPOSE(FK$2:FP$2)))/(_xlfn.STDEV.P(TRANSPOSE(FK$2:FP$2))*6))^2)^(1/2)</f>
        <v>0.23176417072450678</v>
      </c>
      <c r="FL48" cm="1">
        <f t="array" ref="FL48">SUM((($B48:$B53-AVERAGE($B48:$B53))/(_xlfn.STDEV.P($B48:$B53)*6)-(TRANSPOSE(FL$2:FQ$2)-AVERAGE(TRANSPOSE(FL$2:FQ$2)))/(_xlfn.STDEV.P(TRANSPOSE(FL$2:FQ$2))*6))^2)^(1/2)</f>
        <v>0.28248740682487988</v>
      </c>
      <c r="FM48" cm="1">
        <f t="array" ref="FM48">SUM((($B48:$B53-AVERAGE($B48:$B53))/(_xlfn.STDEV.P($B48:$B53)*6)-(TRANSPOSE(FM$2:FR$2)-AVERAGE(TRANSPOSE(FM$2:FR$2)))/(_xlfn.STDEV.P(TRANSPOSE(FM$2:FR$2))*6))^2)^(1/2)</f>
        <v>0.64859502739603447</v>
      </c>
      <c r="FN48" cm="1">
        <f t="array" ref="FN48">SUM((($B48:$B53-AVERAGE($B48:$B53))/(_xlfn.STDEV.P($B48:$B53)*6)-(TRANSPOSE(FN$2:FS$2)-AVERAGE(TRANSPOSE(FN$2:FS$2)))/(_xlfn.STDEV.P(TRANSPOSE(FN$2:FS$2))*6))^2)^(1/2)</f>
        <v>0.75642989363188307</v>
      </c>
      <c r="FO48" cm="1">
        <f t="array" ref="FO48">SUM((($B48:$B53-AVERAGE($B48:$B53))/(_xlfn.STDEV.P($B48:$B53)*6)-(TRANSPOSE(FO$2:FT$2)-AVERAGE(TRANSPOSE(FO$2:FT$2)))/(_xlfn.STDEV.P(TRANSPOSE(FO$2:FT$2))*6))^2)^(1/2)</f>
        <v>0.68376594273280866</v>
      </c>
      <c r="FP48" cm="1">
        <f t="array" ref="FP48">SUM((($B48:$B53-AVERAGE($B48:$B53))/(_xlfn.STDEV.P($B48:$B53)*6)-(TRANSPOSE(FP$2:FU$2)-AVERAGE(TRANSPOSE(FP$2:FU$2)))/(_xlfn.STDEV.P(TRANSPOSE(FP$2:FU$2))*6))^2)^(1/2)</f>
        <v>0.65513896038733455</v>
      </c>
      <c r="FQ48" cm="1">
        <f t="array" ref="FQ48">SUM((($B48:$B53-AVERAGE($B48:$B53))/(_xlfn.STDEV.P($B48:$B53)*6)-(TRANSPOSE(FQ$2:FV$2)-AVERAGE(TRANSPOSE(FQ$2:FV$2)))/(_xlfn.STDEV.P(TRANSPOSE(FQ$2:FV$2))*6))^2)^(1/2)</f>
        <v>0.49898636800986179</v>
      </c>
      <c r="FR48" cm="1">
        <f t="array" ref="FR48">SUM((($B48:$B53-AVERAGE($B48:$B53))/(_xlfn.STDEV.P($B48:$B53)*6)-(TRANSPOSE(FR$2:FW$2)-AVERAGE(TRANSPOSE(FR$2:FW$2)))/(_xlfn.STDEV.P(TRANSPOSE(FR$2:FW$2))*6))^2)^(1/2)</f>
        <v>0.15683453628441954</v>
      </c>
      <c r="FS48" cm="1">
        <f t="array" ref="FS48">SUM((($B48:$B53-AVERAGE($B48:$B53))/(_xlfn.STDEV.P($B48:$B53)*6)-(TRANSPOSE(FS$2:FX$2)-AVERAGE(TRANSPOSE(FS$2:FX$2)))/(_xlfn.STDEV.P(TRANSPOSE(FS$2:FX$2))*6))^2)^(1/2)</f>
        <v>0.24169796616841088</v>
      </c>
      <c r="FT48" cm="1">
        <f t="array" ref="FT48">SUM((($B48:$B53-AVERAGE($B48:$B53))/(_xlfn.STDEV.P($B48:$B53)*6)-(TRANSPOSE(FT$2:FY$2)-AVERAGE(TRANSPOSE(FT$2:FY$2)))/(_xlfn.STDEV.P(TRANSPOSE(FT$2:FY$2))*6))^2)^(1/2)</f>
        <v>0.37025953675597889</v>
      </c>
      <c r="FU48" cm="1">
        <f t="array" ref="FU48">SUM((($B48:$B53-AVERAGE($B48:$B53))/(_xlfn.STDEV.P($B48:$B53)*6)-(TRANSPOSE(FU$2:FZ$2)-AVERAGE(TRANSPOSE(FU$2:FZ$2)))/(_xlfn.STDEV.P(TRANSPOSE(FU$2:FZ$2))*6))^2)^(1/2)</f>
        <v>0.42319289608480609</v>
      </c>
      <c r="FV48" cm="1">
        <f t="array" ref="FV48">SUM((($B48:$B53-AVERAGE($B48:$B53))/(_xlfn.STDEV.P($B48:$B53)*6)-(TRANSPOSE(FV$2:GA$2)-AVERAGE(TRANSPOSE(FV$2:GA$2)))/(_xlfn.STDEV.P(TRANSPOSE(FV$2:GA$2))*6))^2)^(1/2)</f>
        <v>0.36373070826276804</v>
      </c>
      <c r="FW48" cm="1">
        <f t="array" ref="FW48">SUM((($B48:$B53-AVERAGE($B48:$B53))/(_xlfn.STDEV.P($B48:$B53)*6)-(TRANSPOSE(FW$2:GB$2)-AVERAGE(TRANSPOSE(FW$2:GB$2)))/(_xlfn.STDEV.P(TRANSPOSE(FW$2:GB$2))*6))^2)^(1/2)</f>
        <v>0.38052518786675149</v>
      </c>
      <c r="FX48" cm="1">
        <f t="array" ref="FX48">SUM((($B48:$B53-AVERAGE($B48:$B53))/(_xlfn.STDEV.P($B48:$B53)*6)-(TRANSPOSE(FX$2:GC$2)-AVERAGE(TRANSPOSE(FX$2:GC$2)))/(_xlfn.STDEV.P(TRANSPOSE(FX$2:GC$2))*6))^2)^(1/2)</f>
        <v>0.24085399298848861</v>
      </c>
      <c r="FY48" cm="1">
        <f t="array" ref="FY48">SUM((($B48:$B53-AVERAGE($B48:$B53))/(_xlfn.STDEV.P($B48:$B53)*6)-(TRANSPOSE(FY$2:GD$2)-AVERAGE(TRANSPOSE(FY$2:GD$2)))/(_xlfn.STDEV.P(TRANSPOSE(FY$2:GD$2))*6))^2)^(1/2)</f>
        <v>0.23001080696773538</v>
      </c>
      <c r="FZ48" cm="1">
        <f t="array" ref="FZ48">SUM((($B48:$B53-AVERAGE($B48:$B53))/(_xlfn.STDEV.P($B48:$B53)*6)-(TRANSPOSE(FZ$2:GE$2)-AVERAGE(TRANSPOSE(FZ$2:GE$2)))/(_xlfn.STDEV.P(TRANSPOSE(FZ$2:GE$2))*6))^2)^(1/2)</f>
        <v>0.17895225818905611</v>
      </c>
      <c r="GA48" cm="1">
        <f t="array" ref="GA48">SUM((($B48:$B53-AVERAGE($B48:$B53))/(_xlfn.STDEV.P($B48:$B53)*6)-(TRANSPOSE(GA$2:GF$2)-AVERAGE(TRANSPOSE(GA$2:GF$2)))/(_xlfn.STDEV.P(TRANSPOSE(GA$2:GF$2))*6))^2)^(1/2)</f>
        <v>0.28191764781692485</v>
      </c>
      <c r="GB48" cm="1">
        <f t="array" ref="GB48">SUM((($B48:$B53-AVERAGE($B48:$B53))/(_xlfn.STDEV.P($B48:$B53)*6)-(TRANSPOSE(GB$2:GG$2)-AVERAGE(TRANSPOSE(GB$2:GG$2)))/(_xlfn.STDEV.P(TRANSPOSE(GB$2:GG$2))*6))^2)^(1/2)</f>
        <v>0.39082228270485087</v>
      </c>
      <c r="GC48" cm="1">
        <f t="array" ref="GC48">SUM((($B48:$B53-AVERAGE($B48:$B53))/(_xlfn.STDEV.P($B48:$B53)*6)-(TRANSPOSE(GC$2:GH$2)-AVERAGE(TRANSPOSE(GC$2:GH$2)))/(_xlfn.STDEV.P(TRANSPOSE(GC$2:GH$2))*6))^2)^(1/2)</f>
        <v>0.4613378835198601</v>
      </c>
      <c r="GD48" cm="1">
        <f t="array" ref="GD48">SUM((($B48:$B53-AVERAGE($B48:$B53))/(_xlfn.STDEV.P($B48:$B53)*6)-(TRANSPOSE(GD$2:GI$2)-AVERAGE(TRANSPOSE(GD$2:GI$2)))/(_xlfn.STDEV.P(TRANSPOSE(GD$2:GI$2))*6))^2)^(1/2)</f>
        <v>0.64846688365593619</v>
      </c>
      <c r="GE48" cm="1">
        <f t="array" ref="GE48">SUM((($B48:$B53-AVERAGE($B48:$B53))/(_xlfn.STDEV.P($B48:$B53)*6)-(TRANSPOSE(GE$2:GJ$2)-AVERAGE(TRANSPOSE(GE$2:GJ$2)))/(_xlfn.STDEV.P(TRANSPOSE(GE$2:GJ$2))*6))^2)^(1/2)</f>
        <v>0.80969009607432207</v>
      </c>
      <c r="GF48" cm="1">
        <f t="array" ref="GF48">SUM((($B48:$B53-AVERAGE($B48:$B53))/(_xlfn.STDEV.P($B48:$B53)*6)-(TRANSPOSE(GF$2:GK$2)-AVERAGE(TRANSPOSE(GF$2:GK$2)))/(_xlfn.STDEV.P(TRANSPOSE(GF$2:GK$2))*6))^2)^(1/2)</f>
        <v>0.67656870794721635</v>
      </c>
      <c r="GG48" cm="1">
        <f t="array" ref="GG48">SUM((($B48:$B53-AVERAGE($B48:$B53))/(_xlfn.STDEV.P($B48:$B53)*6)-(TRANSPOSE(GG$2:GL$2)-AVERAGE(TRANSPOSE(GG$2:GL$2)))/(_xlfn.STDEV.P(TRANSPOSE(GG$2:GL$2))*6))^2)^(1/2)</f>
        <v>0.43310850363463244</v>
      </c>
      <c r="GH48" cm="1">
        <f t="array" ref="GH48">SUM((($B48:$B53-AVERAGE($B48:$B53))/(_xlfn.STDEV.P($B48:$B53)*6)-(TRANSPOSE(GH$2:GM$2)-AVERAGE(TRANSPOSE(GH$2:GM$2)))/(_xlfn.STDEV.P(TRANSPOSE(GH$2:GM$2))*6))^2)^(1/2)</f>
        <v>0.55014224966387837</v>
      </c>
      <c r="GI48" cm="1">
        <f t="array" ref="GI48">SUM((($B48:$B53-AVERAGE($B48:$B53))/(_xlfn.STDEV.P($B48:$B53)*6)-(TRANSPOSE(GI$2:GN$2)-AVERAGE(TRANSPOSE(GI$2:GN$2)))/(_xlfn.STDEV.P(TRANSPOSE(GI$2:GN$2))*6))^2)^(1/2)</f>
        <v>0.40851733880030844</v>
      </c>
      <c r="GJ48" cm="1">
        <f t="array" ref="GJ48">SUM((($B48:$B53-AVERAGE($B48:$B53))/(_xlfn.STDEV.P($B48:$B53)*6)-(TRANSPOSE(GJ$2:GO$2)-AVERAGE(TRANSPOSE(GJ$2:GO$2)))/(_xlfn.STDEV.P(TRANSPOSE(GJ$2:GO$2))*6))^2)^(1/2)</f>
        <v>0.31055025519517054</v>
      </c>
      <c r="GK48" cm="1">
        <f t="array" ref="GK48">SUM((($B48:$B53-AVERAGE($B48:$B53))/(_xlfn.STDEV.P($B48:$B53)*6)-(TRANSPOSE(GK$2:GP$2)-AVERAGE(TRANSPOSE(GK$2:GP$2)))/(_xlfn.STDEV.P(TRANSPOSE(GK$2:GP$2))*6))^2)^(1/2)</f>
        <v>0.47938826293614628</v>
      </c>
      <c r="GL48" cm="1">
        <f t="array" ref="GL48">SUM((($B48:$B53-AVERAGE($B48:$B53))/(_xlfn.STDEV.P($B48:$B53)*6)-(TRANSPOSE(GL$2:GQ$2)-AVERAGE(TRANSPOSE(GL$2:GQ$2)))/(_xlfn.STDEV.P(TRANSPOSE(GL$2:GQ$2))*6))^2)^(1/2)</f>
        <v>0.5112531615876108</v>
      </c>
      <c r="GM48" cm="1">
        <f t="array" ref="GM48">SUM((($B48:$B53-AVERAGE($B48:$B53))/(_xlfn.STDEV.P($B48:$B53)*6)-(TRANSPOSE(GM$2:GR$2)-AVERAGE(TRANSPOSE(GM$2:GR$2)))/(_xlfn.STDEV.P(TRANSPOSE(GM$2:GR$2))*6))^2)^(1/2)</f>
        <v>0.46533987317978759</v>
      </c>
      <c r="GN48" cm="1">
        <f t="array" ref="GN48">SUM((($B48:$B53-AVERAGE($B48:$B53))/(_xlfn.STDEV.P($B48:$B53)*6)-(TRANSPOSE(GN$2:GS$2)-AVERAGE(TRANSPOSE(GN$2:GS$2)))/(_xlfn.STDEV.P(TRANSPOSE(GN$2:GS$2))*6))^2)^(1/2)</f>
        <v>0.59263628878014418</v>
      </c>
      <c r="GO48" cm="1">
        <f t="array" ref="GO48">SUM((($B48:$B53-AVERAGE($B48:$B53))/(_xlfn.STDEV.P($B48:$B53)*6)-(TRANSPOSE(GO$2:GT$2)-AVERAGE(TRANSPOSE(GO$2:GT$2)))/(_xlfn.STDEV.P(TRANSPOSE(GO$2:GT$2))*6))^2)^(1/2)</f>
        <v>0.47924248808938102</v>
      </c>
      <c r="GP48" cm="1">
        <f t="array" ref="GP48">SUM((($B48:$B53-AVERAGE($B48:$B53))/(_xlfn.STDEV.P($B48:$B53)*6)-(TRANSPOSE(GP$2:GU$2)-AVERAGE(TRANSPOSE(GP$2:GU$2)))/(_xlfn.STDEV.P(TRANSPOSE(GP$2:GU$2))*6))^2)^(1/2)</f>
        <v>0.42272887325232572</v>
      </c>
      <c r="GQ48" cm="1">
        <f t="array" ref="GQ48">SUM((($B48:$B53-AVERAGE($B48:$B53))/(_xlfn.STDEV.P($B48:$B53)*6)-(TRANSPOSE(GQ$2:GV$2)-AVERAGE(TRANSPOSE(GQ$2:GV$2)))/(_xlfn.STDEV.P(TRANSPOSE(GQ$2:GV$2))*6))^2)^(1/2)</f>
        <v>0.26412128910461286</v>
      </c>
      <c r="GR48" cm="1">
        <f t="array" ref="GR48">SUM((($B48:$B53-AVERAGE($B48:$B53))/(_xlfn.STDEV.P($B48:$B53)*6)-(TRANSPOSE(GR$2:GW$2)-AVERAGE(TRANSPOSE(GR$2:GW$2)))/(_xlfn.STDEV.P(TRANSPOSE(GR$2:GW$2))*6))^2)^(1/2)</f>
        <v>0.15123495339739726</v>
      </c>
      <c r="GS48" cm="1">
        <f t="array" ref="GS48">SUM((($B48:$B53-AVERAGE($B48:$B53))/(_xlfn.STDEV.P($B48:$B53)*6)-(TRANSPOSE(GS$2:GX$2)-AVERAGE(TRANSPOSE(GS$2:GX$2)))/(_xlfn.STDEV.P(TRANSPOSE(GS$2:GX$2))*6))^2)^(1/2)</f>
        <v>0.24409007231127045</v>
      </c>
      <c r="GT48" cm="1">
        <f t="array" ref="GT48">SUM((($B48:$B53-AVERAGE($B48:$B53))/(_xlfn.STDEV.P($B48:$B53)*6)-(TRANSPOSE(GT$2:GY$2)-AVERAGE(TRANSPOSE(GT$2:GY$2)))/(_xlfn.STDEV.P(TRANSPOSE(GT$2:GY$2))*6))^2)^(1/2)</f>
        <v>0.37997783281842323</v>
      </c>
      <c r="GU48" cm="1">
        <f t="array" ref="GU48">SUM((($B48:$B53-AVERAGE($B48:$B53))/(_xlfn.STDEV.P($B48:$B53)*6)-(TRANSPOSE(GU$2:GZ$2)-AVERAGE(TRANSPOSE(GU$2:GZ$2)))/(_xlfn.STDEV.P(TRANSPOSE(GU$2:GZ$2))*6))^2)^(1/2)</f>
        <v>0.40300947676359916</v>
      </c>
      <c r="GV48" cm="1">
        <f t="array" ref="GV48">SUM((($B48:$B53-AVERAGE($B48:$B53))/(_xlfn.STDEV.P($B48:$B53)*6)-(TRANSPOSE(GV$2:HA$2)-AVERAGE(TRANSPOSE(GV$2:HA$2)))/(_xlfn.STDEV.P(TRANSPOSE(GV$2:HA$2))*6))^2)^(1/2)</f>
        <v>0.54658184988651326</v>
      </c>
      <c r="GW48" cm="1">
        <f t="array" ref="GW48">SUM((($B48:$B53-AVERAGE($B48:$B53))/(_xlfn.STDEV.P($B48:$B53)*6)-(TRANSPOSE(GW$2:HB$2)-AVERAGE(TRANSPOSE(GW$2:HB$2)))/(_xlfn.STDEV.P(TRANSPOSE(GW$2:HB$2))*6))^2)^(1/2)</f>
        <v>0.40683833854916718</v>
      </c>
      <c r="GX48" cm="1">
        <f t="array" ref="GX48">SUM((($B48:$B53-AVERAGE($B48:$B53))/(_xlfn.STDEV.P($B48:$B53)*6)-(TRANSPOSE(GX$2:HC$2)-AVERAGE(TRANSPOSE(GX$2:HC$2)))/(_xlfn.STDEV.P(TRANSPOSE(GX$2:HC$2))*6))^2)^(1/2)</f>
        <v>0.12711604282659289</v>
      </c>
      <c r="GY48" cm="1">
        <f t="array" ref="GY48">SUM((($B48:$B53-AVERAGE($B48:$B53))/(_xlfn.STDEV.P($B48:$B53)*6)-(TRANSPOSE(GY$2:HD$2)-AVERAGE(TRANSPOSE(GY$2:HD$2)))/(_xlfn.STDEV.P(TRANSPOSE(GY$2:HD$2))*6))^2)^(1/2)</f>
        <v>0.37828172301861235</v>
      </c>
      <c r="GZ48" cm="1">
        <f t="array" ref="GZ48">SUM((($B48:$B53-AVERAGE($B48:$B53))/(_xlfn.STDEV.P($B48:$B53)*6)-(TRANSPOSE(GZ$2:HE$2)-AVERAGE(TRANSPOSE(GZ$2:HE$2)))/(_xlfn.STDEV.P(TRANSPOSE(GZ$2:HE$2))*6))^2)^(1/2)</f>
        <v>0.71894908230671128</v>
      </c>
      <c r="HA48" cm="1">
        <f t="array" ref="HA48">SUM((($B48:$B53-AVERAGE($B48:$B53))/(_xlfn.STDEV.P($B48:$B53)*6)-(TRANSPOSE(HA$2:HF$2)-AVERAGE(TRANSPOSE(HA$2:HF$2)))/(_xlfn.STDEV.P(TRANSPOSE(HA$2:HF$2))*6))^2)^(1/2)</f>
        <v>0.67620204687712226</v>
      </c>
      <c r="HB48" cm="1">
        <f t="array" ref="HB48">SUM((($B48:$B53-AVERAGE($B48:$B53))/(_xlfn.STDEV.P($B48:$B53)*6)-(TRANSPOSE(HB$2:HG$2)-AVERAGE(TRANSPOSE(HB$2:HG$2)))/(_xlfn.STDEV.P(TRANSPOSE(HB$2:HG$2))*6))^2)^(1/2)</f>
        <v>0.46841955165859572</v>
      </c>
      <c r="HC48" cm="1">
        <f t="array" ref="HC48">SUM((($B48:$B53-AVERAGE($B48:$B53))/(_xlfn.STDEV.P($B48:$B53)*6)-(TRANSPOSE(HC$2:HH$2)-AVERAGE(TRANSPOSE(HC$2:HH$2)))/(_xlfn.STDEV.P(TRANSPOSE(HC$2:HH$2))*6))^2)^(1/2)</f>
        <v>0.42983458518206252</v>
      </c>
      <c r="HD48" cm="1">
        <f t="array" ref="HD48">SUM((($B48:$B53-AVERAGE($B48:$B53))/(_xlfn.STDEV.P($B48:$B53)*6)-(TRANSPOSE(HD$2:HI$2)-AVERAGE(TRANSPOSE(HD$2:HI$2)))/(_xlfn.STDEV.P(TRANSPOSE(HD$2:HI$2))*6))^2)^(1/2)</f>
        <v>0.38077529077517686</v>
      </c>
      <c r="HE48" cm="1">
        <f t="array" ref="HE48">SUM((($B48:$B53-AVERAGE($B48:$B53))/(_xlfn.STDEV.P($B48:$B53)*6)-(TRANSPOSE(HE$2:HJ$2)-AVERAGE(TRANSPOSE(HE$2:HJ$2)))/(_xlfn.STDEV.P(TRANSPOSE(HE$2:HJ$2))*6))^2)^(1/2)</f>
        <v>0.43081973356649678</v>
      </c>
      <c r="HF48" cm="1">
        <f t="array" ref="HF48">SUM((($B48:$B53-AVERAGE($B48:$B53))/(_xlfn.STDEV.P($B48:$B53)*6)-(TRANSPOSE(HF$2:HK$2)-AVERAGE(TRANSPOSE(HF$2:HK$2)))/(_xlfn.STDEV.P(TRANSPOSE(HF$2:HK$2))*6))^2)^(1/2)</f>
        <v>0.44256846976566766</v>
      </c>
      <c r="HG48" cm="1">
        <f t="array" ref="HG48">SUM((($B48:$B53-AVERAGE($B48:$B53))/(_xlfn.STDEV.P($B48:$B53)*6)-(TRANSPOSE(HG$2:HL$2)-AVERAGE(TRANSPOSE(HG$2:HL$2)))/(_xlfn.STDEV.P(TRANSPOSE(HG$2:HL$2))*6))^2)^(1/2)</f>
        <v>0.30509875127369429</v>
      </c>
      <c r="HH48" cm="1">
        <f t="array" ref="HH48">SUM((($B48:$B53-AVERAGE($B48:$B53))/(_xlfn.STDEV.P($B48:$B53)*6)-(TRANSPOSE(HH$2:HM$2)-AVERAGE(TRANSPOSE(HH$2:HM$2)))/(_xlfn.STDEV.P(TRANSPOSE(HH$2:HM$2))*6))^2)^(1/2)</f>
        <v>0.26800415341640121</v>
      </c>
      <c r="HI48" cm="1">
        <f t="array" ref="HI48">SUM((($B48:$B53-AVERAGE($B48:$B53))/(_xlfn.STDEV.P($B48:$B53)*6)-(TRANSPOSE(HI$2:HN$2)-AVERAGE(TRANSPOSE(HI$2:HN$2)))/(_xlfn.STDEV.P(TRANSPOSE(HI$2:HN$2))*6))^2)^(1/2)</f>
        <v>0.66597476185873339</v>
      </c>
      <c r="HJ48" cm="1">
        <f t="array" ref="HJ48">SUM((($B48:$B53-AVERAGE($B48:$B53))/(_xlfn.STDEV.P($B48:$B53)*6)-(TRANSPOSE(HJ$2:HO$2)-AVERAGE(TRANSPOSE(HJ$2:HO$2)))/(_xlfn.STDEV.P(TRANSPOSE(HJ$2:HO$2))*6))^2)^(1/2)</f>
        <v>0.49126156644623614</v>
      </c>
      <c r="HK48" cm="1">
        <f t="array" ref="HK48">SUM((($B48:$B53-AVERAGE($B48:$B53))/(_xlfn.STDEV.P($B48:$B53)*6)-(TRANSPOSE(HK$2:HP$2)-AVERAGE(TRANSPOSE(HK$2:HP$2)))/(_xlfn.STDEV.P(TRANSPOSE(HK$2:HP$2))*6))^2)^(1/2)</f>
        <v>0.47288666618788056</v>
      </c>
      <c r="HL48" cm="1">
        <f t="array" ref="HL48">SUM((($B48:$B53-AVERAGE($B48:$B53))/(_xlfn.STDEV.P($B48:$B53)*6)-(TRANSPOSE(HL$2:HQ$2)-AVERAGE(TRANSPOSE(HL$2:HQ$2)))/(_xlfn.STDEV.P(TRANSPOSE(HL$2:HQ$2))*6))^2)^(1/2)</f>
        <v>0.66929828041027972</v>
      </c>
      <c r="HM48" cm="1">
        <f t="array" ref="HM48">SUM((($B48:$B53-AVERAGE($B48:$B53))/(_xlfn.STDEV.P($B48:$B53)*6)-(TRANSPOSE(HM$2:HR$2)-AVERAGE(TRANSPOSE(HM$2:HR$2)))/(_xlfn.STDEV.P(TRANSPOSE(HM$2:HR$2))*6))^2)^(1/2)</f>
        <v>0.53450681848794945</v>
      </c>
      <c r="HN48" cm="1">
        <f t="array" ref="HN48">SUM((($B48:$B53-AVERAGE($B48:$B53))/(_xlfn.STDEV.P($B48:$B53)*6)-(TRANSPOSE(HN$2:HS$2)-AVERAGE(TRANSPOSE(HN$2:HS$2)))/(_xlfn.STDEV.P(TRANSPOSE(HN$2:HS$2))*6))^2)^(1/2)</f>
        <v>0.36421435547154246</v>
      </c>
      <c r="HO48" cm="1">
        <f t="array" ref="HO48">SUM((($B48:$B53-AVERAGE($B48:$B53))/(_xlfn.STDEV.P($B48:$B53)*6)-(TRANSPOSE(HO$2:HT$2)-AVERAGE(TRANSPOSE(HO$2:HT$2)))/(_xlfn.STDEV.P(TRANSPOSE(HO$2:HT$2))*6))^2)^(1/2)</f>
        <v>1.5528371360325028</v>
      </c>
      <c r="HP48" cm="1">
        <f t="array" ref="HP48">SUM((($B48:$B53-AVERAGE($B48:$B53))/(_xlfn.STDEV.P($B48:$B53)*6)-(TRANSPOSE(HP$2:HU$2)-AVERAGE(TRANSPOSE(HP$2:HU$2)))/(_xlfn.STDEV.P(TRANSPOSE(HP$2:HU$2))*6))^2)^(1/2)</f>
        <v>2.3958047710009107</v>
      </c>
      <c r="HQ48" cm="1">
        <f t="array" ref="HQ48">SUM((($B48:$B53-AVERAGE($B48:$B53))/(_xlfn.STDEV.P($B48:$B53)*6)-(TRANSPOSE(HQ$2:HV$2)-AVERAGE(TRANSPOSE(HQ$2:HV$2)))/(_xlfn.STDEV.P(TRANSPOSE(HQ$2:HV$2))*6))^2)^(1/2)</f>
        <v>2.7759014746725259</v>
      </c>
      <c r="HR48" cm="1">
        <f t="array" ref="HR48">SUM((($B48:$B53-AVERAGE($B48:$B53))/(_xlfn.STDEV.P($B48:$B53)*6)-(TRANSPOSE(HR$2:HW$2)-AVERAGE(TRANSPOSE(HR$2:HW$2)))/(_xlfn.STDEV.P(TRANSPOSE(HR$2:HW$2))*6))^2)^(1/2)</f>
        <v>8.2642010239396395</v>
      </c>
      <c r="HS48" t="e" cm="1">
        <f t="array" ref="HS48">SUM((($B48:$B53-AVERAGE($B48:$B53))/(_xlfn.STDEV.P($B48:$B53)*6)-(TRANSPOSE(HS$2:HX$2)-AVERAGE(TRANSPOSE(HS$2:HX$2)))/(_xlfn.STDEV.P(TRANSPOSE(HS$2:HX$2))*6))^2)^(1/2)</f>
        <v>#DIV/0!</v>
      </c>
    </row>
    <row r="49" spans="1:227" x14ac:dyDescent="0.45">
      <c r="A49" s="1">
        <v>43312</v>
      </c>
      <c r="B49">
        <v>73.099999999999994</v>
      </c>
      <c r="D49" cm="1">
        <f t="array" ref="D49">SUM((($B49:$B54-AVERAGE($B49:$B54))/(_xlfn.STDEV.P($B49:$B54)*6)-(TRANSPOSE(D$2:I$2)-AVERAGE(TRANSPOSE(D$2:I$2)))/(_xlfn.STDEV.P(TRANSPOSE(D$2:I$2))*6))^2)^(1/2)</f>
        <v>0.2199242997403365</v>
      </c>
      <c r="E49" cm="1">
        <f t="array" ref="E49">SUM((($B49:$B54-AVERAGE($B49:$B54))/(_xlfn.STDEV.P($B49:$B54)*6)-(TRANSPOSE(E$2:J$2)-AVERAGE(TRANSPOSE(E$2:J$2)))/(_xlfn.STDEV.P(TRANSPOSE(E$2:J$2))*6))^2)^(1/2)</f>
        <v>0.39840636257481299</v>
      </c>
      <c r="F49" cm="1">
        <f t="array" ref="F49">SUM((($B49:$B54-AVERAGE($B49:$B54))/(_xlfn.STDEV.P($B49:$B54)*6)-(TRANSPOSE(F$2:K$2)-AVERAGE(TRANSPOSE(F$2:K$2)))/(_xlfn.STDEV.P(TRANSPOSE(F$2:K$2))*6))^2)^(1/2)</f>
        <v>0.47343927856007756</v>
      </c>
      <c r="G49" cm="1">
        <f t="array" ref="G49">SUM((($B49:$B54-AVERAGE($B49:$B54))/(_xlfn.STDEV.P($B49:$B54)*6)-(TRANSPOSE(G$2:L$2)-AVERAGE(TRANSPOSE(G$2:L$2)))/(_xlfn.STDEV.P(TRANSPOSE(G$2:L$2))*6))^2)^(1/2)</f>
        <v>0.34774927934695288</v>
      </c>
      <c r="H49" cm="1">
        <f t="array" ref="H49">SUM((($B49:$B54-AVERAGE($B49:$B54))/(_xlfn.STDEV.P($B49:$B54)*6)-(TRANSPOSE(H$2:M$2)-AVERAGE(TRANSPOSE(H$2:M$2)))/(_xlfn.STDEV.P(TRANSPOSE(H$2:M$2))*6))^2)^(1/2)</f>
        <v>0.26760141159661061</v>
      </c>
      <c r="I49" cm="1">
        <f t="array" ref="I49">SUM((($B49:$B54-AVERAGE($B49:$B54))/(_xlfn.STDEV.P($B49:$B54)*6)-(TRANSPOSE(I$2:N$2)-AVERAGE(TRANSPOSE(I$2:N$2)))/(_xlfn.STDEV.P(TRANSPOSE(I$2:N$2))*6))^2)^(1/2)</f>
        <v>0.37486862123346071</v>
      </c>
      <c r="J49" cm="1">
        <f t="array" ref="J49">SUM((($B49:$B54-AVERAGE($B49:$B54))/(_xlfn.STDEV.P($B49:$B54)*6)-(TRANSPOSE(J$2:O$2)-AVERAGE(TRANSPOSE(J$2:O$2)))/(_xlfn.STDEV.P(TRANSPOSE(J$2:O$2))*6))^2)^(1/2)</f>
        <v>0.41790595371834699</v>
      </c>
      <c r="K49" cm="1">
        <f t="array" ref="K49">SUM((($B49:$B54-AVERAGE($B49:$B54))/(_xlfn.STDEV.P($B49:$B54)*6)-(TRANSPOSE(K$2:P$2)-AVERAGE(TRANSPOSE(K$2:P$2)))/(_xlfn.STDEV.P(TRANSPOSE(K$2:P$2))*6))^2)^(1/2)</f>
        <v>0.22462032589538586</v>
      </c>
      <c r="L49" cm="1">
        <f t="array" ref="L49">SUM((($B49:$B54-AVERAGE($B49:$B54))/(_xlfn.STDEV.P($B49:$B54)*6)-(TRANSPOSE(L$2:Q$2)-AVERAGE(TRANSPOSE(L$2:Q$2)))/(_xlfn.STDEV.P(TRANSPOSE(L$2:Q$2))*6))^2)^(1/2)</f>
        <v>0.18356778190471429</v>
      </c>
      <c r="M49" cm="1">
        <f t="array" ref="M49">SUM((($B49:$B54-AVERAGE($B49:$B54))/(_xlfn.STDEV.P($B49:$B54)*6)-(TRANSPOSE(M$2:R$2)-AVERAGE(TRANSPOSE(M$2:R$2)))/(_xlfn.STDEV.P(TRANSPOSE(M$2:R$2))*6))^2)^(1/2)</f>
        <v>0.32627481573384837</v>
      </c>
      <c r="N49" cm="1">
        <f t="array" ref="N49">SUM((($B49:$B54-AVERAGE($B49:$B54))/(_xlfn.STDEV.P($B49:$B54)*6)-(TRANSPOSE(N$2:S$2)-AVERAGE(TRANSPOSE(N$2:S$2)))/(_xlfn.STDEV.P(TRANSPOSE(N$2:S$2))*6))^2)^(1/2)</f>
        <v>0.30557059010057036</v>
      </c>
      <c r="O49" cm="1">
        <f t="array" ref="O49">SUM((($B49:$B54-AVERAGE($B49:$B54))/(_xlfn.STDEV.P($B49:$B54)*6)-(TRANSPOSE(O$2:T$2)-AVERAGE(TRANSPOSE(O$2:T$2)))/(_xlfn.STDEV.P(TRANSPOSE(O$2:T$2))*6))^2)^(1/2)</f>
        <v>0.13673457704126005</v>
      </c>
      <c r="P49" cm="1">
        <f t="array" ref="P49">SUM((($B49:$B54-AVERAGE($B49:$B54))/(_xlfn.STDEV.P($B49:$B54)*6)-(TRANSPOSE(P$2:U$2)-AVERAGE(TRANSPOSE(P$2:U$2)))/(_xlfn.STDEV.P(TRANSPOSE(P$2:U$2))*6))^2)^(1/2)</f>
        <v>0.14047021047061772</v>
      </c>
      <c r="Q49" cm="1">
        <f t="array" ref="Q49">SUM((($B49:$B54-AVERAGE($B49:$B54))/(_xlfn.STDEV.P($B49:$B54)*6)-(TRANSPOSE(Q$2:V$2)-AVERAGE(TRANSPOSE(Q$2:V$2)))/(_xlfn.STDEV.P(TRANSPOSE(Q$2:V$2))*6))^2)^(1/2)</f>
        <v>0.18920732807880533</v>
      </c>
      <c r="R49" cm="1">
        <f t="array" ref="R49">SUM((($B49:$B54-AVERAGE($B49:$B54))/(_xlfn.STDEV.P($B49:$B54)*6)-(TRANSPOSE(R$2:W$2)-AVERAGE(TRANSPOSE(R$2:W$2)))/(_xlfn.STDEV.P(TRANSPOSE(R$2:W$2))*6))^2)^(1/2)</f>
        <v>0.23606378656938173</v>
      </c>
      <c r="S49" cm="1">
        <f t="array" ref="S49">SUM((($B49:$B54-AVERAGE($B49:$B54))/(_xlfn.STDEV.P($B49:$B54)*6)-(TRANSPOSE(S$2:X$2)-AVERAGE(TRANSPOSE(S$2:X$2)))/(_xlfn.STDEV.P(TRANSPOSE(S$2:X$2))*6))^2)^(1/2)</f>
        <v>0.37952253533500702</v>
      </c>
      <c r="T49" cm="1">
        <f t="array" ref="T49">SUM((($B49:$B54-AVERAGE($B49:$B54))/(_xlfn.STDEV.P($B49:$B54)*6)-(TRANSPOSE(T$2:Y$2)-AVERAGE(TRANSPOSE(T$2:Y$2)))/(_xlfn.STDEV.P(TRANSPOSE(T$2:Y$2))*6))^2)^(1/2)</f>
        <v>0.54474176901556592</v>
      </c>
      <c r="U49" cm="1">
        <f t="array" ref="U49">SUM((($B49:$B54-AVERAGE($B49:$B54))/(_xlfn.STDEV.P($B49:$B54)*6)-(TRANSPOSE(U$2:Z$2)-AVERAGE(TRANSPOSE(U$2:Z$2)))/(_xlfn.STDEV.P(TRANSPOSE(U$2:Z$2))*6))^2)^(1/2)</f>
        <v>0.61427942032461091</v>
      </c>
      <c r="V49" cm="1">
        <f t="array" ref="V49">SUM((($B49:$B54-AVERAGE($B49:$B54))/(_xlfn.STDEV.P($B49:$B54)*6)-(TRANSPOSE(V$2:AA$2)-AVERAGE(TRANSPOSE(V$2:AA$2)))/(_xlfn.STDEV.P(TRANSPOSE(V$2:AA$2))*6))^2)^(1/2)</f>
        <v>0.35127444228367438</v>
      </c>
      <c r="W49" cm="1">
        <f t="array" ref="W49">SUM((($B49:$B54-AVERAGE($B49:$B54))/(_xlfn.STDEV.P($B49:$B54)*6)-(TRANSPOSE(W$2:AB$2)-AVERAGE(TRANSPOSE(W$2:AB$2)))/(_xlfn.STDEV.P(TRANSPOSE(W$2:AB$2))*6))^2)^(1/2)</f>
        <v>0.18710663184631837</v>
      </c>
      <c r="X49" cm="1">
        <f t="array" ref="X49">SUM((($B49:$B54-AVERAGE($B49:$B54))/(_xlfn.STDEV.P($B49:$B54)*6)-(TRANSPOSE(X$2:AC$2)-AVERAGE(TRANSPOSE(X$2:AC$2)))/(_xlfn.STDEV.P(TRANSPOSE(X$2:AC$2))*6))^2)^(1/2)</f>
        <v>0.2269432218896581</v>
      </c>
      <c r="Y49" cm="1">
        <f t="array" ref="Y49">SUM((($B49:$B54-AVERAGE($B49:$B54))/(_xlfn.STDEV.P($B49:$B54)*6)-(TRANSPOSE(Y$2:AD$2)-AVERAGE(TRANSPOSE(Y$2:AD$2)))/(_xlfn.STDEV.P(TRANSPOSE(Y$2:AD$2))*6))^2)^(1/2)</f>
        <v>0.63638161307686392</v>
      </c>
      <c r="Z49" cm="1">
        <f t="array" ref="Z49">SUM((($B49:$B54-AVERAGE($B49:$B54))/(_xlfn.STDEV.P($B49:$B54)*6)-(TRANSPOSE(Z$2:AE$2)-AVERAGE(TRANSPOSE(Z$2:AE$2)))/(_xlfn.STDEV.P(TRANSPOSE(Z$2:AE$2))*6))^2)^(1/2)</f>
        <v>0.79149152638923415</v>
      </c>
      <c r="AA49" cm="1">
        <f t="array" ref="AA49">SUM((($B49:$B54-AVERAGE($B49:$B54))/(_xlfn.STDEV.P($B49:$B54)*6)-(TRANSPOSE(AA$2:AF$2)-AVERAGE(TRANSPOSE(AA$2:AF$2)))/(_xlfn.STDEV.P(TRANSPOSE(AA$2:AF$2))*6))^2)^(1/2)</f>
        <v>0.80577019142545969</v>
      </c>
      <c r="AB49" cm="1">
        <f t="array" ref="AB49">SUM((($B49:$B54-AVERAGE($B49:$B54))/(_xlfn.STDEV.P($B49:$B54)*6)-(TRANSPOSE(AB$2:AG$2)-AVERAGE(TRANSPOSE(AB$2:AG$2)))/(_xlfn.STDEV.P(TRANSPOSE(AB$2:AG$2))*6))^2)^(1/2)</f>
        <v>0.75286162704597304</v>
      </c>
      <c r="AC49" cm="1">
        <f t="array" ref="AC49">SUM((($B49:$B54-AVERAGE($B49:$B54))/(_xlfn.STDEV.P($B49:$B54)*6)-(TRANSPOSE(AC$2:AH$2)-AVERAGE(TRANSPOSE(AC$2:AH$2)))/(_xlfn.STDEV.P(TRANSPOSE(AC$2:AH$2))*6))^2)^(1/2)</f>
        <v>0.67765142905587805</v>
      </c>
      <c r="AD49" cm="1">
        <f t="array" ref="AD49">SUM((($B49:$B54-AVERAGE($B49:$B54))/(_xlfn.STDEV.P($B49:$B54)*6)-(TRANSPOSE(AD$2:AI$2)-AVERAGE(TRANSPOSE(AD$2:AI$2)))/(_xlfn.STDEV.P(TRANSPOSE(AD$2:AI$2))*6))^2)^(1/2)</f>
        <v>0.52846962904339101</v>
      </c>
      <c r="AE49" cm="1">
        <f t="array" ref="AE49">SUM((($B49:$B54-AVERAGE($B49:$B54))/(_xlfn.STDEV.P($B49:$B54)*6)-(TRANSPOSE(AE$2:AJ$2)-AVERAGE(TRANSPOSE(AE$2:AJ$2)))/(_xlfn.STDEV.P(TRANSPOSE(AE$2:AJ$2))*6))^2)^(1/2)</f>
        <v>0.2941621841835802</v>
      </c>
      <c r="AF49" cm="1">
        <f t="array" ref="AF49">SUM((($B49:$B54-AVERAGE($B49:$B54))/(_xlfn.STDEV.P($B49:$B54)*6)-(TRANSPOSE(AF$2:AK$2)-AVERAGE(TRANSPOSE(AF$2:AK$2)))/(_xlfn.STDEV.P(TRANSPOSE(AF$2:AK$2))*6))^2)^(1/2)</f>
        <v>0.53375931644732644</v>
      </c>
      <c r="AG49" cm="1">
        <f t="array" ref="AG49">SUM((($B49:$B54-AVERAGE($B49:$B54))/(_xlfn.STDEV.P($B49:$B54)*6)-(TRANSPOSE(AG$2:AL$2)-AVERAGE(TRANSPOSE(AG$2:AL$2)))/(_xlfn.STDEV.P(TRANSPOSE(AG$2:AL$2))*6))^2)^(1/2)</f>
        <v>0.70245778017700722</v>
      </c>
      <c r="AH49" cm="1">
        <f t="array" ref="AH49">SUM((($B49:$B54-AVERAGE($B49:$B54))/(_xlfn.STDEV.P($B49:$B54)*6)-(TRANSPOSE(AH$2:AM$2)-AVERAGE(TRANSPOSE(AH$2:AM$2)))/(_xlfn.STDEV.P(TRANSPOSE(AH$2:AM$2))*6))^2)^(1/2)</f>
        <v>0.76380756581264597</v>
      </c>
      <c r="AI49" cm="1">
        <f t="array" ref="AI49">SUM((($B49:$B54-AVERAGE($B49:$B54))/(_xlfn.STDEV.P($B49:$B54)*6)-(TRANSPOSE(AI$2:AN$2)-AVERAGE(TRANSPOSE(AI$2:AN$2)))/(_xlfn.STDEV.P(TRANSPOSE(AI$2:AN$2))*6))^2)^(1/2)</f>
        <v>0.79235380362912788</v>
      </c>
      <c r="AJ49" cm="1">
        <f t="array" ref="AJ49">SUM((($B49:$B54-AVERAGE($B49:$B54))/(_xlfn.STDEV.P($B49:$B54)*6)-(TRANSPOSE(AJ$2:AO$2)-AVERAGE(TRANSPOSE(AJ$2:AO$2)))/(_xlfn.STDEV.P(TRANSPOSE(AJ$2:AO$2))*6))^2)^(1/2)</f>
        <v>0.77831723043009904</v>
      </c>
      <c r="AK49" cm="1">
        <f t="array" ref="AK49">SUM((($B49:$B54-AVERAGE($B49:$B54))/(_xlfn.STDEV.P($B49:$B54)*6)-(TRANSPOSE(AK$2:AP$2)-AVERAGE(TRANSPOSE(AK$2:AP$2)))/(_xlfn.STDEV.P(TRANSPOSE(AK$2:AP$2))*6))^2)^(1/2)</f>
        <v>0.61347993116234667</v>
      </c>
      <c r="AL49" cm="1">
        <f t="array" ref="AL49">SUM((($B49:$B54-AVERAGE($B49:$B54))/(_xlfn.STDEV.P($B49:$B54)*6)-(TRANSPOSE(AL$2:AQ$2)-AVERAGE(TRANSPOSE(AL$2:AQ$2)))/(_xlfn.STDEV.P(TRANSPOSE(AL$2:AQ$2))*6))^2)^(1/2)</f>
        <v>0.35138402239000777</v>
      </c>
      <c r="AM49" cm="1">
        <f t="array" ref="AM49">SUM((($B49:$B54-AVERAGE($B49:$B54))/(_xlfn.STDEV.P($B49:$B54)*6)-(TRANSPOSE(AM$2:AR$2)-AVERAGE(TRANSPOSE(AM$2:AR$2)))/(_xlfn.STDEV.P(TRANSPOSE(AM$2:AR$2))*6))^2)^(1/2)</f>
        <v>0.12978941599361188</v>
      </c>
      <c r="AN49" cm="1">
        <f t="array" ref="AN49">SUM((($B49:$B54-AVERAGE($B49:$B54))/(_xlfn.STDEV.P($B49:$B54)*6)-(TRANSPOSE(AN$2:AS$2)-AVERAGE(TRANSPOSE(AN$2:AS$2)))/(_xlfn.STDEV.P(TRANSPOSE(AN$2:AS$2))*6))^2)^(1/2)</f>
        <v>0.37121494604494981</v>
      </c>
      <c r="AO49" cm="1">
        <f t="array" ref="AO49">SUM((($B49:$B54-AVERAGE($B49:$B54))/(_xlfn.STDEV.P($B49:$B54)*6)-(TRANSPOSE(AO$2:AT$2)-AVERAGE(TRANSPOSE(AO$2:AT$2)))/(_xlfn.STDEV.P(TRANSPOSE(AO$2:AT$2))*6))^2)^(1/2)</f>
        <v>0.71785726869830779</v>
      </c>
      <c r="AP49" cm="1">
        <f t="array" ref="AP49">SUM((($B49:$B54-AVERAGE($B49:$B54))/(_xlfn.STDEV.P($B49:$B54)*6)-(TRANSPOSE(AP$2:AU$2)-AVERAGE(TRANSPOSE(AP$2:AU$2)))/(_xlfn.STDEV.P(TRANSPOSE(AP$2:AU$2))*6))^2)^(1/2)</f>
        <v>0.80925527047575141</v>
      </c>
      <c r="AQ49" cm="1">
        <f t="array" ref="AQ49">SUM((($B49:$B54-AVERAGE($B49:$B54))/(_xlfn.STDEV.P($B49:$B54)*6)-(TRANSPOSE(AQ$2:AV$2)-AVERAGE(TRANSPOSE(AQ$2:AV$2)))/(_xlfn.STDEV.P(TRANSPOSE(AQ$2:AV$2))*6))^2)^(1/2)</f>
        <v>0.76746433104539935</v>
      </c>
      <c r="AR49" cm="1">
        <f t="array" ref="AR49">SUM((($B49:$B54-AVERAGE($B49:$B54))/(_xlfn.STDEV.P($B49:$B54)*6)-(TRANSPOSE(AR$2:AW$2)-AVERAGE(TRANSPOSE(AR$2:AW$2)))/(_xlfn.STDEV.P(TRANSPOSE(AR$2:AW$2))*6))^2)^(1/2)</f>
        <v>0.65398315372730176</v>
      </c>
      <c r="AS49" cm="1">
        <f t="array" ref="AS49">SUM((($B49:$B54-AVERAGE($B49:$B54))/(_xlfn.STDEV.P($B49:$B54)*6)-(TRANSPOSE(AS$2:AX$2)-AVERAGE(TRANSPOSE(AS$2:AX$2)))/(_xlfn.STDEV.P(TRANSPOSE(AS$2:AX$2))*6))^2)^(1/2)</f>
        <v>0.53709573690469914</v>
      </c>
      <c r="AT49" cm="1">
        <f t="array" ref="AT49">SUM((($B49:$B54-AVERAGE($B49:$B54))/(_xlfn.STDEV.P($B49:$B54)*6)-(TRANSPOSE(AT$2:AY$2)-AVERAGE(TRANSPOSE(AT$2:AY$2)))/(_xlfn.STDEV.P(TRANSPOSE(AT$2:AY$2))*6))^2)^(1/2)</f>
        <v>0.4506419228467185</v>
      </c>
      <c r="AU49" cm="1">
        <f t="array" ref="AU49">SUM((($B49:$B54-AVERAGE($B49:$B54))/(_xlfn.STDEV.P($B49:$B54)*6)-(TRANSPOSE(AU$2:AZ$2)-AVERAGE(TRANSPOSE(AU$2:AZ$2)))/(_xlfn.STDEV.P(TRANSPOSE(AU$2:AZ$2))*6))^2)^(1/2)</f>
        <v>0.42672704562161462</v>
      </c>
      <c r="AV49" cm="1">
        <f t="array" ref="AV49">SUM((($B49:$B54-AVERAGE($B49:$B54))/(_xlfn.STDEV.P($B49:$B54)*6)-(TRANSPOSE(AV$2:BA$2)-AVERAGE(TRANSPOSE(AV$2:BA$2)))/(_xlfn.STDEV.P(TRANSPOSE(AV$2:BA$2))*6))^2)^(1/2)</f>
        <v>0.26034409283722637</v>
      </c>
      <c r="AW49" cm="1">
        <f t="array" ref="AW49">SUM((($B49:$B54-AVERAGE($B49:$B54))/(_xlfn.STDEV.P($B49:$B54)*6)-(TRANSPOSE(AW$2:BB$2)-AVERAGE(TRANSPOSE(AW$2:BB$2)))/(_xlfn.STDEV.P(TRANSPOSE(AW$2:BB$2))*6))^2)^(1/2)</f>
        <v>0</v>
      </c>
      <c r="AX49" cm="1">
        <f t="array" ref="AX49">SUM((($B49:$B54-AVERAGE($B49:$B54))/(_xlfn.STDEV.P($B49:$B54)*6)-(TRANSPOSE(AX$2:BC$2)-AVERAGE(TRANSPOSE(AX$2:BC$2)))/(_xlfn.STDEV.P(TRANSPOSE(AX$2:BC$2))*6))^2)^(1/2)</f>
        <v>0.29643107208115782</v>
      </c>
      <c r="AY49" cm="1">
        <f t="array" ref="AY49">SUM((($B49:$B54-AVERAGE($B49:$B54))/(_xlfn.STDEV.P($B49:$B54)*6)-(TRANSPOSE(AY$2:BD$2)-AVERAGE(TRANSPOSE(AY$2:BD$2)))/(_xlfn.STDEV.P(TRANSPOSE(AY$2:BD$2))*6))^2)^(1/2)</f>
        <v>0.43704134474780759</v>
      </c>
      <c r="AZ49" cm="1">
        <f t="array" ref="AZ49">SUM((($B49:$B54-AVERAGE($B49:$B54))/(_xlfn.STDEV.P($B49:$B54)*6)-(TRANSPOSE(AZ$2:BE$2)-AVERAGE(TRANSPOSE(AZ$2:BE$2)))/(_xlfn.STDEV.P(TRANSPOSE(AZ$2:BE$2))*6))^2)^(1/2)</f>
        <v>0.41228743499857401</v>
      </c>
      <c r="BA49" cm="1">
        <f t="array" ref="BA49">SUM((($B49:$B54-AVERAGE($B49:$B54))/(_xlfn.STDEV.P($B49:$B54)*6)-(TRANSPOSE(BA$2:BF$2)-AVERAGE(TRANSPOSE(BA$2:BF$2)))/(_xlfn.STDEV.P(TRANSPOSE(BA$2:BF$2))*6))^2)^(1/2)</f>
        <v>0.24494765396252974</v>
      </c>
      <c r="BB49" cm="1">
        <f t="array" ref="BB49">SUM((($B49:$B54-AVERAGE($B49:$B54))/(_xlfn.STDEV.P($B49:$B54)*6)-(TRANSPOSE(BB$2:BG$2)-AVERAGE(TRANSPOSE(BB$2:BG$2)))/(_xlfn.STDEV.P(TRANSPOSE(BB$2:BG$2))*6))^2)^(1/2)</f>
        <v>0.16868453226420094</v>
      </c>
      <c r="BC49" cm="1">
        <f t="array" ref="BC49">SUM((($B49:$B54-AVERAGE($B49:$B54))/(_xlfn.STDEV.P($B49:$B54)*6)-(TRANSPOSE(BC$2:BH$2)-AVERAGE(TRANSPOSE(BC$2:BH$2)))/(_xlfn.STDEV.P(TRANSPOSE(BC$2:BH$2))*6))^2)^(1/2)</f>
        <v>0.18512115473085544</v>
      </c>
      <c r="BD49" cm="1">
        <f t="array" ref="BD49">SUM((($B49:$B54-AVERAGE($B49:$B54))/(_xlfn.STDEV.P($B49:$B54)*6)-(TRANSPOSE(BD$2:BI$2)-AVERAGE(TRANSPOSE(BD$2:BI$2)))/(_xlfn.STDEV.P(TRANSPOSE(BD$2:BI$2))*6))^2)^(1/2)</f>
        <v>0.19610860075206052</v>
      </c>
      <c r="BE49" cm="1">
        <f t="array" ref="BE49">SUM((($B49:$B54-AVERAGE($B49:$B54))/(_xlfn.STDEV.P($B49:$B54)*6)-(TRANSPOSE(BE$2:BJ$2)-AVERAGE(TRANSPOSE(BE$2:BJ$2)))/(_xlfn.STDEV.P(TRANSPOSE(BE$2:BJ$2))*6))^2)^(1/2)</f>
        <v>0.21934813584572713</v>
      </c>
      <c r="BF49" cm="1">
        <f t="array" ref="BF49">SUM((($B49:$B54-AVERAGE($B49:$B54))/(_xlfn.STDEV.P($B49:$B54)*6)-(TRANSPOSE(BF$2:BK$2)-AVERAGE(TRANSPOSE(BF$2:BK$2)))/(_xlfn.STDEV.P(TRANSPOSE(BF$2:BK$2))*6))^2)^(1/2)</f>
        <v>0.34868143070454755</v>
      </c>
      <c r="BG49" cm="1">
        <f t="array" ref="BG49">SUM((($B49:$B54-AVERAGE($B49:$B54))/(_xlfn.STDEV.P($B49:$B54)*6)-(TRANSPOSE(BG$2:BL$2)-AVERAGE(TRANSPOSE(BG$2:BL$2)))/(_xlfn.STDEV.P(TRANSPOSE(BG$2:BL$2))*6))^2)^(1/2)</f>
        <v>0.62759334284039603</v>
      </c>
      <c r="BH49" cm="1">
        <f t="array" ref="BH49">SUM((($B49:$B54-AVERAGE($B49:$B54))/(_xlfn.STDEV.P($B49:$B54)*6)-(TRANSPOSE(BH$2:BM$2)-AVERAGE(TRANSPOSE(BH$2:BM$2)))/(_xlfn.STDEV.P(TRANSPOSE(BH$2:BM$2))*6))^2)^(1/2)</f>
        <v>0.78548645468418754</v>
      </c>
      <c r="BI49" cm="1">
        <f t="array" ref="BI49">SUM((($B49:$B54-AVERAGE($B49:$B54))/(_xlfn.STDEV.P($B49:$B54)*6)-(TRANSPOSE(BI$2:BN$2)-AVERAGE(TRANSPOSE(BI$2:BN$2)))/(_xlfn.STDEV.P(TRANSPOSE(BI$2:BN$2))*6))^2)^(1/2)</f>
        <v>0.76251429305304275</v>
      </c>
      <c r="BJ49" cm="1">
        <f t="array" ref="BJ49">SUM((($B49:$B54-AVERAGE($B49:$B54))/(_xlfn.STDEV.P($B49:$B54)*6)-(TRANSPOSE(BJ$2:BO$2)-AVERAGE(TRANSPOSE(BJ$2:BO$2)))/(_xlfn.STDEV.P(TRANSPOSE(BJ$2:BO$2))*6))^2)^(1/2)</f>
        <v>0.74798574773772875</v>
      </c>
      <c r="BK49" cm="1">
        <f t="array" ref="BK49">SUM((($B49:$B54-AVERAGE($B49:$B54))/(_xlfn.STDEV.P($B49:$B54)*6)-(TRANSPOSE(BK$2:BP$2)-AVERAGE(TRANSPOSE(BK$2:BP$2)))/(_xlfn.STDEV.P(TRANSPOSE(BK$2:BP$2))*6))^2)^(1/2)</f>
        <v>0.72122218497952484</v>
      </c>
      <c r="BL49" cm="1">
        <f t="array" ref="BL49">SUM((($B49:$B54-AVERAGE($B49:$B54))/(_xlfn.STDEV.P($B49:$B54)*6)-(TRANSPOSE(BL$2:BQ$2)-AVERAGE(TRANSPOSE(BL$2:BQ$2)))/(_xlfn.STDEV.P(TRANSPOSE(BL$2:BQ$2))*6))^2)^(1/2)</f>
        <v>0.37088599850956711</v>
      </c>
      <c r="BM49" cm="1">
        <f t="array" ref="BM49">SUM((($B49:$B54-AVERAGE($B49:$B54))/(_xlfn.STDEV.P($B49:$B54)*6)-(TRANSPOSE(BM$2:BR$2)-AVERAGE(TRANSPOSE(BM$2:BR$2)))/(_xlfn.STDEV.P(TRANSPOSE(BM$2:BR$2))*6))^2)^(1/2)</f>
        <v>0.2293312074973283</v>
      </c>
      <c r="BN49" cm="1">
        <f t="array" ref="BN49">SUM((($B49:$B54-AVERAGE($B49:$B54))/(_xlfn.STDEV.P($B49:$B54)*6)-(TRANSPOSE(BN$2:BS$2)-AVERAGE(TRANSPOSE(BN$2:BS$2)))/(_xlfn.STDEV.P(TRANSPOSE(BN$2:BS$2))*6))^2)^(1/2)</f>
        <v>0.28537078497044788</v>
      </c>
      <c r="BO49" cm="1">
        <f t="array" ref="BO49">SUM((($B49:$B54-AVERAGE($B49:$B54))/(_xlfn.STDEV.P($B49:$B54)*6)-(TRANSPOSE(BO$2:BT$2)-AVERAGE(TRANSPOSE(BO$2:BT$2)))/(_xlfn.STDEV.P(TRANSPOSE(BO$2:BT$2))*6))^2)^(1/2)</f>
        <v>0.3592648197015893</v>
      </c>
      <c r="BP49" cm="1">
        <f t="array" ref="BP49">SUM((($B49:$B54-AVERAGE($B49:$B54))/(_xlfn.STDEV.P($B49:$B54)*6)-(TRANSPOSE(BP$2:BU$2)-AVERAGE(TRANSPOSE(BP$2:BU$2)))/(_xlfn.STDEV.P(TRANSPOSE(BP$2:BU$2))*6))^2)^(1/2)</f>
        <v>0.33038135007297098</v>
      </c>
      <c r="BQ49" cm="1">
        <f t="array" ref="BQ49">SUM((($B49:$B54-AVERAGE($B49:$B54))/(_xlfn.STDEV.P($B49:$B54)*6)-(TRANSPOSE(BQ$2:BV$2)-AVERAGE(TRANSPOSE(BQ$2:BV$2)))/(_xlfn.STDEV.P(TRANSPOSE(BQ$2:BV$2))*6))^2)^(1/2)</f>
        <v>0.51526041573760972</v>
      </c>
      <c r="BR49" cm="1">
        <f t="array" ref="BR49">SUM((($B49:$B54-AVERAGE($B49:$B54))/(_xlfn.STDEV.P($B49:$B54)*6)-(TRANSPOSE(BR$2:BW$2)-AVERAGE(TRANSPOSE(BR$2:BW$2)))/(_xlfn.STDEV.P(TRANSPOSE(BR$2:BW$2))*6))^2)^(1/2)</f>
        <v>0.58120726019067148</v>
      </c>
      <c r="BS49" cm="1">
        <f t="array" ref="BS49">SUM((($B49:$B54-AVERAGE($B49:$B54))/(_xlfn.STDEV.P($B49:$B54)*6)-(TRANSPOSE(BS$2:BX$2)-AVERAGE(TRANSPOSE(BS$2:BX$2)))/(_xlfn.STDEV.P(TRANSPOSE(BS$2:BX$2))*6))^2)^(1/2)</f>
        <v>0.50250245827708295</v>
      </c>
      <c r="BT49" cm="1">
        <f t="array" ref="BT49">SUM((($B49:$B54-AVERAGE($B49:$B54))/(_xlfn.STDEV.P($B49:$B54)*6)-(TRANSPOSE(BT$2:BY$2)-AVERAGE(TRANSPOSE(BT$2:BY$2)))/(_xlfn.STDEV.P(TRANSPOSE(BT$2:BY$2))*6))^2)^(1/2)</f>
        <v>0.22845456933873742</v>
      </c>
      <c r="BU49" cm="1">
        <f t="array" ref="BU49">SUM((($B49:$B54-AVERAGE($B49:$B54))/(_xlfn.STDEV.P($B49:$B54)*6)-(TRANSPOSE(BU$2:BZ$2)-AVERAGE(TRANSPOSE(BU$2:BZ$2)))/(_xlfn.STDEV.P(TRANSPOSE(BU$2:BZ$2))*6))^2)^(1/2)</f>
        <v>0.14788891181570676</v>
      </c>
      <c r="BV49" cm="1">
        <f t="array" ref="BV49">SUM((($B49:$B54-AVERAGE($B49:$B54))/(_xlfn.STDEV.P($B49:$B54)*6)-(TRANSPOSE(BV$2:CA$2)-AVERAGE(TRANSPOSE(BV$2:CA$2)))/(_xlfn.STDEV.P(TRANSPOSE(BV$2:CA$2))*6))^2)^(1/2)</f>
        <v>0.1588047172964529</v>
      </c>
      <c r="BW49" cm="1">
        <f t="array" ref="BW49">SUM((($B49:$B54-AVERAGE($B49:$B54))/(_xlfn.STDEV.P($B49:$B54)*6)-(TRANSPOSE(BW$2:CB$2)-AVERAGE(TRANSPOSE(BW$2:CB$2)))/(_xlfn.STDEV.P(TRANSPOSE(BW$2:CB$2))*6))^2)^(1/2)</f>
        <v>0.33936148156350143</v>
      </c>
      <c r="BX49" cm="1">
        <f t="array" ref="BX49">SUM((($B49:$B54-AVERAGE($B49:$B54))/(_xlfn.STDEV.P($B49:$B54)*6)-(TRANSPOSE(BX$2:CC$2)-AVERAGE(TRANSPOSE(BX$2:CC$2)))/(_xlfn.STDEV.P(TRANSPOSE(BX$2:CC$2))*6))^2)^(1/2)</f>
        <v>0.66547521035517299</v>
      </c>
      <c r="BY49" cm="1">
        <f t="array" ref="BY49">SUM((($B49:$B54-AVERAGE($B49:$B54))/(_xlfn.STDEV.P($B49:$B54)*6)-(TRANSPOSE(BY$2:CD$2)-AVERAGE(TRANSPOSE(BY$2:CD$2)))/(_xlfn.STDEV.P(TRANSPOSE(BY$2:CD$2))*6))^2)^(1/2)</f>
        <v>0.80078918574929525</v>
      </c>
      <c r="BZ49" cm="1">
        <f t="array" ref="BZ49">SUM((($B49:$B54-AVERAGE($B49:$B54))/(_xlfn.STDEV.P($B49:$B54)*6)-(TRANSPOSE(BZ$2:CE$2)-AVERAGE(TRANSPOSE(BZ$2:CE$2)))/(_xlfn.STDEV.P(TRANSPOSE(BZ$2:CE$2))*6))^2)^(1/2)</f>
        <v>0.79770520035681147</v>
      </c>
      <c r="CA49" cm="1">
        <f t="array" ref="CA49">SUM((($B49:$B54-AVERAGE($B49:$B54))/(_xlfn.STDEV.P($B49:$B54)*6)-(TRANSPOSE(CA$2:CF$2)-AVERAGE(TRANSPOSE(CA$2:CF$2)))/(_xlfn.STDEV.P(TRANSPOSE(CA$2:CF$2))*6))^2)^(1/2)</f>
        <v>0.75803574952094288</v>
      </c>
      <c r="CB49" cm="1">
        <f t="array" ref="CB49">SUM((($B49:$B54-AVERAGE($B49:$B54))/(_xlfn.STDEV.P($B49:$B54)*6)-(TRANSPOSE(CB$2:CG$2)-AVERAGE(TRANSPOSE(CB$2:CG$2)))/(_xlfn.STDEV.P(TRANSPOSE(CB$2:CG$2))*6))^2)^(1/2)</f>
        <v>0.76218586590775017</v>
      </c>
      <c r="CC49" cm="1">
        <f t="array" ref="CC49">SUM((($B49:$B54-AVERAGE($B49:$B54))/(_xlfn.STDEV.P($B49:$B54)*6)-(TRANSPOSE(CC$2:CH$2)-AVERAGE(TRANSPOSE(CC$2:CH$2)))/(_xlfn.STDEV.P(TRANSPOSE(CC$2:CH$2))*6))^2)^(1/2)</f>
        <v>0.79885005153895194</v>
      </c>
      <c r="CD49" cm="1">
        <f t="array" ref="CD49">SUM((($B49:$B54-AVERAGE($B49:$B54))/(_xlfn.STDEV.P($B49:$B54)*6)-(TRANSPOSE(CD$2:CI$2)-AVERAGE(TRANSPOSE(CD$2:CI$2)))/(_xlfn.STDEV.P(TRANSPOSE(CD$2:CI$2))*6))^2)^(1/2)</f>
        <v>0.81208508340309182</v>
      </c>
      <c r="CE49" cm="1">
        <f t="array" ref="CE49">SUM((($B49:$B54-AVERAGE($B49:$B54))/(_xlfn.STDEV.P($B49:$B54)*6)-(TRANSPOSE(CE$2:CJ$2)-AVERAGE(TRANSPOSE(CE$2:CJ$2)))/(_xlfn.STDEV.P(TRANSPOSE(CE$2:CJ$2))*6))^2)^(1/2)</f>
        <v>0.76126589028881742</v>
      </c>
      <c r="CF49" cm="1">
        <f t="array" ref="CF49">SUM((($B49:$B54-AVERAGE($B49:$B54))/(_xlfn.STDEV.P($B49:$B54)*6)-(TRANSPOSE(CF$2:CK$2)-AVERAGE(TRANSPOSE(CF$2:CK$2)))/(_xlfn.STDEV.P(TRANSPOSE(CF$2:CK$2))*6))^2)^(1/2)</f>
        <v>0.61123195221951576</v>
      </c>
      <c r="CG49" cm="1">
        <f t="array" ref="CG49">SUM((($B49:$B54-AVERAGE($B49:$B54))/(_xlfn.STDEV.P($B49:$B54)*6)-(TRANSPOSE(CG$2:CL$2)-AVERAGE(TRANSPOSE(CG$2:CL$2)))/(_xlfn.STDEV.P(TRANSPOSE(CG$2:CL$2))*6))^2)^(1/2)</f>
        <v>0.29948062239712514</v>
      </c>
      <c r="CH49" cm="1">
        <f t="array" ref="CH49">SUM((($B49:$B54-AVERAGE($B49:$B54))/(_xlfn.STDEV.P($B49:$B54)*6)-(TRANSPOSE(CH$2:CM$2)-AVERAGE(TRANSPOSE(CH$2:CM$2)))/(_xlfn.STDEV.P(TRANSPOSE(CH$2:CM$2))*6))^2)^(1/2)</f>
        <v>0.2671229884460915</v>
      </c>
      <c r="CI49" cm="1">
        <f t="array" ref="CI49">SUM((($B49:$B54-AVERAGE($B49:$B54))/(_xlfn.STDEV.P($B49:$B54)*6)-(TRANSPOSE(CI$2:CN$2)-AVERAGE(TRANSPOSE(CI$2:CN$2)))/(_xlfn.STDEV.P(TRANSPOSE(CI$2:CN$2))*6))^2)^(1/2)</f>
        <v>0.43970777718788839</v>
      </c>
      <c r="CJ49" cm="1">
        <f t="array" ref="CJ49">SUM((($B49:$B54-AVERAGE($B49:$B54))/(_xlfn.STDEV.P($B49:$B54)*6)-(TRANSPOSE(CJ$2:CO$2)-AVERAGE(TRANSPOSE(CJ$2:CO$2)))/(_xlfn.STDEV.P(TRANSPOSE(CJ$2:CO$2))*6))^2)^(1/2)</f>
        <v>0.71962588910045278</v>
      </c>
      <c r="CK49" cm="1">
        <f t="array" ref="CK49">SUM((($B49:$B54-AVERAGE($B49:$B54))/(_xlfn.STDEV.P($B49:$B54)*6)-(TRANSPOSE(CK$2:CP$2)-AVERAGE(TRANSPOSE(CK$2:CP$2)))/(_xlfn.STDEV.P(TRANSPOSE(CK$2:CP$2))*6))^2)^(1/2)</f>
        <v>0.80641299333694128</v>
      </c>
      <c r="CL49" cm="1">
        <f t="array" ref="CL49">SUM((($B49:$B54-AVERAGE($B49:$B54))/(_xlfn.STDEV.P($B49:$B54)*6)-(TRANSPOSE(CL$2:CQ$2)-AVERAGE(TRANSPOSE(CL$2:CQ$2)))/(_xlfn.STDEV.P(TRANSPOSE(CL$2:CQ$2))*6))^2)^(1/2)</f>
        <v>0.80478835353999478</v>
      </c>
      <c r="CM49" cm="1">
        <f t="array" ref="CM49">SUM((($B49:$B54-AVERAGE($B49:$B54))/(_xlfn.STDEV.P($B49:$B54)*6)-(TRANSPOSE(CM$2:CR$2)-AVERAGE(TRANSPOSE(CM$2:CR$2)))/(_xlfn.STDEV.P(TRANSPOSE(CM$2:CR$2))*6))^2)^(1/2)</f>
        <v>0.78289868885457869</v>
      </c>
      <c r="CN49" cm="1">
        <f t="array" ref="CN49">SUM((($B49:$B54-AVERAGE($B49:$B54))/(_xlfn.STDEV.P($B49:$B54)*6)-(TRANSPOSE(CN$2:CS$2)-AVERAGE(TRANSPOSE(CN$2:CS$2)))/(_xlfn.STDEV.P(TRANSPOSE(CN$2:CS$2))*6))^2)^(1/2)</f>
        <v>0.77658333115157985</v>
      </c>
      <c r="CO49" cm="1">
        <f t="array" ref="CO49">SUM((($B49:$B54-AVERAGE($B49:$B54))/(_xlfn.STDEV.P($B49:$B54)*6)-(TRANSPOSE(CO$2:CT$2)-AVERAGE(TRANSPOSE(CO$2:CT$2)))/(_xlfn.STDEV.P(TRANSPOSE(CO$2:CT$2))*6))^2)^(1/2)</f>
        <v>0.77398304344846824</v>
      </c>
      <c r="CP49" cm="1">
        <f t="array" ref="CP49">SUM((($B49:$B54-AVERAGE($B49:$B54))/(_xlfn.STDEV.P($B49:$B54)*6)-(TRANSPOSE(CP$2:CU$2)-AVERAGE(TRANSPOSE(CP$2:CU$2)))/(_xlfn.STDEV.P(TRANSPOSE(CP$2:CU$2))*6))^2)^(1/2)</f>
        <v>0.75129884919865597</v>
      </c>
      <c r="CQ49" cm="1">
        <f t="array" ref="CQ49">SUM((($B49:$B54-AVERAGE($B49:$B54))/(_xlfn.STDEV.P($B49:$B54)*6)-(TRANSPOSE(CQ$2:CV$2)-AVERAGE(TRANSPOSE(CQ$2:CV$2)))/(_xlfn.STDEV.P(TRANSPOSE(CQ$2:CV$2))*6))^2)^(1/2)</f>
        <v>0.68608971280007358</v>
      </c>
      <c r="CR49" cm="1">
        <f t="array" ref="CR49">SUM((($B49:$B54-AVERAGE($B49:$B54))/(_xlfn.STDEV.P($B49:$B54)*6)-(TRANSPOSE(CR$2:CW$2)-AVERAGE(TRANSPOSE(CR$2:CW$2)))/(_xlfn.STDEV.P(TRANSPOSE(CR$2:CW$2))*6))^2)^(1/2)</f>
        <v>0.49846476203142859</v>
      </c>
      <c r="CS49" cm="1">
        <f t="array" ref="CS49">SUM((($B49:$B54-AVERAGE($B49:$B54))/(_xlfn.STDEV.P($B49:$B54)*6)-(TRANSPOSE(CS$2:CX$2)-AVERAGE(TRANSPOSE(CS$2:CX$2)))/(_xlfn.STDEV.P(TRANSPOSE(CS$2:CX$2))*6))^2)^(1/2)</f>
        <v>0.31367119913139635</v>
      </c>
      <c r="CT49" cm="1">
        <f t="array" ref="CT49">SUM((($B49:$B54-AVERAGE($B49:$B54))/(_xlfn.STDEV.P($B49:$B54)*6)-(TRANSPOSE(CT$2:CY$2)-AVERAGE(TRANSPOSE(CT$2:CY$2)))/(_xlfn.STDEV.P(TRANSPOSE(CT$2:CY$2))*6))^2)^(1/2)</f>
        <v>0.40901473356133833</v>
      </c>
      <c r="CU49" cm="1">
        <f t="array" ref="CU49">SUM((($B49:$B54-AVERAGE($B49:$B54))/(_xlfn.STDEV.P($B49:$B54)*6)-(TRANSPOSE(CU$2:CZ$2)-AVERAGE(TRANSPOSE(CU$2:CZ$2)))/(_xlfn.STDEV.P(TRANSPOSE(CU$2:CZ$2))*6))^2)^(1/2)</f>
        <v>0.67280052055401762</v>
      </c>
      <c r="CV49" cm="1">
        <f t="array" ref="CV49">SUM((($B49:$B54-AVERAGE($B49:$B54))/(_xlfn.STDEV.P($B49:$B54)*6)-(TRANSPOSE(CV$2:DA$2)-AVERAGE(TRANSPOSE(CV$2:DA$2)))/(_xlfn.STDEV.P(TRANSPOSE(CV$2:DA$2))*6))^2)^(1/2)</f>
        <v>0.74594949339275896</v>
      </c>
      <c r="CW49" cm="1">
        <f t="array" ref="CW49">SUM((($B49:$B54-AVERAGE($B49:$B54))/(_xlfn.STDEV.P($B49:$B54)*6)-(TRANSPOSE(CW$2:DB$2)-AVERAGE(TRANSPOSE(CW$2:DB$2)))/(_xlfn.STDEV.P(TRANSPOSE(CW$2:DB$2))*6))^2)^(1/2)</f>
        <v>0.70818033046706108</v>
      </c>
      <c r="CX49" cm="1">
        <f t="array" ref="CX49">SUM((($B49:$B54-AVERAGE($B49:$B54))/(_xlfn.STDEV.P($B49:$B54)*6)-(TRANSPOSE(CX$2:DC$2)-AVERAGE(TRANSPOSE(CX$2:DC$2)))/(_xlfn.STDEV.P(TRANSPOSE(CX$2:DC$2))*6))^2)^(1/2)</f>
        <v>0.67093657022333419</v>
      </c>
      <c r="CY49" cm="1">
        <f t="array" ref="CY49">SUM((($B49:$B54-AVERAGE($B49:$B54))/(_xlfn.STDEV.P($B49:$B54)*6)-(TRANSPOSE(CY$2:DD$2)-AVERAGE(TRANSPOSE(CY$2:DD$2)))/(_xlfn.STDEV.P(TRANSPOSE(CY$2:DD$2))*6))^2)^(1/2)</f>
        <v>0.72264763275376298</v>
      </c>
      <c r="CZ49" cm="1">
        <f t="array" ref="CZ49">SUM((($B49:$B54-AVERAGE($B49:$B54))/(_xlfn.STDEV.P($B49:$B54)*6)-(TRANSPOSE(CZ$2:DE$2)-AVERAGE(TRANSPOSE(CZ$2:DE$2)))/(_xlfn.STDEV.P(TRANSPOSE(CZ$2:DE$2))*6))^2)^(1/2)</f>
        <v>0.51897504736326416</v>
      </c>
      <c r="DA49" cm="1">
        <f t="array" ref="DA49">SUM((($B49:$B54-AVERAGE($B49:$B54))/(_xlfn.STDEV.P($B49:$B54)*6)-(TRANSPOSE(DA$2:DF$2)-AVERAGE(TRANSPOSE(DA$2:DF$2)))/(_xlfn.STDEV.P(TRANSPOSE(DA$2:DF$2))*6))^2)^(1/2)</f>
        <v>0.27510761917868159</v>
      </c>
      <c r="DB49" cm="1">
        <f t="array" ref="DB49">SUM((($B49:$B54-AVERAGE($B49:$B54))/(_xlfn.STDEV.P($B49:$B54)*6)-(TRANSPOSE(DB$2:DG$2)-AVERAGE(TRANSPOSE(DB$2:DG$2)))/(_xlfn.STDEV.P(TRANSPOSE(DB$2:DG$2))*6))^2)^(1/2)</f>
        <v>7.8881353939331503E-2</v>
      </c>
      <c r="DC49" cm="1">
        <f t="array" ref="DC49">SUM((($B49:$B54-AVERAGE($B49:$B54))/(_xlfn.STDEV.P($B49:$B54)*6)-(TRANSPOSE(DC$2:DH$2)-AVERAGE(TRANSPOSE(DC$2:DH$2)))/(_xlfn.STDEV.P(TRANSPOSE(DC$2:DH$2))*6))^2)^(1/2)</f>
        <v>0.28527810378718438</v>
      </c>
      <c r="DD49" cm="1">
        <f t="array" ref="DD49">SUM((($B49:$B54-AVERAGE($B49:$B54))/(_xlfn.STDEV.P($B49:$B54)*6)-(TRANSPOSE(DD$2:DI$2)-AVERAGE(TRANSPOSE(DD$2:DI$2)))/(_xlfn.STDEV.P(TRANSPOSE(DD$2:DI$2))*6))^2)^(1/2)</f>
        <v>0.58446153392955724</v>
      </c>
      <c r="DE49" cm="1">
        <f t="array" ref="DE49">SUM((($B49:$B54-AVERAGE($B49:$B54))/(_xlfn.STDEV.P($B49:$B54)*6)-(TRANSPOSE(DE$2:DJ$2)-AVERAGE(TRANSPOSE(DE$2:DJ$2)))/(_xlfn.STDEV.P(TRANSPOSE(DE$2:DJ$2))*6))^2)^(1/2)</f>
        <v>0.77858693348601016</v>
      </c>
      <c r="DF49" cm="1">
        <f t="array" ref="DF49">SUM((($B49:$B54-AVERAGE($B49:$B54))/(_xlfn.STDEV.P($B49:$B54)*6)-(TRANSPOSE(DF$2:DK$2)-AVERAGE(TRANSPOSE(DF$2:DK$2)))/(_xlfn.STDEV.P(TRANSPOSE(DF$2:DK$2))*6))^2)^(1/2)</f>
        <v>0.80708541764341013</v>
      </c>
      <c r="DG49" cm="1">
        <f t="array" ref="DG49">SUM((($B49:$B54-AVERAGE($B49:$B54))/(_xlfn.STDEV.P($B49:$B54)*6)-(TRANSPOSE(DG$2:DL$2)-AVERAGE(TRANSPOSE(DG$2:DL$2)))/(_xlfn.STDEV.P(TRANSPOSE(DG$2:DL$2))*6))^2)^(1/2)</f>
        <v>0.72640642079990492</v>
      </c>
      <c r="DH49" cm="1">
        <f t="array" ref="DH49">SUM((($B49:$B54-AVERAGE($B49:$B54))/(_xlfn.STDEV.P($B49:$B54)*6)-(TRANSPOSE(DH$2:DM$2)-AVERAGE(TRANSPOSE(DH$2:DM$2)))/(_xlfn.STDEV.P(TRANSPOSE(DH$2:DM$2))*6))^2)^(1/2)</f>
        <v>0.59271651525323532</v>
      </c>
      <c r="DI49" cm="1">
        <f t="array" ref="DI49">SUM((($B49:$B54-AVERAGE($B49:$B54))/(_xlfn.STDEV.P($B49:$B54)*6)-(TRANSPOSE(DI$2:DN$2)-AVERAGE(TRANSPOSE(DI$2:DN$2)))/(_xlfn.STDEV.P(TRANSPOSE(DI$2:DN$2))*6))^2)^(1/2)</f>
        <v>0.55973599957233922</v>
      </c>
      <c r="DJ49" cm="1">
        <f t="array" ref="DJ49">SUM((($B49:$B54-AVERAGE($B49:$B54))/(_xlfn.STDEV.P($B49:$B54)*6)-(TRANSPOSE(DJ$2:DO$2)-AVERAGE(TRANSPOSE(DJ$2:DO$2)))/(_xlfn.STDEV.P(TRANSPOSE(DJ$2:DO$2))*6))^2)^(1/2)</f>
        <v>0.68933790171293197</v>
      </c>
      <c r="DK49" cm="1">
        <f t="array" ref="DK49">SUM((($B49:$B54-AVERAGE($B49:$B54))/(_xlfn.STDEV.P($B49:$B54)*6)-(TRANSPOSE(DK$2:DP$2)-AVERAGE(TRANSPOSE(DK$2:DP$2)))/(_xlfn.STDEV.P(TRANSPOSE(DK$2:DP$2))*6))^2)^(1/2)</f>
        <v>0.77757346993464971</v>
      </c>
      <c r="DL49" cm="1">
        <f t="array" ref="DL49">SUM((($B49:$B54-AVERAGE($B49:$B54))/(_xlfn.STDEV.P($B49:$B54)*6)-(TRANSPOSE(DL$2:DQ$2)-AVERAGE(TRANSPOSE(DL$2:DQ$2)))/(_xlfn.STDEV.P(TRANSPOSE(DL$2:DQ$2))*6))^2)^(1/2)</f>
        <v>0.44292234661477919</v>
      </c>
      <c r="DM49" cm="1">
        <f t="array" ref="DM49">SUM((($B49:$B54-AVERAGE($B49:$B54))/(_xlfn.STDEV.P($B49:$B54)*6)-(TRANSPOSE(DM$2:DR$2)-AVERAGE(TRANSPOSE(DM$2:DR$2)))/(_xlfn.STDEV.P(TRANSPOSE(DM$2:DR$2))*6))^2)^(1/2)</f>
        <v>0.17708960536482454</v>
      </c>
      <c r="DN49" cm="1">
        <f t="array" ref="DN49">SUM((($B49:$B54-AVERAGE($B49:$B54))/(_xlfn.STDEV.P($B49:$B54)*6)-(TRANSPOSE(DN$2:DS$2)-AVERAGE(TRANSPOSE(DN$2:DS$2)))/(_xlfn.STDEV.P(TRANSPOSE(DN$2:DS$2))*6))^2)^(1/2)</f>
        <v>0.3304454588515951</v>
      </c>
      <c r="DO49" cm="1">
        <f t="array" ref="DO49">SUM((($B49:$B54-AVERAGE($B49:$B54))/(_xlfn.STDEV.P($B49:$B54)*6)-(TRANSPOSE(DO$2:DT$2)-AVERAGE(TRANSPOSE(DO$2:DT$2)))/(_xlfn.STDEV.P(TRANSPOSE(DO$2:DT$2))*6))^2)^(1/2)</f>
        <v>0.66720115636938793</v>
      </c>
      <c r="DP49" cm="1">
        <f t="array" ref="DP49">SUM((($B49:$B54-AVERAGE($B49:$B54))/(_xlfn.STDEV.P($B49:$B54)*6)-(TRANSPOSE(DP$2:DU$2)-AVERAGE(TRANSPOSE(DP$2:DU$2)))/(_xlfn.STDEV.P(TRANSPOSE(DP$2:DU$2))*6))^2)^(1/2)</f>
        <v>0.7980437348366114</v>
      </c>
      <c r="DQ49" cm="1">
        <f t="array" ref="DQ49">SUM((($B49:$B54-AVERAGE($B49:$B54))/(_xlfn.STDEV.P($B49:$B54)*6)-(TRANSPOSE(DQ$2:DV$2)-AVERAGE(TRANSPOSE(DQ$2:DV$2)))/(_xlfn.STDEV.P(TRANSPOSE(DQ$2:DV$2))*6))^2)^(1/2)</f>
        <v>0.78379129568432349</v>
      </c>
      <c r="DR49" cm="1">
        <f t="array" ref="DR49">SUM((($B49:$B54-AVERAGE($B49:$B54))/(_xlfn.STDEV.P($B49:$B54)*6)-(TRANSPOSE(DR$2:DW$2)-AVERAGE(TRANSPOSE(DR$2:DW$2)))/(_xlfn.STDEV.P(TRANSPOSE(DR$2:DW$2))*6))^2)^(1/2)</f>
        <v>0.66023473997563431</v>
      </c>
      <c r="DS49" cm="1">
        <f t="array" ref="DS49">SUM((($B49:$B54-AVERAGE($B49:$B54))/(_xlfn.STDEV.P($B49:$B54)*6)-(TRANSPOSE(DS$2:DX$2)-AVERAGE(TRANSPOSE(DS$2:DX$2)))/(_xlfn.STDEV.P(TRANSPOSE(DS$2:DX$2))*6))^2)^(1/2)</f>
        <v>0.34723826639498895</v>
      </c>
      <c r="DT49" cm="1">
        <f t="array" ref="DT49">SUM((($B49:$B54-AVERAGE($B49:$B54))/(_xlfn.STDEV.P($B49:$B54)*6)-(TRANSPOSE(DT$2:DY$2)-AVERAGE(TRANSPOSE(DT$2:DY$2)))/(_xlfn.STDEV.P(TRANSPOSE(DT$2:DY$2))*6))^2)^(1/2)</f>
        <v>0.17739074544558997</v>
      </c>
      <c r="DU49" cm="1">
        <f t="array" ref="DU49">SUM((($B49:$B54-AVERAGE($B49:$B54))/(_xlfn.STDEV.P($B49:$B54)*6)-(TRANSPOSE(DU$2:DZ$2)-AVERAGE(TRANSPOSE(DU$2:DZ$2)))/(_xlfn.STDEV.P(TRANSPOSE(DU$2:DZ$2))*6))^2)^(1/2)</f>
        <v>0.32273115276375663</v>
      </c>
      <c r="DV49" cm="1">
        <f t="array" ref="DV49">SUM((($B49:$B54-AVERAGE($B49:$B54))/(_xlfn.STDEV.P($B49:$B54)*6)-(TRANSPOSE(DV$2:EA$2)-AVERAGE(TRANSPOSE(DV$2:EA$2)))/(_xlfn.STDEV.P(TRANSPOSE(DV$2:EA$2))*6))^2)^(1/2)</f>
        <v>0.37901854839187354</v>
      </c>
      <c r="DW49" cm="1">
        <f t="array" ref="DW49">SUM((($B49:$B54-AVERAGE($B49:$B54))/(_xlfn.STDEV.P($B49:$B54)*6)-(TRANSPOSE(DW$2:EB$2)-AVERAGE(TRANSPOSE(DW$2:EB$2)))/(_xlfn.STDEV.P(TRANSPOSE(DW$2:EB$2))*6))^2)^(1/2)</f>
        <v>0.39184520741179163</v>
      </c>
      <c r="DX49" cm="1">
        <f t="array" ref="DX49">SUM((($B49:$B54-AVERAGE($B49:$B54))/(_xlfn.STDEV.P($B49:$B54)*6)-(TRANSPOSE(DX$2:EC$2)-AVERAGE(TRANSPOSE(DX$2:EC$2)))/(_xlfn.STDEV.P(TRANSPOSE(DX$2:EC$2))*6))^2)^(1/2)</f>
        <v>0.68820729296186212</v>
      </c>
      <c r="DY49" cm="1">
        <f t="array" ref="DY49">SUM((($B49:$B54-AVERAGE($B49:$B54))/(_xlfn.STDEV.P($B49:$B54)*6)-(TRANSPOSE(DY$2:ED$2)-AVERAGE(TRANSPOSE(DY$2:ED$2)))/(_xlfn.STDEV.P(TRANSPOSE(DY$2:ED$2))*6))^2)^(1/2)</f>
        <v>0.73687554026996049</v>
      </c>
      <c r="DZ49" cm="1">
        <f t="array" ref="DZ49">SUM((($B49:$B54-AVERAGE($B49:$B54))/(_xlfn.STDEV.P($B49:$B54)*6)-(TRANSPOSE(DZ$2:EE$2)-AVERAGE(TRANSPOSE(DZ$2:EE$2)))/(_xlfn.STDEV.P(TRANSPOSE(DZ$2:EE$2))*6))^2)^(1/2)</f>
        <v>0.74171234371575778</v>
      </c>
      <c r="EA49" cm="1">
        <f t="array" ref="EA49">SUM((($B49:$B54-AVERAGE($B49:$B54))/(_xlfn.STDEV.P($B49:$B54)*6)-(TRANSPOSE(EA$2:EF$2)-AVERAGE(TRANSPOSE(EA$2:EF$2)))/(_xlfn.STDEV.P(TRANSPOSE(EA$2:EF$2))*6))^2)^(1/2)</f>
        <v>0.72299527513810491</v>
      </c>
      <c r="EB49" cm="1">
        <f t="array" ref="EB49">SUM((($B49:$B54-AVERAGE($B49:$B54))/(_xlfn.STDEV.P($B49:$B54)*6)-(TRANSPOSE(EB$2:EG$2)-AVERAGE(TRANSPOSE(EB$2:EG$2)))/(_xlfn.STDEV.P(TRANSPOSE(EB$2:EG$2))*6))^2)^(1/2)</f>
        <v>0.72700864554348843</v>
      </c>
      <c r="EC49" cm="1">
        <f t="array" ref="EC49">SUM((($B49:$B54-AVERAGE($B49:$B54))/(_xlfn.STDEV.P($B49:$B54)*6)-(TRANSPOSE(EC$2:EH$2)-AVERAGE(TRANSPOSE(EC$2:EH$2)))/(_xlfn.STDEV.P(TRANSPOSE(EC$2:EH$2))*6))^2)^(1/2)</f>
        <v>0.46731123992859258</v>
      </c>
      <c r="ED49" cm="1">
        <f t="array" ref="ED49">SUM((($B49:$B54-AVERAGE($B49:$B54))/(_xlfn.STDEV.P($B49:$B54)*6)-(TRANSPOSE(ED$2:EI$2)-AVERAGE(TRANSPOSE(ED$2:EI$2)))/(_xlfn.STDEV.P(TRANSPOSE(ED$2:EI$2))*6))^2)^(1/2)</f>
        <v>0.27245937372141193</v>
      </c>
      <c r="EE49" cm="1">
        <f t="array" ref="EE49">SUM((($B49:$B54-AVERAGE($B49:$B54))/(_xlfn.STDEV.P($B49:$B54)*6)-(TRANSPOSE(EE$2:EJ$2)-AVERAGE(TRANSPOSE(EE$2:EJ$2)))/(_xlfn.STDEV.P(TRANSPOSE(EE$2:EJ$2))*6))^2)^(1/2)</f>
        <v>0.11473730129270943</v>
      </c>
      <c r="EF49" cm="1">
        <f t="array" ref="EF49">SUM((($B49:$B54-AVERAGE($B49:$B54))/(_xlfn.STDEV.P($B49:$B54)*6)-(TRANSPOSE(EF$2:EK$2)-AVERAGE(TRANSPOSE(EF$2:EK$2)))/(_xlfn.STDEV.P(TRANSPOSE(EF$2:EK$2))*6))^2)^(1/2)</f>
        <v>0.14948116320021082</v>
      </c>
      <c r="EG49" cm="1">
        <f t="array" ref="EG49">SUM((($B49:$B54-AVERAGE($B49:$B54))/(_xlfn.STDEV.P($B49:$B54)*6)-(TRANSPOSE(EG$2:EL$2)-AVERAGE(TRANSPOSE(EG$2:EL$2)))/(_xlfn.STDEV.P(TRANSPOSE(EG$2:EL$2))*6))^2)^(1/2)</f>
        <v>0.27015024079195149</v>
      </c>
      <c r="EH49" cm="1">
        <f t="array" ref="EH49">SUM((($B49:$B54-AVERAGE($B49:$B54))/(_xlfn.STDEV.P($B49:$B54)*6)-(TRANSPOSE(EH$2:EM$2)-AVERAGE(TRANSPOSE(EH$2:EM$2)))/(_xlfn.STDEV.P(TRANSPOSE(EH$2:EM$2))*6))^2)^(1/2)</f>
        <v>0.4324671434029575</v>
      </c>
      <c r="EI49" cm="1">
        <f t="array" ref="EI49">SUM((($B49:$B54-AVERAGE($B49:$B54))/(_xlfn.STDEV.P($B49:$B54)*6)-(TRANSPOSE(EI$2:EN$2)-AVERAGE(TRANSPOSE(EI$2:EN$2)))/(_xlfn.STDEV.P(TRANSPOSE(EI$2:EN$2))*6))^2)^(1/2)</f>
        <v>0.6835047686044522</v>
      </c>
      <c r="EJ49" cm="1">
        <f t="array" ref="EJ49">SUM((($B49:$B54-AVERAGE($B49:$B54))/(_xlfn.STDEV.P($B49:$B54)*6)-(TRANSPOSE(EJ$2:EO$2)-AVERAGE(TRANSPOSE(EJ$2:EO$2)))/(_xlfn.STDEV.P(TRANSPOSE(EJ$2:EO$2))*6))^2)^(1/2)</f>
        <v>0.59680885715236276</v>
      </c>
      <c r="EK49" cm="1">
        <f t="array" ref="EK49">SUM((($B49:$B54-AVERAGE($B49:$B54))/(_xlfn.STDEV.P($B49:$B54)*6)-(TRANSPOSE(EK$2:EP$2)-AVERAGE(TRANSPOSE(EK$2:EP$2)))/(_xlfn.STDEV.P(TRANSPOSE(EK$2:EP$2))*6))^2)^(1/2)</f>
        <v>0.34437716435203891</v>
      </c>
      <c r="EL49" cm="1">
        <f t="array" ref="EL49">SUM((($B49:$B54-AVERAGE($B49:$B54))/(_xlfn.STDEV.P($B49:$B54)*6)-(TRANSPOSE(EL$2:EQ$2)-AVERAGE(TRANSPOSE(EL$2:EQ$2)))/(_xlfn.STDEV.P(TRANSPOSE(EL$2:EQ$2))*6))^2)^(1/2)</f>
        <v>0.35689835598473857</v>
      </c>
      <c r="EM49" cm="1">
        <f t="array" ref="EM49">SUM((($B49:$B54-AVERAGE($B49:$B54))/(_xlfn.STDEV.P($B49:$B54)*6)-(TRANSPOSE(EM$2:ER$2)-AVERAGE(TRANSPOSE(EM$2:ER$2)))/(_xlfn.STDEV.P(TRANSPOSE(EM$2:ER$2))*6))^2)^(1/2)</f>
        <v>0.49702926723549334</v>
      </c>
      <c r="EN49" cm="1">
        <f t="array" ref="EN49">SUM((($B49:$B54-AVERAGE($B49:$B54))/(_xlfn.STDEV.P($B49:$B54)*6)-(TRANSPOSE(EN$2:ES$2)-AVERAGE(TRANSPOSE(EN$2:ES$2)))/(_xlfn.STDEV.P(TRANSPOSE(EN$2:ES$2))*6))^2)^(1/2)</f>
        <v>0.53303515578551386</v>
      </c>
      <c r="EO49" cm="1">
        <f t="array" ref="EO49">SUM((($B49:$B54-AVERAGE($B49:$B54))/(_xlfn.STDEV.P($B49:$B54)*6)-(TRANSPOSE(EO$2:ET$2)-AVERAGE(TRANSPOSE(EO$2:ET$2)))/(_xlfn.STDEV.P(TRANSPOSE(EO$2:ET$2))*6))^2)^(1/2)</f>
        <v>0.43480232923844386</v>
      </c>
      <c r="EP49" cm="1">
        <f t="array" ref="EP49">SUM((($B49:$B54-AVERAGE($B49:$B54))/(_xlfn.STDEV.P($B49:$B54)*6)-(TRANSPOSE(EP$2:EU$2)-AVERAGE(TRANSPOSE(EP$2:EU$2)))/(_xlfn.STDEV.P(TRANSPOSE(EP$2:EU$2))*6))^2)^(1/2)</f>
        <v>0.47137113289261845</v>
      </c>
      <c r="EQ49" cm="1">
        <f t="array" ref="EQ49">SUM((($B49:$B54-AVERAGE($B49:$B54))/(_xlfn.STDEV.P($B49:$B54)*6)-(TRANSPOSE(EQ$2:EV$2)-AVERAGE(TRANSPOSE(EQ$2:EV$2)))/(_xlfn.STDEV.P(TRANSPOSE(EQ$2:EV$2))*6))^2)^(1/2)</f>
        <v>0.55058278408507122</v>
      </c>
      <c r="ER49" cm="1">
        <f t="array" ref="ER49">SUM((($B49:$B54-AVERAGE($B49:$B54))/(_xlfn.STDEV.P($B49:$B54)*6)-(TRANSPOSE(ER$2:EW$2)-AVERAGE(TRANSPOSE(ER$2:EW$2)))/(_xlfn.STDEV.P(TRANSPOSE(ER$2:EW$2))*6))^2)^(1/2)</f>
        <v>0.48168472991809791</v>
      </c>
      <c r="ES49" cm="1">
        <f t="array" ref="ES49">SUM((($B49:$B54-AVERAGE($B49:$B54))/(_xlfn.STDEV.P($B49:$B54)*6)-(TRANSPOSE(ES$2:EX$2)-AVERAGE(TRANSPOSE(ES$2:EX$2)))/(_xlfn.STDEV.P(TRANSPOSE(ES$2:EX$2))*6))^2)^(1/2)</f>
        <v>0.38197108974707633</v>
      </c>
      <c r="ET49" cm="1">
        <f t="array" ref="ET49">SUM((($B49:$B54-AVERAGE($B49:$B54))/(_xlfn.STDEV.P($B49:$B54)*6)-(TRANSPOSE(ET$2:EY$2)-AVERAGE(TRANSPOSE(ET$2:EY$2)))/(_xlfn.STDEV.P(TRANSPOSE(ET$2:EY$2))*6))^2)^(1/2)</f>
        <v>0.41267750075031118</v>
      </c>
      <c r="EU49" cm="1">
        <f t="array" ref="EU49">SUM((($B49:$B54-AVERAGE($B49:$B54))/(_xlfn.STDEV.P($B49:$B54)*6)-(TRANSPOSE(EU$2:EZ$2)-AVERAGE(TRANSPOSE(EU$2:EZ$2)))/(_xlfn.STDEV.P(TRANSPOSE(EU$2:EZ$2))*6))^2)^(1/2)</f>
        <v>0.50288673168003262</v>
      </c>
      <c r="EV49" cm="1">
        <f t="array" ref="EV49">SUM((($B49:$B54-AVERAGE($B49:$B54))/(_xlfn.STDEV.P($B49:$B54)*6)-(TRANSPOSE(EV$2:FA$2)-AVERAGE(TRANSPOSE(EV$2:FA$2)))/(_xlfn.STDEV.P(TRANSPOSE(EV$2:FA$2))*6))^2)^(1/2)</f>
        <v>0.46332280098900908</v>
      </c>
      <c r="EW49" cm="1">
        <f t="array" ref="EW49">SUM((($B49:$B54-AVERAGE($B49:$B54))/(_xlfn.STDEV.P($B49:$B54)*6)-(TRANSPOSE(EW$2:FB$2)-AVERAGE(TRANSPOSE(EW$2:FB$2)))/(_xlfn.STDEV.P(TRANSPOSE(EW$2:FB$2))*6))^2)^(1/2)</f>
        <v>0.34848282172108747</v>
      </c>
      <c r="EX49" cm="1">
        <f t="array" ref="EX49">SUM((($B49:$B54-AVERAGE($B49:$B54))/(_xlfn.STDEV.P($B49:$B54)*6)-(TRANSPOSE(EX$2:FC$2)-AVERAGE(TRANSPOSE(EX$2:FC$2)))/(_xlfn.STDEV.P(TRANSPOSE(EX$2:FC$2))*6))^2)^(1/2)</f>
        <v>0.13761367172351177</v>
      </c>
      <c r="EY49" cm="1">
        <f t="array" ref="EY49">SUM((($B49:$B54-AVERAGE($B49:$B54))/(_xlfn.STDEV.P($B49:$B54)*6)-(TRANSPOSE(EY$2:FD$2)-AVERAGE(TRANSPOSE(EY$2:FD$2)))/(_xlfn.STDEV.P(TRANSPOSE(EY$2:FD$2))*6))^2)^(1/2)</f>
        <v>0.12402114528247432</v>
      </c>
      <c r="EZ49" cm="1">
        <f t="array" ref="EZ49">SUM((($B49:$B54-AVERAGE($B49:$B54))/(_xlfn.STDEV.P($B49:$B54)*6)-(TRANSPOSE(EZ$2:FE$2)-AVERAGE(TRANSPOSE(EZ$2:FE$2)))/(_xlfn.STDEV.P(TRANSPOSE(EZ$2:FE$2))*6))^2)^(1/2)</f>
        <v>0.2654938223585202</v>
      </c>
      <c r="FA49" cm="1">
        <f t="array" ref="FA49">SUM((($B49:$B54-AVERAGE($B49:$B54))/(_xlfn.STDEV.P($B49:$B54)*6)-(TRANSPOSE(FA$2:FF$2)-AVERAGE(TRANSPOSE(FA$2:FF$2)))/(_xlfn.STDEV.P(TRANSPOSE(FA$2:FF$2))*6))^2)^(1/2)</f>
        <v>0.339690443848504</v>
      </c>
      <c r="FB49" cm="1">
        <f t="array" ref="FB49">SUM((($B49:$B54-AVERAGE($B49:$B54))/(_xlfn.STDEV.P($B49:$B54)*6)-(TRANSPOSE(FB$2:FG$2)-AVERAGE(TRANSPOSE(FB$2:FG$2)))/(_xlfn.STDEV.P(TRANSPOSE(FB$2:FG$2))*6))^2)^(1/2)</f>
        <v>0.61362258788553015</v>
      </c>
      <c r="FC49" cm="1">
        <f t="array" ref="FC49">SUM((($B49:$B54-AVERAGE($B49:$B54))/(_xlfn.STDEV.P($B49:$B54)*6)-(TRANSPOSE(FC$2:FH$2)-AVERAGE(TRANSPOSE(FC$2:FH$2)))/(_xlfn.STDEV.P(TRANSPOSE(FC$2:FH$2))*6))^2)^(1/2)</f>
        <v>0.78967292942793343</v>
      </c>
      <c r="FD49" cm="1">
        <f t="array" ref="FD49">SUM((($B49:$B54-AVERAGE($B49:$B54))/(_xlfn.STDEV.P($B49:$B54)*6)-(TRANSPOSE(FD$2:FI$2)-AVERAGE(TRANSPOSE(FD$2:FI$2)))/(_xlfn.STDEV.P(TRANSPOSE(FD$2:FI$2))*6))^2)^(1/2)</f>
        <v>0.78067885001794324</v>
      </c>
      <c r="FE49" cm="1">
        <f t="array" ref="FE49">SUM((($B49:$B54-AVERAGE($B49:$B54))/(_xlfn.STDEV.P($B49:$B54)*6)-(TRANSPOSE(FE$2:FJ$2)-AVERAGE(TRANSPOSE(FE$2:FJ$2)))/(_xlfn.STDEV.P(TRANSPOSE(FE$2:FJ$2))*6))^2)^(1/2)</f>
        <v>0.782854162290061</v>
      </c>
      <c r="FF49" cm="1">
        <f t="array" ref="FF49">SUM((($B49:$B54-AVERAGE($B49:$B54))/(_xlfn.STDEV.P($B49:$B54)*6)-(TRANSPOSE(FF$2:FK$2)-AVERAGE(TRANSPOSE(FF$2:FK$2)))/(_xlfn.STDEV.P(TRANSPOSE(FF$2:FK$2))*6))^2)^(1/2)</f>
        <v>0.79791443737414869</v>
      </c>
      <c r="FG49" cm="1">
        <f t="array" ref="FG49">SUM((($B49:$B54-AVERAGE($B49:$B54))/(_xlfn.STDEV.P($B49:$B54)*6)-(TRANSPOSE(FG$2:FL$2)-AVERAGE(TRANSPOSE(FG$2:FL$2)))/(_xlfn.STDEV.P(TRANSPOSE(FG$2:FL$2))*6))^2)^(1/2)</f>
        <v>0.81028385258369762</v>
      </c>
      <c r="FH49" cm="1">
        <f t="array" ref="FH49">SUM((($B49:$B54-AVERAGE($B49:$B54))/(_xlfn.STDEV.P($B49:$B54)*6)-(TRANSPOSE(FH$2:FM$2)-AVERAGE(TRANSPOSE(FH$2:FM$2)))/(_xlfn.STDEV.P(TRANSPOSE(FH$2:FM$2))*6))^2)^(1/2)</f>
        <v>0.77388346333872471</v>
      </c>
      <c r="FI49" cm="1">
        <f t="array" ref="FI49">SUM((($B49:$B54-AVERAGE($B49:$B54))/(_xlfn.STDEV.P($B49:$B54)*6)-(TRANSPOSE(FI$2:FN$2)-AVERAGE(TRANSPOSE(FI$2:FN$2)))/(_xlfn.STDEV.P(TRANSPOSE(FI$2:FN$2))*6))^2)^(1/2)</f>
        <v>0.68169861958903089</v>
      </c>
      <c r="FJ49" cm="1">
        <f t="array" ref="FJ49">SUM((($B49:$B54-AVERAGE($B49:$B54))/(_xlfn.STDEV.P($B49:$B54)*6)-(TRANSPOSE(FJ$2:FO$2)-AVERAGE(TRANSPOSE(FJ$2:FO$2)))/(_xlfn.STDEV.P(TRANSPOSE(FJ$2:FO$2))*6))^2)^(1/2)</f>
        <v>0.51018332944354161</v>
      </c>
      <c r="FK49" cm="1">
        <f t="array" ref="FK49">SUM((($B49:$B54-AVERAGE($B49:$B54))/(_xlfn.STDEV.P($B49:$B54)*6)-(TRANSPOSE(FK$2:FP$2)-AVERAGE(TRANSPOSE(FK$2:FP$2)))/(_xlfn.STDEV.P(TRANSPOSE(FK$2:FP$2))*6))^2)^(1/2)</f>
        <v>0.19113721489020613</v>
      </c>
      <c r="FL49" cm="1">
        <f t="array" ref="FL49">SUM((($B49:$B54-AVERAGE($B49:$B54))/(_xlfn.STDEV.P($B49:$B54)*6)-(TRANSPOSE(FL$2:FQ$2)-AVERAGE(TRANSPOSE(FL$2:FQ$2)))/(_xlfn.STDEV.P(TRANSPOSE(FL$2:FQ$2))*6))^2)^(1/2)</f>
        <v>0.17121871696797655</v>
      </c>
      <c r="FM49" cm="1">
        <f t="array" ref="FM49">SUM((($B49:$B54-AVERAGE($B49:$B54))/(_xlfn.STDEV.P($B49:$B54)*6)-(TRANSPOSE(FM$2:FR$2)-AVERAGE(TRANSPOSE(FM$2:FR$2)))/(_xlfn.STDEV.P(TRANSPOSE(FM$2:FR$2))*6))^2)^(1/2)</f>
        <v>0.47427400363006234</v>
      </c>
      <c r="FN49" cm="1">
        <f t="array" ref="FN49">SUM((($B49:$B54-AVERAGE($B49:$B54))/(_xlfn.STDEV.P($B49:$B54)*6)-(TRANSPOSE(FN$2:FS$2)-AVERAGE(TRANSPOSE(FN$2:FS$2)))/(_xlfn.STDEV.P(TRANSPOSE(FN$2:FS$2))*6))^2)^(1/2)</f>
        <v>0.72528107105758854</v>
      </c>
      <c r="FO49" cm="1">
        <f t="array" ref="FO49">SUM((($B49:$B54-AVERAGE($B49:$B54))/(_xlfn.STDEV.P($B49:$B54)*6)-(TRANSPOSE(FO$2:FT$2)-AVERAGE(TRANSPOSE(FO$2:FT$2)))/(_xlfn.STDEV.P(TRANSPOSE(FO$2:FT$2))*6))^2)^(1/2)</f>
        <v>0.76759101456786438</v>
      </c>
      <c r="FP49" cm="1">
        <f t="array" ref="FP49">SUM((($B49:$B54-AVERAGE($B49:$B54))/(_xlfn.STDEV.P($B49:$B54)*6)-(TRANSPOSE(FP$2:FU$2)-AVERAGE(TRANSPOSE(FP$2:FU$2)))/(_xlfn.STDEV.P(TRANSPOSE(FP$2:FU$2))*6))^2)^(1/2)</f>
        <v>0.70737637772539064</v>
      </c>
      <c r="FQ49" cm="1">
        <f t="array" ref="FQ49">SUM((($B49:$B54-AVERAGE($B49:$B54))/(_xlfn.STDEV.P($B49:$B54)*6)-(TRANSPOSE(FQ$2:FV$2)-AVERAGE(TRANSPOSE(FQ$2:FV$2)))/(_xlfn.STDEV.P(TRANSPOSE(FQ$2:FV$2))*6))^2)^(1/2)</f>
        <v>0.57585750274192626</v>
      </c>
      <c r="FR49" cm="1">
        <f t="array" ref="FR49">SUM((($B49:$B54-AVERAGE($B49:$B54))/(_xlfn.STDEV.P($B49:$B54)*6)-(TRANSPOSE(FR$2:FW$2)-AVERAGE(TRANSPOSE(FR$2:FW$2)))/(_xlfn.STDEV.P(TRANSPOSE(FR$2:FW$2))*6))^2)^(1/2)</f>
        <v>0.19904038976993188</v>
      </c>
      <c r="FS49" cm="1">
        <f t="array" ref="FS49">SUM((($B49:$B54-AVERAGE($B49:$B54))/(_xlfn.STDEV.P($B49:$B54)*6)-(TRANSPOSE(FS$2:FX$2)-AVERAGE(TRANSPOSE(FS$2:FX$2)))/(_xlfn.STDEV.P(TRANSPOSE(FS$2:FX$2))*6))^2)^(1/2)</f>
        <v>0.10484164038387375</v>
      </c>
      <c r="FT49" cm="1">
        <f t="array" ref="FT49">SUM((($B49:$B54-AVERAGE($B49:$B54))/(_xlfn.STDEV.P($B49:$B54)*6)-(TRANSPOSE(FT$2:FY$2)-AVERAGE(TRANSPOSE(FT$2:FY$2)))/(_xlfn.STDEV.P(TRANSPOSE(FT$2:FY$2))*6))^2)^(1/2)</f>
        <v>0.21096758491379697</v>
      </c>
      <c r="FU49" cm="1">
        <f t="array" ref="FU49">SUM((($B49:$B54-AVERAGE($B49:$B54))/(_xlfn.STDEV.P($B49:$B54)*6)-(TRANSPOSE(FU$2:FZ$2)-AVERAGE(TRANSPOSE(FU$2:FZ$2)))/(_xlfn.STDEV.P(TRANSPOSE(FU$2:FZ$2))*6))^2)^(1/2)</f>
        <v>0.31685501833223578</v>
      </c>
      <c r="FV49" cm="1">
        <f t="array" ref="FV49">SUM((($B49:$B54-AVERAGE($B49:$B54))/(_xlfn.STDEV.P($B49:$B54)*6)-(TRANSPOSE(FV$2:GA$2)-AVERAGE(TRANSPOSE(FV$2:GA$2)))/(_xlfn.STDEV.P(TRANSPOSE(FV$2:GA$2))*6))^2)^(1/2)</f>
        <v>0.31443703676608981</v>
      </c>
      <c r="FW49" cm="1">
        <f t="array" ref="FW49">SUM((($B49:$B54-AVERAGE($B49:$B54))/(_xlfn.STDEV.P($B49:$B54)*6)-(TRANSPOSE(FW$2:GB$2)-AVERAGE(TRANSPOSE(FW$2:GB$2)))/(_xlfn.STDEV.P(TRANSPOSE(FW$2:GB$2))*6))^2)^(1/2)</f>
        <v>0.25856727559657916</v>
      </c>
      <c r="FX49" cm="1">
        <f t="array" ref="FX49">SUM((($B49:$B54-AVERAGE($B49:$B54))/(_xlfn.STDEV.P($B49:$B54)*6)-(TRANSPOSE(FX$2:GC$2)-AVERAGE(TRANSPOSE(FX$2:GC$2)))/(_xlfn.STDEV.P(TRANSPOSE(FX$2:GC$2))*6))^2)^(1/2)</f>
        <v>0.25164826302441745</v>
      </c>
      <c r="FY49" cm="1">
        <f t="array" ref="FY49">SUM((($B49:$B54-AVERAGE($B49:$B54))/(_xlfn.STDEV.P($B49:$B54)*6)-(TRANSPOSE(FY$2:GD$2)-AVERAGE(TRANSPOSE(FY$2:GD$2)))/(_xlfn.STDEV.P(TRANSPOSE(FY$2:GD$2))*6))^2)^(1/2)</f>
        <v>0.19720040862268953</v>
      </c>
      <c r="FZ49" cm="1">
        <f t="array" ref="FZ49">SUM((($B49:$B54-AVERAGE($B49:$B54))/(_xlfn.STDEV.P($B49:$B54)*6)-(TRANSPOSE(FZ$2:GE$2)-AVERAGE(TRANSPOSE(FZ$2:GE$2)))/(_xlfn.STDEV.P(TRANSPOSE(FZ$2:GE$2))*6))^2)^(1/2)</f>
        <v>0.19489847675155869</v>
      </c>
      <c r="GA49" cm="1">
        <f t="array" ref="GA49">SUM((($B49:$B54-AVERAGE($B49:$B54))/(_xlfn.STDEV.P($B49:$B54)*6)-(TRANSPOSE(GA$2:GF$2)-AVERAGE(TRANSPOSE(GA$2:GF$2)))/(_xlfn.STDEV.P(TRANSPOSE(GA$2:GF$2))*6))^2)^(1/2)</f>
        <v>0.13359600285619422</v>
      </c>
      <c r="GB49" cm="1">
        <f t="array" ref="GB49">SUM((($B49:$B54-AVERAGE($B49:$B54))/(_xlfn.STDEV.P($B49:$B54)*6)-(TRANSPOSE(GB$2:GG$2)-AVERAGE(TRANSPOSE(GB$2:GG$2)))/(_xlfn.STDEV.P(TRANSPOSE(GB$2:GG$2))*6))^2)^(1/2)</f>
        <v>0.22632676512758598</v>
      </c>
      <c r="GC49" cm="1">
        <f t="array" ref="GC49">SUM((($B49:$B54-AVERAGE($B49:$B54))/(_xlfn.STDEV.P($B49:$B54)*6)-(TRANSPOSE(GC$2:GH$2)-AVERAGE(TRANSPOSE(GC$2:GH$2)))/(_xlfn.STDEV.P(TRANSPOSE(GC$2:GH$2))*6))^2)^(1/2)</f>
        <v>0.36196917559807279</v>
      </c>
      <c r="GD49" cm="1">
        <f t="array" ref="GD49">SUM((($B49:$B54-AVERAGE($B49:$B54))/(_xlfn.STDEV.P($B49:$B54)*6)-(TRANSPOSE(GD$2:GI$2)-AVERAGE(TRANSPOSE(GD$2:GI$2)))/(_xlfn.STDEV.P(TRANSPOSE(GD$2:GI$2))*6))^2)^(1/2)</f>
        <v>0.54632061203847315</v>
      </c>
      <c r="GE49" cm="1">
        <f t="array" ref="GE49">SUM((($B49:$B54-AVERAGE($B49:$B54))/(_xlfn.STDEV.P($B49:$B54)*6)-(TRANSPOSE(GE$2:GJ$2)-AVERAGE(TRANSPOSE(GE$2:GJ$2)))/(_xlfn.STDEV.P(TRANSPOSE(GE$2:GJ$2))*6))^2)^(1/2)</f>
        <v>0.7880611142354933</v>
      </c>
      <c r="GF49" cm="1">
        <f t="array" ref="GF49">SUM((($B49:$B54-AVERAGE($B49:$B54))/(_xlfn.STDEV.P($B49:$B54)*6)-(TRANSPOSE(GF$2:GK$2)-AVERAGE(TRANSPOSE(GF$2:GK$2)))/(_xlfn.STDEV.P(TRANSPOSE(GF$2:GK$2))*6))^2)^(1/2)</f>
        <v>0.77755038453712755</v>
      </c>
      <c r="GG49" cm="1">
        <f t="array" ref="GG49">SUM((($B49:$B54-AVERAGE($B49:$B54))/(_xlfn.STDEV.P($B49:$B54)*6)-(TRANSPOSE(GG$2:GL$2)-AVERAGE(TRANSPOSE(GG$2:GL$2)))/(_xlfn.STDEV.P(TRANSPOSE(GG$2:GL$2))*6))^2)^(1/2)</f>
        <v>0.59497706366848335</v>
      </c>
      <c r="GH49" cm="1">
        <f t="array" ref="GH49">SUM((($B49:$B54-AVERAGE($B49:$B54))/(_xlfn.STDEV.P($B49:$B54)*6)-(TRANSPOSE(GH$2:GM$2)-AVERAGE(TRANSPOSE(GH$2:GM$2)))/(_xlfn.STDEV.P(TRANSPOSE(GH$2:GM$2))*6))^2)^(1/2)</f>
        <v>0.45529001563122218</v>
      </c>
      <c r="GI49" cm="1">
        <f t="array" ref="GI49">SUM((($B49:$B54-AVERAGE($B49:$B54))/(_xlfn.STDEV.P($B49:$B54)*6)-(TRANSPOSE(GI$2:GN$2)-AVERAGE(TRANSPOSE(GI$2:GN$2)))/(_xlfn.STDEV.P(TRANSPOSE(GI$2:GN$2))*6))^2)^(1/2)</f>
        <v>0.39726059204226699</v>
      </c>
      <c r="GJ49" cm="1">
        <f t="array" ref="GJ49">SUM((($B49:$B54-AVERAGE($B49:$B54))/(_xlfn.STDEV.P($B49:$B54)*6)-(TRANSPOSE(GJ$2:GO$2)-AVERAGE(TRANSPOSE(GJ$2:GO$2)))/(_xlfn.STDEV.P(TRANSPOSE(GJ$2:GO$2))*6))^2)^(1/2)</f>
        <v>0.34156625237006566</v>
      </c>
      <c r="GK49" cm="1">
        <f t="array" ref="GK49">SUM((($B49:$B54-AVERAGE($B49:$B54))/(_xlfn.STDEV.P($B49:$B54)*6)-(TRANSPOSE(GK$2:GP$2)-AVERAGE(TRANSPOSE(GK$2:GP$2)))/(_xlfn.STDEV.P(TRANSPOSE(GK$2:GP$2))*6))^2)^(1/2)</f>
        <v>0.28908908079550194</v>
      </c>
      <c r="GL49" cm="1">
        <f t="array" ref="GL49">SUM((($B49:$B54-AVERAGE($B49:$B54))/(_xlfn.STDEV.P($B49:$B54)*6)-(TRANSPOSE(GL$2:GQ$2)-AVERAGE(TRANSPOSE(GL$2:GQ$2)))/(_xlfn.STDEV.P(TRANSPOSE(GL$2:GQ$2))*6))^2)^(1/2)</f>
        <v>0.45203607097949161</v>
      </c>
      <c r="GM49" cm="1">
        <f t="array" ref="GM49">SUM((($B49:$B54-AVERAGE($B49:$B54))/(_xlfn.STDEV.P($B49:$B54)*6)-(TRANSPOSE(GM$2:GR$2)-AVERAGE(TRANSPOSE(GM$2:GR$2)))/(_xlfn.STDEV.P(TRANSPOSE(GM$2:GR$2))*6))^2)^(1/2)</f>
        <v>0.46822850913592667</v>
      </c>
      <c r="GN49" cm="1">
        <f t="array" ref="GN49">SUM((($B49:$B54-AVERAGE($B49:$B54))/(_xlfn.STDEV.P($B49:$B54)*6)-(TRANSPOSE(GN$2:GS$2)-AVERAGE(TRANSPOSE(GN$2:GS$2)))/(_xlfn.STDEV.P(TRANSPOSE(GN$2:GS$2))*6))^2)^(1/2)</f>
        <v>0.50349947624547298</v>
      </c>
      <c r="GO49" cm="1">
        <f t="array" ref="GO49">SUM((($B49:$B54-AVERAGE($B49:$B54))/(_xlfn.STDEV.P($B49:$B54)*6)-(TRANSPOSE(GO$2:GT$2)-AVERAGE(TRANSPOSE(GO$2:GT$2)))/(_xlfn.STDEV.P(TRANSPOSE(GO$2:GT$2))*6))^2)^(1/2)</f>
        <v>0.49655045038833384</v>
      </c>
      <c r="GP49" cm="1">
        <f t="array" ref="GP49">SUM((($B49:$B54-AVERAGE($B49:$B54))/(_xlfn.STDEV.P($B49:$B54)*6)-(TRANSPOSE(GP$2:GU$2)-AVERAGE(TRANSPOSE(GP$2:GU$2)))/(_xlfn.STDEV.P(TRANSPOSE(GP$2:GU$2))*6))^2)^(1/2)</f>
        <v>0.42090566220552483</v>
      </c>
      <c r="GQ49" cm="1">
        <f t="array" ref="GQ49">SUM((($B49:$B54-AVERAGE($B49:$B54))/(_xlfn.STDEV.P($B49:$B54)*6)-(TRANSPOSE(GQ$2:GV$2)-AVERAGE(TRANSPOSE(GQ$2:GV$2)))/(_xlfn.STDEV.P(TRANSPOSE(GQ$2:GV$2))*6))^2)^(1/2)</f>
        <v>0.30590140371353475</v>
      </c>
      <c r="GR49" cm="1">
        <f t="array" ref="GR49">SUM((($B49:$B54-AVERAGE($B49:$B54))/(_xlfn.STDEV.P($B49:$B54)*6)-(TRANSPOSE(GR$2:GW$2)-AVERAGE(TRANSPOSE(GR$2:GW$2)))/(_xlfn.STDEV.P(TRANSPOSE(GR$2:GW$2))*6))^2)^(1/2)</f>
        <v>0.22483356808246319</v>
      </c>
      <c r="GS49" cm="1">
        <f t="array" ref="GS49">SUM((($B49:$B54-AVERAGE($B49:$B54))/(_xlfn.STDEV.P($B49:$B54)*6)-(TRANSPOSE(GS$2:GX$2)-AVERAGE(TRANSPOSE(GS$2:GX$2)))/(_xlfn.STDEV.P(TRANSPOSE(GS$2:GX$2))*6))^2)^(1/2)</f>
        <v>0.13551322389756337</v>
      </c>
      <c r="GT49" cm="1">
        <f t="array" ref="GT49">SUM((($B49:$B54-AVERAGE($B49:$B54))/(_xlfn.STDEV.P($B49:$B54)*6)-(TRANSPOSE(GT$2:GY$2)-AVERAGE(TRANSPOSE(GT$2:GY$2)))/(_xlfn.STDEV.P(TRANSPOSE(GT$2:GY$2))*6))^2)^(1/2)</f>
        <v>0.19322617622398772</v>
      </c>
      <c r="GU49" cm="1">
        <f t="array" ref="GU49">SUM((($B49:$B54-AVERAGE($B49:$B54))/(_xlfn.STDEV.P($B49:$B54)*6)-(TRANSPOSE(GU$2:GZ$2)-AVERAGE(TRANSPOSE(GU$2:GZ$2)))/(_xlfn.STDEV.P(TRANSPOSE(GU$2:GZ$2))*6))^2)^(1/2)</f>
        <v>0.31528131820506139</v>
      </c>
      <c r="GV49" cm="1">
        <f t="array" ref="GV49">SUM((($B49:$B54-AVERAGE($B49:$B54))/(_xlfn.STDEV.P($B49:$B54)*6)-(TRANSPOSE(GV$2:HA$2)-AVERAGE(TRANSPOSE(GV$2:HA$2)))/(_xlfn.STDEV.P(TRANSPOSE(GV$2:HA$2))*6))^2)^(1/2)</f>
        <v>0.44644065706173641</v>
      </c>
      <c r="GW49" cm="1">
        <f t="array" ref="GW49">SUM((($B49:$B54-AVERAGE($B49:$B54))/(_xlfn.STDEV.P($B49:$B54)*6)-(TRANSPOSE(GW$2:HB$2)-AVERAGE(TRANSPOSE(GW$2:HB$2)))/(_xlfn.STDEV.P(TRANSPOSE(GW$2:HB$2))*6))^2)^(1/2)</f>
        <v>0.43619355689192474</v>
      </c>
      <c r="GX49" cm="1">
        <f t="array" ref="GX49">SUM((($B49:$B54-AVERAGE($B49:$B54))/(_xlfn.STDEV.P($B49:$B54)*6)-(TRANSPOSE(GX$2:HC$2)-AVERAGE(TRANSPOSE(GX$2:HC$2)))/(_xlfn.STDEV.P(TRANSPOSE(GX$2:HC$2))*6))^2)^(1/2)</f>
        <v>0.31654658571068234</v>
      </c>
      <c r="GY49" cm="1">
        <f t="array" ref="GY49">SUM((($B49:$B54-AVERAGE($B49:$B54))/(_xlfn.STDEV.P($B49:$B54)*6)-(TRANSPOSE(GY$2:HD$2)-AVERAGE(TRANSPOSE(GY$2:HD$2)))/(_xlfn.STDEV.P(TRANSPOSE(GY$2:HD$2))*6))^2)^(1/2)</f>
        <v>0.17442753455613924</v>
      </c>
      <c r="GZ49" cm="1">
        <f t="array" ref="GZ49">SUM((($B49:$B54-AVERAGE($B49:$B54))/(_xlfn.STDEV.P($B49:$B54)*6)-(TRANSPOSE(GZ$2:HE$2)-AVERAGE(TRANSPOSE(GZ$2:HE$2)))/(_xlfn.STDEV.P(TRANSPOSE(GZ$2:HE$2))*6))^2)^(1/2)</f>
        <v>0.57958411847809155</v>
      </c>
      <c r="HA49" cm="1">
        <f t="array" ref="HA49">SUM((($B49:$B54-AVERAGE($B49:$B54))/(_xlfn.STDEV.P($B49:$B54)*6)-(TRANSPOSE(HA$2:HF$2)-AVERAGE(TRANSPOSE(HA$2:HF$2)))/(_xlfn.STDEV.P(TRANSPOSE(HA$2:HF$2))*6))^2)^(1/2)</f>
        <v>0.69970413730686998</v>
      </c>
      <c r="HB49" cm="1">
        <f t="array" ref="HB49">SUM((($B49:$B54-AVERAGE($B49:$B54))/(_xlfn.STDEV.P($B49:$B54)*6)-(TRANSPOSE(HB$2:HG$2)-AVERAGE(TRANSPOSE(HB$2:HG$2)))/(_xlfn.STDEV.P(TRANSPOSE(HB$2:HG$2))*6))^2)^(1/2)</f>
        <v>0.63613741485774211</v>
      </c>
      <c r="HC49" cm="1">
        <f t="array" ref="HC49">SUM((($B49:$B54-AVERAGE($B49:$B54))/(_xlfn.STDEV.P($B49:$B54)*6)-(TRANSPOSE(HC$2:HH$2)-AVERAGE(TRANSPOSE(HC$2:HH$2)))/(_xlfn.STDEV.P(TRANSPOSE(HC$2:HH$2))*6))^2)^(1/2)</f>
        <v>0.44087166169231351</v>
      </c>
      <c r="HD49" cm="1">
        <f t="array" ref="HD49">SUM((($B49:$B54-AVERAGE($B49:$B54))/(_xlfn.STDEV.P($B49:$B54)*6)-(TRANSPOSE(HD$2:HI$2)-AVERAGE(TRANSPOSE(HD$2:HI$2)))/(_xlfn.STDEV.P(TRANSPOSE(HD$2:HI$2))*6))^2)^(1/2)</f>
        <v>0.2978540455906335</v>
      </c>
      <c r="HE49" cm="1">
        <f t="array" ref="HE49">SUM((($B49:$B54-AVERAGE($B49:$B54))/(_xlfn.STDEV.P($B49:$B54)*6)-(TRANSPOSE(HE$2:HJ$2)-AVERAGE(TRANSPOSE(HE$2:HJ$2)))/(_xlfn.STDEV.P(TRANSPOSE(HE$2:HJ$2))*6))^2)^(1/2)</f>
        <v>0.33843627022424377</v>
      </c>
      <c r="HF49" cm="1">
        <f t="array" ref="HF49">SUM((($B49:$B54-AVERAGE($B49:$B54))/(_xlfn.STDEV.P($B49:$B54)*6)-(TRANSPOSE(HF$2:HK$2)-AVERAGE(TRANSPOSE(HF$2:HK$2)))/(_xlfn.STDEV.P(TRANSPOSE(HF$2:HK$2))*6))^2)^(1/2)</f>
        <v>0.33162378260457098</v>
      </c>
      <c r="HG49" cm="1">
        <f t="array" ref="HG49">SUM((($B49:$B54-AVERAGE($B49:$B54))/(_xlfn.STDEV.P($B49:$B54)*6)-(TRANSPOSE(HG$2:HL$2)-AVERAGE(TRANSPOSE(HG$2:HL$2)))/(_xlfn.STDEV.P(TRANSPOSE(HG$2:HL$2))*6))^2)^(1/2)</f>
        <v>0.29854919493312626</v>
      </c>
      <c r="HH49" cm="1">
        <f t="array" ref="HH49">SUM((($B49:$B54-AVERAGE($B49:$B54))/(_xlfn.STDEV.P($B49:$B54)*6)-(TRANSPOSE(HH$2:HM$2)-AVERAGE(TRANSPOSE(HH$2:HM$2)))/(_xlfn.STDEV.P(TRANSPOSE(HH$2:HM$2))*6))^2)^(1/2)</f>
        <v>0.23479883465238494</v>
      </c>
      <c r="HI49" cm="1">
        <f t="array" ref="HI49">SUM((($B49:$B54-AVERAGE($B49:$B54))/(_xlfn.STDEV.P($B49:$B54)*6)-(TRANSPOSE(HI$2:HN$2)-AVERAGE(TRANSPOSE(HI$2:HN$2)))/(_xlfn.STDEV.P(TRANSPOSE(HI$2:HN$2))*6))^2)^(1/2)</f>
        <v>0.51089281746949644</v>
      </c>
      <c r="HJ49" cm="1">
        <f t="array" ref="HJ49">SUM((($B49:$B54-AVERAGE($B49:$B54))/(_xlfn.STDEV.P($B49:$B54)*6)-(TRANSPOSE(HJ$2:HO$2)-AVERAGE(TRANSPOSE(HJ$2:HO$2)))/(_xlfn.STDEV.P(TRANSPOSE(HJ$2:HO$2))*6))^2)^(1/2)</f>
        <v>0.52645780154552657</v>
      </c>
      <c r="HK49" cm="1">
        <f t="array" ref="HK49">SUM((($B49:$B54-AVERAGE($B49:$B54))/(_xlfn.STDEV.P($B49:$B54)*6)-(TRANSPOSE(HK$2:HP$2)-AVERAGE(TRANSPOSE(HK$2:HP$2)))/(_xlfn.STDEV.P(TRANSPOSE(HK$2:HP$2))*6))^2)^(1/2)</f>
        <v>0.5229455060006597</v>
      </c>
      <c r="HL49" cm="1">
        <f t="array" ref="HL49">SUM((($B49:$B54-AVERAGE($B49:$B54))/(_xlfn.STDEV.P($B49:$B54)*6)-(TRANSPOSE(HL$2:HQ$2)-AVERAGE(TRANSPOSE(HL$2:HQ$2)))/(_xlfn.STDEV.P(TRANSPOSE(HL$2:HQ$2))*6))^2)^(1/2)</f>
        <v>0.56638548058570348</v>
      </c>
      <c r="HM49" cm="1">
        <f t="array" ref="HM49">SUM((($B49:$B54-AVERAGE($B49:$B54))/(_xlfn.STDEV.P($B49:$B54)*6)-(TRANSPOSE(HM$2:HR$2)-AVERAGE(TRANSPOSE(HM$2:HR$2)))/(_xlfn.STDEV.P(TRANSPOSE(HM$2:HR$2))*6))^2)^(1/2)</f>
        <v>0.59900977138966716</v>
      </c>
      <c r="HN49" cm="1">
        <f t="array" ref="HN49">SUM((($B49:$B54-AVERAGE($B49:$B54))/(_xlfn.STDEV.P($B49:$B54)*6)-(TRANSPOSE(HN$2:HS$2)-AVERAGE(TRANSPOSE(HN$2:HS$2)))/(_xlfn.STDEV.P(TRANSPOSE(HN$2:HS$2))*6))^2)^(1/2)</f>
        <v>0.42848287063780571</v>
      </c>
      <c r="HO49" cm="1">
        <f t="array" ref="HO49">SUM((($B49:$B54-AVERAGE($B49:$B54))/(_xlfn.STDEV.P($B49:$B54)*6)-(TRANSPOSE(HO$2:HT$2)-AVERAGE(TRANSPOSE(HO$2:HT$2)))/(_xlfn.STDEV.P(TRANSPOSE(HO$2:HT$2))*6))^2)^(1/2)</f>
        <v>1.6539771347796386</v>
      </c>
      <c r="HP49" cm="1">
        <f t="array" ref="HP49">SUM((($B49:$B54-AVERAGE($B49:$B54))/(_xlfn.STDEV.P($B49:$B54)*6)-(TRANSPOSE(HP$2:HU$2)-AVERAGE(TRANSPOSE(HP$2:HU$2)))/(_xlfn.STDEV.P(TRANSPOSE(HP$2:HU$2))*6))^2)^(1/2)</f>
        <v>2.3702828375275988</v>
      </c>
      <c r="HQ49" cm="1">
        <f t="array" ref="HQ49">SUM((($B49:$B54-AVERAGE($B49:$B54))/(_xlfn.STDEV.P($B49:$B54)*6)-(TRANSPOSE(HQ$2:HV$2)-AVERAGE(TRANSPOSE(HQ$2:HV$2)))/(_xlfn.STDEV.P(TRANSPOSE(HQ$2:HV$2))*6))^2)^(1/2)</f>
        <v>2.6645623291114418</v>
      </c>
      <c r="HR49" cm="1">
        <f t="array" ref="HR49">SUM((($B49:$B54-AVERAGE($B49:$B54))/(_xlfn.STDEV.P($B49:$B54)*6)-(TRANSPOSE(HR$2:HW$2)-AVERAGE(TRANSPOSE(HR$2:HW$2)))/(_xlfn.STDEV.P(TRANSPOSE(HR$2:HW$2))*6))^2)^(1/2)</f>
        <v>8.2039652472201698</v>
      </c>
      <c r="HS49" t="e" cm="1">
        <f t="array" ref="HS49">SUM((($B49:$B54-AVERAGE($B49:$B54))/(_xlfn.STDEV.P($B49:$B54)*6)-(TRANSPOSE(HS$2:HX$2)-AVERAGE(TRANSPOSE(HS$2:HX$2)))/(_xlfn.STDEV.P(TRANSPOSE(HS$2:HX$2))*6))^2)^(1/2)</f>
        <v>#DIV/0!</v>
      </c>
    </row>
    <row r="50" spans="1:227" x14ac:dyDescent="0.45">
      <c r="A50" s="1">
        <v>43281</v>
      </c>
      <c r="B50">
        <v>73.599999999999994</v>
      </c>
      <c r="D50" cm="1">
        <f t="array" ref="D50">SUM((($B50:$B55-AVERAGE($B50:$B55))/(_xlfn.STDEV.P($B50:$B55)*6)-(TRANSPOSE(D$2:I$2)-AVERAGE(TRANSPOSE(D$2:I$2)))/(_xlfn.STDEV.P(TRANSPOSE(D$2:I$2))*6))^2)^(1/2)</f>
        <v>0.12218193408600615</v>
      </c>
      <c r="E50" cm="1">
        <f t="array" ref="E50">SUM((($B50:$B55-AVERAGE($B50:$B55))/(_xlfn.STDEV.P($B50:$B55)*6)-(TRANSPOSE(E$2:J$2)-AVERAGE(TRANSPOSE(E$2:J$2)))/(_xlfn.STDEV.P(TRANSPOSE(E$2:J$2))*6))^2)^(1/2)</f>
        <v>0.2317087669601442</v>
      </c>
      <c r="F50" cm="1">
        <f t="array" ref="F50">SUM((($B50:$B55-AVERAGE($B50:$B55))/(_xlfn.STDEV.P($B50:$B55)*6)-(TRANSPOSE(F$2:K$2)-AVERAGE(TRANSPOSE(F$2:K$2)))/(_xlfn.STDEV.P(TRANSPOSE(F$2:K$2))*6))^2)^(1/2)</f>
        <v>0.41348350169774944</v>
      </c>
      <c r="G50" cm="1">
        <f t="array" ref="G50">SUM((($B50:$B55-AVERAGE($B50:$B55))/(_xlfn.STDEV.P($B50:$B55)*6)-(TRANSPOSE(G$2:L$2)-AVERAGE(TRANSPOSE(G$2:L$2)))/(_xlfn.STDEV.P(TRANSPOSE(G$2:L$2))*6))^2)^(1/2)</f>
        <v>0.5279394251388182</v>
      </c>
      <c r="H50" cm="1">
        <f t="array" ref="H50">SUM((($B50:$B55-AVERAGE($B50:$B55))/(_xlfn.STDEV.P($B50:$B55)*6)-(TRANSPOSE(H$2:M$2)-AVERAGE(TRANSPOSE(H$2:M$2)))/(_xlfn.STDEV.P(TRANSPOSE(H$2:M$2))*6))^2)^(1/2)</f>
        <v>0.37430179352748166</v>
      </c>
      <c r="I50" cm="1">
        <f t="array" ref="I50">SUM((($B50:$B55-AVERAGE($B50:$B55))/(_xlfn.STDEV.P($B50:$B55)*6)-(TRANSPOSE(I$2:N$2)-AVERAGE(TRANSPOSE(I$2:N$2)))/(_xlfn.STDEV.P(TRANSPOSE(I$2:N$2))*6))^2)^(1/2)</f>
        <v>0.16085529625255998</v>
      </c>
      <c r="J50" cm="1">
        <f t="array" ref="J50">SUM((($B50:$B55-AVERAGE($B50:$B55))/(_xlfn.STDEV.P($B50:$B55)*6)-(TRANSPOSE(J$2:O$2)-AVERAGE(TRANSPOSE(J$2:O$2)))/(_xlfn.STDEV.P(TRANSPOSE(J$2:O$2))*6))^2)^(1/2)</f>
        <v>0.41211756381654707</v>
      </c>
      <c r="K50" cm="1">
        <f t="array" ref="K50">SUM((($B50:$B55-AVERAGE($B50:$B55))/(_xlfn.STDEV.P($B50:$B55)*6)-(TRANSPOSE(K$2:P$2)-AVERAGE(TRANSPOSE(K$2:P$2)))/(_xlfn.STDEV.P(TRANSPOSE(K$2:P$2))*6))^2)^(1/2)</f>
        <v>0.46434993303336342</v>
      </c>
      <c r="L50" cm="1">
        <f t="array" ref="L50">SUM((($B50:$B55-AVERAGE($B50:$B55))/(_xlfn.STDEV.P($B50:$B55)*6)-(TRANSPOSE(L$2:Q$2)-AVERAGE(TRANSPOSE(L$2:Q$2)))/(_xlfn.STDEV.P(TRANSPOSE(L$2:Q$2))*6))^2)^(1/2)</f>
        <v>0.23869615998580462</v>
      </c>
      <c r="M50" cm="1">
        <f t="array" ref="M50">SUM((($B50:$B55-AVERAGE($B50:$B55))/(_xlfn.STDEV.P($B50:$B55)*6)-(TRANSPOSE(M$2:R$2)-AVERAGE(TRANSPOSE(M$2:R$2)))/(_xlfn.STDEV.P(TRANSPOSE(M$2:R$2))*6))^2)^(1/2)</f>
        <v>0.24998558310987307</v>
      </c>
      <c r="N50" cm="1">
        <f t="array" ref="N50">SUM((($B50:$B55-AVERAGE($B50:$B55))/(_xlfn.STDEV.P($B50:$B55)*6)-(TRANSPOSE(N$2:S$2)-AVERAGE(TRANSPOSE(N$2:S$2)))/(_xlfn.STDEV.P(TRANSPOSE(N$2:S$2))*6))^2)^(1/2)</f>
        <v>0.39793621910788535</v>
      </c>
      <c r="O50" cm="1">
        <f t="array" ref="O50">SUM((($B50:$B55-AVERAGE($B50:$B55))/(_xlfn.STDEV.P($B50:$B55)*6)-(TRANSPOSE(O$2:T$2)-AVERAGE(TRANSPOSE(O$2:T$2)))/(_xlfn.STDEV.P(TRANSPOSE(O$2:T$2))*6))^2)^(1/2)</f>
        <v>0.37938752653702978</v>
      </c>
      <c r="P50" cm="1">
        <f t="array" ref="P50">SUM((($B50:$B55-AVERAGE($B50:$B55))/(_xlfn.STDEV.P($B50:$B55)*6)-(TRANSPOSE(P$2:U$2)-AVERAGE(TRANSPOSE(P$2:U$2)))/(_xlfn.STDEV.P(TRANSPOSE(P$2:U$2))*6))^2)^(1/2)</f>
        <v>0.28536802800373728</v>
      </c>
      <c r="Q50" cm="1">
        <f t="array" ref="Q50">SUM((($B50:$B55-AVERAGE($B50:$B55))/(_xlfn.STDEV.P($B50:$B55)*6)-(TRANSPOSE(Q$2:V$2)-AVERAGE(TRANSPOSE(Q$2:V$2)))/(_xlfn.STDEV.P(TRANSPOSE(Q$2:V$2))*6))^2)^(1/2)</f>
        <v>0.22865215763710833</v>
      </c>
      <c r="R50" cm="1">
        <f t="array" ref="R50">SUM((($B50:$B55-AVERAGE($B50:$B55))/(_xlfn.STDEV.P($B50:$B55)*6)-(TRANSPOSE(R$2:W$2)-AVERAGE(TRANSPOSE(R$2:W$2)))/(_xlfn.STDEV.P(TRANSPOSE(R$2:W$2))*6))^2)^(1/2)</f>
        <v>0.1683707478172326</v>
      </c>
      <c r="S50" cm="1">
        <f t="array" ref="S50">SUM((($B50:$B55-AVERAGE($B50:$B55))/(_xlfn.STDEV.P($B50:$B55)*6)-(TRANSPOSE(S$2:X$2)-AVERAGE(TRANSPOSE(S$2:X$2)))/(_xlfn.STDEV.P(TRANSPOSE(S$2:X$2))*6))^2)^(1/2)</f>
        <v>0.17198868901502995</v>
      </c>
      <c r="T50" cm="1">
        <f t="array" ref="T50">SUM((($B50:$B55-AVERAGE($B50:$B55))/(_xlfn.STDEV.P($B50:$B55)*6)-(TRANSPOSE(T$2:Y$2)-AVERAGE(TRANSPOSE(T$2:Y$2)))/(_xlfn.STDEV.P(TRANSPOSE(T$2:Y$2))*6))^2)^(1/2)</f>
        <v>0.4032514173191783</v>
      </c>
      <c r="U50" cm="1">
        <f t="array" ref="U50">SUM((($B50:$B55-AVERAGE($B50:$B55))/(_xlfn.STDEV.P($B50:$B55)*6)-(TRANSPOSE(U$2:Z$2)-AVERAGE(TRANSPOSE(U$2:Z$2)))/(_xlfn.STDEV.P(TRANSPOSE(U$2:Z$2))*6))^2)^(1/2)</f>
        <v>0.68974225021435021</v>
      </c>
      <c r="V50" cm="1">
        <f t="array" ref="V50">SUM((($B50:$B55-AVERAGE($B50:$B55))/(_xlfn.STDEV.P($B50:$B55)*6)-(TRANSPOSE(V$2:AA$2)-AVERAGE(TRANSPOSE(V$2:AA$2)))/(_xlfn.STDEV.P(TRANSPOSE(V$2:AA$2))*6))^2)^(1/2)</f>
        <v>0.55371758245620972</v>
      </c>
      <c r="W50" cm="1">
        <f t="array" ref="W50">SUM((($B50:$B55-AVERAGE($B50:$B55))/(_xlfn.STDEV.P($B50:$B55)*6)-(TRANSPOSE(W$2:AB$2)-AVERAGE(TRANSPOSE(W$2:AB$2)))/(_xlfn.STDEV.P(TRANSPOSE(W$2:AB$2))*6))^2)^(1/2)</f>
        <v>0.41576117261874879</v>
      </c>
      <c r="X50" cm="1">
        <f t="array" ref="X50">SUM((($B50:$B55-AVERAGE($B50:$B55))/(_xlfn.STDEV.P($B50:$B55)*6)-(TRANSPOSE(X$2:AC$2)-AVERAGE(TRANSPOSE(X$2:AC$2)))/(_xlfn.STDEV.P(TRANSPOSE(X$2:AC$2))*6))^2)^(1/2)</f>
        <v>0.19111387650678976</v>
      </c>
      <c r="Y50" cm="1">
        <f t="array" ref="Y50">SUM((($B50:$B55-AVERAGE($B50:$B55))/(_xlfn.STDEV.P($B50:$B55)*6)-(TRANSPOSE(Y$2:AD$2)-AVERAGE(TRANSPOSE(Y$2:AD$2)))/(_xlfn.STDEV.P(TRANSPOSE(Y$2:AD$2))*6))^2)^(1/2)</f>
        <v>0.43130212894928033</v>
      </c>
      <c r="Z50" cm="1">
        <f t="array" ref="Z50">SUM((($B50:$B55-AVERAGE($B50:$B55))/(_xlfn.STDEV.P($B50:$B55)*6)-(TRANSPOSE(Z$2:AE$2)-AVERAGE(TRANSPOSE(Z$2:AE$2)))/(_xlfn.STDEV.P(TRANSPOSE(Z$2:AE$2))*6))^2)^(1/2)</f>
        <v>0.67238341534078838</v>
      </c>
      <c r="AA50" cm="1">
        <f t="array" ref="AA50">SUM((($B50:$B55-AVERAGE($B50:$B55))/(_xlfn.STDEV.P($B50:$B55)*6)-(TRANSPOSE(AA$2:AF$2)-AVERAGE(TRANSPOSE(AA$2:AF$2)))/(_xlfn.STDEV.P(TRANSPOSE(AA$2:AF$2))*6))^2)^(1/2)</f>
        <v>0.79196483325315592</v>
      </c>
      <c r="AB50" cm="1">
        <f t="array" ref="AB50">SUM((($B50:$B55-AVERAGE($B50:$B55))/(_xlfn.STDEV.P($B50:$B55)*6)-(TRANSPOSE(AB$2:AG$2)-AVERAGE(TRANSPOSE(AB$2:AG$2)))/(_xlfn.STDEV.P(TRANSPOSE(AB$2:AG$2))*6))^2)^(1/2)</f>
        <v>0.80254376189755605</v>
      </c>
      <c r="AC50" cm="1">
        <f t="array" ref="AC50">SUM((($B50:$B55-AVERAGE($B50:$B55))/(_xlfn.STDEV.P($B50:$B55)*6)-(TRANSPOSE(AC$2:AH$2)-AVERAGE(TRANSPOSE(AC$2:AH$2)))/(_xlfn.STDEV.P(TRANSPOSE(AC$2:AH$2))*6))^2)^(1/2)</f>
        <v>0.75791376304485958</v>
      </c>
      <c r="AD50" cm="1">
        <f t="array" ref="AD50">SUM((($B50:$B55-AVERAGE($B50:$B55))/(_xlfn.STDEV.P($B50:$B55)*6)-(TRANSPOSE(AD$2:AI$2)-AVERAGE(TRANSPOSE(AD$2:AI$2)))/(_xlfn.STDEV.P(TRANSPOSE(AD$2:AI$2))*6))^2)^(1/2)</f>
        <v>0.61315380231065097</v>
      </c>
      <c r="AE50" cm="1">
        <f t="array" ref="AE50">SUM((($B50:$B55-AVERAGE($B50:$B55))/(_xlfn.STDEV.P($B50:$B55)*6)-(TRANSPOSE(AE$2:AJ$2)-AVERAGE(TRANSPOSE(AE$2:AJ$2)))/(_xlfn.STDEV.P(TRANSPOSE(AE$2:AJ$2))*6))^2)^(1/2)</f>
        <v>0.19501716704850339</v>
      </c>
      <c r="AF50" cm="1">
        <f t="array" ref="AF50">SUM((($B50:$B55-AVERAGE($B50:$B55))/(_xlfn.STDEV.P($B50:$B55)*6)-(TRANSPOSE(AF$2:AK$2)-AVERAGE(TRANSPOSE(AF$2:AK$2)))/(_xlfn.STDEV.P(TRANSPOSE(AF$2:AK$2))*6))^2)^(1/2)</f>
        <v>0.37612831494307669</v>
      </c>
      <c r="AG50" cm="1">
        <f t="array" ref="AG50">SUM((($B50:$B55-AVERAGE($B50:$B55))/(_xlfn.STDEV.P($B50:$B55)*6)-(TRANSPOSE(AG$2:AL$2)-AVERAGE(TRANSPOSE(AG$2:AL$2)))/(_xlfn.STDEV.P(TRANSPOSE(AG$2:AL$2))*6))^2)^(1/2)</f>
        <v>0.63162694768990346</v>
      </c>
      <c r="AH50" cm="1">
        <f t="array" ref="AH50">SUM((($B50:$B55-AVERAGE($B50:$B55))/(_xlfn.STDEV.P($B50:$B55)*6)-(TRANSPOSE(AH$2:AM$2)-AVERAGE(TRANSPOSE(AH$2:AM$2)))/(_xlfn.STDEV.P(TRANSPOSE(AH$2:AM$2))*6))^2)^(1/2)</f>
        <v>0.68665034281559434</v>
      </c>
      <c r="AI50" cm="1">
        <f t="array" ref="AI50">SUM((($B50:$B55-AVERAGE($B50:$B55))/(_xlfn.STDEV.P($B50:$B55)*6)-(TRANSPOSE(AI$2:AN$2)-AVERAGE(TRANSPOSE(AI$2:AN$2)))/(_xlfn.STDEV.P(TRANSPOSE(AI$2:AN$2))*6))^2)^(1/2)</f>
        <v>0.7369265577151104</v>
      </c>
      <c r="AJ50" cm="1">
        <f t="array" ref="AJ50">SUM((($B50:$B55-AVERAGE($B50:$B55))/(_xlfn.STDEV.P($B50:$B55)*6)-(TRANSPOSE(AJ$2:AO$2)-AVERAGE(TRANSPOSE(AJ$2:AO$2)))/(_xlfn.STDEV.P(TRANSPOSE(AJ$2:AO$2))*6))^2)^(1/2)</f>
        <v>0.79008384962231237</v>
      </c>
      <c r="AK50" cm="1">
        <f t="array" ref="AK50">SUM((($B50:$B55-AVERAGE($B50:$B55))/(_xlfn.STDEV.P($B50:$B55)*6)-(TRANSPOSE(AK$2:AP$2)-AVERAGE(TRANSPOSE(AK$2:AP$2)))/(_xlfn.STDEV.P(TRANSPOSE(AK$2:AP$2))*6))^2)^(1/2)</f>
        <v>0.76558362403606861</v>
      </c>
      <c r="AL50" cm="1">
        <f t="array" ref="AL50">SUM((($B50:$B55-AVERAGE($B50:$B55))/(_xlfn.STDEV.P($B50:$B55)*6)-(TRANSPOSE(AL$2:AQ$2)-AVERAGE(TRANSPOSE(AL$2:AQ$2)))/(_xlfn.STDEV.P(TRANSPOSE(AL$2:AQ$2))*6))^2)^(1/2)</f>
        <v>0.53940559113912601</v>
      </c>
      <c r="AM50" cm="1">
        <f t="array" ref="AM50">SUM((($B50:$B55-AVERAGE($B50:$B55))/(_xlfn.STDEV.P($B50:$B55)*6)-(TRANSPOSE(AM$2:AR$2)-AVERAGE(TRANSPOSE(AM$2:AR$2)))/(_xlfn.STDEV.P(TRANSPOSE(AM$2:AR$2))*6))^2)^(1/2)</f>
        <v>0.2709814909944338</v>
      </c>
      <c r="AN50" cm="1">
        <f t="array" ref="AN50">SUM((($B50:$B55-AVERAGE($B50:$B55))/(_xlfn.STDEV.P($B50:$B55)*6)-(TRANSPOSE(AN$2:AS$2)-AVERAGE(TRANSPOSE(AN$2:AS$2)))/(_xlfn.STDEV.P(TRANSPOSE(AN$2:AS$2))*6))^2)^(1/2)</f>
        <v>0.18837612469900247</v>
      </c>
      <c r="AO50" cm="1">
        <f t="array" ref="AO50">SUM((($B50:$B55-AVERAGE($B50:$B55))/(_xlfn.STDEV.P($B50:$B55)*6)-(TRANSPOSE(AO$2:AT$2)-AVERAGE(TRANSPOSE(AO$2:AT$2)))/(_xlfn.STDEV.P(TRANSPOSE(AO$2:AT$2))*6))^2)^(1/2)</f>
        <v>0.55068798493932192</v>
      </c>
      <c r="AP50" cm="1">
        <f t="array" ref="AP50">SUM((($B50:$B55-AVERAGE($B50:$B55))/(_xlfn.STDEV.P($B50:$B55)*6)-(TRANSPOSE(AP$2:AU$2)-AVERAGE(TRANSPOSE(AP$2:AU$2)))/(_xlfn.STDEV.P(TRANSPOSE(AP$2:AU$2))*6))^2)^(1/2)</f>
        <v>0.73229630159322334</v>
      </c>
      <c r="AQ50" cm="1">
        <f t="array" ref="AQ50">SUM((($B50:$B55-AVERAGE($B50:$B55))/(_xlfn.STDEV.P($B50:$B55)*6)-(TRANSPOSE(AQ$2:AV$2)-AVERAGE(TRANSPOSE(AQ$2:AV$2)))/(_xlfn.STDEV.P(TRANSPOSE(AQ$2:AV$2))*6))^2)^(1/2)</f>
        <v>0.814298100229226</v>
      </c>
      <c r="AR50" cm="1">
        <f t="array" ref="AR50">SUM((($B50:$B55-AVERAGE($B50:$B55))/(_xlfn.STDEV.P($B50:$B55)*6)-(TRANSPOSE(AR$2:AW$2)-AVERAGE(TRANSPOSE(AR$2:AW$2)))/(_xlfn.STDEV.P(TRANSPOSE(AR$2:AW$2))*6))^2)^(1/2)</f>
        <v>0.75997122942640449</v>
      </c>
      <c r="AS50" cm="1">
        <f t="array" ref="AS50">SUM((($B50:$B55-AVERAGE($B50:$B55))/(_xlfn.STDEV.P($B50:$B55)*6)-(TRANSPOSE(AS$2:AX$2)-AVERAGE(TRANSPOSE(AS$2:AX$2)))/(_xlfn.STDEV.P(TRANSPOSE(AS$2:AX$2))*6))^2)^(1/2)</f>
        <v>0.57287554776484717</v>
      </c>
      <c r="AT50" cm="1">
        <f t="array" ref="AT50">SUM((($B50:$B55-AVERAGE($B50:$B55))/(_xlfn.STDEV.P($B50:$B55)*6)-(TRANSPOSE(AT$2:AY$2)-AVERAGE(TRANSPOSE(AT$2:AY$2)))/(_xlfn.STDEV.P(TRANSPOSE(AT$2:AY$2))*6))^2)^(1/2)</f>
        <v>0.24728184876131992</v>
      </c>
      <c r="AU50" cm="1">
        <f t="array" ref="AU50">SUM((($B50:$B55-AVERAGE($B50:$B55))/(_xlfn.STDEV.P($B50:$B55)*6)-(TRANSPOSE(AU$2:AZ$2)-AVERAGE(TRANSPOSE(AU$2:AZ$2)))/(_xlfn.STDEV.P(TRANSPOSE(AU$2:AZ$2))*6))^2)^(1/2)</f>
        <v>0.50177766923187761</v>
      </c>
      <c r="AV50" cm="1">
        <f t="array" ref="AV50">SUM((($B50:$B55-AVERAGE($B50:$B55))/(_xlfn.STDEV.P($B50:$B55)*6)-(TRANSPOSE(AV$2:BA$2)-AVERAGE(TRANSPOSE(AV$2:BA$2)))/(_xlfn.STDEV.P(TRANSPOSE(AV$2:BA$2))*6))^2)^(1/2)</f>
        <v>0.48531947020257704</v>
      </c>
      <c r="AW50" cm="1">
        <f t="array" ref="AW50">SUM((($B50:$B55-AVERAGE($B50:$B55))/(_xlfn.STDEV.P($B50:$B55)*6)-(TRANSPOSE(AW$2:BB$2)-AVERAGE(TRANSPOSE(AW$2:BB$2)))/(_xlfn.STDEV.P(TRANSPOSE(AW$2:BB$2))*6))^2)^(1/2)</f>
        <v>0.29643107208115782</v>
      </c>
      <c r="AX50" cm="1">
        <f t="array" ref="AX50">SUM((($B50:$B55-AVERAGE($B50:$B55))/(_xlfn.STDEV.P($B50:$B55)*6)-(TRANSPOSE(AX$2:BC$2)-AVERAGE(TRANSPOSE(AX$2:BC$2)))/(_xlfn.STDEV.P(TRANSPOSE(AX$2:BC$2))*6))^2)^(1/2)</f>
        <v>0</v>
      </c>
      <c r="AY50" cm="1">
        <f t="array" ref="AY50">SUM((($B50:$B55-AVERAGE($B50:$B55))/(_xlfn.STDEV.P($B50:$B55)*6)-(TRANSPOSE(AY$2:BD$2)-AVERAGE(TRANSPOSE(AY$2:BD$2)))/(_xlfn.STDEV.P(TRANSPOSE(AY$2:BD$2))*6))^2)^(1/2)</f>
        <v>0.32388879387617736</v>
      </c>
      <c r="AZ50" cm="1">
        <f t="array" ref="AZ50">SUM((($B50:$B55-AVERAGE($B50:$B55))/(_xlfn.STDEV.P($B50:$B55)*6)-(TRANSPOSE(AZ$2:BE$2)-AVERAGE(TRANSPOSE(AZ$2:BE$2)))/(_xlfn.STDEV.P(TRANSPOSE(AZ$2:BE$2))*6))^2)^(1/2)</f>
        <v>0.48407055457616804</v>
      </c>
      <c r="BA50" cm="1">
        <f t="array" ref="BA50">SUM((($B50:$B55-AVERAGE($B50:$B55))/(_xlfn.STDEV.P($B50:$B55)*6)-(TRANSPOSE(BA$2:BF$2)-AVERAGE(TRANSPOSE(BA$2:BF$2)))/(_xlfn.STDEV.P(TRANSPOSE(BA$2:BF$2))*6))^2)^(1/2)</f>
        <v>0.47218160981706558</v>
      </c>
      <c r="BB50" cm="1">
        <f t="array" ref="BB50">SUM((($B50:$B55-AVERAGE($B50:$B55))/(_xlfn.STDEV.P($B50:$B55)*6)-(TRANSPOSE(BB$2:BG$2)-AVERAGE(TRANSPOSE(BB$2:BG$2)))/(_xlfn.STDEV.P(TRANSPOSE(BB$2:BG$2))*6))^2)^(1/2)</f>
        <v>0.30551183998181447</v>
      </c>
      <c r="BC50" cm="1">
        <f t="array" ref="BC50">SUM((($B50:$B55-AVERAGE($B50:$B55))/(_xlfn.STDEV.P($B50:$B55)*6)-(TRANSPOSE(BC$2:BH$2)-AVERAGE(TRANSPOSE(BC$2:BH$2)))/(_xlfn.STDEV.P(TRANSPOSE(BC$2:BH$2))*6))^2)^(1/2)</f>
        <v>0.26306122832203321</v>
      </c>
      <c r="BD50" cm="1">
        <f t="array" ref="BD50">SUM((($B50:$B55-AVERAGE($B50:$B55))/(_xlfn.STDEV.P($B50:$B55)*6)-(TRANSPOSE(BD$2:BI$2)-AVERAGE(TRANSPOSE(BD$2:BI$2)))/(_xlfn.STDEV.P(TRANSPOSE(BD$2:BI$2))*6))^2)^(1/2)</f>
        <v>0.23556166275741408</v>
      </c>
      <c r="BE50" cm="1">
        <f t="array" ref="BE50">SUM((($B50:$B55-AVERAGE($B50:$B55))/(_xlfn.STDEV.P($B50:$B55)*6)-(TRANSPOSE(BE$2:BJ$2)-AVERAGE(TRANSPOSE(BE$2:BJ$2)))/(_xlfn.STDEV.P(TRANSPOSE(BE$2:BJ$2))*6))^2)^(1/2)</f>
        <v>0.2359407541017885</v>
      </c>
      <c r="BF50" cm="1">
        <f t="array" ref="BF50">SUM((($B50:$B55-AVERAGE($B50:$B55))/(_xlfn.STDEV.P($B50:$B55)*6)-(TRANSPOSE(BF$2:BK$2)-AVERAGE(TRANSPOSE(BF$2:BK$2)))/(_xlfn.STDEV.P(TRANSPOSE(BF$2:BK$2))*6))^2)^(1/2)</f>
        <v>0.12229223962403257</v>
      </c>
      <c r="BG50" cm="1">
        <f t="array" ref="BG50">SUM((($B50:$B55-AVERAGE($B50:$B55))/(_xlfn.STDEV.P($B50:$B55)*6)-(TRANSPOSE(BG$2:BL$2)-AVERAGE(TRANSPOSE(BG$2:BL$2)))/(_xlfn.STDEV.P(TRANSPOSE(BG$2:BL$2))*6))^2)^(1/2)</f>
        <v>0.42584450405587865</v>
      </c>
      <c r="BH50" cm="1">
        <f t="array" ref="BH50">SUM((($B50:$B55-AVERAGE($B50:$B55))/(_xlfn.STDEV.P($B50:$B55)*6)-(TRANSPOSE(BH$2:BM$2)-AVERAGE(TRANSPOSE(BH$2:BM$2)))/(_xlfn.STDEV.P(TRANSPOSE(BH$2:BM$2))*6))^2)^(1/2)</f>
        <v>0.72631192844022685</v>
      </c>
      <c r="BI50" cm="1">
        <f t="array" ref="BI50">SUM((($B50:$B55-AVERAGE($B50:$B55))/(_xlfn.STDEV.P($B50:$B55)*6)-(TRANSPOSE(BI$2:BN$2)-AVERAGE(TRANSPOSE(BI$2:BN$2)))/(_xlfn.STDEV.P(TRANSPOSE(BI$2:BN$2))*6))^2)^(1/2)</f>
        <v>0.77902502101850457</v>
      </c>
      <c r="BJ50" cm="1">
        <f t="array" ref="BJ50">SUM((($B50:$B55-AVERAGE($B50:$B55))/(_xlfn.STDEV.P($B50:$B55)*6)-(TRANSPOSE(BJ$2:BO$2)-AVERAGE(TRANSPOSE(BJ$2:BO$2)))/(_xlfn.STDEV.P(TRANSPOSE(BJ$2:BO$2))*6))^2)^(1/2)</f>
        <v>0.75288960358640333</v>
      </c>
      <c r="BK50" cm="1">
        <f t="array" ref="BK50">SUM((($B50:$B55-AVERAGE($B50:$B55))/(_xlfn.STDEV.P($B50:$B55)*6)-(TRANSPOSE(BK$2:BP$2)-AVERAGE(TRANSPOSE(BK$2:BP$2)))/(_xlfn.STDEV.P(TRANSPOSE(BK$2:BP$2))*6))^2)^(1/2)</f>
        <v>0.76421636773778656</v>
      </c>
      <c r="BL50" cm="1">
        <f t="array" ref="BL50">SUM((($B50:$B55-AVERAGE($B50:$B55))/(_xlfn.STDEV.P($B50:$B55)*6)-(TRANSPOSE(BL$2:BQ$2)-AVERAGE(TRANSPOSE(BL$2:BQ$2)))/(_xlfn.STDEV.P(TRANSPOSE(BL$2:BQ$2))*6))^2)^(1/2)</f>
        <v>0.57064383308460986</v>
      </c>
      <c r="BM50" cm="1">
        <f t="array" ref="BM50">SUM((($B50:$B55-AVERAGE($B50:$B55))/(_xlfn.STDEV.P($B50:$B55)*6)-(TRANSPOSE(BM$2:BR$2)-AVERAGE(TRANSPOSE(BM$2:BR$2)))/(_xlfn.STDEV.P(TRANSPOSE(BM$2:BR$2))*6))^2)^(1/2)</f>
        <v>0.36612206478181525</v>
      </c>
      <c r="BN50" cm="1">
        <f t="array" ref="BN50">SUM((($B50:$B55-AVERAGE($B50:$B55))/(_xlfn.STDEV.P($B50:$B55)*6)-(TRANSPOSE(BN$2:BS$2)-AVERAGE(TRANSPOSE(BN$2:BS$2)))/(_xlfn.STDEV.P(TRANSPOSE(BN$2:BS$2))*6))^2)^(1/2)</f>
        <v>0.26516826586165265</v>
      </c>
      <c r="BO50" cm="1">
        <f t="array" ref="BO50">SUM((($B50:$B55-AVERAGE($B50:$B55))/(_xlfn.STDEV.P($B50:$B55)*6)-(TRANSPOSE(BO$2:BT$2)-AVERAGE(TRANSPOSE(BO$2:BT$2)))/(_xlfn.STDEV.P(TRANSPOSE(BO$2:BT$2))*6))^2)^(1/2)</f>
        <v>0.31154552742083891</v>
      </c>
      <c r="BP50" cm="1">
        <f t="array" ref="BP50">SUM((($B50:$B55-AVERAGE($B50:$B55))/(_xlfn.STDEV.P($B50:$B55)*6)-(TRANSPOSE(BP$2:BU$2)-AVERAGE(TRANSPOSE(BP$2:BU$2)))/(_xlfn.STDEV.P(TRANSPOSE(BP$2:BU$2))*6))^2)^(1/2)</f>
        <v>0.38706079474006366</v>
      </c>
      <c r="BQ50" cm="1">
        <f t="array" ref="BQ50">SUM((($B50:$B55-AVERAGE($B50:$B55))/(_xlfn.STDEV.P($B50:$B55)*6)-(TRANSPOSE(BQ$2:BV$2)-AVERAGE(TRANSPOSE(BQ$2:BV$2)))/(_xlfn.STDEV.P(TRANSPOSE(BQ$2:BV$2))*6))^2)^(1/2)</f>
        <v>0.36725788861071512</v>
      </c>
      <c r="BR50" cm="1">
        <f t="array" ref="BR50">SUM((($B50:$B55-AVERAGE($B50:$B55))/(_xlfn.STDEV.P($B50:$B55)*6)-(TRANSPOSE(BR$2:BW$2)-AVERAGE(TRANSPOSE(BR$2:BW$2)))/(_xlfn.STDEV.P(TRANSPOSE(BR$2:BW$2))*6))^2)^(1/2)</f>
        <v>0.48238854990864033</v>
      </c>
      <c r="BS50" cm="1">
        <f t="array" ref="BS50">SUM((($B50:$B55-AVERAGE($B50:$B55))/(_xlfn.STDEV.P($B50:$B55)*6)-(TRANSPOSE(BS$2:BX$2)-AVERAGE(TRANSPOSE(BS$2:BX$2)))/(_xlfn.STDEV.P(TRANSPOSE(BS$2:BX$2))*6))^2)^(1/2)</f>
        <v>0.62991126777637207</v>
      </c>
      <c r="BT50" cm="1">
        <f t="array" ref="BT50">SUM((($B50:$B55-AVERAGE($B50:$B55))/(_xlfn.STDEV.P($B50:$B55)*6)-(TRANSPOSE(BT$2:BY$2)-AVERAGE(TRANSPOSE(BT$2:BY$2)))/(_xlfn.STDEV.P(TRANSPOSE(BT$2:BY$2))*6))^2)^(1/2)</f>
        <v>0.48879510327492248</v>
      </c>
      <c r="BU50" cm="1">
        <f t="array" ref="BU50">SUM((($B50:$B55-AVERAGE($B50:$B55))/(_xlfn.STDEV.P($B50:$B55)*6)-(TRANSPOSE(BU$2:BZ$2)-AVERAGE(TRANSPOSE(BU$2:BZ$2)))/(_xlfn.STDEV.P(TRANSPOSE(BU$2:BZ$2))*6))^2)^(1/2)</f>
        <v>0.34651239925566601</v>
      </c>
      <c r="BV50" cm="1">
        <f t="array" ref="BV50">SUM((($B50:$B55-AVERAGE($B50:$B55))/(_xlfn.STDEV.P($B50:$B55)*6)-(TRANSPOSE(BV$2:CA$2)-AVERAGE(TRANSPOSE(BV$2:CA$2)))/(_xlfn.STDEV.P(TRANSPOSE(BV$2:CA$2))*6))^2)^(1/2)</f>
        <v>0.23432284478865831</v>
      </c>
      <c r="BW50" cm="1">
        <f t="array" ref="BW50">SUM((($B50:$B55-AVERAGE($B50:$B55))/(_xlfn.STDEV.P($B50:$B55)*6)-(TRANSPOSE(BW$2:CB$2)-AVERAGE(TRANSPOSE(BW$2:CB$2)))/(_xlfn.STDEV.P(TRANSPOSE(BW$2:CB$2))*6))^2)^(1/2)</f>
        <v>0.15150407688220124</v>
      </c>
      <c r="BX50" cm="1">
        <f t="array" ref="BX50">SUM((($B50:$B55-AVERAGE($B50:$B55))/(_xlfn.STDEV.P($B50:$B55)*6)-(TRANSPOSE(BX$2:CC$2)-AVERAGE(TRANSPOSE(BX$2:CC$2)))/(_xlfn.STDEV.P(TRANSPOSE(BX$2:CC$2))*6))^2)^(1/2)</f>
        <v>0.45933082535404535</v>
      </c>
      <c r="BY50" cm="1">
        <f t="array" ref="BY50">SUM((($B50:$B55-AVERAGE($B50:$B55))/(_xlfn.STDEV.P($B50:$B55)*6)-(TRANSPOSE(BY$2:CD$2)-AVERAGE(TRANSPOSE(BY$2:CD$2)))/(_xlfn.STDEV.P(TRANSPOSE(BY$2:CD$2))*6))^2)^(1/2)</f>
        <v>0.70887481924905127</v>
      </c>
      <c r="BZ50" cm="1">
        <f t="array" ref="BZ50">SUM((($B50:$B55-AVERAGE($B50:$B55))/(_xlfn.STDEV.P($B50:$B55)*6)-(TRANSPOSE(BZ$2:CE$2)-AVERAGE(TRANSPOSE(BZ$2:CE$2)))/(_xlfn.STDEV.P(TRANSPOSE(BZ$2:CE$2))*6))^2)^(1/2)</f>
        <v>0.80054149244710782</v>
      </c>
      <c r="CA50" cm="1">
        <f t="array" ref="CA50">SUM((($B50:$B55-AVERAGE($B50:$B55))/(_xlfn.STDEV.P($B50:$B55)*6)-(TRANSPOSE(CA$2:CF$2)-AVERAGE(TRANSPOSE(CA$2:CF$2)))/(_xlfn.STDEV.P(TRANSPOSE(CA$2:CF$2))*6))^2)^(1/2)</f>
        <v>0.78988259920816206</v>
      </c>
      <c r="CB50" cm="1">
        <f t="array" ref="CB50">SUM((($B50:$B55-AVERAGE($B50:$B55))/(_xlfn.STDEV.P($B50:$B55)*6)-(TRANSPOSE(CB$2:CG$2)-AVERAGE(TRANSPOSE(CB$2:CG$2)))/(_xlfn.STDEV.P(TRANSPOSE(CB$2:CG$2))*6))^2)^(1/2)</f>
        <v>0.744027454131866</v>
      </c>
      <c r="CC50" cm="1">
        <f t="array" ref="CC50">SUM((($B50:$B55-AVERAGE($B50:$B55))/(_xlfn.STDEV.P($B50:$B55)*6)-(TRANSPOSE(CC$2:CH$2)-AVERAGE(TRANSPOSE(CC$2:CH$2)))/(_xlfn.STDEV.P(TRANSPOSE(CC$2:CH$2))*6))^2)^(1/2)</f>
        <v>0.73292463509226868</v>
      </c>
      <c r="CD50" cm="1">
        <f t="array" ref="CD50">SUM((($B50:$B55-AVERAGE($B50:$B55))/(_xlfn.STDEV.P($B50:$B55)*6)-(TRANSPOSE(CD$2:CI$2)-AVERAGE(TRANSPOSE(CD$2:CI$2)))/(_xlfn.STDEV.P(TRANSPOSE(CD$2:CI$2))*6))^2)^(1/2)</f>
        <v>0.77724724849769311</v>
      </c>
      <c r="CE50" cm="1">
        <f t="array" ref="CE50">SUM((($B50:$B55-AVERAGE($B50:$B55))/(_xlfn.STDEV.P($B50:$B55)*6)-(TRANSPOSE(CE$2:CJ$2)-AVERAGE(TRANSPOSE(CE$2:CJ$2)))/(_xlfn.STDEV.P(TRANSPOSE(CE$2:CJ$2))*6))^2)^(1/2)</f>
        <v>0.8129561912125125</v>
      </c>
      <c r="CF50" cm="1">
        <f t="array" ref="CF50">SUM((($B50:$B55-AVERAGE($B50:$B55))/(_xlfn.STDEV.P($B50:$B55)*6)-(TRANSPOSE(CF$2:CK$2)-AVERAGE(TRANSPOSE(CF$2:CK$2)))/(_xlfn.STDEV.P(TRANSPOSE(CF$2:CK$2))*6))^2)^(1/2)</f>
        <v>0.74467196625589249</v>
      </c>
      <c r="CG50" cm="1">
        <f t="array" ref="CG50">SUM((($B50:$B55-AVERAGE($B50:$B55))/(_xlfn.STDEV.P($B50:$B55)*6)-(TRANSPOSE(CG$2:CL$2)-AVERAGE(TRANSPOSE(CG$2:CL$2)))/(_xlfn.STDEV.P(TRANSPOSE(CG$2:CL$2))*6))^2)^(1/2)</f>
        <v>0.46784548412131349</v>
      </c>
      <c r="CH50" cm="1">
        <f t="array" ref="CH50">SUM((($B50:$B55-AVERAGE($B50:$B55))/(_xlfn.STDEV.P($B50:$B55)*6)-(TRANSPOSE(CH$2:CM$2)-AVERAGE(TRANSPOSE(CH$2:CM$2)))/(_xlfn.STDEV.P(TRANSPOSE(CH$2:CM$2))*6))^2)^(1/2)</f>
        <v>0.34516683363598194</v>
      </c>
      <c r="CI50" cm="1">
        <f t="array" ref="CI50">SUM((($B50:$B55-AVERAGE($B50:$B55))/(_xlfn.STDEV.P($B50:$B55)*6)-(TRANSPOSE(CI$2:CN$2)-AVERAGE(TRANSPOSE(CI$2:CN$2)))/(_xlfn.STDEV.P(TRANSPOSE(CI$2:CN$2))*6))^2)^(1/2)</f>
        <v>0.34466800231380856</v>
      </c>
      <c r="CJ50" cm="1">
        <f t="array" ref="CJ50">SUM((($B50:$B55-AVERAGE($B50:$B55))/(_xlfn.STDEV.P($B50:$B55)*6)-(TRANSPOSE(CJ$2:CO$2)-AVERAGE(TRANSPOSE(CJ$2:CO$2)))/(_xlfn.STDEV.P(TRANSPOSE(CJ$2:CO$2))*6))^2)^(1/2)</f>
        <v>0.58257190734800479</v>
      </c>
      <c r="CK50" cm="1">
        <f t="array" ref="CK50">SUM((($B50:$B55-AVERAGE($B50:$B55))/(_xlfn.STDEV.P($B50:$B55)*6)-(TRANSPOSE(CK$2:CP$2)-AVERAGE(TRANSPOSE(CK$2:CP$2)))/(_xlfn.STDEV.P(TRANSPOSE(CK$2:CP$2))*6))^2)^(1/2)</f>
        <v>0.7088866611861957</v>
      </c>
      <c r="CL50" cm="1">
        <f t="array" ref="CL50">SUM((($B50:$B55-AVERAGE($B50:$B55))/(_xlfn.STDEV.P($B50:$B55)*6)-(TRANSPOSE(CL$2:CQ$2)-AVERAGE(TRANSPOSE(CL$2:CQ$2)))/(_xlfn.STDEV.P(TRANSPOSE(CL$2:CQ$2))*6))^2)^(1/2)</f>
        <v>0.77857900287394011</v>
      </c>
      <c r="CM50" cm="1">
        <f t="array" ref="CM50">SUM((($B50:$B55-AVERAGE($B50:$B55))/(_xlfn.STDEV.P($B50:$B55)*6)-(TRANSPOSE(CM$2:CR$2)-AVERAGE(TRANSPOSE(CM$2:CR$2)))/(_xlfn.STDEV.P(TRANSPOSE(CM$2:CR$2))*6))^2)^(1/2)</f>
        <v>0.78898421645095596</v>
      </c>
      <c r="CN50" cm="1">
        <f t="array" ref="CN50">SUM((($B50:$B55-AVERAGE($B50:$B55))/(_xlfn.STDEV.P($B50:$B55)*6)-(TRANSPOSE(CN$2:CS$2)-AVERAGE(TRANSPOSE(CN$2:CS$2)))/(_xlfn.STDEV.P(TRANSPOSE(CN$2:CS$2))*6))^2)^(1/2)</f>
        <v>0.78584654367421714</v>
      </c>
      <c r="CO50" cm="1">
        <f t="array" ref="CO50">SUM((($B50:$B55-AVERAGE($B50:$B55))/(_xlfn.STDEV.P($B50:$B55)*6)-(TRANSPOSE(CO$2:CT$2)-AVERAGE(TRANSPOSE(CO$2:CT$2)))/(_xlfn.STDEV.P(TRANSPOSE(CO$2:CT$2))*6))^2)^(1/2)</f>
        <v>0.79129693182327476</v>
      </c>
      <c r="CP50" cm="1">
        <f t="array" ref="CP50">SUM((($B50:$B55-AVERAGE($B50:$B55))/(_xlfn.STDEV.P($B50:$B55)*6)-(TRANSPOSE(CP$2:CU$2)-AVERAGE(TRANSPOSE(CP$2:CU$2)))/(_xlfn.STDEV.P(TRANSPOSE(CP$2:CU$2))*6))^2)^(1/2)</f>
        <v>0.79119793273717054</v>
      </c>
      <c r="CQ50" cm="1">
        <f t="array" ref="CQ50">SUM((($B50:$B55-AVERAGE($B50:$B55))/(_xlfn.STDEV.P($B50:$B55)*6)-(TRANSPOSE(CQ$2:CV$2)-AVERAGE(TRANSPOSE(CQ$2:CV$2)))/(_xlfn.STDEV.P(TRANSPOSE(CQ$2:CV$2))*6))^2)^(1/2)</f>
        <v>0.77794436561755254</v>
      </c>
      <c r="CR50" cm="1">
        <f t="array" ref="CR50">SUM((($B50:$B55-AVERAGE($B50:$B55))/(_xlfn.STDEV.P($B50:$B55)*6)-(TRANSPOSE(CR$2:CW$2)-AVERAGE(TRANSPOSE(CR$2:CW$2)))/(_xlfn.STDEV.P(TRANSPOSE(CR$2:CW$2))*6))^2)^(1/2)</f>
        <v>0.6280062720341405</v>
      </c>
      <c r="CS50" cm="1">
        <f t="array" ref="CS50">SUM((($B50:$B55-AVERAGE($B50:$B55))/(_xlfn.STDEV.P($B50:$B55)*6)-(TRANSPOSE(CS$2:CX$2)-AVERAGE(TRANSPOSE(CS$2:CX$2)))/(_xlfn.STDEV.P(TRANSPOSE(CS$2:CX$2))*6))^2)^(1/2)</f>
        <v>0.17068273380670876</v>
      </c>
      <c r="CT50" cm="1">
        <f t="array" ref="CT50">SUM((($B50:$B55-AVERAGE($B50:$B55))/(_xlfn.STDEV.P($B50:$B55)*6)-(TRANSPOSE(CT$2:CY$2)-AVERAGE(TRANSPOSE(CT$2:CY$2)))/(_xlfn.STDEV.P(TRANSPOSE(CT$2:CY$2))*6))^2)^(1/2)</f>
        <v>0.32118153542115874</v>
      </c>
      <c r="CU50" cm="1">
        <f t="array" ref="CU50">SUM((($B50:$B55-AVERAGE($B50:$B55))/(_xlfn.STDEV.P($B50:$B55)*6)-(TRANSPOSE(CU$2:CZ$2)-AVERAGE(TRANSPOSE(CU$2:CZ$2)))/(_xlfn.STDEV.P(TRANSPOSE(CU$2:CZ$2))*6))^2)^(1/2)</f>
        <v>0.5643609408732132</v>
      </c>
      <c r="CV50" cm="1">
        <f t="array" ref="CV50">SUM((($B50:$B55-AVERAGE($B50:$B55))/(_xlfn.STDEV.P($B50:$B55)*6)-(TRANSPOSE(CV$2:DA$2)-AVERAGE(TRANSPOSE(CV$2:DA$2)))/(_xlfn.STDEV.P(TRANSPOSE(CV$2:DA$2))*6))^2)^(1/2)</f>
        <v>0.69844903396344138</v>
      </c>
      <c r="CW50" cm="1">
        <f t="array" ref="CW50">SUM((($B50:$B55-AVERAGE($B50:$B55))/(_xlfn.STDEV.P($B50:$B55)*6)-(TRANSPOSE(CW$2:DB$2)-AVERAGE(TRANSPOSE(CW$2:DB$2)))/(_xlfn.STDEV.P(TRANSPOSE(CW$2:DB$2))*6))^2)^(1/2)</f>
        <v>0.74230078438511315</v>
      </c>
      <c r="CX50" cm="1">
        <f t="array" ref="CX50">SUM((($B50:$B55-AVERAGE($B50:$B55))/(_xlfn.STDEV.P($B50:$B55)*6)-(TRANSPOSE(CX$2:DC$2)-AVERAGE(TRANSPOSE(CX$2:DC$2)))/(_xlfn.STDEV.P(TRANSPOSE(CX$2:DC$2))*6))^2)^(1/2)</f>
        <v>0.69081644519096319</v>
      </c>
      <c r="CY50" cm="1">
        <f t="array" ref="CY50">SUM((($B50:$B55-AVERAGE($B50:$B55))/(_xlfn.STDEV.P($B50:$B55)*6)-(TRANSPOSE(CY$2:DD$2)-AVERAGE(TRANSPOSE(CY$2:DD$2)))/(_xlfn.STDEV.P(TRANSPOSE(CY$2:DD$2))*6))^2)^(1/2)</f>
        <v>0.65961619236509339</v>
      </c>
      <c r="CZ50" cm="1">
        <f t="array" ref="CZ50">SUM((($B50:$B55-AVERAGE($B50:$B55))/(_xlfn.STDEV.P($B50:$B55)*6)-(TRANSPOSE(CZ$2:DE$2)-AVERAGE(TRANSPOSE(CZ$2:DE$2)))/(_xlfn.STDEV.P(TRANSPOSE(CZ$2:DE$2))*6))^2)^(1/2)</f>
        <v>0.62089464794153337</v>
      </c>
      <c r="DA50" cm="1">
        <f t="array" ref="DA50">SUM((($B50:$B55-AVERAGE($B50:$B55))/(_xlfn.STDEV.P($B50:$B55)*6)-(TRANSPOSE(DA$2:DF$2)-AVERAGE(TRANSPOSE(DA$2:DF$2)))/(_xlfn.STDEV.P(TRANSPOSE(DA$2:DF$2))*6))^2)^(1/2)</f>
        <v>0.52448197426919163</v>
      </c>
      <c r="DB50" cm="1">
        <f t="array" ref="DB50">SUM((($B50:$B55-AVERAGE($B50:$B55))/(_xlfn.STDEV.P($B50:$B55)*6)-(TRANSPOSE(DB$2:DG$2)-AVERAGE(TRANSPOSE(DB$2:DG$2)))/(_xlfn.STDEV.P(TRANSPOSE(DB$2:DG$2))*6))^2)^(1/2)</f>
        <v>0.29150504575100211</v>
      </c>
      <c r="DC50" cm="1">
        <f t="array" ref="DC50">SUM((($B50:$B55-AVERAGE($B50:$B55))/(_xlfn.STDEV.P($B50:$B55)*6)-(TRANSPOSE(DC$2:DH$2)-AVERAGE(TRANSPOSE(DC$2:DH$2)))/(_xlfn.STDEV.P(TRANSPOSE(DC$2:DH$2))*6))^2)^(1/2)</f>
        <v>6.3761384164446613E-2</v>
      </c>
      <c r="DD50" cm="1">
        <f t="array" ref="DD50">SUM((($B50:$B55-AVERAGE($B50:$B55))/(_xlfn.STDEV.P($B50:$B55)*6)-(TRANSPOSE(DD$2:DI$2)-AVERAGE(TRANSPOSE(DD$2:DI$2)))/(_xlfn.STDEV.P(TRANSPOSE(DD$2:DI$2))*6))^2)^(1/2)</f>
        <v>0.37416832025275176</v>
      </c>
      <c r="DE50" cm="1">
        <f t="array" ref="DE50">SUM((($B50:$B55-AVERAGE($B50:$B55))/(_xlfn.STDEV.P($B50:$B55)*6)-(TRANSPOSE(DE$2:DJ$2)-AVERAGE(TRANSPOSE(DE$2:DJ$2)))/(_xlfn.STDEV.P(TRANSPOSE(DE$2:DJ$2))*6))^2)^(1/2)</f>
        <v>0.66956125203924377</v>
      </c>
      <c r="DF50" cm="1">
        <f t="array" ref="DF50">SUM((($B50:$B55-AVERAGE($B50:$B55))/(_xlfn.STDEV.P($B50:$B55)*6)-(TRANSPOSE(DF$2:DK$2)-AVERAGE(TRANSPOSE(DF$2:DK$2)))/(_xlfn.STDEV.P(TRANSPOSE(DF$2:DK$2))*6))^2)^(1/2)</f>
        <v>0.78711800435588575</v>
      </c>
      <c r="DG50" cm="1">
        <f t="array" ref="DG50">SUM((($B50:$B55-AVERAGE($B50:$B55))/(_xlfn.STDEV.P($B50:$B55)*6)-(TRANSPOSE(DG$2:DL$2)-AVERAGE(TRANSPOSE(DG$2:DL$2)))/(_xlfn.STDEV.P(TRANSPOSE(DG$2:DL$2))*6))^2)^(1/2)</f>
        <v>0.80667826780210972</v>
      </c>
      <c r="DH50" cm="1">
        <f t="array" ref="DH50">SUM((($B50:$B55-AVERAGE($B50:$B55))/(_xlfn.STDEV.P($B50:$B55)*6)-(TRANSPOSE(DH$2:DM$2)-AVERAGE(TRANSPOSE(DH$2:DM$2)))/(_xlfn.STDEV.P(TRANSPOSE(DH$2:DM$2))*6))^2)^(1/2)</f>
        <v>0.70718682471746774</v>
      </c>
      <c r="DI50" cm="1">
        <f t="array" ref="DI50">SUM((($B50:$B55-AVERAGE($B50:$B55))/(_xlfn.STDEV.P($B50:$B55)*6)-(TRANSPOSE(DI$2:DN$2)-AVERAGE(TRANSPOSE(DI$2:DN$2)))/(_xlfn.STDEV.P(TRANSPOSE(DI$2:DN$2))*6))^2)^(1/2)</f>
        <v>0.47200861435084179</v>
      </c>
      <c r="DJ50" cm="1">
        <f t="array" ref="DJ50">SUM((($B50:$B55-AVERAGE($B50:$B55))/(_xlfn.STDEV.P($B50:$B55)*6)-(TRANSPOSE(DJ$2:DO$2)-AVERAGE(TRANSPOSE(DJ$2:DO$2)))/(_xlfn.STDEV.P(TRANSPOSE(DJ$2:DO$2))*6))^2)^(1/2)</f>
        <v>0.52436429142653251</v>
      </c>
      <c r="DK50" cm="1">
        <f t="array" ref="DK50">SUM((($B50:$B55-AVERAGE($B50:$B55))/(_xlfn.STDEV.P($B50:$B55)*6)-(TRANSPOSE(DK$2:DP$2)-AVERAGE(TRANSPOSE(DK$2:DP$2)))/(_xlfn.STDEV.P(TRANSPOSE(DK$2:DP$2))*6))^2)^(1/2)</f>
        <v>0.776174212749277</v>
      </c>
      <c r="DL50" cm="1">
        <f t="array" ref="DL50">SUM((($B50:$B55-AVERAGE($B50:$B55))/(_xlfn.STDEV.P($B50:$B55)*6)-(TRANSPOSE(DL$2:DQ$2)-AVERAGE(TRANSPOSE(DL$2:DQ$2)))/(_xlfn.STDEV.P(TRANSPOSE(DL$2:DQ$2))*6))^2)^(1/2)</f>
        <v>0.62239649777348216</v>
      </c>
      <c r="DM50" cm="1">
        <f t="array" ref="DM50">SUM((($B50:$B55-AVERAGE($B50:$B55))/(_xlfn.STDEV.P($B50:$B55)*6)-(TRANSPOSE(DM$2:DR$2)-AVERAGE(TRANSPOSE(DM$2:DR$2)))/(_xlfn.STDEV.P(TRANSPOSE(DM$2:DR$2))*6))^2)^(1/2)</f>
        <v>0.43946466877219093</v>
      </c>
      <c r="DN50" cm="1">
        <f t="array" ref="DN50">SUM((($B50:$B55-AVERAGE($B50:$B55))/(_xlfn.STDEV.P($B50:$B55)*6)-(TRANSPOSE(DN$2:DS$2)-AVERAGE(TRANSPOSE(DN$2:DS$2)))/(_xlfn.STDEV.P(TRANSPOSE(DN$2:DS$2))*6))^2)^(1/2)</f>
        <v>0.21575051492744712</v>
      </c>
      <c r="DO50" cm="1">
        <f t="array" ref="DO50">SUM((($B50:$B55-AVERAGE($B50:$B55))/(_xlfn.STDEV.P($B50:$B55)*6)-(TRANSPOSE(DO$2:DT$2)-AVERAGE(TRANSPOSE(DO$2:DT$2)))/(_xlfn.STDEV.P(TRANSPOSE(DO$2:DT$2))*6))^2)^(1/2)</f>
        <v>0.45980159287834332</v>
      </c>
      <c r="DP50" cm="1">
        <f t="array" ref="DP50">SUM((($B50:$B55-AVERAGE($B50:$B55))/(_xlfn.STDEV.P($B50:$B55)*6)-(TRANSPOSE(DP$2:DU$2)-AVERAGE(TRANSPOSE(DP$2:DU$2)))/(_xlfn.STDEV.P(TRANSPOSE(DP$2:DU$2))*6))^2)^(1/2)</f>
        <v>0.70128107147964158</v>
      </c>
      <c r="DQ50" cm="1">
        <f t="array" ref="DQ50">SUM((($B50:$B55-AVERAGE($B50:$B55))/(_xlfn.STDEV.P($B50:$B55)*6)-(TRANSPOSE(DQ$2:DV$2)-AVERAGE(TRANSPOSE(DQ$2:DV$2)))/(_xlfn.STDEV.P(TRANSPOSE(DQ$2:DV$2))*6))^2)^(1/2)</f>
        <v>0.81142108221206044</v>
      </c>
      <c r="DR50" cm="1">
        <f t="array" ref="DR50">SUM((($B50:$B55-AVERAGE($B50:$B55))/(_xlfn.STDEV.P($B50:$B55)*6)-(TRANSPOSE(DR$2:DW$2)-AVERAGE(TRANSPOSE(DR$2:DW$2)))/(_xlfn.STDEV.P(TRANSPOSE(DR$2:DW$2))*6))^2)^(1/2)</f>
        <v>0.77219299296761734</v>
      </c>
      <c r="DS50" cm="1">
        <f t="array" ref="DS50">SUM((($B50:$B55-AVERAGE($B50:$B55))/(_xlfn.STDEV.P($B50:$B55)*6)-(TRANSPOSE(DS$2:DX$2)-AVERAGE(TRANSPOSE(DS$2:DX$2)))/(_xlfn.STDEV.P(TRANSPOSE(DS$2:DX$2))*6))^2)^(1/2)</f>
        <v>0.5539121314776938</v>
      </c>
      <c r="DT50" cm="1">
        <f t="array" ref="DT50">SUM((($B50:$B55-AVERAGE($B50:$B55))/(_xlfn.STDEV.P($B50:$B55)*6)-(TRANSPOSE(DT$2:DY$2)-AVERAGE(TRANSPOSE(DT$2:DY$2)))/(_xlfn.STDEV.P(TRANSPOSE(DT$2:DY$2))*6))^2)^(1/2)</f>
        <v>0.16902343960728558</v>
      </c>
      <c r="DU50" cm="1">
        <f t="array" ref="DU50">SUM((($B50:$B55-AVERAGE($B50:$B55))/(_xlfn.STDEV.P($B50:$B55)*6)-(TRANSPOSE(DU$2:DZ$2)-AVERAGE(TRANSPOSE(DU$2:DZ$2)))/(_xlfn.STDEV.P(TRANSPOSE(DU$2:DZ$2))*6))^2)^(1/2)</f>
        <v>0.2248848508582128</v>
      </c>
      <c r="DV50" cm="1">
        <f t="array" ref="DV50">SUM((($B50:$B55-AVERAGE($B50:$B55))/(_xlfn.STDEV.P($B50:$B55)*6)-(TRANSPOSE(DV$2:EA$2)-AVERAGE(TRANSPOSE(DV$2:EA$2)))/(_xlfn.STDEV.P(TRANSPOSE(DV$2:EA$2))*6))^2)^(1/2)</f>
        <v>0.30496855374785287</v>
      </c>
      <c r="DW50" cm="1">
        <f t="array" ref="DW50">SUM((($B50:$B55-AVERAGE($B50:$B55))/(_xlfn.STDEV.P($B50:$B55)*6)-(TRANSPOSE(DW$2:EB$2)-AVERAGE(TRANSPOSE(DW$2:EB$2)))/(_xlfn.STDEV.P(TRANSPOSE(DW$2:EB$2))*6))^2)^(1/2)</f>
        <v>0.36558722231248986</v>
      </c>
      <c r="DX50" cm="1">
        <f t="array" ref="DX50">SUM((($B50:$B55-AVERAGE($B50:$B55))/(_xlfn.STDEV.P($B50:$B55)*6)-(TRANSPOSE(DX$2:EC$2)-AVERAGE(TRANSPOSE(DX$2:EC$2)))/(_xlfn.STDEV.P(TRANSPOSE(DX$2:EC$2))*6))^2)^(1/2)</f>
        <v>0.54096326530559258</v>
      </c>
      <c r="DY50" cm="1">
        <f t="array" ref="DY50">SUM((($B50:$B55-AVERAGE($B50:$B55))/(_xlfn.STDEV.P($B50:$B55)*6)-(TRANSPOSE(DY$2:ED$2)-AVERAGE(TRANSPOSE(DY$2:ED$2)))/(_xlfn.STDEV.P(TRANSPOSE(DY$2:ED$2))*6))^2)^(1/2)</f>
        <v>0.68553439188835363</v>
      </c>
      <c r="DZ50" cm="1">
        <f t="array" ref="DZ50">SUM((($B50:$B55-AVERAGE($B50:$B55))/(_xlfn.STDEV.P($B50:$B55)*6)-(TRANSPOSE(DZ$2:EE$2)-AVERAGE(TRANSPOSE(DZ$2:EE$2)))/(_xlfn.STDEV.P(TRANSPOSE(DZ$2:EE$2))*6))^2)^(1/2)</f>
        <v>0.77556351225693687</v>
      </c>
      <c r="EA50" cm="1">
        <f t="array" ref="EA50">SUM((($B50:$B55-AVERAGE($B50:$B55))/(_xlfn.STDEV.P($B50:$B55)*6)-(TRANSPOSE(EA$2:EF$2)-AVERAGE(TRANSPOSE(EA$2:EF$2)))/(_xlfn.STDEV.P(TRANSPOSE(EA$2:EF$2))*6))^2)^(1/2)</f>
        <v>0.68786840160707097</v>
      </c>
      <c r="EB50" cm="1">
        <f t="array" ref="EB50">SUM((($B50:$B55-AVERAGE($B50:$B55))/(_xlfn.STDEV.P($B50:$B55)*6)-(TRANSPOSE(EB$2:EG$2)-AVERAGE(TRANSPOSE(EB$2:EG$2)))/(_xlfn.STDEV.P(TRANSPOSE(EB$2:EG$2))*6))^2)^(1/2)</f>
        <v>0.70206830743807447</v>
      </c>
      <c r="EC50" cm="1">
        <f t="array" ref="EC50">SUM((($B50:$B55-AVERAGE($B50:$B55))/(_xlfn.STDEV.P($B50:$B55)*6)-(TRANSPOSE(EC$2:EH$2)-AVERAGE(TRANSPOSE(EC$2:EH$2)))/(_xlfn.STDEV.P(TRANSPOSE(EC$2:EH$2))*6))^2)^(1/2)</f>
        <v>0.62214702756612128</v>
      </c>
      <c r="ED50" cm="1">
        <f t="array" ref="ED50">SUM((($B50:$B55-AVERAGE($B50:$B55))/(_xlfn.STDEV.P($B50:$B55)*6)-(TRANSPOSE(ED$2:EI$2)-AVERAGE(TRANSPOSE(ED$2:EI$2)))/(_xlfn.STDEV.P(TRANSPOSE(ED$2:EI$2))*6))^2)^(1/2)</f>
        <v>0.49495561969378815</v>
      </c>
      <c r="EE50" cm="1">
        <f t="array" ref="EE50">SUM((($B50:$B55-AVERAGE($B50:$B55))/(_xlfn.STDEV.P($B50:$B55)*6)-(TRANSPOSE(EE$2:EJ$2)-AVERAGE(TRANSPOSE(EE$2:EJ$2)))/(_xlfn.STDEV.P(TRANSPOSE(EE$2:EJ$2))*6))^2)^(1/2)</f>
        <v>0.33657273082161093</v>
      </c>
      <c r="EF50" cm="1">
        <f t="array" ref="EF50">SUM((($B50:$B55-AVERAGE($B50:$B55))/(_xlfn.STDEV.P($B50:$B55)*6)-(TRANSPOSE(EF$2:EK$2)-AVERAGE(TRANSPOSE(EF$2:EK$2)))/(_xlfn.STDEV.P(TRANSPOSE(EF$2:EK$2))*6))^2)^(1/2)</f>
        <v>0.19884624534100356</v>
      </c>
      <c r="EG50" cm="1">
        <f t="array" ref="EG50">SUM((($B50:$B55-AVERAGE($B50:$B55))/(_xlfn.STDEV.P($B50:$B55)*6)-(TRANSPOSE(EG$2:EL$2)-AVERAGE(TRANSPOSE(EG$2:EL$2)))/(_xlfn.STDEV.P(TRANSPOSE(EG$2:EL$2))*6))^2)^(1/2)</f>
        <v>0.17199781195097083</v>
      </c>
      <c r="EH50" cm="1">
        <f t="array" ref="EH50">SUM((($B50:$B55-AVERAGE($B50:$B55))/(_xlfn.STDEV.P($B50:$B55)*6)-(TRANSPOSE(EH$2:EM$2)-AVERAGE(TRANSPOSE(EH$2:EM$2)))/(_xlfn.STDEV.P(TRANSPOSE(EH$2:EM$2))*6))^2)^(1/2)</f>
        <v>0.27542788697644982</v>
      </c>
      <c r="EI50" cm="1">
        <f t="array" ref="EI50">SUM((($B50:$B55-AVERAGE($B50:$B55))/(_xlfn.STDEV.P($B50:$B55)*6)-(TRANSPOSE(EI$2:EN$2)-AVERAGE(TRANSPOSE(EI$2:EN$2)))/(_xlfn.STDEV.P(TRANSPOSE(EI$2:EN$2))*6))^2)^(1/2)</f>
        <v>0.51666096190905786</v>
      </c>
      <c r="EJ50" cm="1">
        <f t="array" ref="EJ50">SUM((($B50:$B55-AVERAGE($B50:$B55))/(_xlfn.STDEV.P($B50:$B55)*6)-(TRANSPOSE(EJ$2:EO$2)-AVERAGE(TRANSPOSE(EJ$2:EO$2)))/(_xlfn.STDEV.P(TRANSPOSE(EJ$2:EO$2))*6))^2)^(1/2)</f>
        <v>0.67119968116362649</v>
      </c>
      <c r="EK50" cm="1">
        <f t="array" ref="EK50">SUM((($B50:$B55-AVERAGE($B50:$B55))/(_xlfn.STDEV.P($B50:$B55)*6)-(TRANSPOSE(EK$2:EP$2)-AVERAGE(TRANSPOSE(EK$2:EP$2)))/(_xlfn.STDEV.P(TRANSPOSE(EK$2:EP$2))*6))^2)^(1/2)</f>
        <v>0.58038468483893502</v>
      </c>
      <c r="EL50" cm="1">
        <f t="array" ref="EL50">SUM((($B50:$B55-AVERAGE($B50:$B55))/(_xlfn.STDEV.P($B50:$B55)*6)-(TRANSPOSE(EL$2:EQ$2)-AVERAGE(TRANSPOSE(EL$2:EQ$2)))/(_xlfn.STDEV.P(TRANSPOSE(EL$2:EQ$2))*6))^2)^(1/2)</f>
        <v>0.33860879470470467</v>
      </c>
      <c r="EM50" cm="1">
        <f t="array" ref="EM50">SUM((($B50:$B55-AVERAGE($B50:$B55))/(_xlfn.STDEV.P($B50:$B55)*6)-(TRANSPOSE(EM$2:ER$2)-AVERAGE(TRANSPOSE(EM$2:ER$2)))/(_xlfn.STDEV.P(TRANSPOSE(EM$2:ER$2))*6))^2)^(1/2)</f>
        <v>0.28931959745282337</v>
      </c>
      <c r="EN50" cm="1">
        <f t="array" ref="EN50">SUM((($B50:$B55-AVERAGE($B50:$B55))/(_xlfn.STDEV.P($B50:$B55)*6)-(TRANSPOSE(EN$2:ES$2)-AVERAGE(TRANSPOSE(EN$2:ES$2)))/(_xlfn.STDEV.P(TRANSPOSE(EN$2:ES$2))*6))^2)^(1/2)</f>
        <v>0.54099042872317393</v>
      </c>
      <c r="EO50" cm="1">
        <f t="array" ref="EO50">SUM((($B50:$B55-AVERAGE($B50:$B55))/(_xlfn.STDEV.P($B50:$B55)*6)-(TRANSPOSE(EO$2:ET$2)-AVERAGE(TRANSPOSE(EO$2:ET$2)))/(_xlfn.STDEV.P(TRANSPOSE(EO$2:ET$2))*6))^2)^(1/2)</f>
        <v>0.63880079484396335</v>
      </c>
      <c r="EP50" cm="1">
        <f t="array" ref="EP50">SUM((($B50:$B55-AVERAGE($B50:$B55))/(_xlfn.STDEV.P($B50:$B55)*6)-(TRANSPOSE(EP$2:EU$2)-AVERAGE(TRANSPOSE(EP$2:EU$2)))/(_xlfn.STDEV.P(TRANSPOSE(EP$2:EU$2))*6))^2)^(1/2)</f>
        <v>0.40367680151127222</v>
      </c>
      <c r="EQ50" cm="1">
        <f t="array" ref="EQ50">SUM((($B50:$B55-AVERAGE($B50:$B55))/(_xlfn.STDEV.P($B50:$B55)*6)-(TRANSPOSE(EQ$2:EV$2)-AVERAGE(TRANSPOSE(EQ$2:EV$2)))/(_xlfn.STDEV.P(TRANSPOSE(EQ$2:EV$2))*6))^2)^(1/2)</f>
        <v>0.37288566852902039</v>
      </c>
      <c r="ER50" cm="1">
        <f t="array" ref="ER50">SUM((($B50:$B55-AVERAGE($B50:$B55))/(_xlfn.STDEV.P($B50:$B55)*6)-(TRANSPOSE(ER$2:EW$2)-AVERAGE(TRANSPOSE(ER$2:EW$2)))/(_xlfn.STDEV.P(TRANSPOSE(ER$2:EW$2))*6))^2)^(1/2)</f>
        <v>0.58610986680550192</v>
      </c>
      <c r="ES50" cm="1">
        <f t="array" ref="ES50">SUM((($B50:$B55-AVERAGE($B50:$B55))/(_xlfn.STDEV.P($B50:$B55)*6)-(TRANSPOSE(ES$2:EX$2)-AVERAGE(TRANSPOSE(ES$2:EX$2)))/(_xlfn.STDEV.P(TRANSPOSE(ES$2:EX$2))*6))^2)^(1/2)</f>
        <v>0.53139081604848526</v>
      </c>
      <c r="ET50" cm="1">
        <f t="array" ref="ET50">SUM((($B50:$B55-AVERAGE($B50:$B55))/(_xlfn.STDEV.P($B50:$B55)*6)-(TRANSPOSE(ET$2:EY$2)-AVERAGE(TRANSPOSE(ET$2:EY$2)))/(_xlfn.STDEV.P(TRANSPOSE(ET$2:EY$2))*6))^2)^(1/2)</f>
        <v>0.34291284479286893</v>
      </c>
      <c r="EU50" cm="1">
        <f t="array" ref="EU50">SUM((($B50:$B55-AVERAGE($B50:$B55))/(_xlfn.STDEV.P($B50:$B55)*6)-(TRANSPOSE(EU$2:EZ$2)-AVERAGE(TRANSPOSE(EU$2:EZ$2)))/(_xlfn.STDEV.P(TRANSPOSE(EU$2:EZ$2))*6))^2)^(1/2)</f>
        <v>0.38689015719019931</v>
      </c>
      <c r="EV50" cm="1">
        <f t="array" ref="EV50">SUM((($B50:$B55-AVERAGE($B50:$B55))/(_xlfn.STDEV.P($B50:$B55)*6)-(TRANSPOSE(EV$2:FA$2)-AVERAGE(TRANSPOSE(EV$2:FA$2)))/(_xlfn.STDEV.P(TRANSPOSE(EV$2:FA$2))*6))^2)^(1/2)</f>
        <v>0.55419383808695777</v>
      </c>
      <c r="EW50" cm="1">
        <f t="array" ref="EW50">SUM((($B50:$B55-AVERAGE($B50:$B55))/(_xlfn.STDEV.P($B50:$B55)*6)-(TRANSPOSE(EW$2:FB$2)-AVERAGE(TRANSPOSE(EW$2:FB$2)))/(_xlfn.STDEV.P(TRANSPOSE(EW$2:FB$2))*6))^2)^(1/2)</f>
        <v>0.50643345621592817</v>
      </c>
      <c r="EX50" cm="1">
        <f t="array" ref="EX50">SUM((($B50:$B55-AVERAGE($B50:$B55))/(_xlfn.STDEV.P($B50:$B55)*6)-(TRANSPOSE(EX$2:FC$2)-AVERAGE(TRANSPOSE(EX$2:FC$2)))/(_xlfn.STDEV.P(TRANSPOSE(EX$2:FC$2))*6))^2)^(1/2)</f>
        <v>0.34452489421451926</v>
      </c>
      <c r="EY50" cm="1">
        <f t="array" ref="EY50">SUM((($B50:$B55-AVERAGE($B50:$B55))/(_xlfn.STDEV.P($B50:$B55)*6)-(TRANSPOSE(EY$2:FD$2)-AVERAGE(TRANSPOSE(EY$2:FD$2)))/(_xlfn.STDEV.P(TRANSPOSE(EY$2:FD$2))*6))^2)^(1/2)</f>
        <v>0.18466722146116021</v>
      </c>
      <c r="EZ50" cm="1">
        <f t="array" ref="EZ50">SUM((($B50:$B55-AVERAGE($B50:$B55))/(_xlfn.STDEV.P($B50:$B55)*6)-(TRANSPOSE(EZ$2:FE$2)-AVERAGE(TRANSPOSE(EZ$2:FE$2)))/(_xlfn.STDEV.P(TRANSPOSE(EZ$2:FE$2))*6))^2)^(1/2)</f>
        <v>0.22431018300159494</v>
      </c>
      <c r="FA50" cm="1">
        <f t="array" ref="FA50">SUM((($B50:$B55-AVERAGE($B50:$B55))/(_xlfn.STDEV.P($B50:$B55)*6)-(TRANSPOSE(FA$2:FF$2)-AVERAGE(TRANSPOSE(FA$2:FF$2)))/(_xlfn.STDEV.P(TRANSPOSE(FA$2:FF$2))*6))^2)^(1/2)</f>
        <v>0.25234322986822599</v>
      </c>
      <c r="FB50" cm="1">
        <f t="array" ref="FB50">SUM((($B50:$B55-AVERAGE($B50:$B55))/(_xlfn.STDEV.P($B50:$B55)*6)-(TRANSPOSE(FB$2:FG$2)-AVERAGE(TRANSPOSE(FB$2:FG$2)))/(_xlfn.STDEV.P(TRANSPOSE(FB$2:FG$2))*6))^2)^(1/2)</f>
        <v>0.44852955013063173</v>
      </c>
      <c r="FC50" cm="1">
        <f t="array" ref="FC50">SUM((($B50:$B55-AVERAGE($B50:$B55))/(_xlfn.STDEV.P($B50:$B55)*6)-(TRANSPOSE(FC$2:FH$2)-AVERAGE(TRANSPOSE(FC$2:FH$2)))/(_xlfn.STDEV.P(TRANSPOSE(FC$2:FH$2))*6))^2)^(1/2)</f>
        <v>0.67418653264465422</v>
      </c>
      <c r="FD50" cm="1">
        <f t="array" ref="FD50">SUM((($B50:$B55-AVERAGE($B50:$B55))/(_xlfn.STDEV.P($B50:$B55)*6)-(TRANSPOSE(FD$2:FI$2)-AVERAGE(TRANSPOSE(FD$2:FI$2)))/(_xlfn.STDEV.P(TRANSPOSE(FD$2:FI$2))*6))^2)^(1/2)</f>
        <v>0.73539849888546005</v>
      </c>
      <c r="FE50" cm="1">
        <f t="array" ref="FE50">SUM((($B50:$B55-AVERAGE($B50:$B55))/(_xlfn.STDEV.P($B50:$B55)*6)-(TRANSPOSE(FE$2:FJ$2)-AVERAGE(TRANSPOSE(FE$2:FJ$2)))/(_xlfn.STDEV.P(TRANSPOSE(FE$2:FJ$2))*6))^2)^(1/2)</f>
        <v>0.7251879360902016</v>
      </c>
      <c r="FF50" cm="1">
        <f t="array" ref="FF50">SUM((($B50:$B55-AVERAGE($B50:$B55))/(_xlfn.STDEV.P($B50:$B55)*6)-(TRANSPOSE(FF$2:FK$2)-AVERAGE(TRANSPOSE(FF$2:FK$2)))/(_xlfn.STDEV.P(TRANSPOSE(FF$2:FK$2))*6))^2)^(1/2)</f>
        <v>0.72439663948339217</v>
      </c>
      <c r="FG50" cm="1">
        <f t="array" ref="FG50">SUM((($B50:$B55-AVERAGE($B50:$B55))/(_xlfn.STDEV.P($B50:$B55)*6)-(TRANSPOSE(FG$2:FL$2)-AVERAGE(TRANSPOSE(FG$2:FL$2)))/(_xlfn.STDEV.P(TRANSPOSE(FG$2:FL$2))*6))^2)^(1/2)</f>
        <v>0.7829050713933654</v>
      </c>
      <c r="FH50" cm="1">
        <f t="array" ref="FH50">SUM((($B50:$B55-AVERAGE($B50:$B55))/(_xlfn.STDEV.P($B50:$B55)*6)-(TRANSPOSE(FH$2:FM$2)-AVERAGE(TRANSPOSE(FH$2:FM$2)))/(_xlfn.STDEV.P(TRANSPOSE(FH$2:FM$2))*6))^2)^(1/2)</f>
        <v>0.80579604694318063</v>
      </c>
      <c r="FI50" cm="1">
        <f t="array" ref="FI50">SUM((($B50:$B55-AVERAGE($B50:$B55))/(_xlfn.STDEV.P($B50:$B55)*6)-(TRANSPOSE(FI$2:FN$2)-AVERAGE(TRANSPOSE(FI$2:FN$2)))/(_xlfn.STDEV.P(TRANSPOSE(FI$2:FN$2))*6))^2)^(1/2)</f>
        <v>0.7771574864084817</v>
      </c>
      <c r="FJ50" cm="1">
        <f t="array" ref="FJ50">SUM((($B50:$B55-AVERAGE($B50:$B55))/(_xlfn.STDEV.P($B50:$B55)*6)-(TRANSPOSE(FJ$2:FO$2)-AVERAGE(TRANSPOSE(FJ$2:FO$2)))/(_xlfn.STDEV.P(TRANSPOSE(FJ$2:FO$2))*6))^2)^(1/2)</f>
        <v>0.61719823908067561</v>
      </c>
      <c r="FK50" cm="1">
        <f t="array" ref="FK50">SUM((($B50:$B55-AVERAGE($B50:$B55))/(_xlfn.STDEV.P($B50:$B55)*6)-(TRANSPOSE(FK$2:FP$2)-AVERAGE(TRANSPOSE(FK$2:FP$2)))/(_xlfn.STDEV.P(TRANSPOSE(FK$2:FP$2))*6))^2)^(1/2)</f>
        <v>0.34633863770047391</v>
      </c>
      <c r="FL50" cm="1">
        <f t="array" ref="FL50">SUM((($B50:$B55-AVERAGE($B50:$B55))/(_xlfn.STDEV.P($B50:$B55)*6)-(TRANSPOSE(FL$2:FQ$2)-AVERAGE(TRANSPOSE(FL$2:FQ$2)))/(_xlfn.STDEV.P(TRANSPOSE(FL$2:FQ$2))*6))^2)^(1/2)</f>
        <v>0.24927153075732666</v>
      </c>
      <c r="FM50" cm="1">
        <f t="array" ref="FM50">SUM((($B50:$B55-AVERAGE($B50:$B55))/(_xlfn.STDEV.P($B50:$B55)*6)-(TRANSPOSE(FM$2:FR$2)-AVERAGE(TRANSPOSE(FM$2:FR$2)))/(_xlfn.STDEV.P(TRANSPOSE(FM$2:FR$2))*6))^2)^(1/2)</f>
        <v>0.29822894227055152</v>
      </c>
      <c r="FN50" cm="1">
        <f t="array" ref="FN50">SUM((($B50:$B55-AVERAGE($B50:$B55))/(_xlfn.STDEV.P($B50:$B55)*6)-(TRANSPOSE(FN$2:FS$2)-AVERAGE(TRANSPOSE(FN$2:FS$2)))/(_xlfn.STDEV.P(TRANSPOSE(FN$2:FS$2))*6))^2)^(1/2)</f>
        <v>0.55623808451861667</v>
      </c>
      <c r="FO50" cm="1">
        <f t="array" ref="FO50">SUM((($B50:$B55-AVERAGE($B50:$B55))/(_xlfn.STDEV.P($B50:$B55)*6)-(TRANSPOSE(FO$2:FT$2)-AVERAGE(TRANSPOSE(FO$2:FT$2)))/(_xlfn.STDEV.P(TRANSPOSE(FO$2:FT$2))*6))^2)^(1/2)</f>
        <v>0.75264765585622406</v>
      </c>
      <c r="FP50" cm="1">
        <f t="array" ref="FP50">SUM((($B50:$B55-AVERAGE($B50:$B55))/(_xlfn.STDEV.P($B50:$B55)*6)-(TRANSPOSE(FP$2:FU$2)-AVERAGE(TRANSPOSE(FP$2:FU$2)))/(_xlfn.STDEV.P(TRANSPOSE(FP$2:FU$2))*6))^2)^(1/2)</f>
        <v>0.78607928591125353</v>
      </c>
      <c r="FQ50" cm="1">
        <f t="array" ref="FQ50">SUM((($B50:$B55-AVERAGE($B50:$B55))/(_xlfn.STDEV.P($B50:$B55)*6)-(TRANSPOSE(FQ$2:FV$2)-AVERAGE(TRANSPOSE(FQ$2:FV$2)))/(_xlfn.STDEV.P(TRANSPOSE(FQ$2:FV$2))*6))^2)^(1/2)</f>
        <v>0.65924469896215576</v>
      </c>
      <c r="FR50" cm="1">
        <f t="array" ref="FR50">SUM((($B50:$B55-AVERAGE($B50:$B55))/(_xlfn.STDEV.P($B50:$B55)*6)-(TRANSPOSE(FR$2:FW$2)-AVERAGE(TRANSPOSE(FR$2:FW$2)))/(_xlfn.STDEV.P(TRANSPOSE(FR$2:FW$2))*6))^2)^(1/2)</f>
        <v>0.38553215128427532</v>
      </c>
      <c r="FS50" cm="1">
        <f t="array" ref="FS50">SUM((($B50:$B55-AVERAGE($B50:$B55))/(_xlfn.STDEV.P($B50:$B55)*6)-(TRANSPOSE(FS$2:FX$2)-AVERAGE(TRANSPOSE(FS$2:FX$2)))/(_xlfn.STDEV.P(TRANSPOSE(FS$2:FX$2))*6))^2)^(1/2)</f>
        <v>0.30916119276426485</v>
      </c>
      <c r="FT50" cm="1">
        <f t="array" ref="FT50">SUM((($B50:$B55-AVERAGE($B50:$B55))/(_xlfn.STDEV.P($B50:$B55)*6)-(TRANSPOSE(FT$2:FY$2)-AVERAGE(TRANSPOSE(FT$2:FY$2)))/(_xlfn.STDEV.P(TRANSPOSE(FT$2:FY$2))*6))^2)^(1/2)</f>
        <v>0.14680688016626781</v>
      </c>
      <c r="FU50" cm="1">
        <f t="array" ref="FU50">SUM((($B50:$B55-AVERAGE($B50:$B55))/(_xlfn.STDEV.P($B50:$B55)*6)-(TRANSPOSE(FU$2:FZ$2)-AVERAGE(TRANSPOSE(FU$2:FZ$2)))/(_xlfn.STDEV.P(TRANSPOSE(FU$2:FZ$2))*6))^2)^(1/2)</f>
        <v>0.24365505518896097</v>
      </c>
      <c r="FV50" cm="1">
        <f t="array" ref="FV50">SUM((($B50:$B55-AVERAGE($B50:$B55))/(_xlfn.STDEV.P($B50:$B55)*6)-(TRANSPOSE(FV$2:GA$2)-AVERAGE(TRANSPOSE(FV$2:GA$2)))/(_xlfn.STDEV.P(TRANSPOSE(FV$2:GA$2))*6))^2)^(1/2)</f>
        <v>0.27914305434214115</v>
      </c>
      <c r="FW50" cm="1">
        <f t="array" ref="FW50">SUM((($B50:$B55-AVERAGE($B50:$B55))/(_xlfn.STDEV.P($B50:$B55)*6)-(TRANSPOSE(FW$2:GB$2)-AVERAGE(TRANSPOSE(FW$2:GB$2)))/(_xlfn.STDEV.P(TRANSPOSE(FW$2:GB$2))*6))^2)^(1/2)</f>
        <v>0.31630148209127573</v>
      </c>
      <c r="FX50" cm="1">
        <f t="array" ref="FX50">SUM((($B50:$B55-AVERAGE($B50:$B55))/(_xlfn.STDEV.P($B50:$B55)*6)-(TRANSPOSE(FX$2:GC$2)-AVERAGE(TRANSPOSE(FX$2:GC$2)))/(_xlfn.STDEV.P(TRANSPOSE(FX$2:GC$2))*6))^2)^(1/2)</f>
        <v>0.33792516398283134</v>
      </c>
      <c r="FY50" cm="1">
        <f t="array" ref="FY50">SUM((($B50:$B55-AVERAGE($B50:$B55))/(_xlfn.STDEV.P($B50:$B55)*6)-(TRANSPOSE(FY$2:GD$2)-AVERAGE(TRANSPOSE(FY$2:GD$2)))/(_xlfn.STDEV.P(TRANSPOSE(FY$2:GD$2))*6))^2)^(1/2)</f>
        <v>0.33493936079862463</v>
      </c>
      <c r="FZ50" cm="1">
        <f t="array" ref="FZ50">SUM((($B50:$B55-AVERAGE($B50:$B55))/(_xlfn.STDEV.P($B50:$B55)*6)-(TRANSPOSE(FZ$2:GE$2)-AVERAGE(TRANSPOSE(FZ$2:GE$2)))/(_xlfn.STDEV.P(TRANSPOSE(FZ$2:GE$2))*6))^2)^(1/2)</f>
        <v>0.37240786159314171</v>
      </c>
      <c r="GA50" cm="1">
        <f t="array" ref="GA50">SUM((($B50:$B55-AVERAGE($B50:$B55))/(_xlfn.STDEV.P($B50:$B55)*6)-(TRANSPOSE(GA$2:GF$2)-AVERAGE(TRANSPOSE(GA$2:GF$2)))/(_xlfn.STDEV.P(TRANSPOSE(GA$2:GF$2))*6))^2)^(1/2)</f>
        <v>0.24944946942722118</v>
      </c>
      <c r="GB50" cm="1">
        <f t="array" ref="GB50">SUM((($B50:$B55-AVERAGE($B50:$B55))/(_xlfn.STDEV.P($B50:$B55)*6)-(TRANSPOSE(GB$2:GG$2)-AVERAGE(TRANSPOSE(GB$2:GG$2)))/(_xlfn.STDEV.P(TRANSPOSE(GB$2:GG$2))*6))^2)^(1/2)</f>
        <v>0.18537360372621176</v>
      </c>
      <c r="GC50" cm="1">
        <f t="array" ref="GC50">SUM((($B50:$B55-AVERAGE($B50:$B55))/(_xlfn.STDEV.P($B50:$B55)*6)-(TRANSPOSE(GC$2:GH$2)-AVERAGE(TRANSPOSE(GC$2:GH$2)))/(_xlfn.STDEV.P(TRANSPOSE(GC$2:GH$2))*6))^2)^(1/2)</f>
        <v>0.19916591354551819</v>
      </c>
      <c r="GD50" cm="1">
        <f t="array" ref="GD50">SUM((($B50:$B55-AVERAGE($B50:$B55))/(_xlfn.STDEV.P($B50:$B55)*6)-(TRANSPOSE(GD$2:GI$2)-AVERAGE(TRANSPOSE(GD$2:GI$2)))/(_xlfn.STDEV.P(TRANSPOSE(GD$2:GI$2))*6))^2)^(1/2)</f>
        <v>0.42091187104984573</v>
      </c>
      <c r="GE50" cm="1">
        <f t="array" ref="GE50">SUM((($B50:$B55-AVERAGE($B50:$B55))/(_xlfn.STDEV.P($B50:$B55)*6)-(TRANSPOSE(GE$2:GJ$2)-AVERAGE(TRANSPOSE(GE$2:GJ$2)))/(_xlfn.STDEV.P(TRANSPOSE(GE$2:GJ$2))*6))^2)^(1/2)</f>
        <v>0.67603506742220643</v>
      </c>
      <c r="GF50" cm="1">
        <f t="array" ref="GF50">SUM((($B50:$B55-AVERAGE($B50:$B55))/(_xlfn.STDEV.P($B50:$B55)*6)-(TRANSPOSE(GF$2:GK$2)-AVERAGE(TRANSPOSE(GF$2:GK$2)))/(_xlfn.STDEV.P(TRANSPOSE(GF$2:GK$2))*6))^2)^(1/2)</f>
        <v>0.78308322814469233</v>
      </c>
      <c r="GG50" cm="1">
        <f t="array" ref="GG50">SUM((($B50:$B55-AVERAGE($B50:$B55))/(_xlfn.STDEV.P($B50:$B55)*6)-(TRANSPOSE(GG$2:GL$2)-AVERAGE(TRANSPOSE(GG$2:GL$2)))/(_xlfn.STDEV.P(TRANSPOSE(GG$2:GL$2))*6))^2)^(1/2)</f>
        <v>0.74969313869199372</v>
      </c>
      <c r="GH50" cm="1">
        <f t="array" ref="GH50">SUM((($B50:$B55-AVERAGE($B50:$B55))/(_xlfn.STDEV.P($B50:$B55)*6)-(TRANSPOSE(GH$2:GM$2)-AVERAGE(TRANSPOSE(GH$2:GM$2)))/(_xlfn.STDEV.P(TRANSPOSE(GH$2:GM$2))*6))^2)^(1/2)</f>
        <v>0.54549502419440121</v>
      </c>
      <c r="GI50" cm="1">
        <f t="array" ref="GI50">SUM((($B50:$B55-AVERAGE($B50:$B55))/(_xlfn.STDEV.P($B50:$B55)*6)-(TRANSPOSE(GI$2:GN$2)-AVERAGE(TRANSPOSE(GI$2:GN$2)))/(_xlfn.STDEV.P(TRANSPOSE(GI$2:GN$2))*6))^2)^(1/2)</f>
        <v>0.36942391656287787</v>
      </c>
      <c r="GJ50" cm="1">
        <f t="array" ref="GJ50">SUM((($B50:$B55-AVERAGE($B50:$B55))/(_xlfn.STDEV.P($B50:$B55)*6)-(TRANSPOSE(GJ$2:GO$2)-AVERAGE(TRANSPOSE(GJ$2:GO$2)))/(_xlfn.STDEV.P(TRANSPOSE(GJ$2:GO$2))*6))^2)^(1/2)</f>
        <v>0.40334563918428884</v>
      </c>
      <c r="GK50" cm="1">
        <f t="array" ref="GK50">SUM((($B50:$B55-AVERAGE($B50:$B55))/(_xlfn.STDEV.P($B50:$B55)*6)-(TRANSPOSE(GK$2:GP$2)-AVERAGE(TRANSPOSE(GK$2:GP$2)))/(_xlfn.STDEV.P(TRANSPOSE(GK$2:GP$2))*6))^2)^(1/2)</f>
        <v>0.35914449253596775</v>
      </c>
      <c r="GL50" cm="1">
        <f t="array" ref="GL50">SUM((($B50:$B55-AVERAGE($B50:$B55))/(_xlfn.STDEV.P($B50:$B55)*6)-(TRANSPOSE(GL$2:GQ$2)-AVERAGE(TRANSPOSE(GL$2:GQ$2)))/(_xlfn.STDEV.P(TRANSPOSE(GL$2:GQ$2))*6))^2)^(1/2)</f>
        <v>0.30871641528833393</v>
      </c>
      <c r="GM50" cm="1">
        <f t="array" ref="GM50">SUM((($B50:$B55-AVERAGE($B50:$B55))/(_xlfn.STDEV.P($B50:$B55)*6)-(TRANSPOSE(GM$2:GR$2)-AVERAGE(TRANSPOSE(GM$2:GR$2)))/(_xlfn.STDEV.P(TRANSPOSE(GM$2:GR$2))*6))^2)^(1/2)</f>
        <v>0.44528334693603339</v>
      </c>
      <c r="GN50" cm="1">
        <f t="array" ref="GN50">SUM((($B50:$B55-AVERAGE($B50:$B55))/(_xlfn.STDEV.P($B50:$B55)*6)-(TRANSPOSE(GN$2:GS$2)-AVERAGE(TRANSPOSE(GN$2:GS$2)))/(_xlfn.STDEV.P(TRANSPOSE(GN$2:GS$2))*6))^2)^(1/2)</f>
        <v>0.58677741193752664</v>
      </c>
      <c r="GO50" cm="1">
        <f t="array" ref="GO50">SUM((($B50:$B55-AVERAGE($B50:$B55))/(_xlfn.STDEV.P($B50:$B55)*6)-(TRANSPOSE(GO$2:GT$2)-AVERAGE(TRANSPOSE(GO$2:GT$2)))/(_xlfn.STDEV.P(TRANSPOSE(GO$2:GT$2))*6))^2)^(1/2)</f>
        <v>0.47678272251458936</v>
      </c>
      <c r="GP50" cm="1">
        <f t="array" ref="GP50">SUM((($B50:$B55-AVERAGE($B50:$B55))/(_xlfn.STDEV.P($B50:$B55)*6)-(TRANSPOSE(GP$2:GU$2)-AVERAGE(TRANSPOSE(GP$2:GU$2)))/(_xlfn.STDEV.P(TRANSPOSE(GP$2:GU$2))*6))^2)^(1/2)</f>
        <v>0.42948978547310923</v>
      </c>
      <c r="GQ50" cm="1">
        <f t="array" ref="GQ50">SUM((($B50:$B55-AVERAGE($B50:$B55))/(_xlfn.STDEV.P($B50:$B55)*6)-(TRANSPOSE(GQ$2:GV$2)-AVERAGE(TRANSPOSE(GQ$2:GV$2)))/(_xlfn.STDEV.P(TRANSPOSE(GQ$2:GV$2))*6))^2)^(1/2)</f>
        <v>0.48236202151630148</v>
      </c>
      <c r="GR50" cm="1">
        <f t="array" ref="GR50">SUM((($B50:$B55-AVERAGE($B50:$B55))/(_xlfn.STDEV.P($B50:$B55)*6)-(TRANSPOSE(GR$2:GW$2)-AVERAGE(TRANSPOSE(GR$2:GW$2)))/(_xlfn.STDEV.P(TRANSPOSE(GR$2:GW$2))*6))^2)^(1/2)</f>
        <v>0.38748036385444828</v>
      </c>
      <c r="GS50" cm="1">
        <f t="array" ref="GS50">SUM((($B50:$B55-AVERAGE($B50:$B55))/(_xlfn.STDEV.P($B50:$B55)*6)-(TRANSPOSE(GS$2:GX$2)-AVERAGE(TRANSPOSE(GS$2:GX$2)))/(_xlfn.STDEV.P(TRANSPOSE(GS$2:GX$2))*6))^2)^(1/2)</f>
        <v>0.31390677854765781</v>
      </c>
      <c r="GT50" cm="1">
        <f t="array" ref="GT50">SUM((($B50:$B55-AVERAGE($B50:$B55))/(_xlfn.STDEV.P($B50:$B55)*6)-(TRANSPOSE(GT$2:GY$2)-AVERAGE(TRANSPOSE(GT$2:GY$2)))/(_xlfn.STDEV.P(TRANSPOSE(GT$2:GY$2))*6))^2)^(1/2)</f>
        <v>0.13242229306660758</v>
      </c>
      <c r="GU50" cm="1">
        <f t="array" ref="GU50">SUM((($B50:$B55-AVERAGE($B50:$B55))/(_xlfn.STDEV.P($B50:$B55)*6)-(TRANSPOSE(GU$2:GZ$2)-AVERAGE(TRANSPOSE(GU$2:GZ$2)))/(_xlfn.STDEV.P(TRANSPOSE(GU$2:GZ$2))*6))^2)^(1/2)</f>
        <v>0.2521195700661123</v>
      </c>
      <c r="GV50" cm="1">
        <f t="array" ref="GV50">SUM((($B50:$B55-AVERAGE($B50:$B55))/(_xlfn.STDEV.P($B50:$B55)*6)-(TRANSPOSE(GV$2:HA$2)-AVERAGE(TRANSPOSE(GV$2:HA$2)))/(_xlfn.STDEV.P(TRANSPOSE(GV$2:HA$2))*6))^2)^(1/2)</f>
        <v>0.32183176462402807</v>
      </c>
      <c r="GW50" cm="1">
        <f t="array" ref="GW50">SUM((($B50:$B55-AVERAGE($B50:$B55))/(_xlfn.STDEV.P($B50:$B55)*6)-(TRANSPOSE(GW$2:HB$2)-AVERAGE(TRANSPOSE(GW$2:HB$2)))/(_xlfn.STDEV.P(TRANSPOSE(GW$2:HB$2))*6))^2)^(1/2)</f>
        <v>0.49419590370255556</v>
      </c>
      <c r="GX50" cm="1">
        <f t="array" ref="GX50">SUM((($B50:$B55-AVERAGE($B50:$B55))/(_xlfn.STDEV.P($B50:$B55)*6)-(TRANSPOSE(GX$2:HC$2)-AVERAGE(TRANSPOSE(GX$2:HC$2)))/(_xlfn.STDEV.P(TRANSPOSE(GX$2:HC$2))*6))^2)^(1/2)</f>
        <v>0.47804224852998467</v>
      </c>
      <c r="GY50" cm="1">
        <f t="array" ref="GY50">SUM((($B50:$B55-AVERAGE($B50:$B55))/(_xlfn.STDEV.P($B50:$B55)*6)-(TRANSPOSE(GY$2:HD$2)-AVERAGE(TRANSPOSE(GY$2:HD$2)))/(_xlfn.STDEV.P(TRANSPOSE(GY$2:HD$2))*6))^2)^(1/2)</f>
        <v>0.31801391324815625</v>
      </c>
      <c r="GZ50" cm="1">
        <f t="array" ref="GZ50">SUM((($B50:$B55-AVERAGE($B50:$B55))/(_xlfn.STDEV.P($B50:$B55)*6)-(TRANSPOSE(GZ$2:HE$2)-AVERAGE(TRANSPOSE(GZ$2:HE$2)))/(_xlfn.STDEV.P(TRANSPOSE(GZ$2:HE$2))*6))^2)^(1/2)</f>
        <v>0.37088106110796548</v>
      </c>
      <c r="HA50" cm="1">
        <f t="array" ref="HA50">SUM((($B50:$B55-AVERAGE($B50:$B55))/(_xlfn.STDEV.P($B50:$B55)*6)-(TRANSPOSE(HA$2:HF$2)-AVERAGE(TRANSPOSE(HA$2:HF$2)))/(_xlfn.STDEV.P(TRANSPOSE(HA$2:HF$2))*6))^2)^(1/2)</f>
        <v>0.58657593582121503</v>
      </c>
      <c r="HB50" cm="1">
        <f t="array" ref="HB50">SUM((($B50:$B55-AVERAGE($B50:$B55))/(_xlfn.STDEV.P($B50:$B55)*6)-(TRANSPOSE(HB$2:HG$2)-AVERAGE(TRANSPOSE(HB$2:HG$2)))/(_xlfn.STDEV.P(TRANSPOSE(HB$2:HG$2))*6))^2)^(1/2)</f>
        <v>0.74637659180499072</v>
      </c>
      <c r="HC50" cm="1">
        <f t="array" ref="HC50">SUM((($B50:$B55-AVERAGE($B50:$B55))/(_xlfn.STDEV.P($B50:$B55)*6)-(TRANSPOSE(HC$2:HH$2)-AVERAGE(TRANSPOSE(HC$2:HH$2)))/(_xlfn.STDEV.P(TRANSPOSE(HC$2:HH$2))*6))^2)^(1/2)</f>
        <v>0.62589321135071652</v>
      </c>
      <c r="HD50" cm="1">
        <f t="array" ref="HD50">SUM((($B50:$B55-AVERAGE($B50:$B55))/(_xlfn.STDEV.P($B50:$B55)*6)-(TRANSPOSE(HD$2:HI$2)-AVERAGE(TRANSPOSE(HD$2:HI$2)))/(_xlfn.STDEV.P(TRANSPOSE(HD$2:HI$2))*6))^2)^(1/2)</f>
        <v>0.31664721983000832</v>
      </c>
      <c r="HE50" cm="1">
        <f t="array" ref="HE50">SUM((($B50:$B55-AVERAGE($B50:$B55))/(_xlfn.STDEV.P($B50:$B55)*6)-(TRANSPOSE(HE$2:HJ$2)-AVERAGE(TRANSPOSE(HE$2:HJ$2)))/(_xlfn.STDEV.P(TRANSPOSE(HE$2:HJ$2))*6))^2)^(1/2)</f>
        <v>0.24880905125522076</v>
      </c>
      <c r="HF50" cm="1">
        <f t="array" ref="HF50">SUM((($B50:$B55-AVERAGE($B50:$B55))/(_xlfn.STDEV.P($B50:$B55)*6)-(TRANSPOSE(HF$2:HK$2)-AVERAGE(TRANSPOSE(HF$2:HK$2)))/(_xlfn.STDEV.P(TRANSPOSE(HF$2:HK$2))*6))^2)^(1/2)</f>
        <v>0.29091790534134232</v>
      </c>
      <c r="HG50" cm="1">
        <f t="array" ref="HG50">SUM((($B50:$B55-AVERAGE($B50:$B55))/(_xlfn.STDEV.P($B50:$B55)*6)-(TRANSPOSE(HG$2:HL$2)-AVERAGE(TRANSPOSE(HG$2:HL$2)))/(_xlfn.STDEV.P(TRANSPOSE(HG$2:HL$2))*6))^2)^(1/2)</f>
        <v>0.2989543839133505</v>
      </c>
      <c r="HH50" cm="1">
        <f t="array" ref="HH50">SUM((($B50:$B55-AVERAGE($B50:$B55))/(_xlfn.STDEV.P($B50:$B55)*6)-(TRANSPOSE(HH$2:HM$2)-AVERAGE(TRANSPOSE(HH$2:HM$2)))/(_xlfn.STDEV.P(TRANSPOSE(HH$2:HM$2))*6))^2)^(1/2)</f>
        <v>0.36591530238917941</v>
      </c>
      <c r="HI50" cm="1">
        <f t="array" ref="HI50">SUM((($B50:$B55-AVERAGE($B50:$B55))/(_xlfn.STDEV.P($B50:$B55)*6)-(TRANSPOSE(HI$2:HN$2)-AVERAGE(TRANSPOSE(HI$2:HN$2)))/(_xlfn.STDEV.P(TRANSPOSE(HI$2:HN$2))*6))^2)^(1/2)</f>
        <v>0.38239704933279295</v>
      </c>
      <c r="HJ50" cm="1">
        <f t="array" ref="HJ50">SUM((($B50:$B55-AVERAGE($B50:$B55))/(_xlfn.STDEV.P($B50:$B55)*6)-(TRANSPOSE(HJ$2:HO$2)-AVERAGE(TRANSPOSE(HJ$2:HO$2)))/(_xlfn.STDEV.P(TRANSPOSE(HJ$2:HO$2))*6))^2)^(1/2)</f>
        <v>0.49784655550259327</v>
      </c>
      <c r="HK50" cm="1">
        <f t="array" ref="HK50">SUM((($B50:$B55-AVERAGE($B50:$B55))/(_xlfn.STDEV.P($B50:$B55)*6)-(TRANSPOSE(HK$2:HP$2)-AVERAGE(TRANSPOSE(HK$2:HP$2)))/(_xlfn.STDEV.P(TRANSPOSE(HK$2:HP$2))*6))^2)^(1/2)</f>
        <v>0.56562736327982754</v>
      </c>
      <c r="HL50" cm="1">
        <f t="array" ref="HL50">SUM((($B50:$B55-AVERAGE($B50:$B55))/(_xlfn.STDEV.P($B50:$B55)*6)-(TRANSPOSE(HL$2:HQ$2)-AVERAGE(TRANSPOSE(HL$2:HQ$2)))/(_xlfn.STDEV.P(TRANSPOSE(HL$2:HQ$2))*6))^2)^(1/2)</f>
        <v>0.56880568689819766</v>
      </c>
      <c r="HM50" cm="1">
        <f t="array" ref="HM50">SUM((($B50:$B55-AVERAGE($B50:$B55))/(_xlfn.STDEV.P($B50:$B55)*6)-(TRANSPOSE(HM$2:HR$2)-AVERAGE(TRANSPOSE(HM$2:HR$2)))/(_xlfn.STDEV.P(TRANSPOSE(HM$2:HR$2))*6))^2)^(1/2)</f>
        <v>0.54489829008889623</v>
      </c>
      <c r="HN50" cm="1">
        <f t="array" ref="HN50">SUM((($B50:$B55-AVERAGE($B50:$B55))/(_xlfn.STDEV.P($B50:$B55)*6)-(TRANSPOSE(HN$2:HS$2)-AVERAGE(TRANSPOSE(HN$2:HS$2)))/(_xlfn.STDEV.P(TRANSPOSE(HN$2:HS$2))*6))^2)^(1/2)</f>
        <v>0.54234531320968549</v>
      </c>
      <c r="HO50" cm="1">
        <f t="array" ref="HO50">SUM((($B50:$B55-AVERAGE($B50:$B55))/(_xlfn.STDEV.P($B50:$B55)*6)-(TRANSPOSE(HO$2:HT$2)-AVERAGE(TRANSPOSE(HO$2:HT$2)))/(_xlfn.STDEV.P(TRANSPOSE(HO$2:HT$2))*6))^2)^(1/2)</f>
        <v>1.8394307737291971</v>
      </c>
      <c r="HP50" cm="1">
        <f t="array" ref="HP50">SUM((($B50:$B55-AVERAGE($B50:$B55))/(_xlfn.STDEV.P($B50:$B55)*6)-(TRANSPOSE(HP$2:HU$2)-AVERAGE(TRANSPOSE(HP$2:HU$2)))/(_xlfn.STDEV.P(TRANSPOSE(HP$2:HU$2))*6))^2)^(1/2)</f>
        <v>2.481593962157552</v>
      </c>
      <c r="HQ50" cm="1">
        <f t="array" ref="HQ50">SUM((($B50:$B55-AVERAGE($B50:$B55))/(_xlfn.STDEV.P($B50:$B55)*6)-(TRANSPOSE(HQ$2:HV$2)-AVERAGE(TRANSPOSE(HQ$2:HV$2)))/(_xlfn.STDEV.P(TRANSPOSE(HQ$2:HV$2))*6))^2)^(1/2)</f>
        <v>2.6635772077800031</v>
      </c>
      <c r="HR50" cm="1">
        <f t="array" ref="HR50">SUM((($B50:$B55-AVERAGE($B50:$B55))/(_xlfn.STDEV.P($B50:$B55)*6)-(TRANSPOSE(HR$2:HW$2)-AVERAGE(TRANSPOSE(HR$2:HW$2)))/(_xlfn.STDEV.P(TRANSPOSE(HR$2:HW$2))*6))^2)^(1/2)</f>
        <v>8.1308433445176167</v>
      </c>
      <c r="HS50" t="e" cm="1">
        <f t="array" ref="HS50">SUM((($B50:$B55-AVERAGE($B50:$B55))/(_xlfn.STDEV.P($B50:$B55)*6)-(TRANSPOSE(HS$2:HX$2)-AVERAGE(TRANSPOSE(HS$2:HX$2)))/(_xlfn.STDEV.P(TRANSPOSE(HS$2:HX$2))*6))^2)^(1/2)</f>
        <v>#DIV/0!</v>
      </c>
    </row>
    <row r="51" spans="1:227" x14ac:dyDescent="0.45">
      <c r="A51" s="1">
        <v>43251</v>
      </c>
      <c r="B51">
        <v>74.400000000000006</v>
      </c>
      <c r="D51" cm="1">
        <f t="array" ref="D51">SUM((($B51:$B56-AVERAGE($B51:$B56))/(_xlfn.STDEV.P($B51:$B56)*6)-(TRANSPOSE(D$2:I$2)-AVERAGE(TRANSPOSE(D$2:I$2)))/(_xlfn.STDEV.P(TRANSPOSE(D$2:I$2))*6))^2)^(1/2)</f>
        <v>0.34393100019258821</v>
      </c>
      <c r="E51" cm="1">
        <f t="array" ref="E51">SUM((($B51:$B56-AVERAGE($B51:$B56))/(_xlfn.STDEV.P($B51:$B56)*6)-(TRANSPOSE(E$2:J$2)-AVERAGE(TRANSPOSE(E$2:J$2)))/(_xlfn.STDEV.P(TRANSPOSE(E$2:J$2))*6))^2)^(1/2)</f>
        <v>0.16783199341296259</v>
      </c>
      <c r="F51" cm="1">
        <f t="array" ref="F51">SUM((($B51:$B56-AVERAGE($B51:$B56))/(_xlfn.STDEV.P($B51:$B56)*6)-(TRANSPOSE(F$2:K$2)-AVERAGE(TRANSPOSE(F$2:K$2)))/(_xlfn.STDEV.P(TRANSPOSE(F$2:K$2))*6))^2)^(1/2)</f>
        <v>0.14070500625108243</v>
      </c>
      <c r="G51" cm="1">
        <f t="array" ref="G51">SUM((($B51:$B56-AVERAGE($B51:$B56))/(_xlfn.STDEV.P($B51:$B56)*6)-(TRANSPOSE(G$2:L$2)-AVERAGE(TRANSPOSE(G$2:L$2)))/(_xlfn.STDEV.P(TRANSPOSE(G$2:L$2))*6))^2)^(1/2)</f>
        <v>0.46165781392157607</v>
      </c>
      <c r="H51" cm="1">
        <f t="array" ref="H51">SUM((($B51:$B56-AVERAGE($B51:$B56))/(_xlfn.STDEV.P($B51:$B56)*6)-(TRANSPOSE(H$2:M$2)-AVERAGE(TRANSPOSE(H$2:M$2)))/(_xlfn.STDEV.P(TRANSPOSE(H$2:M$2))*6))^2)^(1/2)</f>
        <v>0.59845595903769844</v>
      </c>
      <c r="I51" cm="1">
        <f t="array" ref="I51">SUM((($B51:$B56-AVERAGE($B51:$B56))/(_xlfn.STDEV.P($B51:$B56)*6)-(TRANSPOSE(I$2:N$2)-AVERAGE(TRANSPOSE(I$2:N$2)))/(_xlfn.STDEV.P(TRANSPOSE(I$2:N$2))*6))^2)^(1/2)</f>
        <v>0.23451843737483202</v>
      </c>
      <c r="J51" cm="1">
        <f t="array" ref="J51">SUM((($B51:$B56-AVERAGE($B51:$B56))/(_xlfn.STDEV.P($B51:$B56)*6)-(TRANSPOSE(J$2:O$2)-AVERAGE(TRANSPOSE(J$2:O$2)))/(_xlfn.STDEV.P(TRANSPOSE(J$2:O$2))*6))^2)^(1/2)</f>
        <v>0.17638323139227849</v>
      </c>
      <c r="K51" cm="1">
        <f t="array" ref="K51">SUM((($B51:$B56-AVERAGE($B51:$B56))/(_xlfn.STDEV.P($B51:$B56)*6)-(TRANSPOSE(K$2:P$2)-AVERAGE(TRANSPOSE(K$2:P$2)))/(_xlfn.STDEV.P(TRANSPOSE(K$2:P$2))*6))^2)^(1/2)</f>
        <v>0.45574817306744436</v>
      </c>
      <c r="L51" cm="1">
        <f t="array" ref="L51">SUM((($B51:$B56-AVERAGE($B51:$B56))/(_xlfn.STDEV.P($B51:$B56)*6)-(TRANSPOSE(L$2:Q$2)-AVERAGE(TRANSPOSE(L$2:Q$2)))/(_xlfn.STDEV.P(TRANSPOSE(L$2:Q$2))*6))^2)^(1/2)</f>
        <v>0.49639029990373568</v>
      </c>
      <c r="M51" cm="1">
        <f t="array" ref="M51">SUM((($B51:$B56-AVERAGE($B51:$B56))/(_xlfn.STDEV.P($B51:$B56)*6)-(TRANSPOSE(M$2:R$2)-AVERAGE(TRANSPOSE(M$2:R$2)))/(_xlfn.STDEV.P(TRANSPOSE(M$2:R$2))*6))^2)^(1/2)</f>
        <v>0.18049691154475672</v>
      </c>
      <c r="N51" cm="1">
        <f t="array" ref="N51">SUM((($B51:$B56-AVERAGE($B51:$B56))/(_xlfn.STDEV.P($B51:$B56)*6)-(TRANSPOSE(N$2:S$2)-AVERAGE(TRANSPOSE(N$2:S$2)))/(_xlfn.STDEV.P(TRANSPOSE(N$2:S$2))*6))^2)^(1/2)</f>
        <v>0.28550411931905484</v>
      </c>
      <c r="O51" cm="1">
        <f t="array" ref="O51">SUM((($B51:$B56-AVERAGE($B51:$B56))/(_xlfn.STDEV.P($B51:$B56)*6)-(TRANSPOSE(O$2:T$2)-AVERAGE(TRANSPOSE(O$2:T$2)))/(_xlfn.STDEV.P(TRANSPOSE(O$2:T$2))*6))^2)^(1/2)</f>
        <v>0.41079597582001809</v>
      </c>
      <c r="P51" cm="1">
        <f t="array" ref="P51">SUM((($B51:$B56-AVERAGE($B51:$B56))/(_xlfn.STDEV.P($B51:$B56)*6)-(TRANSPOSE(P$2:U$2)-AVERAGE(TRANSPOSE(P$2:U$2)))/(_xlfn.STDEV.P(TRANSPOSE(P$2:U$2))*6))^2)^(1/2)</f>
        <v>0.3699455535305709</v>
      </c>
      <c r="Q51" cm="1">
        <f t="array" ref="Q51">SUM((($B51:$B56-AVERAGE($B51:$B56))/(_xlfn.STDEV.P($B51:$B56)*6)-(TRANSPOSE(Q$2:V$2)-AVERAGE(TRANSPOSE(Q$2:V$2)))/(_xlfn.STDEV.P(TRANSPOSE(Q$2:V$2))*6))^2)^(1/2)</f>
        <v>0.27290701176836679</v>
      </c>
      <c r="R51" cm="1">
        <f t="array" ref="R51">SUM((($B51:$B56-AVERAGE($B51:$B56))/(_xlfn.STDEV.P($B51:$B56)*6)-(TRANSPOSE(R$2:W$2)-AVERAGE(TRANSPOSE(R$2:W$2)))/(_xlfn.STDEV.P(TRANSPOSE(R$2:W$2))*6))^2)^(1/2)</f>
        <v>0.24822615268703793</v>
      </c>
      <c r="S51" cm="1">
        <f t="array" ref="S51">SUM((($B51:$B56-AVERAGE($B51:$B56))/(_xlfn.STDEV.P($B51:$B56)*6)-(TRANSPOSE(S$2:X$2)-AVERAGE(TRANSPOSE(S$2:X$2)))/(_xlfn.STDEV.P(TRANSPOSE(S$2:X$2))*6))^2)^(1/2)</f>
        <v>0.20102883590969384</v>
      </c>
      <c r="T51" cm="1">
        <f t="array" ref="T51">SUM((($B51:$B56-AVERAGE($B51:$B56))/(_xlfn.STDEV.P($B51:$B56)*6)-(TRANSPOSE(T$2:Y$2)-AVERAGE(TRANSPOSE(T$2:Y$2)))/(_xlfn.STDEV.P(TRANSPOSE(T$2:Y$2))*6))^2)^(1/2)</f>
        <v>0.18524955003469537</v>
      </c>
      <c r="U51" cm="1">
        <f t="array" ref="U51">SUM((($B51:$B56-AVERAGE($B51:$B56))/(_xlfn.STDEV.P($B51:$B56)*6)-(TRANSPOSE(U$2:Z$2)-AVERAGE(TRANSPOSE(U$2:Z$2)))/(_xlfn.STDEV.P(TRANSPOSE(U$2:Z$2))*6))^2)^(1/2)</f>
        <v>0.49423038094247734</v>
      </c>
      <c r="V51" cm="1">
        <f t="array" ref="V51">SUM((($B51:$B56-AVERAGE($B51:$B56))/(_xlfn.STDEV.P($B51:$B56)*6)-(TRANSPOSE(V$2:AA$2)-AVERAGE(TRANSPOSE(V$2:AA$2)))/(_xlfn.STDEV.P(TRANSPOSE(V$2:AA$2))*6))^2)^(1/2)</f>
        <v>0.50687128249937119</v>
      </c>
      <c r="W51" cm="1">
        <f t="array" ref="W51">SUM((($B51:$B56-AVERAGE($B51:$B56))/(_xlfn.STDEV.P($B51:$B56)*6)-(TRANSPOSE(W$2:AB$2)-AVERAGE(TRANSPOSE(W$2:AB$2)))/(_xlfn.STDEV.P(TRANSPOSE(W$2:AB$2))*6))^2)^(1/2)</f>
        <v>0.44485581229084831</v>
      </c>
      <c r="X51" cm="1">
        <f t="array" ref="X51">SUM((($B51:$B56-AVERAGE($B51:$B56))/(_xlfn.STDEV.P($B51:$B56)*6)-(TRANSPOSE(X$2:AC$2)-AVERAGE(TRANSPOSE(X$2:AC$2)))/(_xlfn.STDEV.P(TRANSPOSE(X$2:AC$2))*6))^2)^(1/2)</f>
        <v>0.4389810634465523</v>
      </c>
      <c r="Y51" cm="1">
        <f t="array" ref="Y51">SUM((($B51:$B56-AVERAGE($B51:$B56))/(_xlfn.STDEV.P($B51:$B56)*6)-(TRANSPOSE(Y$2:AD$2)-AVERAGE(TRANSPOSE(Y$2:AD$2)))/(_xlfn.STDEV.P(TRANSPOSE(Y$2:AD$2))*6))^2)^(1/2)</f>
        <v>0.51040008788818336</v>
      </c>
      <c r="Z51" cm="1">
        <f t="array" ref="Z51">SUM((($B51:$B56-AVERAGE($B51:$B56))/(_xlfn.STDEV.P($B51:$B56)*6)-(TRANSPOSE(Z$2:AE$2)-AVERAGE(TRANSPOSE(Z$2:AE$2)))/(_xlfn.STDEV.P(TRANSPOSE(Z$2:AE$2))*6))^2)^(1/2)</f>
        <v>0.6017175726090106</v>
      </c>
      <c r="AA51" cm="1">
        <f t="array" ref="AA51">SUM((($B51:$B56-AVERAGE($B51:$B56))/(_xlfn.STDEV.P($B51:$B56)*6)-(TRANSPOSE(AA$2:AF$2)-AVERAGE(TRANSPOSE(AA$2:AF$2)))/(_xlfn.STDEV.P(TRANSPOSE(AA$2:AF$2))*6))^2)^(1/2)</f>
        <v>0.72034239369942532</v>
      </c>
      <c r="AB51" cm="1">
        <f t="array" ref="AB51">SUM((($B51:$B56-AVERAGE($B51:$B56))/(_xlfn.STDEV.P($B51:$B56)*6)-(TRANSPOSE(AB$2:AG$2)-AVERAGE(TRANSPOSE(AB$2:AG$2)))/(_xlfn.STDEV.P(TRANSPOSE(AB$2:AG$2))*6))^2)^(1/2)</f>
        <v>0.79211598624442259</v>
      </c>
      <c r="AC51" cm="1">
        <f t="array" ref="AC51">SUM((($B51:$B56-AVERAGE($B51:$B56))/(_xlfn.STDEV.P($B51:$B56)*6)-(TRANSPOSE(AC$2:AH$2)-AVERAGE(TRANSPOSE(AC$2:AH$2)))/(_xlfn.STDEV.P(TRANSPOSE(AC$2:AH$2))*6))^2)^(1/2)</f>
        <v>0.79965907460450991</v>
      </c>
      <c r="AD51" cm="1">
        <f t="array" ref="AD51">SUM((($B51:$B56-AVERAGE($B51:$B56))/(_xlfn.STDEV.P($B51:$B56)*6)-(TRANSPOSE(AD$2:AI$2)-AVERAGE(TRANSPOSE(AD$2:AI$2)))/(_xlfn.STDEV.P(TRANSPOSE(AD$2:AI$2))*6))^2)^(1/2)</f>
        <v>0.75391183284872787</v>
      </c>
      <c r="AE51" cm="1">
        <f t="array" ref="AE51">SUM((($B51:$B56-AVERAGE($B51:$B56))/(_xlfn.STDEV.P($B51:$B56)*6)-(TRANSPOSE(AE$2:AJ$2)-AVERAGE(TRANSPOSE(AE$2:AJ$2)))/(_xlfn.STDEV.P(TRANSPOSE(AE$2:AJ$2))*6))^2)^(1/2)</f>
        <v>0.25629418216478167</v>
      </c>
      <c r="AF51" cm="1">
        <f t="array" ref="AF51">SUM((($B51:$B56-AVERAGE($B51:$B56))/(_xlfn.STDEV.P($B51:$B56)*6)-(TRANSPOSE(AF$2:AK$2)-AVERAGE(TRANSPOSE(AF$2:AK$2)))/(_xlfn.STDEV.P(TRANSPOSE(AF$2:AK$2))*6))^2)^(1/2)</f>
        <v>0.38996566312467068</v>
      </c>
      <c r="AG51" cm="1">
        <f t="array" ref="AG51">SUM((($B51:$B56-AVERAGE($B51:$B56))/(_xlfn.STDEV.P($B51:$B56)*6)-(TRANSPOSE(AG$2:AL$2)-AVERAGE(TRANSPOSE(AG$2:AL$2)))/(_xlfn.STDEV.P(TRANSPOSE(AG$2:AL$2))*6))^2)^(1/2)</f>
        <v>0.51802992220263855</v>
      </c>
      <c r="AH51" cm="1">
        <f t="array" ref="AH51">SUM((($B51:$B56-AVERAGE($B51:$B56))/(_xlfn.STDEV.P($B51:$B56)*6)-(TRANSPOSE(AH$2:AM$2)-AVERAGE(TRANSPOSE(AH$2:AM$2)))/(_xlfn.STDEV.P(TRANSPOSE(AH$2:AM$2))*6))^2)^(1/2)</f>
        <v>0.72082097844823179</v>
      </c>
      <c r="AI51" cm="1">
        <f t="array" ref="AI51">SUM((($B51:$B56-AVERAGE($B51:$B56))/(_xlfn.STDEV.P($B51:$B56)*6)-(TRANSPOSE(AI$2:AN$2)-AVERAGE(TRANSPOSE(AI$2:AN$2)))/(_xlfn.STDEV.P(TRANSPOSE(AI$2:AN$2))*6))^2)^(1/2)</f>
        <v>0.70206595475949174</v>
      </c>
      <c r="AJ51" cm="1">
        <f t="array" ref="AJ51">SUM((($B51:$B56-AVERAGE($B51:$B56))/(_xlfn.STDEV.P($B51:$B56)*6)-(TRANSPOSE(AJ$2:AO$2)-AVERAGE(TRANSPOSE(AJ$2:AO$2)))/(_xlfn.STDEV.P(TRANSPOSE(AJ$2:AO$2))*6))^2)^(1/2)</f>
        <v>0.72607506402821342</v>
      </c>
      <c r="AK51" cm="1">
        <f t="array" ref="AK51">SUM((($B51:$B56-AVERAGE($B51:$B56))/(_xlfn.STDEV.P($B51:$B56)*6)-(TRANSPOSE(AK$2:AP$2)-AVERAGE(TRANSPOSE(AK$2:AP$2)))/(_xlfn.STDEV.P(TRANSPOSE(AK$2:AP$2))*6))^2)^(1/2)</f>
        <v>0.73506256771254164</v>
      </c>
      <c r="AL51" cm="1">
        <f t="array" ref="AL51">SUM((($B51:$B56-AVERAGE($B51:$B56))/(_xlfn.STDEV.P($B51:$B56)*6)-(TRANSPOSE(AL$2:AQ$2)-AVERAGE(TRANSPOSE(AL$2:AQ$2)))/(_xlfn.STDEV.P(TRANSPOSE(AL$2:AQ$2))*6))^2)^(1/2)</f>
        <v>0.61964382588120159</v>
      </c>
      <c r="AM51" cm="1">
        <f t="array" ref="AM51">SUM((($B51:$B56-AVERAGE($B51:$B56))/(_xlfn.STDEV.P($B51:$B56)*6)-(TRANSPOSE(AM$2:AR$2)-AVERAGE(TRANSPOSE(AM$2:AR$2)))/(_xlfn.STDEV.P(TRANSPOSE(AM$2:AR$2))*6))^2)^(1/2)</f>
        <v>0.37073411620385477</v>
      </c>
      <c r="AN51" cm="1">
        <f t="array" ref="AN51">SUM((($B51:$B56-AVERAGE($B51:$B56))/(_xlfn.STDEV.P($B51:$B56)*6)-(TRANSPOSE(AN$2:AS$2)-AVERAGE(TRANSPOSE(AN$2:AS$2)))/(_xlfn.STDEV.P(TRANSPOSE(AN$2:AS$2))*6))^2)^(1/2)</f>
        <v>0.37594068610008979</v>
      </c>
      <c r="AO51" cm="1">
        <f t="array" ref="AO51">SUM((($B51:$B56-AVERAGE($B51:$B56))/(_xlfn.STDEV.P($B51:$B56)*6)-(TRANSPOSE(AO$2:AT$2)-AVERAGE(TRANSPOSE(AO$2:AT$2)))/(_xlfn.STDEV.P(TRANSPOSE(AO$2:AT$2))*6))^2)^(1/2)</f>
        <v>0.58233441896779858</v>
      </c>
      <c r="AP51" cm="1">
        <f t="array" ref="AP51">SUM((($B51:$B56-AVERAGE($B51:$B56))/(_xlfn.STDEV.P($B51:$B56)*6)-(TRANSPOSE(AP$2:AU$2)-AVERAGE(TRANSPOSE(AP$2:AU$2)))/(_xlfn.STDEV.P(TRANSPOSE(AP$2:AU$2))*6))^2)^(1/2)</f>
        <v>0.6320351297257184</v>
      </c>
      <c r="AQ51" cm="1">
        <f t="array" ref="AQ51">SUM((($B51:$B56-AVERAGE($B51:$B56))/(_xlfn.STDEV.P($B51:$B56)*6)-(TRANSPOSE(AQ$2:AV$2)-AVERAGE(TRANSPOSE(AQ$2:AV$2)))/(_xlfn.STDEV.P(TRANSPOSE(AQ$2:AV$2))*6))^2)^(1/2)</f>
        <v>0.74232649163860442</v>
      </c>
      <c r="AR51" cm="1">
        <f t="array" ref="AR51">SUM((($B51:$B56-AVERAGE($B51:$B56))/(_xlfn.STDEV.P($B51:$B56)*6)-(TRANSPOSE(AR$2:AW$2)-AVERAGE(TRANSPOSE(AR$2:AW$2)))/(_xlfn.STDEV.P(TRANSPOSE(AR$2:AW$2))*6))^2)^(1/2)</f>
        <v>0.80336151952573787</v>
      </c>
      <c r="AS51" cm="1">
        <f t="array" ref="AS51">SUM((($B51:$B56-AVERAGE($B51:$B56))/(_xlfn.STDEV.P($B51:$B56)*6)-(TRANSPOSE(AS$2:AX$2)-AVERAGE(TRANSPOSE(AS$2:AX$2)))/(_xlfn.STDEV.P(TRANSPOSE(AS$2:AX$2))*6))^2)^(1/2)</f>
        <v>0.71723597198590394</v>
      </c>
      <c r="AT51" cm="1">
        <f t="array" ref="AT51">SUM((($B51:$B56-AVERAGE($B51:$B56))/(_xlfn.STDEV.P($B51:$B56)*6)-(TRANSPOSE(AT$2:AY$2)-AVERAGE(TRANSPOSE(AT$2:AY$2)))/(_xlfn.STDEV.P(TRANSPOSE(AT$2:AY$2))*6))^2)^(1/2)</f>
        <v>0.17997832442975364</v>
      </c>
      <c r="AU51" cm="1">
        <f t="array" ref="AU51">SUM((($B51:$B56-AVERAGE($B51:$B56))/(_xlfn.STDEV.P($B51:$B56)*6)-(TRANSPOSE(AU$2:AZ$2)-AVERAGE(TRANSPOSE(AU$2:AZ$2)))/(_xlfn.STDEV.P(TRANSPOSE(AU$2:AZ$2))*6))^2)^(1/2)</f>
        <v>0.2874449914142152</v>
      </c>
      <c r="AV51" cm="1">
        <f t="array" ref="AV51">SUM((($B51:$B56-AVERAGE($B51:$B56))/(_xlfn.STDEV.P($B51:$B56)*6)-(TRANSPOSE(AV$2:BA$2)-AVERAGE(TRANSPOSE(AV$2:BA$2)))/(_xlfn.STDEV.P(TRANSPOSE(AV$2:BA$2))*6))^2)^(1/2)</f>
        <v>0.47986607436984924</v>
      </c>
      <c r="AW51" cm="1">
        <f t="array" ref="AW51">SUM((($B51:$B56-AVERAGE($B51:$B56))/(_xlfn.STDEV.P($B51:$B56)*6)-(TRANSPOSE(AW$2:BB$2)-AVERAGE(TRANSPOSE(AW$2:BB$2)))/(_xlfn.STDEV.P(TRANSPOSE(AW$2:BB$2))*6))^2)^(1/2)</f>
        <v>0.43704134474780759</v>
      </c>
      <c r="AX51" cm="1">
        <f t="array" ref="AX51">SUM((($B51:$B56-AVERAGE($B51:$B56))/(_xlfn.STDEV.P($B51:$B56)*6)-(TRANSPOSE(AX$2:BC$2)-AVERAGE(TRANSPOSE(AX$2:BC$2)))/(_xlfn.STDEV.P(TRANSPOSE(AX$2:BC$2))*6))^2)^(1/2)</f>
        <v>0.32388879387617736</v>
      </c>
      <c r="AY51" cm="1">
        <f t="array" ref="AY51">SUM((($B51:$B56-AVERAGE($B51:$B56))/(_xlfn.STDEV.P($B51:$B56)*6)-(TRANSPOSE(AY$2:BD$2)-AVERAGE(TRANSPOSE(AY$2:BD$2)))/(_xlfn.STDEV.P(TRANSPOSE(AY$2:BD$2))*6))^2)^(1/2)</f>
        <v>0</v>
      </c>
      <c r="AZ51" cm="1">
        <f t="array" ref="AZ51">SUM((($B51:$B56-AVERAGE($B51:$B56))/(_xlfn.STDEV.P($B51:$B56)*6)-(TRANSPOSE(AZ$2:BE$2)-AVERAGE(TRANSPOSE(AZ$2:BE$2)))/(_xlfn.STDEV.P(TRANSPOSE(AZ$2:BE$2))*6))^2)^(1/2)</f>
        <v>0.35492566902597961</v>
      </c>
      <c r="BA51" cm="1">
        <f t="array" ref="BA51">SUM((($B51:$B56-AVERAGE($B51:$B56))/(_xlfn.STDEV.P($B51:$B56)*6)-(TRANSPOSE(BA$2:BF$2)-AVERAGE(TRANSPOSE(BA$2:BF$2)))/(_xlfn.STDEV.P(TRANSPOSE(BA$2:BF$2))*6))^2)^(1/2)</f>
        <v>0.49178843328184219</v>
      </c>
      <c r="BB51" cm="1">
        <f t="array" ref="BB51">SUM((($B51:$B56-AVERAGE($B51:$B56))/(_xlfn.STDEV.P($B51:$B56)*6)-(TRANSPOSE(BB$2:BG$2)-AVERAGE(TRANSPOSE(BB$2:BG$2)))/(_xlfn.STDEV.P(TRANSPOSE(BB$2:BG$2))*6))^2)^(1/2)</f>
        <v>0.41033606039285347</v>
      </c>
      <c r="BC51" cm="1">
        <f t="array" ref="BC51">SUM((($B51:$B56-AVERAGE($B51:$B56))/(_xlfn.STDEV.P($B51:$B56)*6)-(TRANSPOSE(BC$2:BH$2)-AVERAGE(TRANSPOSE(BC$2:BH$2)))/(_xlfn.STDEV.P(TRANSPOSE(BC$2:BH$2))*6))^2)^(1/2)</f>
        <v>0.27742737497797115</v>
      </c>
      <c r="BD51" cm="1">
        <f t="array" ref="BD51">SUM((($B51:$B56-AVERAGE($B51:$B56))/(_xlfn.STDEV.P($B51:$B56)*6)-(TRANSPOSE(BD$2:BI$2)-AVERAGE(TRANSPOSE(BD$2:BI$2)))/(_xlfn.STDEV.P(TRANSPOSE(BD$2:BI$2))*6))^2)^(1/2)</f>
        <v>0.28270190533396772</v>
      </c>
      <c r="BE51" cm="1">
        <f t="array" ref="BE51">SUM((($B51:$B56-AVERAGE($B51:$B56))/(_xlfn.STDEV.P($B51:$B56)*6)-(TRANSPOSE(BE$2:BJ$2)-AVERAGE(TRANSPOSE(BE$2:BJ$2)))/(_xlfn.STDEV.P(TRANSPOSE(BE$2:BJ$2))*6))^2)^(1/2)</f>
        <v>0.25008936357931211</v>
      </c>
      <c r="BF51" cm="1">
        <f t="array" ref="BF51">SUM((($B51:$B56-AVERAGE($B51:$B56))/(_xlfn.STDEV.P($B51:$B56)*6)-(TRANSPOSE(BF$2:BK$2)-AVERAGE(TRANSPOSE(BF$2:BK$2)))/(_xlfn.STDEV.P(TRANSPOSE(BF$2:BK$2))*6))^2)^(1/2)</f>
        <v>0.31730954233080183</v>
      </c>
      <c r="BG51" cm="1">
        <f t="array" ref="BG51">SUM((($B51:$B56-AVERAGE($B51:$B56))/(_xlfn.STDEV.P($B51:$B56)*6)-(TRANSPOSE(BG$2:BL$2)-AVERAGE(TRANSPOSE(BG$2:BL$2)))/(_xlfn.STDEV.P(TRANSPOSE(BG$2:BL$2))*6))^2)^(1/2)</f>
        <v>0.35551705830612562</v>
      </c>
      <c r="BH51" cm="1">
        <f t="array" ref="BH51">SUM((($B51:$B56-AVERAGE($B51:$B56))/(_xlfn.STDEV.P($B51:$B56)*6)-(TRANSPOSE(BH$2:BM$2)-AVERAGE(TRANSPOSE(BH$2:BM$2)))/(_xlfn.STDEV.P(TRANSPOSE(BH$2:BM$2))*6))^2)^(1/2)</f>
        <v>0.57437434746619409</v>
      </c>
      <c r="BI51" cm="1">
        <f t="array" ref="BI51">SUM((($B51:$B56-AVERAGE($B51:$B56))/(_xlfn.STDEV.P($B51:$B56)*6)-(TRANSPOSE(BI$2:BN$2)-AVERAGE(TRANSPOSE(BI$2:BN$2)))/(_xlfn.STDEV.P(TRANSPOSE(BI$2:BN$2))*6))^2)^(1/2)</f>
        <v>0.77516293793400504</v>
      </c>
      <c r="BJ51" cm="1">
        <f t="array" ref="BJ51">SUM((($B51:$B56-AVERAGE($B51:$B56))/(_xlfn.STDEV.P($B51:$B56)*6)-(TRANSPOSE(BJ$2:BO$2)-AVERAGE(TRANSPOSE(BJ$2:BO$2)))/(_xlfn.STDEV.P(TRANSPOSE(BJ$2:BO$2))*6))^2)^(1/2)</f>
        <v>0.77498679143610449</v>
      </c>
      <c r="BK51" cm="1">
        <f t="array" ref="BK51">SUM((($B51:$B56-AVERAGE($B51:$B56))/(_xlfn.STDEV.P($B51:$B56)*6)-(TRANSPOSE(BK$2:BP$2)-AVERAGE(TRANSPOSE(BK$2:BP$2)))/(_xlfn.STDEV.P(TRANSPOSE(BK$2:BP$2))*6))^2)^(1/2)</f>
        <v>0.69580445343217734</v>
      </c>
      <c r="BL51" cm="1">
        <f t="array" ref="BL51">SUM((($B51:$B56-AVERAGE($B51:$B56))/(_xlfn.STDEV.P($B51:$B56)*6)-(TRANSPOSE(BL$2:BQ$2)-AVERAGE(TRANSPOSE(BL$2:BQ$2)))/(_xlfn.STDEV.P(TRANSPOSE(BL$2:BQ$2))*6))^2)^(1/2)</f>
        <v>0.50063807465386001</v>
      </c>
      <c r="BM51" cm="1">
        <f t="array" ref="BM51">SUM((($B51:$B56-AVERAGE($B51:$B56))/(_xlfn.STDEV.P($B51:$B56)*6)-(TRANSPOSE(BM$2:BR$2)-AVERAGE(TRANSPOSE(BM$2:BR$2)))/(_xlfn.STDEV.P(TRANSPOSE(BM$2:BR$2))*6))^2)^(1/2)</f>
        <v>0.563819289266006</v>
      </c>
      <c r="BN51" cm="1">
        <f t="array" ref="BN51">SUM((($B51:$B56-AVERAGE($B51:$B56))/(_xlfn.STDEV.P($B51:$B56)*6)-(TRANSPOSE(BN$2:BS$2)-AVERAGE(TRANSPOSE(BN$2:BS$2)))/(_xlfn.STDEV.P(TRANSPOSE(BN$2:BS$2))*6))^2)^(1/2)</f>
        <v>0.29060180236915567</v>
      </c>
      <c r="BO51" cm="1">
        <f t="array" ref="BO51">SUM((($B51:$B56-AVERAGE($B51:$B56))/(_xlfn.STDEV.P($B51:$B56)*6)-(TRANSPOSE(BO$2:BT$2)-AVERAGE(TRANSPOSE(BO$2:BT$2)))/(_xlfn.STDEV.P(TRANSPOSE(BO$2:BT$2))*6))^2)^(1/2)</f>
        <v>0.27948062065928175</v>
      </c>
      <c r="BP51" cm="1">
        <f t="array" ref="BP51">SUM((($B51:$B56-AVERAGE($B51:$B56))/(_xlfn.STDEV.P($B51:$B56)*6)-(TRANSPOSE(BP$2:BU$2)-AVERAGE(TRANSPOSE(BP$2:BU$2)))/(_xlfn.STDEV.P(TRANSPOSE(BP$2:BU$2))*6))^2)^(1/2)</f>
        <v>0.34560447639949182</v>
      </c>
      <c r="BQ51" cm="1">
        <f t="array" ref="BQ51">SUM((($B51:$B56-AVERAGE($B51:$B56))/(_xlfn.STDEV.P($B51:$B56)*6)-(TRANSPOSE(BQ$2:BV$2)-AVERAGE(TRANSPOSE(BQ$2:BV$2)))/(_xlfn.STDEV.P(TRANSPOSE(BQ$2:BV$2))*6))^2)^(1/2)</f>
        <v>0.5576817159714339</v>
      </c>
      <c r="BR51" cm="1">
        <f t="array" ref="BR51">SUM((($B51:$B56-AVERAGE($B51:$B56))/(_xlfn.STDEV.P($B51:$B56)*6)-(TRANSPOSE(BR$2:BW$2)-AVERAGE(TRANSPOSE(BR$2:BW$2)))/(_xlfn.STDEV.P(TRANSPOSE(BR$2:BW$2))*6))^2)^(1/2)</f>
        <v>0.26703676692898543</v>
      </c>
      <c r="BS51" cm="1">
        <f t="array" ref="BS51">SUM((($B51:$B56-AVERAGE($B51:$B56))/(_xlfn.STDEV.P($B51:$B56)*6)-(TRANSPOSE(BS$2:BX$2)-AVERAGE(TRANSPOSE(BS$2:BX$2)))/(_xlfn.STDEV.P(TRANSPOSE(BS$2:BX$2))*6))^2)^(1/2)</f>
        <v>0.51160583794336201</v>
      </c>
      <c r="BT51" cm="1">
        <f t="array" ref="BT51">SUM((($B51:$B56-AVERAGE($B51:$B56))/(_xlfn.STDEV.P($B51:$B56)*6)-(TRANSPOSE(BT$2:BY$2)-AVERAGE(TRANSPOSE(BT$2:BY$2)))/(_xlfn.STDEV.P(TRANSPOSE(BT$2:BY$2))*6))^2)^(1/2)</f>
        <v>0.50786062217435979</v>
      </c>
      <c r="BU51" cm="1">
        <f t="array" ref="BU51">SUM((($B51:$B56-AVERAGE($B51:$B56))/(_xlfn.STDEV.P($B51:$B56)*6)-(TRANSPOSE(BU$2:BZ$2)-AVERAGE(TRANSPOSE(BU$2:BZ$2)))/(_xlfn.STDEV.P(TRANSPOSE(BU$2:BZ$2))*6))^2)^(1/2)</f>
        <v>0.42318673230063891</v>
      </c>
      <c r="BV51" cm="1">
        <f t="array" ref="BV51">SUM((($B51:$B56-AVERAGE($B51:$B56))/(_xlfn.STDEV.P($B51:$B56)*6)-(TRANSPOSE(BV$2:CA$2)-AVERAGE(TRANSPOSE(BV$2:CA$2)))/(_xlfn.STDEV.P(TRANSPOSE(BV$2:CA$2))*6))^2)^(1/2)</f>
        <v>0.30845598769830079</v>
      </c>
      <c r="BW51" cm="1">
        <f t="array" ref="BW51">SUM((($B51:$B56-AVERAGE($B51:$B56))/(_xlfn.STDEV.P($B51:$B56)*6)-(TRANSPOSE(BW$2:CB$2)-AVERAGE(TRANSPOSE(BW$2:CB$2)))/(_xlfn.STDEV.P(TRANSPOSE(BW$2:CB$2))*6))^2)^(1/2)</f>
        <v>0.32591754600633954</v>
      </c>
      <c r="BX51" cm="1">
        <f t="array" ref="BX51">SUM((($B51:$B56-AVERAGE($B51:$B56))/(_xlfn.STDEV.P($B51:$B56)*6)-(TRANSPOSE(BX$2:CC$2)-AVERAGE(TRANSPOSE(BX$2:CC$2)))/(_xlfn.STDEV.P(TRANSPOSE(BX$2:CC$2))*6))^2)^(1/2)</f>
        <v>0.45530045357655907</v>
      </c>
      <c r="BY51" cm="1">
        <f t="array" ref="BY51">SUM((($B51:$B56-AVERAGE($B51:$B56))/(_xlfn.STDEV.P($B51:$B56)*6)-(TRANSPOSE(BY$2:CD$2)-AVERAGE(TRANSPOSE(BY$2:CD$2)))/(_xlfn.STDEV.P(TRANSPOSE(BY$2:CD$2))*6))^2)^(1/2)</f>
        <v>0.62710382694997868</v>
      </c>
      <c r="BZ51" cm="1">
        <f t="array" ref="BZ51">SUM((($B51:$B56-AVERAGE($B51:$B56))/(_xlfn.STDEV.P($B51:$B56)*6)-(TRANSPOSE(BZ$2:CE$2)-AVERAGE(TRANSPOSE(BZ$2:CE$2)))/(_xlfn.STDEV.P(TRANSPOSE(BZ$2:CE$2))*6))^2)^(1/2)</f>
        <v>0.74758535627276934</v>
      </c>
      <c r="CA51" cm="1">
        <f t="array" ref="CA51">SUM((($B51:$B56-AVERAGE($B51:$B56))/(_xlfn.STDEV.P($B51:$B56)*6)-(TRANSPOSE(CA$2:CF$2)-AVERAGE(TRANSPOSE(CA$2:CF$2)))/(_xlfn.STDEV.P(TRANSPOSE(CA$2:CF$2))*6))^2)^(1/2)</f>
        <v>0.79928851479128382</v>
      </c>
      <c r="CB51" cm="1">
        <f t="array" ref="CB51">SUM((($B51:$B56-AVERAGE($B51:$B56))/(_xlfn.STDEV.P($B51:$B56)*6)-(TRANSPOSE(CB$2:CG$2)-AVERAGE(TRANSPOSE(CB$2:CG$2)))/(_xlfn.STDEV.P(TRANSPOSE(CB$2:CG$2))*6))^2)^(1/2)</f>
        <v>0.78928182173604222</v>
      </c>
      <c r="CC51" cm="1">
        <f t="array" ref="CC51">SUM((($B51:$B56-AVERAGE($B51:$B56))/(_xlfn.STDEV.P($B51:$B56)*6)-(TRANSPOSE(CC$2:CH$2)-AVERAGE(TRANSPOSE(CC$2:CH$2)))/(_xlfn.STDEV.P(TRANSPOSE(CC$2:CH$2))*6))^2)^(1/2)</f>
        <v>0.73210367821464606</v>
      </c>
      <c r="CD51" cm="1">
        <f t="array" ref="CD51">SUM((($B51:$B56-AVERAGE($B51:$B56))/(_xlfn.STDEV.P($B51:$B56)*6)-(TRANSPOSE(CD$2:CI$2)-AVERAGE(TRANSPOSE(CD$2:CI$2)))/(_xlfn.STDEV.P(TRANSPOSE(CD$2:CI$2))*6))^2)^(1/2)</f>
        <v>0.72882730939416174</v>
      </c>
      <c r="CE51" cm="1">
        <f t="array" ref="CE51">SUM((($B51:$B56-AVERAGE($B51:$B56))/(_xlfn.STDEV.P($B51:$B56)*6)-(TRANSPOSE(CE$2:CJ$2)-AVERAGE(TRANSPOSE(CE$2:CJ$2)))/(_xlfn.STDEV.P(TRANSPOSE(CE$2:CJ$2))*6))^2)^(1/2)</f>
        <v>0.76258565773772313</v>
      </c>
      <c r="CF51" cm="1">
        <f t="array" ref="CF51">SUM((($B51:$B56-AVERAGE($B51:$B56))/(_xlfn.STDEV.P($B51:$B56)*6)-(TRANSPOSE(CF$2:CK$2)-AVERAGE(TRANSPOSE(CF$2:CK$2)))/(_xlfn.STDEV.P(TRANSPOSE(CF$2:CK$2))*6))^2)^(1/2)</f>
        <v>0.77383166625862621</v>
      </c>
      <c r="CG51" cm="1">
        <f t="array" ref="CG51">SUM((($B51:$B56-AVERAGE($B51:$B56))/(_xlfn.STDEV.P($B51:$B56)*6)-(TRANSPOSE(CG$2:CL$2)-AVERAGE(TRANSPOSE(CG$2:CL$2)))/(_xlfn.STDEV.P(TRANSPOSE(CG$2:CL$2))*6))^2)^(1/2)</f>
        <v>0.64469933415581859</v>
      </c>
      <c r="CH51" cm="1">
        <f t="array" ref="CH51">SUM((($B51:$B56-AVERAGE($B51:$B56))/(_xlfn.STDEV.P($B51:$B56)*6)-(TRANSPOSE(CH$2:CM$2)-AVERAGE(TRANSPOSE(CH$2:CM$2)))/(_xlfn.STDEV.P(TRANSPOSE(CH$2:CM$2))*6))^2)^(1/2)</f>
        <v>0.32242325437614189</v>
      </c>
      <c r="CI51" cm="1">
        <f t="array" ref="CI51">SUM((($B51:$B56-AVERAGE($B51:$B56))/(_xlfn.STDEV.P($B51:$B56)*6)-(TRANSPOSE(CI$2:CN$2)-AVERAGE(TRANSPOSE(CI$2:CN$2)))/(_xlfn.STDEV.P(TRANSPOSE(CI$2:CN$2))*6))^2)^(1/2)</f>
        <v>0.47198354169736906</v>
      </c>
      <c r="CJ51" cm="1">
        <f t="array" ref="CJ51">SUM((($B51:$B56-AVERAGE($B51:$B56))/(_xlfn.STDEV.P($B51:$B56)*6)-(TRANSPOSE(CJ$2:CO$2)-AVERAGE(TRANSPOSE(CJ$2:CO$2)))/(_xlfn.STDEV.P(TRANSPOSE(CJ$2:CO$2))*6))^2)^(1/2)</f>
        <v>0.62806564770607598</v>
      </c>
      <c r="CK51" cm="1">
        <f t="array" ref="CK51">SUM((($B51:$B56-AVERAGE($B51:$B56))/(_xlfn.STDEV.P($B51:$B56)*6)-(TRANSPOSE(CK$2:CP$2)-AVERAGE(TRANSPOSE(CK$2:CP$2)))/(_xlfn.STDEV.P(TRANSPOSE(CK$2:CP$2))*6))^2)^(1/2)</f>
        <v>0.66530293818078179</v>
      </c>
      <c r="CL51" cm="1">
        <f t="array" ref="CL51">SUM((($B51:$B56-AVERAGE($B51:$B56))/(_xlfn.STDEV.P($B51:$B56)*6)-(TRANSPOSE(CL$2:CQ$2)-AVERAGE(TRANSPOSE(CL$2:CQ$2)))/(_xlfn.STDEV.P(TRANSPOSE(CL$2:CQ$2))*6))^2)^(1/2)</f>
        <v>0.72822135325884219</v>
      </c>
      <c r="CM51" cm="1">
        <f t="array" ref="CM51">SUM((($B51:$B56-AVERAGE($B51:$B56))/(_xlfn.STDEV.P($B51:$B56)*6)-(TRANSPOSE(CM$2:CR$2)-AVERAGE(TRANSPOSE(CM$2:CR$2)))/(_xlfn.STDEV.P(TRANSPOSE(CM$2:CR$2))*6))^2)^(1/2)</f>
        <v>0.78254580024650855</v>
      </c>
      <c r="CN51" cm="1">
        <f t="array" ref="CN51">SUM((($B51:$B56-AVERAGE($B51:$B56))/(_xlfn.STDEV.P($B51:$B56)*6)-(TRANSPOSE(CN$2:CS$2)-AVERAGE(TRANSPOSE(CN$2:CS$2)))/(_xlfn.STDEV.P(TRANSPOSE(CN$2:CS$2))*6))^2)^(1/2)</f>
        <v>0.78791145188792211</v>
      </c>
      <c r="CO51" cm="1">
        <f t="array" ref="CO51">SUM((($B51:$B56-AVERAGE($B51:$B56))/(_xlfn.STDEV.P($B51:$B56)*6)-(TRANSPOSE(CO$2:CT$2)-AVERAGE(TRANSPOSE(CO$2:CT$2)))/(_xlfn.STDEV.P(TRANSPOSE(CO$2:CT$2))*6))^2)^(1/2)</f>
        <v>0.78882759550871984</v>
      </c>
      <c r="CP51" cm="1">
        <f t="array" ref="CP51">SUM((($B51:$B56-AVERAGE($B51:$B56))/(_xlfn.STDEV.P($B51:$B56)*6)-(TRANSPOSE(CP$2:CU$2)-AVERAGE(TRANSPOSE(CP$2:CU$2)))/(_xlfn.STDEV.P(TRANSPOSE(CP$2:CU$2))*6))^2)^(1/2)</f>
        <v>0.79025019000185082</v>
      </c>
      <c r="CQ51" cm="1">
        <f t="array" ref="CQ51">SUM((($B51:$B56-AVERAGE($B51:$B56))/(_xlfn.STDEV.P($B51:$B56)*6)-(TRANSPOSE(CQ$2:CV$2)-AVERAGE(TRANSPOSE(CQ$2:CV$2)))/(_xlfn.STDEV.P(TRANSPOSE(CQ$2:CV$2))*6))^2)^(1/2)</f>
        <v>0.79855260644578352</v>
      </c>
      <c r="CR51" cm="1">
        <f t="array" ref="CR51">SUM((($B51:$B56-AVERAGE($B51:$B56))/(_xlfn.STDEV.P($B51:$B56)*6)-(TRANSPOSE(CR$2:CW$2)-AVERAGE(TRANSPOSE(CR$2:CW$2)))/(_xlfn.STDEV.P(TRANSPOSE(CR$2:CW$2))*6))^2)^(1/2)</f>
        <v>0.74620301984419291</v>
      </c>
      <c r="CS51" cm="1">
        <f t="array" ref="CS51">SUM((($B51:$B56-AVERAGE($B51:$B56))/(_xlfn.STDEV.P($B51:$B56)*6)-(TRANSPOSE(CS$2:CX$2)-AVERAGE(TRANSPOSE(CS$2:CX$2)))/(_xlfn.STDEV.P(TRANSPOSE(CS$2:CX$2))*6))^2)^(1/2)</f>
        <v>0.41383733057836236</v>
      </c>
      <c r="CT51" cm="1">
        <f t="array" ref="CT51">SUM((($B51:$B56-AVERAGE($B51:$B56))/(_xlfn.STDEV.P($B51:$B56)*6)-(TRANSPOSE(CT$2:CY$2)-AVERAGE(TRANSPOSE(CT$2:CY$2)))/(_xlfn.STDEV.P(TRANSPOSE(CT$2:CY$2))*6))^2)^(1/2)</f>
        <v>7.6541944352886984E-2</v>
      </c>
      <c r="CU51" cm="1">
        <f t="array" ref="CU51">SUM((($B51:$B56-AVERAGE($B51:$B56))/(_xlfn.STDEV.P($B51:$B56)*6)-(TRANSPOSE(CU$2:CZ$2)-AVERAGE(TRANSPOSE(CU$2:CZ$2)))/(_xlfn.STDEV.P(TRANSPOSE(CU$2:CZ$2))*6))^2)^(1/2)</f>
        <v>0.6236527601762738</v>
      </c>
      <c r="CV51" cm="1">
        <f t="array" ref="CV51">SUM((($B51:$B56-AVERAGE($B51:$B56))/(_xlfn.STDEV.P($B51:$B56)*6)-(TRANSPOSE(CV$2:DA$2)-AVERAGE(TRANSPOSE(CV$2:DA$2)))/(_xlfn.STDEV.P(TRANSPOSE(CV$2:DA$2))*6))^2)^(1/2)</f>
        <v>0.60636231086017134</v>
      </c>
      <c r="CW51" cm="1">
        <f t="array" ref="CW51">SUM((($B51:$B56-AVERAGE($B51:$B56))/(_xlfn.STDEV.P($B51:$B56)*6)-(TRANSPOSE(CW$2:DB$2)-AVERAGE(TRANSPOSE(CW$2:DB$2)))/(_xlfn.STDEV.P(TRANSPOSE(CW$2:DB$2))*6))^2)^(1/2)</f>
        <v>0.68806959859350525</v>
      </c>
      <c r="CX51" cm="1">
        <f t="array" ref="CX51">SUM((($B51:$B56-AVERAGE($B51:$B56))/(_xlfn.STDEV.P($B51:$B56)*6)-(TRANSPOSE(CX$2:DC$2)-AVERAGE(TRANSPOSE(CX$2:DC$2)))/(_xlfn.STDEV.P(TRANSPOSE(CX$2:DC$2))*6))^2)^(1/2)</f>
        <v>0.74893708496663303</v>
      </c>
      <c r="CY51" cm="1">
        <f t="array" ref="CY51">SUM((($B51:$B56-AVERAGE($B51:$B56))/(_xlfn.STDEV.P($B51:$B56)*6)-(TRANSPOSE(CY$2:DD$2)-AVERAGE(TRANSPOSE(CY$2:DD$2)))/(_xlfn.STDEV.P(TRANSPOSE(CY$2:DD$2))*6))^2)^(1/2)</f>
        <v>0.68602003537114919</v>
      </c>
      <c r="CZ51" cm="1">
        <f t="array" ref="CZ51">SUM((($B51:$B56-AVERAGE($B51:$B56))/(_xlfn.STDEV.P($B51:$B56)*6)-(TRANSPOSE(CZ$2:DE$2)-AVERAGE(TRANSPOSE(CZ$2:DE$2)))/(_xlfn.STDEV.P(TRANSPOSE(CZ$2:DE$2))*6))^2)^(1/2)</f>
        <v>0.43068316183549565</v>
      </c>
      <c r="DA51" cm="1">
        <f t="array" ref="DA51">SUM((($B51:$B56-AVERAGE($B51:$B56))/(_xlfn.STDEV.P($B51:$B56)*6)-(TRANSPOSE(DA$2:DF$2)-AVERAGE(TRANSPOSE(DA$2:DF$2)))/(_xlfn.STDEV.P(TRANSPOSE(DA$2:DF$2))*6))^2)^(1/2)</f>
        <v>0.53294785810828194</v>
      </c>
      <c r="DB51" cm="1">
        <f t="array" ref="DB51">SUM((($B51:$B56-AVERAGE($B51:$B56))/(_xlfn.STDEV.P($B51:$B56)*6)-(TRANSPOSE(DB$2:DG$2)-AVERAGE(TRANSPOSE(DB$2:DG$2)))/(_xlfn.STDEV.P(TRANSPOSE(DB$2:DG$2))*6))^2)^(1/2)</f>
        <v>0.46190051379334923</v>
      </c>
      <c r="DC51" cm="1">
        <f t="array" ref="DC51">SUM((($B51:$B56-AVERAGE($B51:$B56))/(_xlfn.STDEV.P($B51:$B56)*6)-(TRANSPOSE(DC$2:DH$2)-AVERAGE(TRANSPOSE(DC$2:DH$2)))/(_xlfn.STDEV.P(TRANSPOSE(DC$2:DH$2))*6))^2)^(1/2)</f>
        <v>0.27423497923527307</v>
      </c>
      <c r="DD51" cm="1">
        <f t="array" ref="DD51">SUM((($B51:$B56-AVERAGE($B51:$B56))/(_xlfn.STDEV.P($B51:$B56)*6)-(TRANSPOSE(DD$2:DI$2)-AVERAGE(TRANSPOSE(DD$2:DI$2)))/(_xlfn.STDEV.P(TRANSPOSE(DD$2:DI$2))*6))^2)^(1/2)</f>
        <v>0.35938155797121218</v>
      </c>
      <c r="DE51" cm="1">
        <f t="array" ref="DE51">SUM((($B51:$B56-AVERAGE($B51:$B56))/(_xlfn.STDEV.P($B51:$B56)*6)-(TRANSPOSE(DE$2:DJ$2)-AVERAGE(TRANSPOSE(DE$2:DJ$2)))/(_xlfn.STDEV.P(TRANSPOSE(DE$2:DJ$2))*6))^2)^(1/2)</f>
        <v>0.6406947525844654</v>
      </c>
      <c r="DF51" cm="1">
        <f t="array" ref="DF51">SUM((($B51:$B56-AVERAGE($B51:$B56))/(_xlfn.STDEV.P($B51:$B56)*6)-(TRANSPOSE(DF$2:DK$2)-AVERAGE(TRANSPOSE(DF$2:DK$2)))/(_xlfn.STDEV.P(TRANSPOSE(DF$2:DK$2))*6))^2)^(1/2)</f>
        <v>0.70633236529293475</v>
      </c>
      <c r="DG51" cm="1">
        <f t="array" ref="DG51">SUM((($B51:$B56-AVERAGE($B51:$B56))/(_xlfn.STDEV.P($B51:$B56)*6)-(TRANSPOSE(DG$2:DL$2)-AVERAGE(TRANSPOSE(DG$2:DL$2)))/(_xlfn.STDEV.P(TRANSPOSE(DG$2:DL$2))*6))^2)^(1/2)</f>
        <v>0.76918579651517438</v>
      </c>
      <c r="DH51" cm="1">
        <f t="array" ref="DH51">SUM((($B51:$B56-AVERAGE($B51:$B56))/(_xlfn.STDEV.P($B51:$B56)*6)-(TRANSPOSE(DH$2:DM$2)-AVERAGE(TRANSPOSE(DH$2:DM$2)))/(_xlfn.STDEV.P(TRANSPOSE(DH$2:DM$2))*6))^2)^(1/2)</f>
        <v>0.79200361935869068</v>
      </c>
      <c r="DI51" cm="1">
        <f t="array" ref="DI51">SUM((($B51:$B56-AVERAGE($B51:$B56))/(_xlfn.STDEV.P($B51:$B56)*6)-(TRANSPOSE(DI$2:DN$2)-AVERAGE(TRANSPOSE(DI$2:DN$2)))/(_xlfn.STDEV.P(TRANSPOSE(DI$2:DN$2))*6))^2)^(1/2)</f>
        <v>0.6459067258523854</v>
      </c>
      <c r="DJ51" cm="1">
        <f t="array" ref="DJ51">SUM((($B51:$B56-AVERAGE($B51:$B56))/(_xlfn.STDEV.P($B51:$B56)*6)-(TRANSPOSE(DJ$2:DO$2)-AVERAGE(TRANSPOSE(DJ$2:DO$2)))/(_xlfn.STDEV.P(TRANSPOSE(DJ$2:DO$2))*6))^2)^(1/2)</f>
        <v>0.44493548601039351</v>
      </c>
      <c r="DK51" cm="1">
        <f t="array" ref="DK51">SUM((($B51:$B56-AVERAGE($B51:$B56))/(_xlfn.STDEV.P($B51:$B56)*6)-(TRANSPOSE(DK$2:DP$2)-AVERAGE(TRANSPOSE(DK$2:DP$2)))/(_xlfn.STDEV.P(TRANSPOSE(DK$2:DP$2))*6))^2)^(1/2)</f>
        <v>0.6289033841845949</v>
      </c>
      <c r="DL51" cm="1">
        <f t="array" ref="DL51">SUM((($B51:$B56-AVERAGE($B51:$B56))/(_xlfn.STDEV.P($B51:$B56)*6)-(TRANSPOSE(DL$2:DQ$2)-AVERAGE(TRANSPOSE(DL$2:DQ$2)))/(_xlfn.STDEV.P(TRANSPOSE(DL$2:DQ$2))*6))^2)^(1/2)</f>
        <v>0.54720650563164719</v>
      </c>
      <c r="DM51" cm="1">
        <f t="array" ref="DM51">SUM((($B51:$B56-AVERAGE($B51:$B56))/(_xlfn.STDEV.P($B51:$B56)*6)-(TRANSPOSE(DM$2:DR$2)-AVERAGE(TRANSPOSE(DM$2:DR$2)))/(_xlfn.STDEV.P(TRANSPOSE(DM$2:DR$2))*6))^2)^(1/2)</f>
        <v>0.49680088051586285</v>
      </c>
      <c r="DN51" cm="1">
        <f t="array" ref="DN51">SUM((($B51:$B56-AVERAGE($B51:$B56))/(_xlfn.STDEV.P($B51:$B56)*6)-(TRANSPOSE(DN$2:DS$2)-AVERAGE(TRANSPOSE(DN$2:DS$2)))/(_xlfn.STDEV.P(TRANSPOSE(DN$2:DS$2))*6))^2)^(1/2)</f>
        <v>0.4935061777487097</v>
      </c>
      <c r="DO51" cm="1">
        <f t="array" ref="DO51">SUM((($B51:$B56-AVERAGE($B51:$B56))/(_xlfn.STDEV.P($B51:$B56)*6)-(TRANSPOSE(DO$2:DT$2)-AVERAGE(TRANSPOSE(DO$2:DT$2)))/(_xlfn.STDEV.P(TRANSPOSE(DO$2:DT$2))*6))^2)^(1/2)</f>
        <v>0.48128501142037472</v>
      </c>
      <c r="DP51" cm="1">
        <f t="array" ref="DP51">SUM((($B51:$B56-AVERAGE($B51:$B56))/(_xlfn.STDEV.P($B51:$B56)*6)-(TRANSPOSE(DP$2:DU$2)-AVERAGE(TRANSPOSE(DP$2:DU$2)))/(_xlfn.STDEV.P(TRANSPOSE(DP$2:DU$2))*6))^2)^(1/2)</f>
        <v>0.61036957548758675</v>
      </c>
      <c r="DQ51" cm="1">
        <f t="array" ref="DQ51">SUM((($B51:$B56-AVERAGE($B51:$B56))/(_xlfn.STDEV.P($B51:$B56)*6)-(TRANSPOSE(DQ$2:DV$2)-AVERAGE(TRANSPOSE(DQ$2:DV$2)))/(_xlfn.STDEV.P(TRANSPOSE(DQ$2:DV$2))*6))^2)^(1/2)</f>
        <v>0.73571041790258007</v>
      </c>
      <c r="DR51" cm="1">
        <f t="array" ref="DR51">SUM((($B51:$B56-AVERAGE($B51:$B56))/(_xlfn.STDEV.P($B51:$B56)*6)-(TRANSPOSE(DR$2:DW$2)-AVERAGE(TRANSPOSE(DR$2:DW$2)))/(_xlfn.STDEV.P(TRANSPOSE(DR$2:DW$2))*6))^2)^(1/2)</f>
        <v>0.78122512293876012</v>
      </c>
      <c r="DS51" cm="1">
        <f t="array" ref="DS51">SUM((($B51:$B56-AVERAGE($B51:$B56))/(_xlfn.STDEV.P($B51:$B56)*6)-(TRANSPOSE(DS$2:DX$2)-AVERAGE(TRANSPOSE(DS$2:DX$2)))/(_xlfn.STDEV.P(TRANSPOSE(DS$2:DX$2))*6))^2)^(1/2)</f>
        <v>0.65743266000297329</v>
      </c>
      <c r="DT51" cm="1">
        <f t="array" ref="DT51">SUM((($B51:$B56-AVERAGE($B51:$B56))/(_xlfn.STDEV.P($B51:$B56)*6)-(TRANSPOSE(DT$2:DY$2)-AVERAGE(TRANSPOSE(DT$2:DY$2)))/(_xlfn.STDEV.P(TRANSPOSE(DT$2:DY$2))*6))^2)^(1/2)</f>
        <v>0.40589623150402487</v>
      </c>
      <c r="DU51" cm="1">
        <f t="array" ref="DU51">SUM((($B51:$B56-AVERAGE($B51:$B56))/(_xlfn.STDEV.P($B51:$B56)*6)-(TRANSPOSE(DU$2:DZ$2)-AVERAGE(TRANSPOSE(DU$2:DZ$2)))/(_xlfn.STDEV.P(TRANSPOSE(DU$2:DZ$2))*6))^2)^(1/2)</f>
        <v>0.13558407295696115</v>
      </c>
      <c r="DV51" cm="1">
        <f t="array" ref="DV51">SUM((($B51:$B56-AVERAGE($B51:$B56))/(_xlfn.STDEV.P($B51:$B56)*6)-(TRANSPOSE(DV$2:EA$2)-AVERAGE(TRANSPOSE(DV$2:EA$2)))/(_xlfn.STDEV.P(TRANSPOSE(DV$2:EA$2))*6))^2)^(1/2)</f>
        <v>0.24097430096181144</v>
      </c>
      <c r="DW51" cm="1">
        <f t="array" ref="DW51">SUM((($B51:$B56-AVERAGE($B51:$B56))/(_xlfn.STDEV.P($B51:$B56)*6)-(TRANSPOSE(DW$2:EB$2)-AVERAGE(TRANSPOSE(DW$2:EB$2)))/(_xlfn.STDEV.P(TRANSPOSE(DW$2:EB$2))*6))^2)^(1/2)</f>
        <v>0.33426856850503073</v>
      </c>
      <c r="DX51" cm="1">
        <f t="array" ref="DX51">SUM((($B51:$B56-AVERAGE($B51:$B56))/(_xlfn.STDEV.P($B51:$B56)*6)-(TRANSPOSE(DX$2:EC$2)-AVERAGE(TRANSPOSE(DX$2:EC$2)))/(_xlfn.STDEV.P(TRANSPOSE(DX$2:EC$2))*6))^2)^(1/2)</f>
        <v>0.62358980805693665</v>
      </c>
      <c r="DY51" cm="1">
        <f t="array" ref="DY51">SUM((($B51:$B56-AVERAGE($B51:$B56))/(_xlfn.STDEV.P($B51:$B56)*6)-(TRANSPOSE(DY$2:ED$2)-AVERAGE(TRANSPOSE(DY$2:ED$2)))/(_xlfn.STDEV.P(TRANSPOSE(DY$2:ED$2))*6))^2)^(1/2)</f>
        <v>0.53310952249322041</v>
      </c>
      <c r="DZ51" cm="1">
        <f t="array" ref="DZ51">SUM((($B51:$B56-AVERAGE($B51:$B56))/(_xlfn.STDEV.P($B51:$B56)*6)-(TRANSPOSE(DZ$2:EE$2)-AVERAGE(TRANSPOSE(DZ$2:EE$2)))/(_xlfn.STDEV.P(TRANSPOSE(DZ$2:EE$2))*6))^2)^(1/2)</f>
        <v>0.75283931403225457</v>
      </c>
      <c r="EA51" cm="1">
        <f t="array" ref="EA51">SUM((($B51:$B56-AVERAGE($B51:$B56))/(_xlfn.STDEV.P($B51:$B56)*6)-(TRANSPOSE(EA$2:EF$2)-AVERAGE(TRANSPOSE(EA$2:EF$2)))/(_xlfn.STDEV.P(TRANSPOSE(EA$2:EF$2))*6))^2)^(1/2)</f>
        <v>0.75025344992783827</v>
      </c>
      <c r="EB51" cm="1">
        <f t="array" ref="EB51">SUM((($B51:$B56-AVERAGE($B51:$B56))/(_xlfn.STDEV.P($B51:$B56)*6)-(TRANSPOSE(EB$2:EG$2)-AVERAGE(TRANSPOSE(EB$2:EG$2)))/(_xlfn.STDEV.P(TRANSPOSE(EB$2:EG$2))*6))^2)^(1/2)</f>
        <v>0.63631754338780488</v>
      </c>
      <c r="EC51" cm="1">
        <f t="array" ref="EC51">SUM((($B51:$B56-AVERAGE($B51:$B56))/(_xlfn.STDEV.P($B51:$B56)*6)-(TRANSPOSE(EC$2:EH$2)-AVERAGE(TRANSPOSE(EC$2:EH$2)))/(_xlfn.STDEV.P(TRANSPOSE(EC$2:EH$2))*6))^2)^(1/2)</f>
        <v>0.51175654429379513</v>
      </c>
      <c r="ED51" cm="1">
        <f t="array" ref="ED51">SUM((($B51:$B56-AVERAGE($B51:$B56))/(_xlfn.STDEV.P($B51:$B56)*6)-(TRANSPOSE(ED$2:EI$2)-AVERAGE(TRANSPOSE(ED$2:EI$2)))/(_xlfn.STDEV.P(TRANSPOSE(ED$2:EI$2))*6))^2)^(1/2)</f>
        <v>0.47668785423955157</v>
      </c>
      <c r="EE51" cm="1">
        <f t="array" ref="EE51">SUM((($B51:$B56-AVERAGE($B51:$B56))/(_xlfn.STDEV.P($B51:$B56)*6)-(TRANSPOSE(EE$2:EJ$2)-AVERAGE(TRANSPOSE(EE$2:EJ$2)))/(_xlfn.STDEV.P(TRANSPOSE(EE$2:EJ$2))*6))^2)^(1/2)</f>
        <v>0.42912303692638087</v>
      </c>
      <c r="EF51" cm="1">
        <f t="array" ref="EF51">SUM((($B51:$B56-AVERAGE($B51:$B56))/(_xlfn.STDEV.P($B51:$B56)*6)-(TRANSPOSE(EF$2:EK$2)-AVERAGE(TRANSPOSE(EF$2:EK$2)))/(_xlfn.STDEV.P(TRANSPOSE(EF$2:EK$2))*6))^2)^(1/2)</f>
        <v>0.31186447735538708</v>
      </c>
      <c r="EG51" cm="1">
        <f t="array" ref="EG51">SUM((($B51:$B56-AVERAGE($B51:$B56))/(_xlfn.STDEV.P($B51:$B56)*6)-(TRANSPOSE(EG$2:EL$2)-AVERAGE(TRANSPOSE(EG$2:EL$2)))/(_xlfn.STDEV.P(TRANSPOSE(EG$2:EL$2))*6))^2)^(1/2)</f>
        <v>0.21238783226084637</v>
      </c>
      <c r="EH51" cm="1">
        <f t="array" ref="EH51">SUM((($B51:$B56-AVERAGE($B51:$B56))/(_xlfn.STDEV.P($B51:$B56)*6)-(TRANSPOSE(EH$2:EM$2)-AVERAGE(TRANSPOSE(EH$2:EM$2)))/(_xlfn.STDEV.P(TRANSPOSE(EH$2:EM$2))*6))^2)^(1/2)</f>
        <v>0.27792362942376392</v>
      </c>
      <c r="EI51" cm="1">
        <f t="array" ref="EI51">SUM((($B51:$B56-AVERAGE($B51:$B56))/(_xlfn.STDEV.P($B51:$B56)*6)-(TRANSPOSE(EI$2:EN$2)-AVERAGE(TRANSPOSE(EI$2:EN$2)))/(_xlfn.STDEV.P(TRANSPOSE(EI$2:EN$2))*6))^2)^(1/2)</f>
        <v>0.41341465952242568</v>
      </c>
      <c r="EJ51" cm="1">
        <f t="array" ref="EJ51">SUM((($B51:$B56-AVERAGE($B51:$B56))/(_xlfn.STDEV.P($B51:$B56)*6)-(TRANSPOSE(EJ$2:EO$2)-AVERAGE(TRANSPOSE(EJ$2:EO$2)))/(_xlfn.STDEV.P(TRANSPOSE(EJ$2:EO$2))*6))^2)^(1/2)</f>
        <v>0.49106467994036151</v>
      </c>
      <c r="EK51" cm="1">
        <f t="array" ref="EK51">SUM((($B51:$B56-AVERAGE($B51:$B56))/(_xlfn.STDEV.P($B51:$B56)*6)-(TRANSPOSE(EK$2:EP$2)-AVERAGE(TRANSPOSE(EK$2:EP$2)))/(_xlfn.STDEV.P(TRANSPOSE(EK$2:EP$2))*6))^2)^(1/2)</f>
        <v>0.61733298345116627</v>
      </c>
      <c r="EL51" cm="1">
        <f t="array" ref="EL51">SUM((($B51:$B56-AVERAGE($B51:$B56))/(_xlfn.STDEV.P($B51:$B56)*6)-(TRANSPOSE(EL$2:EQ$2)-AVERAGE(TRANSPOSE(EL$2:EQ$2)))/(_xlfn.STDEV.P(TRANSPOSE(EL$2:EQ$2))*6))^2)^(1/2)</f>
        <v>0.59381843927102185</v>
      </c>
      <c r="EM51" cm="1">
        <f t="array" ref="EM51">SUM((($B51:$B56-AVERAGE($B51:$B56))/(_xlfn.STDEV.P($B51:$B56)*6)-(TRANSPOSE(EM$2:ER$2)-AVERAGE(TRANSPOSE(EM$2:ER$2)))/(_xlfn.STDEV.P(TRANSPOSE(EM$2:ER$2))*6))^2)^(1/2)</f>
        <v>0.20155307568421763</v>
      </c>
      <c r="EN51" cm="1">
        <f t="array" ref="EN51">SUM((($B51:$B56-AVERAGE($B51:$B56))/(_xlfn.STDEV.P($B51:$B56)*6)-(TRANSPOSE(EN$2:ES$2)-AVERAGE(TRANSPOSE(EN$2:ES$2)))/(_xlfn.STDEV.P(TRANSPOSE(EN$2:ES$2))*6))^2)^(1/2)</f>
        <v>0.31880046826614039</v>
      </c>
      <c r="EO51" cm="1">
        <f t="array" ref="EO51">SUM((($B51:$B56-AVERAGE($B51:$B56))/(_xlfn.STDEV.P($B51:$B56)*6)-(TRANSPOSE(EO$2:ET$2)-AVERAGE(TRANSPOSE(EO$2:ET$2)))/(_xlfn.STDEV.P(TRANSPOSE(EO$2:ET$2))*6))^2)^(1/2)</f>
        <v>0.69754167846435</v>
      </c>
      <c r="EP51" cm="1">
        <f t="array" ref="EP51">SUM((($B51:$B56-AVERAGE($B51:$B56))/(_xlfn.STDEV.P($B51:$B56)*6)-(TRANSPOSE(EP$2:EU$2)-AVERAGE(TRANSPOSE(EP$2:EU$2)))/(_xlfn.STDEV.P(TRANSPOSE(EP$2:EU$2))*6))^2)^(1/2)</f>
        <v>0.63327189969201825</v>
      </c>
      <c r="EQ51" cm="1">
        <f t="array" ref="EQ51">SUM((($B51:$B56-AVERAGE($B51:$B56))/(_xlfn.STDEV.P($B51:$B56)*6)-(TRANSPOSE(EQ$2:EV$2)-AVERAGE(TRANSPOSE(EQ$2:EV$2)))/(_xlfn.STDEV.P(TRANSPOSE(EQ$2:EV$2))*6))^2)^(1/2)</f>
        <v>0.16949330293584736</v>
      </c>
      <c r="ER51" cm="1">
        <f t="array" ref="ER51">SUM((($B51:$B56-AVERAGE($B51:$B56))/(_xlfn.STDEV.P($B51:$B56)*6)-(TRANSPOSE(ER$2:EW$2)-AVERAGE(TRANSPOSE(ER$2:EW$2)))/(_xlfn.STDEV.P(TRANSPOSE(ER$2:EW$2))*6))^2)^(1/2)</f>
        <v>0.39677976312814139</v>
      </c>
      <c r="ES51" cm="1">
        <f t="array" ref="ES51">SUM((($B51:$B56-AVERAGE($B51:$B56))/(_xlfn.STDEV.P($B51:$B56)*6)-(TRANSPOSE(ES$2:EX$2)-AVERAGE(TRANSPOSE(ES$2:EX$2)))/(_xlfn.STDEV.P(TRANSPOSE(ES$2:EX$2))*6))^2)^(1/2)</f>
        <v>0.67393459930034161</v>
      </c>
      <c r="ET51" cm="1">
        <f t="array" ref="ET51">SUM((($B51:$B56-AVERAGE($B51:$B56))/(_xlfn.STDEV.P($B51:$B56)*6)-(TRANSPOSE(ET$2:EY$2)-AVERAGE(TRANSPOSE(ET$2:EY$2)))/(_xlfn.STDEV.P(TRANSPOSE(ET$2:EY$2))*6))^2)^(1/2)</f>
        <v>0.47457929568060897</v>
      </c>
      <c r="EU51" cm="1">
        <f t="array" ref="EU51">SUM((($B51:$B56-AVERAGE($B51:$B56))/(_xlfn.STDEV.P($B51:$B56)*6)-(TRANSPOSE(EU$2:EZ$2)-AVERAGE(TRANSPOSE(EU$2:EZ$2)))/(_xlfn.STDEV.P(TRANSPOSE(EU$2:EZ$2))*6))^2)^(1/2)</f>
        <v>0.27395965536410649</v>
      </c>
      <c r="EV51" cm="1">
        <f t="array" ref="EV51">SUM((($B51:$B56-AVERAGE($B51:$B56))/(_xlfn.STDEV.P($B51:$B56)*6)-(TRANSPOSE(EV$2:FA$2)-AVERAGE(TRANSPOSE(EV$2:FA$2)))/(_xlfn.STDEV.P(TRANSPOSE(EV$2:FA$2))*6))^2)^(1/2)</f>
        <v>0.43057415184298287</v>
      </c>
      <c r="EW51" cm="1">
        <f t="array" ref="EW51">SUM((($B51:$B56-AVERAGE($B51:$B56))/(_xlfn.STDEV.P($B51:$B56)*6)-(TRANSPOSE(EW$2:FB$2)-AVERAGE(TRANSPOSE(EW$2:FB$2)))/(_xlfn.STDEV.P(TRANSPOSE(EW$2:FB$2))*6))^2)^(1/2)</f>
        <v>0.54817239280529606</v>
      </c>
      <c r="EX51" cm="1">
        <f t="array" ref="EX51">SUM((($B51:$B56-AVERAGE($B51:$B56))/(_xlfn.STDEV.P($B51:$B56)*6)-(TRANSPOSE(EX$2:FC$2)-AVERAGE(TRANSPOSE(EX$2:FC$2)))/(_xlfn.STDEV.P(TRANSPOSE(EX$2:FC$2))*6))^2)^(1/2)</f>
        <v>0.37002804573041209</v>
      </c>
      <c r="EY51" cm="1">
        <f t="array" ref="EY51">SUM((($B51:$B56-AVERAGE($B51:$B56))/(_xlfn.STDEV.P($B51:$B56)*6)-(TRANSPOSE(EY$2:FD$2)-AVERAGE(TRANSPOSE(EY$2:FD$2)))/(_xlfn.STDEV.P(TRANSPOSE(EY$2:FD$2))*6))^2)^(1/2)</f>
        <v>0.35904351281348462</v>
      </c>
      <c r="EZ51" cm="1">
        <f t="array" ref="EZ51">SUM((($B51:$B56-AVERAGE($B51:$B56))/(_xlfn.STDEV.P($B51:$B56)*6)-(TRANSPOSE(EZ$2:FE$2)-AVERAGE(TRANSPOSE(EZ$2:FE$2)))/(_xlfn.STDEV.P(TRANSPOSE(EZ$2:FE$2))*6))^2)^(1/2)</f>
        <v>0.19698195718703754</v>
      </c>
      <c r="FA51" cm="1">
        <f t="array" ref="FA51">SUM((($B51:$B56-AVERAGE($B51:$B56))/(_xlfn.STDEV.P($B51:$B56)*6)-(TRANSPOSE(FA$2:FF$2)-AVERAGE(TRANSPOSE(FA$2:FF$2)))/(_xlfn.STDEV.P(TRANSPOSE(FA$2:FF$2))*6))^2)^(1/2)</f>
        <v>0.27238407992504149</v>
      </c>
      <c r="FB51" cm="1">
        <f t="array" ref="FB51">SUM((($B51:$B56-AVERAGE($B51:$B56))/(_xlfn.STDEV.P($B51:$B56)*6)-(TRANSPOSE(FB$2:FG$2)-AVERAGE(TRANSPOSE(FB$2:FG$2)))/(_xlfn.STDEV.P(TRANSPOSE(FB$2:FG$2))*6))^2)^(1/2)</f>
        <v>0.50797893010678918</v>
      </c>
      <c r="FC51" cm="1">
        <f t="array" ref="FC51">SUM((($B51:$B56-AVERAGE($B51:$B56))/(_xlfn.STDEV.P($B51:$B56)*6)-(TRANSPOSE(FC$2:FH$2)-AVERAGE(TRANSPOSE(FC$2:FH$2)))/(_xlfn.STDEV.P(TRANSPOSE(FC$2:FH$2))*6))^2)^(1/2)</f>
        <v>0.58659260868140572</v>
      </c>
      <c r="FD51" cm="1">
        <f t="array" ref="FD51">SUM((($B51:$B56-AVERAGE($B51:$B56))/(_xlfn.STDEV.P($B51:$B56)*6)-(TRANSPOSE(FD$2:FI$2)-AVERAGE(TRANSPOSE(FD$2:FI$2)))/(_xlfn.STDEV.P(TRANSPOSE(FD$2:FI$2))*6))^2)^(1/2)</f>
        <v>0.71576812345298246</v>
      </c>
      <c r="FE51" cm="1">
        <f t="array" ref="FE51">SUM((($B51:$B56-AVERAGE($B51:$B56))/(_xlfn.STDEV.P($B51:$B56)*6)-(TRANSPOSE(FE$2:FJ$2)-AVERAGE(TRANSPOSE(FE$2:FJ$2)))/(_xlfn.STDEV.P(TRANSPOSE(FE$2:FJ$2))*6))^2)^(1/2)</f>
        <v>0.74627177906831743</v>
      </c>
      <c r="FF51" cm="1">
        <f t="array" ref="FF51">SUM((($B51:$B56-AVERAGE($B51:$B56))/(_xlfn.STDEV.P($B51:$B56)*6)-(TRANSPOSE(FF$2:FK$2)-AVERAGE(TRANSPOSE(FF$2:FK$2)))/(_xlfn.STDEV.P(TRANSPOSE(FF$2:FK$2))*6))^2)^(1/2)</f>
        <v>0.72470119865370453</v>
      </c>
      <c r="FG51" cm="1">
        <f t="array" ref="FG51">SUM((($B51:$B56-AVERAGE($B51:$B56))/(_xlfn.STDEV.P($B51:$B56)*6)-(TRANSPOSE(FG$2:FL$2)-AVERAGE(TRANSPOSE(FG$2:FL$2)))/(_xlfn.STDEV.P(TRANSPOSE(FG$2:FL$2))*6))^2)^(1/2)</f>
        <v>0.72386043709110937</v>
      </c>
      <c r="FH51" cm="1">
        <f t="array" ref="FH51">SUM((($B51:$B56-AVERAGE($B51:$B56))/(_xlfn.STDEV.P($B51:$B56)*6)-(TRANSPOSE(FH$2:FM$2)-AVERAGE(TRANSPOSE(FH$2:FM$2)))/(_xlfn.STDEV.P(TRANSPOSE(FH$2:FM$2))*6))^2)^(1/2)</f>
        <v>0.77957039441750453</v>
      </c>
      <c r="FI51" cm="1">
        <f t="array" ref="FI51">SUM((($B51:$B56-AVERAGE($B51:$B56))/(_xlfn.STDEV.P($B51:$B56)*6)-(TRANSPOSE(FI$2:FN$2)-AVERAGE(TRANSPOSE(FI$2:FN$2)))/(_xlfn.STDEV.P(TRANSPOSE(FI$2:FN$2))*6))^2)^(1/2)</f>
        <v>0.78939208482271683</v>
      </c>
      <c r="FJ51" cm="1">
        <f t="array" ref="FJ51">SUM((($B51:$B56-AVERAGE($B51:$B56))/(_xlfn.STDEV.P($B51:$B56)*6)-(TRANSPOSE(FJ$2:FO$2)-AVERAGE(TRANSPOSE(FJ$2:FO$2)))/(_xlfn.STDEV.P(TRANSPOSE(FJ$2:FO$2))*6))^2)^(1/2)</f>
        <v>0.72607031790347965</v>
      </c>
      <c r="FK51" cm="1">
        <f t="array" ref="FK51">SUM((($B51:$B56-AVERAGE($B51:$B56))/(_xlfn.STDEV.P($B51:$B56)*6)-(TRANSPOSE(FK$2:FP$2)-AVERAGE(TRANSPOSE(FK$2:FP$2)))/(_xlfn.STDEV.P(TRANSPOSE(FK$2:FP$2))*6))^2)^(1/2)</f>
        <v>0.34033789616396082</v>
      </c>
      <c r="FL51" cm="1">
        <f t="array" ref="FL51">SUM((($B51:$B56-AVERAGE($B51:$B56))/(_xlfn.STDEV.P($B51:$B56)*6)-(TRANSPOSE(FL$2:FQ$2)-AVERAGE(TRANSPOSE(FL$2:FQ$2)))/(_xlfn.STDEV.P(TRANSPOSE(FL$2:FQ$2))*6))^2)^(1/2)</f>
        <v>0.35125062747345154</v>
      </c>
      <c r="FM51" cm="1">
        <f t="array" ref="FM51">SUM((($B51:$B56-AVERAGE($B51:$B56))/(_xlfn.STDEV.P($B51:$B56)*6)-(TRANSPOSE(FM$2:FR$2)-AVERAGE(TRANSPOSE(FM$2:FR$2)))/(_xlfn.STDEV.P(TRANSPOSE(FM$2:FR$2))*6))^2)^(1/2)</f>
        <v>0.4431246408772091</v>
      </c>
      <c r="FN51" cm="1">
        <f t="array" ref="FN51">SUM((($B51:$B56-AVERAGE($B51:$B56))/(_xlfn.STDEV.P($B51:$B56)*6)-(TRANSPOSE(FN$2:FS$2)-AVERAGE(TRANSPOSE(FN$2:FS$2)))/(_xlfn.STDEV.P(TRANSPOSE(FN$2:FS$2))*6))^2)^(1/2)</f>
        <v>0.47348795185411074</v>
      </c>
      <c r="FO51" cm="1">
        <f t="array" ref="FO51">SUM((($B51:$B56-AVERAGE($B51:$B56))/(_xlfn.STDEV.P($B51:$B56)*6)-(TRANSPOSE(FO$2:FT$2)-AVERAGE(TRANSPOSE(FO$2:FT$2)))/(_xlfn.STDEV.P(TRANSPOSE(FO$2:FT$2))*6))^2)^(1/2)</f>
        <v>0.6169417202032812</v>
      </c>
      <c r="FP51" cm="1">
        <f t="array" ref="FP51">SUM((($B51:$B56-AVERAGE($B51:$B56))/(_xlfn.STDEV.P($B51:$B56)*6)-(TRANSPOSE(FP$2:FU$2)-AVERAGE(TRANSPOSE(FP$2:FU$2)))/(_xlfn.STDEV.P(TRANSPOSE(FP$2:FU$2))*6))^2)^(1/2)</f>
        <v>0.79210557478536214</v>
      </c>
      <c r="FQ51" cm="1">
        <f t="array" ref="FQ51">SUM((($B51:$B56-AVERAGE($B51:$B56))/(_xlfn.STDEV.P($B51:$B56)*6)-(TRANSPOSE(FQ$2:FV$2)-AVERAGE(TRANSPOSE(FQ$2:FV$2)))/(_xlfn.STDEV.P(TRANSPOSE(FQ$2:FV$2))*6))^2)^(1/2)</f>
        <v>0.71596891885528158</v>
      </c>
      <c r="FR51" cm="1">
        <f t="array" ref="FR51">SUM((($B51:$B56-AVERAGE($B51:$B56))/(_xlfn.STDEV.P($B51:$B56)*6)-(TRANSPOSE(FR$2:FW$2)-AVERAGE(TRANSPOSE(FR$2:FW$2)))/(_xlfn.STDEV.P(TRANSPOSE(FR$2:FW$2))*6))^2)^(1/2)</f>
        <v>0.38798289784821</v>
      </c>
      <c r="FS51" cm="1">
        <f t="array" ref="FS51">SUM((($B51:$B56-AVERAGE($B51:$B56))/(_xlfn.STDEV.P($B51:$B56)*6)-(TRANSPOSE(FS$2:FX$2)-AVERAGE(TRANSPOSE(FS$2:FX$2)))/(_xlfn.STDEV.P(TRANSPOSE(FS$2:FX$2))*6))^2)^(1/2)</f>
        <v>0.37985463370019046</v>
      </c>
      <c r="FT51" cm="1">
        <f t="array" ref="FT51">SUM((($B51:$B56-AVERAGE($B51:$B56))/(_xlfn.STDEV.P($B51:$B56)*6)-(TRANSPOSE(FT$2:FY$2)-AVERAGE(TRANSPOSE(FT$2:FY$2)))/(_xlfn.STDEV.P(TRANSPOSE(FT$2:FY$2))*6))^2)^(1/2)</f>
        <v>0.31801473206879194</v>
      </c>
      <c r="FU51" cm="1">
        <f t="array" ref="FU51">SUM((($B51:$B56-AVERAGE($B51:$B56))/(_xlfn.STDEV.P($B51:$B56)*6)-(TRANSPOSE(FU$2:FZ$2)-AVERAGE(TRANSPOSE(FU$2:FZ$2)))/(_xlfn.STDEV.P(TRANSPOSE(FU$2:FZ$2))*6))^2)^(1/2)</f>
        <v>0.15518903100754694</v>
      </c>
      <c r="FV51" cm="1">
        <f t="array" ref="FV51">SUM((($B51:$B56-AVERAGE($B51:$B56))/(_xlfn.STDEV.P($B51:$B56)*6)-(TRANSPOSE(FV$2:GA$2)-AVERAGE(TRANSPOSE(FV$2:GA$2)))/(_xlfn.STDEV.P(TRANSPOSE(FV$2:GA$2))*6))^2)^(1/2)</f>
        <v>0.21546300792215772</v>
      </c>
      <c r="FW51" cm="1">
        <f t="array" ref="FW51">SUM((($B51:$B56-AVERAGE($B51:$B56))/(_xlfn.STDEV.P($B51:$B56)*6)-(TRANSPOSE(FW$2:GB$2)-AVERAGE(TRANSPOSE(FW$2:GB$2)))/(_xlfn.STDEV.P(TRANSPOSE(FW$2:GB$2))*6))^2)^(1/2)</f>
        <v>0.30053245413089819</v>
      </c>
      <c r="FX51" cm="1">
        <f t="array" ref="FX51">SUM((($B51:$B56-AVERAGE($B51:$B56))/(_xlfn.STDEV.P($B51:$B56)*6)-(TRANSPOSE(FX$2:GC$2)-AVERAGE(TRANSPOSE(FX$2:GC$2)))/(_xlfn.STDEV.P(TRANSPOSE(FX$2:GC$2))*6))^2)^(1/2)</f>
        <v>0.34755711503991871</v>
      </c>
      <c r="FY51" cm="1">
        <f t="array" ref="FY51">SUM((($B51:$B56-AVERAGE($B51:$B56))/(_xlfn.STDEV.P($B51:$B56)*6)-(TRANSPOSE(FY$2:GD$2)-AVERAGE(TRANSPOSE(FY$2:GD$2)))/(_xlfn.STDEV.P(TRANSPOSE(FY$2:GD$2))*6))^2)^(1/2)</f>
        <v>0.31632351372301554</v>
      </c>
      <c r="FZ51" cm="1">
        <f t="array" ref="FZ51">SUM((($B51:$B56-AVERAGE($B51:$B56))/(_xlfn.STDEV.P($B51:$B56)*6)-(TRANSPOSE(FZ$2:GE$2)-AVERAGE(TRANSPOSE(FZ$2:GE$2)))/(_xlfn.STDEV.P(TRANSPOSE(FZ$2:GE$2))*6))^2)^(1/2)</f>
        <v>0.36444598631869918</v>
      </c>
      <c r="GA51" cm="1">
        <f t="array" ref="GA51">SUM((($B51:$B56-AVERAGE($B51:$B56))/(_xlfn.STDEV.P($B51:$B56)*6)-(TRANSPOSE(GA$2:GF$2)-AVERAGE(TRANSPOSE(GA$2:GF$2)))/(_xlfn.STDEV.P(TRANSPOSE(GA$2:GF$2))*6))^2)^(1/2)</f>
        <v>0.36806549108294007</v>
      </c>
      <c r="GB51" cm="1">
        <f t="array" ref="GB51">SUM((($B51:$B56-AVERAGE($B51:$B56))/(_xlfn.STDEV.P($B51:$B56)*6)-(TRANSPOSE(GB$2:GG$2)-AVERAGE(TRANSPOSE(GB$2:GG$2)))/(_xlfn.STDEV.P(TRANSPOSE(GB$2:GG$2))*6))^2)^(1/2)</f>
        <v>0.25914682474030959</v>
      </c>
      <c r="GC51" cm="1">
        <f t="array" ref="GC51">SUM((($B51:$B56-AVERAGE($B51:$B56))/(_xlfn.STDEV.P($B51:$B56)*6)-(TRANSPOSE(GC$2:GH$2)-AVERAGE(TRANSPOSE(GC$2:GH$2)))/(_xlfn.STDEV.P(TRANSPOSE(GC$2:GH$2))*6))^2)^(1/2)</f>
        <v>0.21429163581678998</v>
      </c>
      <c r="GD51" cm="1">
        <f t="array" ref="GD51">SUM((($B51:$B56-AVERAGE($B51:$B56))/(_xlfn.STDEV.P($B51:$B56)*6)-(TRANSPOSE(GD$2:GI$2)-AVERAGE(TRANSPOSE(GD$2:GI$2)))/(_xlfn.STDEV.P(TRANSPOSE(GD$2:GI$2))*6))^2)^(1/2)</f>
        <v>0.35874169305061576</v>
      </c>
      <c r="GE51" cm="1">
        <f t="array" ref="GE51">SUM((($B51:$B56-AVERAGE($B51:$B56))/(_xlfn.STDEV.P($B51:$B56)*6)-(TRANSPOSE(GE$2:GJ$2)-AVERAGE(TRANSPOSE(GE$2:GJ$2)))/(_xlfn.STDEV.P(TRANSPOSE(GE$2:GJ$2))*6))^2)^(1/2)</f>
        <v>0.67753753661558791</v>
      </c>
      <c r="GF51" cm="1">
        <f t="array" ref="GF51">SUM((($B51:$B56-AVERAGE($B51:$B56))/(_xlfn.STDEV.P($B51:$B56)*6)-(TRANSPOSE(GF$2:GK$2)-AVERAGE(TRANSPOSE(GF$2:GK$2)))/(_xlfn.STDEV.P(TRANSPOSE(GF$2:GK$2))*6))^2)^(1/2)</f>
        <v>0.64295699541619111</v>
      </c>
      <c r="GG51" cm="1">
        <f t="array" ref="GG51">SUM((($B51:$B56-AVERAGE($B51:$B56))/(_xlfn.STDEV.P($B51:$B56)*6)-(TRANSPOSE(GG$2:GL$2)-AVERAGE(TRANSPOSE(GG$2:GL$2)))/(_xlfn.STDEV.P(TRANSPOSE(GG$2:GL$2))*6))^2)^(1/2)</f>
        <v>0.72600167736255528</v>
      </c>
      <c r="GH51" cm="1">
        <f t="array" ref="GH51">SUM((($B51:$B56-AVERAGE($B51:$B56))/(_xlfn.STDEV.P($B51:$B56)*6)-(TRANSPOSE(GH$2:GM$2)-AVERAGE(TRANSPOSE(GH$2:GM$2)))/(_xlfn.STDEV.P(TRANSPOSE(GH$2:GM$2))*6))^2)^(1/2)</f>
        <v>0.7285908675794639</v>
      </c>
      <c r="GI51" cm="1">
        <f t="array" ref="GI51">SUM((($B51:$B56-AVERAGE($B51:$B56))/(_xlfn.STDEV.P($B51:$B56)*6)-(TRANSPOSE(GI$2:GN$2)-AVERAGE(TRANSPOSE(GI$2:GN$2)))/(_xlfn.STDEV.P(TRANSPOSE(GI$2:GN$2))*6))^2)^(1/2)</f>
        <v>0.35538005645478454</v>
      </c>
      <c r="GJ51" cm="1">
        <f t="array" ref="GJ51">SUM((($B51:$B56-AVERAGE($B51:$B56))/(_xlfn.STDEV.P($B51:$B56)*6)-(TRANSPOSE(GJ$2:GO$2)-AVERAGE(TRANSPOSE(GJ$2:GO$2)))/(_xlfn.STDEV.P(TRANSPOSE(GJ$2:GO$2))*6))^2)^(1/2)</f>
        <v>0.31736464315460361</v>
      </c>
      <c r="GK51" cm="1">
        <f t="array" ref="GK51">SUM((($B51:$B56-AVERAGE($B51:$B56))/(_xlfn.STDEV.P($B51:$B56)*6)-(TRANSPOSE(GK$2:GP$2)-AVERAGE(TRANSPOSE(GK$2:GP$2)))/(_xlfn.STDEV.P(TRANSPOSE(GK$2:GP$2))*6))^2)^(1/2)</f>
        <v>0.50463077268411494</v>
      </c>
      <c r="GL51" cm="1">
        <f t="array" ref="GL51">SUM((($B51:$B56-AVERAGE($B51:$B56))/(_xlfn.STDEV.P($B51:$B56)*6)-(TRANSPOSE(GL$2:GQ$2)-AVERAGE(TRANSPOSE(GL$2:GQ$2)))/(_xlfn.STDEV.P(TRANSPOSE(GL$2:GQ$2))*6))^2)^(1/2)</f>
        <v>0.37750676195933097</v>
      </c>
      <c r="GM51" cm="1">
        <f t="array" ref="GM51">SUM((($B51:$B56-AVERAGE($B51:$B56))/(_xlfn.STDEV.P($B51:$B56)*6)-(TRANSPOSE(GM$2:GR$2)-AVERAGE(TRANSPOSE(GM$2:GR$2)))/(_xlfn.STDEV.P(TRANSPOSE(GM$2:GR$2))*6))^2)^(1/2)</f>
        <v>0.25377700840511197</v>
      </c>
      <c r="GN51" cm="1">
        <f t="array" ref="GN51">SUM((($B51:$B56-AVERAGE($B51:$B56))/(_xlfn.STDEV.P($B51:$B56)*6)-(TRANSPOSE(GN$2:GS$2)-AVERAGE(TRANSPOSE(GN$2:GS$2)))/(_xlfn.STDEV.P(TRANSPOSE(GN$2:GS$2))*6))^2)^(1/2)</f>
        <v>0.68840401126090323</v>
      </c>
      <c r="GO51" cm="1">
        <f t="array" ref="GO51">SUM((($B51:$B56-AVERAGE($B51:$B56))/(_xlfn.STDEV.P($B51:$B56)*6)-(TRANSPOSE(GO$2:GT$2)-AVERAGE(TRANSPOSE(GO$2:GT$2)))/(_xlfn.STDEV.P(TRANSPOSE(GO$2:GT$2))*6))^2)^(1/2)</f>
        <v>0.5118031961825269</v>
      </c>
      <c r="GP51" cm="1">
        <f t="array" ref="GP51">SUM((($B51:$B56-AVERAGE($B51:$B56))/(_xlfn.STDEV.P($B51:$B56)*6)-(TRANSPOSE(GP$2:GU$2)-AVERAGE(TRANSPOSE(GP$2:GU$2)))/(_xlfn.STDEV.P(TRANSPOSE(GP$2:GU$2))*6))^2)^(1/2)</f>
        <v>0.34387803223976993</v>
      </c>
      <c r="GQ51" cm="1">
        <f t="array" ref="GQ51">SUM((($B51:$B56-AVERAGE($B51:$B56))/(_xlfn.STDEV.P($B51:$B56)*6)-(TRANSPOSE(GQ$2:GV$2)-AVERAGE(TRANSPOSE(GQ$2:GV$2)))/(_xlfn.STDEV.P(TRANSPOSE(GQ$2:GV$2))*6))^2)^(1/2)</f>
        <v>0.44628463375718291</v>
      </c>
      <c r="GR51" cm="1">
        <f t="array" ref="GR51">SUM((($B51:$B56-AVERAGE($B51:$B56))/(_xlfn.STDEV.P($B51:$B56)*6)-(TRANSPOSE(GR$2:GW$2)-AVERAGE(TRANSPOSE(GR$2:GW$2)))/(_xlfn.STDEV.P(TRANSPOSE(GR$2:GW$2))*6))^2)^(1/2)</f>
        <v>0.42475011781933941</v>
      </c>
      <c r="GS51" cm="1">
        <f t="array" ref="GS51">SUM((($B51:$B56-AVERAGE($B51:$B56))/(_xlfn.STDEV.P($B51:$B56)*6)-(TRANSPOSE(GS$2:GX$2)-AVERAGE(TRANSPOSE(GS$2:GX$2)))/(_xlfn.STDEV.P(TRANSPOSE(GS$2:GX$2))*6))^2)^(1/2)</f>
        <v>0.34565118585827687</v>
      </c>
      <c r="GT51" cm="1">
        <f t="array" ref="GT51">SUM((($B51:$B56-AVERAGE($B51:$B56))/(_xlfn.STDEV.P($B51:$B56)*6)-(TRANSPOSE(GT$2:GY$2)-AVERAGE(TRANSPOSE(GT$2:GY$2)))/(_xlfn.STDEV.P(TRANSPOSE(GT$2:GY$2))*6))^2)^(1/2)</f>
        <v>0.34489193623407149</v>
      </c>
      <c r="GU51" cm="1">
        <f t="array" ref="GU51">SUM((($B51:$B56-AVERAGE($B51:$B56))/(_xlfn.STDEV.P($B51:$B56)*6)-(TRANSPOSE(GU$2:GZ$2)-AVERAGE(TRANSPOSE(GU$2:GZ$2)))/(_xlfn.STDEV.P(TRANSPOSE(GU$2:GZ$2))*6))^2)^(1/2)</f>
        <v>0.14435028738688813</v>
      </c>
      <c r="GV51" cm="1">
        <f t="array" ref="GV51">SUM((($B51:$B56-AVERAGE($B51:$B56))/(_xlfn.STDEV.P($B51:$B56)*6)-(TRANSPOSE(GV$2:HA$2)-AVERAGE(TRANSPOSE(GV$2:HA$2)))/(_xlfn.STDEV.P(TRANSPOSE(GV$2:HA$2))*6))^2)^(1/2)</f>
        <v>0.3665288269029936</v>
      </c>
      <c r="GW51" cm="1">
        <f t="array" ref="GW51">SUM((($B51:$B56-AVERAGE($B51:$B56))/(_xlfn.STDEV.P($B51:$B56)*6)-(TRANSPOSE(GW$2:HB$2)-AVERAGE(TRANSPOSE(GW$2:HB$2)))/(_xlfn.STDEV.P(TRANSPOSE(GW$2:HB$2))*6))^2)^(1/2)</f>
        <v>0.34879703030990167</v>
      </c>
      <c r="GX51" cm="1">
        <f t="array" ref="GX51">SUM((($B51:$B56-AVERAGE($B51:$B56))/(_xlfn.STDEV.P($B51:$B56)*6)-(TRANSPOSE(GX$2:HC$2)-AVERAGE(TRANSPOSE(GX$2:HC$2)))/(_xlfn.STDEV.P(TRANSPOSE(GX$2:HC$2))*6))^2)^(1/2)</f>
        <v>0.45310047712715062</v>
      </c>
      <c r="GY51" cm="1">
        <f t="array" ref="GY51">SUM((($B51:$B56-AVERAGE($B51:$B56))/(_xlfn.STDEV.P($B51:$B56)*6)-(TRANSPOSE(GY$2:HD$2)-AVERAGE(TRANSPOSE(GY$2:HD$2)))/(_xlfn.STDEV.P(TRANSPOSE(GY$2:HD$2))*6))^2)^(1/2)</f>
        <v>0.46740144375918125</v>
      </c>
      <c r="GZ51" cm="1">
        <f t="array" ref="GZ51">SUM((($B51:$B56-AVERAGE($B51:$B56))/(_xlfn.STDEV.P($B51:$B56)*6)-(TRANSPOSE(GZ$2:HE$2)-AVERAGE(TRANSPOSE(GZ$2:HE$2)))/(_xlfn.STDEV.P(TRANSPOSE(GZ$2:HE$2))*6))^2)^(1/2)</f>
        <v>0.53593547510104456</v>
      </c>
      <c r="HA51" cm="1">
        <f t="array" ref="HA51">SUM((($B51:$B56-AVERAGE($B51:$B56))/(_xlfn.STDEV.P($B51:$B56)*6)-(TRANSPOSE(HA$2:HF$2)-AVERAGE(TRANSPOSE(HA$2:HF$2)))/(_xlfn.STDEV.P(TRANSPOSE(HA$2:HF$2))*6))^2)^(1/2)</f>
        <v>0.37065362380611694</v>
      </c>
      <c r="HB51" cm="1">
        <f t="array" ref="HB51">SUM((($B51:$B56-AVERAGE($B51:$B56))/(_xlfn.STDEV.P($B51:$B56)*6)-(TRANSPOSE(HB$2:HG$2)-AVERAGE(TRANSPOSE(HB$2:HG$2)))/(_xlfn.STDEV.P(TRANSPOSE(HB$2:HG$2))*6))^2)^(1/2)</f>
        <v>0.62764556035343111</v>
      </c>
      <c r="HC51" cm="1">
        <f t="array" ref="HC51">SUM((($B51:$B56-AVERAGE($B51:$B56))/(_xlfn.STDEV.P($B51:$B56)*6)-(TRANSPOSE(HC$2:HH$2)-AVERAGE(TRANSPOSE(HC$2:HH$2)))/(_xlfn.STDEV.P(TRANSPOSE(HC$2:HH$2))*6))^2)^(1/2)</f>
        <v>0.72558990204989104</v>
      </c>
      <c r="HD51" cm="1">
        <f t="array" ref="HD51">SUM((($B51:$B56-AVERAGE($B51:$B56))/(_xlfn.STDEV.P($B51:$B56)*6)-(TRANSPOSE(HD$2:HI$2)-AVERAGE(TRANSPOSE(HD$2:HI$2)))/(_xlfn.STDEV.P(TRANSPOSE(HD$2:HI$2))*6))^2)^(1/2)</f>
        <v>0.47825723313055568</v>
      </c>
      <c r="HE51" cm="1">
        <f t="array" ref="HE51">SUM((($B51:$B56-AVERAGE($B51:$B56))/(_xlfn.STDEV.P($B51:$B56)*6)-(TRANSPOSE(HE$2:HJ$2)-AVERAGE(TRANSPOSE(HE$2:HJ$2)))/(_xlfn.STDEV.P(TRANSPOSE(HE$2:HJ$2))*6))^2)^(1/2)</f>
        <v>0.18754842015750345</v>
      </c>
      <c r="HF51" cm="1">
        <f t="array" ref="HF51">SUM((($B51:$B56-AVERAGE($B51:$B56))/(_xlfn.STDEV.P($B51:$B56)*6)-(TRANSPOSE(HF$2:HK$2)-AVERAGE(TRANSPOSE(HF$2:HK$2)))/(_xlfn.STDEV.P(TRANSPOSE(HF$2:HK$2))*6))^2)^(1/2)</f>
        <v>0.20871415834888585</v>
      </c>
      <c r="HG51" cm="1">
        <f t="array" ref="HG51">SUM((($B51:$B56-AVERAGE($B51:$B56))/(_xlfn.STDEV.P($B51:$B56)*6)-(TRANSPOSE(HG$2:HL$2)-AVERAGE(TRANSPOSE(HG$2:HL$2)))/(_xlfn.STDEV.P(TRANSPOSE(HG$2:HL$2))*6))^2)^(1/2)</f>
        <v>0.27541239079184687</v>
      </c>
      <c r="HH51" cm="1">
        <f t="array" ref="HH51">SUM((($B51:$B56-AVERAGE($B51:$B56))/(_xlfn.STDEV.P($B51:$B56)*6)-(TRANSPOSE(HH$2:HM$2)-AVERAGE(TRANSPOSE(HH$2:HM$2)))/(_xlfn.STDEV.P(TRANSPOSE(HH$2:HM$2))*6))^2)^(1/2)</f>
        <v>0.30744905107284887</v>
      </c>
      <c r="HI51" cm="1">
        <f t="array" ref="HI51">SUM((($B51:$B56-AVERAGE($B51:$B56))/(_xlfn.STDEV.P($B51:$B56)*6)-(TRANSPOSE(HI$2:HN$2)-AVERAGE(TRANSPOSE(HI$2:HN$2)))/(_xlfn.STDEV.P(TRANSPOSE(HI$2:HN$2))*6))^2)^(1/2)</f>
        <v>0.5899746117606669</v>
      </c>
      <c r="HJ51" cm="1">
        <f t="array" ref="HJ51">SUM((($B51:$B56-AVERAGE($B51:$B56))/(_xlfn.STDEV.P($B51:$B56)*6)-(TRANSPOSE(HJ$2:HO$2)-AVERAGE(TRANSPOSE(HJ$2:HO$2)))/(_xlfn.STDEV.P(TRANSPOSE(HJ$2:HO$2))*6))^2)^(1/2)</f>
        <v>0.31654559982233366</v>
      </c>
      <c r="HK51" cm="1">
        <f t="array" ref="HK51">SUM((($B51:$B56-AVERAGE($B51:$B56))/(_xlfn.STDEV.P($B51:$B56)*6)-(TRANSPOSE(HK$2:HP$2)-AVERAGE(TRANSPOSE(HK$2:HP$2)))/(_xlfn.STDEV.P(TRANSPOSE(HK$2:HP$2))*6))^2)^(1/2)</f>
        <v>0.55850592880320837</v>
      </c>
      <c r="HL51" cm="1">
        <f t="array" ref="HL51">SUM((($B51:$B56-AVERAGE($B51:$B56))/(_xlfn.STDEV.P($B51:$B56)*6)-(TRANSPOSE(HL$2:HQ$2)-AVERAGE(TRANSPOSE(HL$2:HQ$2)))/(_xlfn.STDEV.P(TRANSPOSE(HL$2:HQ$2))*6))^2)^(1/2)</f>
        <v>0.6468086443350276</v>
      </c>
      <c r="HM51" cm="1">
        <f t="array" ref="HM51">SUM((($B51:$B56-AVERAGE($B51:$B56))/(_xlfn.STDEV.P($B51:$B56)*6)-(TRANSPOSE(HM$2:HR$2)-AVERAGE(TRANSPOSE(HM$2:HR$2)))/(_xlfn.STDEV.P(TRANSPOSE(HM$2:HR$2))*6))^2)^(1/2)</f>
        <v>0.51717867708924414</v>
      </c>
      <c r="HN51" cm="1">
        <f t="array" ref="HN51">SUM((($B51:$B56-AVERAGE($B51:$B56))/(_xlfn.STDEV.P($B51:$B56)*6)-(TRANSPOSE(HN$2:HS$2)-AVERAGE(TRANSPOSE(HN$2:HS$2)))/(_xlfn.STDEV.P(TRANSPOSE(HN$2:HS$2))*6))^2)^(1/2)</f>
        <v>0.41356808188393113</v>
      </c>
      <c r="HO51" cm="1">
        <f t="array" ref="HO51">SUM((($B51:$B56-AVERAGE($B51:$B56))/(_xlfn.STDEV.P($B51:$B56)*6)-(TRANSPOSE(HO$2:HT$2)-AVERAGE(TRANSPOSE(HO$2:HT$2)))/(_xlfn.STDEV.P(TRANSPOSE(HO$2:HT$2))*6))^2)^(1/2)</f>
        <v>1.795498130598703</v>
      </c>
      <c r="HP51" cm="1">
        <f t="array" ref="HP51">SUM((($B51:$B56-AVERAGE($B51:$B56))/(_xlfn.STDEV.P($B51:$B56)*6)-(TRANSPOSE(HP$2:HU$2)-AVERAGE(TRANSPOSE(HP$2:HU$2)))/(_xlfn.STDEV.P(TRANSPOSE(HP$2:HU$2))*6))^2)^(1/2)</f>
        <v>2.5611569061724899</v>
      </c>
      <c r="HQ51" cm="1">
        <f t="array" ref="HQ51">SUM((($B51:$B56-AVERAGE($B51:$B56))/(_xlfn.STDEV.P($B51:$B56)*6)-(TRANSPOSE(HQ$2:HV$2)-AVERAGE(TRANSPOSE(HQ$2:HV$2)))/(_xlfn.STDEV.P(TRANSPOSE(HQ$2:HV$2))*6))^2)^(1/2)</f>
        <v>2.7401431846116631</v>
      </c>
      <c r="HR51" cm="1">
        <f t="array" ref="HR51">SUM((($B51:$B56-AVERAGE($B51:$B56))/(_xlfn.STDEV.P($B51:$B56)*6)-(TRANSPOSE(HR$2:HW$2)-AVERAGE(TRANSPOSE(HR$2:HW$2)))/(_xlfn.STDEV.P(TRANSPOSE(HR$2:HW$2))*6))^2)^(1/2)</f>
        <v>8.1372279316087699</v>
      </c>
      <c r="HS51" t="e" cm="1">
        <f t="array" ref="HS51">SUM((($B51:$B56-AVERAGE($B51:$B56))/(_xlfn.STDEV.P($B51:$B56)*6)-(TRANSPOSE(HS$2:HX$2)-AVERAGE(TRANSPOSE(HS$2:HX$2)))/(_xlfn.STDEV.P(TRANSPOSE(HS$2:HX$2))*6))^2)^(1/2)</f>
        <v>#DIV/0!</v>
      </c>
    </row>
    <row r="52" spans="1:227" x14ac:dyDescent="0.45">
      <c r="A52" s="1">
        <v>43220</v>
      </c>
      <c r="B52">
        <v>68.3</v>
      </c>
      <c r="D52" cm="1">
        <f t="array" ref="D52">SUM((($B52:$B57-AVERAGE($B52:$B57))/(_xlfn.STDEV.P($B52:$B57)*6)-(TRANSPOSE(D$2:I$2)-AVERAGE(TRANSPOSE(D$2:I$2)))/(_xlfn.STDEV.P(TRANSPOSE(D$2:I$2))*6))^2)^(1/2)</f>
        <v>0.4337681769961208</v>
      </c>
      <c r="E52" cm="1">
        <f t="array" ref="E52">SUM((($B52:$B57-AVERAGE($B52:$B57))/(_xlfn.STDEV.P($B52:$B57)*6)-(TRANSPOSE(E$2:J$2)-AVERAGE(TRANSPOSE(E$2:J$2)))/(_xlfn.STDEV.P(TRANSPOSE(E$2:J$2))*6))^2)^(1/2)</f>
        <v>0.39263036720071015</v>
      </c>
      <c r="F52" cm="1">
        <f t="array" ref="F52">SUM((($B52:$B57-AVERAGE($B52:$B57))/(_xlfn.STDEV.P($B52:$B57)*6)-(TRANSPOSE(F$2:K$2)-AVERAGE(TRANSPOSE(F$2:K$2)))/(_xlfn.STDEV.P(TRANSPOSE(F$2:K$2))*6))^2)^(1/2)</f>
        <v>0.28883201289311633</v>
      </c>
      <c r="G52" cm="1">
        <f t="array" ref="G52">SUM((($B52:$B57-AVERAGE($B52:$B57))/(_xlfn.STDEV.P($B52:$B57)*6)-(TRANSPOSE(G$2:L$2)-AVERAGE(TRANSPOSE(G$2:L$2)))/(_xlfn.STDEV.P(TRANSPOSE(G$2:L$2))*6))^2)^(1/2)</f>
        <v>0.20817666048851705</v>
      </c>
      <c r="H52" cm="1">
        <f t="array" ref="H52">SUM((($B52:$B57-AVERAGE($B52:$B57))/(_xlfn.STDEV.P($B52:$B57)*6)-(TRANSPOSE(H$2:M$2)-AVERAGE(TRANSPOSE(H$2:M$2)))/(_xlfn.STDEV.P(TRANSPOSE(H$2:M$2))*6))^2)^(1/2)</f>
        <v>0.61166661418131729</v>
      </c>
      <c r="I52" cm="1">
        <f t="array" ref="I52">SUM((($B52:$B57-AVERAGE($B52:$B57))/(_xlfn.STDEV.P($B52:$B57)*6)-(TRANSPOSE(I$2:N$2)-AVERAGE(TRANSPOSE(I$2:N$2)))/(_xlfn.STDEV.P(TRANSPOSE(I$2:N$2))*6))^2)^(1/2)</f>
        <v>0.48741836441732678</v>
      </c>
      <c r="J52" cm="1">
        <f t="array" ref="J52">SUM((($B52:$B57-AVERAGE($B52:$B57))/(_xlfn.STDEV.P($B52:$B57)*6)-(TRANSPOSE(J$2:O$2)-AVERAGE(TRANSPOSE(J$2:O$2)))/(_xlfn.STDEV.P(TRANSPOSE(J$2:O$2))*6))^2)^(1/2)</f>
        <v>0.1984297517457542</v>
      </c>
      <c r="K52" cm="1">
        <f t="array" ref="K52">SUM((($B52:$B57-AVERAGE($B52:$B57))/(_xlfn.STDEV.P($B52:$B57)*6)-(TRANSPOSE(K$2:P$2)-AVERAGE(TRANSPOSE(K$2:P$2)))/(_xlfn.STDEV.P(TRANSPOSE(K$2:P$2))*6))^2)^(1/2)</f>
        <v>0.30202102568642725</v>
      </c>
      <c r="L52" cm="1">
        <f t="array" ref="L52">SUM((($B52:$B57-AVERAGE($B52:$B57))/(_xlfn.STDEV.P($B52:$B57)*6)-(TRANSPOSE(L$2:Q$2)-AVERAGE(TRANSPOSE(L$2:Q$2)))/(_xlfn.STDEV.P(TRANSPOSE(L$2:Q$2))*6))^2)^(1/2)</f>
        <v>0.52474528739594639</v>
      </c>
      <c r="M52" cm="1">
        <f t="array" ref="M52">SUM((($B52:$B57-AVERAGE($B52:$B57))/(_xlfn.STDEV.P($B52:$B57)*6)-(TRANSPOSE(M$2:R$2)-AVERAGE(TRANSPOSE(M$2:R$2)))/(_xlfn.STDEV.P(TRANSPOSE(M$2:R$2))*6))^2)^(1/2)</f>
        <v>0.42132605750854885</v>
      </c>
      <c r="N52" cm="1">
        <f t="array" ref="N52">SUM((($B52:$B57-AVERAGE($B52:$B57))/(_xlfn.STDEV.P($B52:$B57)*6)-(TRANSPOSE(N$2:S$2)-AVERAGE(TRANSPOSE(N$2:S$2)))/(_xlfn.STDEV.P(TRANSPOSE(N$2:S$2))*6))^2)^(1/2)</f>
        <v>0.20278267736517894</v>
      </c>
      <c r="O52" cm="1">
        <f t="array" ref="O52">SUM((($B52:$B57-AVERAGE($B52:$B57))/(_xlfn.STDEV.P($B52:$B57)*6)-(TRANSPOSE(O$2:T$2)-AVERAGE(TRANSPOSE(O$2:T$2)))/(_xlfn.STDEV.P(TRANSPOSE(O$2:T$2))*6))^2)^(1/2)</f>
        <v>0.3433072196474331</v>
      </c>
      <c r="P52" cm="1">
        <f t="array" ref="P52">SUM((($B52:$B57-AVERAGE($B52:$B57))/(_xlfn.STDEV.P($B52:$B57)*6)-(TRANSPOSE(P$2:U$2)-AVERAGE(TRANSPOSE(P$2:U$2)))/(_xlfn.STDEV.P(TRANSPOSE(P$2:U$2))*6))^2)^(1/2)</f>
        <v>0.40881484842825322</v>
      </c>
      <c r="Q52" cm="1">
        <f t="array" ref="Q52">SUM((($B52:$B57-AVERAGE($B52:$B57))/(_xlfn.STDEV.P($B52:$B57)*6)-(TRANSPOSE(Q$2:V$2)-AVERAGE(TRANSPOSE(Q$2:V$2)))/(_xlfn.STDEV.P(TRANSPOSE(Q$2:V$2))*6))^2)^(1/2)</f>
        <v>0.32245899266792399</v>
      </c>
      <c r="R52" cm="1">
        <f t="array" ref="R52">SUM((($B52:$B57-AVERAGE($B52:$B57))/(_xlfn.STDEV.P($B52:$B57)*6)-(TRANSPOSE(R$2:W$2)-AVERAGE(TRANSPOSE(R$2:W$2)))/(_xlfn.STDEV.P(TRANSPOSE(R$2:W$2))*6))^2)^(1/2)</f>
        <v>0.35562917710595621</v>
      </c>
      <c r="S52" cm="1">
        <f t="array" ref="S52">SUM((($B52:$B57-AVERAGE($B52:$B57))/(_xlfn.STDEV.P($B52:$B57)*6)-(TRANSPOSE(S$2:X$2)-AVERAGE(TRANSPOSE(S$2:X$2)))/(_xlfn.STDEV.P(TRANSPOSE(S$2:X$2))*6))^2)^(1/2)</f>
        <v>0.40071249568810258</v>
      </c>
      <c r="T52" cm="1">
        <f t="array" ref="T52">SUM((($B52:$B57-AVERAGE($B52:$B57))/(_xlfn.STDEV.P($B52:$B57)*6)-(TRANSPOSE(T$2:Y$2)-AVERAGE(TRANSPOSE(T$2:Y$2)))/(_xlfn.STDEV.P(TRANSPOSE(T$2:Y$2))*6))^2)^(1/2)</f>
        <v>0.38011029773685073</v>
      </c>
      <c r="U52" cm="1">
        <f t="array" ref="U52">SUM((($B52:$B57-AVERAGE($B52:$B57))/(_xlfn.STDEV.P($B52:$B57)*6)-(TRANSPOSE(U$2:Z$2)-AVERAGE(TRANSPOSE(U$2:Z$2)))/(_xlfn.STDEV.P(TRANSPOSE(U$2:Z$2))*6))^2)^(1/2)</f>
        <v>0.3358965125468788</v>
      </c>
      <c r="V52" cm="1">
        <f t="array" ref="V52">SUM((($B52:$B57-AVERAGE($B52:$B57))/(_xlfn.STDEV.P($B52:$B57)*6)-(TRANSPOSE(V$2:AA$2)-AVERAGE(TRANSPOSE(V$2:AA$2)))/(_xlfn.STDEV.P(TRANSPOSE(V$2:AA$2))*6))^2)^(1/2)</f>
        <v>0.42960225756395343</v>
      </c>
      <c r="W52" cm="1">
        <f t="array" ref="W52">SUM((($B52:$B57-AVERAGE($B52:$B57))/(_xlfn.STDEV.P($B52:$B57)*6)-(TRANSPOSE(W$2:AB$2)-AVERAGE(TRANSPOSE(W$2:AB$2)))/(_xlfn.STDEV.P(TRANSPOSE(W$2:AB$2))*6))^2)^(1/2)</f>
        <v>0.37552824479884006</v>
      </c>
      <c r="X52" cm="1">
        <f t="array" ref="X52">SUM((($B52:$B57-AVERAGE($B52:$B57))/(_xlfn.STDEV.P($B52:$B57)*6)-(TRANSPOSE(X$2:AC$2)-AVERAGE(TRANSPOSE(X$2:AC$2)))/(_xlfn.STDEV.P(TRANSPOSE(X$2:AC$2))*6))^2)^(1/2)</f>
        <v>0.4546501769863312</v>
      </c>
      <c r="Y52" cm="1">
        <f t="array" ref="Y52">SUM((($B52:$B57-AVERAGE($B52:$B57))/(_xlfn.STDEV.P($B52:$B57)*6)-(TRANSPOSE(Y$2:AD$2)-AVERAGE(TRANSPOSE(Y$2:AD$2)))/(_xlfn.STDEV.P(TRANSPOSE(Y$2:AD$2))*6))^2)^(1/2)</f>
        <v>0.66126980251868928</v>
      </c>
      <c r="Z52" cm="1">
        <f t="array" ref="Z52">SUM((($B52:$B57-AVERAGE($B52:$B57))/(_xlfn.STDEV.P($B52:$B57)*6)-(TRANSPOSE(Z$2:AE$2)-AVERAGE(TRANSPOSE(Z$2:AE$2)))/(_xlfn.STDEV.P(TRANSPOSE(Z$2:AE$2))*6))^2)^(1/2)</f>
        <v>0.67207172743038746</v>
      </c>
      <c r="AA52" cm="1">
        <f t="array" ref="AA52">SUM((($B52:$B57-AVERAGE($B52:$B57))/(_xlfn.STDEV.P($B52:$B57)*6)-(TRANSPOSE(AA$2:AF$2)-AVERAGE(TRANSPOSE(AA$2:AF$2)))/(_xlfn.STDEV.P(TRANSPOSE(AA$2:AF$2))*6))^2)^(1/2)</f>
        <v>0.67945380893933549</v>
      </c>
      <c r="AB52" cm="1">
        <f t="array" ref="AB52">SUM((($B52:$B57-AVERAGE($B52:$B57))/(_xlfn.STDEV.P($B52:$B57)*6)-(TRANSPOSE(AB$2:AG$2)-AVERAGE(TRANSPOSE(AB$2:AG$2)))/(_xlfn.STDEV.P(TRANSPOSE(AB$2:AG$2))*6))^2)^(1/2)</f>
        <v>0.7236994120682525</v>
      </c>
      <c r="AC52" cm="1">
        <f t="array" ref="AC52">SUM((($B52:$B57-AVERAGE($B52:$B57))/(_xlfn.STDEV.P($B52:$B57)*6)-(TRANSPOSE(AC$2:AH$2)-AVERAGE(TRANSPOSE(AC$2:AH$2)))/(_xlfn.STDEV.P(TRANSPOSE(AC$2:AH$2))*6))^2)^(1/2)</f>
        <v>0.73894615479249881</v>
      </c>
      <c r="AD52" cm="1">
        <f t="array" ref="AD52">SUM((($B52:$B57-AVERAGE($B52:$B57))/(_xlfn.STDEV.P($B52:$B57)*6)-(TRANSPOSE(AD$2:AI$2)-AVERAGE(TRANSPOSE(AD$2:AI$2)))/(_xlfn.STDEV.P(TRANSPOSE(AD$2:AI$2))*6))^2)^(1/2)</f>
        <v>0.72600389009827426</v>
      </c>
      <c r="AE52" cm="1">
        <f t="array" ref="AE52">SUM((($B52:$B57-AVERAGE($B52:$B57))/(_xlfn.STDEV.P($B52:$B57)*6)-(TRANSPOSE(AE$2:AJ$2)-AVERAGE(TRANSPOSE(AE$2:AJ$2)))/(_xlfn.STDEV.P(TRANSPOSE(AE$2:AJ$2))*6))^2)^(1/2)</f>
        <v>0.47393487680051066</v>
      </c>
      <c r="AF52" cm="1">
        <f t="array" ref="AF52">SUM((($B52:$B57-AVERAGE($B52:$B57))/(_xlfn.STDEV.P($B52:$B57)*6)-(TRANSPOSE(AF$2:AK$2)-AVERAGE(TRANSPOSE(AF$2:AK$2)))/(_xlfn.STDEV.P(TRANSPOSE(AF$2:AK$2))*6))^2)^(1/2)</f>
        <v>0.41182829991682052</v>
      </c>
      <c r="AG52" cm="1">
        <f t="array" ref="AG52">SUM((($B52:$B57-AVERAGE($B52:$B57))/(_xlfn.STDEV.P($B52:$B57)*6)-(TRANSPOSE(AG$2:AL$2)-AVERAGE(TRANSPOSE(AG$2:AL$2)))/(_xlfn.STDEV.P(TRANSPOSE(AG$2:AL$2))*6))^2)^(1/2)</f>
        <v>0.64492200575933778</v>
      </c>
      <c r="AH52" cm="1">
        <f t="array" ref="AH52">SUM((($B52:$B57-AVERAGE($B52:$B57))/(_xlfn.STDEV.P($B52:$B57)*6)-(TRANSPOSE(AH$2:AM$2)-AVERAGE(TRANSPOSE(AH$2:AM$2)))/(_xlfn.STDEV.P(TRANSPOSE(AH$2:AM$2))*6))^2)^(1/2)</f>
        <v>0.70050530448153336</v>
      </c>
      <c r="AI52" cm="1">
        <f t="array" ref="AI52">SUM((($B52:$B57-AVERAGE($B52:$B57))/(_xlfn.STDEV.P($B52:$B57)*6)-(TRANSPOSE(AI$2:AN$2)-AVERAGE(TRANSPOSE(AI$2:AN$2)))/(_xlfn.STDEV.P(TRANSPOSE(AI$2:AN$2))*6))^2)^(1/2)</f>
        <v>0.73999638241871524</v>
      </c>
      <c r="AJ52" cm="1">
        <f t="array" ref="AJ52">SUM((($B52:$B57-AVERAGE($B52:$B57))/(_xlfn.STDEV.P($B52:$B57)*6)-(TRANSPOSE(AJ$2:AO$2)-AVERAGE(TRANSPOSE(AJ$2:AO$2)))/(_xlfn.STDEV.P(TRANSPOSE(AJ$2:AO$2))*6))^2)^(1/2)</f>
        <v>0.69213392878580982</v>
      </c>
      <c r="AK52" cm="1">
        <f t="array" ref="AK52">SUM((($B52:$B57-AVERAGE($B52:$B57))/(_xlfn.STDEV.P($B52:$B57)*6)-(TRANSPOSE(AK$2:AP$2)-AVERAGE(TRANSPOSE(AK$2:AP$2)))/(_xlfn.STDEV.P(TRANSPOSE(AK$2:AP$2))*6))^2)^(1/2)</f>
        <v>0.56156413477750389</v>
      </c>
      <c r="AL52" cm="1">
        <f t="array" ref="AL52">SUM((($B52:$B57-AVERAGE($B52:$B57))/(_xlfn.STDEV.P($B52:$B57)*6)-(TRANSPOSE(AL$2:AQ$2)-AVERAGE(TRANSPOSE(AL$2:AQ$2)))/(_xlfn.STDEV.P(TRANSPOSE(AL$2:AQ$2))*6))^2)^(1/2)</f>
        <v>0.58767201434392358</v>
      </c>
      <c r="AM52" cm="1">
        <f t="array" ref="AM52">SUM((($B52:$B57-AVERAGE($B52:$B57))/(_xlfn.STDEV.P($B52:$B57)*6)-(TRANSPOSE(AM$2:AR$2)-AVERAGE(TRANSPOSE(AM$2:AR$2)))/(_xlfn.STDEV.P(TRANSPOSE(AM$2:AR$2))*6))^2)^(1/2)</f>
        <v>0.37528494651136951</v>
      </c>
      <c r="AN52" cm="1">
        <f t="array" ref="AN52">SUM((($B52:$B57-AVERAGE($B52:$B57))/(_xlfn.STDEV.P($B52:$B57)*6)-(TRANSPOSE(AN$2:AS$2)-AVERAGE(TRANSPOSE(AN$2:AS$2)))/(_xlfn.STDEV.P(TRANSPOSE(AN$2:AS$2))*6))^2)^(1/2)</f>
        <v>0.46693442013547681</v>
      </c>
      <c r="AO52" cm="1">
        <f t="array" ref="AO52">SUM((($B52:$B57-AVERAGE($B52:$B57))/(_xlfn.STDEV.P($B52:$B57)*6)-(TRANSPOSE(AO$2:AT$2)-AVERAGE(TRANSPOSE(AO$2:AT$2)))/(_xlfn.STDEV.P(TRANSPOSE(AO$2:AT$2))*6))^2)^(1/2)</f>
        <v>0.68730070927665421</v>
      </c>
      <c r="AP52" cm="1">
        <f t="array" ref="AP52">SUM((($B52:$B57-AVERAGE($B52:$B57))/(_xlfn.STDEV.P($B52:$B57)*6)-(TRANSPOSE(AP$2:AU$2)-AVERAGE(TRANSPOSE(AP$2:AU$2)))/(_xlfn.STDEV.P(TRANSPOSE(AP$2:AU$2))*6))^2)^(1/2)</f>
        <v>0.68166005948590014</v>
      </c>
      <c r="AQ52" cm="1">
        <f t="array" ref="AQ52">SUM((($B52:$B57-AVERAGE($B52:$B57))/(_xlfn.STDEV.P($B52:$B57)*6)-(TRANSPOSE(AQ$2:AV$2)-AVERAGE(TRANSPOSE(AQ$2:AV$2)))/(_xlfn.STDEV.P(TRANSPOSE(AQ$2:AV$2))*6))^2)^(1/2)</f>
        <v>0.64160353151189375</v>
      </c>
      <c r="AR52" cm="1">
        <f t="array" ref="AR52">SUM((($B52:$B57-AVERAGE($B52:$B57))/(_xlfn.STDEV.P($B52:$B57)*6)-(TRANSPOSE(AR$2:AW$2)-AVERAGE(TRANSPOSE(AR$2:AW$2)))/(_xlfn.STDEV.P(TRANSPOSE(AR$2:AW$2))*6))^2)^(1/2)</f>
        <v>0.70811860580353381</v>
      </c>
      <c r="AS52" cm="1">
        <f t="array" ref="AS52">SUM((($B52:$B57-AVERAGE($B52:$B57))/(_xlfn.STDEV.P($B52:$B57)*6)-(TRANSPOSE(AS$2:AX$2)-AVERAGE(TRANSPOSE(AS$2:AX$2)))/(_xlfn.STDEV.P(TRANSPOSE(AS$2:AX$2))*6))^2)^(1/2)</f>
        <v>0.75195107039012143</v>
      </c>
      <c r="AT52" cm="1">
        <f t="array" ref="AT52">SUM((($B52:$B57-AVERAGE($B52:$B57))/(_xlfn.STDEV.P($B52:$B57)*6)-(TRANSPOSE(AT$2:AY$2)-AVERAGE(TRANSPOSE(AT$2:AY$2)))/(_xlfn.STDEV.P(TRANSPOSE(AT$2:AY$2))*6))^2)^(1/2)</f>
        <v>0.39907388069547073</v>
      </c>
      <c r="AU52" cm="1">
        <f t="array" ref="AU52">SUM((($B52:$B57-AVERAGE($B52:$B57))/(_xlfn.STDEV.P($B52:$B57)*6)-(TRANSPOSE(AU$2:AZ$2)-AVERAGE(TRANSPOSE(AU$2:AZ$2)))/(_xlfn.STDEV.P(TRANSPOSE(AU$2:AZ$2))*6))^2)^(1/2)</f>
        <v>0.28501755314323773</v>
      </c>
      <c r="AV52" cm="1">
        <f t="array" ref="AV52">SUM((($B52:$B57-AVERAGE($B52:$B57))/(_xlfn.STDEV.P($B52:$B57)*6)-(TRANSPOSE(AV$2:BA$2)-AVERAGE(TRANSPOSE(AV$2:BA$2)))/(_xlfn.STDEV.P(TRANSPOSE(AV$2:BA$2))*6))^2)^(1/2)</f>
        <v>0.3558585226894645</v>
      </c>
      <c r="AW52" cm="1">
        <f t="array" ref="AW52">SUM((($B52:$B57-AVERAGE($B52:$B57))/(_xlfn.STDEV.P($B52:$B57)*6)-(TRANSPOSE(AW$2:BB$2)-AVERAGE(TRANSPOSE(AW$2:BB$2)))/(_xlfn.STDEV.P(TRANSPOSE(AW$2:BB$2))*6))^2)^(1/2)</f>
        <v>0.41228743499857401</v>
      </c>
      <c r="AX52" cm="1">
        <f t="array" ref="AX52">SUM((($B52:$B57-AVERAGE($B52:$B57))/(_xlfn.STDEV.P($B52:$B57)*6)-(TRANSPOSE(AX$2:BC$2)-AVERAGE(TRANSPOSE(AX$2:BC$2)))/(_xlfn.STDEV.P(TRANSPOSE(AX$2:BC$2))*6))^2)^(1/2)</f>
        <v>0.48407055457616804</v>
      </c>
      <c r="AY52" cm="1">
        <f t="array" ref="AY52">SUM((($B52:$B57-AVERAGE($B52:$B57))/(_xlfn.STDEV.P($B52:$B57)*6)-(TRANSPOSE(AY$2:BD$2)-AVERAGE(TRANSPOSE(AY$2:BD$2)))/(_xlfn.STDEV.P(TRANSPOSE(AY$2:BD$2))*6))^2)^(1/2)</f>
        <v>0.35492566902597961</v>
      </c>
      <c r="AZ52" cm="1">
        <f t="array" ref="AZ52">SUM((($B52:$B57-AVERAGE($B52:$B57))/(_xlfn.STDEV.P($B52:$B57)*6)-(TRANSPOSE(AZ$2:BE$2)-AVERAGE(TRANSPOSE(AZ$2:BE$2)))/(_xlfn.STDEV.P(TRANSPOSE(AZ$2:BE$2))*6))^2)^(1/2)</f>
        <v>0</v>
      </c>
      <c r="BA52" cm="1">
        <f t="array" ref="BA52">SUM((($B52:$B57-AVERAGE($B52:$B57))/(_xlfn.STDEV.P($B52:$B57)*6)-(TRANSPOSE(BA$2:BF$2)-AVERAGE(TRANSPOSE(BA$2:BF$2)))/(_xlfn.STDEV.P(TRANSPOSE(BA$2:BF$2))*6))^2)^(1/2)</f>
        <v>0.45906365820973388</v>
      </c>
      <c r="BB52" cm="1">
        <f t="array" ref="BB52">SUM((($B52:$B57-AVERAGE($B52:$B57))/(_xlfn.STDEV.P($B52:$B57)*6)-(TRANSPOSE(BB$2:BG$2)-AVERAGE(TRANSPOSE(BB$2:BG$2)))/(_xlfn.STDEV.P(TRANSPOSE(BB$2:BG$2))*6))^2)^(1/2)</f>
        <v>0.40561356043249247</v>
      </c>
      <c r="BC52" cm="1">
        <f t="array" ref="BC52">SUM((($B52:$B57-AVERAGE($B52:$B57))/(_xlfn.STDEV.P($B52:$B57)*6)-(TRANSPOSE(BC$2:BH$2)-AVERAGE(TRANSPOSE(BC$2:BH$2)))/(_xlfn.STDEV.P(TRANSPOSE(BC$2:BH$2))*6))^2)^(1/2)</f>
        <v>0.33544923470216736</v>
      </c>
      <c r="BD52" cm="1">
        <f t="array" ref="BD52">SUM((($B52:$B57-AVERAGE($B52:$B57))/(_xlfn.STDEV.P($B52:$B57)*6)-(TRANSPOSE(BD$2:BI$2)-AVERAGE(TRANSPOSE(BD$2:BI$2)))/(_xlfn.STDEV.P(TRANSPOSE(BD$2:BI$2))*6))^2)^(1/2)</f>
        <v>0.34481855985539844</v>
      </c>
      <c r="BE52" cm="1">
        <f t="array" ref="BE52">SUM((($B52:$B57-AVERAGE($B52:$B57))/(_xlfn.STDEV.P($B52:$B57)*6)-(TRANSPOSE(BE$2:BJ$2)-AVERAGE(TRANSPOSE(BE$2:BJ$2)))/(_xlfn.STDEV.P(TRANSPOSE(BE$2:BJ$2))*6))^2)^(1/2)</f>
        <v>0.3077364333496232</v>
      </c>
      <c r="BF52" cm="1">
        <f t="array" ref="BF52">SUM((($B52:$B57-AVERAGE($B52:$B57))/(_xlfn.STDEV.P($B52:$B57)*6)-(TRANSPOSE(BF$2:BK$2)-AVERAGE(TRANSPOSE(BF$2:BK$2)))/(_xlfn.STDEV.P(TRANSPOSE(BF$2:BK$2))*6))^2)^(1/2)</f>
        <v>0.44278440450485262</v>
      </c>
      <c r="BG52" cm="1">
        <f t="array" ref="BG52">SUM((($B52:$B57-AVERAGE($B52:$B57))/(_xlfn.STDEV.P($B52:$B57)*6)-(TRANSPOSE(BG$2:BL$2)-AVERAGE(TRANSPOSE(BG$2:BL$2)))/(_xlfn.STDEV.P(TRANSPOSE(BG$2:BL$2))*6))^2)^(1/2)</f>
        <v>0.5602836388942134</v>
      </c>
      <c r="BH52" cm="1">
        <f t="array" ref="BH52">SUM((($B52:$B57-AVERAGE($B52:$B57))/(_xlfn.STDEV.P($B52:$B57)*6)-(TRANSPOSE(BH$2:BM$2)-AVERAGE(TRANSPOSE(BH$2:BM$2)))/(_xlfn.STDEV.P(TRANSPOSE(BH$2:BM$2))*6))^2)^(1/2)</f>
        <v>0.57480722609392443</v>
      </c>
      <c r="BI52" cm="1">
        <f t="array" ref="BI52">SUM((($B52:$B57-AVERAGE($B52:$B57))/(_xlfn.STDEV.P($B52:$B57)*6)-(TRANSPOSE(BI$2:BN$2)-AVERAGE(TRANSPOSE(BI$2:BN$2)))/(_xlfn.STDEV.P(TRANSPOSE(BI$2:BN$2))*6))^2)^(1/2)</f>
        <v>0.68708550073201013</v>
      </c>
      <c r="BJ52" cm="1">
        <f t="array" ref="BJ52">SUM((($B52:$B57-AVERAGE($B52:$B57))/(_xlfn.STDEV.P($B52:$B57)*6)-(TRANSPOSE(BJ$2:BO$2)-AVERAGE(TRANSPOSE(BJ$2:BO$2)))/(_xlfn.STDEV.P(TRANSPOSE(BJ$2:BO$2))*6))^2)^(1/2)</f>
        <v>0.79277873839132729</v>
      </c>
      <c r="BK52" cm="1">
        <f t="array" ref="BK52">SUM((($B52:$B57-AVERAGE($B52:$B57))/(_xlfn.STDEV.P($B52:$B57)*6)-(TRANSPOSE(BK$2:BP$2)-AVERAGE(TRANSPOSE(BK$2:BP$2)))/(_xlfn.STDEV.P(TRANSPOSE(BK$2:BP$2))*6))^2)^(1/2)</f>
        <v>0.62276333883790336</v>
      </c>
      <c r="BL52" cm="1">
        <f t="array" ref="BL52">SUM((($B52:$B57-AVERAGE($B52:$B57))/(_xlfn.STDEV.P($B52:$B57)*6)-(TRANSPOSE(BL$2:BQ$2)-AVERAGE(TRANSPOSE(BL$2:BQ$2)))/(_xlfn.STDEV.P(TRANSPOSE(BL$2:BQ$2))*6))^2)^(1/2)</f>
        <v>0.40930975720459783</v>
      </c>
      <c r="BM52" cm="1">
        <f t="array" ref="BM52">SUM((($B52:$B57-AVERAGE($B52:$B57))/(_xlfn.STDEV.P($B52:$B57)*6)-(TRANSPOSE(BM$2:BR$2)-AVERAGE(TRANSPOSE(BM$2:BR$2)))/(_xlfn.STDEV.P(TRANSPOSE(BM$2:BR$2))*6))^2)^(1/2)</f>
        <v>0.47347926524546957</v>
      </c>
      <c r="BN52" cm="1">
        <f t="array" ref="BN52">SUM((($B52:$B57-AVERAGE($B52:$B57))/(_xlfn.STDEV.P($B52:$B57)*6)-(TRANSPOSE(BN$2:BS$2)-AVERAGE(TRANSPOSE(BN$2:BS$2)))/(_xlfn.STDEV.P(TRANSPOSE(BN$2:BS$2))*6))^2)^(1/2)</f>
        <v>0.48515343377414955</v>
      </c>
      <c r="BO52" cm="1">
        <f t="array" ref="BO52">SUM((($B52:$B57-AVERAGE($B52:$B57))/(_xlfn.STDEV.P($B52:$B57)*6)-(TRANSPOSE(BO$2:BT$2)-AVERAGE(TRANSPOSE(BO$2:BT$2)))/(_xlfn.STDEV.P(TRANSPOSE(BO$2:BT$2))*6))^2)^(1/2)</f>
        <v>0.28143781188445427</v>
      </c>
      <c r="BP52" cm="1">
        <f t="array" ref="BP52">SUM((($B52:$B57-AVERAGE($B52:$B57))/(_xlfn.STDEV.P($B52:$B57)*6)-(TRANSPOSE(BP$2:BU$2)-AVERAGE(TRANSPOSE(BP$2:BU$2)))/(_xlfn.STDEV.P(TRANSPOSE(BP$2:BU$2))*6))^2)^(1/2)</f>
        <v>0.3507207667401559</v>
      </c>
      <c r="BQ52" cm="1">
        <f t="array" ref="BQ52">SUM((($B52:$B57-AVERAGE($B52:$B57))/(_xlfn.STDEV.P($B52:$B57)*6)-(TRANSPOSE(BQ$2:BV$2)-AVERAGE(TRANSPOSE(BQ$2:BV$2)))/(_xlfn.STDEV.P(TRANSPOSE(BQ$2:BV$2))*6))^2)^(1/2)</f>
        <v>0.64918503992180321</v>
      </c>
      <c r="BR52" cm="1">
        <f t="array" ref="BR52">SUM((($B52:$B57-AVERAGE($B52:$B57))/(_xlfn.STDEV.P($B52:$B57)*6)-(TRANSPOSE(BR$2:BW$2)-AVERAGE(TRANSPOSE(BR$2:BW$2)))/(_xlfn.STDEV.P(TRANSPOSE(BR$2:BW$2))*6))^2)^(1/2)</f>
        <v>0.44142052328724196</v>
      </c>
      <c r="BS52" cm="1">
        <f t="array" ref="BS52">SUM((($B52:$B57-AVERAGE($B52:$B57))/(_xlfn.STDEV.P($B52:$B57)*6)-(TRANSPOSE(BS$2:BX$2)-AVERAGE(TRANSPOSE(BS$2:BX$2)))/(_xlfn.STDEV.P(TRANSPOSE(BS$2:BX$2))*6))^2)^(1/2)</f>
        <v>0.39820608764399018</v>
      </c>
      <c r="BT52" cm="1">
        <f t="array" ref="BT52">SUM((($B52:$B57-AVERAGE($B52:$B57))/(_xlfn.STDEV.P($B52:$B57)*6)-(TRANSPOSE(BT$2:BY$2)-AVERAGE(TRANSPOSE(BT$2:BY$2)))/(_xlfn.STDEV.P(TRANSPOSE(BT$2:BY$2))*6))^2)^(1/2)</f>
        <v>0.37191537313494893</v>
      </c>
      <c r="BU52" cm="1">
        <f t="array" ref="BU52">SUM((($B52:$B57-AVERAGE($B52:$B57))/(_xlfn.STDEV.P($B52:$B57)*6)-(TRANSPOSE(BU$2:BZ$2)-AVERAGE(TRANSPOSE(BU$2:BZ$2)))/(_xlfn.STDEV.P(TRANSPOSE(BU$2:BZ$2))*6))^2)^(1/2)</f>
        <v>0.43462537879008661</v>
      </c>
      <c r="BV52" cm="1">
        <f t="array" ref="BV52">SUM((($B52:$B57-AVERAGE($B52:$B57))/(_xlfn.STDEV.P($B52:$B57)*6)-(TRANSPOSE(BV$2:CA$2)-AVERAGE(TRANSPOSE(BV$2:CA$2)))/(_xlfn.STDEV.P(TRANSPOSE(BV$2:CA$2))*6))^2)^(1/2)</f>
        <v>0.33978999844437358</v>
      </c>
      <c r="BW52" cm="1">
        <f t="array" ref="BW52">SUM((($B52:$B57-AVERAGE($B52:$B57))/(_xlfn.STDEV.P($B52:$B57)*6)-(TRANSPOSE(BW$2:CB$2)-AVERAGE(TRANSPOSE(BW$2:CB$2)))/(_xlfn.STDEV.P(TRANSPOSE(BW$2:CB$2))*6))^2)^(1/2)</f>
        <v>0.43337501485549651</v>
      </c>
      <c r="BX52" cm="1">
        <f t="array" ref="BX52">SUM((($B52:$B57-AVERAGE($B52:$B57))/(_xlfn.STDEV.P($B52:$B57)*6)-(TRANSPOSE(BX$2:CC$2)-AVERAGE(TRANSPOSE(BX$2:CC$2)))/(_xlfn.STDEV.P(TRANSPOSE(BX$2:CC$2))*6))^2)^(1/2)</f>
        <v>0.62718894406106829</v>
      </c>
      <c r="BY52" cm="1">
        <f t="array" ref="BY52">SUM((($B52:$B57-AVERAGE($B52:$B57))/(_xlfn.STDEV.P($B52:$B57)*6)-(TRANSPOSE(BY$2:CD$2)-AVERAGE(TRANSPOSE(BY$2:CD$2)))/(_xlfn.STDEV.P(TRANSPOSE(BY$2:CD$2))*6))^2)^(1/2)</f>
        <v>0.65551352751398539</v>
      </c>
      <c r="BZ52" cm="1">
        <f t="array" ref="BZ52">SUM((($B52:$B57-AVERAGE($B52:$B57))/(_xlfn.STDEV.P($B52:$B57)*6)-(TRANSPOSE(BZ$2:CE$2)-AVERAGE(TRANSPOSE(BZ$2:CE$2)))/(_xlfn.STDEV.P(TRANSPOSE(BZ$2:CE$2))*6))^2)^(1/2)</f>
        <v>0.7012951720750189</v>
      </c>
      <c r="CA52" cm="1">
        <f t="array" ref="CA52">SUM((($B52:$B57-AVERAGE($B52:$B57))/(_xlfn.STDEV.P($B52:$B57)*6)-(TRANSPOSE(CA$2:CF$2)-AVERAGE(TRANSPOSE(CA$2:CF$2)))/(_xlfn.STDEV.P(TRANSPOSE(CA$2:CF$2))*6))^2)^(1/2)</f>
        <v>0.74300656186049863</v>
      </c>
      <c r="CB52" cm="1">
        <f t="array" ref="CB52">SUM((($B52:$B57-AVERAGE($B52:$B57))/(_xlfn.STDEV.P($B52:$B57)*6)-(TRANSPOSE(CB$2:CG$2)-AVERAGE(TRANSPOSE(CB$2:CG$2)))/(_xlfn.STDEV.P(TRANSPOSE(CB$2:CG$2))*6))^2)^(1/2)</f>
        <v>0.77214190669720262</v>
      </c>
      <c r="CC52" cm="1">
        <f t="array" ref="CC52">SUM((($B52:$B57-AVERAGE($B52:$B57))/(_xlfn.STDEV.P($B52:$B57)*6)-(TRANSPOSE(CC$2:CH$2)-AVERAGE(TRANSPOSE(CC$2:CH$2)))/(_xlfn.STDEV.P(TRANSPOSE(CC$2:CH$2))*6))^2)^(1/2)</f>
        <v>0.76493442359874564</v>
      </c>
      <c r="CD52" cm="1">
        <f t="array" ref="CD52">SUM((($B52:$B57-AVERAGE($B52:$B57))/(_xlfn.STDEV.P($B52:$B57)*6)-(TRANSPOSE(CD$2:CI$2)-AVERAGE(TRANSPOSE(CD$2:CI$2)))/(_xlfn.STDEV.P(TRANSPOSE(CD$2:CI$2))*6))^2)^(1/2)</f>
        <v>0.71442850557937632</v>
      </c>
      <c r="CE52" cm="1">
        <f t="array" ref="CE52">SUM((($B52:$B57-AVERAGE($B52:$B57))/(_xlfn.STDEV.P($B52:$B57)*6)-(TRANSPOSE(CE$2:CJ$2)-AVERAGE(TRANSPOSE(CE$2:CJ$2)))/(_xlfn.STDEV.P(TRANSPOSE(CE$2:CJ$2))*6))^2)^(1/2)</f>
        <v>0.69617108584571485</v>
      </c>
      <c r="CF52" cm="1">
        <f t="array" ref="CF52">SUM((($B52:$B57-AVERAGE($B52:$B57))/(_xlfn.STDEV.P($B52:$B57)*6)-(TRANSPOSE(CF$2:CK$2)-AVERAGE(TRANSPOSE(CF$2:CK$2)))/(_xlfn.STDEV.P(TRANSPOSE(CF$2:CK$2))*6))^2)^(1/2)</f>
        <v>0.6623910308384664</v>
      </c>
      <c r="CG52" cm="1">
        <f t="array" ref="CG52">SUM((($B52:$B57-AVERAGE($B52:$B57))/(_xlfn.STDEV.P($B52:$B57)*6)-(TRANSPOSE(CG$2:CL$2)-AVERAGE(TRANSPOSE(CG$2:CL$2)))/(_xlfn.STDEV.P(TRANSPOSE(CG$2:CL$2))*6))^2)^(1/2)</f>
        <v>0.61218552044252827</v>
      </c>
      <c r="CH52" cm="1">
        <f t="array" ref="CH52">SUM((($B52:$B57-AVERAGE($B52:$B57))/(_xlfn.STDEV.P($B52:$B57)*6)-(TRANSPOSE(CH$2:CM$2)-AVERAGE(TRANSPOSE(CH$2:CM$2)))/(_xlfn.STDEV.P(TRANSPOSE(CH$2:CM$2))*6))^2)^(1/2)</f>
        <v>0.42346632480942387</v>
      </c>
      <c r="CI52" cm="1">
        <f t="array" ref="CI52">SUM((($B52:$B57-AVERAGE($B52:$B57))/(_xlfn.STDEV.P($B52:$B57)*6)-(TRANSPOSE(CI$2:CN$2)-AVERAGE(TRANSPOSE(CI$2:CN$2)))/(_xlfn.STDEV.P(TRANSPOSE(CI$2:CN$2))*6))^2)^(1/2)</f>
        <v>0.42100349974366441</v>
      </c>
      <c r="CJ52" cm="1">
        <f t="array" ref="CJ52">SUM((($B52:$B57-AVERAGE($B52:$B57))/(_xlfn.STDEV.P($B52:$B57)*6)-(TRANSPOSE(CJ$2:CO$2)-AVERAGE(TRANSPOSE(CJ$2:CO$2)))/(_xlfn.STDEV.P(TRANSPOSE(CJ$2:CO$2))*6))^2)^(1/2)</f>
        <v>0.72468267510842332</v>
      </c>
      <c r="CK52" cm="1">
        <f t="array" ref="CK52">SUM((($B52:$B57-AVERAGE($B52:$B57))/(_xlfn.STDEV.P($B52:$B57)*6)-(TRANSPOSE(CK$2:CP$2)-AVERAGE(TRANSPOSE(CK$2:CP$2)))/(_xlfn.STDEV.P(TRANSPOSE(CK$2:CP$2))*6))^2)^(1/2)</f>
        <v>0.71469164357474602</v>
      </c>
      <c r="CL52" cm="1">
        <f t="array" ref="CL52">SUM((($B52:$B57-AVERAGE($B52:$B57))/(_xlfn.STDEV.P($B52:$B57)*6)-(TRANSPOSE(CL$2:CQ$2)-AVERAGE(TRANSPOSE(CL$2:CQ$2)))/(_xlfn.STDEV.P(TRANSPOSE(CL$2:CQ$2))*6))^2)^(1/2)</f>
        <v>0.69367874223184678</v>
      </c>
      <c r="CM52" cm="1">
        <f t="array" ref="CM52">SUM((($B52:$B57-AVERAGE($B52:$B57))/(_xlfn.STDEV.P($B52:$B57)*6)-(TRANSPOSE(CM$2:CR$2)-AVERAGE(TRANSPOSE(CM$2:CR$2)))/(_xlfn.STDEV.P(TRANSPOSE(CM$2:CR$2))*6))^2)^(1/2)</f>
        <v>0.74948068735277229</v>
      </c>
      <c r="CN52" cm="1">
        <f t="array" ref="CN52">SUM((($B52:$B57-AVERAGE($B52:$B57))/(_xlfn.STDEV.P($B52:$B57)*6)-(TRANSPOSE(CN$2:CS$2)-AVERAGE(TRANSPOSE(CN$2:CS$2)))/(_xlfn.STDEV.P(TRANSPOSE(CN$2:CS$2))*6))^2)^(1/2)</f>
        <v>0.75322716575224868</v>
      </c>
      <c r="CO52" cm="1">
        <f t="array" ref="CO52">SUM((($B52:$B57-AVERAGE($B52:$B57))/(_xlfn.STDEV.P($B52:$B57)*6)-(TRANSPOSE(CO$2:CT$2)-AVERAGE(TRANSPOSE(CO$2:CT$2)))/(_xlfn.STDEV.P(TRANSPOSE(CO$2:CT$2))*6))^2)^(1/2)</f>
        <v>0.74921897820683703</v>
      </c>
      <c r="CP52" cm="1">
        <f t="array" ref="CP52">SUM((($B52:$B57-AVERAGE($B52:$B57))/(_xlfn.STDEV.P($B52:$B57)*6)-(TRANSPOSE(CP$2:CU$2)-AVERAGE(TRANSPOSE(CP$2:CU$2)))/(_xlfn.STDEV.P(TRANSPOSE(CP$2:CU$2))*6))^2)^(1/2)</f>
        <v>0.74501369242843218</v>
      </c>
      <c r="CQ52" cm="1">
        <f t="array" ref="CQ52">SUM((($B52:$B57-AVERAGE($B52:$B57))/(_xlfn.STDEV.P($B52:$B57)*6)-(TRANSPOSE(CQ$2:CV$2)-AVERAGE(TRANSPOSE(CQ$2:CV$2)))/(_xlfn.STDEV.P(TRANSPOSE(CQ$2:CV$2))*6))^2)^(1/2)</f>
        <v>0.70730217557568265</v>
      </c>
      <c r="CR52" cm="1">
        <f t="array" ref="CR52">SUM((($B52:$B57-AVERAGE($B52:$B57))/(_xlfn.STDEV.P($B52:$B57)*6)-(TRANSPOSE(CR$2:CW$2)-AVERAGE(TRANSPOSE(CR$2:CW$2)))/(_xlfn.STDEV.P(TRANSPOSE(CR$2:CW$2))*6))^2)^(1/2)</f>
        <v>0.70412754435177582</v>
      </c>
      <c r="CS52" cm="1">
        <f t="array" ref="CS52">SUM((($B52:$B57-AVERAGE($B52:$B57))/(_xlfn.STDEV.P($B52:$B57)*6)-(TRANSPOSE(CS$2:CX$2)-AVERAGE(TRANSPOSE(CS$2:CX$2)))/(_xlfn.STDEV.P(TRANSPOSE(CS$2:CX$2))*6))^2)^(1/2)</f>
        <v>0.54961084208789124</v>
      </c>
      <c r="CT52" cm="1">
        <f t="array" ref="CT52">SUM((($B52:$B57-AVERAGE($B52:$B57))/(_xlfn.STDEV.P($B52:$B57)*6)-(TRANSPOSE(CT$2:CY$2)-AVERAGE(TRANSPOSE(CT$2:CY$2)))/(_xlfn.STDEV.P(TRANSPOSE(CT$2:CY$2))*6))^2)^(1/2)</f>
        <v>0.31125375976266118</v>
      </c>
      <c r="CU52" cm="1">
        <f t="array" ref="CU52">SUM((($B52:$B57-AVERAGE($B52:$B57))/(_xlfn.STDEV.P($B52:$B57)*6)-(TRANSPOSE(CU$2:CZ$2)-AVERAGE(TRANSPOSE(CU$2:CZ$2)))/(_xlfn.STDEV.P(TRANSPOSE(CU$2:CZ$2))*6))^2)^(1/2)</f>
        <v>0.59915730098743258</v>
      </c>
      <c r="CV52" cm="1">
        <f t="array" ref="CV52">SUM((($B52:$B57-AVERAGE($B52:$B57))/(_xlfn.STDEV.P($B52:$B57)*6)-(TRANSPOSE(CV$2:DA$2)-AVERAGE(TRANSPOSE(CV$2:DA$2)))/(_xlfn.STDEV.P(TRANSPOSE(CV$2:DA$2))*6))^2)^(1/2)</f>
        <v>0.72438512790955489</v>
      </c>
      <c r="CW52" cm="1">
        <f t="array" ref="CW52">SUM((($B52:$B57-AVERAGE($B52:$B57))/(_xlfn.STDEV.P($B52:$B57)*6)-(TRANSPOSE(CW$2:DB$2)-AVERAGE(TRANSPOSE(CW$2:DB$2)))/(_xlfn.STDEV.P(TRANSPOSE(CW$2:DB$2))*6))^2)^(1/2)</f>
        <v>0.54975128157039477</v>
      </c>
      <c r="CX52" cm="1">
        <f t="array" ref="CX52">SUM((($B52:$B57-AVERAGE($B52:$B57))/(_xlfn.STDEV.P($B52:$B57)*6)-(TRANSPOSE(CX$2:DC$2)-AVERAGE(TRANSPOSE(CX$2:DC$2)))/(_xlfn.STDEV.P(TRANSPOSE(CX$2:DC$2))*6))^2)^(1/2)</f>
        <v>0.69756158442441019</v>
      </c>
      <c r="CY52" cm="1">
        <f t="array" ref="CY52">SUM((($B52:$B57-AVERAGE($B52:$B57))/(_xlfn.STDEV.P($B52:$B57)*6)-(TRANSPOSE(CY$2:DD$2)-AVERAGE(TRANSPOSE(CY$2:DD$2)))/(_xlfn.STDEV.P(TRANSPOSE(CY$2:DD$2))*6))^2)^(1/2)</f>
        <v>0.78570019650107414</v>
      </c>
      <c r="CZ52" cm="1">
        <f t="array" ref="CZ52">SUM((($B52:$B57-AVERAGE($B52:$B57))/(_xlfn.STDEV.P($B52:$B57)*6)-(TRANSPOSE(CZ$2:DE$2)-AVERAGE(TRANSPOSE(CZ$2:DE$2)))/(_xlfn.STDEV.P(TRANSPOSE(CZ$2:DE$2))*6))^2)^(1/2)</f>
        <v>0.29819139281252471</v>
      </c>
      <c r="DA52" cm="1">
        <f t="array" ref="DA52">SUM((($B52:$B57-AVERAGE($B52:$B57))/(_xlfn.STDEV.P($B52:$B57)*6)-(TRANSPOSE(DA$2:DF$2)-AVERAGE(TRANSPOSE(DA$2:DF$2)))/(_xlfn.STDEV.P(TRANSPOSE(DA$2:DF$2))*6))^2)^(1/2)</f>
        <v>0.40036991154322538</v>
      </c>
      <c r="DB52" cm="1">
        <f t="array" ref="DB52">SUM((($B52:$B57-AVERAGE($B52:$B57))/(_xlfn.STDEV.P($B52:$B57)*6)-(TRANSPOSE(DB$2:DG$2)-AVERAGE(TRANSPOSE(DB$2:DG$2)))/(_xlfn.STDEV.P(TRANSPOSE(DB$2:DG$2))*6))^2)^(1/2)</f>
        <v>0.45726687875548716</v>
      </c>
      <c r="DC52" cm="1">
        <f t="array" ref="DC52">SUM((($B52:$B57-AVERAGE($B52:$B57))/(_xlfn.STDEV.P($B52:$B57)*6)-(TRANSPOSE(DC$2:DH$2)-AVERAGE(TRANSPOSE(DC$2:DH$2)))/(_xlfn.STDEV.P(TRANSPOSE(DC$2:DH$2))*6))^2)^(1/2)</f>
        <v>0.44214522149752739</v>
      </c>
      <c r="DD52" cm="1">
        <f t="array" ref="DD52">SUM((($B52:$B57-AVERAGE($B52:$B57))/(_xlfn.STDEV.P($B52:$B57)*6)-(TRANSPOSE(DD$2:DI$2)-AVERAGE(TRANSPOSE(DD$2:DI$2)))/(_xlfn.STDEV.P(TRANSPOSE(DD$2:DI$2))*6))^2)^(1/2)</f>
        <v>0.50697535628703672</v>
      </c>
      <c r="DE52" cm="1">
        <f t="array" ref="DE52">SUM((($B52:$B57-AVERAGE($B52:$B57))/(_xlfn.STDEV.P($B52:$B57)*6)-(TRANSPOSE(DE$2:DJ$2)-AVERAGE(TRANSPOSE(DE$2:DJ$2)))/(_xlfn.STDEV.P(TRANSPOSE(DE$2:DJ$2))*6))^2)^(1/2)</f>
        <v>0.68266584809106545</v>
      </c>
      <c r="DF52" cm="1">
        <f t="array" ref="DF52">SUM((($B52:$B57-AVERAGE($B52:$B57))/(_xlfn.STDEV.P($B52:$B57)*6)-(TRANSPOSE(DF$2:DK$2)-AVERAGE(TRANSPOSE(DF$2:DK$2)))/(_xlfn.STDEV.P(TRANSPOSE(DF$2:DK$2))*6))^2)^(1/2)</f>
        <v>0.71146624992365204</v>
      </c>
      <c r="DG52" cm="1">
        <f t="array" ref="DG52">SUM((($B52:$B57-AVERAGE($B52:$B57))/(_xlfn.STDEV.P($B52:$B57)*6)-(TRANSPOSE(DG$2:DL$2)-AVERAGE(TRANSPOSE(DG$2:DL$2)))/(_xlfn.STDEV.P(TRANSPOSE(DG$2:DL$2))*6))^2)^(1/2)</f>
        <v>0.64278099516194087</v>
      </c>
      <c r="DH52" cm="1">
        <f t="array" ref="DH52">SUM((($B52:$B57-AVERAGE($B52:$B57))/(_xlfn.STDEV.P($B52:$B57)*6)-(TRANSPOSE(DH$2:DM$2)-AVERAGE(TRANSPOSE(DH$2:DM$2)))/(_xlfn.STDEV.P(TRANSPOSE(DH$2:DM$2))*6))^2)^(1/2)</f>
        <v>0.71768649273525653</v>
      </c>
      <c r="DI52" cm="1">
        <f t="array" ref="DI52">SUM((($B52:$B57-AVERAGE($B52:$B57))/(_xlfn.STDEV.P($B52:$B57)*6)-(TRANSPOSE(DI$2:DN$2)-AVERAGE(TRANSPOSE(DI$2:DN$2)))/(_xlfn.STDEV.P(TRANSPOSE(DI$2:DN$2))*6))^2)^(1/2)</f>
        <v>0.74849648587043571</v>
      </c>
      <c r="DJ52" cm="1">
        <f t="array" ref="DJ52">SUM((($B52:$B57-AVERAGE($B52:$B57))/(_xlfn.STDEV.P($B52:$B57)*6)-(TRANSPOSE(DJ$2:DO$2)-AVERAGE(TRANSPOSE(DJ$2:DO$2)))/(_xlfn.STDEV.P(TRANSPOSE(DJ$2:DO$2))*6))^2)^(1/2)</f>
        <v>0.54930645273502499</v>
      </c>
      <c r="DK52" cm="1">
        <f t="array" ref="DK52">SUM((($B52:$B57-AVERAGE($B52:$B57))/(_xlfn.STDEV.P($B52:$B57)*6)-(TRANSPOSE(DK$2:DP$2)-AVERAGE(TRANSPOSE(DK$2:DP$2)))/(_xlfn.STDEV.P(TRANSPOSE(DK$2:DP$2))*6))^2)^(1/2)</f>
        <v>0.62528771658619053</v>
      </c>
      <c r="DL52" cm="1">
        <f t="array" ref="DL52">SUM((($B52:$B57-AVERAGE($B52:$B57))/(_xlfn.STDEV.P($B52:$B57)*6)-(TRANSPOSE(DL$2:DQ$2)-AVERAGE(TRANSPOSE(DL$2:DQ$2)))/(_xlfn.STDEV.P(TRANSPOSE(DL$2:DQ$2))*6))^2)^(1/2)</f>
        <v>0.44259734487263536</v>
      </c>
      <c r="DM52" cm="1">
        <f t="array" ref="DM52">SUM((($B52:$B57-AVERAGE($B52:$B57))/(_xlfn.STDEV.P($B52:$B57)*6)-(TRANSPOSE(DM$2:DR$2)-AVERAGE(TRANSPOSE(DM$2:DR$2)))/(_xlfn.STDEV.P(TRANSPOSE(DM$2:DR$2))*6))^2)^(1/2)</f>
        <v>0.38941616857167494</v>
      </c>
      <c r="DN52" cm="1">
        <f t="array" ref="DN52">SUM((($B52:$B57-AVERAGE($B52:$B57))/(_xlfn.STDEV.P($B52:$B57)*6)-(TRANSPOSE(DN$2:DS$2)-AVERAGE(TRANSPOSE(DN$2:DS$2)))/(_xlfn.STDEV.P(TRANSPOSE(DN$2:DS$2))*6))^2)^(1/2)</f>
        <v>0.54831682060920461</v>
      </c>
      <c r="DO52" cm="1">
        <f t="array" ref="DO52">SUM((($B52:$B57-AVERAGE($B52:$B57))/(_xlfn.STDEV.P($B52:$B57)*6)-(TRANSPOSE(DO$2:DT$2)-AVERAGE(TRANSPOSE(DO$2:DT$2)))/(_xlfn.STDEV.P(TRANSPOSE(DO$2:DT$2))*6))^2)^(1/2)</f>
        <v>0.6585208558192871</v>
      </c>
      <c r="DP52" cm="1">
        <f t="array" ref="DP52">SUM((($B52:$B57-AVERAGE($B52:$B57))/(_xlfn.STDEV.P($B52:$B57)*6)-(TRANSPOSE(DP$2:DU$2)-AVERAGE(TRANSPOSE(DP$2:DU$2)))/(_xlfn.STDEV.P(TRANSPOSE(DP$2:DU$2))*6))^2)^(1/2)</f>
        <v>0.64481476487559497</v>
      </c>
      <c r="DQ52" cm="1">
        <f t="array" ref="DQ52">SUM((($B52:$B57-AVERAGE($B52:$B57))/(_xlfn.STDEV.P($B52:$B57)*6)-(TRANSPOSE(DQ$2:DV$2)-AVERAGE(TRANSPOSE(DQ$2:DV$2)))/(_xlfn.STDEV.P(TRANSPOSE(DQ$2:DV$2))*6))^2)^(1/2)</f>
        <v>0.67286553028908203</v>
      </c>
      <c r="DR52" cm="1">
        <f t="array" ref="DR52">SUM((($B52:$B57-AVERAGE($B52:$B57))/(_xlfn.STDEV.P($B52:$B57)*6)-(TRANSPOSE(DR$2:DW$2)-AVERAGE(TRANSPOSE(DR$2:DW$2)))/(_xlfn.STDEV.P(TRANSPOSE(DR$2:DW$2))*6))^2)^(1/2)</f>
        <v>0.68185239049076518</v>
      </c>
      <c r="DS52" cm="1">
        <f t="array" ref="DS52">SUM((($B52:$B57-AVERAGE($B52:$B57))/(_xlfn.STDEV.P($B52:$B57)*6)-(TRANSPOSE(DS$2:DX$2)-AVERAGE(TRANSPOSE(DS$2:DX$2)))/(_xlfn.STDEV.P(TRANSPOSE(DS$2:DX$2))*6))^2)^(1/2)</f>
        <v>0.58604603919176734</v>
      </c>
      <c r="DT52" cm="1">
        <f t="array" ref="DT52">SUM((($B52:$B57-AVERAGE($B52:$B57))/(_xlfn.STDEV.P($B52:$B57)*6)-(TRANSPOSE(DT$2:DY$2)-AVERAGE(TRANSPOSE(DT$2:DY$2)))/(_xlfn.STDEV.P(TRANSPOSE(DT$2:DY$2))*6))^2)^(1/2)</f>
        <v>0.48166520928207335</v>
      </c>
      <c r="DU52" cm="1">
        <f t="array" ref="DU52">SUM((($B52:$B57-AVERAGE($B52:$B57))/(_xlfn.STDEV.P($B52:$B57)*6)-(TRANSPOSE(DU$2:DZ$2)-AVERAGE(TRANSPOSE(DU$2:DZ$2)))/(_xlfn.STDEV.P(TRANSPOSE(DU$2:DZ$2))*6))^2)^(1/2)</f>
        <v>0.36004999022510226</v>
      </c>
      <c r="DV52" cm="1">
        <f t="array" ref="DV52">SUM((($B52:$B57-AVERAGE($B52:$B57))/(_xlfn.STDEV.P($B52:$B57)*6)-(TRANSPOSE(DV$2:EA$2)-AVERAGE(TRANSPOSE(DV$2:EA$2)))/(_xlfn.STDEV.P(TRANSPOSE(DV$2:EA$2))*6))^2)^(1/2)</f>
        <v>0.23655921740342398</v>
      </c>
      <c r="DW52" cm="1">
        <f t="array" ref="DW52">SUM((($B52:$B57-AVERAGE($B52:$B57))/(_xlfn.STDEV.P($B52:$B57)*6)-(TRANSPOSE(DW$2:EB$2)-AVERAGE(TRANSPOSE(DW$2:EB$2)))/(_xlfn.STDEV.P(TRANSPOSE(DW$2:EB$2))*6))^2)^(1/2)</f>
        <v>0.45617175346101591</v>
      </c>
      <c r="DX52" cm="1">
        <f t="array" ref="DX52">SUM((($B52:$B57-AVERAGE($B52:$B57))/(_xlfn.STDEV.P($B52:$B57)*6)-(TRANSPOSE(DX$2:EC$2)-AVERAGE(TRANSPOSE(DX$2:EC$2)))/(_xlfn.STDEV.P(TRANSPOSE(DX$2:EC$2))*6))^2)^(1/2)</f>
        <v>0.67251901151474047</v>
      </c>
      <c r="DY52" cm="1">
        <f t="array" ref="DY52">SUM((($B52:$B57-AVERAGE($B52:$B57))/(_xlfn.STDEV.P($B52:$B57)*6)-(TRANSPOSE(DY$2:ED$2)-AVERAGE(TRANSPOSE(DY$2:ED$2)))/(_xlfn.STDEV.P(TRANSPOSE(DY$2:ED$2))*6))^2)^(1/2)</f>
        <v>0.61219298889357676</v>
      </c>
      <c r="DZ52" cm="1">
        <f t="array" ref="DZ52">SUM((($B52:$B57-AVERAGE($B52:$B57))/(_xlfn.STDEV.P($B52:$B57)*6)-(TRANSPOSE(DZ$2:EE$2)-AVERAGE(TRANSPOSE(DZ$2:EE$2)))/(_xlfn.STDEV.P(TRANSPOSE(DZ$2:EE$2))*6))^2)^(1/2)</f>
        <v>0.64655102031645761</v>
      </c>
      <c r="EA52" cm="1">
        <f t="array" ref="EA52">SUM((($B52:$B57-AVERAGE($B52:$B57))/(_xlfn.STDEV.P($B52:$B57)*6)-(TRANSPOSE(EA$2:EF$2)-AVERAGE(TRANSPOSE(EA$2:EF$2)))/(_xlfn.STDEV.P(TRANSPOSE(EA$2:EF$2))*6))^2)^(1/2)</f>
        <v>0.72674855939873939</v>
      </c>
      <c r="EB52" cm="1">
        <f t="array" ref="EB52">SUM((($B52:$B57-AVERAGE($B52:$B57))/(_xlfn.STDEV.P($B52:$B57)*6)-(TRANSPOSE(EB$2:EG$2)-AVERAGE(TRANSPOSE(EB$2:EG$2)))/(_xlfn.STDEV.P(TRANSPOSE(EB$2:EG$2))*6))^2)^(1/2)</f>
        <v>0.73682625694942983</v>
      </c>
      <c r="EC52" cm="1">
        <f t="array" ref="EC52">SUM((($B52:$B57-AVERAGE($B52:$B57))/(_xlfn.STDEV.P($B52:$B57)*6)-(TRANSPOSE(EC$2:EH$2)-AVERAGE(TRANSPOSE(EC$2:EH$2)))/(_xlfn.STDEV.P(TRANSPOSE(EC$2:EH$2))*6))^2)^(1/2)</f>
        <v>0.31223483894094928</v>
      </c>
      <c r="ED52" cm="1">
        <f t="array" ref="ED52">SUM((($B52:$B57-AVERAGE($B52:$B57))/(_xlfn.STDEV.P($B52:$B57)*6)-(TRANSPOSE(ED$2:EI$2)-AVERAGE(TRANSPOSE(ED$2:EI$2)))/(_xlfn.STDEV.P(TRANSPOSE(ED$2:EI$2))*6))^2)^(1/2)</f>
        <v>0.40939639671795935</v>
      </c>
      <c r="EE52" cm="1">
        <f t="array" ref="EE52">SUM((($B52:$B57-AVERAGE($B52:$B57))/(_xlfn.STDEV.P($B52:$B57)*6)-(TRANSPOSE(EE$2:EJ$2)-AVERAGE(TRANSPOSE(EE$2:EJ$2)))/(_xlfn.STDEV.P(TRANSPOSE(EE$2:EJ$2))*6))^2)^(1/2)</f>
        <v>0.38477748507077569</v>
      </c>
      <c r="EF52" cm="1">
        <f t="array" ref="EF52">SUM((($B52:$B57-AVERAGE($B52:$B57))/(_xlfn.STDEV.P($B52:$B57)*6)-(TRANSPOSE(EF$2:EK$2)-AVERAGE(TRANSPOSE(EF$2:EK$2)))/(_xlfn.STDEV.P(TRANSPOSE(EF$2:EK$2))*6))^2)^(1/2)</f>
        <v>0.3871787369486932</v>
      </c>
      <c r="EG52" cm="1">
        <f t="array" ref="EG52">SUM((($B52:$B57-AVERAGE($B52:$B57))/(_xlfn.STDEV.P($B52:$B57)*6)-(TRANSPOSE(EG$2:EL$2)-AVERAGE(TRANSPOSE(EG$2:EL$2)))/(_xlfn.STDEV.P(TRANSPOSE(EG$2:EL$2))*6))^2)^(1/2)</f>
        <v>0.36438048365008746</v>
      </c>
      <c r="EH52" cm="1">
        <f t="array" ref="EH52">SUM((($B52:$B57-AVERAGE($B52:$B57))/(_xlfn.STDEV.P($B52:$B57)*6)-(TRANSPOSE(EH$2:EM$2)-AVERAGE(TRANSPOSE(EH$2:EM$2)))/(_xlfn.STDEV.P(TRANSPOSE(EH$2:EM$2))*6))^2)^(1/2)</f>
        <v>0.36907670110958124</v>
      </c>
      <c r="EI52" cm="1">
        <f t="array" ref="EI52">SUM((($B52:$B57-AVERAGE($B52:$B57))/(_xlfn.STDEV.P($B52:$B57)*6)-(TRANSPOSE(EI$2:EN$2)-AVERAGE(TRANSPOSE(EI$2:EN$2)))/(_xlfn.STDEV.P(TRANSPOSE(EI$2:EN$2))*6))^2)^(1/2)</f>
        <v>0.61821403386648632</v>
      </c>
      <c r="EJ52" cm="1">
        <f t="array" ref="EJ52">SUM((($B52:$B57-AVERAGE($B52:$B57))/(_xlfn.STDEV.P($B52:$B57)*6)-(TRANSPOSE(EJ$2:EO$2)-AVERAGE(TRANSPOSE(EJ$2:EO$2)))/(_xlfn.STDEV.P(TRANSPOSE(EJ$2:EO$2))*6))^2)^(1/2)</f>
        <v>0.41779568388108657</v>
      </c>
      <c r="EK52" cm="1">
        <f t="array" ref="EK52">SUM((($B52:$B57-AVERAGE($B52:$B57))/(_xlfn.STDEV.P($B52:$B57)*6)-(TRANSPOSE(EK$2:EP$2)-AVERAGE(TRANSPOSE(EK$2:EP$2)))/(_xlfn.STDEV.P(TRANSPOSE(EK$2:EP$2))*6))^2)^(1/2)</f>
        <v>0.40404322910744578</v>
      </c>
      <c r="EL52" cm="1">
        <f t="array" ref="EL52">SUM((($B52:$B57-AVERAGE($B52:$B57))/(_xlfn.STDEV.P($B52:$B57)*6)-(TRANSPOSE(EL$2:EQ$2)-AVERAGE(TRANSPOSE(EL$2:EQ$2)))/(_xlfn.STDEV.P(TRANSPOSE(EL$2:EQ$2))*6))^2)^(1/2)</f>
        <v>0.66187607186442499</v>
      </c>
      <c r="EM52" cm="1">
        <f t="array" ref="EM52">SUM((($B52:$B57-AVERAGE($B52:$B57))/(_xlfn.STDEV.P($B52:$B57)*6)-(TRANSPOSE(EM$2:ER$2)-AVERAGE(TRANSPOSE(EM$2:ER$2)))/(_xlfn.STDEV.P(TRANSPOSE(EM$2:ER$2))*6))^2)^(1/2)</f>
        <v>0.50152664217878218</v>
      </c>
      <c r="EN52" cm="1">
        <f t="array" ref="EN52">SUM((($B52:$B57-AVERAGE($B52:$B57))/(_xlfn.STDEV.P($B52:$B57)*6)-(TRANSPOSE(EN$2:ES$2)-AVERAGE(TRANSPOSE(EN$2:ES$2)))/(_xlfn.STDEV.P(TRANSPOSE(EN$2:ES$2))*6))^2)^(1/2)</f>
        <v>0.18040456973690305</v>
      </c>
      <c r="EO52" cm="1">
        <f t="array" ref="EO52">SUM((($B52:$B57-AVERAGE($B52:$B57))/(_xlfn.STDEV.P($B52:$B57)*6)-(TRANSPOSE(EO$2:ET$2)-AVERAGE(TRANSPOSE(EO$2:ET$2)))/(_xlfn.STDEV.P(TRANSPOSE(EO$2:ET$2))*6))^2)^(1/2)</f>
        <v>0.54636898298644709</v>
      </c>
      <c r="EP52" cm="1">
        <f t="array" ref="EP52">SUM((($B52:$B57-AVERAGE($B52:$B57))/(_xlfn.STDEV.P($B52:$B57)*6)-(TRANSPOSE(EP$2:EU$2)-AVERAGE(TRANSPOSE(EP$2:EU$2)))/(_xlfn.STDEV.P(TRANSPOSE(EP$2:EU$2))*6))^2)^(1/2)</f>
        <v>0.71505758733659697</v>
      </c>
      <c r="EQ52" cm="1">
        <f t="array" ref="EQ52">SUM((($B52:$B57-AVERAGE($B52:$B57))/(_xlfn.STDEV.P($B52:$B57)*6)-(TRANSPOSE(EQ$2:EV$2)-AVERAGE(TRANSPOSE(EQ$2:EV$2)))/(_xlfn.STDEV.P(TRANSPOSE(EQ$2:EV$2))*6))^2)^(1/2)</f>
        <v>0.46544797973990248</v>
      </c>
      <c r="ER52" cm="1">
        <f t="array" ref="ER52">SUM((($B52:$B57-AVERAGE($B52:$B57))/(_xlfn.STDEV.P($B52:$B57)*6)-(TRANSPOSE(ER$2:EW$2)-AVERAGE(TRANSPOSE(ER$2:EW$2)))/(_xlfn.STDEV.P(TRANSPOSE(ER$2:EW$2))*6))^2)^(1/2)</f>
        <v>0.26339713664150555</v>
      </c>
      <c r="ES52" cm="1">
        <f t="array" ref="ES52">SUM((($B52:$B57-AVERAGE($B52:$B57))/(_xlfn.STDEV.P($B52:$B57)*6)-(TRANSPOSE(ES$2:EX$2)-AVERAGE(TRANSPOSE(ES$2:EX$2)))/(_xlfn.STDEV.P(TRANSPOSE(ES$2:EX$2))*6))^2)^(1/2)</f>
        <v>0.51271891465406894</v>
      </c>
      <c r="ET52" cm="1">
        <f t="array" ref="ET52">SUM((($B52:$B57-AVERAGE($B52:$B57))/(_xlfn.STDEV.P($B52:$B57)*6)-(TRANSPOSE(ET$2:EY$2)-AVERAGE(TRANSPOSE(ET$2:EY$2)))/(_xlfn.STDEV.P(TRANSPOSE(ET$2:EY$2))*6))^2)^(1/2)</f>
        <v>0.66720109005482975</v>
      </c>
      <c r="EU52" cm="1">
        <f t="array" ref="EU52">SUM((($B52:$B57-AVERAGE($B52:$B57))/(_xlfn.STDEV.P($B52:$B57)*6)-(TRANSPOSE(EU$2:EZ$2)-AVERAGE(TRANSPOSE(EU$2:EZ$2)))/(_xlfn.STDEV.P(TRANSPOSE(EU$2:EZ$2))*6))^2)^(1/2)</f>
        <v>0.33370559440062025</v>
      </c>
      <c r="EV52" cm="1">
        <f t="array" ref="EV52">SUM((($B52:$B57-AVERAGE($B52:$B57))/(_xlfn.STDEV.P($B52:$B57)*6)-(TRANSPOSE(EV$2:FA$2)-AVERAGE(TRANSPOSE(EV$2:FA$2)))/(_xlfn.STDEV.P(TRANSPOSE(EV$2:FA$2))*6))^2)^(1/2)</f>
        <v>0.34983801311935714</v>
      </c>
      <c r="EW52" cm="1">
        <f t="array" ref="EW52">SUM((($B52:$B57-AVERAGE($B52:$B57))/(_xlfn.STDEV.P($B52:$B57)*6)-(TRANSPOSE(EW$2:FB$2)-AVERAGE(TRANSPOSE(EW$2:FB$2)))/(_xlfn.STDEV.P(TRANSPOSE(EW$2:FB$2))*6))^2)^(1/2)</f>
        <v>0.51897290054844492</v>
      </c>
      <c r="EX52" cm="1">
        <f t="array" ref="EX52">SUM((($B52:$B57-AVERAGE($B52:$B57))/(_xlfn.STDEV.P($B52:$B57)*6)-(TRANSPOSE(EX$2:FC$2)-AVERAGE(TRANSPOSE(EX$2:FC$2)))/(_xlfn.STDEV.P(TRANSPOSE(EX$2:FC$2))*6))^2)^(1/2)</f>
        <v>0.31378935208330205</v>
      </c>
      <c r="EY52" cm="1">
        <f t="array" ref="EY52">SUM((($B52:$B57-AVERAGE($B52:$B57))/(_xlfn.STDEV.P($B52:$B57)*6)-(TRANSPOSE(EY$2:FD$2)-AVERAGE(TRANSPOSE(EY$2:FD$2)))/(_xlfn.STDEV.P(TRANSPOSE(EY$2:FD$2))*6))^2)^(1/2)</f>
        <v>0.41312006666299939</v>
      </c>
      <c r="EZ52" cm="1">
        <f t="array" ref="EZ52">SUM((($B52:$B57-AVERAGE($B52:$B57))/(_xlfn.STDEV.P($B52:$B57)*6)-(TRANSPOSE(EZ$2:FE$2)-AVERAGE(TRANSPOSE(EZ$2:FE$2)))/(_xlfn.STDEV.P(TRANSPOSE(EZ$2:FE$2))*6))^2)^(1/2)</f>
        <v>0.36529199911309829</v>
      </c>
      <c r="FA52" cm="1">
        <f t="array" ref="FA52">SUM((($B52:$B57-AVERAGE($B52:$B57))/(_xlfn.STDEV.P($B52:$B57)*6)-(TRANSPOSE(FA$2:FF$2)-AVERAGE(TRANSPOSE(FA$2:FF$2)))/(_xlfn.STDEV.P(TRANSPOSE(FA$2:FF$2))*6))^2)^(1/2)</f>
        <v>0.2826363165609394</v>
      </c>
      <c r="FB52" cm="1">
        <f t="array" ref="FB52">SUM((($B52:$B57-AVERAGE($B52:$B57))/(_xlfn.STDEV.P($B52:$B57)*6)-(TRANSPOSE(FB$2:FG$2)-AVERAGE(TRANSPOSE(FB$2:FG$2)))/(_xlfn.STDEV.P(TRANSPOSE(FB$2:FG$2))*6))^2)^(1/2)</f>
        <v>0.62866482892924302</v>
      </c>
      <c r="FC52" cm="1">
        <f t="array" ref="FC52">SUM((($B52:$B57-AVERAGE($B52:$B57))/(_xlfn.STDEV.P($B52:$B57)*6)-(TRANSPOSE(FC$2:FH$2)-AVERAGE(TRANSPOSE(FC$2:FH$2)))/(_xlfn.STDEV.P(TRANSPOSE(FC$2:FH$2))*6))^2)^(1/2)</f>
        <v>0.69188408702067428</v>
      </c>
      <c r="FD52" cm="1">
        <f t="array" ref="FD52">SUM((($B52:$B57-AVERAGE($B52:$B57))/(_xlfn.STDEV.P($B52:$B57)*6)-(TRANSPOSE(FD$2:FI$2)-AVERAGE(TRANSPOSE(FD$2:FI$2)))/(_xlfn.STDEV.P(TRANSPOSE(FD$2:FI$2))*6))^2)^(1/2)</f>
        <v>0.66303105947290808</v>
      </c>
      <c r="FE52" cm="1">
        <f t="array" ref="FE52">SUM((($B52:$B57-AVERAGE($B52:$B57))/(_xlfn.STDEV.P($B52:$B57)*6)-(TRANSPOSE(FE$2:FJ$2)-AVERAGE(TRANSPOSE(FE$2:FJ$2)))/(_xlfn.STDEV.P(TRANSPOSE(FE$2:FJ$2))*6))^2)^(1/2)</f>
        <v>0.76183514178196721</v>
      </c>
      <c r="FF52" cm="1">
        <f t="array" ref="FF52">SUM((($B52:$B57-AVERAGE($B52:$B57))/(_xlfn.STDEV.P($B52:$B57)*6)-(TRANSPOSE(FF$2:FK$2)-AVERAGE(TRANSPOSE(FF$2:FK$2)))/(_xlfn.STDEV.P(TRANSPOSE(FF$2:FK$2))*6))^2)^(1/2)</f>
        <v>0.74356620292445119</v>
      </c>
      <c r="FG52" cm="1">
        <f t="array" ref="FG52">SUM((($B52:$B57-AVERAGE($B52:$B57))/(_xlfn.STDEV.P($B52:$B57)*6)-(TRANSPOSE(FG$2:FL$2)-AVERAGE(TRANSPOSE(FG$2:FL$2)))/(_xlfn.STDEV.P(TRANSPOSE(FG$2:FL$2))*6))^2)^(1/2)</f>
        <v>0.72240272400016614</v>
      </c>
      <c r="FH52" cm="1">
        <f t="array" ref="FH52">SUM((($B52:$B57-AVERAGE($B52:$B57))/(_xlfn.STDEV.P($B52:$B57)*6)-(TRANSPOSE(FH$2:FM$2)-AVERAGE(TRANSPOSE(FH$2:FM$2)))/(_xlfn.STDEV.P(TRANSPOSE(FH$2:FM$2))*6))^2)^(1/2)</f>
        <v>0.70432014696634448</v>
      </c>
      <c r="FI52" cm="1">
        <f t="array" ref="FI52">SUM((($B52:$B57-AVERAGE($B52:$B57))/(_xlfn.STDEV.P($B52:$B57)*6)-(TRANSPOSE(FI$2:FN$2)-AVERAGE(TRANSPOSE(FI$2:FN$2)))/(_xlfn.STDEV.P(TRANSPOSE(FI$2:FN$2))*6))^2)^(1/2)</f>
        <v>0.71955261524048097</v>
      </c>
      <c r="FJ52" cm="1">
        <f t="array" ref="FJ52">SUM((($B52:$B57-AVERAGE($B52:$B57))/(_xlfn.STDEV.P($B52:$B57)*6)-(TRANSPOSE(FJ$2:FO$2)-AVERAGE(TRANSPOSE(FJ$2:FO$2)))/(_xlfn.STDEV.P(TRANSPOSE(FJ$2:FO$2))*6))^2)^(1/2)</f>
        <v>0.67655251336176525</v>
      </c>
      <c r="FK52" cm="1">
        <f t="array" ref="FK52">SUM((($B52:$B57-AVERAGE($B52:$B57))/(_xlfn.STDEV.P($B52:$B57)*6)-(TRANSPOSE(FK$2:FP$2)-AVERAGE(TRANSPOSE(FK$2:FP$2)))/(_xlfn.STDEV.P(TRANSPOSE(FK$2:FP$2))*6))^2)^(1/2)</f>
        <v>0.38022715115415445</v>
      </c>
      <c r="FL52" cm="1">
        <f t="array" ref="FL52">SUM((($B52:$B57-AVERAGE($B52:$B57))/(_xlfn.STDEV.P($B52:$B57)*6)-(TRANSPOSE(FL$2:FQ$2)-AVERAGE(TRANSPOSE(FL$2:FQ$2)))/(_xlfn.STDEV.P(TRANSPOSE(FL$2:FQ$2))*6))^2)^(1/2)</f>
        <v>0.34163241682311957</v>
      </c>
      <c r="FM52" cm="1">
        <f t="array" ref="FM52">SUM((($B52:$B57-AVERAGE($B52:$B57))/(_xlfn.STDEV.P($B52:$B57)*6)-(TRANSPOSE(FM$2:FR$2)-AVERAGE(TRANSPOSE(FM$2:FR$2)))/(_xlfn.STDEV.P(TRANSPOSE(FM$2:FR$2))*6))^2)^(1/2)</f>
        <v>0.53695902635643555</v>
      </c>
      <c r="FN52" cm="1">
        <f t="array" ref="FN52">SUM((($B52:$B57-AVERAGE($B52:$B57))/(_xlfn.STDEV.P($B52:$B57)*6)-(TRANSPOSE(FN$2:FS$2)-AVERAGE(TRANSPOSE(FN$2:FS$2)))/(_xlfn.STDEV.P(TRANSPOSE(FN$2:FS$2))*6))^2)^(1/2)</f>
        <v>0.67077538227125166</v>
      </c>
      <c r="FO52" cm="1">
        <f t="array" ref="FO52">SUM((($B52:$B57-AVERAGE($B52:$B57))/(_xlfn.STDEV.P($B52:$B57)*6)-(TRANSPOSE(FO$2:FT$2)-AVERAGE(TRANSPOSE(FO$2:FT$2)))/(_xlfn.STDEV.P(TRANSPOSE(FO$2:FT$2))*6))^2)^(1/2)</f>
        <v>0.52668655901748451</v>
      </c>
      <c r="FP52" cm="1">
        <f t="array" ref="FP52">SUM((($B52:$B57-AVERAGE($B52:$B57))/(_xlfn.STDEV.P($B52:$B57)*6)-(TRANSPOSE(FP$2:FU$2)-AVERAGE(TRANSPOSE(FP$2:FU$2)))/(_xlfn.STDEV.P(TRANSPOSE(FP$2:FU$2))*6))^2)^(1/2)</f>
        <v>0.70037061180400784</v>
      </c>
      <c r="FQ52" cm="1">
        <f t="array" ref="FQ52">SUM((($B52:$B57-AVERAGE($B52:$B57))/(_xlfn.STDEV.P($B52:$B57)*6)-(TRANSPOSE(FQ$2:FV$2)-AVERAGE(TRANSPOSE(FQ$2:FV$2)))/(_xlfn.STDEV.P(TRANSPOSE(FQ$2:FV$2))*6))^2)^(1/2)</f>
        <v>0.71717776522009802</v>
      </c>
      <c r="FR52" cm="1">
        <f t="array" ref="FR52">SUM((($B52:$B57-AVERAGE($B52:$B57))/(_xlfn.STDEV.P($B52:$B57)*6)-(TRANSPOSE(FR$2:FW$2)-AVERAGE(TRANSPOSE(FR$2:FW$2)))/(_xlfn.STDEV.P(TRANSPOSE(FR$2:FW$2))*6))^2)^(1/2)</f>
        <v>0.26609560574024071</v>
      </c>
      <c r="FS52" cm="1">
        <f t="array" ref="FS52">SUM((($B52:$B57-AVERAGE($B52:$B57))/(_xlfn.STDEV.P($B52:$B57)*6)-(TRANSPOSE(FS$2:FX$2)-AVERAGE(TRANSPOSE(FS$2:FX$2)))/(_xlfn.STDEV.P(TRANSPOSE(FS$2:FX$2))*6))^2)^(1/2)</f>
        <v>0.39515902319622925</v>
      </c>
      <c r="FT52" cm="1">
        <f t="array" ref="FT52">SUM((($B52:$B57-AVERAGE($B52:$B57))/(_xlfn.STDEV.P($B52:$B57)*6)-(TRANSPOSE(FT$2:FY$2)-AVERAGE(TRANSPOSE(FT$2:FY$2)))/(_xlfn.STDEV.P(TRANSPOSE(FT$2:FY$2))*6))^2)^(1/2)</f>
        <v>0.3995209859570229</v>
      </c>
      <c r="FU52" cm="1">
        <f t="array" ref="FU52">SUM((($B52:$B57-AVERAGE($B52:$B57))/(_xlfn.STDEV.P($B52:$B57)*6)-(TRANSPOSE(FU$2:FZ$2)-AVERAGE(TRANSPOSE(FU$2:FZ$2)))/(_xlfn.STDEV.P(TRANSPOSE(FU$2:FZ$2))*6))^2)^(1/2)</f>
        <v>0.34248090678778415</v>
      </c>
      <c r="FV52" cm="1">
        <f t="array" ref="FV52">SUM((($B52:$B57-AVERAGE($B52:$B57))/(_xlfn.STDEV.P($B52:$B57)*6)-(TRANSPOSE(FV$2:GA$2)-AVERAGE(TRANSPOSE(FV$2:GA$2)))/(_xlfn.STDEV.P(TRANSPOSE(FV$2:GA$2))*6))^2)^(1/2)</f>
        <v>0.2560232014719927</v>
      </c>
      <c r="FW52" cm="1">
        <f t="array" ref="FW52">SUM((($B52:$B57-AVERAGE($B52:$B57))/(_xlfn.STDEV.P($B52:$B57)*6)-(TRANSPOSE(FW$2:GB$2)-AVERAGE(TRANSPOSE(FW$2:GB$2)))/(_xlfn.STDEV.P(TRANSPOSE(FW$2:GB$2))*6))^2)^(1/2)</f>
        <v>0.31259902791015304</v>
      </c>
      <c r="FX52" cm="1">
        <f t="array" ref="FX52">SUM((($B52:$B57-AVERAGE($B52:$B57))/(_xlfn.STDEV.P($B52:$B57)*6)-(TRANSPOSE(FX$2:GC$2)-AVERAGE(TRANSPOSE(FX$2:GC$2)))/(_xlfn.STDEV.P(TRANSPOSE(FX$2:GC$2))*6))^2)^(1/2)</f>
        <v>0.42221402058732788</v>
      </c>
      <c r="FY52" cm="1">
        <f t="array" ref="FY52">SUM((($B52:$B57-AVERAGE($B52:$B57))/(_xlfn.STDEV.P($B52:$B57)*6)-(TRANSPOSE(FY$2:GD$2)-AVERAGE(TRANSPOSE(FY$2:GD$2)))/(_xlfn.STDEV.P(TRANSPOSE(FY$2:GD$2))*6))^2)^(1/2)</f>
        <v>0.25447820110572872</v>
      </c>
      <c r="FZ52" cm="1">
        <f t="array" ref="FZ52">SUM((($B52:$B57-AVERAGE($B52:$B57))/(_xlfn.STDEV.P($B52:$B57)*6)-(TRANSPOSE(FZ$2:GE$2)-AVERAGE(TRANSPOSE(FZ$2:GE$2)))/(_xlfn.STDEV.P(TRANSPOSE(FZ$2:GE$2))*6))^2)^(1/2)</f>
        <v>0.37090533640303036</v>
      </c>
      <c r="GA52" cm="1">
        <f t="array" ref="GA52">SUM((($B52:$B57-AVERAGE($B52:$B57))/(_xlfn.STDEV.P($B52:$B57)*6)-(TRANSPOSE(GA$2:GF$2)-AVERAGE(TRANSPOSE(GA$2:GF$2)))/(_xlfn.STDEV.P(TRANSPOSE(GA$2:GF$2))*6))^2)^(1/2)</f>
        <v>0.34394401449781031</v>
      </c>
      <c r="GB52" cm="1">
        <f t="array" ref="GB52">SUM((($B52:$B57-AVERAGE($B52:$B57))/(_xlfn.STDEV.P($B52:$B57)*6)-(TRANSPOSE(GB$2:GG$2)-AVERAGE(TRANSPOSE(GB$2:GG$2)))/(_xlfn.STDEV.P(TRANSPOSE(GB$2:GG$2))*6))^2)^(1/2)</f>
        <v>0.40463168075673084</v>
      </c>
      <c r="GC52" cm="1">
        <f t="array" ref="GC52">SUM((($B52:$B57-AVERAGE($B52:$B57))/(_xlfn.STDEV.P($B52:$B57)*6)-(TRANSPOSE(GC$2:GH$2)-AVERAGE(TRANSPOSE(GC$2:GH$2)))/(_xlfn.STDEV.P(TRANSPOSE(GC$2:GH$2))*6))^2)^(1/2)</f>
        <v>0.35960466839771882</v>
      </c>
      <c r="GD52" cm="1">
        <f t="array" ref="GD52">SUM((($B52:$B57-AVERAGE($B52:$B57))/(_xlfn.STDEV.P($B52:$B57)*6)-(TRANSPOSE(GD$2:GI$2)-AVERAGE(TRANSPOSE(GD$2:GI$2)))/(_xlfn.STDEV.P(TRANSPOSE(GD$2:GI$2))*6))^2)^(1/2)</f>
        <v>0.43736313758125767</v>
      </c>
      <c r="GE52" cm="1">
        <f t="array" ref="GE52">SUM((($B52:$B57-AVERAGE($B52:$B57))/(_xlfn.STDEV.P($B52:$B57)*6)-(TRANSPOSE(GE$2:GJ$2)-AVERAGE(TRANSPOSE(GE$2:GJ$2)))/(_xlfn.STDEV.P(TRANSPOSE(GE$2:GJ$2))*6))^2)^(1/2)</f>
        <v>0.73891268805856991</v>
      </c>
      <c r="GF52" cm="1">
        <f t="array" ref="GF52">SUM((($B52:$B57-AVERAGE($B52:$B57))/(_xlfn.STDEV.P($B52:$B57)*6)-(TRANSPOSE(GF$2:GK$2)-AVERAGE(TRANSPOSE(GF$2:GK$2)))/(_xlfn.STDEV.P(TRANSPOSE(GF$2:GK$2))*6))^2)^(1/2)</f>
        <v>0.63301419201906717</v>
      </c>
      <c r="GG52" cm="1">
        <f t="array" ref="GG52">SUM((($B52:$B57-AVERAGE($B52:$B57))/(_xlfn.STDEV.P($B52:$B57)*6)-(TRANSPOSE(GG$2:GL$2)-AVERAGE(TRANSPOSE(GG$2:GL$2)))/(_xlfn.STDEV.P(TRANSPOSE(GG$2:GL$2))*6))^2)^(1/2)</f>
        <v>0.55067378494715891</v>
      </c>
      <c r="GH52" cm="1">
        <f t="array" ref="GH52">SUM((($B52:$B57-AVERAGE($B52:$B57))/(_xlfn.STDEV.P($B52:$B57)*6)-(TRANSPOSE(GH$2:GM$2)-AVERAGE(TRANSPOSE(GH$2:GM$2)))/(_xlfn.STDEV.P(TRANSPOSE(GH$2:GM$2))*6))^2)^(1/2)</f>
        <v>0.6796508161496535</v>
      </c>
      <c r="GI52" cm="1">
        <f t="array" ref="GI52">SUM((($B52:$B57-AVERAGE($B52:$B57))/(_xlfn.STDEV.P($B52:$B57)*6)-(TRANSPOSE(GI$2:GN$2)-AVERAGE(TRANSPOSE(GI$2:GN$2)))/(_xlfn.STDEV.P(TRANSPOSE(GI$2:GN$2))*6))^2)^(1/2)</f>
        <v>0.55256380592695065</v>
      </c>
      <c r="GJ52" cm="1">
        <f t="array" ref="GJ52">SUM((($B52:$B57-AVERAGE($B52:$B57))/(_xlfn.STDEV.P($B52:$B57)*6)-(TRANSPOSE(GJ$2:GO$2)-AVERAGE(TRANSPOSE(GJ$2:GO$2)))/(_xlfn.STDEV.P(TRANSPOSE(GJ$2:GO$2))*6))^2)^(1/2)</f>
        <v>0.12512868990629586</v>
      </c>
      <c r="GK52" cm="1">
        <f t="array" ref="GK52">SUM((($B52:$B57-AVERAGE($B52:$B57))/(_xlfn.STDEV.P($B52:$B57)*6)-(TRANSPOSE(GK$2:GP$2)-AVERAGE(TRANSPOSE(GK$2:GP$2)))/(_xlfn.STDEV.P(TRANSPOSE(GK$2:GP$2))*6))^2)^(1/2)</f>
        <v>0.50242164546293933</v>
      </c>
      <c r="GL52" cm="1">
        <f t="array" ref="GL52">SUM((($B52:$B57-AVERAGE($B52:$B57))/(_xlfn.STDEV.P($B52:$B57)*6)-(TRANSPOSE(GL$2:GQ$2)-AVERAGE(TRANSPOSE(GL$2:GQ$2)))/(_xlfn.STDEV.P(TRANSPOSE(GL$2:GQ$2))*6))^2)^(1/2)</f>
        <v>0.59259888184441745</v>
      </c>
      <c r="GM52" cm="1">
        <f t="array" ref="GM52">SUM((($B52:$B57-AVERAGE($B52:$B57))/(_xlfn.STDEV.P($B52:$B57)*6)-(TRANSPOSE(GM$2:GR$2)-AVERAGE(TRANSPOSE(GM$2:GR$2)))/(_xlfn.STDEV.P(TRANSPOSE(GM$2:GR$2))*6))^2)^(1/2)</f>
        <v>0.16215131259407703</v>
      </c>
      <c r="GN52" cm="1">
        <f t="array" ref="GN52">SUM((($B52:$B57-AVERAGE($B52:$B57))/(_xlfn.STDEV.P($B52:$B57)*6)-(TRANSPOSE(GN$2:GS$2)-AVERAGE(TRANSPOSE(GN$2:GS$2)))/(_xlfn.STDEV.P(TRANSPOSE(GN$2:GS$2))*6))^2)^(1/2)</f>
        <v>0.6095267118857508</v>
      </c>
      <c r="GO52" cm="1">
        <f t="array" ref="GO52">SUM((($B52:$B57-AVERAGE($B52:$B57))/(_xlfn.STDEV.P($B52:$B57)*6)-(TRANSPOSE(GO$2:GT$2)-AVERAGE(TRANSPOSE(GO$2:GT$2)))/(_xlfn.STDEV.P(TRANSPOSE(GO$2:GT$2))*6))^2)^(1/2)</f>
        <v>0.66017476810028108</v>
      </c>
      <c r="GP52" cm="1">
        <f t="array" ref="GP52">SUM((($B52:$B57-AVERAGE($B52:$B57))/(_xlfn.STDEV.P($B52:$B57)*6)-(TRANSPOSE(GP$2:GU$2)-AVERAGE(TRANSPOSE(GP$2:GU$2)))/(_xlfn.STDEV.P(TRANSPOSE(GP$2:GU$2))*6))^2)^(1/2)</f>
        <v>0.12783332077172632</v>
      </c>
      <c r="GQ52" cm="1">
        <f t="array" ref="GQ52">SUM((($B52:$B57-AVERAGE($B52:$B57))/(_xlfn.STDEV.P($B52:$B57)*6)-(TRANSPOSE(GQ$2:GV$2)-AVERAGE(TRANSPOSE(GQ$2:GV$2)))/(_xlfn.STDEV.P(TRANSPOSE(GQ$2:GV$2))*6))^2)^(1/2)</f>
        <v>0.45635226696188591</v>
      </c>
      <c r="GR52" cm="1">
        <f t="array" ref="GR52">SUM((($B52:$B57-AVERAGE($B52:$B57))/(_xlfn.STDEV.P($B52:$B57)*6)-(TRANSPOSE(GR$2:GW$2)-AVERAGE(TRANSPOSE(GR$2:GW$2)))/(_xlfn.STDEV.P(TRANSPOSE(GR$2:GW$2))*6))^2)^(1/2)</f>
        <v>0.37702910684425284</v>
      </c>
      <c r="GS52" cm="1">
        <f t="array" ref="GS52">SUM((($B52:$B57-AVERAGE($B52:$B57))/(_xlfn.STDEV.P($B52:$B57)*6)-(TRANSPOSE(GS$2:GX$2)-AVERAGE(TRANSPOSE(GS$2:GX$2)))/(_xlfn.STDEV.P(TRANSPOSE(GS$2:GX$2))*6))^2)^(1/2)</f>
        <v>0.33519120726108492</v>
      </c>
      <c r="GT52" cm="1">
        <f t="array" ref="GT52">SUM((($B52:$B57-AVERAGE($B52:$B57))/(_xlfn.STDEV.P($B52:$B57)*6)-(TRANSPOSE(GT$2:GY$2)-AVERAGE(TRANSPOSE(GT$2:GY$2)))/(_xlfn.STDEV.P(TRANSPOSE(GT$2:GY$2))*6))^2)^(1/2)</f>
        <v>0.42063046769443485</v>
      </c>
      <c r="GU52" cm="1">
        <f t="array" ref="GU52">SUM((($B52:$B57-AVERAGE($B52:$B57))/(_xlfn.STDEV.P($B52:$B57)*6)-(TRANSPOSE(GU$2:GZ$2)-AVERAGE(TRANSPOSE(GU$2:GZ$2)))/(_xlfn.STDEV.P(TRANSPOSE(GU$2:GZ$2))*6))^2)^(1/2)</f>
        <v>0.35707549629787028</v>
      </c>
      <c r="GV52" cm="1">
        <f t="array" ref="GV52">SUM((($B52:$B57-AVERAGE($B52:$B57))/(_xlfn.STDEV.P($B52:$B57)*6)-(TRANSPOSE(GV$2:HA$2)-AVERAGE(TRANSPOSE(GV$2:HA$2)))/(_xlfn.STDEV.P(TRANSPOSE(GV$2:HA$2))*6))^2)^(1/2)</f>
        <v>0.34779772130017356</v>
      </c>
      <c r="GW52" cm="1">
        <f t="array" ref="GW52">SUM((($B52:$B57-AVERAGE($B52:$B57))/(_xlfn.STDEV.P($B52:$B57)*6)-(TRANSPOSE(GW$2:HB$2)-AVERAGE(TRANSPOSE(GW$2:HB$2)))/(_xlfn.STDEV.P(TRANSPOSE(GW$2:HB$2))*6))^2)^(1/2)</f>
        <v>0.46874700821126419</v>
      </c>
      <c r="GX52" cm="1">
        <f t="array" ref="GX52">SUM((($B52:$B57-AVERAGE($B52:$B57))/(_xlfn.STDEV.P($B52:$B57)*6)-(TRANSPOSE(GX$2:HC$2)-AVERAGE(TRANSPOSE(GX$2:HC$2)))/(_xlfn.STDEV.P(TRANSPOSE(GX$2:HC$2))*6))^2)^(1/2)</f>
        <v>0.33678345576073837</v>
      </c>
      <c r="GY52" cm="1">
        <f t="array" ref="GY52">SUM((($B52:$B57-AVERAGE($B52:$B57))/(_xlfn.STDEV.P($B52:$B57)*6)-(TRANSPOSE(GY$2:HD$2)-AVERAGE(TRANSPOSE(GY$2:HD$2)))/(_xlfn.STDEV.P(TRANSPOSE(GY$2:HD$2))*6))^2)^(1/2)</f>
        <v>0.41170418654900826</v>
      </c>
      <c r="GZ52" cm="1">
        <f t="array" ref="GZ52">SUM((($B52:$B57-AVERAGE($B52:$B57))/(_xlfn.STDEV.P($B52:$B57)*6)-(TRANSPOSE(GZ$2:HE$2)-AVERAGE(TRANSPOSE(GZ$2:HE$2)))/(_xlfn.STDEV.P(TRANSPOSE(GZ$2:HE$2))*6))^2)^(1/2)</f>
        <v>0.68456873516567052</v>
      </c>
      <c r="HA52" cm="1">
        <f t="array" ref="HA52">SUM((($B52:$B57-AVERAGE($B52:$B57))/(_xlfn.STDEV.P($B52:$B57)*6)-(TRANSPOSE(HA$2:HF$2)-AVERAGE(TRANSPOSE(HA$2:HF$2)))/(_xlfn.STDEV.P(TRANSPOSE(HA$2:HF$2))*6))^2)^(1/2)</f>
        <v>0.53504979523027463</v>
      </c>
      <c r="HB52" cm="1">
        <f t="array" ref="HB52">SUM((($B52:$B57-AVERAGE($B52:$B57))/(_xlfn.STDEV.P($B52:$B57)*6)-(TRANSPOSE(HB$2:HG$2)-AVERAGE(TRANSPOSE(HB$2:HG$2)))/(_xlfn.STDEV.P(TRANSPOSE(HB$2:HG$2))*6))^2)^(1/2)</f>
        <v>0.41651392272388377</v>
      </c>
      <c r="HC52" cm="1">
        <f t="array" ref="HC52">SUM((($B52:$B57-AVERAGE($B52:$B57))/(_xlfn.STDEV.P($B52:$B57)*6)-(TRANSPOSE(HC$2:HH$2)-AVERAGE(TRANSPOSE(HC$2:HH$2)))/(_xlfn.STDEV.P(TRANSPOSE(HC$2:HH$2))*6))^2)^(1/2)</f>
        <v>0.62300429820124181</v>
      </c>
      <c r="HD52" cm="1">
        <f t="array" ref="HD52">SUM((($B52:$B57-AVERAGE($B52:$B57))/(_xlfn.STDEV.P($B52:$B57)*6)-(TRANSPOSE(HD$2:HI$2)-AVERAGE(TRANSPOSE(HD$2:HI$2)))/(_xlfn.STDEV.P(TRANSPOSE(HD$2:HI$2))*6))^2)^(1/2)</f>
        <v>0.58397257514281076</v>
      </c>
      <c r="HE52" cm="1">
        <f t="array" ref="HE52">SUM((($B52:$B57-AVERAGE($B52:$B57))/(_xlfn.STDEV.P($B52:$B57)*6)-(TRANSPOSE(HE$2:HJ$2)-AVERAGE(TRANSPOSE(HE$2:HJ$2)))/(_xlfn.STDEV.P(TRANSPOSE(HE$2:HJ$2))*6))^2)^(1/2)</f>
        <v>0.27873632697290118</v>
      </c>
      <c r="HF52" cm="1">
        <f t="array" ref="HF52">SUM((($B52:$B57-AVERAGE($B52:$B57))/(_xlfn.STDEV.P($B52:$B57)*6)-(TRANSPOSE(HF$2:HK$2)-AVERAGE(TRANSPOSE(HF$2:HK$2)))/(_xlfn.STDEV.P(TRANSPOSE(HF$2:HK$2))*6))^2)^(1/2)</f>
        <v>0.33096438947993162</v>
      </c>
      <c r="HG52" cm="1">
        <f t="array" ref="HG52">SUM((($B52:$B57-AVERAGE($B52:$B57))/(_xlfn.STDEV.P($B52:$B57)*6)-(TRANSPOSE(HG$2:HL$2)-AVERAGE(TRANSPOSE(HG$2:HL$2)))/(_xlfn.STDEV.P(TRANSPOSE(HG$2:HL$2))*6))^2)^(1/2)</f>
        <v>0.35544254522499907</v>
      </c>
      <c r="HH52" cm="1">
        <f t="array" ref="HH52">SUM((($B52:$B57-AVERAGE($B52:$B57))/(_xlfn.STDEV.P($B52:$B57)*6)-(TRANSPOSE(HH$2:HM$2)-AVERAGE(TRANSPOSE(HH$2:HM$2)))/(_xlfn.STDEV.P(TRANSPOSE(HH$2:HM$2))*6))^2)^(1/2)</f>
        <v>0.24506455501543761</v>
      </c>
      <c r="HI52" cm="1">
        <f t="array" ref="HI52">SUM((($B52:$B57-AVERAGE($B52:$B57))/(_xlfn.STDEV.P($B52:$B57)*6)-(TRANSPOSE(HI$2:HN$2)-AVERAGE(TRANSPOSE(HI$2:HN$2)))/(_xlfn.STDEV.P(TRANSPOSE(HI$2:HN$2))*6))^2)^(1/2)</f>
        <v>0.61775932308740145</v>
      </c>
      <c r="HJ52" cm="1">
        <f t="array" ref="HJ52">SUM((($B52:$B57-AVERAGE($B52:$B57))/(_xlfn.STDEV.P($B52:$B57)*6)-(TRANSPOSE(HJ$2:HO$2)-AVERAGE(TRANSPOSE(HJ$2:HO$2)))/(_xlfn.STDEV.P(TRANSPOSE(HJ$2:HO$2))*6))^2)^(1/2)</f>
        <v>0.52794271719714603</v>
      </c>
      <c r="HK52" cm="1">
        <f t="array" ref="HK52">SUM((($B52:$B57-AVERAGE($B52:$B57))/(_xlfn.STDEV.P($B52:$B57)*6)-(TRANSPOSE(HK$2:HP$2)-AVERAGE(TRANSPOSE(HK$2:HP$2)))/(_xlfn.STDEV.P(TRANSPOSE(HK$2:HP$2))*6))^2)^(1/2)</f>
        <v>0.32314842697011675</v>
      </c>
      <c r="HL52" cm="1">
        <f t="array" ref="HL52">SUM((($B52:$B57-AVERAGE($B52:$B57))/(_xlfn.STDEV.P($B52:$B57)*6)-(TRANSPOSE(HL$2:HQ$2)-AVERAGE(TRANSPOSE(HL$2:HQ$2)))/(_xlfn.STDEV.P(TRANSPOSE(HL$2:HQ$2))*6))^2)^(1/2)</f>
        <v>0.69195597724427294</v>
      </c>
      <c r="HM52" cm="1">
        <f t="array" ref="HM52">SUM((($B52:$B57-AVERAGE($B52:$B57))/(_xlfn.STDEV.P($B52:$B57)*6)-(TRANSPOSE(HM$2:HR$2)-AVERAGE(TRANSPOSE(HM$2:HR$2)))/(_xlfn.STDEV.P(TRANSPOSE(HM$2:HR$2))*6))^2)^(1/2)</f>
        <v>0.62745893132721764</v>
      </c>
      <c r="HN52" cm="1">
        <f t="array" ref="HN52">SUM((($B52:$B57-AVERAGE($B52:$B57))/(_xlfn.STDEV.P($B52:$B57)*6)-(TRANSPOSE(HN$2:HS$2)-AVERAGE(TRANSPOSE(HN$2:HS$2)))/(_xlfn.STDEV.P(TRANSPOSE(HN$2:HS$2))*6))^2)^(1/2)</f>
        <v>0.1508346656714111</v>
      </c>
      <c r="HO52" cm="1">
        <f t="array" ref="HO52">SUM((($B52:$B57-AVERAGE($B52:$B57))/(_xlfn.STDEV.P($B52:$B57)*6)-(TRANSPOSE(HO$2:HT$2)-AVERAGE(TRANSPOSE(HO$2:HT$2)))/(_xlfn.STDEV.P(TRANSPOSE(HO$2:HT$2))*6))^2)^(1/2)</f>
        <v>1.7687206582656365</v>
      </c>
      <c r="HP52" cm="1">
        <f t="array" ref="HP52">SUM((($B52:$B57-AVERAGE($B52:$B57))/(_xlfn.STDEV.P($B52:$B57)*6)-(TRANSPOSE(HP$2:HU$2)-AVERAGE(TRANSPOSE(HP$2:HU$2)))/(_xlfn.STDEV.P(TRANSPOSE(HP$2:HU$2))*6))^2)^(1/2)</f>
        <v>2.4836028956242591</v>
      </c>
      <c r="HQ52" cm="1">
        <f t="array" ref="HQ52">SUM((($B52:$B57-AVERAGE($B52:$B57))/(_xlfn.STDEV.P($B52:$B57)*6)-(TRANSPOSE(HQ$2:HV$2)-AVERAGE(TRANSPOSE(HQ$2:HV$2)))/(_xlfn.STDEV.P(TRANSPOSE(HQ$2:HV$2))*6))^2)^(1/2)</f>
        <v>2.8163354850184636</v>
      </c>
      <c r="HR52" cm="1">
        <f t="array" ref="HR52">SUM((($B52:$B57-AVERAGE($B52:$B57))/(_xlfn.STDEV.P($B52:$B57)*6)-(TRANSPOSE(HR$2:HW$2)-AVERAGE(TRANSPOSE(HR$2:HW$2)))/(_xlfn.STDEV.P(TRANSPOSE(HR$2:HW$2))*6))^2)^(1/2)</f>
        <v>8.2269156336390914</v>
      </c>
      <c r="HS52" t="e" cm="1">
        <f t="array" ref="HS52">SUM((($B52:$B57-AVERAGE($B52:$B57))/(_xlfn.STDEV.P($B52:$B57)*6)-(TRANSPOSE(HS$2:HX$2)-AVERAGE(TRANSPOSE(HS$2:HX$2)))/(_xlfn.STDEV.P(TRANSPOSE(HS$2:HX$2))*6))^2)^(1/2)</f>
        <v>#DIV/0!</v>
      </c>
    </row>
    <row r="53" spans="1:227" x14ac:dyDescent="0.45">
      <c r="A53" s="1">
        <v>43190</v>
      </c>
      <c r="B53">
        <v>62.7</v>
      </c>
      <c r="D53" cm="1">
        <f t="array" ref="D53">SUM((($B53:$B58-AVERAGE($B53:$B58))/(_xlfn.STDEV.P($B53:$B58)*6)-(TRANSPOSE(D$2:I$2)-AVERAGE(TRANSPOSE(D$2:I$2)))/(_xlfn.STDEV.P(TRANSPOSE(D$2:I$2))*6))^2)^(1/2)</f>
        <v>0.41778400893228035</v>
      </c>
      <c r="E53" cm="1">
        <f t="array" ref="E53">SUM((($B53:$B58-AVERAGE($B53:$B58))/(_xlfn.STDEV.P($B53:$B58)*6)-(TRANSPOSE(E$2:J$2)-AVERAGE(TRANSPOSE(E$2:J$2)))/(_xlfn.STDEV.P(TRANSPOSE(E$2:J$2))*6))^2)^(1/2)</f>
        <v>0.50720272721044779</v>
      </c>
      <c r="F53" cm="1">
        <f t="array" ref="F53">SUM((($B53:$B58-AVERAGE($B53:$B58))/(_xlfn.STDEV.P($B53:$B58)*6)-(TRANSPOSE(F$2:K$2)-AVERAGE(TRANSPOSE(F$2:K$2)))/(_xlfn.STDEV.P(TRANSPOSE(F$2:K$2))*6))^2)^(1/2)</f>
        <v>0.50558236788011368</v>
      </c>
      <c r="G53" cm="1">
        <f t="array" ref="G53">SUM((($B53:$B58-AVERAGE($B53:$B58))/(_xlfn.STDEV.P($B53:$B58)*6)-(TRANSPOSE(G$2:L$2)-AVERAGE(TRANSPOSE(G$2:L$2)))/(_xlfn.STDEV.P(TRANSPOSE(G$2:L$2))*6))^2)^(1/2)</f>
        <v>0.32852272534484483</v>
      </c>
      <c r="H53" cm="1">
        <f t="array" ref="H53">SUM((($B53:$B58-AVERAGE($B53:$B58))/(_xlfn.STDEV.P($B53:$B58)*6)-(TRANSPOSE(H$2:M$2)-AVERAGE(TRANSPOSE(H$2:M$2)))/(_xlfn.STDEV.P(TRANSPOSE(H$2:M$2))*6))^2)^(1/2)</f>
        <v>0.3600989457241236</v>
      </c>
      <c r="I53" cm="1">
        <f t="array" ref="I53">SUM((($B53:$B58-AVERAGE($B53:$B58))/(_xlfn.STDEV.P($B53:$B58)*6)-(TRANSPOSE(I$2:N$2)-AVERAGE(TRANSPOSE(I$2:N$2)))/(_xlfn.STDEV.P(TRANSPOSE(I$2:N$2))*6))^2)^(1/2)</f>
        <v>0.4895802904582342</v>
      </c>
      <c r="J53" cm="1">
        <f t="array" ref="J53">SUM((($B53:$B58-AVERAGE($B53:$B58))/(_xlfn.STDEV.P($B53:$B58)*6)-(TRANSPOSE(J$2:O$2)-AVERAGE(TRANSPOSE(J$2:O$2)))/(_xlfn.STDEV.P(TRANSPOSE(J$2:O$2))*6))^2)^(1/2)</f>
        <v>0.45157789193152176</v>
      </c>
      <c r="K53" cm="1">
        <f t="array" ref="K53">SUM((($B53:$B58-AVERAGE($B53:$B58))/(_xlfn.STDEV.P($B53:$B58)*6)-(TRANSPOSE(K$2:P$2)-AVERAGE(TRANSPOSE(K$2:P$2)))/(_xlfn.STDEV.P(TRANSPOSE(K$2:P$2))*6))^2)^(1/2)</f>
        <v>0.1940199120454347</v>
      </c>
      <c r="L53" cm="1">
        <f t="array" ref="L53">SUM((($B53:$B58-AVERAGE($B53:$B58))/(_xlfn.STDEV.P($B53:$B58)*6)-(TRANSPOSE(L$2:Q$2)-AVERAGE(TRANSPOSE(L$2:Q$2)))/(_xlfn.STDEV.P(TRANSPOSE(L$2:Q$2))*6))^2)^(1/2)</f>
        <v>0.37844800549060637</v>
      </c>
      <c r="M53" cm="1">
        <f t="array" ref="M53">SUM((($B53:$B58-AVERAGE($B53:$B58))/(_xlfn.STDEV.P($B53:$B58)*6)-(TRANSPOSE(M$2:R$2)-AVERAGE(TRANSPOSE(M$2:R$2)))/(_xlfn.STDEV.P(TRANSPOSE(M$2:R$2))*6))^2)^(1/2)</f>
        <v>0.38386855984787938</v>
      </c>
      <c r="N53" cm="1">
        <f t="array" ref="N53">SUM((($B53:$B58-AVERAGE($B53:$B58))/(_xlfn.STDEV.P($B53:$B58)*6)-(TRANSPOSE(N$2:S$2)-AVERAGE(TRANSPOSE(N$2:S$2)))/(_xlfn.STDEV.P(TRANSPOSE(N$2:S$2))*6))^2)^(1/2)</f>
        <v>0.3456370589208132</v>
      </c>
      <c r="O53" cm="1">
        <f t="array" ref="O53">SUM((($B53:$B58-AVERAGE($B53:$B58))/(_xlfn.STDEV.P($B53:$B58)*6)-(TRANSPOSE(O$2:T$2)-AVERAGE(TRANSPOSE(O$2:T$2)))/(_xlfn.STDEV.P(TRANSPOSE(O$2:T$2))*6))^2)^(1/2)</f>
        <v>0.17328441195930575</v>
      </c>
      <c r="P53" cm="1">
        <f t="array" ref="P53">SUM((($B53:$B58-AVERAGE($B53:$B58))/(_xlfn.STDEV.P($B53:$B58)*6)-(TRANSPOSE(P$2:U$2)-AVERAGE(TRANSPOSE(P$2:U$2)))/(_xlfn.STDEV.P(TRANSPOSE(P$2:U$2))*6))^2)^(1/2)</f>
        <v>0.25139419473004326</v>
      </c>
      <c r="Q53" cm="1">
        <f t="array" ref="Q53">SUM((($B53:$B58-AVERAGE($B53:$B58))/(_xlfn.STDEV.P($B53:$B58)*6)-(TRANSPOSE(Q$2:V$2)-AVERAGE(TRANSPOSE(Q$2:V$2)))/(_xlfn.STDEV.P(TRANSPOSE(Q$2:V$2))*6))^2)^(1/2)</f>
        <v>0.33968379353516037</v>
      </c>
      <c r="R53" cm="1">
        <f t="array" ref="R53">SUM((($B53:$B58-AVERAGE($B53:$B58))/(_xlfn.STDEV.P($B53:$B58)*6)-(TRANSPOSE(R$2:W$2)-AVERAGE(TRANSPOSE(R$2:W$2)))/(_xlfn.STDEV.P(TRANSPOSE(R$2:W$2))*6))^2)^(1/2)</f>
        <v>0.39605146781176076</v>
      </c>
      <c r="S53" cm="1">
        <f t="array" ref="S53">SUM((($B53:$B58-AVERAGE($B53:$B58))/(_xlfn.STDEV.P($B53:$B58)*6)-(TRANSPOSE(S$2:X$2)-AVERAGE(TRANSPOSE(S$2:X$2)))/(_xlfn.STDEV.P(TRANSPOSE(S$2:X$2))*6))^2)^(1/2)</f>
        <v>0.52159671950976694</v>
      </c>
      <c r="T53" cm="1">
        <f t="array" ref="T53">SUM((($B53:$B58-AVERAGE($B53:$B58))/(_xlfn.STDEV.P($B53:$B58)*6)-(TRANSPOSE(T$2:Y$2)-AVERAGE(TRANSPOSE(T$2:Y$2)))/(_xlfn.STDEV.P(TRANSPOSE(T$2:Y$2))*6))^2)^(1/2)</f>
        <v>0.60354396808412492</v>
      </c>
      <c r="U53" cm="1">
        <f t="array" ref="U53">SUM((($B53:$B58-AVERAGE($B53:$B58))/(_xlfn.STDEV.P($B53:$B58)*6)-(TRANSPOSE(U$2:Z$2)-AVERAGE(TRANSPOSE(U$2:Z$2)))/(_xlfn.STDEV.P(TRANSPOSE(U$2:Z$2))*6))^2)^(1/2)</f>
        <v>0.5285869243631518</v>
      </c>
      <c r="V53" cm="1">
        <f t="array" ref="V53">SUM((($B53:$B58-AVERAGE($B53:$B58))/(_xlfn.STDEV.P($B53:$B58)*6)-(TRANSPOSE(V$2:AA$2)-AVERAGE(TRANSPOSE(V$2:AA$2)))/(_xlfn.STDEV.P(TRANSPOSE(V$2:AA$2))*6))^2)^(1/2)</f>
        <v>0.17455193745286998</v>
      </c>
      <c r="W53" cm="1">
        <f t="array" ref="W53">SUM((($B53:$B58-AVERAGE($B53:$B58))/(_xlfn.STDEV.P($B53:$B58)*6)-(TRANSPOSE(W$2:AB$2)-AVERAGE(TRANSPOSE(W$2:AB$2)))/(_xlfn.STDEV.P(TRANSPOSE(W$2:AB$2))*6))^2)^(1/2)</f>
        <v>0.18276824338190389</v>
      </c>
      <c r="X53" cm="1">
        <f t="array" ref="X53">SUM((($B53:$B58-AVERAGE($B53:$B58))/(_xlfn.STDEV.P($B53:$B58)*6)-(TRANSPOSE(X$2:AC$2)-AVERAGE(TRANSPOSE(X$2:AC$2)))/(_xlfn.STDEV.P(TRANSPOSE(X$2:AC$2))*6))^2)^(1/2)</f>
        <v>0.44414575666311451</v>
      </c>
      <c r="Y53" cm="1">
        <f t="array" ref="Y53">SUM((($B53:$B58-AVERAGE($B53:$B58))/(_xlfn.STDEV.P($B53:$B58)*6)-(TRANSPOSE(Y$2:AD$2)-AVERAGE(TRANSPOSE(Y$2:AD$2)))/(_xlfn.STDEV.P(TRANSPOSE(Y$2:AD$2))*6))^2)^(1/2)</f>
        <v>0.72868421006252193</v>
      </c>
      <c r="Z53" cm="1">
        <f t="array" ref="Z53">SUM((($B53:$B58-AVERAGE($B53:$B58))/(_xlfn.STDEV.P($B53:$B58)*6)-(TRANSPOSE(Z$2:AE$2)-AVERAGE(TRANSPOSE(Z$2:AE$2)))/(_xlfn.STDEV.P(TRANSPOSE(Z$2:AE$2))*6))^2)^(1/2)</f>
        <v>0.79914543919419989</v>
      </c>
      <c r="AA53" cm="1">
        <f t="array" ref="AA53">SUM((($B53:$B58-AVERAGE($B53:$B58))/(_xlfn.STDEV.P($B53:$B58)*6)-(TRANSPOSE(AA$2:AF$2)-AVERAGE(TRANSPOSE(AA$2:AF$2)))/(_xlfn.STDEV.P(TRANSPOSE(AA$2:AF$2))*6))^2)^(1/2)</f>
        <v>0.75235534582570351</v>
      </c>
      <c r="AB53" cm="1">
        <f t="array" ref="AB53">SUM((($B53:$B58-AVERAGE($B53:$B58))/(_xlfn.STDEV.P($B53:$B58)*6)-(TRANSPOSE(AB$2:AG$2)-AVERAGE(TRANSPOSE(AB$2:AG$2)))/(_xlfn.STDEV.P(TRANSPOSE(AB$2:AG$2))*6))^2)^(1/2)</f>
        <v>0.67249709921277001</v>
      </c>
      <c r="AC53" cm="1">
        <f t="array" ref="AC53">SUM((($B53:$B58-AVERAGE($B53:$B58))/(_xlfn.STDEV.P($B53:$B58)*6)-(TRANSPOSE(AC$2:AH$2)-AVERAGE(TRANSPOSE(AC$2:AH$2)))/(_xlfn.STDEV.P(TRANSPOSE(AC$2:AH$2))*6))^2)^(1/2)</f>
        <v>0.59635520235980333</v>
      </c>
      <c r="AD53" cm="1">
        <f t="array" ref="AD53">SUM((($B53:$B58-AVERAGE($B53:$B58))/(_xlfn.STDEV.P($B53:$B58)*6)-(TRANSPOSE(AD$2:AI$2)-AVERAGE(TRANSPOSE(AD$2:AI$2)))/(_xlfn.STDEV.P(TRANSPOSE(AD$2:AI$2))*6))^2)^(1/2)</f>
        <v>0.51116644392997401</v>
      </c>
      <c r="AE53" cm="1">
        <f t="array" ref="AE53">SUM((($B53:$B58-AVERAGE($B53:$B58))/(_xlfn.STDEV.P($B53:$B58)*6)-(TRANSPOSE(AE$2:AJ$2)-AVERAGE(TRANSPOSE(AE$2:AJ$2)))/(_xlfn.STDEV.P(TRANSPOSE(AE$2:AJ$2))*6))^2)^(1/2)</f>
        <v>0.37993467339060827</v>
      </c>
      <c r="AF53" cm="1">
        <f t="array" ref="AF53">SUM((($B53:$B58-AVERAGE($B53:$B58))/(_xlfn.STDEV.P($B53:$B58)*6)-(TRANSPOSE(AF$2:AK$2)-AVERAGE(TRANSPOSE(AF$2:AK$2)))/(_xlfn.STDEV.P(TRANSPOSE(AF$2:AK$2))*6))^2)^(1/2)</f>
        <v>0.6747564733009882</v>
      </c>
      <c r="AG53" cm="1">
        <f t="array" ref="AG53">SUM((($B53:$B58-AVERAGE($B53:$B58))/(_xlfn.STDEV.P($B53:$B58)*6)-(TRANSPOSE(AG$2:AL$2)-AVERAGE(TRANSPOSE(AG$2:AL$2)))/(_xlfn.STDEV.P(TRANSPOSE(AG$2:AL$2))*6))^2)^(1/2)</f>
        <v>0.64399775905028855</v>
      </c>
      <c r="AH53" cm="1">
        <f t="array" ref="AH53">SUM((($B53:$B58-AVERAGE($B53:$B58))/(_xlfn.STDEV.P($B53:$B58)*6)-(TRANSPOSE(AH$2:AM$2)-AVERAGE(TRANSPOSE(AH$2:AM$2)))/(_xlfn.STDEV.P(TRANSPOSE(AH$2:AM$2))*6))^2)^(1/2)</f>
        <v>0.80333112905382842</v>
      </c>
      <c r="AI53" cm="1">
        <f t="array" ref="AI53">SUM((($B53:$B58-AVERAGE($B53:$B58))/(_xlfn.STDEV.P($B53:$B58)*6)-(TRANSPOSE(AI$2:AN$2)-AVERAGE(TRANSPOSE(AI$2:AN$2)))/(_xlfn.STDEV.P(TRANSPOSE(AI$2:AN$2))*6))^2)^(1/2)</f>
        <v>0.75166456819910088</v>
      </c>
      <c r="AJ53" cm="1">
        <f t="array" ref="AJ53">SUM((($B53:$B58-AVERAGE($B53:$B58))/(_xlfn.STDEV.P($B53:$B58)*6)-(TRANSPOSE(AJ$2:AO$2)-AVERAGE(TRANSPOSE(AJ$2:AO$2)))/(_xlfn.STDEV.P(TRANSPOSE(AJ$2:AO$2))*6))^2)^(1/2)</f>
        <v>0.70457025718065314</v>
      </c>
      <c r="AK53" cm="1">
        <f t="array" ref="AK53">SUM((($B53:$B58-AVERAGE($B53:$B58))/(_xlfn.STDEV.P($B53:$B58)*6)-(TRANSPOSE(AK$2:AP$2)-AVERAGE(TRANSPOSE(AK$2:AP$2)))/(_xlfn.STDEV.P(TRANSPOSE(AK$2:AP$2))*6))^2)^(1/2)</f>
        <v>0.49830548833242333</v>
      </c>
      <c r="AL53" cm="1">
        <f t="array" ref="AL53">SUM((($B53:$B58-AVERAGE($B53:$B58))/(_xlfn.STDEV.P($B53:$B58)*6)-(TRANSPOSE(AL$2:AQ$2)-AVERAGE(TRANSPOSE(AL$2:AQ$2)))/(_xlfn.STDEV.P(TRANSPOSE(AL$2:AQ$2))*6))^2)^(1/2)</f>
        <v>0.24513290683543582</v>
      </c>
      <c r="AM53" cm="1">
        <f t="array" ref="AM53">SUM((($B53:$B58-AVERAGE($B53:$B58))/(_xlfn.STDEV.P($B53:$B58)*6)-(TRANSPOSE(AM$2:AR$2)-AVERAGE(TRANSPOSE(AM$2:AR$2)))/(_xlfn.STDEV.P(TRANSPOSE(AM$2:AR$2))*6))^2)^(1/2)</f>
        <v>0.29237535851308749</v>
      </c>
      <c r="AN53" cm="1">
        <f t="array" ref="AN53">SUM((($B53:$B58-AVERAGE($B53:$B58))/(_xlfn.STDEV.P($B53:$B58)*6)-(TRANSPOSE(AN$2:AS$2)-AVERAGE(TRANSPOSE(AN$2:AS$2)))/(_xlfn.STDEV.P(TRANSPOSE(AN$2:AS$2))*6))^2)^(1/2)</f>
        <v>0.54673994104373747</v>
      </c>
      <c r="AO53" cm="1">
        <f t="array" ref="AO53">SUM((($B53:$B58-AVERAGE($B53:$B58))/(_xlfn.STDEV.P($B53:$B58)*6)-(TRANSPOSE(AO$2:AT$2)-AVERAGE(TRANSPOSE(AO$2:AT$2)))/(_xlfn.STDEV.P(TRANSPOSE(AO$2:AT$2))*6))^2)^(1/2)</f>
        <v>0.78149944101490809</v>
      </c>
      <c r="AP53" cm="1">
        <f t="array" ref="AP53">SUM((($B53:$B58-AVERAGE($B53:$B58))/(_xlfn.STDEV.P($B53:$B58)*6)-(TRANSPOSE(AP$2:AU$2)-AVERAGE(TRANSPOSE(AP$2:AU$2)))/(_xlfn.STDEV.P(TRANSPOSE(AP$2:AU$2))*6))^2)^(1/2)</f>
        <v>0.77365933685445565</v>
      </c>
      <c r="AQ53" cm="1">
        <f t="array" ref="AQ53">SUM((($B53:$B58-AVERAGE($B53:$B58))/(_xlfn.STDEV.P($B53:$B58)*6)-(TRANSPOSE(AQ$2:AV$2)-AVERAGE(TRANSPOSE(AQ$2:AV$2)))/(_xlfn.STDEV.P(TRANSPOSE(AQ$2:AV$2))*6))^2)^(1/2)</f>
        <v>0.68633118901232593</v>
      </c>
      <c r="AR53" cm="1">
        <f t="array" ref="AR53">SUM((($B53:$B58-AVERAGE($B53:$B58))/(_xlfn.STDEV.P($B53:$B58)*6)-(TRANSPOSE(AR$2:AW$2)-AVERAGE(TRANSPOSE(AR$2:AW$2)))/(_xlfn.STDEV.P(TRANSPOSE(AR$2:AW$2))*6))^2)^(1/2)</f>
        <v>0.57002064620619208</v>
      </c>
      <c r="AS53" cm="1">
        <f t="array" ref="AS53">SUM((($B53:$B58-AVERAGE($B53:$B58))/(_xlfn.STDEV.P($B53:$B58)*6)-(TRANSPOSE(AS$2:AX$2)-AVERAGE(TRANSPOSE(AS$2:AX$2)))/(_xlfn.STDEV.P(TRANSPOSE(AS$2:AX$2))*6))^2)^(1/2)</f>
        <v>0.52433649945562877</v>
      </c>
      <c r="AT53" cm="1">
        <f t="array" ref="AT53">SUM((($B53:$B58-AVERAGE($B53:$B58))/(_xlfn.STDEV.P($B53:$B58)*6)-(TRANSPOSE(AT$2:AY$2)-AVERAGE(TRANSPOSE(AT$2:AY$2)))/(_xlfn.STDEV.P(TRANSPOSE(AT$2:AY$2))*6))^2)^(1/2)</f>
        <v>0.57402249979093689</v>
      </c>
      <c r="AU53" cm="1">
        <f t="array" ref="AU53">SUM((($B53:$B58-AVERAGE($B53:$B58))/(_xlfn.STDEV.P($B53:$B58)*6)-(TRANSPOSE(AU$2:AZ$2)-AVERAGE(TRANSPOSE(AU$2:AZ$2)))/(_xlfn.STDEV.P(TRANSPOSE(AU$2:AZ$2))*6))^2)^(1/2)</f>
        <v>0.35065504379524925</v>
      </c>
      <c r="AV53" cm="1">
        <f t="array" ref="AV53">SUM((($B53:$B58-AVERAGE($B53:$B58))/(_xlfn.STDEV.P($B53:$B58)*6)-(TRANSPOSE(AV$2:BA$2)-AVERAGE(TRANSPOSE(AV$2:BA$2)))/(_xlfn.STDEV.P(TRANSPOSE(AV$2:BA$2))*6))^2)^(1/2)</f>
        <v>0.20595932183826388</v>
      </c>
      <c r="AW53" cm="1">
        <f t="array" ref="AW53">SUM((($B53:$B58-AVERAGE($B53:$B58))/(_xlfn.STDEV.P($B53:$B58)*6)-(TRANSPOSE(AW$2:BB$2)-AVERAGE(TRANSPOSE(AW$2:BB$2)))/(_xlfn.STDEV.P(TRANSPOSE(AW$2:BB$2))*6))^2)^(1/2)</f>
        <v>0.24494765396252974</v>
      </c>
      <c r="AX53" cm="1">
        <f t="array" ref="AX53">SUM((($B53:$B58-AVERAGE($B53:$B58))/(_xlfn.STDEV.P($B53:$B58)*6)-(TRANSPOSE(AX$2:BC$2)-AVERAGE(TRANSPOSE(AX$2:BC$2)))/(_xlfn.STDEV.P(TRANSPOSE(AX$2:BC$2))*6))^2)^(1/2)</f>
        <v>0.47218160981706558</v>
      </c>
      <c r="AY53" cm="1">
        <f t="array" ref="AY53">SUM((($B53:$B58-AVERAGE($B53:$B58))/(_xlfn.STDEV.P($B53:$B58)*6)-(TRANSPOSE(AY$2:BD$2)-AVERAGE(TRANSPOSE(AY$2:BD$2)))/(_xlfn.STDEV.P(TRANSPOSE(AY$2:BD$2))*6))^2)^(1/2)</f>
        <v>0.49178843328184219</v>
      </c>
      <c r="AZ53" cm="1">
        <f t="array" ref="AZ53">SUM((($B53:$B58-AVERAGE($B53:$B58))/(_xlfn.STDEV.P($B53:$B58)*6)-(TRANSPOSE(AZ$2:BE$2)-AVERAGE(TRANSPOSE(AZ$2:BE$2)))/(_xlfn.STDEV.P(TRANSPOSE(AZ$2:BE$2))*6))^2)^(1/2)</f>
        <v>0.45906365820973388</v>
      </c>
      <c r="BA53" cm="1">
        <f t="array" ref="BA53">SUM((($B53:$B58-AVERAGE($B53:$B58))/(_xlfn.STDEV.P($B53:$B58)*6)-(TRANSPOSE(BA$2:BF$2)-AVERAGE(TRANSPOSE(BA$2:BF$2)))/(_xlfn.STDEV.P(TRANSPOSE(BA$2:BF$2))*6))^2)^(1/2)</f>
        <v>0</v>
      </c>
      <c r="BB53" cm="1">
        <f t="array" ref="BB53">SUM((($B53:$B58-AVERAGE($B53:$B58))/(_xlfn.STDEV.P($B53:$B58)*6)-(TRANSPOSE(BB$2:BG$2)-AVERAGE(TRANSPOSE(BB$2:BG$2)))/(_xlfn.STDEV.P(TRANSPOSE(BB$2:BG$2))*6))^2)^(1/2)</f>
        <v>0.30336796562792961</v>
      </c>
      <c r="BC53" cm="1">
        <f t="array" ref="BC53">SUM((($B53:$B58-AVERAGE($B53:$B58))/(_xlfn.STDEV.P($B53:$B58)*6)-(TRANSPOSE(BC$2:BH$2)-AVERAGE(TRANSPOSE(BC$2:BH$2)))/(_xlfn.STDEV.P(TRANSPOSE(BC$2:BH$2))*6))^2)^(1/2)</f>
        <v>0.29186810570611077</v>
      </c>
      <c r="BD53" cm="1">
        <f t="array" ref="BD53">SUM((($B53:$B58-AVERAGE($B53:$B58))/(_xlfn.STDEV.P($B53:$B58)*6)-(TRANSPOSE(BD$2:BI$2)-AVERAGE(TRANSPOSE(BD$2:BI$2)))/(_xlfn.STDEV.P(TRANSPOSE(BD$2:BI$2))*6))^2)^(1/2)</f>
        <v>0.33604754117468172</v>
      </c>
      <c r="BE53" cm="1">
        <f t="array" ref="BE53">SUM((($B53:$B58-AVERAGE($B53:$B58))/(_xlfn.STDEV.P($B53:$B58)*6)-(TRANSPOSE(BE$2:BJ$2)-AVERAGE(TRANSPOSE(BE$2:BJ$2)))/(_xlfn.STDEV.P(TRANSPOSE(BE$2:BJ$2))*6))^2)^(1/2)</f>
        <v>0.35572613153274485</v>
      </c>
      <c r="BF53" cm="1">
        <f t="array" ref="BF53">SUM((($B53:$B58-AVERAGE($B53:$B58))/(_xlfn.STDEV.P($B53:$B58)*6)-(TRANSPOSE(BF$2:BK$2)-AVERAGE(TRANSPOSE(BF$2:BK$2)))/(_xlfn.STDEV.P(TRANSPOSE(BF$2:BK$2))*6))^2)^(1/2)</f>
        <v>0.5293392181612504</v>
      </c>
      <c r="BG53" cm="1">
        <f t="array" ref="BG53">SUM((($B53:$B58-AVERAGE($B53:$B58))/(_xlfn.STDEV.P($B53:$B58)*6)-(TRANSPOSE(BG$2:BL$2)-AVERAGE(TRANSPOSE(BG$2:BL$2)))/(_xlfn.STDEV.P(TRANSPOSE(BG$2:BL$2))*6))^2)^(1/2)</f>
        <v>0.69405803364887508</v>
      </c>
      <c r="BH53" cm="1">
        <f t="array" ref="BH53">SUM((($B53:$B58-AVERAGE($B53:$B58))/(_xlfn.STDEV.P($B53:$B58)*6)-(TRANSPOSE(BH$2:BM$2)-AVERAGE(TRANSPOSE(BH$2:BM$2)))/(_xlfn.STDEV.P(TRANSPOSE(BH$2:BM$2))*6))^2)^(1/2)</f>
        <v>0.7546442640894826</v>
      </c>
      <c r="BI53" cm="1">
        <f t="array" ref="BI53">SUM((($B53:$B58-AVERAGE($B53:$B58))/(_xlfn.STDEV.P($B53:$B58)*6)-(TRANSPOSE(BI$2:BN$2)-AVERAGE(TRANSPOSE(BI$2:BN$2)))/(_xlfn.STDEV.P(TRANSPOSE(BI$2:BN$2))*6))^2)^(1/2)</f>
        <v>0.73053541026822921</v>
      </c>
      <c r="BJ53" cm="1">
        <f t="array" ref="BJ53">SUM((($B53:$B58-AVERAGE($B53:$B58))/(_xlfn.STDEV.P($B53:$B58)*6)-(TRANSPOSE(BJ$2:BO$2)-AVERAGE(TRANSPOSE(BJ$2:BO$2)))/(_xlfn.STDEV.P(TRANSPOSE(BJ$2:BO$2))*6))^2)^(1/2)</f>
        <v>0.67672786900859183</v>
      </c>
      <c r="BK53" cm="1">
        <f t="array" ref="BK53">SUM((($B53:$B58-AVERAGE($B53:$B58))/(_xlfn.STDEV.P($B53:$B58)*6)-(TRANSPOSE(BK$2:BP$2)-AVERAGE(TRANSPOSE(BK$2:BP$2)))/(_xlfn.STDEV.P(TRANSPOSE(BK$2:BP$2))*6))^2)^(1/2)</f>
        <v>0.65041555743209711</v>
      </c>
      <c r="BL53" cm="1">
        <f t="array" ref="BL53">SUM((($B53:$B58-AVERAGE($B53:$B58))/(_xlfn.STDEV.P($B53:$B58)*6)-(TRANSPOSE(BL$2:BQ$2)-AVERAGE(TRANSPOSE(BL$2:BQ$2)))/(_xlfn.STDEV.P(TRANSPOSE(BL$2:BQ$2))*6))^2)^(1/2)</f>
        <v>0.18275332944549016</v>
      </c>
      <c r="BM53" cm="1">
        <f t="array" ref="BM53">SUM((($B53:$B58-AVERAGE($B53:$B58))/(_xlfn.STDEV.P($B53:$B58)*6)-(TRANSPOSE(BM$2:BR$2)-AVERAGE(TRANSPOSE(BM$2:BR$2)))/(_xlfn.STDEV.P(TRANSPOSE(BM$2:BR$2))*6))^2)^(1/2)</f>
        <v>0.4051226253278622</v>
      </c>
      <c r="BN53" cm="1">
        <f t="array" ref="BN53">SUM((($B53:$B58-AVERAGE($B53:$B58))/(_xlfn.STDEV.P($B53:$B58)*6)-(TRANSPOSE(BN$2:BS$2)-AVERAGE(TRANSPOSE(BN$2:BS$2)))/(_xlfn.STDEV.P(TRANSPOSE(BN$2:BS$2))*6))^2)^(1/2)</f>
        <v>0.31323353514023916</v>
      </c>
      <c r="BO53" cm="1">
        <f t="array" ref="BO53">SUM((($B53:$B58-AVERAGE($B53:$B58))/(_xlfn.STDEV.P($B53:$B58)*6)-(TRANSPOSE(BO$2:BT$2)-AVERAGE(TRANSPOSE(BO$2:BT$2)))/(_xlfn.STDEV.P(TRANSPOSE(BO$2:BT$2))*6))^2)^(1/2)</f>
        <v>0.49108492376346846</v>
      </c>
      <c r="BP53" cm="1">
        <f t="array" ref="BP53">SUM((($B53:$B58-AVERAGE($B53:$B58))/(_xlfn.STDEV.P($B53:$B58)*6)-(TRANSPOSE(BP$2:BU$2)-AVERAGE(TRANSPOSE(BP$2:BU$2)))/(_xlfn.STDEV.P(TRANSPOSE(BP$2:BU$2))*6))^2)^(1/2)</f>
        <v>0.36121200220330429</v>
      </c>
      <c r="BQ53" cm="1">
        <f t="array" ref="BQ53">SUM((($B53:$B58-AVERAGE($B53:$B58))/(_xlfn.STDEV.P($B53:$B58)*6)-(TRANSPOSE(BQ$2:BV$2)-AVERAGE(TRANSPOSE(BQ$2:BV$2)))/(_xlfn.STDEV.P(TRANSPOSE(BQ$2:BV$2))*6))^2)^(1/2)</f>
        <v>0.64495159482780495</v>
      </c>
      <c r="BR53" cm="1">
        <f t="array" ref="BR53">SUM((($B53:$B58-AVERAGE($B53:$B58))/(_xlfn.STDEV.P($B53:$B58)*6)-(TRANSPOSE(BR$2:BW$2)-AVERAGE(TRANSPOSE(BR$2:BW$2)))/(_xlfn.STDEV.P(TRANSPOSE(BR$2:BW$2))*6))^2)^(1/2)</f>
        <v>0.58208642958101764</v>
      </c>
      <c r="BS53" cm="1">
        <f t="array" ref="BS53">SUM((($B53:$B58-AVERAGE($B53:$B58))/(_xlfn.STDEV.P($B53:$B58)*6)-(TRANSPOSE(BS$2:BX$2)-AVERAGE(TRANSPOSE(BS$2:BX$2)))/(_xlfn.STDEV.P(TRANSPOSE(BS$2:BX$2))*6))^2)^(1/2)</f>
        <v>0.39924812821506828</v>
      </c>
      <c r="BT53" cm="1">
        <f t="array" ref="BT53">SUM((($B53:$B58-AVERAGE($B53:$B58))/(_xlfn.STDEV.P($B53:$B58)*6)-(TRANSPOSE(BT$2:BY$2)-AVERAGE(TRANSPOSE(BT$2:BY$2)))/(_xlfn.STDEV.P(TRANSPOSE(BT$2:BY$2))*6))^2)^(1/2)</f>
        <v>0.15125341782645318</v>
      </c>
      <c r="BU53" cm="1">
        <f t="array" ref="BU53">SUM((($B53:$B58-AVERAGE($B53:$B58))/(_xlfn.STDEV.P($B53:$B58)*6)-(TRANSPOSE(BU$2:BZ$2)-AVERAGE(TRANSPOSE(BU$2:BZ$2)))/(_xlfn.STDEV.P(TRANSPOSE(BU$2:BZ$2))*6))^2)^(1/2)</f>
        <v>0.19119857919011352</v>
      </c>
      <c r="BV53" cm="1">
        <f t="array" ref="BV53">SUM((($B53:$B58-AVERAGE($B53:$B58))/(_xlfn.STDEV.P($B53:$B58)*6)-(TRANSPOSE(BV$2:CA$2)-AVERAGE(TRANSPOSE(BV$2:CA$2)))/(_xlfn.STDEV.P(TRANSPOSE(BV$2:CA$2))*6))^2)^(1/2)</f>
        <v>0.322759931506583</v>
      </c>
      <c r="BW53" cm="1">
        <f t="array" ref="BW53">SUM((($B53:$B58-AVERAGE($B53:$B58))/(_xlfn.STDEV.P($B53:$B58)*6)-(TRANSPOSE(BW$2:CB$2)-AVERAGE(TRANSPOSE(BW$2:CB$2)))/(_xlfn.STDEV.P(TRANSPOSE(BW$2:CB$2))*6))^2)^(1/2)</f>
        <v>0.51591102326540772</v>
      </c>
      <c r="BX53" cm="1">
        <f t="array" ref="BX53">SUM((($B53:$B58-AVERAGE($B53:$B58))/(_xlfn.STDEV.P($B53:$B58)*6)-(TRANSPOSE(BX$2:CC$2)-AVERAGE(TRANSPOSE(BX$2:CC$2)))/(_xlfn.STDEV.P(TRANSPOSE(BX$2:CC$2))*6))^2)^(1/2)</f>
        <v>0.73971522813919011</v>
      </c>
      <c r="BY53" cm="1">
        <f t="array" ref="BY53">SUM((($B53:$B58-AVERAGE($B53:$B58))/(_xlfn.STDEV.P($B53:$B58)*6)-(TRANSPOSE(BY$2:CD$2)-AVERAGE(TRANSPOSE(BY$2:CD$2)))/(_xlfn.STDEV.P(TRANSPOSE(BY$2:CD$2))*6))^2)^(1/2)</f>
        <v>0.79721109162866388</v>
      </c>
      <c r="BZ53" cm="1">
        <f t="array" ref="BZ53">SUM((($B53:$B58-AVERAGE($B53:$B58))/(_xlfn.STDEV.P($B53:$B58)*6)-(TRANSPOSE(BZ$2:CE$2)-AVERAGE(TRANSPOSE(BZ$2:CE$2)))/(_xlfn.STDEV.P(TRANSPOSE(BZ$2:CE$2))*6))^2)^(1/2)</f>
        <v>0.7345178143938893</v>
      </c>
      <c r="CA53" cm="1">
        <f t="array" ref="CA53">SUM((($B53:$B58-AVERAGE($B53:$B58))/(_xlfn.STDEV.P($B53:$B58)*6)-(TRANSPOSE(CA$2:CF$2)-AVERAGE(TRANSPOSE(CA$2:CF$2)))/(_xlfn.STDEV.P(TRANSPOSE(CA$2:CF$2))*6))^2)^(1/2)</f>
        <v>0.69700572734185495</v>
      </c>
      <c r="CB53" cm="1">
        <f t="array" ref="CB53">SUM((($B53:$B58-AVERAGE($B53:$B58))/(_xlfn.STDEV.P($B53:$B58)*6)-(TRANSPOSE(CB$2:CG$2)-AVERAGE(TRANSPOSE(CB$2:CG$2)))/(_xlfn.STDEV.P(TRANSPOSE(CB$2:CG$2))*6))^2)^(1/2)</f>
        <v>0.74162454054179561</v>
      </c>
      <c r="CC53" cm="1">
        <f t="array" ref="CC53">SUM((($B53:$B58-AVERAGE($B53:$B58))/(_xlfn.STDEV.P($B53:$B58)*6)-(TRANSPOSE(CC$2:CH$2)-AVERAGE(TRANSPOSE(CC$2:CH$2)))/(_xlfn.STDEV.P(TRANSPOSE(CC$2:CH$2))*6))^2)^(1/2)</f>
        <v>0.77964004230492923</v>
      </c>
      <c r="CD53" cm="1">
        <f t="array" ref="CD53">SUM((($B53:$B58-AVERAGE($B53:$B58))/(_xlfn.STDEV.P($B53:$B58)*6)-(TRANSPOSE(CD$2:CI$2)-AVERAGE(TRANSPOSE(CD$2:CI$2)))/(_xlfn.STDEV.P(TRANSPOSE(CD$2:CI$2))*6))^2)^(1/2)</f>
        <v>0.77254199291775494</v>
      </c>
      <c r="CE53" cm="1">
        <f t="array" ref="CE53">SUM((($B53:$B58-AVERAGE($B53:$B58))/(_xlfn.STDEV.P($B53:$B58)*6)-(TRANSPOSE(CE$2:CJ$2)-AVERAGE(TRANSPOSE(CE$2:CJ$2)))/(_xlfn.STDEV.P(TRANSPOSE(CE$2:CJ$2))*6))^2)^(1/2)</f>
        <v>0.66156474138336718</v>
      </c>
      <c r="CF53" cm="1">
        <f t="array" ref="CF53">SUM((($B53:$B58-AVERAGE($B53:$B58))/(_xlfn.STDEV.P($B53:$B58)*6)-(TRANSPOSE(CF$2:CK$2)-AVERAGE(TRANSPOSE(CF$2:CK$2)))/(_xlfn.STDEV.P(TRANSPOSE(CF$2:CK$2))*6))^2)^(1/2)</f>
        <v>0.51438858010776844</v>
      </c>
      <c r="CG53" cm="1">
        <f t="array" ref="CG53">SUM((($B53:$B58-AVERAGE($B53:$B58))/(_xlfn.STDEV.P($B53:$B58)*6)-(TRANSPOSE(CG$2:CL$2)-AVERAGE(TRANSPOSE(CG$2:CL$2)))/(_xlfn.STDEV.P(TRANSPOSE(CG$2:CL$2))*6))^2)^(1/2)</f>
        <v>0.32093820712799048</v>
      </c>
      <c r="CH53" cm="1">
        <f t="array" ref="CH53">SUM((($B53:$B58-AVERAGE($B53:$B58))/(_xlfn.STDEV.P($B53:$B58)*6)-(TRANSPOSE(CH$2:CM$2)-AVERAGE(TRANSPOSE(CH$2:CM$2)))/(_xlfn.STDEV.P(TRANSPOSE(CH$2:CM$2))*6))^2)^(1/2)</f>
        <v>0.263641010576944</v>
      </c>
      <c r="CI53" cm="1">
        <f t="array" ref="CI53">SUM((($B53:$B58-AVERAGE($B53:$B58))/(_xlfn.STDEV.P($B53:$B58)*6)-(TRANSPOSE(CI$2:CN$2)-AVERAGE(TRANSPOSE(CI$2:CN$2)))/(_xlfn.STDEV.P(TRANSPOSE(CI$2:CN$2))*6))^2)^(1/2)</f>
        <v>0.61469260920877178</v>
      </c>
      <c r="CJ53" cm="1">
        <f t="array" ref="CJ53">SUM((($B53:$B58-AVERAGE($B53:$B58))/(_xlfn.STDEV.P($B53:$B58)*6)-(TRANSPOSE(CJ$2:CO$2)-AVERAGE(TRANSPOSE(CJ$2:CO$2)))/(_xlfn.STDEV.P(TRANSPOSE(CJ$2:CO$2))*6))^2)^(1/2)</f>
        <v>0.76018553607611727</v>
      </c>
      <c r="CK53" cm="1">
        <f t="array" ref="CK53">SUM((($B53:$B58-AVERAGE($B53:$B58))/(_xlfn.STDEV.P($B53:$B58)*6)-(TRANSPOSE(CK$2:CP$2)-AVERAGE(TRANSPOSE(CK$2:CP$2)))/(_xlfn.STDEV.P(TRANSPOSE(CK$2:CP$2))*6))^2)^(1/2)</f>
        <v>0.80302823365347686</v>
      </c>
      <c r="CL53" cm="1">
        <f t="array" ref="CL53">SUM((($B53:$B58-AVERAGE($B53:$B58))/(_xlfn.STDEV.P($B53:$B58)*6)-(TRANSPOSE(CL$2:CQ$2)-AVERAGE(TRANSPOSE(CL$2:CQ$2)))/(_xlfn.STDEV.P(TRANSPOSE(CL$2:CQ$2))*6))^2)^(1/2)</f>
        <v>0.76702278012064562</v>
      </c>
      <c r="CM53" cm="1">
        <f t="array" ref="CM53">SUM((($B53:$B58-AVERAGE($B53:$B58))/(_xlfn.STDEV.P($B53:$B58)*6)-(TRANSPOSE(CM$2:CR$2)-AVERAGE(TRANSPOSE(CM$2:CR$2)))/(_xlfn.STDEV.P(TRANSPOSE(CM$2:CR$2))*6))^2)^(1/2)</f>
        <v>0.72540354244671434</v>
      </c>
      <c r="CN53" cm="1">
        <f t="array" ref="CN53">SUM((($B53:$B58-AVERAGE($B53:$B58))/(_xlfn.STDEV.P($B53:$B58)*6)-(TRANSPOSE(CN$2:CS$2)-AVERAGE(TRANSPOSE(CN$2:CS$2)))/(_xlfn.STDEV.P(TRANSPOSE(CN$2:CS$2))*6))^2)^(1/2)</f>
        <v>0.72135011357375534</v>
      </c>
      <c r="CO53" cm="1">
        <f t="array" ref="CO53">SUM((($B53:$B58-AVERAGE($B53:$B58))/(_xlfn.STDEV.P($B53:$B58)*6)-(TRANSPOSE(CO$2:CT$2)-AVERAGE(TRANSPOSE(CO$2:CT$2)))/(_xlfn.STDEV.P(TRANSPOSE(CO$2:CT$2))*6))^2)^(1/2)</f>
        <v>0.71114597917882216</v>
      </c>
      <c r="CP53" cm="1">
        <f t="array" ref="CP53">SUM((($B53:$B58-AVERAGE($B53:$B58))/(_xlfn.STDEV.P($B53:$B58)*6)-(TRANSPOSE(CP$2:CU$2)-AVERAGE(TRANSPOSE(CP$2:CU$2)))/(_xlfn.STDEV.P(TRANSPOSE(CP$2:CU$2))*6))^2)^(1/2)</f>
        <v>0.67282191181895956</v>
      </c>
      <c r="CQ53" cm="1">
        <f t="array" ref="CQ53">SUM((($B53:$B58-AVERAGE($B53:$B58))/(_xlfn.STDEV.P($B53:$B58)*6)-(TRANSPOSE(CQ$2:CV$2)-AVERAGE(TRANSPOSE(CQ$2:CV$2)))/(_xlfn.STDEV.P(TRANSPOSE(CQ$2:CV$2))*6))^2)^(1/2)</f>
        <v>0.60036781266991457</v>
      </c>
      <c r="CR53" cm="1">
        <f t="array" ref="CR53">SUM((($B53:$B58-AVERAGE($B53:$B58))/(_xlfn.STDEV.P($B53:$B58)*6)-(TRANSPOSE(CR$2:CW$2)-AVERAGE(TRANSPOSE(CR$2:CW$2)))/(_xlfn.STDEV.P(TRANSPOSE(CR$2:CW$2))*6))^2)^(1/2)</f>
        <v>0.43555528874826682</v>
      </c>
      <c r="CS53" cm="1">
        <f t="array" ref="CS53">SUM((($B53:$B58-AVERAGE($B53:$B58))/(_xlfn.STDEV.P($B53:$B58)*6)-(TRANSPOSE(CS$2:CX$2)-AVERAGE(TRANSPOSE(CS$2:CX$2)))/(_xlfn.STDEV.P(TRANSPOSE(CS$2:CX$2))*6))^2)^(1/2)</f>
        <v>0.4689735591235682</v>
      </c>
      <c r="CT53" cm="1">
        <f t="array" ref="CT53">SUM((($B53:$B58-AVERAGE($B53:$B58))/(_xlfn.STDEV.P($B53:$B58)*6)-(TRANSPOSE(CT$2:CY$2)-AVERAGE(TRANSPOSE(CT$2:CY$2)))/(_xlfn.STDEV.P(TRANSPOSE(CT$2:CY$2))*6))^2)^(1/2)</f>
        <v>0.47271200641333566</v>
      </c>
      <c r="CU53" cm="1">
        <f t="array" ref="CU53">SUM((($B53:$B58-AVERAGE($B53:$B58))/(_xlfn.STDEV.P($B53:$B58)*6)-(TRANSPOSE(CU$2:CZ$2)-AVERAGE(TRANSPOSE(CU$2:CZ$2)))/(_xlfn.STDEV.P(TRANSPOSE(CU$2:CZ$2))*6))^2)^(1/2)</f>
        <v>0.76790633937482933</v>
      </c>
      <c r="CV53" cm="1">
        <f t="array" ref="CV53">SUM((($B53:$B58-AVERAGE($B53:$B58))/(_xlfn.STDEV.P($B53:$B58)*6)-(TRANSPOSE(CV$2:DA$2)-AVERAGE(TRANSPOSE(CV$2:DA$2)))/(_xlfn.STDEV.P(TRANSPOSE(CV$2:DA$2))*6))^2)^(1/2)</f>
        <v>0.65300455819774761</v>
      </c>
      <c r="CW53" cm="1">
        <f t="array" ref="CW53">SUM((($B53:$B58-AVERAGE($B53:$B58))/(_xlfn.STDEV.P($B53:$B58)*6)-(TRANSPOSE(CW$2:DB$2)-AVERAGE(TRANSPOSE(CW$2:DB$2)))/(_xlfn.STDEV.P(TRANSPOSE(CW$2:DB$2))*6))^2)^(1/2)</f>
        <v>0.690682738764826</v>
      </c>
      <c r="CX53" cm="1">
        <f t="array" ref="CX53">SUM((($B53:$B58-AVERAGE($B53:$B58))/(_xlfn.STDEV.P($B53:$B58)*6)-(TRANSPOSE(CX$2:DC$2)-AVERAGE(TRANSPOSE(CX$2:DC$2)))/(_xlfn.STDEV.P(TRANSPOSE(CX$2:DC$2))*6))^2)^(1/2)</f>
        <v>0.65634460164287833</v>
      </c>
      <c r="CY53" cm="1">
        <f t="array" ref="CY53">SUM((($B53:$B58-AVERAGE($B53:$B58))/(_xlfn.STDEV.P($B53:$B58)*6)-(TRANSPOSE(CY$2:DD$2)-AVERAGE(TRANSPOSE(CY$2:DD$2)))/(_xlfn.STDEV.P(TRANSPOSE(CY$2:DD$2))*6))^2)^(1/2)</f>
        <v>0.68900696622541835</v>
      </c>
      <c r="CZ53" cm="1">
        <f t="array" ref="CZ53">SUM((($B53:$B58-AVERAGE($B53:$B58))/(_xlfn.STDEV.P($B53:$B58)*6)-(TRANSPOSE(CZ$2:DE$2)-AVERAGE(TRANSPOSE(CZ$2:DE$2)))/(_xlfn.STDEV.P(TRANSPOSE(CZ$2:DE$2))*6))^2)^(1/2)</f>
        <v>0.42369536820125814</v>
      </c>
      <c r="DA53" cm="1">
        <f t="array" ref="DA53">SUM((($B53:$B58-AVERAGE($B53:$B58))/(_xlfn.STDEV.P($B53:$B58)*6)-(TRANSPOSE(DA$2:DF$2)-AVERAGE(TRANSPOSE(DA$2:DF$2)))/(_xlfn.STDEV.P(TRANSPOSE(DA$2:DF$2))*6))^2)^(1/2)</f>
        <v>0.15797524591105494</v>
      </c>
      <c r="DB53" cm="1">
        <f t="array" ref="DB53">SUM((($B53:$B58-AVERAGE($B53:$B58))/(_xlfn.STDEV.P($B53:$B58)*6)-(TRANSPOSE(DB$2:DG$2)-AVERAGE(TRANSPOSE(DB$2:DG$2)))/(_xlfn.STDEV.P(TRANSPOSE(DB$2:DG$2))*6))^2)^(1/2)</f>
        <v>0.2670677997194516</v>
      </c>
      <c r="DC53" cm="1">
        <f t="array" ref="DC53">SUM((($B53:$B58-AVERAGE($B53:$B58))/(_xlfn.STDEV.P($B53:$B58)*6)-(TRANSPOSE(DC$2:DH$2)-AVERAGE(TRANSPOSE(DC$2:DH$2)))/(_xlfn.STDEV.P(TRANSPOSE(DC$2:DH$2))*6))^2)^(1/2)</f>
        <v>0.45229168693279143</v>
      </c>
      <c r="DD53" cm="1">
        <f t="array" ref="DD53">SUM((($B53:$B58-AVERAGE($B53:$B58))/(_xlfn.STDEV.P($B53:$B58)*6)-(TRANSPOSE(DD$2:DI$2)-AVERAGE(TRANSPOSE(DD$2:DI$2)))/(_xlfn.STDEV.P(TRANSPOSE(DD$2:DI$2))*6))^2)^(1/2)</f>
        <v>0.69531173642254629</v>
      </c>
      <c r="DE53" cm="1">
        <f t="array" ref="DE53">SUM((($B53:$B58-AVERAGE($B53:$B58))/(_xlfn.STDEV.P($B53:$B58)*6)-(TRANSPOSE(DE$2:DJ$2)-AVERAGE(TRANSPOSE(DE$2:DJ$2)))/(_xlfn.STDEV.P(TRANSPOSE(DE$2:DJ$2))*6))^2)^(1/2)</f>
        <v>0.79804627032367159</v>
      </c>
      <c r="DF53" cm="1">
        <f t="array" ref="DF53">SUM((($B53:$B58-AVERAGE($B53:$B58))/(_xlfn.STDEV.P($B53:$B58)*6)-(TRANSPOSE(DF$2:DK$2)-AVERAGE(TRANSPOSE(DF$2:DK$2)))/(_xlfn.STDEV.P(TRANSPOSE(DF$2:DK$2))*6))^2)^(1/2)</f>
        <v>0.73365792820219433</v>
      </c>
      <c r="DG53" cm="1">
        <f t="array" ref="DG53">SUM((($B53:$B58-AVERAGE($B53:$B58))/(_xlfn.STDEV.P($B53:$B58)*6)-(TRANSPOSE(DG$2:DL$2)-AVERAGE(TRANSPOSE(DG$2:DL$2)))/(_xlfn.STDEV.P(TRANSPOSE(DG$2:DL$2))*6))^2)^(1/2)</f>
        <v>0.64323160936377966</v>
      </c>
      <c r="DH53" cm="1">
        <f t="array" ref="DH53">SUM((($B53:$B58-AVERAGE($B53:$B58))/(_xlfn.STDEV.P($B53:$B58)*6)-(TRANSPOSE(DH$2:DM$2)-AVERAGE(TRANSPOSE(DH$2:DM$2)))/(_xlfn.STDEV.P(TRANSPOSE(DH$2:DM$2))*6))^2)^(1/2)</f>
        <v>0.52051472516824693</v>
      </c>
      <c r="DI53" cm="1">
        <f t="array" ref="DI53">SUM((($B53:$B58-AVERAGE($B53:$B58))/(_xlfn.STDEV.P($B53:$B58)*6)-(TRANSPOSE(DI$2:DN$2)-AVERAGE(TRANSPOSE(DI$2:DN$2)))/(_xlfn.STDEV.P(TRANSPOSE(DI$2:DN$2))*6))^2)^(1/2)</f>
        <v>0.61968860127425041</v>
      </c>
      <c r="DJ53" cm="1">
        <f t="array" ref="DJ53">SUM((($B53:$B58-AVERAGE($B53:$B58))/(_xlfn.STDEV.P($B53:$B58)*6)-(TRANSPOSE(DJ$2:DO$2)-AVERAGE(TRANSPOSE(DJ$2:DO$2)))/(_xlfn.STDEV.P(TRANSPOSE(DJ$2:DO$2))*6))^2)^(1/2)</f>
        <v>0.75162574252752667</v>
      </c>
      <c r="DK53" cm="1">
        <f t="array" ref="DK53">SUM((($B53:$B58-AVERAGE($B53:$B58))/(_xlfn.STDEV.P($B53:$B58)*6)-(TRANSPOSE(DK$2:DP$2)-AVERAGE(TRANSPOSE(DK$2:DP$2)))/(_xlfn.STDEV.P(TRANSPOSE(DK$2:DP$2))*6))^2)^(1/2)</f>
        <v>0.68031597635499319</v>
      </c>
      <c r="DL53" cm="1">
        <f t="array" ref="DL53">SUM((($B53:$B58-AVERAGE($B53:$B58))/(_xlfn.STDEV.P($B53:$B58)*6)-(TRANSPOSE(DL$2:DQ$2)-AVERAGE(TRANSPOSE(DL$2:DQ$2)))/(_xlfn.STDEV.P(TRANSPOSE(DL$2:DQ$2))*6))^2)^(1/2)</f>
        <v>0.28119967590435674</v>
      </c>
      <c r="DM53" cm="1">
        <f t="array" ref="DM53">SUM((($B53:$B58-AVERAGE($B53:$B58))/(_xlfn.STDEV.P($B53:$B58)*6)-(TRANSPOSE(DM$2:DR$2)-AVERAGE(TRANSPOSE(DM$2:DR$2)))/(_xlfn.STDEV.P(TRANSPOSE(DM$2:DR$2))*6))^2)^(1/2)</f>
        <v>0.18070035850542929</v>
      </c>
      <c r="DN53" cm="1">
        <f t="array" ref="DN53">SUM((($B53:$B58-AVERAGE($B53:$B58))/(_xlfn.STDEV.P($B53:$B58)*6)-(TRANSPOSE(DN$2:DS$2)-AVERAGE(TRANSPOSE(DN$2:DS$2)))/(_xlfn.STDEV.P(TRANSPOSE(DN$2:DS$2))*6))^2)^(1/2)</f>
        <v>0.51921745492477145</v>
      </c>
      <c r="DO53" cm="1">
        <f t="array" ref="DO53">SUM((($B53:$B58-AVERAGE($B53:$B58))/(_xlfn.STDEV.P($B53:$B58)*6)-(TRANSPOSE(DO$2:DT$2)-AVERAGE(TRANSPOSE(DO$2:DT$2)))/(_xlfn.STDEV.P(TRANSPOSE(DO$2:DT$2))*6))^2)^(1/2)</f>
        <v>0.73931146803338077</v>
      </c>
      <c r="DP53" cm="1">
        <f t="array" ref="DP53">SUM((($B53:$B58-AVERAGE($B53:$B58))/(_xlfn.STDEV.P($B53:$B58)*6)-(TRANSPOSE(DP$2:DU$2)-AVERAGE(TRANSPOSE(DP$2:DU$2)))/(_xlfn.STDEV.P(TRANSPOSE(DP$2:DU$2))*6))^2)^(1/2)</f>
        <v>0.79628327007837929</v>
      </c>
      <c r="DQ53" cm="1">
        <f t="array" ref="DQ53">SUM((($B53:$B58-AVERAGE($B53:$B58))/(_xlfn.STDEV.P($B53:$B58)*6)-(TRANSPOSE(DQ$2:DV$2)-AVERAGE(TRANSPOSE(DQ$2:DV$2)))/(_xlfn.STDEV.P(TRANSPOSE(DQ$2:DV$2))*6))^2)^(1/2)</f>
        <v>0.6975920717459928</v>
      </c>
      <c r="DR53" cm="1">
        <f t="array" ref="DR53">SUM((($B53:$B58-AVERAGE($B53:$B58))/(_xlfn.STDEV.P($B53:$B58)*6)-(TRANSPOSE(DR$2:DW$2)-AVERAGE(TRANSPOSE(DR$2:DW$2)))/(_xlfn.STDEV.P(TRANSPOSE(DR$2:DW$2))*6))^2)^(1/2)</f>
        <v>0.55761671421756165</v>
      </c>
      <c r="DS53" cm="1">
        <f t="array" ref="DS53">SUM((($B53:$B58-AVERAGE($B53:$B58))/(_xlfn.STDEV.P($B53:$B58)*6)-(TRANSPOSE(DS$2:DX$2)-AVERAGE(TRANSPOSE(DS$2:DX$2)))/(_xlfn.STDEV.P(TRANSPOSE(DS$2:DX$2))*6))^2)^(1/2)</f>
        <v>0.27054329690306556</v>
      </c>
      <c r="DT53" cm="1">
        <f t="array" ref="DT53">SUM((($B53:$B58-AVERAGE($B53:$B58))/(_xlfn.STDEV.P($B53:$B58)*6)-(TRANSPOSE(DT$2:DY$2)-AVERAGE(TRANSPOSE(DT$2:DY$2)))/(_xlfn.STDEV.P(TRANSPOSE(DT$2:DY$2))*6))^2)^(1/2)</f>
        <v>0.37172339908452984</v>
      </c>
      <c r="DU53" cm="1">
        <f t="array" ref="DU53">SUM((($B53:$B58-AVERAGE($B53:$B58))/(_xlfn.STDEV.P($B53:$B58)*6)-(TRANSPOSE(DU$2:DZ$2)-AVERAGE(TRANSPOSE(DU$2:DZ$2)))/(_xlfn.STDEV.P(TRANSPOSE(DU$2:DZ$2))*6))^2)^(1/2)</f>
        <v>0.41851030844853493</v>
      </c>
      <c r="DV53" cm="1">
        <f t="array" ref="DV53">SUM((($B53:$B58-AVERAGE($B53:$B58))/(_xlfn.STDEV.P($B53:$B58)*6)-(TRANSPOSE(DV$2:EA$2)-AVERAGE(TRANSPOSE(DV$2:EA$2)))/(_xlfn.STDEV.P(TRANSPOSE(DV$2:EA$2))*6))^2)^(1/2)</f>
        <v>0.51451676476905506</v>
      </c>
      <c r="DW53" cm="1">
        <f t="array" ref="DW53">SUM((($B53:$B58-AVERAGE($B53:$B58))/(_xlfn.STDEV.P($B53:$B58)*6)-(TRANSPOSE(DW$2:EB$2)-AVERAGE(TRANSPOSE(DW$2:EB$2)))/(_xlfn.STDEV.P(TRANSPOSE(DW$2:EB$2))*6))^2)^(1/2)</f>
        <v>0.41404341044349863</v>
      </c>
      <c r="DX53" cm="1">
        <f t="array" ref="DX53">SUM((($B53:$B58-AVERAGE($B53:$B58))/(_xlfn.STDEV.P($B53:$B58)*6)-(TRANSPOSE(DX$2:EC$2)-AVERAGE(TRANSPOSE(DX$2:EC$2)))/(_xlfn.STDEV.P(TRANSPOSE(DX$2:EC$2))*6))^2)^(1/2)</f>
        <v>0.78210286590151046</v>
      </c>
      <c r="DY53" cm="1">
        <f t="array" ref="DY53">SUM((($B53:$B58-AVERAGE($B53:$B58))/(_xlfn.STDEV.P($B53:$B58)*6)-(TRANSPOSE(DY$2:ED$2)-AVERAGE(TRANSPOSE(DY$2:ED$2)))/(_xlfn.STDEV.P(TRANSPOSE(DY$2:ED$2))*6))^2)^(1/2)</f>
        <v>0.66749381429988108</v>
      </c>
      <c r="DZ53" cm="1">
        <f t="array" ref="DZ53">SUM((($B53:$B58-AVERAGE($B53:$B58))/(_xlfn.STDEV.P($B53:$B58)*6)-(TRANSPOSE(DZ$2:EE$2)-AVERAGE(TRANSPOSE(DZ$2:EE$2)))/(_xlfn.STDEV.P(TRANSPOSE(DZ$2:EE$2))*6))^2)^(1/2)</f>
        <v>0.70698124505904492</v>
      </c>
      <c r="EA53" cm="1">
        <f t="array" ref="EA53">SUM((($B53:$B58-AVERAGE($B53:$B58))/(_xlfn.STDEV.P($B53:$B58)*6)-(TRANSPOSE(EA$2:EF$2)-AVERAGE(TRANSPOSE(EA$2:EF$2)))/(_xlfn.STDEV.P(TRANSPOSE(EA$2:EF$2))*6))^2)^(1/2)</f>
        <v>0.73667632560796714</v>
      </c>
      <c r="EB53" cm="1">
        <f t="array" ref="EB53">SUM((($B53:$B58-AVERAGE($B53:$B58))/(_xlfn.STDEV.P($B53:$B58)*6)-(TRANSPOSE(EB$2:EG$2)-AVERAGE(TRANSPOSE(EB$2:EG$2)))/(_xlfn.STDEV.P(TRANSPOSE(EB$2:EG$2))*6))^2)^(1/2)</f>
        <v>0.63048637552923936</v>
      </c>
      <c r="EC53" cm="1">
        <f t="array" ref="EC53">SUM((($B53:$B58-AVERAGE($B53:$B58))/(_xlfn.STDEV.P($B53:$B58)*6)-(TRANSPOSE(EC$2:EH$2)-AVERAGE(TRANSPOSE(EC$2:EH$2)))/(_xlfn.STDEV.P(TRANSPOSE(EC$2:EH$2))*6))^2)^(1/2)</f>
        <v>0.38406748974819815</v>
      </c>
      <c r="ED53" cm="1">
        <f t="array" ref="ED53">SUM((($B53:$B58-AVERAGE($B53:$B58))/(_xlfn.STDEV.P($B53:$B58)*6)-(TRANSPOSE(ED$2:EI$2)-AVERAGE(TRANSPOSE(ED$2:EI$2)))/(_xlfn.STDEV.P(TRANSPOSE(ED$2:EI$2))*6))^2)^(1/2)</f>
        <v>0.10865458011560163</v>
      </c>
      <c r="EE53" cm="1">
        <f t="array" ref="EE53">SUM((($B53:$B58-AVERAGE($B53:$B58))/(_xlfn.STDEV.P($B53:$B58)*6)-(TRANSPOSE(EE$2:EJ$2)-AVERAGE(TRANSPOSE(EE$2:EJ$2)))/(_xlfn.STDEV.P(TRANSPOSE(EE$2:EJ$2))*6))^2)^(1/2)</f>
        <v>0.24399181428476388</v>
      </c>
      <c r="EF53" cm="1">
        <f t="array" ref="EF53">SUM((($B53:$B58-AVERAGE($B53:$B58))/(_xlfn.STDEV.P($B53:$B58)*6)-(TRANSPOSE(EF$2:EK$2)-AVERAGE(TRANSPOSE(EF$2:EK$2)))/(_xlfn.STDEV.P(TRANSPOSE(EF$2:EK$2))*6))^2)^(1/2)</f>
        <v>0.31437255233294564</v>
      </c>
      <c r="EG53" cm="1">
        <f t="array" ref="EG53">SUM((($B53:$B58-AVERAGE($B53:$B58))/(_xlfn.STDEV.P($B53:$B58)*6)-(TRANSPOSE(EG$2:EL$2)-AVERAGE(TRANSPOSE(EG$2:EL$2)))/(_xlfn.STDEV.P(TRANSPOSE(EG$2:EL$2))*6))^2)^(1/2)</f>
        <v>0.41271254383201322</v>
      </c>
      <c r="EH53" cm="1">
        <f t="array" ref="EH53">SUM((($B53:$B58-AVERAGE($B53:$B58))/(_xlfn.STDEV.P($B53:$B58)*6)-(TRANSPOSE(EH$2:EM$2)-AVERAGE(TRANSPOSE(EH$2:EM$2)))/(_xlfn.STDEV.P(TRANSPOSE(EH$2:EM$2))*6))^2)^(1/2)</f>
        <v>0.57257305784180901</v>
      </c>
      <c r="EI53" cm="1">
        <f t="array" ref="EI53">SUM((($B53:$B58-AVERAGE($B53:$B58))/(_xlfn.STDEV.P($B53:$B58)*6)-(TRANSPOSE(EI$2:EN$2)-AVERAGE(TRANSPOSE(EI$2:EN$2)))/(_xlfn.STDEV.P(TRANSPOSE(EI$2:EN$2))*6))^2)^(1/2)</f>
        <v>0.69997268105941324</v>
      </c>
      <c r="EJ53" cm="1">
        <f t="array" ref="EJ53">SUM((($B53:$B58-AVERAGE($B53:$B58))/(_xlfn.STDEV.P($B53:$B58)*6)-(TRANSPOSE(EJ$2:EO$2)-AVERAGE(TRANSPOSE(EJ$2:EO$2)))/(_xlfn.STDEV.P(TRANSPOSE(EJ$2:EO$2))*6))^2)^(1/2)</f>
        <v>0.49113777945684006</v>
      </c>
      <c r="EK53" cm="1">
        <f t="array" ref="EK53">SUM((($B53:$B58-AVERAGE($B53:$B58))/(_xlfn.STDEV.P($B53:$B58)*6)-(TRANSPOSE(EK$2:EP$2)-AVERAGE(TRANSPOSE(EK$2:EP$2)))/(_xlfn.STDEV.P(TRANSPOSE(EK$2:EP$2))*6))^2)^(1/2)</f>
        <v>0.30496143266135795</v>
      </c>
      <c r="EL53" cm="1">
        <f t="array" ref="EL53">SUM((($B53:$B58-AVERAGE($B53:$B58))/(_xlfn.STDEV.P($B53:$B58)*6)-(TRANSPOSE(EL$2:EQ$2)-AVERAGE(TRANSPOSE(EL$2:EQ$2)))/(_xlfn.STDEV.P(TRANSPOSE(EL$2:EQ$2))*6))^2)^(1/2)</f>
        <v>0.46663201284648553</v>
      </c>
      <c r="EM53" cm="1">
        <f t="array" ref="EM53">SUM((($B53:$B58-AVERAGE($B53:$B58))/(_xlfn.STDEV.P($B53:$B58)*6)-(TRANSPOSE(EM$2:ER$2)-AVERAGE(TRANSPOSE(EM$2:ER$2)))/(_xlfn.STDEV.P(TRANSPOSE(EM$2:ER$2))*6))^2)^(1/2)</f>
        <v>0.57334209008796866</v>
      </c>
      <c r="EN53" cm="1">
        <f t="array" ref="EN53">SUM((($B53:$B58-AVERAGE($B53:$B58))/(_xlfn.STDEV.P($B53:$B58)*6)-(TRANSPOSE(EN$2:ES$2)-AVERAGE(TRANSPOSE(EN$2:ES$2)))/(_xlfn.STDEV.P(TRANSPOSE(EN$2:ES$2))*6))^2)^(1/2)</f>
        <v>0.54024100682073828</v>
      </c>
      <c r="EO53" cm="1">
        <f t="array" ref="EO53">SUM((($B53:$B58-AVERAGE($B53:$B58))/(_xlfn.STDEV.P($B53:$B58)*6)-(TRANSPOSE(EO$2:ET$2)-AVERAGE(TRANSPOSE(EO$2:ET$2)))/(_xlfn.STDEV.P(TRANSPOSE(EO$2:ET$2))*6))^2)^(1/2)</f>
        <v>0.35043511878815375</v>
      </c>
      <c r="EP53" cm="1">
        <f t="array" ref="EP53">SUM((($B53:$B58-AVERAGE($B53:$B58))/(_xlfn.STDEV.P($B53:$B58)*6)-(TRANSPOSE(EP$2:EU$2)-AVERAGE(TRANSPOSE(EP$2:EU$2)))/(_xlfn.STDEV.P(TRANSPOSE(EP$2:EU$2))*6))^2)^(1/2)</f>
        <v>0.56440431623887255</v>
      </c>
      <c r="EQ53" cm="1">
        <f t="array" ref="EQ53">SUM((($B53:$B58-AVERAGE($B53:$B58))/(_xlfn.STDEV.P($B53:$B58)*6)-(TRANSPOSE(EQ$2:EV$2)-AVERAGE(TRANSPOSE(EQ$2:EV$2)))/(_xlfn.STDEV.P(TRANSPOSE(EQ$2:EV$2))*6))^2)^(1/2)</f>
        <v>0.6008557706740113</v>
      </c>
      <c r="ER53" cm="1">
        <f t="array" ref="ER53">SUM((($B53:$B58-AVERAGE($B53:$B58))/(_xlfn.STDEV.P($B53:$B58)*6)-(TRANSPOSE(ER$2:EW$2)-AVERAGE(TRANSPOSE(ER$2:EW$2)))/(_xlfn.STDEV.P(TRANSPOSE(ER$2:EW$2))*6))^2)^(1/2)</f>
        <v>0.39876546351075493</v>
      </c>
      <c r="ES53" cm="1">
        <f t="array" ref="ES53">SUM((($B53:$B58-AVERAGE($B53:$B58))/(_xlfn.STDEV.P($B53:$B58)*6)-(TRANSPOSE(ES$2:EX$2)-AVERAGE(TRANSPOSE(ES$2:EX$2)))/(_xlfn.STDEV.P(TRANSPOSE(ES$2:EX$2))*6))^2)^(1/2)</f>
        <v>0.46078544912772168</v>
      </c>
      <c r="ET53" cm="1">
        <f t="array" ref="ET53">SUM((($B53:$B58-AVERAGE($B53:$B58))/(_xlfn.STDEV.P($B53:$B58)*6)-(TRANSPOSE(ET$2:EY$2)-AVERAGE(TRANSPOSE(ET$2:EY$2)))/(_xlfn.STDEV.P(TRANSPOSE(ET$2:EY$2))*6))^2)^(1/2)</f>
        <v>0.42521548303536921</v>
      </c>
      <c r="EU53" cm="1">
        <f t="array" ref="EU53">SUM((($B53:$B58-AVERAGE($B53:$B58))/(_xlfn.STDEV.P($B53:$B58)*6)-(TRANSPOSE(EU$2:EZ$2)-AVERAGE(TRANSPOSE(EU$2:EZ$2)))/(_xlfn.STDEV.P(TRANSPOSE(EU$2:EZ$2))*6))^2)^(1/2)</f>
        <v>0.60499376423192608</v>
      </c>
      <c r="EV53" cm="1">
        <f t="array" ref="EV53">SUM((($B53:$B58-AVERAGE($B53:$B58))/(_xlfn.STDEV.P($B53:$B58)*6)-(TRANSPOSE(EV$2:FA$2)-AVERAGE(TRANSPOSE(EV$2:FA$2)))/(_xlfn.STDEV.P(TRANSPOSE(EV$2:FA$2))*6))^2)^(1/2)</f>
        <v>0.39736593424894434</v>
      </c>
      <c r="EW53" cm="1">
        <f t="array" ref="EW53">SUM((($B53:$B58-AVERAGE($B53:$B58))/(_xlfn.STDEV.P($B53:$B58)*6)-(TRANSPOSE(EW$2:FB$2)-AVERAGE(TRANSPOSE(EW$2:FB$2)))/(_xlfn.STDEV.P(TRANSPOSE(EW$2:FB$2))*6))^2)^(1/2)</f>
        <v>0.28938279722473886</v>
      </c>
      <c r="EX53" cm="1">
        <f t="array" ref="EX53">SUM((($B53:$B58-AVERAGE($B53:$B58))/(_xlfn.STDEV.P($B53:$B58)*6)-(TRANSPOSE(EX$2:FC$2)-AVERAGE(TRANSPOSE(EX$2:FC$2)))/(_xlfn.STDEV.P(TRANSPOSE(EX$2:FC$2))*6))^2)^(1/2)</f>
        <v>0.2257340650169454</v>
      </c>
      <c r="EY53" cm="1">
        <f t="array" ref="EY53">SUM((($B53:$B58-AVERAGE($B53:$B58))/(_xlfn.STDEV.P($B53:$B58)*6)-(TRANSPOSE(EY$2:FD$2)-AVERAGE(TRANSPOSE(EY$2:FD$2)))/(_xlfn.STDEV.P(TRANSPOSE(EY$2:FD$2))*6))^2)^(1/2)</f>
        <v>0.32940719873127727</v>
      </c>
      <c r="EZ53" cm="1">
        <f t="array" ref="EZ53">SUM((($B53:$B58-AVERAGE($B53:$B58))/(_xlfn.STDEV.P($B53:$B58)*6)-(TRANSPOSE(EZ$2:FE$2)-AVERAGE(TRANSPOSE(EZ$2:FE$2)))/(_xlfn.STDEV.P(TRANSPOSE(EZ$2:FE$2))*6))^2)^(1/2)</f>
        <v>0.36325988927121583</v>
      </c>
      <c r="FA53" cm="1">
        <f t="array" ref="FA53">SUM((($B53:$B58-AVERAGE($B53:$B58))/(_xlfn.STDEV.P($B53:$B58)*6)-(TRANSPOSE(FA$2:FF$2)-AVERAGE(TRANSPOSE(FA$2:FF$2)))/(_xlfn.STDEV.P(TRANSPOSE(FA$2:FF$2))*6))^2)^(1/2)</f>
        <v>0.50297797472915573</v>
      </c>
      <c r="FB53" cm="1">
        <f t="array" ref="FB53">SUM((($B53:$B58-AVERAGE($B53:$B58))/(_xlfn.STDEV.P($B53:$B58)*6)-(TRANSPOSE(FB$2:FG$2)-AVERAGE(TRANSPOSE(FB$2:FG$2)))/(_xlfn.STDEV.P(TRANSPOSE(FB$2:FG$2))*6))^2)^(1/2)</f>
        <v>0.6928032395710052</v>
      </c>
      <c r="FC53" cm="1">
        <f t="array" ref="FC53">SUM((($B53:$B58-AVERAGE($B53:$B58))/(_xlfn.STDEV.P($B53:$B58)*6)-(TRANSPOSE(FC$2:FH$2)-AVERAGE(TRANSPOSE(FC$2:FH$2)))/(_xlfn.STDEV.P(TRANSPOSE(FC$2:FH$2))*6))^2)^(1/2)</f>
        <v>0.77655456770248743</v>
      </c>
      <c r="FD53" cm="1">
        <f t="array" ref="FD53">SUM((($B53:$B58-AVERAGE($B53:$B58))/(_xlfn.STDEV.P($B53:$B58)*6)-(TRANSPOSE(FD$2:FI$2)-AVERAGE(TRANSPOSE(FD$2:FI$2)))/(_xlfn.STDEV.P(TRANSPOSE(FD$2:FI$2))*6))^2)^(1/2)</f>
        <v>0.78661833203814691</v>
      </c>
      <c r="FE53" cm="1">
        <f t="array" ref="FE53">SUM((($B53:$B58-AVERAGE($B53:$B58))/(_xlfn.STDEV.P($B53:$B58)*6)-(TRANSPOSE(FE$2:FJ$2)-AVERAGE(TRANSPOSE(FE$2:FJ$2)))/(_xlfn.STDEV.P(TRANSPOSE(FE$2:FJ$2))*6))^2)^(1/2)</f>
        <v>0.7724545374422177</v>
      </c>
      <c r="FF53" cm="1">
        <f t="array" ref="FF53">SUM((($B53:$B58-AVERAGE($B53:$B58))/(_xlfn.STDEV.P($B53:$B58)*6)-(TRANSPOSE(FF$2:FK$2)-AVERAGE(TRANSPOSE(FF$2:FK$2)))/(_xlfn.STDEV.P(TRANSPOSE(FF$2:FK$2))*6))^2)^(1/2)</f>
        <v>0.79518169274424455</v>
      </c>
      <c r="FG53" cm="1">
        <f t="array" ref="FG53">SUM((($B53:$B58-AVERAGE($B53:$B58))/(_xlfn.STDEV.P($B53:$B58)*6)-(TRANSPOSE(FG$2:FL$2)-AVERAGE(TRANSPOSE(FG$2:FL$2)))/(_xlfn.STDEV.P(TRANSPOSE(FG$2:FL$2))*6))^2)^(1/2)</f>
        <v>0.75247259025016722</v>
      </c>
      <c r="FH53" cm="1">
        <f t="array" ref="FH53">SUM((($B53:$B58-AVERAGE($B53:$B58))/(_xlfn.STDEV.P($B53:$B58)*6)-(TRANSPOSE(FH$2:FM$2)-AVERAGE(TRANSPOSE(FH$2:FM$2)))/(_xlfn.STDEV.P(TRANSPOSE(FH$2:FM$2))*6))^2)^(1/2)</f>
        <v>0.7091676596605937</v>
      </c>
      <c r="FI53" cm="1">
        <f t="array" ref="FI53">SUM((($B53:$B58-AVERAGE($B53:$B58))/(_xlfn.STDEV.P($B53:$B58)*6)-(TRANSPOSE(FI$2:FN$2)-AVERAGE(TRANSPOSE(FI$2:FN$2)))/(_xlfn.STDEV.P(TRANSPOSE(FI$2:FN$2))*6))^2)^(1/2)</f>
        <v>0.57152495867008413</v>
      </c>
      <c r="FJ53" cm="1">
        <f t="array" ref="FJ53">SUM((($B53:$B58-AVERAGE($B53:$B58))/(_xlfn.STDEV.P($B53:$B58)*6)-(TRANSPOSE(FJ$2:FO$2)-AVERAGE(TRANSPOSE(FJ$2:FO$2)))/(_xlfn.STDEV.P(TRANSPOSE(FJ$2:FO$2))*6))^2)^(1/2)</f>
        <v>0.48203868394992178</v>
      </c>
      <c r="FK53" cm="1">
        <f t="array" ref="FK53">SUM((($B53:$B58-AVERAGE($B53:$B58))/(_xlfn.STDEV.P($B53:$B58)*6)-(TRANSPOSE(FK$2:FP$2)-AVERAGE(TRANSPOSE(FK$2:FP$2)))/(_xlfn.STDEV.P(TRANSPOSE(FK$2:FP$2))*6))^2)^(1/2)</f>
        <v>0.18587050539674221</v>
      </c>
      <c r="FL53" cm="1">
        <f t="array" ref="FL53">SUM((($B53:$B58-AVERAGE($B53:$B58))/(_xlfn.STDEV.P($B53:$B58)*6)-(TRANSPOSE(FL$2:FQ$2)-AVERAGE(TRANSPOSE(FL$2:FQ$2)))/(_xlfn.STDEV.P(TRANSPOSE(FL$2:FQ$2))*6))^2)^(1/2)</f>
        <v>0.35454403182833588</v>
      </c>
      <c r="FM53" cm="1">
        <f t="array" ref="FM53">SUM((($B53:$B58-AVERAGE($B53:$B58))/(_xlfn.STDEV.P($B53:$B58)*6)-(TRANSPOSE(FM$2:FR$2)-AVERAGE(TRANSPOSE(FM$2:FR$2)))/(_xlfn.STDEV.P(TRANSPOSE(FM$2:FR$2))*6))^2)^(1/2)</f>
        <v>0.6168955040531654</v>
      </c>
      <c r="FN53" cm="1">
        <f t="array" ref="FN53">SUM((($B53:$B58-AVERAGE($B53:$B58))/(_xlfn.STDEV.P($B53:$B58)*6)-(TRANSPOSE(FN$2:FS$2)-AVERAGE(TRANSPOSE(FN$2:FS$2)))/(_xlfn.STDEV.P(TRANSPOSE(FN$2:FS$2))*6))^2)^(1/2)</f>
        <v>0.73716783501169625</v>
      </c>
      <c r="FO53" cm="1">
        <f t="array" ref="FO53">SUM((($B53:$B58-AVERAGE($B53:$B58))/(_xlfn.STDEV.P($B53:$B58)*6)-(TRANSPOSE(FO$2:FT$2)-AVERAGE(TRANSPOSE(FO$2:FT$2)))/(_xlfn.STDEV.P(TRANSPOSE(FO$2:FT$2))*6))^2)^(1/2)</f>
        <v>0.73604390865763014</v>
      </c>
      <c r="FP53" cm="1">
        <f t="array" ref="FP53">SUM((($B53:$B58-AVERAGE($B53:$B58))/(_xlfn.STDEV.P($B53:$B58)*6)-(TRANSPOSE(FP$2:FU$2)-AVERAGE(TRANSPOSE(FP$2:FU$2)))/(_xlfn.STDEV.P(TRANSPOSE(FP$2:FU$2))*6))^2)^(1/2)</f>
        <v>0.62210443340188604</v>
      </c>
      <c r="FQ53" cm="1">
        <f t="array" ref="FQ53">SUM((($B53:$B58-AVERAGE($B53:$B58))/(_xlfn.STDEV.P($B53:$B58)*6)-(TRANSPOSE(FQ$2:FV$2)-AVERAGE(TRANSPOSE(FQ$2:FV$2)))/(_xlfn.STDEV.P(TRANSPOSE(FQ$2:FV$2))*6))^2)^(1/2)</f>
        <v>0.48850728113907621</v>
      </c>
      <c r="FR53" cm="1">
        <f t="array" ref="FR53">SUM((($B53:$B58-AVERAGE($B53:$B58))/(_xlfn.STDEV.P($B53:$B58)*6)-(TRANSPOSE(FR$2:FW$2)-AVERAGE(TRANSPOSE(FR$2:FW$2)))/(_xlfn.STDEV.P(TRANSPOSE(FR$2:FW$2))*6))^2)^(1/2)</f>
        <v>0.27736624220639394</v>
      </c>
      <c r="FS53" cm="1">
        <f t="array" ref="FS53">SUM((($B53:$B58-AVERAGE($B53:$B58))/(_xlfn.STDEV.P($B53:$B58)*6)-(TRANSPOSE(FS$2:FX$2)-AVERAGE(TRANSPOSE(FS$2:FX$2)))/(_xlfn.STDEV.P(TRANSPOSE(FS$2:FX$2))*6))^2)^(1/2)</f>
        <v>0.19624692637654401</v>
      </c>
      <c r="FT53" cm="1">
        <f t="array" ref="FT53">SUM((($B53:$B58-AVERAGE($B53:$B58))/(_xlfn.STDEV.P($B53:$B58)*6)-(TRANSPOSE(FT$2:FY$2)-AVERAGE(TRANSPOSE(FT$2:FY$2)))/(_xlfn.STDEV.P(TRANSPOSE(FT$2:FY$2))*6))^2)^(1/2)</f>
        <v>0.40247878177118623</v>
      </c>
      <c r="FU53" cm="1">
        <f t="array" ref="FU53">SUM((($B53:$B58-AVERAGE($B53:$B58))/(_xlfn.STDEV.P($B53:$B58)*6)-(TRANSPOSE(FU$2:FZ$2)-AVERAGE(TRANSPOSE(FU$2:FZ$2)))/(_xlfn.STDEV.P(TRANSPOSE(FU$2:FZ$2))*6))^2)^(1/2)</f>
        <v>0.40887032433732146</v>
      </c>
      <c r="FV53" cm="1">
        <f t="array" ref="FV53">SUM((($B53:$B58-AVERAGE($B53:$B58))/(_xlfn.STDEV.P($B53:$B58)*6)-(TRANSPOSE(FV$2:GA$2)-AVERAGE(TRANSPOSE(FV$2:GA$2)))/(_xlfn.STDEV.P(TRANSPOSE(FV$2:GA$2))*6))^2)^(1/2)</f>
        <v>0.43992006128925748</v>
      </c>
      <c r="FW53" cm="1">
        <f t="array" ref="FW53">SUM((($B53:$B58-AVERAGE($B53:$B58))/(_xlfn.STDEV.P($B53:$B58)*6)-(TRANSPOSE(FW$2:GB$2)-AVERAGE(TRANSPOSE(FW$2:GB$2)))/(_xlfn.STDEV.P(TRANSPOSE(FW$2:GB$2))*6))^2)^(1/2)</f>
        <v>0.34217168363056277</v>
      </c>
      <c r="FX53" cm="1">
        <f t="array" ref="FX53">SUM((($B53:$B58-AVERAGE($B53:$B58))/(_xlfn.STDEV.P($B53:$B58)*6)-(TRANSPOSE(FX$2:GC$2)-AVERAGE(TRANSPOSE(FX$2:GC$2)))/(_xlfn.STDEV.P(TRANSPOSE(FX$2:GC$2))*6))^2)^(1/2)</f>
        <v>0.27884661717150527</v>
      </c>
      <c r="FY53" cm="1">
        <f t="array" ref="FY53">SUM((($B53:$B58-AVERAGE($B53:$B58))/(_xlfn.STDEV.P($B53:$B58)*6)-(TRANSPOSE(FY$2:GD$2)-AVERAGE(TRANSPOSE(FY$2:GD$2)))/(_xlfn.STDEV.P(TRANSPOSE(FY$2:GD$2))*6))^2)^(1/2)</f>
        <v>0.29176936568434231</v>
      </c>
      <c r="FZ53" cm="1">
        <f t="array" ref="FZ53">SUM((($B53:$B58-AVERAGE($B53:$B58))/(_xlfn.STDEV.P($B53:$B58)*6)-(TRANSPOSE(FZ$2:GE$2)-AVERAGE(TRANSPOSE(FZ$2:GE$2)))/(_xlfn.STDEV.P(TRANSPOSE(FZ$2:GE$2))*6))^2)^(1/2)</f>
        <v>0.17766386217223151</v>
      </c>
      <c r="GA53" cm="1">
        <f t="array" ref="GA53">SUM((($B53:$B58-AVERAGE($B53:$B58))/(_xlfn.STDEV.P($B53:$B58)*6)-(TRANSPOSE(GA$2:GF$2)-AVERAGE(TRANSPOSE(GA$2:GF$2)))/(_xlfn.STDEV.P(TRANSPOSE(GA$2:GF$2))*6))^2)^(1/2)</f>
        <v>0.33647840853423933</v>
      </c>
      <c r="GB53" cm="1">
        <f t="array" ref="GB53">SUM((($B53:$B58-AVERAGE($B53:$B58))/(_xlfn.STDEV.P($B53:$B58)*6)-(TRANSPOSE(GB$2:GG$2)-AVERAGE(TRANSPOSE(GB$2:GG$2)))/(_xlfn.STDEV.P(TRANSPOSE(GB$2:GG$2))*6))^2)^(1/2)</f>
        <v>0.34942560727335165</v>
      </c>
      <c r="GC53" cm="1">
        <f t="array" ref="GC53">SUM((($B53:$B58-AVERAGE($B53:$B58))/(_xlfn.STDEV.P($B53:$B58)*6)-(TRANSPOSE(GC$2:GH$2)-AVERAGE(TRANSPOSE(GC$2:GH$2)))/(_xlfn.STDEV.P(TRANSPOSE(GC$2:GH$2))*6))^2)^(1/2)</f>
        <v>0.51233098228729801</v>
      </c>
      <c r="GD53" cm="1">
        <f t="array" ref="GD53">SUM((($B53:$B58-AVERAGE($B53:$B58))/(_xlfn.STDEV.P($B53:$B58)*6)-(TRANSPOSE(GD$2:GI$2)-AVERAGE(TRANSPOSE(GD$2:GI$2)))/(_xlfn.STDEV.P(TRANSPOSE(GD$2:GI$2))*6))^2)^(1/2)</f>
        <v>0.62622158579029685</v>
      </c>
      <c r="GE53" cm="1">
        <f t="array" ref="GE53">SUM((($B53:$B58-AVERAGE($B53:$B58))/(_xlfn.STDEV.P($B53:$B58)*6)-(TRANSPOSE(GE$2:GJ$2)-AVERAGE(TRANSPOSE(GE$2:GJ$2)))/(_xlfn.STDEV.P(TRANSPOSE(GE$2:GJ$2))*6))^2)^(1/2)</f>
        <v>0.80393333348364215</v>
      </c>
      <c r="GF53" cm="1">
        <f t="array" ref="GF53">SUM((($B53:$B58-AVERAGE($B53:$B58))/(_xlfn.STDEV.P($B53:$B58)*6)-(TRANSPOSE(GF$2:GK$2)-AVERAGE(TRANSPOSE(GF$2:GK$2)))/(_xlfn.STDEV.P(TRANSPOSE(GF$2:GK$2))*6))^2)^(1/2)</f>
        <v>0.67668052338988094</v>
      </c>
      <c r="GG53" cm="1">
        <f t="array" ref="GG53">SUM((($B53:$B58-AVERAGE($B53:$B58))/(_xlfn.STDEV.P($B53:$B58)*6)-(TRANSPOSE(GG$2:GL$2)-AVERAGE(TRANSPOSE(GG$2:GL$2)))/(_xlfn.STDEV.P(TRANSPOSE(GG$2:GL$2))*6))^2)^(1/2)</f>
        <v>0.49283115182995774</v>
      </c>
      <c r="GH53" cm="1">
        <f t="array" ref="GH53">SUM((($B53:$B58-AVERAGE($B53:$B58))/(_xlfn.STDEV.P($B53:$B58)*6)-(TRANSPOSE(GH$2:GM$2)-AVERAGE(TRANSPOSE(GH$2:GM$2)))/(_xlfn.STDEV.P(TRANSPOSE(GH$2:GM$2))*6))^2)^(1/2)</f>
        <v>0.49208653764421767</v>
      </c>
      <c r="GI53" cm="1">
        <f t="array" ref="GI53">SUM((($B53:$B58-AVERAGE($B53:$B58))/(_xlfn.STDEV.P($B53:$B58)*6)-(TRANSPOSE(GI$2:GN$2)-AVERAGE(TRANSPOSE(GI$2:GN$2)))/(_xlfn.STDEV.P(TRANSPOSE(GI$2:GN$2))*6))^2)^(1/2)</f>
        <v>0.37565732548387182</v>
      </c>
      <c r="GJ53" cm="1">
        <f t="array" ref="GJ53">SUM((($B53:$B58-AVERAGE($B53:$B58))/(_xlfn.STDEV.P($B53:$B58)*6)-(TRANSPOSE(GJ$2:GO$2)-AVERAGE(TRANSPOSE(GJ$2:GO$2)))/(_xlfn.STDEV.P(TRANSPOSE(GJ$2:GO$2))*6))^2)^(1/2)</f>
        <v>0.43065515608784694</v>
      </c>
      <c r="GK53" cm="1">
        <f t="array" ref="GK53">SUM((($B53:$B58-AVERAGE($B53:$B58))/(_xlfn.STDEV.P($B53:$B58)*6)-(TRANSPOSE(GK$2:GP$2)-AVERAGE(TRANSPOSE(GK$2:GP$2)))/(_xlfn.STDEV.P(TRANSPOSE(GK$2:GP$2))*6))^2)^(1/2)</f>
        <v>0.38249563209036186</v>
      </c>
      <c r="GL53" cm="1">
        <f t="array" ref="GL53">SUM((($B53:$B58-AVERAGE($B53:$B58))/(_xlfn.STDEV.P($B53:$B58)*6)-(TRANSPOSE(GL$2:GQ$2)-AVERAGE(TRANSPOSE(GL$2:GQ$2)))/(_xlfn.STDEV.P(TRANSPOSE(GL$2:GQ$2))*6))^2)^(1/2)</f>
        <v>0.51543905958387826</v>
      </c>
      <c r="GM53" cm="1">
        <f t="array" ref="GM53">SUM((($B53:$B58-AVERAGE($B53:$B58))/(_xlfn.STDEV.P($B53:$B58)*6)-(TRANSPOSE(GM$2:GR$2)-AVERAGE(TRANSPOSE(GM$2:GR$2)))/(_xlfn.STDEV.P(TRANSPOSE(GM$2:GR$2))*6))^2)^(1/2)</f>
        <v>0.52683101397260268</v>
      </c>
      <c r="GN53" cm="1">
        <f t="array" ref="GN53">SUM((($B53:$B58-AVERAGE($B53:$B58))/(_xlfn.STDEV.P($B53:$B58)*6)-(TRANSPOSE(GN$2:GS$2)-AVERAGE(TRANSPOSE(GN$2:GS$2)))/(_xlfn.STDEV.P(TRANSPOSE(GN$2:GS$2))*6))^2)^(1/2)</f>
        <v>0.51149704092030179</v>
      </c>
      <c r="GO53" cm="1">
        <f t="array" ref="GO53">SUM((($B53:$B58-AVERAGE($B53:$B58))/(_xlfn.STDEV.P($B53:$B58)*6)-(TRANSPOSE(GO$2:GT$2)-AVERAGE(TRANSPOSE(GO$2:GT$2)))/(_xlfn.STDEV.P(TRANSPOSE(GO$2:GT$2))*6))^2)^(1/2)</f>
        <v>0.4583725816631769</v>
      </c>
      <c r="GP53" cm="1">
        <f t="array" ref="GP53">SUM((($B53:$B58-AVERAGE($B53:$B58))/(_xlfn.STDEV.P($B53:$B58)*6)-(TRANSPOSE(GP$2:GU$2)-AVERAGE(TRANSPOSE(GP$2:GU$2)))/(_xlfn.STDEV.P(TRANSPOSE(GP$2:GU$2))*6))^2)^(1/2)</f>
        <v>0.52406864385762963</v>
      </c>
      <c r="GQ53" cm="1">
        <f t="array" ref="GQ53">SUM((($B53:$B58-AVERAGE($B53:$B58))/(_xlfn.STDEV.P($B53:$B58)*6)-(TRANSPOSE(GQ$2:GV$2)-AVERAGE(TRANSPOSE(GQ$2:GV$2)))/(_xlfn.STDEV.P(TRANSPOSE(GQ$2:GV$2))*6))^2)^(1/2)</f>
        <v>0.10552834224711266</v>
      </c>
      <c r="GR53" cm="1">
        <f t="array" ref="GR53">SUM((($B53:$B58-AVERAGE($B53:$B58))/(_xlfn.STDEV.P($B53:$B58)*6)-(TRANSPOSE(GR$2:GW$2)-AVERAGE(TRANSPOSE(GR$2:GW$2)))/(_xlfn.STDEV.P(TRANSPOSE(GR$2:GW$2))*6))^2)^(1/2)</f>
        <v>0.28061687627508292</v>
      </c>
      <c r="GS53" cm="1">
        <f t="array" ref="GS53">SUM((($B53:$B58-AVERAGE($B53:$B58))/(_xlfn.STDEV.P($B53:$B58)*6)-(TRANSPOSE(GS$2:GX$2)-AVERAGE(TRANSPOSE(GS$2:GX$2)))/(_xlfn.STDEV.P(TRANSPOSE(GS$2:GX$2))*6))^2)^(1/2)</f>
        <v>0.23035165320254458</v>
      </c>
      <c r="GT53" cm="1">
        <f t="array" ref="GT53">SUM((($B53:$B58-AVERAGE($B53:$B58))/(_xlfn.STDEV.P($B53:$B58)*6)-(TRANSPOSE(GT$2:GY$2)-AVERAGE(TRANSPOSE(GT$2:GY$2)))/(_xlfn.STDEV.P(TRANSPOSE(GT$2:GY$2))*6))^2)^(1/2)</f>
        <v>0.39788075583573318</v>
      </c>
      <c r="GU53" cm="1">
        <f t="array" ref="GU53">SUM((($B53:$B58-AVERAGE($B53:$B58))/(_xlfn.STDEV.P($B53:$B58)*6)-(TRANSPOSE(GU$2:GZ$2)-AVERAGE(TRANSPOSE(GU$2:GZ$2)))/(_xlfn.STDEV.P(TRANSPOSE(GU$2:GZ$2))*6))^2)^(1/2)</f>
        <v>0.38999271837540239</v>
      </c>
      <c r="GV53" cm="1">
        <f t="array" ref="GV53">SUM((($B53:$B58-AVERAGE($B53:$B58))/(_xlfn.STDEV.P($B53:$B58)*6)-(TRANSPOSE(GV$2:HA$2)-AVERAGE(TRANSPOSE(GV$2:HA$2)))/(_xlfn.STDEV.P(TRANSPOSE(GV$2:HA$2))*6))^2)^(1/2)</f>
        <v>0.60978804826321042</v>
      </c>
      <c r="GW53" cm="1">
        <f t="array" ref="GW53">SUM((($B53:$B58-AVERAGE($B53:$B58))/(_xlfn.STDEV.P($B53:$B58)*6)-(TRANSPOSE(GW$2:HB$2)-AVERAGE(TRANSPOSE(GW$2:HB$2)))/(_xlfn.STDEV.P(TRANSPOSE(GW$2:HB$2))*6))^2)^(1/2)</f>
        <v>0.30590531068270216</v>
      </c>
      <c r="GX53" cm="1">
        <f t="array" ref="GX53">SUM((($B53:$B58-AVERAGE($B53:$B58))/(_xlfn.STDEV.P($B53:$B58)*6)-(TRANSPOSE(GX$2:HC$2)-AVERAGE(TRANSPOSE(GX$2:HC$2)))/(_xlfn.STDEV.P(TRANSPOSE(GX$2:HC$2))*6))^2)^(1/2)</f>
        <v>0.31485208815899196</v>
      </c>
      <c r="GY53" cm="1">
        <f t="array" ref="GY53">SUM((($B53:$B58-AVERAGE($B53:$B58))/(_xlfn.STDEV.P($B53:$B58)*6)-(TRANSPOSE(GY$2:HD$2)-AVERAGE(TRANSPOSE(GY$2:HD$2)))/(_xlfn.STDEV.P(TRANSPOSE(GY$2:HD$2))*6))^2)^(1/2)</f>
        <v>0.33791850302782622</v>
      </c>
      <c r="GZ53" cm="1">
        <f t="array" ref="GZ53">SUM((($B53:$B58-AVERAGE($B53:$B58))/(_xlfn.STDEV.P($B53:$B58)*6)-(TRANSPOSE(GZ$2:HE$2)-AVERAGE(TRANSPOSE(GZ$2:HE$2)))/(_xlfn.STDEV.P(TRANSPOSE(GZ$2:HE$2))*6))^2)^(1/2)</f>
        <v>0.69336569690191108</v>
      </c>
      <c r="HA53" cm="1">
        <f t="array" ref="HA53">SUM((($B53:$B58-AVERAGE($B53:$B58))/(_xlfn.STDEV.P($B53:$B58)*6)-(TRANSPOSE(HA$2:HF$2)-AVERAGE(TRANSPOSE(HA$2:HF$2)))/(_xlfn.STDEV.P(TRANSPOSE(HA$2:HF$2))*6))^2)^(1/2)</f>
        <v>0.67816337108332447</v>
      </c>
      <c r="HB53" cm="1">
        <f t="array" ref="HB53">SUM((($B53:$B58-AVERAGE($B53:$B58))/(_xlfn.STDEV.P($B53:$B58)*6)-(TRANSPOSE(HB$2:HG$2)-AVERAGE(TRANSPOSE(HB$2:HG$2)))/(_xlfn.STDEV.P(TRANSPOSE(HB$2:HG$2))*6))^2)^(1/2)</f>
        <v>0.55310873635041136</v>
      </c>
      <c r="HC53" cm="1">
        <f t="array" ref="HC53">SUM((($B53:$B58-AVERAGE($B53:$B58))/(_xlfn.STDEV.P($B53:$B58)*6)-(TRANSPOSE(HC$2:HH$2)-AVERAGE(TRANSPOSE(HC$2:HH$2)))/(_xlfn.STDEV.P(TRANSPOSE(HC$2:HH$2))*6))^2)^(1/2)</f>
        <v>0.36672122759524051</v>
      </c>
      <c r="HD53" cm="1">
        <f t="array" ref="HD53">SUM((($B53:$B58-AVERAGE($B53:$B58))/(_xlfn.STDEV.P($B53:$B58)*6)-(TRANSPOSE(HD$2:HI$2)-AVERAGE(TRANSPOSE(HD$2:HI$2)))/(_xlfn.STDEV.P(TRANSPOSE(HD$2:HI$2))*6))^2)^(1/2)</f>
        <v>0.3633524621709262</v>
      </c>
      <c r="HE53" cm="1">
        <f t="array" ref="HE53">SUM((($B53:$B58-AVERAGE($B53:$B58))/(_xlfn.STDEV.P($B53:$B58)*6)-(TRANSPOSE(HE$2:HJ$2)-AVERAGE(TRANSPOSE(HE$2:HJ$2)))/(_xlfn.STDEV.P(TRANSPOSE(HE$2:HJ$2))*6))^2)^(1/2)</f>
        <v>0.47273067005957459</v>
      </c>
      <c r="HF53" cm="1">
        <f t="array" ref="HF53">SUM((($B53:$B58-AVERAGE($B53:$B58))/(_xlfn.STDEV.P($B53:$B58)*6)-(TRANSPOSE(HF$2:HK$2)-AVERAGE(TRANSPOSE(HF$2:HK$2)))/(_xlfn.STDEV.P(TRANSPOSE(HF$2:HK$2))*6))^2)^(1/2)</f>
        <v>0.4101818834318503</v>
      </c>
      <c r="HG53" cm="1">
        <f t="array" ref="HG53">SUM((($B53:$B58-AVERAGE($B53:$B58))/(_xlfn.STDEV.P($B53:$B58)*6)-(TRANSPOSE(HG$2:HL$2)-AVERAGE(TRANSPOSE(HG$2:HL$2)))/(_xlfn.STDEV.P(TRANSPOSE(HG$2:HL$2))*6))^2)^(1/2)</f>
        <v>0.38938211154391145</v>
      </c>
      <c r="HH53" cm="1">
        <f t="array" ref="HH53">SUM((($B53:$B58-AVERAGE($B53:$B58))/(_xlfn.STDEV.P($B53:$B58)*6)-(TRANSPOSE(HH$2:HM$2)-AVERAGE(TRANSPOSE(HH$2:HM$2)))/(_xlfn.STDEV.P(TRANSPOSE(HH$2:HM$2))*6))^2)^(1/2)</f>
        <v>0.28328462051556902</v>
      </c>
      <c r="HI53" cm="1">
        <f t="array" ref="HI53">SUM((($B53:$B58-AVERAGE($B53:$B58))/(_xlfn.STDEV.P($B53:$B58)*6)-(TRANSPOSE(HI$2:HN$2)-AVERAGE(TRANSPOSE(HI$2:HN$2)))/(_xlfn.STDEV.P(TRANSPOSE(HI$2:HN$2))*6))^2)^(1/2)</f>
        <v>0.66258478444873647</v>
      </c>
      <c r="HJ53" cm="1">
        <f t="array" ref="HJ53">SUM((($B53:$B58-AVERAGE($B53:$B58))/(_xlfn.STDEV.P($B53:$B58)*6)-(TRANSPOSE(HJ$2:HO$2)-AVERAGE(TRANSPOSE(HJ$2:HO$2)))/(_xlfn.STDEV.P(TRANSPOSE(HJ$2:HO$2))*6))^2)^(1/2)</f>
        <v>0.43743940944860077</v>
      </c>
      <c r="HK53" cm="1">
        <f t="array" ref="HK53">SUM((($B53:$B58-AVERAGE($B53:$B58))/(_xlfn.STDEV.P($B53:$B58)*6)-(TRANSPOSE(HK$2:HP$2)-AVERAGE(TRANSPOSE(HK$2:HP$2)))/(_xlfn.STDEV.P(TRANSPOSE(HK$2:HP$2))*6))^2)^(1/2)</f>
        <v>0.60934194902801508</v>
      </c>
      <c r="HL53" cm="1">
        <f t="array" ref="HL53">SUM((($B53:$B58-AVERAGE($B53:$B58))/(_xlfn.STDEV.P($B53:$B58)*6)-(TRANSPOSE(HL$2:HQ$2)-AVERAGE(TRANSPOSE(HL$2:HQ$2)))/(_xlfn.STDEV.P(TRANSPOSE(HL$2:HQ$2))*6))^2)^(1/2)</f>
        <v>0.5440619677867814</v>
      </c>
      <c r="HM53" cm="1">
        <f t="array" ref="HM53">SUM((($B53:$B58-AVERAGE($B53:$B58))/(_xlfn.STDEV.P($B53:$B58)*6)-(TRANSPOSE(HM$2:HR$2)-AVERAGE(TRANSPOSE(HM$2:HR$2)))/(_xlfn.STDEV.P(TRANSPOSE(HM$2:HR$2))*6))^2)^(1/2)</f>
        <v>0.58917198264647153</v>
      </c>
      <c r="HN53" cm="1">
        <f t="array" ref="HN53">SUM((($B53:$B58-AVERAGE($B53:$B58))/(_xlfn.STDEV.P($B53:$B58)*6)-(TRANSPOSE(HN$2:HS$2)-AVERAGE(TRANSPOSE(HN$2:HS$2)))/(_xlfn.STDEV.P(TRANSPOSE(HN$2:HS$2))*6))^2)^(1/2)</f>
        <v>0.41726920331111533</v>
      </c>
      <c r="HO53" cm="1">
        <f t="array" ref="HO53">SUM((($B53:$B58-AVERAGE($B53:$B58))/(_xlfn.STDEV.P($B53:$B58)*6)-(TRANSPOSE(HO$2:HT$2)-AVERAGE(TRANSPOSE(HO$2:HT$2)))/(_xlfn.STDEV.P(TRANSPOSE(HO$2:HT$2))*6))^2)^(1/2)</f>
        <v>1.5495380803853374</v>
      </c>
      <c r="HP53" cm="1">
        <f t="array" ref="HP53">SUM((($B53:$B58-AVERAGE($B53:$B58))/(_xlfn.STDEV.P($B53:$B58)*6)-(TRANSPOSE(HP$2:HU$2)-AVERAGE(TRANSPOSE(HP$2:HU$2)))/(_xlfn.STDEV.P(TRANSPOSE(HP$2:HU$2))*6))^2)^(1/2)</f>
        <v>2.4451571300844539</v>
      </c>
      <c r="HQ53" cm="1">
        <f t="array" ref="HQ53">SUM((($B53:$B58-AVERAGE($B53:$B58))/(_xlfn.STDEV.P($B53:$B58)*6)-(TRANSPOSE(HQ$2:HV$2)-AVERAGE(TRANSPOSE(HQ$2:HV$2)))/(_xlfn.STDEV.P(TRANSPOSE(HQ$2:HV$2))*6))^2)^(1/2)</f>
        <v>2.737942752231139</v>
      </c>
      <c r="HR53" cm="1">
        <f t="array" ref="HR53">SUM((($B53:$B58-AVERAGE($B53:$B58))/(_xlfn.STDEV.P($B53:$B58)*6)-(TRANSPOSE(HR$2:HW$2)-AVERAGE(TRANSPOSE(HR$2:HW$2)))/(_xlfn.STDEV.P(TRANSPOSE(HR$2:HW$2))*6))^2)^(1/2)</f>
        <v>8.2883801745769574</v>
      </c>
      <c r="HS53" t="e" cm="1">
        <f t="array" ref="HS53">SUM((($B53:$B58-AVERAGE($B53:$B58))/(_xlfn.STDEV.P($B53:$B58)*6)-(TRANSPOSE(HS$2:HX$2)-AVERAGE(TRANSPOSE(HS$2:HX$2)))/(_xlfn.STDEV.P(TRANSPOSE(HS$2:HX$2))*6))^2)^(1/2)</f>
        <v>#DIV/0!</v>
      </c>
    </row>
    <row r="54" spans="1:227" x14ac:dyDescent="0.45">
      <c r="A54" s="1">
        <v>43159</v>
      </c>
      <c r="B54">
        <v>62.7</v>
      </c>
      <c r="D54" cm="1">
        <f t="array" ref="D54">SUM((($B54:$B59-AVERAGE($B54:$B59))/(_xlfn.STDEV.P($B54:$B59)*6)-(TRANSPOSE(D$2:I$2)-AVERAGE(TRANSPOSE(D$2:I$2)))/(_xlfn.STDEV.P(TRANSPOSE(D$2:I$2))*6))^2)^(1/2)</f>
        <v>0.1957511753511427</v>
      </c>
      <c r="E54" cm="1">
        <f t="array" ref="E54">SUM((($B54:$B59-AVERAGE($B54:$B59))/(_xlfn.STDEV.P($B54:$B59)*6)-(TRANSPOSE(E$2:J$2)-AVERAGE(TRANSPOSE(E$2:J$2)))/(_xlfn.STDEV.P(TRANSPOSE(E$2:J$2))*6))^2)^(1/2)</f>
        <v>0.42069584900104107</v>
      </c>
      <c r="F54" cm="1">
        <f t="array" ref="F54">SUM((($B54:$B59-AVERAGE($B54:$B59))/(_xlfn.STDEV.P($B54:$B59)*6)-(TRANSPOSE(F$2:K$2)-AVERAGE(TRANSPOSE(F$2:K$2)))/(_xlfn.STDEV.P(TRANSPOSE(F$2:K$2))*6))^2)^(1/2)</f>
        <v>0.41590433898066465</v>
      </c>
      <c r="G54" cm="1">
        <f t="array" ref="G54">SUM((($B54:$B59-AVERAGE($B54:$B59))/(_xlfn.STDEV.P($B54:$B59)*6)-(TRANSPOSE(G$2:L$2)-AVERAGE(TRANSPOSE(G$2:L$2)))/(_xlfn.STDEV.P(TRANSPOSE(G$2:L$2))*6))^2)^(1/2)</f>
        <v>0.39784264106136286</v>
      </c>
      <c r="H54" cm="1">
        <f t="array" ref="H54">SUM((($B54:$B59-AVERAGE($B54:$B59))/(_xlfn.STDEV.P($B54:$B59)*6)-(TRANSPOSE(H$2:M$2)-AVERAGE(TRANSPOSE(H$2:M$2)))/(_xlfn.STDEV.P(TRANSPOSE(H$2:M$2))*6))^2)^(1/2)</f>
        <v>0.33364261807765472</v>
      </c>
      <c r="I54" cm="1">
        <f t="array" ref="I54">SUM((($B54:$B59-AVERAGE($B54:$B59))/(_xlfn.STDEV.P($B54:$B59)*6)-(TRANSPOSE(I$2:N$2)-AVERAGE(TRANSPOSE(I$2:N$2)))/(_xlfn.STDEV.P(TRANSPOSE(I$2:N$2))*6))^2)^(1/2)</f>
        <v>0.32997713503604964</v>
      </c>
      <c r="J54" cm="1">
        <f t="array" ref="J54">SUM((($B54:$B59-AVERAGE($B54:$B59))/(_xlfn.STDEV.P($B54:$B59)*6)-(TRANSPOSE(J$2:O$2)-AVERAGE(TRANSPOSE(J$2:O$2)))/(_xlfn.STDEV.P(TRANSPOSE(J$2:O$2))*6))^2)^(1/2)</f>
        <v>0.39392557192391825</v>
      </c>
      <c r="K54" cm="1">
        <f t="array" ref="K54">SUM((($B54:$B59-AVERAGE($B54:$B59))/(_xlfn.STDEV.P($B54:$B59)*6)-(TRANSPOSE(K$2:P$2)-AVERAGE(TRANSPOSE(K$2:P$2)))/(_xlfn.STDEV.P(TRANSPOSE(K$2:P$2))*6))^2)^(1/2)</f>
        <v>0.27616957751939658</v>
      </c>
      <c r="L54" cm="1">
        <f t="array" ref="L54">SUM((($B54:$B59-AVERAGE($B54:$B59))/(_xlfn.STDEV.P($B54:$B59)*6)-(TRANSPOSE(L$2:Q$2)-AVERAGE(TRANSPOSE(L$2:Q$2)))/(_xlfn.STDEV.P(TRANSPOSE(L$2:Q$2))*6))^2)^(1/2)</f>
        <v>0.24474028851381591</v>
      </c>
      <c r="M54" cm="1">
        <f t="array" ref="M54">SUM((($B54:$B59-AVERAGE($B54:$B59))/(_xlfn.STDEV.P($B54:$B59)*6)-(TRANSPOSE(M$2:R$2)-AVERAGE(TRANSPOSE(M$2:R$2)))/(_xlfn.STDEV.P(TRANSPOSE(M$2:R$2))*6))^2)^(1/2)</f>
        <v>0.29413096275515577</v>
      </c>
      <c r="N54" cm="1">
        <f t="array" ref="N54">SUM((($B54:$B59-AVERAGE($B54:$B59))/(_xlfn.STDEV.P($B54:$B59)*6)-(TRANSPOSE(N$2:S$2)-AVERAGE(TRANSPOSE(N$2:S$2)))/(_xlfn.STDEV.P(TRANSPOSE(N$2:S$2))*6))^2)^(1/2)</f>
        <v>0.2579923599794125</v>
      </c>
      <c r="O54" cm="1">
        <f t="array" ref="O54">SUM((($B54:$B59-AVERAGE($B54:$B59))/(_xlfn.STDEV.P($B54:$B59)*6)-(TRANSPOSE(O$2:T$2)-AVERAGE(TRANSPOSE(O$2:T$2)))/(_xlfn.STDEV.P(TRANSPOSE(O$2:T$2))*6))^2)^(1/2)</f>
        <v>0.21491673652963869</v>
      </c>
      <c r="P54" cm="1">
        <f t="array" ref="P54">SUM((($B54:$B59-AVERAGE($B54:$B59))/(_xlfn.STDEV.P($B54:$B59)*6)-(TRANSPOSE(P$2:U$2)-AVERAGE(TRANSPOSE(P$2:U$2)))/(_xlfn.STDEV.P(TRANSPOSE(P$2:U$2))*6))^2)^(1/2)</f>
        <v>9.6236477251445948E-2</v>
      </c>
      <c r="Q54" cm="1">
        <f t="array" ref="Q54">SUM((($B54:$B59-AVERAGE($B54:$B59))/(_xlfn.STDEV.P($B54:$B59)*6)-(TRANSPOSE(Q$2:V$2)-AVERAGE(TRANSPOSE(Q$2:V$2)))/(_xlfn.STDEV.P(TRANSPOSE(Q$2:V$2))*6))^2)^(1/2)</f>
        <v>0.19483938389774827</v>
      </c>
      <c r="R54" cm="1">
        <f t="array" ref="R54">SUM((($B54:$B59-AVERAGE($B54:$B59))/(_xlfn.STDEV.P($B54:$B59)*6)-(TRANSPOSE(R$2:W$2)-AVERAGE(TRANSPOSE(R$2:W$2)))/(_xlfn.STDEV.P(TRANSPOSE(R$2:W$2))*6))^2)^(1/2)</f>
        <v>0.26525075887720662</v>
      </c>
      <c r="S54" cm="1">
        <f t="array" ref="S54">SUM((($B54:$B59-AVERAGE($B54:$B59))/(_xlfn.STDEV.P($B54:$B59)*6)-(TRANSPOSE(S$2:X$2)-AVERAGE(TRANSPOSE(S$2:X$2)))/(_xlfn.STDEV.P(TRANSPOSE(S$2:X$2))*6))^2)^(1/2)</f>
        <v>0.3820651909296337</v>
      </c>
      <c r="T54" cm="1">
        <f t="array" ref="T54">SUM((($B54:$B59-AVERAGE($B54:$B59))/(_xlfn.STDEV.P($B54:$B59)*6)-(TRANSPOSE(T$2:Y$2)-AVERAGE(TRANSPOSE(T$2:Y$2)))/(_xlfn.STDEV.P(TRANSPOSE(T$2:Y$2))*6))^2)^(1/2)</f>
        <v>0.5407462206709891</v>
      </c>
      <c r="U54" cm="1">
        <f t="array" ref="U54">SUM((($B54:$B59-AVERAGE($B54:$B59))/(_xlfn.STDEV.P($B54:$B59)*6)-(TRANSPOSE(U$2:Z$2)-AVERAGE(TRANSPOSE(U$2:Z$2)))/(_xlfn.STDEV.P(TRANSPOSE(U$2:Z$2))*6))^2)^(1/2)</f>
        <v>0.59341444236718888</v>
      </c>
      <c r="V54" cm="1">
        <f t="array" ref="V54">SUM((($B54:$B59-AVERAGE($B54:$B59))/(_xlfn.STDEV.P($B54:$B59)*6)-(TRANSPOSE(V$2:AA$2)-AVERAGE(TRANSPOSE(V$2:AA$2)))/(_xlfn.STDEV.P(TRANSPOSE(V$2:AA$2))*6))^2)^(1/2)</f>
        <v>0.33290902172671377</v>
      </c>
      <c r="W54" cm="1">
        <f t="array" ref="W54">SUM((($B54:$B59-AVERAGE($B54:$B59))/(_xlfn.STDEV.P($B54:$B59)*6)-(TRANSPOSE(W$2:AB$2)-AVERAGE(TRANSPOSE(W$2:AB$2)))/(_xlfn.STDEV.P(TRANSPOSE(W$2:AB$2))*6))^2)^(1/2)</f>
        <v>0.15799680907924218</v>
      </c>
      <c r="X54" cm="1">
        <f t="array" ref="X54">SUM((($B54:$B59-AVERAGE($B54:$B59))/(_xlfn.STDEV.P($B54:$B59)*6)-(TRANSPOSE(X$2:AC$2)-AVERAGE(TRANSPOSE(X$2:AC$2)))/(_xlfn.STDEV.P(TRANSPOSE(X$2:AC$2))*6))^2)^(1/2)</f>
        <v>0.30125800383507256</v>
      </c>
      <c r="Y54" cm="1">
        <f t="array" ref="Y54">SUM((($B54:$B59-AVERAGE($B54:$B59))/(_xlfn.STDEV.P($B54:$B59)*6)-(TRANSPOSE(Y$2:AD$2)-AVERAGE(TRANSPOSE(Y$2:AD$2)))/(_xlfn.STDEV.P(TRANSPOSE(Y$2:AD$2))*6))^2)^(1/2)</f>
        <v>0.65376713310009471</v>
      </c>
      <c r="Z54" cm="1">
        <f t="array" ref="Z54">SUM((($B54:$B59-AVERAGE($B54:$B59))/(_xlfn.STDEV.P($B54:$B59)*6)-(TRANSPOSE(Z$2:AE$2)-AVERAGE(TRANSPOSE(Z$2:AE$2)))/(_xlfn.STDEV.P(TRANSPOSE(Z$2:AE$2))*6))^2)^(1/2)</f>
        <v>0.77974593378205503</v>
      </c>
      <c r="AA54" cm="1">
        <f t="array" ref="AA54">SUM((($B54:$B59-AVERAGE($B54:$B59))/(_xlfn.STDEV.P($B54:$B59)*6)-(TRANSPOSE(AA$2:AF$2)-AVERAGE(TRANSPOSE(AA$2:AF$2)))/(_xlfn.STDEV.P(TRANSPOSE(AA$2:AF$2))*6))^2)^(1/2)</f>
        <v>0.80364710789878524</v>
      </c>
      <c r="AB54" cm="1">
        <f t="array" ref="AB54">SUM((($B54:$B59-AVERAGE($B54:$B59))/(_xlfn.STDEV.P($B54:$B59)*6)-(TRANSPOSE(AB$2:AG$2)-AVERAGE(TRANSPOSE(AB$2:AG$2)))/(_xlfn.STDEV.P(TRANSPOSE(AB$2:AG$2))*6))^2)^(1/2)</f>
        <v>0.75363950433376037</v>
      </c>
      <c r="AC54" cm="1">
        <f t="array" ref="AC54">SUM((($B54:$B59-AVERAGE($B54:$B59))/(_xlfn.STDEV.P($B54:$B59)*6)-(TRANSPOSE(AC$2:AH$2)-AVERAGE(TRANSPOSE(AC$2:AH$2)))/(_xlfn.STDEV.P(TRANSPOSE(AC$2:AH$2))*6))^2)^(1/2)</f>
        <v>0.67382280510044401</v>
      </c>
      <c r="AD54" cm="1">
        <f t="array" ref="AD54">SUM((($B54:$B59-AVERAGE($B54:$B59))/(_xlfn.STDEV.P($B54:$B59)*6)-(TRANSPOSE(AD$2:AI$2)-AVERAGE(TRANSPOSE(AD$2:AI$2)))/(_xlfn.STDEV.P(TRANSPOSE(AD$2:AI$2))*6))^2)^(1/2)</f>
        <v>0.52505931808340334</v>
      </c>
      <c r="AE54" cm="1">
        <f t="array" ref="AE54">SUM((($B54:$B59-AVERAGE($B54:$B59))/(_xlfn.STDEV.P($B54:$B59)*6)-(TRANSPOSE(AE$2:AJ$2)-AVERAGE(TRANSPOSE(AE$2:AJ$2)))/(_xlfn.STDEV.P(TRANSPOSE(AE$2:AJ$2))*6))^2)^(1/2)</f>
        <v>0.26664169633846924</v>
      </c>
      <c r="AF54" cm="1">
        <f t="array" ref="AF54">SUM((($B54:$B59-AVERAGE($B54:$B59))/(_xlfn.STDEV.P($B54:$B59)*6)-(TRANSPOSE(AF$2:AK$2)-AVERAGE(TRANSPOSE(AF$2:AK$2)))/(_xlfn.STDEV.P(TRANSPOSE(AF$2:AK$2))*6))^2)^(1/2)</f>
        <v>0.53153416800843045</v>
      </c>
      <c r="AG54" cm="1">
        <f t="array" ref="AG54">SUM((($B54:$B59-AVERAGE($B54:$B59))/(_xlfn.STDEV.P($B54:$B59)*6)-(TRANSPOSE(AG$2:AL$2)-AVERAGE(TRANSPOSE(AG$2:AL$2)))/(_xlfn.STDEV.P(TRANSPOSE(AG$2:AL$2))*6))^2)^(1/2)</f>
        <v>0.73894714007445284</v>
      </c>
      <c r="AH54" cm="1">
        <f t="array" ref="AH54">SUM((($B54:$B59-AVERAGE($B54:$B59))/(_xlfn.STDEV.P($B54:$B59)*6)-(TRANSPOSE(AH$2:AM$2)-AVERAGE(TRANSPOSE(AH$2:AM$2)))/(_xlfn.STDEV.P(TRANSPOSE(AH$2:AM$2))*6))^2)^(1/2)</f>
        <v>0.75338815326887432</v>
      </c>
      <c r="AI54" cm="1">
        <f t="array" ref="AI54">SUM((($B54:$B59-AVERAGE($B54:$B59))/(_xlfn.STDEV.P($B54:$B59)*6)-(TRANSPOSE(AI$2:AN$2)-AVERAGE(TRANSPOSE(AI$2:AN$2)))/(_xlfn.STDEV.P(TRANSPOSE(AI$2:AN$2))*6))^2)^(1/2)</f>
        <v>0.81202114654294866</v>
      </c>
      <c r="AJ54" cm="1">
        <f t="array" ref="AJ54">SUM((($B54:$B59-AVERAGE($B54:$B59))/(_xlfn.STDEV.P($B54:$B59)*6)-(TRANSPOSE(AJ$2:AO$2)-AVERAGE(TRANSPOSE(AJ$2:AO$2)))/(_xlfn.STDEV.P(TRANSPOSE(AJ$2:AO$2))*6))^2)^(1/2)</f>
        <v>0.73549570056601954</v>
      </c>
      <c r="AK54" cm="1">
        <f t="array" ref="AK54">SUM((($B54:$B59-AVERAGE($B54:$B59))/(_xlfn.STDEV.P($B54:$B59)*6)-(TRANSPOSE(AK$2:AP$2)-AVERAGE(TRANSPOSE(AK$2:AP$2)))/(_xlfn.STDEV.P(TRANSPOSE(AK$2:AP$2))*6))^2)^(1/2)</f>
        <v>0.64097191481886906</v>
      </c>
      <c r="AL54" cm="1">
        <f t="array" ref="AL54">SUM((($B54:$B59-AVERAGE($B54:$B59))/(_xlfn.STDEV.P($B54:$B59)*6)-(TRANSPOSE(AL$2:AQ$2)-AVERAGE(TRANSPOSE(AL$2:AQ$2)))/(_xlfn.STDEV.P(TRANSPOSE(AL$2:AQ$2))*6))^2)^(1/2)</f>
        <v>0.34185554224125425</v>
      </c>
      <c r="AM54" cm="1">
        <f t="array" ref="AM54">SUM((($B54:$B59-AVERAGE($B54:$B59))/(_xlfn.STDEV.P($B54:$B59)*6)-(TRANSPOSE(AM$2:AR$2)-AVERAGE(TRANSPOSE(AM$2:AR$2)))/(_xlfn.STDEV.P(TRANSPOSE(AM$2:AR$2))*6))^2)^(1/2)</f>
        <v>7.2300397250442794E-2</v>
      </c>
      <c r="AN54" cm="1">
        <f t="array" ref="AN54">SUM((($B54:$B59-AVERAGE($B54:$B59))/(_xlfn.STDEV.P($B54:$B59)*6)-(TRANSPOSE(AN$2:AS$2)-AVERAGE(TRANSPOSE(AN$2:AS$2)))/(_xlfn.STDEV.P(TRANSPOSE(AN$2:AS$2))*6))^2)^(1/2)</f>
        <v>0.42614341745392675</v>
      </c>
      <c r="AO54" cm="1">
        <f t="array" ref="AO54">SUM((($B54:$B59-AVERAGE($B54:$B59))/(_xlfn.STDEV.P($B54:$B59)*6)-(TRANSPOSE(AO$2:AT$2)-AVERAGE(TRANSPOSE(AO$2:AT$2)))/(_xlfn.STDEV.P(TRANSPOSE(AO$2:AT$2))*6))^2)^(1/2)</f>
        <v>0.72708380416236895</v>
      </c>
      <c r="AP54" cm="1">
        <f t="array" ref="AP54">SUM((($B54:$B59-AVERAGE($B54:$B59))/(_xlfn.STDEV.P($B54:$B59)*6)-(TRANSPOSE(AP$2:AU$2)-AVERAGE(TRANSPOSE(AP$2:AU$2)))/(_xlfn.STDEV.P(TRANSPOSE(AP$2:AU$2))*6))^2)^(1/2)</f>
        <v>0.79527291926316579</v>
      </c>
      <c r="AQ54" cm="1">
        <f t="array" ref="AQ54">SUM((($B54:$B59-AVERAGE($B54:$B59))/(_xlfn.STDEV.P($B54:$B59)*6)-(TRANSPOSE(AQ$2:AV$2)-AVERAGE(TRANSPOSE(AQ$2:AV$2)))/(_xlfn.STDEV.P(TRANSPOSE(AQ$2:AV$2))*6))^2)^(1/2)</f>
        <v>0.75602562595128264</v>
      </c>
      <c r="AR54" cm="1">
        <f t="array" ref="AR54">SUM((($B54:$B59-AVERAGE($B54:$B59))/(_xlfn.STDEV.P($B54:$B59)*6)-(TRANSPOSE(AR$2:AW$2)-AVERAGE(TRANSPOSE(AR$2:AW$2)))/(_xlfn.STDEV.P(TRANSPOSE(AR$2:AW$2))*6))^2)^(1/2)</f>
        <v>0.67784942844921103</v>
      </c>
      <c r="AS54" cm="1">
        <f t="array" ref="AS54">SUM((($B54:$B59-AVERAGE($B54:$B59))/(_xlfn.STDEV.P($B54:$B59)*6)-(TRANSPOSE(AS$2:AX$2)-AVERAGE(TRANSPOSE(AS$2:AX$2)))/(_xlfn.STDEV.P(TRANSPOSE(AS$2:AX$2))*6))^2)^(1/2)</f>
        <v>0.51808767047878646</v>
      </c>
      <c r="AT54" cm="1">
        <f t="array" ref="AT54">SUM((($B54:$B59-AVERAGE($B54:$B59))/(_xlfn.STDEV.P($B54:$B59)*6)-(TRANSPOSE(AT$2:AY$2)-AVERAGE(TRANSPOSE(AT$2:AY$2)))/(_xlfn.STDEV.P(TRANSPOSE(AT$2:AY$2))*6))^2)^(1/2)</f>
        <v>0.41720047256877535</v>
      </c>
      <c r="AU54" cm="1">
        <f t="array" ref="AU54">SUM((($B54:$B59-AVERAGE($B54:$B59))/(_xlfn.STDEV.P($B54:$B59)*6)-(TRANSPOSE(AU$2:AZ$2)-AVERAGE(TRANSPOSE(AU$2:AZ$2)))/(_xlfn.STDEV.P(TRANSPOSE(AU$2:AZ$2))*6))^2)^(1/2)</f>
        <v>0.41866343373215148</v>
      </c>
      <c r="AV54" cm="1">
        <f t="array" ref="AV54">SUM((($B54:$B59-AVERAGE($B54:$B59))/(_xlfn.STDEV.P($B54:$B59)*6)-(TRANSPOSE(AV$2:BA$2)-AVERAGE(TRANSPOSE(AV$2:BA$2)))/(_xlfn.STDEV.P(TRANSPOSE(AV$2:BA$2))*6))^2)^(1/2)</f>
        <v>0.2273797291179723</v>
      </c>
      <c r="AW54" cm="1">
        <f t="array" ref="AW54">SUM((($B54:$B59-AVERAGE($B54:$B59))/(_xlfn.STDEV.P($B54:$B59)*6)-(TRANSPOSE(AW$2:BB$2)-AVERAGE(TRANSPOSE(AW$2:BB$2)))/(_xlfn.STDEV.P(TRANSPOSE(AW$2:BB$2))*6))^2)^(1/2)</f>
        <v>0.16868453226420094</v>
      </c>
      <c r="AX54" cm="1">
        <f t="array" ref="AX54">SUM((($B54:$B59-AVERAGE($B54:$B59))/(_xlfn.STDEV.P($B54:$B59)*6)-(TRANSPOSE(AX$2:BC$2)-AVERAGE(TRANSPOSE(AX$2:BC$2)))/(_xlfn.STDEV.P(TRANSPOSE(AX$2:BC$2))*6))^2)^(1/2)</f>
        <v>0.30551183998181447</v>
      </c>
      <c r="AY54" cm="1">
        <f t="array" ref="AY54">SUM((($B54:$B59-AVERAGE($B54:$B59))/(_xlfn.STDEV.P($B54:$B59)*6)-(TRANSPOSE(AY$2:BD$2)-AVERAGE(TRANSPOSE(AY$2:BD$2)))/(_xlfn.STDEV.P(TRANSPOSE(AY$2:BD$2))*6))^2)^(1/2)</f>
        <v>0.41033606039285347</v>
      </c>
      <c r="AZ54" cm="1">
        <f t="array" ref="AZ54">SUM((($B54:$B59-AVERAGE($B54:$B59))/(_xlfn.STDEV.P($B54:$B59)*6)-(TRANSPOSE(AZ$2:BE$2)-AVERAGE(TRANSPOSE(AZ$2:BE$2)))/(_xlfn.STDEV.P(TRANSPOSE(AZ$2:BE$2))*6))^2)^(1/2)</f>
        <v>0.40561356043249247</v>
      </c>
      <c r="BA54" cm="1">
        <f t="array" ref="BA54">SUM((($B54:$B59-AVERAGE($B54:$B59))/(_xlfn.STDEV.P($B54:$B59)*6)-(TRANSPOSE(BA$2:BF$2)-AVERAGE(TRANSPOSE(BA$2:BF$2)))/(_xlfn.STDEV.P(TRANSPOSE(BA$2:BF$2))*6))^2)^(1/2)</f>
        <v>0.30336796562792961</v>
      </c>
      <c r="BB54" cm="1">
        <f t="array" ref="BB54">SUM((($B54:$B59-AVERAGE($B54:$B59))/(_xlfn.STDEV.P($B54:$B59)*6)-(TRANSPOSE(BB$2:BG$2)-AVERAGE(TRANSPOSE(BB$2:BG$2)))/(_xlfn.STDEV.P(TRANSPOSE(BB$2:BG$2))*6))^2)^(1/2)</f>
        <v>0</v>
      </c>
      <c r="BC54" cm="1">
        <f t="array" ref="BC54">SUM((($B54:$B59-AVERAGE($B54:$B59))/(_xlfn.STDEV.P($B54:$B59)*6)-(TRANSPOSE(BC$2:BH$2)-AVERAGE(TRANSPOSE(BC$2:BH$2)))/(_xlfn.STDEV.P(TRANSPOSE(BC$2:BH$2))*6))^2)^(1/2)</f>
        <v>0.23112350151549796</v>
      </c>
      <c r="BD54" cm="1">
        <f t="array" ref="BD54">SUM((($B54:$B59-AVERAGE($B54:$B59))/(_xlfn.STDEV.P($B54:$B59)*6)-(TRANSPOSE(BD$2:BI$2)-AVERAGE(TRANSPOSE(BD$2:BI$2)))/(_xlfn.STDEV.P(TRANSPOSE(BD$2:BI$2))*6))^2)^(1/2)</f>
        <v>0.15028758681321366</v>
      </c>
      <c r="BE54" cm="1">
        <f t="array" ref="BE54">SUM((($B54:$B59-AVERAGE($B54:$B59))/(_xlfn.STDEV.P($B54:$B59)*6)-(TRANSPOSE(BE$2:BJ$2)-AVERAGE(TRANSPOSE(BE$2:BJ$2)))/(_xlfn.STDEV.P(TRANSPOSE(BE$2:BJ$2))*6))^2)^(1/2)</f>
        <v>0.25478028813909859</v>
      </c>
      <c r="BF54" cm="1">
        <f t="array" ref="BF54">SUM((($B54:$B59-AVERAGE($B54:$B59))/(_xlfn.STDEV.P($B54:$B59)*6)-(TRANSPOSE(BF$2:BK$2)-AVERAGE(TRANSPOSE(BF$2:BK$2)))/(_xlfn.STDEV.P(TRANSPOSE(BF$2:BK$2))*6))^2)^(1/2)</f>
        <v>0.37143209786666814</v>
      </c>
      <c r="BG54" cm="1">
        <f t="array" ref="BG54">SUM((($B54:$B59-AVERAGE($B54:$B59))/(_xlfn.STDEV.P($B54:$B59)*6)-(TRANSPOSE(BG$2:BL$2)-AVERAGE(TRANSPOSE(BG$2:BL$2)))/(_xlfn.STDEV.P(TRANSPOSE(BG$2:BL$2))*6))^2)^(1/2)</f>
        <v>0.63403121772275028</v>
      </c>
      <c r="BH54" cm="1">
        <f t="array" ref="BH54">SUM((($B54:$B59-AVERAGE($B54:$B59))/(_xlfn.STDEV.P($B54:$B59)*6)-(TRANSPOSE(BH$2:BM$2)-AVERAGE(TRANSPOSE(BH$2:BM$2)))/(_xlfn.STDEV.P(TRANSPOSE(BH$2:BM$2))*6))^2)^(1/2)</f>
        <v>0.75586916514285996</v>
      </c>
      <c r="BI54" cm="1">
        <f t="array" ref="BI54">SUM((($B54:$B59-AVERAGE($B54:$B59))/(_xlfn.STDEV.P($B54:$B59)*6)-(TRANSPOSE(BI$2:BN$2)-AVERAGE(TRANSPOSE(BI$2:BN$2)))/(_xlfn.STDEV.P(TRANSPOSE(BI$2:BN$2))*6))^2)^(1/2)</f>
        <v>0.78579212669226728</v>
      </c>
      <c r="BJ54" cm="1">
        <f t="array" ref="BJ54">SUM((($B54:$B59-AVERAGE($B54:$B59))/(_xlfn.STDEV.P($B54:$B59)*6)-(TRANSPOSE(BJ$2:BO$2)-AVERAGE(TRANSPOSE(BJ$2:BO$2)))/(_xlfn.STDEV.P(TRANSPOSE(BJ$2:BO$2))*6))^2)^(1/2)</f>
        <v>0.74719590049567919</v>
      </c>
      <c r="BK54" cm="1">
        <f t="array" ref="BK54">SUM((($B54:$B59-AVERAGE($B54:$B59))/(_xlfn.STDEV.P($B54:$B59)*6)-(TRANSPOSE(BK$2:BP$2)-AVERAGE(TRANSPOSE(BK$2:BP$2)))/(_xlfn.STDEV.P(TRANSPOSE(BK$2:BP$2))*6))^2)^(1/2)</f>
        <v>0.65471616965977897</v>
      </c>
      <c r="BL54" cm="1">
        <f t="array" ref="BL54">SUM((($B54:$B59-AVERAGE($B54:$B59))/(_xlfn.STDEV.P($B54:$B59)*6)-(TRANSPOSE(BL$2:BQ$2)-AVERAGE(TRANSPOSE(BL$2:BQ$2)))/(_xlfn.STDEV.P(TRANSPOSE(BL$2:BQ$2))*6))^2)^(1/2)</f>
        <v>0.37043548362199785</v>
      </c>
      <c r="BM54" cm="1">
        <f t="array" ref="BM54">SUM((($B54:$B59-AVERAGE($B54:$B59))/(_xlfn.STDEV.P($B54:$B59)*6)-(TRANSPOSE(BM$2:BR$2)-AVERAGE(TRANSPOSE(BM$2:BR$2)))/(_xlfn.STDEV.P(TRANSPOSE(BM$2:BR$2))*6))^2)^(1/2)</f>
        <v>0.26030609441572083</v>
      </c>
      <c r="BN54" cm="1">
        <f t="array" ref="BN54">SUM((($B54:$B59-AVERAGE($B54:$B59))/(_xlfn.STDEV.P($B54:$B59)*6)-(TRANSPOSE(BN$2:BS$2)-AVERAGE(TRANSPOSE(BN$2:BS$2)))/(_xlfn.STDEV.P(TRANSPOSE(BN$2:BS$2))*6))^2)^(1/2)</f>
        <v>0.31225308115000716</v>
      </c>
      <c r="BO54" cm="1">
        <f t="array" ref="BO54">SUM((($B54:$B59-AVERAGE($B54:$B59))/(_xlfn.STDEV.P($B54:$B59)*6)-(TRANSPOSE(BO$2:BT$2)-AVERAGE(TRANSPOSE(BO$2:BT$2)))/(_xlfn.STDEV.P(TRANSPOSE(BO$2:BT$2))*6))^2)^(1/2)</f>
        <v>0.27242129769101892</v>
      </c>
      <c r="BP54" cm="1">
        <f t="array" ref="BP54">SUM((($B54:$B59-AVERAGE($B54:$B59))/(_xlfn.STDEV.P($B54:$B59)*6)-(TRANSPOSE(BP$2:BU$2)-AVERAGE(TRANSPOSE(BP$2:BU$2)))/(_xlfn.STDEV.P(TRANSPOSE(BP$2:BU$2))*6))^2)^(1/2)</f>
        <v>0.43547777660557674</v>
      </c>
      <c r="BQ54" cm="1">
        <f t="array" ref="BQ54">SUM((($B54:$B59-AVERAGE($B54:$B59))/(_xlfn.STDEV.P($B54:$B59)*6)-(TRANSPOSE(BQ$2:BV$2)-AVERAGE(TRANSPOSE(BQ$2:BV$2)))/(_xlfn.STDEV.P(TRANSPOSE(BQ$2:BV$2))*6))^2)^(1/2)</f>
        <v>0.45735616450461403</v>
      </c>
      <c r="BR54" cm="1">
        <f t="array" ref="BR54">SUM((($B54:$B59-AVERAGE($B54:$B59))/(_xlfn.STDEV.P($B54:$B59)*6)-(TRANSPOSE(BR$2:BW$2)-AVERAGE(TRANSPOSE(BR$2:BW$2)))/(_xlfn.STDEV.P(TRANSPOSE(BR$2:BW$2))*6))^2)^(1/2)</f>
        <v>0.60409981963762471</v>
      </c>
      <c r="BS54" cm="1">
        <f t="array" ref="BS54">SUM((($B54:$B59-AVERAGE($B54:$B59))/(_xlfn.STDEV.P($B54:$B59)*6)-(TRANSPOSE(BS$2:BX$2)-AVERAGE(TRANSPOSE(BS$2:BX$2)))/(_xlfn.STDEV.P(TRANSPOSE(BS$2:BX$2))*6))^2)^(1/2)</f>
        <v>0.42604613034645544</v>
      </c>
      <c r="BT54" cm="1">
        <f t="array" ref="BT54">SUM((($B54:$B59-AVERAGE($B54:$B59))/(_xlfn.STDEV.P($B54:$B59)*6)-(TRANSPOSE(BT$2:BY$2)-AVERAGE(TRANSPOSE(BT$2:BY$2)))/(_xlfn.STDEV.P(TRANSPOSE(BT$2:BY$2))*6))^2)^(1/2)</f>
        <v>0.27690355684146856</v>
      </c>
      <c r="BU54" cm="1">
        <f t="array" ref="BU54">SUM((($B54:$B59-AVERAGE($B54:$B59))/(_xlfn.STDEV.P($B54:$B59)*6)-(TRANSPOSE(BU$2:BZ$2)-AVERAGE(TRANSPOSE(BU$2:BZ$2)))/(_xlfn.STDEV.P(TRANSPOSE(BU$2:BZ$2))*6))^2)^(1/2)</f>
        <v>0.12590419223170793</v>
      </c>
      <c r="BV54" cm="1">
        <f t="array" ref="BV54">SUM((($B54:$B59-AVERAGE($B54:$B59))/(_xlfn.STDEV.P($B54:$B59)*6)-(TRANSPOSE(BV$2:CA$2)-AVERAGE(TRANSPOSE(BV$2:CA$2)))/(_xlfn.STDEV.P(TRANSPOSE(BV$2:CA$2))*6))^2)^(1/2)</f>
        <v>0.15082938417446096</v>
      </c>
      <c r="BW54" cm="1">
        <f t="array" ref="BW54">SUM((($B54:$B59-AVERAGE($B54:$B59))/(_xlfn.STDEV.P($B54:$B59)*6)-(TRANSPOSE(BW$2:CB$2)-AVERAGE(TRANSPOSE(BW$2:CB$2)))/(_xlfn.STDEV.P(TRANSPOSE(BW$2:CB$2))*6))^2)^(1/2)</f>
        <v>0.38644700515213481</v>
      </c>
      <c r="BX54" cm="1">
        <f t="array" ref="BX54">SUM((($B54:$B59-AVERAGE($B54:$B59))/(_xlfn.STDEV.P($B54:$B59)*6)-(TRANSPOSE(BX$2:CC$2)-AVERAGE(TRANSPOSE(BX$2:CC$2)))/(_xlfn.STDEV.P(TRANSPOSE(BX$2:CC$2))*6))^2)^(1/2)</f>
        <v>0.66855525270352045</v>
      </c>
      <c r="BY54" cm="1">
        <f t="array" ref="BY54">SUM((($B54:$B59-AVERAGE($B54:$B59))/(_xlfn.STDEV.P($B54:$B59)*6)-(TRANSPOSE(BY$2:CD$2)-AVERAGE(TRANSPOSE(BY$2:CD$2)))/(_xlfn.STDEV.P(TRANSPOSE(BY$2:CD$2))*6))^2)^(1/2)</f>
        <v>0.79156209402017474</v>
      </c>
      <c r="BZ54" cm="1">
        <f t="array" ref="BZ54">SUM((($B54:$B59-AVERAGE($B54:$B59))/(_xlfn.STDEV.P($B54:$B59)*6)-(TRANSPOSE(BZ$2:CE$2)-AVERAGE(TRANSPOSE(BZ$2:CE$2)))/(_xlfn.STDEV.P(TRANSPOSE(BZ$2:CE$2))*6))^2)^(1/2)</f>
        <v>0.80049890364535836</v>
      </c>
      <c r="CA54" cm="1">
        <f t="array" ref="CA54">SUM((($B54:$B59-AVERAGE($B54:$B59))/(_xlfn.STDEV.P($B54:$B59)*6)-(TRANSPOSE(CA$2:CF$2)-AVERAGE(TRANSPOSE(CA$2:CF$2)))/(_xlfn.STDEV.P(TRANSPOSE(CA$2:CF$2))*6))^2)^(1/2)</f>
        <v>0.75653460630877878</v>
      </c>
      <c r="CB54" cm="1">
        <f t="array" ref="CB54">SUM((($B54:$B59-AVERAGE($B54:$B59))/(_xlfn.STDEV.P($B54:$B59)*6)-(TRANSPOSE(CB$2:CG$2)-AVERAGE(TRANSPOSE(CB$2:CG$2)))/(_xlfn.STDEV.P(TRANSPOSE(CB$2:CG$2))*6))^2)^(1/2)</f>
        <v>0.77201656221740755</v>
      </c>
      <c r="CC54" cm="1">
        <f t="array" ref="CC54">SUM((($B54:$B59-AVERAGE($B54:$B59))/(_xlfn.STDEV.P($B54:$B59)*6)-(TRANSPOSE(CC$2:CH$2)-AVERAGE(TRANSPOSE(CC$2:CH$2)))/(_xlfn.STDEV.P(TRANSPOSE(CC$2:CH$2))*6))^2)^(1/2)</f>
        <v>0.79525467189770838</v>
      </c>
      <c r="CD54" cm="1">
        <f t="array" ref="CD54">SUM((($B54:$B59-AVERAGE($B54:$B59))/(_xlfn.STDEV.P($B54:$B59)*6)-(TRANSPOSE(CD$2:CI$2)-AVERAGE(TRANSPOSE(CD$2:CI$2)))/(_xlfn.STDEV.P(TRANSPOSE(CD$2:CI$2))*6))^2)^(1/2)</f>
        <v>0.80317227597430696</v>
      </c>
      <c r="CE54" cm="1">
        <f t="array" ref="CE54">SUM((($B54:$B59-AVERAGE($B54:$B59))/(_xlfn.STDEV.P($B54:$B59)*6)-(TRANSPOSE(CE$2:CJ$2)-AVERAGE(TRANSPOSE(CE$2:CJ$2)))/(_xlfn.STDEV.P(TRANSPOSE(CE$2:CJ$2))*6))^2)^(1/2)</f>
        <v>0.75742975836916526</v>
      </c>
      <c r="CF54" cm="1">
        <f t="array" ref="CF54">SUM((($B54:$B59-AVERAGE($B54:$B59))/(_xlfn.STDEV.P($B54:$B59)*6)-(TRANSPOSE(CF$2:CK$2)-AVERAGE(TRANSPOSE(CF$2:CK$2)))/(_xlfn.STDEV.P(TRANSPOSE(CF$2:CK$2))*6))^2)^(1/2)</f>
        <v>0.60258749742322182</v>
      </c>
      <c r="CG54" cm="1">
        <f t="array" ref="CG54">SUM((($B54:$B59-AVERAGE($B54:$B59))/(_xlfn.STDEV.P($B54:$B59)*6)-(TRANSPOSE(CG$2:CL$2)-AVERAGE(TRANSPOSE(CG$2:CL$2)))/(_xlfn.STDEV.P(TRANSPOSE(CG$2:CL$2))*6))^2)^(1/2)</f>
        <v>0.35511714019293922</v>
      </c>
      <c r="CH54" cm="1">
        <f t="array" ref="CH54">SUM((($B54:$B59-AVERAGE($B54:$B59))/(_xlfn.STDEV.P($B54:$B59)*6)-(TRANSPOSE(CH$2:CM$2)-AVERAGE(TRANSPOSE(CH$2:CM$2)))/(_xlfn.STDEV.P(TRANSPOSE(CH$2:CM$2))*6))^2)^(1/2)</f>
        <v>0.19850207921434715</v>
      </c>
      <c r="CI54" cm="1">
        <f t="array" ref="CI54">SUM((($B54:$B59-AVERAGE($B54:$B59))/(_xlfn.STDEV.P($B54:$B59)*6)-(TRANSPOSE(CI$2:CN$2)-AVERAGE(TRANSPOSE(CI$2:CN$2)))/(_xlfn.STDEV.P(TRANSPOSE(CI$2:CN$2))*6))^2)^(1/2)</f>
        <v>0.47025667913954361</v>
      </c>
      <c r="CJ54" cm="1">
        <f t="array" ref="CJ54">SUM((($B54:$B59-AVERAGE($B54:$B59))/(_xlfn.STDEV.P($B54:$B59)*6)-(TRANSPOSE(CJ$2:CO$2)-AVERAGE(TRANSPOSE(CJ$2:CO$2)))/(_xlfn.STDEV.P(TRANSPOSE(CJ$2:CO$2))*6))^2)^(1/2)</f>
        <v>0.74964802771917771</v>
      </c>
      <c r="CK54" cm="1">
        <f t="array" ref="CK54">SUM((($B54:$B59-AVERAGE($B54:$B59))/(_xlfn.STDEV.P($B54:$B59)*6)-(TRANSPOSE(CK$2:CP$2)-AVERAGE(TRANSPOSE(CK$2:CP$2)))/(_xlfn.STDEV.P(TRANSPOSE(CK$2:CP$2))*6))^2)^(1/2)</f>
        <v>0.78827931081356895</v>
      </c>
      <c r="CL54" cm="1">
        <f t="array" ref="CL54">SUM((($B54:$B59-AVERAGE($B54:$B59))/(_xlfn.STDEV.P($B54:$B59)*6)-(TRANSPOSE(CL$2:CQ$2)-AVERAGE(TRANSPOSE(CL$2:CQ$2)))/(_xlfn.STDEV.P(TRANSPOSE(CL$2:CQ$2))*6))^2)^(1/2)</f>
        <v>0.80943834478506671</v>
      </c>
      <c r="CM54" cm="1">
        <f t="array" ref="CM54">SUM((($B54:$B59-AVERAGE($B54:$B59))/(_xlfn.STDEV.P($B54:$B59)*6)-(TRANSPOSE(CM$2:CR$2)-AVERAGE(TRANSPOSE(CM$2:CR$2)))/(_xlfn.STDEV.P(TRANSPOSE(CM$2:CR$2))*6))^2)^(1/2)</f>
        <v>0.78369768692775443</v>
      </c>
      <c r="CN54" cm="1">
        <f t="array" ref="CN54">SUM((($B54:$B59-AVERAGE($B54:$B59))/(_xlfn.STDEV.P($B54:$B59)*6)-(TRANSPOSE(CN$2:CS$2)-AVERAGE(TRANSPOSE(CN$2:CS$2)))/(_xlfn.STDEV.P(TRANSPOSE(CN$2:CS$2))*6))^2)^(1/2)</f>
        <v>0.77052767434011671</v>
      </c>
      <c r="CO54" cm="1">
        <f t="array" ref="CO54">SUM((($B54:$B59-AVERAGE($B54:$B59))/(_xlfn.STDEV.P($B54:$B59)*6)-(TRANSPOSE(CO$2:CT$2)-AVERAGE(TRANSPOSE(CO$2:CT$2)))/(_xlfn.STDEV.P(TRANSPOSE(CO$2:CT$2))*6))^2)^(1/2)</f>
        <v>0.7736820150437228</v>
      </c>
      <c r="CP54" cm="1">
        <f t="array" ref="CP54">SUM((($B54:$B59-AVERAGE($B54:$B59))/(_xlfn.STDEV.P($B54:$B59)*6)-(TRANSPOSE(CP$2:CU$2)-AVERAGE(TRANSPOSE(CP$2:CU$2)))/(_xlfn.STDEV.P(TRANSPOSE(CP$2:CU$2))*6))^2)^(1/2)</f>
        <v>0.74092337948964671</v>
      </c>
      <c r="CQ54" cm="1">
        <f t="array" ref="CQ54">SUM((($B54:$B59-AVERAGE($B54:$B59))/(_xlfn.STDEV.P($B54:$B59)*6)-(TRANSPOSE(CQ$2:CV$2)-AVERAGE(TRANSPOSE(CQ$2:CV$2)))/(_xlfn.STDEV.P(TRANSPOSE(CQ$2:CV$2))*6))^2)^(1/2)</f>
        <v>0.68244810280692236</v>
      </c>
      <c r="CR54" cm="1">
        <f t="array" ref="CR54">SUM((($B54:$B59-AVERAGE($B54:$B59))/(_xlfn.STDEV.P($B54:$B59)*6)-(TRANSPOSE(CR$2:CW$2)-AVERAGE(TRANSPOSE(CR$2:CW$2)))/(_xlfn.STDEV.P(TRANSPOSE(CR$2:CW$2))*6))^2)^(1/2)</f>
        <v>0.51804111964149413</v>
      </c>
      <c r="CS54" cm="1">
        <f t="array" ref="CS54">SUM((($B54:$B59-AVERAGE($B54:$B59))/(_xlfn.STDEV.P($B54:$B59)*6)-(TRANSPOSE(CS$2:CX$2)-AVERAGE(TRANSPOSE(CS$2:CX$2)))/(_xlfn.STDEV.P(TRANSPOSE(CS$2:CX$2))*6))^2)^(1/2)</f>
        <v>0.26057684986590818</v>
      </c>
      <c r="CT54" cm="1">
        <f t="array" ref="CT54">SUM((($B54:$B59-AVERAGE($B54:$B59))/(_xlfn.STDEV.P($B54:$B59)*6)-(TRANSPOSE(CT$2:CY$2)-AVERAGE(TRANSPOSE(CT$2:CY$2)))/(_xlfn.STDEV.P(TRANSPOSE(CT$2:CY$2))*6))^2)^(1/2)</f>
        <v>0.40599653832980154</v>
      </c>
      <c r="CU54" cm="1">
        <f t="array" ref="CU54">SUM((($B54:$B59-AVERAGE($B54:$B59))/(_xlfn.STDEV.P($B54:$B59)*6)-(TRANSPOSE(CU$2:CZ$2)-AVERAGE(TRANSPOSE(CU$2:CZ$2)))/(_xlfn.STDEV.P(TRANSPOSE(CU$2:CZ$2))*6))^2)^(1/2)</f>
        <v>0.6947597135111101</v>
      </c>
      <c r="CV54" cm="1">
        <f t="array" ref="CV54">SUM((($B54:$B59-AVERAGE($B54:$B59))/(_xlfn.STDEV.P($B54:$B59)*6)-(TRANSPOSE(CV$2:DA$2)-AVERAGE(TRANSPOSE(CV$2:DA$2)))/(_xlfn.STDEV.P(TRANSPOSE(CV$2:DA$2))*6))^2)^(1/2)</f>
        <v>0.74988221997932947</v>
      </c>
      <c r="CW54" cm="1">
        <f t="array" ref="CW54">SUM((($B54:$B59-AVERAGE($B54:$B59))/(_xlfn.STDEV.P($B54:$B59)*6)-(TRANSPOSE(CW$2:DB$2)-AVERAGE(TRANSPOSE(CW$2:DB$2)))/(_xlfn.STDEV.P(TRANSPOSE(CW$2:DB$2))*6))^2)^(1/2)</f>
        <v>0.64773537083560628</v>
      </c>
      <c r="CX54" cm="1">
        <f t="array" ref="CX54">SUM((($B54:$B59-AVERAGE($B54:$B59))/(_xlfn.STDEV.P($B54:$B59)*6)-(TRANSPOSE(CX$2:DC$2)-AVERAGE(TRANSPOSE(CX$2:DC$2)))/(_xlfn.STDEV.P(TRANSPOSE(CX$2:DC$2))*6))^2)^(1/2)</f>
        <v>0.74486944554143319</v>
      </c>
      <c r="CY54" cm="1">
        <f t="array" ref="CY54">SUM((($B54:$B59-AVERAGE($B54:$B59))/(_xlfn.STDEV.P($B54:$B59)*6)-(TRANSPOSE(CY$2:DD$2)-AVERAGE(TRANSPOSE(CY$2:DD$2)))/(_xlfn.STDEV.P(TRANSPOSE(CY$2:DD$2))*6))^2)^(1/2)</f>
        <v>0.67577539380844642</v>
      </c>
      <c r="CZ54" cm="1">
        <f t="array" ref="CZ54">SUM((($B54:$B59-AVERAGE($B54:$B59))/(_xlfn.STDEV.P($B54:$B59)*6)-(TRANSPOSE(CZ$2:DE$2)-AVERAGE(TRANSPOSE(CZ$2:DE$2)))/(_xlfn.STDEV.P(TRANSPOSE(CZ$2:DE$2))*6))^2)^(1/2)</f>
        <v>0.47736200187779637</v>
      </c>
      <c r="DA54" cm="1">
        <f t="array" ref="DA54">SUM((($B54:$B59-AVERAGE($B54:$B59))/(_xlfn.STDEV.P($B54:$B59)*6)-(TRANSPOSE(DA$2:DF$2)-AVERAGE(TRANSPOSE(DA$2:DF$2)))/(_xlfn.STDEV.P(TRANSPOSE(DA$2:DF$2))*6))^2)^(1/2)</f>
        <v>0.29366271463920546</v>
      </c>
      <c r="DB54" cm="1">
        <f t="array" ref="DB54">SUM((($B54:$B59-AVERAGE($B54:$B59))/(_xlfn.STDEV.P($B54:$B59)*6)-(TRANSPOSE(DB$2:DG$2)-AVERAGE(TRANSPOSE(DB$2:DG$2)))/(_xlfn.STDEV.P(TRANSPOSE(DB$2:DG$2))*6))^2)^(1/2)</f>
        <v>0.13555194916938304</v>
      </c>
      <c r="DC54" cm="1">
        <f t="array" ref="DC54">SUM((($B54:$B59-AVERAGE($B54:$B59))/(_xlfn.STDEV.P($B54:$B59)*6)-(TRANSPOSE(DC$2:DH$2)-AVERAGE(TRANSPOSE(DC$2:DH$2)))/(_xlfn.STDEV.P(TRANSPOSE(DC$2:DH$2))*6))^2)^(1/2)</f>
        <v>0.2990338442600069</v>
      </c>
      <c r="DD54" cm="1">
        <f t="array" ref="DD54">SUM((($B54:$B59-AVERAGE($B54:$B59))/(_xlfn.STDEV.P($B54:$B59)*6)-(TRANSPOSE(DD$2:DI$2)-AVERAGE(TRANSPOSE(DD$2:DI$2)))/(_xlfn.STDEV.P(TRANSPOSE(DD$2:DI$2))*6))^2)^(1/2)</f>
        <v>0.58775938067117051</v>
      </c>
      <c r="DE54" cm="1">
        <f t="array" ref="DE54">SUM((($B54:$B59-AVERAGE($B54:$B59))/(_xlfn.STDEV.P($B54:$B59)*6)-(TRANSPOSE(DE$2:DJ$2)-AVERAGE(TRANSPOSE(DE$2:DJ$2)))/(_xlfn.STDEV.P(TRANSPOSE(DE$2:DJ$2))*6))^2)^(1/2)</f>
        <v>0.78941187634386778</v>
      </c>
      <c r="DF54" cm="1">
        <f t="array" ref="DF54">SUM((($B54:$B59-AVERAGE($B54:$B59))/(_xlfn.STDEV.P($B54:$B59)*6)-(TRANSPOSE(DF$2:DK$2)-AVERAGE(TRANSPOSE(DF$2:DK$2)))/(_xlfn.STDEV.P(TRANSPOSE(DF$2:DK$2))*6))^2)^(1/2)</f>
        <v>0.7924616370075459</v>
      </c>
      <c r="DG54" cm="1">
        <f t="array" ref="DG54">SUM((($B54:$B59-AVERAGE($B54:$B59))/(_xlfn.STDEV.P($B54:$B59)*6)-(TRANSPOSE(DG$2:DL$2)-AVERAGE(TRANSPOSE(DG$2:DL$2)))/(_xlfn.STDEV.P(TRANSPOSE(DG$2:DL$2))*6))^2)^(1/2)</f>
        <v>0.71453605761831285</v>
      </c>
      <c r="DH54" cm="1">
        <f t="array" ref="DH54">SUM((($B54:$B59-AVERAGE($B54:$B59))/(_xlfn.STDEV.P($B54:$B59)*6)-(TRANSPOSE(DH$2:DM$2)-AVERAGE(TRANSPOSE(DH$2:DM$2)))/(_xlfn.STDEV.P(TRANSPOSE(DH$2:DM$2))*6))^2)^(1/2)</f>
        <v>0.63377709144196337</v>
      </c>
      <c r="DI54" cm="1">
        <f t="array" ref="DI54">SUM((($B54:$B59-AVERAGE($B54:$B59))/(_xlfn.STDEV.P($B54:$B59)*6)-(TRANSPOSE(DI$2:DN$2)-AVERAGE(TRANSPOSE(DI$2:DN$2)))/(_xlfn.STDEV.P(TRANSPOSE(DI$2:DN$2))*6))^2)^(1/2)</f>
        <v>0.5231697695778309</v>
      </c>
      <c r="DJ54" cm="1">
        <f t="array" ref="DJ54">SUM((($B54:$B59-AVERAGE($B54:$B59))/(_xlfn.STDEV.P($B54:$B59)*6)-(TRANSPOSE(DJ$2:DO$2)-AVERAGE(TRANSPOSE(DJ$2:DO$2)))/(_xlfn.STDEV.P(TRANSPOSE(DJ$2:DO$2))*6))^2)^(1/2)</f>
        <v>0.69260222568535068</v>
      </c>
      <c r="DK54" cm="1">
        <f t="array" ref="DK54">SUM((($B54:$B59-AVERAGE($B54:$B59))/(_xlfn.STDEV.P($B54:$B59)*6)-(TRANSPOSE(DK$2:DP$2)-AVERAGE(TRANSPOSE(DK$2:DP$2)))/(_xlfn.STDEV.P(TRANSPOSE(DK$2:DP$2))*6))^2)^(1/2)</f>
        <v>0.76336918293236333</v>
      </c>
      <c r="DL54" cm="1">
        <f t="array" ref="DL54">SUM((($B54:$B59-AVERAGE($B54:$B59))/(_xlfn.STDEV.P($B54:$B59)*6)-(TRANSPOSE(DL$2:DQ$2)-AVERAGE(TRANSPOSE(DL$2:DQ$2)))/(_xlfn.STDEV.P(TRANSPOSE(DL$2:DQ$2))*6))^2)^(1/2)</f>
        <v>0.40512370128600078</v>
      </c>
      <c r="DM54" cm="1">
        <f t="array" ref="DM54">SUM((($B54:$B59-AVERAGE($B54:$B59))/(_xlfn.STDEV.P($B54:$B59)*6)-(TRANSPOSE(DM$2:DR$2)-AVERAGE(TRANSPOSE(DM$2:DR$2)))/(_xlfn.STDEV.P(TRANSPOSE(DM$2:DR$2))*6))^2)^(1/2)</f>
        <v>0.19420470784560059</v>
      </c>
      <c r="DN54" cm="1">
        <f t="array" ref="DN54">SUM((($B54:$B59-AVERAGE($B54:$B59))/(_xlfn.STDEV.P($B54:$B59)*6)-(TRANSPOSE(DN$2:DS$2)-AVERAGE(TRANSPOSE(DN$2:DS$2)))/(_xlfn.STDEV.P(TRANSPOSE(DN$2:DS$2))*6))^2)^(1/2)</f>
        <v>0.39157996396955946</v>
      </c>
      <c r="DO54" cm="1">
        <f t="array" ref="DO54">SUM((($B54:$B59-AVERAGE($B54:$B59))/(_xlfn.STDEV.P($B54:$B59)*6)-(TRANSPOSE(DO$2:DT$2)-AVERAGE(TRANSPOSE(DO$2:DT$2)))/(_xlfn.STDEV.P(TRANSPOSE(DO$2:DT$2))*6))^2)^(1/2)</f>
        <v>0.67026156472191745</v>
      </c>
      <c r="DP54" cm="1">
        <f t="array" ref="DP54">SUM((($B54:$B59-AVERAGE($B54:$B59))/(_xlfn.STDEV.P($B54:$B59)*6)-(TRANSPOSE(DP$2:DU$2)-AVERAGE(TRANSPOSE(DP$2:DU$2)))/(_xlfn.STDEV.P(TRANSPOSE(DP$2:DU$2))*6))^2)^(1/2)</f>
        <v>0.78447166959821868</v>
      </c>
      <c r="DQ54" cm="1">
        <f t="array" ref="DQ54">SUM((($B54:$B59-AVERAGE($B54:$B59))/(_xlfn.STDEV.P($B54:$B59)*6)-(TRANSPOSE(DQ$2:DV$2)-AVERAGE(TRANSPOSE(DQ$2:DV$2)))/(_xlfn.STDEV.P(TRANSPOSE(DQ$2:DV$2))*6))^2)^(1/2)</f>
        <v>0.78498697660061223</v>
      </c>
      <c r="DR54" cm="1">
        <f t="array" ref="DR54">SUM((($B54:$B59-AVERAGE($B54:$B59))/(_xlfn.STDEV.P($B54:$B59)*6)-(TRANSPOSE(DR$2:DW$2)-AVERAGE(TRANSPOSE(DR$2:DW$2)))/(_xlfn.STDEV.P(TRANSPOSE(DR$2:DW$2))*6))^2)^(1/2)</f>
        <v>0.65082395623237865</v>
      </c>
      <c r="DS54" cm="1">
        <f t="array" ref="DS54">SUM((($B54:$B59-AVERAGE($B54:$B59))/(_xlfn.STDEV.P($B54:$B59)*6)-(TRANSPOSE(DS$2:DX$2)-AVERAGE(TRANSPOSE(DS$2:DX$2)))/(_xlfn.STDEV.P(TRANSPOSE(DS$2:DX$2))*6))^2)^(1/2)</f>
        <v>0.36757467940830318</v>
      </c>
      <c r="DT54" cm="1">
        <f t="array" ref="DT54">SUM((($B54:$B59-AVERAGE($B54:$B59))/(_xlfn.STDEV.P($B54:$B59)*6)-(TRANSPOSE(DT$2:DY$2)-AVERAGE(TRANSPOSE(DT$2:DY$2)))/(_xlfn.STDEV.P(TRANSPOSE(DT$2:DY$2))*6))^2)^(1/2)</f>
        <v>0.17338825665398608</v>
      </c>
      <c r="DU54" cm="1">
        <f t="array" ref="DU54">SUM((($B54:$B59-AVERAGE($B54:$B59))/(_xlfn.STDEV.P($B54:$B59)*6)-(TRANSPOSE(DU$2:DZ$2)-AVERAGE(TRANSPOSE(DU$2:DZ$2)))/(_xlfn.STDEV.P(TRANSPOSE(DU$2:DZ$2))*6))^2)^(1/2)</f>
        <v>0.31439496983830018</v>
      </c>
      <c r="DV54" cm="1">
        <f t="array" ref="DV54">SUM((($B54:$B59-AVERAGE($B54:$B59))/(_xlfn.STDEV.P($B54:$B59)*6)-(TRANSPOSE(DV$2:EA$2)-AVERAGE(TRANSPOSE(DV$2:EA$2)))/(_xlfn.STDEV.P(TRANSPOSE(DV$2:EA$2))*6))^2)^(1/2)</f>
        <v>0.37124114141614101</v>
      </c>
      <c r="DW54" cm="1">
        <f t="array" ref="DW54">SUM((($B54:$B59-AVERAGE($B54:$B59))/(_xlfn.STDEV.P($B54:$B59)*6)-(TRANSPOSE(DW$2:EB$2)-AVERAGE(TRANSPOSE(DW$2:EB$2)))/(_xlfn.STDEV.P(TRANSPOSE(DW$2:EB$2))*6))^2)^(1/2)</f>
        <v>0.4869561487936282</v>
      </c>
      <c r="DX54" cm="1">
        <f t="array" ref="DX54">SUM((($B54:$B59-AVERAGE($B54:$B59))/(_xlfn.STDEV.P($B54:$B59)*6)-(TRANSPOSE(DX$2:EC$2)-AVERAGE(TRANSPOSE(DX$2:EC$2)))/(_xlfn.STDEV.P(TRANSPOSE(DX$2:EC$2))*6))^2)^(1/2)</f>
        <v>0.65476193190953114</v>
      </c>
      <c r="DY54" cm="1">
        <f t="array" ref="DY54">SUM((($B54:$B59-AVERAGE($B54:$B59))/(_xlfn.STDEV.P($B54:$B59)*6)-(TRANSPOSE(DY$2:ED$2)-AVERAGE(TRANSPOSE(DY$2:ED$2)))/(_xlfn.STDEV.P(TRANSPOSE(DY$2:ED$2))*6))^2)^(1/2)</f>
        <v>0.75813757485335276</v>
      </c>
      <c r="DZ54" cm="1">
        <f t="array" ref="DZ54">SUM((($B54:$B59-AVERAGE($B54:$B59))/(_xlfn.STDEV.P($B54:$B59)*6)-(TRANSPOSE(DZ$2:EE$2)-AVERAGE(TRANSPOSE(DZ$2:EE$2)))/(_xlfn.STDEV.P(TRANSPOSE(DZ$2:EE$2))*6))^2)^(1/2)</f>
        <v>0.69885329387834061</v>
      </c>
      <c r="EA54" cm="1">
        <f t="array" ref="EA54">SUM((($B54:$B59-AVERAGE($B54:$B59))/(_xlfn.STDEV.P($B54:$B59)*6)-(TRANSPOSE(EA$2:EF$2)-AVERAGE(TRANSPOSE(EA$2:EF$2)))/(_xlfn.STDEV.P(TRANSPOSE(EA$2:EF$2))*6))^2)^(1/2)</f>
        <v>0.7694777484643609</v>
      </c>
      <c r="EB54" cm="1">
        <f t="array" ref="EB54">SUM((($B54:$B59-AVERAGE($B54:$B59))/(_xlfn.STDEV.P($B54:$B59)*6)-(TRANSPOSE(EB$2:EG$2)-AVERAGE(TRANSPOSE(EB$2:EG$2)))/(_xlfn.STDEV.P(TRANSPOSE(EB$2:EG$2))*6))^2)^(1/2)</f>
        <v>0.68294097466069692</v>
      </c>
      <c r="EC54" cm="1">
        <f t="array" ref="EC54">SUM((($B54:$B59-AVERAGE($B54:$B59))/(_xlfn.STDEV.P($B54:$B59)*6)-(TRANSPOSE(EC$2:EH$2)-AVERAGE(TRANSPOSE(EC$2:EH$2)))/(_xlfn.STDEV.P(TRANSPOSE(EC$2:EH$2))*6))^2)^(1/2)</f>
        <v>0.4179314783896933</v>
      </c>
      <c r="ED54" cm="1">
        <f t="array" ref="ED54">SUM((($B54:$B59-AVERAGE($B54:$B59))/(_xlfn.STDEV.P($B54:$B59)*6)-(TRANSPOSE(ED$2:EI$2)-AVERAGE(TRANSPOSE(ED$2:EI$2)))/(_xlfn.STDEV.P(TRANSPOSE(ED$2:EI$2))*6))^2)^(1/2)</f>
        <v>0.27713307473393328</v>
      </c>
      <c r="EE54" cm="1">
        <f t="array" ref="EE54">SUM((($B54:$B59-AVERAGE($B54:$B59))/(_xlfn.STDEV.P($B54:$B59)*6)-(TRANSPOSE(EE$2:EJ$2)-AVERAGE(TRANSPOSE(EE$2:EJ$2)))/(_xlfn.STDEV.P(TRANSPOSE(EE$2:EJ$2))*6))^2)^(1/2)</f>
        <v>8.2779899324886538E-2</v>
      </c>
      <c r="EF54" cm="1">
        <f t="array" ref="EF54">SUM((($B54:$B59-AVERAGE($B54:$B59))/(_xlfn.STDEV.P($B54:$B59)*6)-(TRANSPOSE(EF$2:EK$2)-AVERAGE(TRANSPOSE(EF$2:EK$2)))/(_xlfn.STDEV.P(TRANSPOSE(EF$2:EK$2))*6))^2)^(1/2)</f>
        <v>0.20130857074587011</v>
      </c>
      <c r="EG54" cm="1">
        <f t="array" ref="EG54">SUM((($B54:$B59-AVERAGE($B54:$B59))/(_xlfn.STDEV.P($B54:$B59)*6)-(TRANSPOSE(EG$2:EL$2)-AVERAGE(TRANSPOSE(EG$2:EL$2)))/(_xlfn.STDEV.P(TRANSPOSE(EG$2:EL$2))*6))^2)^(1/2)</f>
        <v>0.2438238362565297</v>
      </c>
      <c r="EH54" cm="1">
        <f t="array" ref="EH54">SUM((($B54:$B59-AVERAGE($B54:$B59))/(_xlfn.STDEV.P($B54:$B59)*6)-(TRANSPOSE(EH$2:EM$2)-AVERAGE(TRANSPOSE(EH$2:EM$2)))/(_xlfn.STDEV.P(TRANSPOSE(EH$2:EM$2))*6))^2)^(1/2)</f>
        <v>0.46264926069836715</v>
      </c>
      <c r="EI54" cm="1">
        <f t="array" ref="EI54">SUM((($B54:$B59-AVERAGE($B54:$B59))/(_xlfn.STDEV.P($B54:$B59)*6)-(TRANSPOSE(EI$2:EN$2)-AVERAGE(TRANSPOSE(EI$2:EN$2)))/(_xlfn.STDEV.P(TRANSPOSE(EI$2:EN$2))*6))^2)^(1/2)</f>
        <v>0.69017797654505153</v>
      </c>
      <c r="EJ54" cm="1">
        <f t="array" ref="EJ54">SUM((($B54:$B59-AVERAGE($B54:$B59))/(_xlfn.STDEV.P($B54:$B59)*6)-(TRANSPOSE(EJ$2:EO$2)-AVERAGE(TRANSPOSE(EJ$2:EO$2)))/(_xlfn.STDEV.P(TRANSPOSE(EJ$2:EO$2))*6))^2)^(1/2)</f>
        <v>0.53066389447973938</v>
      </c>
      <c r="EK54" cm="1">
        <f t="array" ref="EK54">SUM((($B54:$B59-AVERAGE($B54:$B59))/(_xlfn.STDEV.P($B54:$B59)*6)-(TRANSPOSE(EK$2:EP$2)-AVERAGE(TRANSPOSE(EK$2:EP$2)))/(_xlfn.STDEV.P(TRANSPOSE(EK$2:EP$2))*6))^2)^(1/2)</f>
        <v>0.40060823688636188</v>
      </c>
      <c r="EL54" cm="1">
        <f t="array" ref="EL54">SUM((($B54:$B59-AVERAGE($B54:$B59))/(_xlfn.STDEV.P($B54:$B59)*6)-(TRANSPOSE(EL$2:EQ$2)-AVERAGE(TRANSPOSE(EL$2:EQ$2)))/(_xlfn.STDEV.P(TRANSPOSE(EL$2:EQ$2))*6))^2)^(1/2)</f>
        <v>0.41102939153965712</v>
      </c>
      <c r="EM54" cm="1">
        <f t="array" ref="EM54">SUM((($B54:$B59-AVERAGE($B54:$B59))/(_xlfn.STDEV.P($B54:$B59)*6)-(TRANSPOSE(EM$2:ER$2)-AVERAGE(TRANSPOSE(EM$2:ER$2)))/(_xlfn.STDEV.P(TRANSPOSE(EM$2:ER$2))*6))^2)^(1/2)</f>
        <v>0.44431541423852938</v>
      </c>
      <c r="EN54" cm="1">
        <f t="array" ref="EN54">SUM((($B54:$B59-AVERAGE($B54:$B59))/(_xlfn.STDEV.P($B54:$B59)*6)-(TRANSPOSE(EN$2:ES$2)-AVERAGE(TRANSPOSE(EN$2:ES$2)))/(_xlfn.STDEV.P(TRANSPOSE(EN$2:ES$2))*6))^2)^(1/2)</f>
        <v>0.52009030589381278</v>
      </c>
      <c r="EO54" cm="1">
        <f t="array" ref="EO54">SUM((($B54:$B59-AVERAGE($B54:$B59))/(_xlfn.STDEV.P($B54:$B59)*6)-(TRANSPOSE(EO$2:ET$2)-AVERAGE(TRANSPOSE(EO$2:ET$2)))/(_xlfn.STDEV.P(TRANSPOSE(EO$2:ET$2))*6))^2)^(1/2)</f>
        <v>0.5164994246596819</v>
      </c>
      <c r="EP54" cm="1">
        <f t="array" ref="EP54">SUM((($B54:$B59-AVERAGE($B54:$B59))/(_xlfn.STDEV.P($B54:$B59)*6)-(TRANSPOSE(EP$2:EU$2)-AVERAGE(TRANSPOSE(EP$2:EU$2)))/(_xlfn.STDEV.P(TRANSPOSE(EP$2:EU$2))*6))^2)^(1/2)</f>
        <v>0.46659488186642073</v>
      </c>
      <c r="EQ54" cm="1">
        <f t="array" ref="EQ54">SUM((($B54:$B59-AVERAGE($B54:$B59))/(_xlfn.STDEV.P($B54:$B59)*6)-(TRANSPOSE(EQ$2:EV$2)-AVERAGE(TRANSPOSE(EQ$2:EV$2)))/(_xlfn.STDEV.P(TRANSPOSE(EQ$2:EV$2))*6))^2)^(1/2)</f>
        <v>0.52501631050711839</v>
      </c>
      <c r="ER54" cm="1">
        <f t="array" ref="ER54">SUM((($B54:$B59-AVERAGE($B54:$B59))/(_xlfn.STDEV.P($B54:$B59)*6)-(TRANSPOSE(ER$2:EW$2)-AVERAGE(TRANSPOSE(ER$2:EW$2)))/(_xlfn.STDEV.P(TRANSPOSE(ER$2:EW$2))*6))^2)^(1/2)</f>
        <v>0.44119882135718536</v>
      </c>
      <c r="ES54" cm="1">
        <f t="array" ref="ES54">SUM((($B54:$B59-AVERAGE($B54:$B59))/(_xlfn.STDEV.P($B54:$B59)*6)-(TRANSPOSE(ES$2:EX$2)-AVERAGE(TRANSPOSE(ES$2:EX$2)))/(_xlfn.STDEV.P(TRANSPOSE(ES$2:EX$2))*6))^2)^(1/2)</f>
        <v>0.46420640833942256</v>
      </c>
      <c r="ET54" cm="1">
        <f t="array" ref="ET54">SUM((($B54:$B59-AVERAGE($B54:$B59))/(_xlfn.STDEV.P($B54:$B59)*6)-(TRANSPOSE(ET$2:EY$2)-AVERAGE(TRANSPOSE(ET$2:EY$2)))/(_xlfn.STDEV.P(TRANSPOSE(ET$2:EY$2))*6))^2)^(1/2)</f>
        <v>0.42372117151965932</v>
      </c>
      <c r="EU54" cm="1">
        <f t="array" ref="EU54">SUM((($B54:$B59-AVERAGE($B54:$B59))/(_xlfn.STDEV.P($B54:$B59)*6)-(TRANSPOSE(EU$2:EZ$2)-AVERAGE(TRANSPOSE(EU$2:EZ$2)))/(_xlfn.STDEV.P(TRANSPOSE(EU$2:EZ$2))*6))^2)^(1/2)</f>
        <v>0.42258389901201737</v>
      </c>
      <c r="EV54" cm="1">
        <f t="array" ref="EV54">SUM((($B54:$B59-AVERAGE($B54:$B59))/(_xlfn.STDEV.P($B54:$B59)*6)-(TRANSPOSE(EV$2:FA$2)-AVERAGE(TRANSPOSE(EV$2:FA$2)))/(_xlfn.STDEV.P(TRANSPOSE(EV$2:FA$2))*6))^2)^(1/2)</f>
        <v>0.54370105692352255</v>
      </c>
      <c r="EW54" cm="1">
        <f t="array" ref="EW54">SUM((($B54:$B59-AVERAGE($B54:$B59))/(_xlfn.STDEV.P($B54:$B59)*6)-(TRANSPOSE(EW$2:FB$2)-AVERAGE(TRANSPOSE(EW$2:FB$2)))/(_xlfn.STDEV.P(TRANSPOSE(EW$2:FB$2))*6))^2)^(1/2)</f>
        <v>0.25963438753961338</v>
      </c>
      <c r="EX54" cm="1">
        <f t="array" ref="EX54">SUM((($B54:$B59-AVERAGE($B54:$B59))/(_xlfn.STDEV.P($B54:$B59)*6)-(TRANSPOSE(EX$2:FC$2)-AVERAGE(TRANSPOSE(EX$2:FC$2)))/(_xlfn.STDEV.P(TRANSPOSE(EX$2:FC$2))*6))^2)^(1/2)</f>
        <v>0.17903708756560333</v>
      </c>
      <c r="EY54" cm="1">
        <f t="array" ref="EY54">SUM((($B54:$B59-AVERAGE($B54:$B59))/(_xlfn.STDEV.P($B54:$B59)*6)-(TRANSPOSE(EY$2:FD$2)-AVERAGE(TRANSPOSE(EY$2:FD$2)))/(_xlfn.STDEV.P(TRANSPOSE(EY$2:FD$2))*6))^2)^(1/2)</f>
        <v>0.16603327447197144</v>
      </c>
      <c r="EZ54" cm="1">
        <f t="array" ref="EZ54">SUM((($B54:$B59-AVERAGE($B54:$B59))/(_xlfn.STDEV.P($B54:$B59)*6)-(TRANSPOSE(EZ$2:FE$2)-AVERAGE(TRANSPOSE(EZ$2:FE$2)))/(_xlfn.STDEV.P(TRANSPOSE(EZ$2:FE$2))*6))^2)^(1/2)</f>
        <v>0.24677849439446684</v>
      </c>
      <c r="FA54" cm="1">
        <f t="array" ref="FA54">SUM((($B54:$B59-AVERAGE($B54:$B59))/(_xlfn.STDEV.P($B54:$B59)*6)-(TRANSPOSE(FA$2:FF$2)-AVERAGE(TRANSPOSE(FA$2:FF$2)))/(_xlfn.STDEV.P(TRANSPOSE(FA$2:FF$2))*6))^2)^(1/2)</f>
        <v>0.34650623306480455</v>
      </c>
      <c r="FB54" cm="1">
        <f t="array" ref="FB54">SUM((($B54:$B59-AVERAGE($B54:$B59))/(_xlfn.STDEV.P($B54:$B59)*6)-(TRANSPOSE(FB$2:FG$2)-AVERAGE(TRANSPOSE(FB$2:FG$2)))/(_xlfn.STDEV.P(TRANSPOSE(FB$2:FG$2))*6))^2)^(1/2)</f>
        <v>0.66683628967684749</v>
      </c>
      <c r="FC54" cm="1">
        <f t="array" ref="FC54">SUM((($B54:$B59-AVERAGE($B54:$B59))/(_xlfn.STDEV.P($B54:$B59)*6)-(TRANSPOSE(FC$2:FH$2)-AVERAGE(TRANSPOSE(FC$2:FH$2)))/(_xlfn.STDEV.P(TRANSPOSE(FC$2:FH$2))*6))^2)^(1/2)</f>
        <v>0.74954510105230943</v>
      </c>
      <c r="FD54" cm="1">
        <f t="array" ref="FD54">SUM((($B54:$B59-AVERAGE($B54:$B59))/(_xlfn.STDEV.P($B54:$B59)*6)-(TRANSPOSE(FD$2:FI$2)-AVERAGE(TRANSPOSE(FD$2:FI$2)))/(_xlfn.STDEV.P(TRANSPOSE(FD$2:FI$2))*6))^2)^(1/2)</f>
        <v>0.79337906532613056</v>
      </c>
      <c r="FE54" cm="1">
        <f t="array" ref="FE54">SUM((($B54:$B59-AVERAGE($B54:$B59))/(_xlfn.STDEV.P($B54:$B59)*6)-(TRANSPOSE(FE$2:FJ$2)-AVERAGE(TRANSPOSE(FE$2:FJ$2)))/(_xlfn.STDEV.P(TRANSPOSE(FE$2:FJ$2))*6))^2)^(1/2)</f>
        <v>0.7967734730107574</v>
      </c>
      <c r="FF54" cm="1">
        <f t="array" ref="FF54">SUM((($B54:$B59-AVERAGE($B54:$B59))/(_xlfn.STDEV.P($B54:$B59)*6)-(TRANSPOSE(FF$2:FK$2)-AVERAGE(TRANSPOSE(FF$2:FK$2)))/(_xlfn.STDEV.P(TRANSPOSE(FF$2:FK$2))*6))^2)^(1/2)</f>
        <v>0.79550995570255367</v>
      </c>
      <c r="FG54" cm="1">
        <f t="array" ref="FG54">SUM((($B54:$B59-AVERAGE($B54:$B59))/(_xlfn.STDEV.P($B54:$B59)*6)-(TRANSPOSE(FG$2:FL$2)-AVERAGE(TRANSPOSE(FG$2:FL$2)))/(_xlfn.STDEV.P(TRANSPOSE(FG$2:FL$2))*6))^2)^(1/2)</f>
        <v>0.8054156075989779</v>
      </c>
      <c r="FH54" cm="1">
        <f t="array" ref="FH54">SUM((($B54:$B59-AVERAGE($B54:$B59))/(_xlfn.STDEV.P($B54:$B59)*6)-(TRANSPOSE(FH$2:FM$2)-AVERAGE(TRANSPOSE(FH$2:FM$2)))/(_xlfn.STDEV.P(TRANSPOSE(FH$2:FM$2))*6))^2)^(1/2)</f>
        <v>0.76456141921433396</v>
      </c>
      <c r="FI54" cm="1">
        <f t="array" ref="FI54">SUM((($B54:$B59-AVERAGE($B54:$B59))/(_xlfn.STDEV.P($B54:$B59)*6)-(TRANSPOSE(FI$2:FN$2)-AVERAGE(TRANSPOSE(FI$2:FN$2)))/(_xlfn.STDEV.P(TRANSPOSE(FI$2:FN$2))*6))^2)^(1/2)</f>
        <v>0.69496450024668344</v>
      </c>
      <c r="FJ54" cm="1">
        <f t="array" ref="FJ54">SUM((($B54:$B59-AVERAGE($B54:$B59))/(_xlfn.STDEV.P($B54:$B59)*6)-(TRANSPOSE(FJ$2:FO$2)-AVERAGE(TRANSPOSE(FJ$2:FO$2)))/(_xlfn.STDEV.P(TRANSPOSE(FJ$2:FO$2))*6))^2)^(1/2)</f>
        <v>0.4699790297155117</v>
      </c>
      <c r="FK54" cm="1">
        <f t="array" ref="FK54">SUM((($B54:$B59-AVERAGE($B54:$B59))/(_xlfn.STDEV.P($B54:$B59)*6)-(TRANSPOSE(FK$2:FP$2)-AVERAGE(TRANSPOSE(FK$2:FP$2)))/(_xlfn.STDEV.P(TRANSPOSE(FK$2:FP$2))*6))^2)^(1/2)</f>
        <v>0.21872659788079254</v>
      </c>
      <c r="FL54" cm="1">
        <f t="array" ref="FL54">SUM((($B54:$B59-AVERAGE($B54:$B59))/(_xlfn.STDEV.P($B54:$B59)*6)-(TRANSPOSE(FL$2:FQ$2)-AVERAGE(TRANSPOSE(FL$2:FQ$2)))/(_xlfn.STDEV.P(TRANSPOSE(FL$2:FQ$2))*6))^2)^(1/2)</f>
        <v>0.11665270958878041</v>
      </c>
      <c r="FM54" cm="1">
        <f t="array" ref="FM54">SUM((($B54:$B59-AVERAGE($B54:$B59))/(_xlfn.STDEV.P($B54:$B59)*6)-(TRANSPOSE(FM$2:FR$2)-AVERAGE(TRANSPOSE(FM$2:FR$2)))/(_xlfn.STDEV.P(TRANSPOSE(FM$2:FR$2))*6))^2)^(1/2)</f>
        <v>0.53598911809468752</v>
      </c>
      <c r="FN54" cm="1">
        <f t="array" ref="FN54">SUM((($B54:$B59-AVERAGE($B54:$B59))/(_xlfn.STDEV.P($B54:$B59)*6)-(TRANSPOSE(FN$2:FS$2)-AVERAGE(TRANSPOSE(FN$2:FS$2)))/(_xlfn.STDEV.P(TRANSPOSE(FN$2:FS$2))*6))^2)^(1/2)</f>
        <v>0.69848679803280211</v>
      </c>
      <c r="FO54" cm="1">
        <f t="array" ref="FO54">SUM((($B54:$B59-AVERAGE($B54:$B59))/(_xlfn.STDEV.P($B54:$B59)*6)-(TRANSPOSE(FO$2:FT$2)-AVERAGE(TRANSPOSE(FO$2:FT$2)))/(_xlfn.STDEV.P(TRANSPOSE(FO$2:FT$2))*6))^2)^(1/2)</f>
        <v>0.74621654459014464</v>
      </c>
      <c r="FP54" cm="1">
        <f t="array" ref="FP54">SUM((($B54:$B59-AVERAGE($B54:$B59))/(_xlfn.STDEV.P($B54:$B59)*6)-(TRANSPOSE(FP$2:FU$2)-AVERAGE(TRANSPOSE(FP$2:FU$2)))/(_xlfn.STDEV.P(TRANSPOSE(FP$2:FU$2))*6))^2)^(1/2)</f>
        <v>0.74272643885080403</v>
      </c>
      <c r="FQ54" cm="1">
        <f t="array" ref="FQ54">SUM((($B54:$B59-AVERAGE($B54:$B59))/(_xlfn.STDEV.P($B54:$B59)*6)-(TRANSPOSE(FQ$2:FV$2)-AVERAGE(TRANSPOSE(FQ$2:FV$2)))/(_xlfn.STDEV.P(TRANSPOSE(FQ$2:FV$2))*6))^2)^(1/2)</f>
        <v>0.53336918467025263</v>
      </c>
      <c r="FR54" cm="1">
        <f t="array" ref="FR54">SUM((($B54:$B59-AVERAGE($B54:$B59))/(_xlfn.STDEV.P($B54:$B59)*6)-(TRANSPOSE(FR$2:FW$2)-AVERAGE(TRANSPOSE(FR$2:FW$2)))/(_xlfn.STDEV.P(TRANSPOSE(FR$2:FW$2))*6))^2)^(1/2)</f>
        <v>0.17392557774449047</v>
      </c>
      <c r="FS54" cm="1">
        <f t="array" ref="FS54">SUM((($B54:$B59-AVERAGE($B54:$B59))/(_xlfn.STDEV.P($B54:$B59)*6)-(TRANSPOSE(FS$2:FX$2)-AVERAGE(TRANSPOSE(FS$2:FX$2)))/(_xlfn.STDEV.P(TRANSPOSE(FS$2:FX$2))*6))^2)^(1/2)</f>
        <v>0.1857904082722972</v>
      </c>
      <c r="FT54" cm="1">
        <f t="array" ref="FT54">SUM((($B54:$B59-AVERAGE($B54:$B59))/(_xlfn.STDEV.P($B54:$B59)*6)-(TRANSPOSE(FT$2:FY$2)-AVERAGE(TRANSPOSE(FT$2:FY$2)))/(_xlfn.STDEV.P(TRANSPOSE(FT$2:FY$2))*6))^2)^(1/2)</f>
        <v>0.1801946425638162</v>
      </c>
      <c r="FU54" cm="1">
        <f t="array" ref="FU54">SUM((($B54:$B59-AVERAGE($B54:$B59))/(_xlfn.STDEV.P($B54:$B59)*6)-(TRANSPOSE(FU$2:FZ$2)-AVERAGE(TRANSPOSE(FU$2:FZ$2)))/(_xlfn.STDEV.P(TRANSPOSE(FU$2:FZ$2))*6))^2)^(1/2)</f>
        <v>0.33778901017814889</v>
      </c>
      <c r="FV54" cm="1">
        <f t="array" ref="FV54">SUM((($B54:$B59-AVERAGE($B54:$B59))/(_xlfn.STDEV.P($B54:$B59)*6)-(TRANSPOSE(FV$2:GA$2)-AVERAGE(TRANSPOSE(FV$2:GA$2)))/(_xlfn.STDEV.P(TRANSPOSE(FV$2:GA$2))*6))^2)^(1/2)</f>
        <v>0.26547975525130996</v>
      </c>
      <c r="FW54" cm="1">
        <f t="array" ref="FW54">SUM((($B54:$B59-AVERAGE($B54:$B59))/(_xlfn.STDEV.P($B54:$B59)*6)-(TRANSPOSE(FW$2:GB$2)-AVERAGE(TRANSPOSE(FW$2:GB$2)))/(_xlfn.STDEV.P(TRANSPOSE(FW$2:GB$2))*6))^2)^(1/2)</f>
        <v>0.35052251308065163</v>
      </c>
      <c r="FX54" cm="1">
        <f t="array" ref="FX54">SUM((($B54:$B59-AVERAGE($B54:$B59))/(_xlfn.STDEV.P($B54:$B59)*6)-(TRANSPOSE(FX$2:GC$2)-AVERAGE(TRANSPOSE(FX$2:GC$2)))/(_xlfn.STDEV.P(TRANSPOSE(FX$2:GC$2))*6))^2)^(1/2)</f>
        <v>0.14999556965872135</v>
      </c>
      <c r="FY54" cm="1">
        <f t="array" ref="FY54">SUM((($B54:$B59-AVERAGE($B54:$B59))/(_xlfn.STDEV.P($B54:$B59)*6)-(TRANSPOSE(FY$2:GD$2)-AVERAGE(TRANSPOSE(FY$2:GD$2)))/(_xlfn.STDEV.P(TRANSPOSE(FY$2:GD$2))*6))^2)^(1/2)</f>
        <v>0.20302078616385966</v>
      </c>
      <c r="FZ54" cm="1">
        <f t="array" ref="FZ54">SUM((($B54:$B59-AVERAGE($B54:$B59))/(_xlfn.STDEV.P($B54:$B59)*6)-(TRANSPOSE(FZ$2:GE$2)-AVERAGE(TRANSPOSE(FZ$2:GE$2)))/(_xlfn.STDEV.P(TRANSPOSE(FZ$2:GE$2))*6))^2)^(1/2)</f>
        <v>0.18889180829697907</v>
      </c>
      <c r="GA54" cm="1">
        <f t="array" ref="GA54">SUM((($B54:$B59-AVERAGE($B54:$B59))/(_xlfn.STDEV.P($B54:$B59)*6)-(TRANSPOSE(GA$2:GF$2)-AVERAGE(TRANSPOSE(GA$2:GF$2)))/(_xlfn.STDEV.P(TRANSPOSE(GA$2:GF$2))*6))^2)^(1/2)</f>
        <v>0.13483642112240138</v>
      </c>
      <c r="GB54" cm="1">
        <f t="array" ref="GB54">SUM((($B54:$B59-AVERAGE($B54:$B59))/(_xlfn.STDEV.P($B54:$B59)*6)-(TRANSPOSE(GB$2:GG$2)-AVERAGE(TRANSPOSE(GB$2:GG$2)))/(_xlfn.STDEV.P(TRANSPOSE(GB$2:GG$2))*6))^2)^(1/2)</f>
        <v>0.27374412041023294</v>
      </c>
      <c r="GC54" cm="1">
        <f t="array" ref="GC54">SUM((($B54:$B59-AVERAGE($B54:$B59))/(_xlfn.STDEV.P($B54:$B59)*6)-(TRANSPOSE(GC$2:GH$2)-AVERAGE(TRANSPOSE(GC$2:GH$2)))/(_xlfn.STDEV.P(TRANSPOSE(GC$2:GH$2))*6))^2)^(1/2)</f>
        <v>0.31521772823479394</v>
      </c>
      <c r="GD54" cm="1">
        <f t="array" ref="GD54">SUM((($B54:$B59-AVERAGE($B54:$B59))/(_xlfn.STDEV.P($B54:$B59)*6)-(TRANSPOSE(GD$2:GI$2)-AVERAGE(TRANSPOSE(GD$2:GI$2)))/(_xlfn.STDEV.P(TRANSPOSE(GD$2:GI$2))*6))^2)^(1/2)</f>
        <v>0.59904142032617613</v>
      </c>
      <c r="GE54" cm="1">
        <f t="array" ref="GE54">SUM((($B54:$B59-AVERAGE($B54:$B59))/(_xlfn.STDEV.P($B54:$B59)*6)-(TRANSPOSE(GE$2:GJ$2)-AVERAGE(TRANSPOSE(GE$2:GJ$2)))/(_xlfn.STDEV.P(TRANSPOSE(GE$2:GJ$2))*6))^2)^(1/2)</f>
        <v>0.77829920234947192</v>
      </c>
      <c r="GF54" cm="1">
        <f t="array" ref="GF54">SUM((($B54:$B59-AVERAGE($B54:$B59))/(_xlfn.STDEV.P($B54:$B59)*6)-(TRANSPOSE(GF$2:GK$2)-AVERAGE(TRANSPOSE(GF$2:GK$2)))/(_xlfn.STDEV.P(TRANSPOSE(GF$2:GK$2))*6))^2)^(1/2)</f>
        <v>0.75928855863336586</v>
      </c>
      <c r="GG54" cm="1">
        <f t="array" ref="GG54">SUM((($B54:$B59-AVERAGE($B54:$B59))/(_xlfn.STDEV.P($B54:$B59)*6)-(TRANSPOSE(GG$2:GL$2)-AVERAGE(TRANSPOSE(GG$2:GL$2)))/(_xlfn.STDEV.P(TRANSPOSE(GG$2:GL$2))*6))^2)^(1/2)</f>
        <v>0.58086232810505511</v>
      </c>
      <c r="GH54" cm="1">
        <f t="array" ref="GH54">SUM((($B54:$B59-AVERAGE($B54:$B59))/(_xlfn.STDEV.P($B54:$B59)*6)-(TRANSPOSE(GH$2:GM$2)-AVERAGE(TRANSPOSE(GH$2:GM$2)))/(_xlfn.STDEV.P(TRANSPOSE(GH$2:GM$2))*6))^2)^(1/2)</f>
        <v>0.53003771225710183</v>
      </c>
      <c r="GI54" cm="1">
        <f t="array" ref="GI54">SUM((($B54:$B59-AVERAGE($B54:$B59))/(_xlfn.STDEV.P($B54:$B59)*6)-(TRANSPOSE(GI$2:GN$2)-AVERAGE(TRANSPOSE(GI$2:GN$2)))/(_xlfn.STDEV.P(TRANSPOSE(GI$2:GN$2))*6))^2)^(1/2)</f>
        <v>0.32731113664916806</v>
      </c>
      <c r="GJ54" cm="1">
        <f t="array" ref="GJ54">SUM((($B54:$B59-AVERAGE($B54:$B59))/(_xlfn.STDEV.P($B54:$B59)*6)-(TRANSPOSE(GJ$2:GO$2)-AVERAGE(TRANSPOSE(GJ$2:GO$2)))/(_xlfn.STDEV.P(TRANSPOSE(GJ$2:GO$2))*6))^2)^(1/2)</f>
        <v>0.30495544895569093</v>
      </c>
      <c r="GK54" cm="1">
        <f t="array" ref="GK54">SUM((($B54:$B59-AVERAGE($B54:$B59))/(_xlfn.STDEV.P($B54:$B59)*6)-(TRANSPOSE(GK$2:GP$2)-AVERAGE(TRANSPOSE(GK$2:GP$2)))/(_xlfn.STDEV.P(TRANSPOSE(GK$2:GP$2))*6))^2)^(1/2)</f>
        <v>0.43563661899431483</v>
      </c>
      <c r="GL54" cm="1">
        <f t="array" ref="GL54">SUM((($B54:$B59-AVERAGE($B54:$B59))/(_xlfn.STDEV.P($B54:$B59)*6)-(TRANSPOSE(GL$2:GQ$2)-AVERAGE(TRANSPOSE(GL$2:GQ$2)))/(_xlfn.STDEV.P(TRANSPOSE(GL$2:GQ$2))*6))^2)^(1/2)</f>
        <v>0.36322330742824477</v>
      </c>
      <c r="GM54" cm="1">
        <f t="array" ref="GM54">SUM((($B54:$B59-AVERAGE($B54:$B59))/(_xlfn.STDEV.P($B54:$B59)*6)-(TRANSPOSE(GM$2:GR$2)-AVERAGE(TRANSPOSE(GM$2:GR$2)))/(_xlfn.STDEV.P(TRANSPOSE(GM$2:GR$2))*6))^2)^(1/2)</f>
        <v>0.46548889403298993</v>
      </c>
      <c r="GN54" cm="1">
        <f t="array" ref="GN54">SUM((($B54:$B59-AVERAGE($B54:$B59))/(_xlfn.STDEV.P($B54:$B59)*6)-(TRANSPOSE(GN$2:GS$2)-AVERAGE(TRANSPOSE(GN$2:GS$2)))/(_xlfn.STDEV.P(TRANSPOSE(GN$2:GS$2))*6))^2)^(1/2)</f>
        <v>0.61798900650380439</v>
      </c>
      <c r="GO54" cm="1">
        <f t="array" ref="GO54">SUM((($B54:$B59-AVERAGE($B54:$B59))/(_xlfn.STDEV.P($B54:$B59)*6)-(TRANSPOSE(GO$2:GT$2)-AVERAGE(TRANSPOSE(GO$2:GT$2)))/(_xlfn.STDEV.P(TRANSPOSE(GO$2:GT$2))*6))^2)^(1/2)</f>
        <v>0.41561656871493108</v>
      </c>
      <c r="GP54" cm="1">
        <f t="array" ref="GP54">SUM((($B54:$B59-AVERAGE($B54:$B59))/(_xlfn.STDEV.P($B54:$B59)*6)-(TRANSPOSE(GP$2:GU$2)-AVERAGE(TRANSPOSE(GP$2:GU$2)))/(_xlfn.STDEV.P(TRANSPOSE(GP$2:GU$2))*6))^2)^(1/2)</f>
        <v>0.40819247044614115</v>
      </c>
      <c r="GQ54" cm="1">
        <f t="array" ref="GQ54">SUM((($B54:$B59-AVERAGE($B54:$B59))/(_xlfn.STDEV.P($B54:$B59)*6)-(TRANSPOSE(GQ$2:GV$2)-AVERAGE(TRANSPOSE(GQ$2:GV$2)))/(_xlfn.STDEV.P(TRANSPOSE(GQ$2:GV$2))*6))^2)^(1/2)</f>
        <v>0.35590882715306482</v>
      </c>
      <c r="GR54" cm="1">
        <f t="array" ref="GR54">SUM((($B54:$B59-AVERAGE($B54:$B59))/(_xlfn.STDEV.P($B54:$B59)*6)-(TRANSPOSE(GR$2:GW$2)-AVERAGE(TRANSPOSE(GR$2:GW$2)))/(_xlfn.STDEV.P(TRANSPOSE(GR$2:GW$2))*6))^2)^(1/2)</f>
        <v>9.9392960525147706E-2</v>
      </c>
      <c r="GS54" cm="1">
        <f t="array" ref="GS54">SUM((($B54:$B59-AVERAGE($B54:$B59))/(_xlfn.STDEV.P($B54:$B59)*6)-(TRANSPOSE(GS$2:GX$2)-AVERAGE(TRANSPOSE(GS$2:GX$2)))/(_xlfn.STDEV.P(TRANSPOSE(GS$2:GX$2))*6))^2)^(1/2)</f>
        <v>0.20671771278391507</v>
      </c>
      <c r="GT54" cm="1">
        <f t="array" ref="GT54">SUM((($B54:$B59-AVERAGE($B54:$B59))/(_xlfn.STDEV.P($B54:$B59)*6)-(TRANSPOSE(GT$2:GY$2)-AVERAGE(TRANSPOSE(GT$2:GY$2)))/(_xlfn.STDEV.P(TRANSPOSE(GT$2:GY$2))*6))^2)^(1/2)</f>
        <v>0.18974781292762816</v>
      </c>
      <c r="GU54" cm="1">
        <f t="array" ref="GU54">SUM((($B54:$B59-AVERAGE($B54:$B59))/(_xlfn.STDEV.P($B54:$B59)*6)-(TRANSPOSE(GU$2:GZ$2)-AVERAGE(TRANSPOSE(GU$2:GZ$2)))/(_xlfn.STDEV.P(TRANSPOSE(GU$2:GZ$2))*6))^2)^(1/2)</f>
        <v>0.31666098200880649</v>
      </c>
      <c r="GV54" cm="1">
        <f t="array" ref="GV54">SUM((($B54:$B59-AVERAGE($B54:$B59))/(_xlfn.STDEV.P($B54:$B59)*6)-(TRANSPOSE(GV$2:HA$2)-AVERAGE(TRANSPOSE(GV$2:HA$2)))/(_xlfn.STDEV.P(TRANSPOSE(GV$2:HA$2))*6))^2)^(1/2)</f>
        <v>0.4422799346482072</v>
      </c>
      <c r="GW54" cm="1">
        <f t="array" ref="GW54">SUM((($B54:$B59-AVERAGE($B54:$B59))/(_xlfn.STDEV.P($B54:$B59)*6)-(TRANSPOSE(GW$2:HB$2)-AVERAGE(TRANSPOSE(GW$2:HB$2)))/(_xlfn.STDEV.P(TRANSPOSE(GW$2:HB$2))*6))^2)^(1/2)</f>
        <v>0.4592523632249173</v>
      </c>
      <c r="GX54" cm="1">
        <f t="array" ref="GX54">SUM((($B54:$B59-AVERAGE($B54:$B59))/(_xlfn.STDEV.P($B54:$B59)*6)-(TRANSPOSE(GX$2:HC$2)-AVERAGE(TRANSPOSE(GX$2:HC$2)))/(_xlfn.STDEV.P(TRANSPOSE(GX$2:HC$2))*6))^2)^(1/2)</f>
        <v>0.21511486755024289</v>
      </c>
      <c r="GY54" cm="1">
        <f t="array" ref="GY54">SUM((($B54:$B59-AVERAGE($B54:$B59))/(_xlfn.STDEV.P($B54:$B59)*6)-(TRANSPOSE(GY$2:HD$2)-AVERAGE(TRANSPOSE(GY$2:HD$2)))/(_xlfn.STDEV.P(TRANSPOSE(GY$2:HD$2))*6))^2)^(1/2)</f>
        <v>0.32244785487390121</v>
      </c>
      <c r="GZ54" cm="1">
        <f t="array" ref="GZ54">SUM((($B54:$B59-AVERAGE($B54:$B59))/(_xlfn.STDEV.P($B54:$B59)*6)-(TRANSPOSE(GZ$2:HE$2)-AVERAGE(TRANSPOSE(GZ$2:HE$2)))/(_xlfn.STDEV.P(TRANSPOSE(GZ$2:HE$2))*6))^2)^(1/2)</f>
        <v>0.58517830175238383</v>
      </c>
      <c r="HA54" cm="1">
        <f t="array" ref="HA54">SUM((($B54:$B59-AVERAGE($B54:$B59))/(_xlfn.STDEV.P($B54:$B59)*6)-(TRANSPOSE(HA$2:HF$2)-AVERAGE(TRANSPOSE(HA$2:HF$2)))/(_xlfn.STDEV.P(TRANSPOSE(HA$2:HF$2))*6))^2)^(1/2)</f>
        <v>0.66893432654318696</v>
      </c>
      <c r="HB54" cm="1">
        <f t="array" ref="HB54">SUM((($B54:$B59-AVERAGE($B54:$B59))/(_xlfn.STDEV.P($B54:$B59)*6)-(TRANSPOSE(HB$2:HG$2)-AVERAGE(TRANSPOSE(HB$2:HG$2)))/(_xlfn.STDEV.P(TRANSPOSE(HB$2:HG$2))*6))^2)^(1/2)</f>
        <v>0.61607647517177122</v>
      </c>
      <c r="HC54" cm="1">
        <f t="array" ref="HC54">SUM((($B54:$B59-AVERAGE($B54:$B59))/(_xlfn.STDEV.P($B54:$B59)*6)-(TRANSPOSE(HC$2:HH$2)-AVERAGE(TRANSPOSE(HC$2:HH$2)))/(_xlfn.STDEV.P(TRANSPOSE(HC$2:HH$2))*6))^2)^(1/2)</f>
        <v>0.50878520221878032</v>
      </c>
      <c r="HD54" cm="1">
        <f t="array" ref="HD54">SUM((($B54:$B59-AVERAGE($B54:$B59))/(_xlfn.STDEV.P($B54:$B59)*6)-(TRANSPOSE(HD$2:HI$2)-AVERAGE(TRANSPOSE(HD$2:HI$2)))/(_xlfn.STDEV.P(TRANSPOSE(HD$2:HI$2))*6))^2)^(1/2)</f>
        <v>0.23242142718466877</v>
      </c>
      <c r="HE54" cm="1">
        <f t="array" ref="HE54">SUM((($B54:$B59-AVERAGE($B54:$B59))/(_xlfn.STDEV.P($B54:$B59)*6)-(TRANSPOSE(HE$2:HJ$2)-AVERAGE(TRANSPOSE(HE$2:HJ$2)))/(_xlfn.STDEV.P(TRANSPOSE(HE$2:HJ$2))*6))^2)^(1/2)</f>
        <v>0.33092192754837674</v>
      </c>
      <c r="HF54" cm="1">
        <f t="array" ref="HF54">SUM((($B54:$B59-AVERAGE($B54:$B59))/(_xlfn.STDEV.P($B54:$B59)*6)-(TRANSPOSE(HF$2:HK$2)-AVERAGE(TRANSPOSE(HF$2:HK$2)))/(_xlfn.STDEV.P(TRANSPOSE(HF$2:HK$2))*6))^2)^(1/2)</f>
        <v>0.38810397933581919</v>
      </c>
      <c r="HG54" cm="1">
        <f t="array" ref="HG54">SUM((($B54:$B59-AVERAGE($B54:$B59))/(_xlfn.STDEV.P($B54:$B59)*6)-(TRANSPOSE(HG$2:HL$2)-AVERAGE(TRANSPOSE(HG$2:HL$2)))/(_xlfn.STDEV.P(TRANSPOSE(HG$2:HL$2))*6))^2)^(1/2)</f>
        <v>0.17922063028291355</v>
      </c>
      <c r="HH54" cm="1">
        <f t="array" ref="HH54">SUM((($B54:$B59-AVERAGE($B54:$B59))/(_xlfn.STDEV.P($B54:$B59)*6)-(TRANSPOSE(HH$2:HM$2)-AVERAGE(TRANSPOSE(HH$2:HM$2)))/(_xlfn.STDEV.P(TRANSPOSE(HH$2:HM$2))*6))^2)^(1/2)</f>
        <v>0.28295585771293447</v>
      </c>
      <c r="HI54" cm="1">
        <f t="array" ref="HI54">SUM((($B54:$B59-AVERAGE($B54:$B59))/(_xlfn.STDEV.P($B54:$B59)*6)-(TRANSPOSE(HI$2:HN$2)-AVERAGE(TRANSPOSE(HI$2:HN$2)))/(_xlfn.STDEV.P(TRANSPOSE(HI$2:HN$2))*6))^2)^(1/2)</f>
        <v>0.54688465354121918</v>
      </c>
      <c r="HJ54" cm="1">
        <f t="array" ref="HJ54">SUM((($B54:$B59-AVERAGE($B54:$B59))/(_xlfn.STDEV.P($B54:$B59)*6)-(TRANSPOSE(HJ$2:HO$2)-AVERAGE(TRANSPOSE(HJ$2:HO$2)))/(_xlfn.STDEV.P(TRANSPOSE(HJ$2:HO$2))*6))^2)^(1/2)</f>
        <v>0.49755601332397564</v>
      </c>
      <c r="HK54" cm="1">
        <f t="array" ref="HK54">SUM((($B54:$B59-AVERAGE($B54:$B59))/(_xlfn.STDEV.P($B54:$B59)*6)-(TRANSPOSE(HK$2:HP$2)-AVERAGE(TRANSPOSE(HK$2:HP$2)))/(_xlfn.STDEV.P(TRANSPOSE(HK$2:HP$2))*6))^2)^(1/2)</f>
        <v>0.48552971608751389</v>
      </c>
      <c r="HL54" cm="1">
        <f t="array" ref="HL54">SUM((($B54:$B59-AVERAGE($B54:$B59))/(_xlfn.STDEV.P($B54:$B59)*6)-(TRANSPOSE(HL$2:HQ$2)-AVERAGE(TRANSPOSE(HL$2:HQ$2)))/(_xlfn.STDEV.P(TRANSPOSE(HL$2:HQ$2))*6))^2)^(1/2)</f>
        <v>0.66657120694194816</v>
      </c>
      <c r="HM54" cm="1">
        <f t="array" ref="HM54">SUM((($B54:$B59-AVERAGE($B54:$B59))/(_xlfn.STDEV.P($B54:$B59)*6)-(TRANSPOSE(HM$2:HR$2)-AVERAGE(TRANSPOSE(HM$2:HR$2)))/(_xlfn.STDEV.P(TRANSPOSE(HM$2:HR$2))*6))^2)^(1/2)</f>
        <v>0.4829709843524379</v>
      </c>
      <c r="HN54" cm="1">
        <f t="array" ref="HN54">SUM((($B54:$B59-AVERAGE($B54:$B59))/(_xlfn.STDEV.P($B54:$B59)*6)-(TRANSPOSE(HN$2:HS$2)-AVERAGE(TRANSPOSE(HN$2:HS$2)))/(_xlfn.STDEV.P(TRANSPOSE(HN$2:HS$2))*6))^2)^(1/2)</f>
        <v>0.46532806829156659</v>
      </c>
      <c r="HO54" cm="1">
        <f t="array" ref="HO54">SUM((($B54:$B59-AVERAGE($B54:$B59))/(_xlfn.STDEV.P($B54:$B59)*6)-(TRANSPOSE(HO$2:HT$2)-AVERAGE(TRANSPOSE(HO$2:HT$2)))/(_xlfn.STDEV.P(TRANSPOSE(HO$2:HT$2))*6))^2)^(1/2)</f>
        <v>1.631847289048018</v>
      </c>
      <c r="HP54" cm="1">
        <f t="array" ref="HP54">SUM((($B54:$B59-AVERAGE($B54:$B59))/(_xlfn.STDEV.P($B54:$B59)*6)-(TRANSPOSE(HP$2:HU$2)-AVERAGE(TRANSPOSE(HP$2:HU$2)))/(_xlfn.STDEV.P(TRANSPOSE(HP$2:HU$2))*6))^2)^(1/2)</f>
        <v>2.3675446282052914</v>
      </c>
      <c r="HQ54" cm="1">
        <f t="array" ref="HQ54">SUM((($B54:$B59-AVERAGE($B54:$B59))/(_xlfn.STDEV.P($B54:$B59)*6)-(TRANSPOSE(HQ$2:HV$2)-AVERAGE(TRANSPOSE(HQ$2:HV$2)))/(_xlfn.STDEV.P(TRANSPOSE(HQ$2:HV$2))*6))^2)^(1/2)</f>
        <v>2.6987440600459052</v>
      </c>
      <c r="HR54" cm="1">
        <f t="array" ref="HR54">SUM((($B54:$B59-AVERAGE($B54:$B59))/(_xlfn.STDEV.P($B54:$B59)*6)-(TRANSPOSE(HR$2:HW$2)-AVERAGE(TRANSPOSE(HR$2:HW$2)))/(_xlfn.STDEV.P(TRANSPOSE(HR$2:HW$2))*6))^2)^(1/2)</f>
        <v>8.1770558859070626</v>
      </c>
      <c r="HS54" t="e" cm="1">
        <f t="array" ref="HS54">SUM((($B54:$B59-AVERAGE($B54:$B59))/(_xlfn.STDEV.P($B54:$B59)*6)-(TRANSPOSE(HS$2:HX$2)-AVERAGE(TRANSPOSE(HS$2:HX$2)))/(_xlfn.STDEV.P(TRANSPOSE(HS$2:HX$2))*6))^2)^(1/2)</f>
        <v>#DIV/0!</v>
      </c>
    </row>
    <row r="55" spans="1:227" x14ac:dyDescent="0.45">
      <c r="A55" s="1">
        <v>43131</v>
      </c>
      <c r="B55">
        <v>66.2</v>
      </c>
      <c r="D55" cm="1">
        <f t="array" ref="D55">SUM((($B55:$B60-AVERAGE($B55:$B60))/(_xlfn.STDEV.P($B55:$B60)*6)-(TRANSPOSE(D$2:I$2)-AVERAGE(TRANSPOSE(D$2:I$2)))/(_xlfn.STDEV.P(TRANSPOSE(D$2:I$2))*6))^2)^(1/2)</f>
        <v>0.22014505352023861</v>
      </c>
      <c r="E55" cm="1">
        <f t="array" ref="E55">SUM((($B55:$B60-AVERAGE($B55:$B60))/(_xlfn.STDEV.P($B55:$B60)*6)-(TRANSPOSE(E$2:J$2)-AVERAGE(TRANSPOSE(E$2:J$2)))/(_xlfn.STDEV.P(TRANSPOSE(E$2:J$2))*6))^2)^(1/2)</f>
        <v>0.26207410684040888</v>
      </c>
      <c r="F55" cm="1">
        <f t="array" ref="F55">SUM((($B55:$B60-AVERAGE($B55:$B60))/(_xlfn.STDEV.P($B55:$B60)*6)-(TRANSPOSE(F$2:K$2)-AVERAGE(TRANSPOSE(F$2:K$2)))/(_xlfn.STDEV.P(TRANSPOSE(F$2:K$2))*6))^2)^(1/2)</f>
        <v>0.330935992758352</v>
      </c>
      <c r="G55" cm="1">
        <f t="array" ref="G55">SUM((($B55:$B60-AVERAGE($B55:$B60))/(_xlfn.STDEV.P($B55:$B60)*6)-(TRANSPOSE(G$2:L$2)-AVERAGE(TRANSPOSE(G$2:L$2)))/(_xlfn.STDEV.P(TRANSPOSE(G$2:L$2))*6))^2)^(1/2)</f>
        <v>0.32981600873762856</v>
      </c>
      <c r="H55" cm="1">
        <f t="array" ref="H55">SUM((($B55:$B60-AVERAGE($B55:$B60))/(_xlfn.STDEV.P($B55:$B60)*6)-(TRANSPOSE(H$2:M$2)-AVERAGE(TRANSPOSE(H$2:M$2)))/(_xlfn.STDEV.P(TRANSPOSE(H$2:M$2))*6))^2)^(1/2)</f>
        <v>0.4137388628810435</v>
      </c>
      <c r="I55" cm="1">
        <f t="array" ref="I55">SUM((($B55:$B60-AVERAGE($B55:$B60))/(_xlfn.STDEV.P($B55:$B60)*6)-(TRANSPOSE(I$2:N$2)-AVERAGE(TRANSPOSE(I$2:N$2)))/(_xlfn.STDEV.P(TRANSPOSE(I$2:N$2))*6))^2)^(1/2)</f>
        <v>0.28833687707022998</v>
      </c>
      <c r="J55" cm="1">
        <f t="array" ref="J55">SUM((($B55:$B60-AVERAGE($B55:$B60))/(_xlfn.STDEV.P($B55:$B60)*6)-(TRANSPOSE(J$2:O$2)-AVERAGE(TRANSPOSE(J$2:O$2)))/(_xlfn.STDEV.P(TRANSPOSE(J$2:O$2))*6))^2)^(1/2)</f>
        <v>0.27042496770139346</v>
      </c>
      <c r="K55" cm="1">
        <f t="array" ref="K55">SUM((($B55:$B60-AVERAGE($B55:$B60))/(_xlfn.STDEV.P($B55:$B60)*6)-(TRANSPOSE(K$2:P$2)-AVERAGE(TRANSPOSE(K$2:P$2)))/(_xlfn.STDEV.P(TRANSPOSE(K$2:P$2))*6))^2)^(1/2)</f>
        <v>0.25175923932365812</v>
      </c>
      <c r="L55" cm="1">
        <f t="array" ref="L55">SUM((($B55:$B60-AVERAGE($B55:$B60))/(_xlfn.STDEV.P($B55:$B60)*6)-(TRANSPOSE(L$2:Q$2)-AVERAGE(TRANSPOSE(L$2:Q$2)))/(_xlfn.STDEV.P(TRANSPOSE(L$2:Q$2))*6))^2)^(1/2)</f>
        <v>0.30961716058423105</v>
      </c>
      <c r="M55" cm="1">
        <f t="array" ref="M55">SUM((($B55:$B60-AVERAGE($B55:$B60))/(_xlfn.STDEV.P($B55:$B60)*6)-(TRANSPOSE(M$2:R$2)-AVERAGE(TRANSPOSE(M$2:R$2)))/(_xlfn.STDEV.P(TRANSPOSE(M$2:R$2))*6))^2)^(1/2)</f>
        <v>0.19136303611513739</v>
      </c>
      <c r="N55" cm="1">
        <f t="array" ref="N55">SUM((($B55:$B60-AVERAGE($B55:$B60))/(_xlfn.STDEV.P($B55:$B60)*6)-(TRANSPOSE(N$2:S$2)-AVERAGE(TRANSPOSE(N$2:S$2)))/(_xlfn.STDEV.P(TRANSPOSE(N$2:S$2))*6))^2)^(1/2)</f>
        <v>0.2092343006838544</v>
      </c>
      <c r="O55" cm="1">
        <f t="array" ref="O55">SUM((($B55:$B60-AVERAGE($B55:$B60))/(_xlfn.STDEV.P($B55:$B60)*6)-(TRANSPOSE(O$2:T$2)-AVERAGE(TRANSPOSE(O$2:T$2)))/(_xlfn.STDEV.P(TRANSPOSE(O$2:T$2))*6))^2)^(1/2)</f>
        <v>0.16547143108629392</v>
      </c>
      <c r="P55" cm="1">
        <f t="array" ref="P55">SUM((($B55:$B60-AVERAGE($B55:$B60))/(_xlfn.STDEV.P($B55:$B60)*6)-(TRANSPOSE(P$2:U$2)-AVERAGE(TRANSPOSE(P$2:U$2)))/(_xlfn.STDEV.P(TRANSPOSE(P$2:U$2))*6))^2)^(1/2)</f>
        <v>0.16284157749422287</v>
      </c>
      <c r="Q55" cm="1">
        <f t="array" ref="Q55">SUM((($B55:$B60-AVERAGE($B55:$B60))/(_xlfn.STDEV.P($B55:$B60)*6)-(TRANSPOSE(Q$2:V$2)-AVERAGE(TRANSPOSE(Q$2:V$2)))/(_xlfn.STDEV.P(TRANSPOSE(Q$2:V$2))*6))^2)^(1/2)</f>
        <v>7.9198310082983892E-2</v>
      </c>
      <c r="R55" cm="1">
        <f t="array" ref="R55">SUM((($B55:$B60-AVERAGE($B55:$B60))/(_xlfn.STDEV.P($B55:$B60)*6)-(TRANSPOSE(R$2:W$2)-AVERAGE(TRANSPOSE(R$2:W$2)))/(_xlfn.STDEV.P(TRANSPOSE(R$2:W$2))*6))^2)^(1/2)</f>
        <v>0.12272190021638543</v>
      </c>
      <c r="S55" cm="1">
        <f t="array" ref="S55">SUM((($B55:$B60-AVERAGE($B55:$B60))/(_xlfn.STDEV.P($B55:$B60)*6)-(TRANSPOSE(S$2:X$2)-AVERAGE(TRANSPOSE(S$2:X$2)))/(_xlfn.STDEV.P(TRANSPOSE(S$2:X$2))*6))^2)^(1/2)</f>
        <v>0.26812101186389103</v>
      </c>
      <c r="T55" cm="1">
        <f t="array" ref="T55">SUM((($B55:$B60-AVERAGE($B55:$B60))/(_xlfn.STDEV.P($B55:$B60)*6)-(TRANSPOSE(T$2:Y$2)-AVERAGE(TRANSPOSE(T$2:Y$2)))/(_xlfn.STDEV.P(TRANSPOSE(T$2:Y$2))*6))^2)^(1/2)</f>
        <v>0.40538411957634263</v>
      </c>
      <c r="U55" cm="1">
        <f t="array" ref="U55">SUM((($B55:$B60-AVERAGE($B55:$B60))/(_xlfn.STDEV.P($B55:$B60)*6)-(TRANSPOSE(U$2:Z$2)-AVERAGE(TRANSPOSE(U$2:Z$2)))/(_xlfn.STDEV.P(TRANSPOSE(U$2:Z$2))*6))^2)^(1/2)</f>
        <v>0.54850051160150071</v>
      </c>
      <c r="V55" cm="1">
        <f t="array" ref="V55">SUM((($B55:$B60-AVERAGE($B55:$B60))/(_xlfn.STDEV.P($B55:$B60)*6)-(TRANSPOSE(V$2:AA$2)-AVERAGE(TRANSPOSE(V$2:AA$2)))/(_xlfn.STDEV.P(TRANSPOSE(V$2:AA$2))*6))^2)^(1/2)</f>
        <v>0.37141998034466017</v>
      </c>
      <c r="W55" cm="1">
        <f t="array" ref="W55">SUM((($B55:$B60-AVERAGE($B55:$B60))/(_xlfn.STDEV.P($B55:$B60)*6)-(TRANSPOSE(W$2:AB$2)-AVERAGE(TRANSPOSE(W$2:AB$2)))/(_xlfn.STDEV.P(TRANSPOSE(W$2:AB$2))*6))^2)^(1/2)</f>
        <v>0.24292787130942117</v>
      </c>
      <c r="X55" cm="1">
        <f t="array" ref="X55">SUM((($B55:$B60-AVERAGE($B55:$B60))/(_xlfn.STDEV.P($B55:$B60)*6)-(TRANSPOSE(X$2:AC$2)-AVERAGE(TRANSPOSE(X$2:AC$2)))/(_xlfn.STDEV.P(TRANSPOSE(X$2:AC$2))*6))^2)^(1/2)</f>
        <v>0.28394848529891276</v>
      </c>
      <c r="Y55" cm="1">
        <f t="array" ref="Y55">SUM((($B55:$B60-AVERAGE($B55:$B60))/(_xlfn.STDEV.P($B55:$B60)*6)-(TRANSPOSE(Y$2:AD$2)-AVERAGE(TRANSPOSE(Y$2:AD$2)))/(_xlfn.STDEV.P(TRANSPOSE(Y$2:AD$2))*6))^2)^(1/2)</f>
        <v>0.60312512230448545</v>
      </c>
      <c r="Z55" cm="1">
        <f t="array" ref="Z55">SUM((($B55:$B60-AVERAGE($B55:$B60))/(_xlfn.STDEV.P($B55:$B60)*6)-(TRANSPOSE(Z$2:AE$2)-AVERAGE(TRANSPOSE(Z$2:AE$2)))/(_xlfn.STDEV.P(TRANSPOSE(Z$2:AE$2))*6))^2)^(1/2)</f>
        <v>0.7454118409447259</v>
      </c>
      <c r="AA55" cm="1">
        <f t="array" ref="AA55">SUM((($B55:$B60-AVERAGE($B55:$B60))/(_xlfn.STDEV.P($B55:$B60)*6)-(TRANSPOSE(AA$2:AF$2)-AVERAGE(TRANSPOSE(AA$2:AF$2)))/(_xlfn.STDEV.P(TRANSPOSE(AA$2:AF$2))*6))^2)^(1/2)</f>
        <v>0.79499713354095969</v>
      </c>
      <c r="AB55" cm="1">
        <f t="array" ref="AB55">SUM((($B55:$B60-AVERAGE($B55:$B60))/(_xlfn.STDEV.P($B55:$B60)*6)-(TRANSPOSE(AB$2:AG$2)-AVERAGE(TRANSPOSE(AB$2:AG$2)))/(_xlfn.STDEV.P(TRANSPOSE(AB$2:AG$2))*6))^2)^(1/2)</f>
        <v>0.79192245396931416</v>
      </c>
      <c r="AC55" cm="1">
        <f t="array" ref="AC55">SUM((($B55:$B60-AVERAGE($B55:$B60))/(_xlfn.STDEV.P($B55:$B60)*6)-(TRANSPOSE(AC$2:AH$2)-AVERAGE(TRANSPOSE(AC$2:AH$2)))/(_xlfn.STDEV.P(TRANSPOSE(AC$2:AH$2))*6))^2)^(1/2)</f>
        <v>0.75116816898394601</v>
      </c>
      <c r="AD55" cm="1">
        <f t="array" ref="AD55">SUM((($B55:$B60-AVERAGE($B55:$B60))/(_xlfn.STDEV.P($B55:$B60)*6)-(TRANSPOSE(AD$2:AI$2)-AVERAGE(TRANSPOSE(AD$2:AI$2)))/(_xlfn.STDEV.P(TRANSPOSE(AD$2:AI$2))*6))^2)^(1/2)</f>
        <v>0.64697952816087378</v>
      </c>
      <c r="AE55" cm="1">
        <f t="array" ref="AE55">SUM((($B55:$B60-AVERAGE($B55:$B60))/(_xlfn.STDEV.P($B55:$B60)*6)-(TRANSPOSE(AE$2:AJ$2)-AVERAGE(TRANSPOSE(AE$2:AJ$2)))/(_xlfn.STDEV.P(TRANSPOSE(AE$2:AJ$2))*6))^2)^(1/2)</f>
        <v>0.20715246919632321</v>
      </c>
      <c r="AF55" cm="1">
        <f t="array" ref="AF55">SUM((($B55:$B60-AVERAGE($B55:$B60))/(_xlfn.STDEV.P($B55:$B60)*6)-(TRANSPOSE(AF$2:AK$2)-AVERAGE(TRANSPOSE(AF$2:AK$2)))/(_xlfn.STDEV.P(TRANSPOSE(AF$2:AK$2))*6))^2)^(1/2)</f>
        <v>0.47671487274635271</v>
      </c>
      <c r="AG55" cm="1">
        <f t="array" ref="AG55">SUM((($B55:$B60-AVERAGE($B55:$B60))/(_xlfn.STDEV.P($B55:$B60)*6)-(TRANSPOSE(AG$2:AL$2)-AVERAGE(TRANSPOSE(AG$2:AL$2)))/(_xlfn.STDEV.P(TRANSPOSE(AG$2:AL$2))*6))^2)^(1/2)</f>
        <v>0.62771669688657683</v>
      </c>
      <c r="AH55" cm="1">
        <f t="array" ref="AH55">SUM((($B55:$B60-AVERAGE($B55:$B60))/(_xlfn.STDEV.P($B55:$B60)*6)-(TRANSPOSE(AH$2:AM$2)-AVERAGE(TRANSPOSE(AH$2:AM$2)))/(_xlfn.STDEV.P(TRANSPOSE(AH$2:AM$2))*6))^2)^(1/2)</f>
        <v>0.78133416943697775</v>
      </c>
      <c r="AI55" cm="1">
        <f t="array" ref="AI55">SUM((($B55:$B60-AVERAGE($B55:$B60))/(_xlfn.STDEV.P($B55:$B60)*6)-(TRANSPOSE(AI$2:AN$2)-AVERAGE(TRANSPOSE(AI$2:AN$2)))/(_xlfn.STDEV.P(TRANSPOSE(AI$2:AN$2))*6))^2)^(1/2)</f>
        <v>0.7781425976034283</v>
      </c>
      <c r="AJ55" cm="1">
        <f t="array" ref="AJ55">SUM((($B55:$B60-AVERAGE($B55:$B60))/(_xlfn.STDEV.P($B55:$B60)*6)-(TRANSPOSE(AJ$2:AO$2)-AVERAGE(TRANSPOSE(AJ$2:AO$2)))/(_xlfn.STDEV.P(TRANSPOSE(AJ$2:AO$2))*6))^2)^(1/2)</f>
        <v>0.78476205709155578</v>
      </c>
      <c r="AK55" cm="1">
        <f t="array" ref="AK55">SUM((($B55:$B60-AVERAGE($B55:$B60))/(_xlfn.STDEV.P($B55:$B60)*6)-(TRANSPOSE(AK$2:AP$2)-AVERAGE(TRANSPOSE(AK$2:AP$2)))/(_xlfn.STDEV.P(TRANSPOSE(AK$2:AP$2))*6))^2)^(1/2)</f>
        <v>0.66197222148323409</v>
      </c>
      <c r="AL55" cm="1">
        <f t="array" ref="AL55">SUM((($B55:$B60-AVERAGE($B55:$B60))/(_xlfn.STDEV.P($B55:$B60)*6)-(TRANSPOSE(AL$2:AQ$2)-AVERAGE(TRANSPOSE(AL$2:AQ$2)))/(_xlfn.STDEV.P(TRANSPOSE(AL$2:AQ$2))*6))^2)^(1/2)</f>
        <v>0.45845946648019342</v>
      </c>
      <c r="AM55" cm="1">
        <f t="array" ref="AM55">SUM((($B55:$B60-AVERAGE($B55:$B60))/(_xlfn.STDEV.P($B55:$B60)*6)-(TRANSPOSE(AM$2:AR$2)-AVERAGE(TRANSPOSE(AM$2:AR$2)))/(_xlfn.STDEV.P(TRANSPOSE(AM$2:AR$2))*6))^2)^(1/2)</f>
        <v>0.16416956314837836</v>
      </c>
      <c r="AN55" cm="1">
        <f t="array" ref="AN55">SUM((($B55:$B60-AVERAGE($B55:$B60))/(_xlfn.STDEV.P($B55:$B60)*6)-(TRANSPOSE(AN$2:AS$2)-AVERAGE(TRANSPOSE(AN$2:AS$2)))/(_xlfn.STDEV.P(TRANSPOSE(AN$2:AS$2))*6))^2)^(1/2)</f>
        <v>0.34008150128653963</v>
      </c>
      <c r="AO55" cm="1">
        <f t="array" ref="AO55">SUM((($B55:$B60-AVERAGE($B55:$B60))/(_xlfn.STDEV.P($B55:$B60)*6)-(TRANSPOSE(AO$2:AT$2)-AVERAGE(TRANSPOSE(AO$2:AT$2)))/(_xlfn.STDEV.P(TRANSPOSE(AO$2:AT$2))*6))^2)^(1/2)</f>
        <v>0.68958141526203809</v>
      </c>
      <c r="AP55" cm="1">
        <f t="array" ref="AP55">SUM((($B55:$B60-AVERAGE($B55:$B60))/(_xlfn.STDEV.P($B55:$B60)*6)-(TRANSPOSE(AP$2:AU$2)-AVERAGE(TRANSPOSE(AP$2:AU$2)))/(_xlfn.STDEV.P(TRANSPOSE(AP$2:AU$2))*6))^2)^(1/2)</f>
        <v>0.76513463697690598</v>
      </c>
      <c r="AQ55" cm="1">
        <f t="array" ref="AQ55">SUM((($B55:$B60-AVERAGE($B55:$B60))/(_xlfn.STDEV.P($B55:$B60)*6)-(TRANSPOSE(AQ$2:AV$2)-AVERAGE(TRANSPOSE(AQ$2:AV$2)))/(_xlfn.STDEV.P(TRANSPOSE(AQ$2:AV$2))*6))^2)^(1/2)</f>
        <v>0.77624800164963714</v>
      </c>
      <c r="AR55" cm="1">
        <f t="array" ref="AR55">SUM((($B55:$B60-AVERAGE($B55:$B60))/(_xlfn.STDEV.P($B55:$B60)*6)-(TRANSPOSE(AR$2:AW$2)-AVERAGE(TRANSPOSE(AR$2:AW$2)))/(_xlfn.STDEV.P(TRANSPOSE(AR$2:AW$2))*6))^2)^(1/2)</f>
        <v>0.7326266484939814</v>
      </c>
      <c r="AS55" cm="1">
        <f t="array" ref="AS55">SUM((($B55:$B60-AVERAGE($B55:$B60))/(_xlfn.STDEV.P($B55:$B60)*6)-(TRANSPOSE(AS$2:AX$2)-AVERAGE(TRANSPOSE(AS$2:AX$2)))/(_xlfn.STDEV.P(TRANSPOSE(AS$2:AX$2))*6))^2)^(1/2)</f>
        <v>0.63592986318338696</v>
      </c>
      <c r="AT55" cm="1">
        <f t="array" ref="AT55">SUM((($B55:$B60-AVERAGE($B55:$B60))/(_xlfn.STDEV.P($B55:$B60)*6)-(TRANSPOSE(AT$2:AY$2)-AVERAGE(TRANSPOSE(AT$2:AY$2)))/(_xlfn.STDEV.P(TRANSPOSE(AT$2:AY$2))*6))^2)^(1/2)</f>
        <v>0.33664254315162301</v>
      </c>
      <c r="AU55" cm="1">
        <f t="array" ref="AU55">SUM((($B55:$B60-AVERAGE($B55:$B60))/(_xlfn.STDEV.P($B55:$B60)*6)-(TRANSPOSE(AU$2:AZ$2)-AVERAGE(TRANSPOSE(AU$2:AZ$2)))/(_xlfn.STDEV.P(TRANSPOSE(AU$2:AZ$2))*6))^2)^(1/2)</f>
        <v>0.30231428160110357</v>
      </c>
      <c r="AV55" cm="1">
        <f t="array" ref="AV55">SUM((($B55:$B60-AVERAGE($B55:$B60))/(_xlfn.STDEV.P($B55:$B60)*6)-(TRANSPOSE(AV$2:BA$2)-AVERAGE(TRANSPOSE(AV$2:BA$2)))/(_xlfn.STDEV.P(TRANSPOSE(AV$2:BA$2))*6))^2)^(1/2)</f>
        <v>0.30663777196763764</v>
      </c>
      <c r="AW55" cm="1">
        <f t="array" ref="AW55">SUM((($B55:$B60-AVERAGE($B55:$B60))/(_xlfn.STDEV.P($B55:$B60)*6)-(TRANSPOSE(AW$2:BB$2)-AVERAGE(TRANSPOSE(AW$2:BB$2)))/(_xlfn.STDEV.P(TRANSPOSE(AW$2:BB$2))*6))^2)^(1/2)</f>
        <v>0.18512115473085544</v>
      </c>
      <c r="AX55" cm="1">
        <f t="array" ref="AX55">SUM((($B55:$B60-AVERAGE($B55:$B60))/(_xlfn.STDEV.P($B55:$B60)*6)-(TRANSPOSE(AX$2:BC$2)-AVERAGE(TRANSPOSE(AX$2:BC$2)))/(_xlfn.STDEV.P(TRANSPOSE(AX$2:BC$2))*6))^2)^(1/2)</f>
        <v>0.26306122832203321</v>
      </c>
      <c r="AY55" cm="1">
        <f t="array" ref="AY55">SUM((($B55:$B60-AVERAGE($B55:$B60))/(_xlfn.STDEV.P($B55:$B60)*6)-(TRANSPOSE(AY$2:BD$2)-AVERAGE(TRANSPOSE(AY$2:BD$2)))/(_xlfn.STDEV.P(TRANSPOSE(AY$2:BD$2))*6))^2)^(1/2)</f>
        <v>0.27742737497797115</v>
      </c>
      <c r="AZ55" cm="1">
        <f t="array" ref="AZ55">SUM((($B55:$B60-AVERAGE($B55:$B60))/(_xlfn.STDEV.P($B55:$B60)*6)-(TRANSPOSE(AZ$2:BE$2)-AVERAGE(TRANSPOSE(AZ$2:BE$2)))/(_xlfn.STDEV.P(TRANSPOSE(AZ$2:BE$2))*6))^2)^(1/2)</f>
        <v>0.33544923470216736</v>
      </c>
      <c r="BA55" cm="1">
        <f t="array" ref="BA55">SUM((($B55:$B60-AVERAGE($B55:$B60))/(_xlfn.STDEV.P($B55:$B60)*6)-(TRANSPOSE(BA$2:BF$2)-AVERAGE(TRANSPOSE(BA$2:BF$2)))/(_xlfn.STDEV.P(TRANSPOSE(BA$2:BF$2))*6))^2)^(1/2)</f>
        <v>0.29186810570611077</v>
      </c>
      <c r="BB55" cm="1">
        <f t="array" ref="BB55">SUM((($B55:$B60-AVERAGE($B55:$B60))/(_xlfn.STDEV.P($B55:$B60)*6)-(TRANSPOSE(BB$2:BG$2)-AVERAGE(TRANSPOSE(BB$2:BG$2)))/(_xlfn.STDEV.P(TRANSPOSE(BB$2:BG$2))*6))^2)^(1/2)</f>
        <v>0.23112350151549796</v>
      </c>
      <c r="BC55" cm="1">
        <f t="array" ref="BC55">SUM((($B55:$B60-AVERAGE($B55:$B60))/(_xlfn.STDEV.P($B55:$B60)*6)-(TRANSPOSE(BC$2:BH$2)-AVERAGE(TRANSPOSE(BC$2:BH$2)))/(_xlfn.STDEV.P(TRANSPOSE(BC$2:BH$2))*6))^2)^(1/2)</f>
        <v>0</v>
      </c>
      <c r="BD55" cm="1">
        <f t="array" ref="BD55">SUM((($B55:$B60-AVERAGE($B55:$B60))/(_xlfn.STDEV.P($B55:$B60)*6)-(TRANSPOSE(BD$2:BI$2)-AVERAGE(TRANSPOSE(BD$2:BI$2)))/(_xlfn.STDEV.P(TRANSPOSE(BD$2:BI$2))*6))^2)^(1/2)</f>
        <v>0.11914067619083334</v>
      </c>
      <c r="BE55" cm="1">
        <f t="array" ref="BE55">SUM((($B55:$B60-AVERAGE($B55:$B60))/(_xlfn.STDEV.P($B55:$B60)*6)-(TRANSPOSE(BE$2:BJ$2)-AVERAGE(TRANSPOSE(BE$2:BJ$2)))/(_xlfn.STDEV.P(TRANSPOSE(BE$2:BJ$2))*6))^2)^(1/2)</f>
        <v>7.3660694324692202E-2</v>
      </c>
      <c r="BF55" cm="1">
        <f t="array" ref="BF55">SUM((($B55:$B60-AVERAGE($B55:$B60))/(_xlfn.STDEV.P($B55:$B60)*6)-(TRANSPOSE(BF$2:BK$2)-AVERAGE(TRANSPOSE(BF$2:BK$2)))/(_xlfn.STDEV.P(TRANSPOSE(BF$2:BK$2))*6))^2)^(1/2)</f>
        <v>0.29808723794035874</v>
      </c>
      <c r="BG55" cm="1">
        <f t="array" ref="BG55">SUM((($B55:$B60-AVERAGE($B55:$B60))/(_xlfn.STDEV.P($B55:$B60)*6)-(TRANSPOSE(BG$2:BL$2)-AVERAGE(TRANSPOSE(BG$2:BL$2)))/(_xlfn.STDEV.P(TRANSPOSE(BG$2:BL$2))*6))^2)^(1/2)</f>
        <v>0.53205610853535557</v>
      </c>
      <c r="BH55" cm="1">
        <f t="array" ref="BH55">SUM((($B55:$B60-AVERAGE($B55:$B60))/(_xlfn.STDEV.P($B55:$B60)*6)-(TRANSPOSE(BH$2:BM$2)-AVERAGE(TRANSPOSE(BH$2:BM$2)))/(_xlfn.STDEV.P(TRANSPOSE(BH$2:BM$2))*6))^2)^(1/2)</f>
        <v>0.72455909636971727</v>
      </c>
      <c r="BI55" cm="1">
        <f t="array" ref="BI55">SUM((($B55:$B60-AVERAGE($B55:$B60))/(_xlfn.STDEV.P($B55:$B60)*6)-(TRANSPOSE(BI$2:BN$2)-AVERAGE(TRANSPOSE(BI$2:BN$2)))/(_xlfn.STDEV.P(TRANSPOSE(BI$2:BN$2))*6))^2)^(1/2)</f>
        <v>0.78963965503174149</v>
      </c>
      <c r="BJ55" cm="1">
        <f t="array" ref="BJ55">SUM((($B55:$B60-AVERAGE($B55:$B60))/(_xlfn.STDEV.P($B55:$B60)*6)-(TRANSPOSE(BJ$2:BO$2)-AVERAGE(TRANSPOSE(BJ$2:BO$2)))/(_xlfn.STDEV.P(TRANSPOSE(BJ$2:BO$2))*6))^2)^(1/2)</f>
        <v>0.78535305992346427</v>
      </c>
      <c r="BK55" cm="1">
        <f t="array" ref="BK55">SUM((($B55:$B60-AVERAGE($B55:$B60))/(_xlfn.STDEV.P($B55:$B60)*6)-(TRANSPOSE(BK$2:BP$2)-AVERAGE(TRANSPOSE(BK$2:BP$2)))/(_xlfn.STDEV.P(TRANSPOSE(BK$2:BP$2))*6))^2)^(1/2)</f>
        <v>0.73442185498111379</v>
      </c>
      <c r="BL55" cm="1">
        <f t="array" ref="BL55">SUM((($B55:$B60-AVERAGE($B55:$B60))/(_xlfn.STDEV.P($B55:$B60)*6)-(TRANSPOSE(BL$2:BQ$2)-AVERAGE(TRANSPOSE(BL$2:BQ$2)))/(_xlfn.STDEV.P(TRANSPOSE(BL$2:BQ$2))*6))^2)^(1/2)</f>
        <v>0.37394810917443155</v>
      </c>
      <c r="BM55" cm="1">
        <f t="array" ref="BM55">SUM((($B55:$B60-AVERAGE($B55:$B60))/(_xlfn.STDEV.P($B55:$B60)*6)-(TRANSPOSE(BM$2:BR$2)-AVERAGE(TRANSPOSE(BM$2:BR$2)))/(_xlfn.STDEV.P(TRANSPOSE(BM$2:BR$2))*6))^2)^(1/2)</f>
        <v>0.37782039166528919</v>
      </c>
      <c r="BN55" cm="1">
        <f t="array" ref="BN55">SUM((($B55:$B60-AVERAGE($B55:$B60))/(_xlfn.STDEV.P($B55:$B60)*6)-(TRANSPOSE(BN$2:BS$2)-AVERAGE(TRANSPOSE(BN$2:BS$2)))/(_xlfn.STDEV.P(TRANSPOSE(BN$2:BS$2))*6))^2)^(1/2)</f>
        <v>0.19458327041909801</v>
      </c>
      <c r="BO55" cm="1">
        <f t="array" ref="BO55">SUM((($B55:$B60-AVERAGE($B55:$B60))/(_xlfn.STDEV.P($B55:$B60)*6)-(TRANSPOSE(BO$2:BT$2)-AVERAGE(TRANSPOSE(BO$2:BT$2)))/(_xlfn.STDEV.P(TRANSPOSE(BO$2:BT$2))*6))^2)^(1/2)</f>
        <v>0.29061275253937235</v>
      </c>
      <c r="BP55" cm="1">
        <f t="array" ref="BP55">SUM((($B55:$B60-AVERAGE($B55:$B60))/(_xlfn.STDEV.P($B55:$B60)*6)-(TRANSPOSE(BP$2:BU$2)-AVERAGE(TRANSPOSE(BP$2:BU$2)))/(_xlfn.STDEV.P(TRANSPOSE(BP$2:BU$2))*6))^2)^(1/2)</f>
        <v>0.23678307618234032</v>
      </c>
      <c r="BQ55" cm="1">
        <f t="array" ref="BQ55">SUM((($B55:$B60-AVERAGE($B55:$B60))/(_xlfn.STDEV.P($B55:$B60)*6)-(TRANSPOSE(BQ$2:BV$2)-AVERAGE(TRANSPOSE(BQ$2:BV$2)))/(_xlfn.STDEV.P(TRANSPOSE(BQ$2:BV$2))*6))^2)^(1/2)</f>
        <v>0.55800272112161509</v>
      </c>
      <c r="BR55" cm="1">
        <f t="array" ref="BR55">SUM((($B55:$B60-AVERAGE($B55:$B60))/(_xlfn.STDEV.P($B55:$B60)*6)-(TRANSPOSE(BR$2:BW$2)-AVERAGE(TRANSPOSE(BR$2:BW$2)))/(_xlfn.STDEV.P(TRANSPOSE(BR$2:BW$2))*6))^2)^(1/2)</f>
        <v>0.44489298774991631</v>
      </c>
      <c r="BS55" cm="1">
        <f t="array" ref="BS55">SUM((($B55:$B60-AVERAGE($B55:$B60))/(_xlfn.STDEV.P($B55:$B60)*6)-(TRANSPOSE(BS$2:BX$2)-AVERAGE(TRANSPOSE(BS$2:BX$2)))/(_xlfn.STDEV.P(TRANSPOSE(BS$2:BX$2))*6))^2)^(1/2)</f>
        <v>0.48666644571254486</v>
      </c>
      <c r="BT55" cm="1">
        <f t="array" ref="BT55">SUM((($B55:$B60-AVERAGE($B55:$B60))/(_xlfn.STDEV.P($B55:$B60)*6)-(TRANSPOSE(BT$2:BY$2)-AVERAGE(TRANSPOSE(BT$2:BY$2)))/(_xlfn.STDEV.P(TRANSPOSE(BT$2:BY$2))*6))^2)^(1/2)</f>
        <v>0.29885301328913694</v>
      </c>
      <c r="BU55" cm="1">
        <f t="array" ref="BU55">SUM((($B55:$B60-AVERAGE($B55:$B60))/(_xlfn.STDEV.P($B55:$B60)*6)-(TRANSPOSE(BU$2:BZ$2)-AVERAGE(TRANSPOSE(BU$2:BZ$2)))/(_xlfn.STDEV.P(TRANSPOSE(BU$2:BZ$2))*6))^2)^(1/2)</f>
        <v>0.21189233852483907</v>
      </c>
      <c r="BV55" cm="1">
        <f t="array" ref="BV55">SUM((($B55:$B60-AVERAGE($B55:$B60))/(_xlfn.STDEV.P($B55:$B60)*6)-(TRANSPOSE(BV$2:CA$2)-AVERAGE(TRANSPOSE(BV$2:CA$2)))/(_xlfn.STDEV.P(TRANSPOSE(BV$2:CA$2))*6))^2)^(1/2)</f>
        <v>0.10244162989183356</v>
      </c>
      <c r="BW55" cm="1">
        <f t="array" ref="BW55">SUM((($B55:$B60-AVERAGE($B55:$B60))/(_xlfn.STDEV.P($B55:$B60)*6)-(TRANSPOSE(BW$2:CB$2)-AVERAGE(TRANSPOSE(BW$2:CB$2)))/(_xlfn.STDEV.P(TRANSPOSE(BW$2:CB$2))*6))^2)^(1/2)</f>
        <v>0.28714621331655993</v>
      </c>
      <c r="BX55" cm="1">
        <f t="array" ref="BX55">SUM((($B55:$B60-AVERAGE($B55:$B60))/(_xlfn.STDEV.P($B55:$B60)*6)-(TRANSPOSE(BX$2:CC$2)-AVERAGE(TRANSPOSE(BX$2:CC$2)))/(_xlfn.STDEV.P(TRANSPOSE(BX$2:CC$2))*6))^2)^(1/2)</f>
        <v>0.60167915820529394</v>
      </c>
      <c r="BY55" cm="1">
        <f t="array" ref="BY55">SUM((($B55:$B60-AVERAGE($B55:$B60))/(_xlfn.STDEV.P($B55:$B60)*6)-(TRANSPOSE(BY$2:CD$2)-AVERAGE(TRANSPOSE(BY$2:CD$2)))/(_xlfn.STDEV.P(TRANSPOSE(BY$2:CD$2))*6))^2)^(1/2)</f>
        <v>0.75927954308891521</v>
      </c>
      <c r="BZ55" cm="1">
        <f t="array" ref="BZ55">SUM((($B55:$B60-AVERAGE($B55:$B60))/(_xlfn.STDEV.P($B55:$B60)*6)-(TRANSPOSE(BZ$2:CE$2)-AVERAGE(TRANSPOSE(BZ$2:CE$2)))/(_xlfn.STDEV.P(TRANSPOSE(BZ$2:CE$2))*6))^2)^(1/2)</f>
        <v>0.80057050715909928</v>
      </c>
      <c r="CA55" cm="1">
        <f t="array" ref="CA55">SUM((($B55:$B60-AVERAGE($B55:$B60))/(_xlfn.STDEV.P($B55:$B60)*6)-(TRANSPOSE(CA$2:CF$2)-AVERAGE(TRANSPOSE(CA$2:CF$2)))/(_xlfn.STDEV.P(TRANSPOSE(CA$2:CF$2))*6))^2)^(1/2)</f>
        <v>0.80207096508531628</v>
      </c>
      <c r="CB55" cm="1">
        <f t="array" ref="CB55">SUM((($B55:$B60-AVERAGE($B55:$B60))/(_xlfn.STDEV.P($B55:$B60)*6)-(TRANSPOSE(CB$2:CG$2)-AVERAGE(TRANSPOSE(CB$2:CG$2)))/(_xlfn.STDEV.P(TRANSPOSE(CB$2:CG$2))*6))^2)^(1/2)</f>
        <v>0.8039494828751973</v>
      </c>
      <c r="CC55" cm="1">
        <f t="array" ref="CC55">SUM((($B55:$B60-AVERAGE($B55:$B60))/(_xlfn.STDEV.P($B55:$B60)*6)-(TRANSPOSE(CC$2:CH$2)-AVERAGE(TRANSPOSE(CC$2:CH$2)))/(_xlfn.STDEV.P(TRANSPOSE(CC$2:CH$2))*6))^2)^(1/2)</f>
        <v>0.80396492755862348</v>
      </c>
      <c r="CD55" cm="1">
        <f t="array" ref="CD55">SUM((($B55:$B60-AVERAGE($B55:$B60))/(_xlfn.STDEV.P($B55:$B60)*6)-(TRANSPOSE(CD$2:CI$2)-AVERAGE(TRANSPOSE(CD$2:CI$2)))/(_xlfn.STDEV.P(TRANSPOSE(CD$2:CI$2))*6))^2)^(1/2)</f>
        <v>0.80749141155889759</v>
      </c>
      <c r="CE55" cm="1">
        <f t="array" ref="CE55">SUM((($B55:$B60-AVERAGE($B55:$B60))/(_xlfn.STDEV.P($B55:$B60)*6)-(TRANSPOSE(CE$2:CJ$2)-AVERAGE(TRANSPOSE(CE$2:CJ$2)))/(_xlfn.STDEV.P(TRANSPOSE(CE$2:CJ$2))*6))^2)^(1/2)</f>
        <v>0.78062664240861013</v>
      </c>
      <c r="CF55" cm="1">
        <f t="array" ref="CF55">SUM((($B55:$B60-AVERAGE($B55:$B60))/(_xlfn.STDEV.P($B55:$B60)*6)-(TRANSPOSE(CF$2:CK$2)-AVERAGE(TRANSPOSE(CF$2:CK$2)))/(_xlfn.STDEV.P(TRANSPOSE(CF$2:CK$2))*6))^2)^(1/2)</f>
        <v>0.69413273337214776</v>
      </c>
      <c r="CG55" cm="1">
        <f t="array" ref="CG55">SUM((($B55:$B60-AVERAGE($B55:$B60))/(_xlfn.STDEV.P($B55:$B60)*6)-(TRANSPOSE(CG$2:CL$2)-AVERAGE(TRANSPOSE(CG$2:CL$2)))/(_xlfn.STDEV.P(TRANSPOSE(CG$2:CL$2))*6))^2)^(1/2)</f>
        <v>0.45383664743034624</v>
      </c>
      <c r="CH55" cm="1">
        <f t="array" ref="CH55">SUM((($B55:$B60-AVERAGE($B55:$B60))/(_xlfn.STDEV.P($B55:$B60)*6)-(TRANSPOSE(CH$2:CM$2)-AVERAGE(TRANSPOSE(CH$2:CM$2)))/(_xlfn.STDEV.P(TRANSPOSE(CH$2:CM$2))*6))^2)^(1/2)</f>
        <v>0.21039152935636474</v>
      </c>
      <c r="CI55" cm="1">
        <f t="array" ref="CI55">SUM((($B55:$B60-AVERAGE($B55:$B60))/(_xlfn.STDEV.P($B55:$B60)*6)-(TRANSPOSE(CI$2:CN$2)-AVERAGE(TRANSPOSE(CI$2:CN$2)))/(_xlfn.STDEV.P(TRANSPOSE(CI$2:CN$2))*6))^2)^(1/2)</f>
        <v>0.4429683341326372</v>
      </c>
      <c r="CJ55" cm="1">
        <f t="array" ref="CJ55">SUM((($B55:$B60-AVERAGE($B55:$B60))/(_xlfn.STDEV.P($B55:$B60)*6)-(TRANSPOSE(CJ$2:CO$2)-AVERAGE(TRANSPOSE(CJ$2:CO$2)))/(_xlfn.STDEV.P(TRANSPOSE(CJ$2:CO$2))*6))^2)^(1/2)</f>
        <v>0.70447607568810455</v>
      </c>
      <c r="CK55" cm="1">
        <f t="array" ref="CK55">SUM((($B55:$B60-AVERAGE($B55:$B60))/(_xlfn.STDEV.P($B55:$B60)*6)-(TRANSPOSE(CK$2:CP$2)-AVERAGE(TRANSPOSE(CK$2:CP$2)))/(_xlfn.STDEV.P(TRANSPOSE(CK$2:CP$2))*6))^2)^(1/2)</f>
        <v>0.78311793409225294</v>
      </c>
      <c r="CL55" cm="1">
        <f t="array" ref="CL55">SUM((($B55:$B60-AVERAGE($B55:$B60))/(_xlfn.STDEV.P($B55:$B60)*6)-(TRANSPOSE(CL$2:CQ$2)-AVERAGE(TRANSPOSE(CL$2:CQ$2)))/(_xlfn.STDEV.P(TRANSPOSE(CL$2:CQ$2))*6))^2)^(1/2)</f>
        <v>0.7990423552488175</v>
      </c>
      <c r="CM55" cm="1">
        <f t="array" ref="CM55">SUM((($B55:$B60-AVERAGE($B55:$B60))/(_xlfn.STDEV.P($B55:$B60)*6)-(TRANSPOSE(CM$2:CR$2)-AVERAGE(TRANSPOSE(CM$2:CR$2)))/(_xlfn.STDEV.P(TRANSPOSE(CM$2:CR$2))*6))^2)^(1/2)</f>
        <v>0.81021139910818729</v>
      </c>
      <c r="CN55" cm="1">
        <f t="array" ref="CN55">SUM((($B55:$B60-AVERAGE($B55:$B60))/(_xlfn.STDEV.P($B55:$B60)*6)-(TRANSPOSE(CN$2:CS$2)-AVERAGE(TRANSPOSE(CN$2:CS$2)))/(_xlfn.STDEV.P(TRANSPOSE(CN$2:CS$2))*6))^2)^(1/2)</f>
        <v>0.81035594044221093</v>
      </c>
      <c r="CO55" cm="1">
        <f t="array" ref="CO55">SUM((($B55:$B60-AVERAGE($B55:$B60))/(_xlfn.STDEV.P($B55:$B60)*6)-(TRANSPOSE(CO$2:CT$2)-AVERAGE(TRANSPOSE(CO$2:CT$2)))/(_xlfn.STDEV.P(TRANSPOSE(CO$2:CT$2))*6))^2)^(1/2)</f>
        <v>0.8070392864138124</v>
      </c>
      <c r="CP55" cm="1">
        <f t="array" ref="CP55">SUM((($B55:$B60-AVERAGE($B55:$B60))/(_xlfn.STDEV.P($B55:$B60)*6)-(TRANSPOSE(CP$2:CU$2)-AVERAGE(TRANSPOSE(CP$2:CU$2)))/(_xlfn.STDEV.P(TRANSPOSE(CP$2:CU$2))*6))^2)^(1/2)</f>
        <v>0.79324756037851296</v>
      </c>
      <c r="CQ55" cm="1">
        <f t="array" ref="CQ55">SUM((($B55:$B60-AVERAGE($B55:$B60))/(_xlfn.STDEV.P($B55:$B60)*6)-(TRANSPOSE(CQ$2:CV$2)-AVERAGE(TRANSPOSE(CQ$2:CV$2)))/(_xlfn.STDEV.P(TRANSPOSE(CQ$2:CV$2))*6))^2)^(1/2)</f>
        <v>0.75358945504026986</v>
      </c>
      <c r="CR55" cm="1">
        <f t="array" ref="CR55">SUM((($B55:$B60-AVERAGE($B55:$B60))/(_xlfn.STDEV.P($B55:$B60)*6)-(TRANSPOSE(CR$2:CW$2)-AVERAGE(TRANSPOSE(CR$2:CW$2)))/(_xlfn.STDEV.P(TRANSPOSE(CR$2:CW$2))*6))^2)^(1/2)</f>
        <v>0.6172476075985952</v>
      </c>
      <c r="CS55" cm="1">
        <f t="array" ref="CS55">SUM((($B55:$B60-AVERAGE($B55:$B60))/(_xlfn.STDEV.P($B55:$B60)*6)-(TRANSPOSE(CS$2:CX$2)-AVERAGE(TRANSPOSE(CS$2:CX$2)))/(_xlfn.STDEV.P(TRANSPOSE(CS$2:CX$2))*6))^2)^(1/2)</f>
        <v>0.34174588944617074</v>
      </c>
      <c r="CT55" cm="1">
        <f t="array" ref="CT55">SUM((($B55:$B60-AVERAGE($B55:$B60))/(_xlfn.STDEV.P($B55:$B60)*6)-(TRANSPOSE(CT$2:CY$2)-AVERAGE(TRANSPOSE(CT$2:CY$2)))/(_xlfn.STDEV.P(TRANSPOSE(CT$2:CY$2))*6))^2)^(1/2)</f>
        <v>0.24333684973943445</v>
      </c>
      <c r="CU55" cm="1">
        <f t="array" ref="CU55">SUM((($B55:$B60-AVERAGE($B55:$B60))/(_xlfn.STDEV.P($B55:$B60)*6)-(TRANSPOSE(CU$2:CZ$2)-AVERAGE(TRANSPOSE(CU$2:CZ$2)))/(_xlfn.STDEV.P(TRANSPOSE(CU$2:CZ$2))*6))^2)^(1/2)</f>
        <v>0.67359035895044139</v>
      </c>
      <c r="CV55" cm="1">
        <f t="array" ref="CV55">SUM((($B55:$B60-AVERAGE($B55:$B60))/(_xlfn.STDEV.P($B55:$B60)*6)-(TRANSPOSE(CV$2:DA$2)-AVERAGE(TRANSPOSE(CV$2:DA$2)))/(_xlfn.STDEV.P(TRANSPOSE(CV$2:DA$2))*6))^2)^(1/2)</f>
        <v>0.70151360544444352</v>
      </c>
      <c r="CW55" cm="1">
        <f t="array" ref="CW55">SUM((($B55:$B60-AVERAGE($B55:$B60))/(_xlfn.STDEV.P($B55:$B60)*6)-(TRANSPOSE(CW$2:DB$2)-AVERAGE(TRANSPOSE(CW$2:DB$2)))/(_xlfn.STDEV.P(TRANSPOSE(CW$2:DB$2))*6))^2)^(1/2)</f>
        <v>0.72442463488825604</v>
      </c>
      <c r="CX55" cm="1">
        <f t="array" ref="CX55">SUM((($B55:$B60-AVERAGE($B55:$B60))/(_xlfn.STDEV.P($B55:$B60)*6)-(TRANSPOSE(CX$2:DC$2)-AVERAGE(TRANSPOSE(CX$2:DC$2)))/(_xlfn.STDEV.P(TRANSPOSE(CX$2:DC$2))*6))^2)^(1/2)</f>
        <v>0.71228542241091319</v>
      </c>
      <c r="CY55" cm="1">
        <f t="array" ref="CY55">SUM((($B55:$B60-AVERAGE($B55:$B60))/(_xlfn.STDEV.P($B55:$B60)*6)-(TRANSPOSE(CY$2:DD$2)-AVERAGE(TRANSPOSE(CY$2:DD$2)))/(_xlfn.STDEV.P(TRANSPOSE(CY$2:DD$2))*6))^2)^(1/2)</f>
        <v>0.73995201029253255</v>
      </c>
      <c r="CZ55" cm="1">
        <f t="array" ref="CZ55">SUM((($B55:$B60-AVERAGE($B55:$B60))/(_xlfn.STDEV.P($B55:$B60)*6)-(TRANSPOSE(CZ$2:DE$2)-AVERAGE(TRANSPOSE(CZ$2:DE$2)))/(_xlfn.STDEV.P(TRANSPOSE(CZ$2:DE$2))*6))^2)^(1/2)</f>
        <v>0.45021118955545109</v>
      </c>
      <c r="DA55" cm="1">
        <f t="array" ref="DA55">SUM((($B55:$B60-AVERAGE($B55:$B60))/(_xlfn.STDEV.P($B55:$B60)*6)-(TRANSPOSE(DA$2:DF$2)-AVERAGE(TRANSPOSE(DA$2:DF$2)))/(_xlfn.STDEV.P(TRANSPOSE(DA$2:DF$2))*6))^2)^(1/2)</f>
        <v>0.34455799900393685</v>
      </c>
      <c r="DB55" cm="1">
        <f t="array" ref="DB55">SUM((($B55:$B60-AVERAGE($B55:$B60))/(_xlfn.STDEV.P($B55:$B60)*6)-(TRANSPOSE(DB$2:DG$2)-AVERAGE(TRANSPOSE(DB$2:DG$2)))/(_xlfn.STDEV.P(TRANSPOSE(DB$2:DG$2))*6))^2)^(1/2)</f>
        <v>0.2344559086049674</v>
      </c>
      <c r="DC55" cm="1">
        <f t="array" ref="DC55">SUM((($B55:$B60-AVERAGE($B55:$B60))/(_xlfn.STDEV.P($B55:$B60)*6)-(TRANSPOSE(DC$2:DH$2)-AVERAGE(TRANSPOSE(DC$2:DH$2)))/(_xlfn.STDEV.P(TRANSPOSE(DC$2:DH$2))*6))^2)^(1/2)</f>
        <v>0.21565614372511255</v>
      </c>
      <c r="DD55" cm="1">
        <f t="array" ref="DD55">SUM((($B55:$B60-AVERAGE($B55:$B60))/(_xlfn.STDEV.P($B55:$B60)*6)-(TRANSPOSE(DD$2:DI$2)-AVERAGE(TRANSPOSE(DD$2:DI$2)))/(_xlfn.STDEV.P(TRANSPOSE(DD$2:DI$2))*6))^2)^(1/2)</f>
        <v>0.50401827928161358</v>
      </c>
      <c r="DE55" cm="1">
        <f t="array" ref="DE55">SUM((($B55:$B60-AVERAGE($B55:$B60))/(_xlfn.STDEV.P($B55:$B60)*6)-(TRANSPOSE(DE$2:DJ$2)-AVERAGE(TRANSPOSE(DE$2:DJ$2)))/(_xlfn.STDEV.P(TRANSPOSE(DE$2:DJ$2))*6))^2)^(1/2)</f>
        <v>0.74952085126962775</v>
      </c>
      <c r="DF55" cm="1">
        <f t="array" ref="DF55">SUM((($B55:$B60-AVERAGE($B55:$B60))/(_xlfn.STDEV.P($B55:$B60)*6)-(TRANSPOSE(DF$2:DK$2)-AVERAGE(TRANSPOSE(DF$2:DK$2)))/(_xlfn.STDEV.P(TRANSPOSE(DF$2:DK$2))*6))^2)^(1/2)</f>
        <v>0.7912189009743219</v>
      </c>
      <c r="DG55" cm="1">
        <f t="array" ref="DG55">SUM((($B55:$B60-AVERAGE($B55:$B60))/(_xlfn.STDEV.P($B55:$B60)*6)-(TRANSPOSE(DG$2:DL$2)-AVERAGE(TRANSPOSE(DG$2:DL$2)))/(_xlfn.STDEV.P(TRANSPOSE(DG$2:DL$2))*6))^2)^(1/2)</f>
        <v>0.76248000510816472</v>
      </c>
      <c r="DH55" cm="1">
        <f t="array" ref="DH55">SUM((($B55:$B60-AVERAGE($B55:$B60))/(_xlfn.STDEV.P($B55:$B60)*6)-(TRANSPOSE(DH$2:DM$2)-AVERAGE(TRANSPOSE(DH$2:DM$2)))/(_xlfn.STDEV.P(TRANSPOSE(DH$2:DM$2))*6))^2)^(1/2)</f>
        <v>0.69040975479278943</v>
      </c>
      <c r="DI55" cm="1">
        <f t="array" ref="DI55">SUM((($B55:$B60-AVERAGE($B55:$B60))/(_xlfn.STDEV.P($B55:$B60)*6)-(TRANSPOSE(DI$2:DN$2)-AVERAGE(TRANSPOSE(DI$2:DN$2)))/(_xlfn.STDEV.P(TRANSPOSE(DI$2:DN$2))*6))^2)^(1/2)</f>
        <v>0.62328738625593427</v>
      </c>
      <c r="DJ55" cm="1">
        <f t="array" ref="DJ55">SUM((($B55:$B60-AVERAGE($B55:$B60))/(_xlfn.STDEV.P($B55:$B60)*6)-(TRANSPOSE(DJ$2:DO$2)-AVERAGE(TRANSPOSE(DJ$2:DO$2)))/(_xlfn.STDEV.P(TRANSPOSE(DJ$2:DO$2))*6))^2)^(1/2)</f>
        <v>0.61042974645785797</v>
      </c>
      <c r="DK55" cm="1">
        <f t="array" ref="DK55">SUM((($B55:$B60-AVERAGE($B55:$B60))/(_xlfn.STDEV.P($B55:$B60)*6)-(TRANSPOSE(DK$2:DP$2)-AVERAGE(TRANSPOSE(DK$2:DP$2)))/(_xlfn.STDEV.P(TRANSPOSE(DK$2:DP$2))*6))^2)^(1/2)</f>
        <v>0.73131380770469789</v>
      </c>
      <c r="DL55" cm="1">
        <f t="array" ref="DL55">SUM((($B55:$B60-AVERAGE($B55:$B60))/(_xlfn.STDEV.P($B55:$B60)*6)-(TRANSPOSE(DL$2:DQ$2)-AVERAGE(TRANSPOSE(DL$2:DQ$2)))/(_xlfn.STDEV.P(TRANSPOSE(DL$2:DQ$2))*6))^2)^(1/2)</f>
        <v>0.45672391672234569</v>
      </c>
      <c r="DM55" cm="1">
        <f t="array" ref="DM55">SUM((($B55:$B60-AVERAGE($B55:$B60))/(_xlfn.STDEV.P($B55:$B60)*6)-(TRANSPOSE(DM$2:DR$2)-AVERAGE(TRANSPOSE(DM$2:DR$2)))/(_xlfn.STDEV.P(TRANSPOSE(DM$2:DR$2))*6))^2)^(1/2)</f>
        <v>0.27922233031954641</v>
      </c>
      <c r="DN55" cm="1">
        <f t="array" ref="DN55">SUM((($B55:$B60-AVERAGE($B55:$B60))/(_xlfn.STDEV.P($B55:$B60)*6)-(TRANSPOSE(DN$2:DS$2)-AVERAGE(TRANSPOSE(DN$2:DS$2)))/(_xlfn.STDEV.P(TRANSPOSE(DN$2:DS$2))*6))^2)^(1/2)</f>
        <v>0.3869914245756127</v>
      </c>
      <c r="DO55" cm="1">
        <f t="array" ref="DO55">SUM((($B55:$B60-AVERAGE($B55:$B60))/(_xlfn.STDEV.P($B55:$B60)*6)-(TRANSPOSE(DO$2:DT$2)-AVERAGE(TRANSPOSE(DO$2:DT$2)))/(_xlfn.STDEV.P(TRANSPOSE(DO$2:DT$2))*6))^2)^(1/2)</f>
        <v>0.61400373013498921</v>
      </c>
      <c r="DP55" cm="1">
        <f t="array" ref="DP55">SUM((($B55:$B60-AVERAGE($B55:$B60))/(_xlfn.STDEV.P($B55:$B60)*6)-(TRANSPOSE(DP$2:DU$2)-AVERAGE(TRANSPOSE(DP$2:DU$2)))/(_xlfn.STDEV.P(TRANSPOSE(DP$2:DU$2))*6))^2)^(1/2)</f>
        <v>0.75133540078218053</v>
      </c>
      <c r="DQ55" cm="1">
        <f t="array" ref="DQ55">SUM((($B55:$B60-AVERAGE($B55:$B60))/(_xlfn.STDEV.P($B55:$B60)*6)-(TRANSPOSE(DQ$2:DV$2)-AVERAGE(TRANSPOSE(DQ$2:DV$2)))/(_xlfn.STDEV.P(TRANSPOSE(DQ$2:DV$2))*6))^2)^(1/2)</f>
        <v>0.78238276468177559</v>
      </c>
      <c r="DR55" cm="1">
        <f t="array" ref="DR55">SUM((($B55:$B60-AVERAGE($B55:$B60))/(_xlfn.STDEV.P($B55:$B60)*6)-(TRANSPOSE(DR$2:DW$2)-AVERAGE(TRANSPOSE(DR$2:DW$2)))/(_xlfn.STDEV.P(TRANSPOSE(DR$2:DW$2))*6))^2)^(1/2)</f>
        <v>0.72728879808978131</v>
      </c>
      <c r="DS55" cm="1">
        <f t="array" ref="DS55">SUM((($B55:$B60-AVERAGE($B55:$B60))/(_xlfn.STDEV.P($B55:$B60)*6)-(TRANSPOSE(DS$2:DX$2)-AVERAGE(TRANSPOSE(DS$2:DX$2)))/(_xlfn.STDEV.P(TRANSPOSE(DS$2:DX$2))*6))^2)^(1/2)</f>
        <v>0.47903135192530677</v>
      </c>
      <c r="DT55" cm="1">
        <f t="array" ref="DT55">SUM((($B55:$B60-AVERAGE($B55:$B60))/(_xlfn.STDEV.P($B55:$B60)*6)-(TRANSPOSE(DT$2:DY$2)-AVERAGE(TRANSPOSE(DT$2:DY$2)))/(_xlfn.STDEV.P(TRANSPOSE(DT$2:DY$2))*6))^2)^(1/2)</f>
        <v>0.24002480002769352</v>
      </c>
      <c r="DU55" cm="1">
        <f t="array" ref="DU55">SUM((($B55:$B60-AVERAGE($B55:$B60))/(_xlfn.STDEV.P($B55:$B60)*6)-(TRANSPOSE(DU$2:DZ$2)-AVERAGE(TRANSPOSE(DU$2:DZ$2)))/(_xlfn.STDEV.P(TRANSPOSE(DU$2:DZ$2))*6))^2)^(1/2)</f>
        <v>0.16393073552330428</v>
      </c>
      <c r="DV55" cm="1">
        <f t="array" ref="DV55">SUM((($B55:$B60-AVERAGE($B55:$B60))/(_xlfn.STDEV.P($B55:$B60)*6)-(TRANSPOSE(DV$2:EA$2)-AVERAGE(TRANSPOSE(DV$2:EA$2)))/(_xlfn.STDEV.P(TRANSPOSE(DV$2:EA$2))*6))^2)^(1/2)</f>
        <v>0.27446904108301456</v>
      </c>
      <c r="DW55" cm="1">
        <f t="array" ref="DW55">SUM((($B55:$B60-AVERAGE($B55:$B60))/(_xlfn.STDEV.P($B55:$B60)*6)-(TRANSPOSE(DW$2:EB$2)-AVERAGE(TRANSPOSE(DW$2:EB$2)))/(_xlfn.STDEV.P(TRANSPOSE(DW$2:EB$2))*6))^2)^(1/2)</f>
        <v>0.29255275831220023</v>
      </c>
      <c r="DX55" cm="1">
        <f t="array" ref="DX55">SUM((($B55:$B60-AVERAGE($B55:$B60))/(_xlfn.STDEV.P($B55:$B60)*6)-(TRANSPOSE(DX$2:EC$2)-AVERAGE(TRANSPOSE(DX$2:EC$2)))/(_xlfn.STDEV.P(TRANSPOSE(DX$2:EC$2))*6))^2)^(1/2)</f>
        <v>0.69774996271740364</v>
      </c>
      <c r="DY55" cm="1">
        <f t="array" ref="DY55">SUM((($B55:$B60-AVERAGE($B55:$B60))/(_xlfn.STDEV.P($B55:$B60)*6)-(TRANSPOSE(DY$2:ED$2)-AVERAGE(TRANSPOSE(DY$2:ED$2)))/(_xlfn.STDEV.P(TRANSPOSE(DY$2:ED$2))*6))^2)^(1/2)</f>
        <v>0.65910401532793306</v>
      </c>
      <c r="DZ55" cm="1">
        <f t="array" ref="DZ55">SUM((($B55:$B60-AVERAGE($B55:$B60))/(_xlfn.STDEV.P($B55:$B60)*6)-(TRANSPOSE(DZ$2:EE$2)-AVERAGE(TRANSPOSE(DZ$2:EE$2)))/(_xlfn.STDEV.P(TRANSPOSE(DZ$2:EE$2))*6))^2)^(1/2)</f>
        <v>0.77545934477890555</v>
      </c>
      <c r="EA55" cm="1">
        <f t="array" ref="EA55">SUM((($B55:$B60-AVERAGE($B55:$B60))/(_xlfn.STDEV.P($B55:$B60)*6)-(TRANSPOSE(EA$2:EF$2)-AVERAGE(TRANSPOSE(EA$2:EF$2)))/(_xlfn.STDEV.P(TRANSPOSE(EA$2:EF$2))*6))^2)^(1/2)</f>
        <v>0.75564087215536047</v>
      </c>
      <c r="EB55" cm="1">
        <f t="array" ref="EB55">SUM((($B55:$B60-AVERAGE($B55:$B60))/(_xlfn.STDEV.P($B55:$B60)*6)-(TRANSPOSE(EB$2:EG$2)-AVERAGE(TRANSPOSE(EB$2:EG$2)))/(_xlfn.STDEV.P(TRANSPOSE(EB$2:EG$2))*6))^2)^(1/2)</f>
        <v>0.71056727190866609</v>
      </c>
      <c r="EC55" cm="1">
        <f t="array" ref="EC55">SUM((($B55:$B60-AVERAGE($B55:$B60))/(_xlfn.STDEV.P($B55:$B60)*6)-(TRANSPOSE(EC$2:EH$2)-AVERAGE(TRANSPOSE(EC$2:EH$2)))/(_xlfn.STDEV.P(TRANSPOSE(EC$2:EH$2))*6))^2)^(1/2)</f>
        <v>0.45663670853549693</v>
      </c>
      <c r="ED55" cm="1">
        <f t="array" ref="ED55">SUM((($B55:$B60-AVERAGE($B55:$B60))/(_xlfn.STDEV.P($B55:$B60)*6)-(TRANSPOSE(ED$2:EI$2)-AVERAGE(TRANSPOSE(ED$2:EI$2)))/(_xlfn.STDEV.P(TRANSPOSE(ED$2:EI$2))*6))^2)^(1/2)</f>
        <v>0.30123256810801302</v>
      </c>
      <c r="EE55" cm="1">
        <f t="array" ref="EE55">SUM((($B55:$B60-AVERAGE($B55:$B60))/(_xlfn.STDEV.P($B55:$B60)*6)-(TRANSPOSE(EE$2:EJ$2)-AVERAGE(TRANSPOSE(EE$2:EJ$2)))/(_xlfn.STDEV.P(TRANSPOSE(EE$2:EJ$2))*6))^2)^(1/2)</f>
        <v>0.20856284705986033</v>
      </c>
      <c r="EF55" cm="1">
        <f t="array" ref="EF55">SUM((($B55:$B60-AVERAGE($B55:$B60))/(_xlfn.STDEV.P($B55:$B60)*6)-(TRANSPOSE(EF$2:EK$2)-AVERAGE(TRANSPOSE(EF$2:EK$2)))/(_xlfn.STDEV.P(TRANSPOSE(EF$2:EK$2))*6))^2)^(1/2)</f>
        <v>8.4513721084062521E-2</v>
      </c>
      <c r="EG55" cm="1">
        <f t="array" ref="EG55">SUM((($B55:$B60-AVERAGE($B55:$B60))/(_xlfn.STDEV.P($B55:$B60)*6)-(TRANSPOSE(EG$2:EL$2)-AVERAGE(TRANSPOSE(EG$2:EL$2)))/(_xlfn.STDEV.P(TRANSPOSE(EG$2:EL$2))*6))^2)^(1/2)</f>
        <v>0.15448071050954326</v>
      </c>
      <c r="EH55" cm="1">
        <f t="array" ref="EH55">SUM((($B55:$B60-AVERAGE($B55:$B60))/(_xlfn.STDEV.P($B55:$B60)*6)-(TRANSPOSE(EH$2:EM$2)-AVERAGE(TRANSPOSE(EH$2:EM$2)))/(_xlfn.STDEV.P(TRANSPOSE(EH$2:EM$2))*6))^2)^(1/2)</f>
        <v>0.3380033563256889</v>
      </c>
      <c r="EI55" cm="1">
        <f t="array" ref="EI55">SUM((($B55:$B60-AVERAGE($B55:$B60))/(_xlfn.STDEV.P($B55:$B60)*6)-(TRANSPOSE(EI$2:EN$2)-AVERAGE(TRANSPOSE(EI$2:EN$2)))/(_xlfn.STDEV.P(TRANSPOSE(EI$2:EN$2))*6))^2)^(1/2)</f>
        <v>0.5906377946032485</v>
      </c>
      <c r="EJ55" cm="1">
        <f t="array" ref="EJ55">SUM((($B55:$B60-AVERAGE($B55:$B60))/(_xlfn.STDEV.P($B55:$B60)*6)-(TRANSPOSE(EJ$2:EO$2)-AVERAGE(TRANSPOSE(EJ$2:EO$2)))/(_xlfn.STDEV.P(TRANSPOSE(EJ$2:EO$2))*6))^2)^(1/2)</f>
        <v>0.5435051583049092</v>
      </c>
      <c r="EK55" cm="1">
        <f t="array" ref="EK55">SUM((($B55:$B60-AVERAGE($B55:$B60))/(_xlfn.STDEV.P($B55:$B60)*6)-(TRANSPOSE(EK$2:EP$2)-AVERAGE(TRANSPOSE(EK$2:EP$2)))/(_xlfn.STDEV.P(TRANSPOSE(EK$2:EP$2))*6))^2)^(1/2)</f>
        <v>0.4380326179723073</v>
      </c>
      <c r="EL55" cm="1">
        <f t="array" ref="EL55">SUM((($B55:$B60-AVERAGE($B55:$B60))/(_xlfn.STDEV.P($B55:$B60)*6)-(TRANSPOSE(EL$2:EQ$2)-AVERAGE(TRANSPOSE(EL$2:EQ$2)))/(_xlfn.STDEV.P(TRANSPOSE(EL$2:EQ$2))*6))^2)^(1/2)</f>
        <v>0.46167312177096603</v>
      </c>
      <c r="EM55" cm="1">
        <f t="array" ref="EM55">SUM((($B55:$B60-AVERAGE($B55:$B60))/(_xlfn.STDEV.P($B55:$B60)*6)-(TRANSPOSE(EM$2:ER$2)-AVERAGE(TRANSPOSE(EM$2:ER$2)))/(_xlfn.STDEV.P(TRANSPOSE(EM$2:ER$2))*6))^2)^(1/2)</f>
        <v>0.38700381137072959</v>
      </c>
      <c r="EN55" cm="1">
        <f t="array" ref="EN55">SUM((($B55:$B60-AVERAGE($B55:$B60))/(_xlfn.STDEV.P($B55:$B60)*6)-(TRANSPOSE(EN$2:ES$2)-AVERAGE(TRANSPOSE(EN$2:ES$2)))/(_xlfn.STDEV.P(TRANSPOSE(EN$2:ES$2))*6))^2)^(1/2)</f>
        <v>0.42024866414728274</v>
      </c>
      <c r="EO55" cm="1">
        <f t="array" ref="EO55">SUM((($B55:$B60-AVERAGE($B55:$B60))/(_xlfn.STDEV.P($B55:$B60)*6)-(TRANSPOSE(EO$2:ET$2)-AVERAGE(TRANSPOSE(EO$2:ET$2)))/(_xlfn.STDEV.P(TRANSPOSE(EO$2:ET$2))*6))^2)^(1/2)</f>
        <v>0.53397475772217717</v>
      </c>
      <c r="EP55" cm="1">
        <f t="array" ref="EP55">SUM((($B55:$B60-AVERAGE($B55:$B60))/(_xlfn.STDEV.P($B55:$B60)*6)-(TRANSPOSE(EP$2:EU$2)-AVERAGE(TRANSPOSE(EP$2:EU$2)))/(_xlfn.STDEV.P(TRANSPOSE(EP$2:EU$2))*6))^2)^(1/2)</f>
        <v>0.55992804564620624</v>
      </c>
      <c r="EQ55" cm="1">
        <f t="array" ref="EQ55">SUM((($B55:$B60-AVERAGE($B55:$B60))/(_xlfn.STDEV.P($B55:$B60)*6)-(TRANSPOSE(EQ$2:EV$2)-AVERAGE(TRANSPOSE(EQ$2:EV$2)))/(_xlfn.STDEV.P(TRANSPOSE(EQ$2:EV$2))*6))^2)^(1/2)</f>
        <v>0.4156769870286014</v>
      </c>
      <c r="ER55" cm="1">
        <f t="array" ref="ER55">SUM((($B55:$B60-AVERAGE($B55:$B60))/(_xlfn.STDEV.P($B55:$B60)*6)-(TRANSPOSE(ER$2:EW$2)-AVERAGE(TRANSPOSE(ER$2:EW$2)))/(_xlfn.STDEV.P(TRANSPOSE(ER$2:EW$2))*6))^2)^(1/2)</f>
        <v>0.40549801011560627</v>
      </c>
      <c r="ES55" cm="1">
        <f t="array" ref="ES55">SUM((($B55:$B60-AVERAGE($B55:$B60))/(_xlfn.STDEV.P($B55:$B60)*6)-(TRANSPOSE(ES$2:EX$2)-AVERAGE(TRANSPOSE(ES$2:EX$2)))/(_xlfn.STDEV.P(TRANSPOSE(ES$2:EX$2))*6))^2)^(1/2)</f>
        <v>0.50715653882331591</v>
      </c>
      <c r="ET55" cm="1">
        <f t="array" ref="ET55">SUM((($B55:$B60-AVERAGE($B55:$B60))/(_xlfn.STDEV.P($B55:$B60)*6)-(TRANSPOSE(ET$2:EY$2)-AVERAGE(TRANSPOSE(ET$2:EY$2)))/(_xlfn.STDEV.P(TRANSPOSE(ET$2:EY$2))*6))^2)^(1/2)</f>
        <v>0.4205126231845065</v>
      </c>
      <c r="EU55" cm="1">
        <f t="array" ref="EU55">SUM((($B55:$B60-AVERAGE($B55:$B60))/(_xlfn.STDEV.P($B55:$B60)*6)-(TRANSPOSE(EU$2:EZ$2)-AVERAGE(TRANSPOSE(EU$2:EZ$2)))/(_xlfn.STDEV.P(TRANSPOSE(EU$2:EZ$2))*6))^2)^(1/2)</f>
        <v>0.41447801465048978</v>
      </c>
      <c r="EV55" cm="1">
        <f t="array" ref="EV55">SUM((($B55:$B60-AVERAGE($B55:$B60))/(_xlfn.STDEV.P($B55:$B60)*6)-(TRANSPOSE(EV$2:FA$2)-AVERAGE(TRANSPOSE(EV$2:FA$2)))/(_xlfn.STDEV.P(TRANSPOSE(EV$2:FA$2))*6))^2)^(1/2)</f>
        <v>0.38567546855457502</v>
      </c>
      <c r="EW55" cm="1">
        <f t="array" ref="EW55">SUM((($B55:$B60-AVERAGE($B55:$B60))/(_xlfn.STDEV.P($B55:$B60)*6)-(TRANSPOSE(EW$2:FB$2)-AVERAGE(TRANSPOSE(EW$2:FB$2)))/(_xlfn.STDEV.P(TRANSPOSE(EW$2:FB$2))*6))^2)^(1/2)</f>
        <v>0.42060337114749585</v>
      </c>
      <c r="EX55" cm="1">
        <f t="array" ref="EX55">SUM((($B55:$B60-AVERAGE($B55:$B60))/(_xlfn.STDEV.P($B55:$B60)*6)-(TRANSPOSE(EX$2:FC$2)-AVERAGE(TRANSPOSE(EX$2:FC$2)))/(_xlfn.STDEV.P(TRANSPOSE(EX$2:FC$2))*6))^2)^(1/2)</f>
        <v>0.12870827594417425</v>
      </c>
      <c r="EY55" cm="1">
        <f t="array" ref="EY55">SUM((($B55:$B60-AVERAGE($B55:$B60))/(_xlfn.STDEV.P($B55:$B60)*6)-(TRANSPOSE(EY$2:FD$2)-AVERAGE(TRANSPOSE(EY$2:FD$2)))/(_xlfn.STDEV.P(TRANSPOSE(EY$2:FD$2))*6))^2)^(1/2)</f>
        <v>0.14848317315691684</v>
      </c>
      <c r="EZ55" cm="1">
        <f t="array" ref="EZ55">SUM((($B55:$B60-AVERAGE($B55:$B60))/(_xlfn.STDEV.P($B55:$B60)*6)-(TRANSPOSE(EZ$2:FE$2)-AVERAGE(TRANSPOSE(EZ$2:FE$2)))/(_xlfn.STDEV.P(TRANSPOSE(EZ$2:FE$2))*6))^2)^(1/2)</f>
        <v>0.11759770672268598</v>
      </c>
      <c r="FA55" cm="1">
        <f t="array" ref="FA55">SUM((($B55:$B60-AVERAGE($B55:$B60))/(_xlfn.STDEV.P($B55:$B60)*6)-(TRANSPOSE(FA$2:FF$2)-AVERAGE(TRANSPOSE(FA$2:FF$2)))/(_xlfn.STDEV.P(TRANSPOSE(FA$2:FF$2))*6))^2)^(1/2)</f>
        <v>0.25583135474946417</v>
      </c>
      <c r="FB55" cm="1">
        <f t="array" ref="FB55">SUM((($B55:$B60-AVERAGE($B55:$B60))/(_xlfn.STDEV.P($B55:$B60)*6)-(TRANSPOSE(FB$2:FG$2)-AVERAGE(TRANSPOSE(FB$2:FG$2)))/(_xlfn.STDEV.P(TRANSPOSE(FB$2:FG$2))*6))^2)^(1/2)</f>
        <v>0.57423704006745091</v>
      </c>
      <c r="FC55" cm="1">
        <f t="array" ref="FC55">SUM((($B55:$B60-AVERAGE($B55:$B60))/(_xlfn.STDEV.P($B55:$B60)*6)-(TRANSPOSE(FC$2:FH$2)-AVERAGE(TRANSPOSE(FC$2:FH$2)))/(_xlfn.STDEV.P(TRANSPOSE(FC$2:FH$2))*6))^2)^(1/2)</f>
        <v>0.74188156009334982</v>
      </c>
      <c r="FD55" cm="1">
        <f t="array" ref="FD55">SUM((($B55:$B60-AVERAGE($B55:$B60))/(_xlfn.STDEV.P($B55:$B60)*6)-(TRANSPOSE(FD$2:FI$2)-AVERAGE(TRANSPOSE(FD$2:FI$2)))/(_xlfn.STDEV.P(TRANSPOSE(FD$2:FI$2))*6))^2)^(1/2)</f>
        <v>0.7799962807119184</v>
      </c>
      <c r="FE55" cm="1">
        <f t="array" ref="FE55">SUM((($B55:$B60-AVERAGE($B55:$B60))/(_xlfn.STDEV.P($B55:$B60)*6)-(TRANSPOSE(FE$2:FJ$2)-AVERAGE(TRANSPOSE(FE$2:FJ$2)))/(_xlfn.STDEV.P(TRANSPOSE(FE$2:FJ$2))*6))^2)^(1/2)</f>
        <v>0.79735485873907919</v>
      </c>
      <c r="FF55" cm="1">
        <f t="array" ref="FF55">SUM((($B55:$B60-AVERAGE($B55:$B60))/(_xlfn.STDEV.P($B55:$B60)*6)-(TRANSPOSE(FF$2:FK$2)-AVERAGE(TRANSPOSE(FF$2:FK$2)))/(_xlfn.STDEV.P(TRANSPOSE(FF$2:FK$2))*6))^2)^(1/2)</f>
        <v>0.80092076720066807</v>
      </c>
      <c r="FG55" cm="1">
        <f t="array" ref="FG55">SUM((($B55:$B60-AVERAGE($B55:$B60))/(_xlfn.STDEV.P($B55:$B60)*6)-(TRANSPOSE(FG$2:FL$2)-AVERAGE(TRANSPOSE(FG$2:FL$2)))/(_xlfn.STDEV.P(TRANSPOSE(FG$2:FL$2))*6))^2)^(1/2)</f>
        <v>0.80149932514504008</v>
      </c>
      <c r="FH55" cm="1">
        <f t="array" ref="FH55">SUM((($B55:$B60-AVERAGE($B55:$B60))/(_xlfn.STDEV.P($B55:$B60)*6)-(TRANSPOSE(FH$2:FM$2)-AVERAGE(TRANSPOSE(FH$2:FM$2)))/(_xlfn.STDEV.P(TRANSPOSE(FH$2:FM$2))*6))^2)^(1/2)</f>
        <v>0.80195166162557918</v>
      </c>
      <c r="FI55" cm="1">
        <f t="array" ref="FI55">SUM((($B55:$B60-AVERAGE($B55:$B60))/(_xlfn.STDEV.P($B55:$B60)*6)-(TRANSPOSE(FI$2:FN$2)-AVERAGE(TRANSPOSE(FI$2:FN$2)))/(_xlfn.STDEV.P(TRANSPOSE(FI$2:FN$2))*6))^2)^(1/2)</f>
        <v>0.74147957507177642</v>
      </c>
      <c r="FJ55" cm="1">
        <f t="array" ref="FJ55">SUM((($B55:$B60-AVERAGE($B55:$B60))/(_xlfn.STDEV.P($B55:$B60)*6)-(TRANSPOSE(FJ$2:FO$2)-AVERAGE(TRANSPOSE(FJ$2:FO$2)))/(_xlfn.STDEV.P(TRANSPOSE(FJ$2:FO$2))*6))^2)^(1/2)</f>
        <v>0.62276691001471596</v>
      </c>
      <c r="FK55" cm="1">
        <f t="array" ref="FK55">SUM((($B55:$B60-AVERAGE($B55:$B60))/(_xlfn.STDEV.P($B55:$B60)*6)-(TRANSPOSE(FK$2:FP$2)-AVERAGE(TRANSPOSE(FK$2:FP$2)))/(_xlfn.STDEV.P(TRANSPOSE(FK$2:FP$2))*6))^2)^(1/2)</f>
        <v>0.1288049653364334</v>
      </c>
      <c r="FL55" cm="1">
        <f t="array" ref="FL55">SUM((($B55:$B60-AVERAGE($B55:$B60))/(_xlfn.STDEV.P($B55:$B60)*6)-(TRANSPOSE(FL$2:FQ$2)-AVERAGE(TRANSPOSE(FL$2:FQ$2)))/(_xlfn.STDEV.P(TRANSPOSE(FL$2:FQ$2))*6))^2)^(1/2)</f>
        <v>0.17792808455345183</v>
      </c>
      <c r="FM55" cm="1">
        <f t="array" ref="FM55">SUM((($B55:$B60-AVERAGE($B55:$B60))/(_xlfn.STDEV.P($B55:$B60)*6)-(TRANSPOSE(FM$2:FR$2)-AVERAGE(TRANSPOSE(FM$2:FR$2)))/(_xlfn.STDEV.P(TRANSPOSE(FM$2:FR$2))*6))^2)^(1/2)</f>
        <v>0.44749744203352881</v>
      </c>
      <c r="FN55" cm="1">
        <f t="array" ref="FN55">SUM((($B55:$B60-AVERAGE($B55:$B60))/(_xlfn.STDEV.P($B55:$B60)*6)-(TRANSPOSE(FN$2:FS$2)-AVERAGE(TRANSPOSE(FN$2:FS$2)))/(_xlfn.STDEV.P(TRANSPOSE(FN$2:FS$2))*6))^2)^(1/2)</f>
        <v>0.65258126350618073</v>
      </c>
      <c r="FO55" cm="1">
        <f t="array" ref="FO55">SUM((($B55:$B60-AVERAGE($B55:$B60))/(_xlfn.STDEV.P($B55:$B60)*6)-(TRANSPOSE(FO$2:FT$2)-AVERAGE(TRANSPOSE(FO$2:FT$2)))/(_xlfn.STDEV.P(TRANSPOSE(FO$2:FT$2))*6))^2)^(1/2)</f>
        <v>0.72491260295934234</v>
      </c>
      <c r="FP55" cm="1">
        <f t="array" ref="FP55">SUM((($B55:$B60-AVERAGE($B55:$B60))/(_xlfn.STDEV.P($B55:$B60)*6)-(TRANSPOSE(FP$2:FU$2)-AVERAGE(TRANSPOSE(FP$2:FU$2)))/(_xlfn.STDEV.P(TRANSPOSE(FP$2:FU$2))*6))^2)^(1/2)</f>
        <v>0.75592702060345518</v>
      </c>
      <c r="FQ55" cm="1">
        <f t="array" ref="FQ55">SUM((($B55:$B60-AVERAGE($B55:$B60))/(_xlfn.STDEV.P($B55:$B60)*6)-(TRANSPOSE(FQ$2:FV$2)-AVERAGE(TRANSPOSE(FQ$2:FV$2)))/(_xlfn.STDEV.P(TRANSPOSE(FQ$2:FV$2))*6))^2)^(1/2)</f>
        <v>0.65180290720533063</v>
      </c>
      <c r="FR55" cm="1">
        <f t="array" ref="FR55">SUM((($B55:$B60-AVERAGE($B55:$B60))/(_xlfn.STDEV.P($B55:$B60)*6)-(TRANSPOSE(FR$2:FW$2)-AVERAGE(TRANSPOSE(FR$2:FW$2)))/(_xlfn.STDEV.P(TRANSPOSE(FR$2:FW$2))*6))^2)^(1/2)</f>
        <v>0.20134929594354337</v>
      </c>
      <c r="FS55" cm="1">
        <f t="array" ref="FS55">SUM((($B55:$B60-AVERAGE($B55:$B60))/(_xlfn.STDEV.P($B55:$B60)*6)-(TRANSPOSE(FS$2:FX$2)-AVERAGE(TRANSPOSE(FS$2:FX$2)))/(_xlfn.STDEV.P(TRANSPOSE(FS$2:FX$2))*6))^2)^(1/2)</f>
        <v>0.1232772634121702</v>
      </c>
      <c r="FT55" cm="1">
        <f t="array" ref="FT55">SUM((($B55:$B60-AVERAGE($B55:$B60))/(_xlfn.STDEV.P($B55:$B60)*6)-(TRANSPOSE(FT$2:FY$2)-AVERAGE(TRANSPOSE(FT$2:FY$2)))/(_xlfn.STDEV.P(TRANSPOSE(FT$2:FY$2))*6))^2)^(1/2)</f>
        <v>0.18811346281265756</v>
      </c>
      <c r="FU55" cm="1">
        <f t="array" ref="FU55">SUM((($B55:$B60-AVERAGE($B55:$B60))/(_xlfn.STDEV.P($B55:$B60)*6)-(TRANSPOSE(FU$2:FZ$2)-AVERAGE(TRANSPOSE(FU$2:FZ$2)))/(_xlfn.STDEV.P(TRANSPOSE(FU$2:FZ$2))*6))^2)^(1/2)</f>
        <v>0.14943853195226287</v>
      </c>
      <c r="FV55" cm="1">
        <f t="array" ref="FV55">SUM((($B55:$B60-AVERAGE($B55:$B60))/(_xlfn.STDEV.P($B55:$B60)*6)-(TRANSPOSE(FV$2:GA$2)-AVERAGE(TRANSPOSE(FV$2:GA$2)))/(_xlfn.STDEV.P(TRANSPOSE(FV$2:GA$2))*6))^2)^(1/2)</f>
        <v>0.20229563740330414</v>
      </c>
      <c r="FW55" cm="1">
        <f t="array" ref="FW55">SUM((($B55:$B60-AVERAGE($B55:$B60))/(_xlfn.STDEV.P($B55:$B60)*6)-(TRANSPOSE(FW$2:GB$2)-AVERAGE(TRANSPOSE(FW$2:GB$2)))/(_xlfn.STDEV.P(TRANSPOSE(FW$2:GB$2))*6))^2)^(1/2)</f>
        <v>0.14345202666316739</v>
      </c>
      <c r="FX55" cm="1">
        <f t="array" ref="FX55">SUM((($B55:$B60-AVERAGE($B55:$B60))/(_xlfn.STDEV.P($B55:$B60)*6)-(TRANSPOSE(FX$2:GC$2)-AVERAGE(TRANSPOSE(FX$2:GC$2)))/(_xlfn.STDEV.P(TRANSPOSE(FX$2:GC$2))*6))^2)^(1/2)</f>
        <v>0.22513463381355409</v>
      </c>
      <c r="FY55" cm="1">
        <f t="array" ref="FY55">SUM((($B55:$B60-AVERAGE($B55:$B60))/(_xlfn.STDEV.P($B55:$B60)*6)-(TRANSPOSE(FY$2:GD$2)-AVERAGE(TRANSPOSE(FY$2:GD$2)))/(_xlfn.STDEV.P(TRANSPOSE(FY$2:GD$2))*6))^2)^(1/2)</f>
        <v>0.11980470659738629</v>
      </c>
      <c r="FZ55" cm="1">
        <f t="array" ref="FZ55">SUM((($B55:$B60-AVERAGE($B55:$B60))/(_xlfn.STDEV.P($B55:$B60)*6)-(TRANSPOSE(FZ$2:GE$2)-AVERAGE(TRANSPOSE(FZ$2:GE$2)))/(_xlfn.STDEV.P(TRANSPOSE(FZ$2:GE$2))*6))^2)^(1/2)</f>
        <v>0.1655110474106255</v>
      </c>
      <c r="GA55" cm="1">
        <f t="array" ref="GA55">SUM((($B55:$B60-AVERAGE($B55:$B60))/(_xlfn.STDEV.P($B55:$B60)*6)-(TRANSPOSE(GA$2:GF$2)-AVERAGE(TRANSPOSE(GA$2:GF$2)))/(_xlfn.STDEV.P(TRANSPOSE(GA$2:GF$2))*6))^2)^(1/2)</f>
        <v>0.16339339090430002</v>
      </c>
      <c r="GB55" cm="1">
        <f t="array" ref="GB55">SUM((($B55:$B60-AVERAGE($B55:$B60))/(_xlfn.STDEV.P($B55:$B60)*6)-(TRANSPOSE(GB$2:GG$2)-AVERAGE(TRANSPOSE(GB$2:GG$2)))/(_xlfn.STDEV.P(TRANSPOSE(GB$2:GG$2))*6))^2)^(1/2)</f>
        <v>0.10498133972652812</v>
      </c>
      <c r="GC55" cm="1">
        <f t="array" ref="GC55">SUM((($B55:$B60-AVERAGE($B55:$B60))/(_xlfn.STDEV.P($B55:$B60)*6)-(TRANSPOSE(GC$2:GH$2)-AVERAGE(TRANSPOSE(GC$2:GH$2)))/(_xlfn.STDEV.P(TRANSPOSE(GC$2:GH$2))*6))^2)^(1/2)</f>
        <v>0.26635649899665154</v>
      </c>
      <c r="GD55" cm="1">
        <f t="array" ref="GD55">SUM((($B55:$B60-AVERAGE($B55:$B60))/(_xlfn.STDEV.P($B55:$B60)*6)-(TRANSPOSE(GD$2:GI$2)-AVERAGE(TRANSPOSE(GD$2:GI$2)))/(_xlfn.STDEV.P(TRANSPOSE(GD$2:GI$2))*6))^2)^(1/2)</f>
        <v>0.45228600344924341</v>
      </c>
      <c r="GE55" cm="1">
        <f t="array" ref="GE55">SUM((($B55:$B60-AVERAGE($B55:$B60))/(_xlfn.STDEV.P($B55:$B60)*6)-(TRANSPOSE(GE$2:GJ$2)-AVERAGE(TRANSPOSE(GE$2:GJ$2)))/(_xlfn.STDEV.P(TRANSPOSE(GE$2:GJ$2))*6))^2)^(1/2)</f>
        <v>0.77761308856100175</v>
      </c>
      <c r="GF55" cm="1">
        <f t="array" ref="GF55">SUM((($B55:$B60-AVERAGE($B55:$B60))/(_xlfn.STDEV.P($B55:$B60)*6)-(TRANSPOSE(GF$2:GK$2)-AVERAGE(TRANSPOSE(GF$2:GK$2)))/(_xlfn.STDEV.P(TRANSPOSE(GF$2:GK$2))*6))^2)^(1/2)</f>
        <v>0.73786657207281514</v>
      </c>
      <c r="GG55" cm="1">
        <f t="array" ref="GG55">SUM((($B55:$B60-AVERAGE($B55:$B60))/(_xlfn.STDEV.P($B55:$B60)*6)-(TRANSPOSE(GG$2:GL$2)-AVERAGE(TRANSPOSE(GG$2:GL$2)))/(_xlfn.STDEV.P(TRANSPOSE(GG$2:GL$2))*6))^2)^(1/2)</f>
        <v>0.65417875874832165</v>
      </c>
      <c r="GH55" cm="1">
        <f t="array" ref="GH55">SUM((($B55:$B60-AVERAGE($B55:$B60))/(_xlfn.STDEV.P($B55:$B60)*6)-(TRANSPOSE(GH$2:GM$2)-AVERAGE(TRANSPOSE(GH$2:GM$2)))/(_xlfn.STDEV.P(TRANSPOSE(GH$2:GM$2))*6))^2)^(1/2)</f>
        <v>0.58387002324737181</v>
      </c>
      <c r="GI55" cm="1">
        <f t="array" ref="GI55">SUM((($B55:$B60-AVERAGE($B55:$B60))/(_xlfn.STDEV.P($B55:$B60)*6)-(TRANSPOSE(GI$2:GN$2)-AVERAGE(TRANSPOSE(GI$2:GN$2)))/(_xlfn.STDEV.P(TRANSPOSE(GI$2:GN$2))*6))^2)^(1/2)</f>
        <v>0.34834035266056623</v>
      </c>
      <c r="GJ55" cm="1">
        <f t="array" ref="GJ55">SUM((($B55:$B60-AVERAGE($B55:$B60))/(_xlfn.STDEV.P($B55:$B60)*6)-(TRANSPOSE(GJ$2:GO$2)-AVERAGE(TRANSPOSE(GJ$2:GO$2)))/(_xlfn.STDEV.P(TRANSPOSE(GJ$2:GO$2))*6))^2)^(1/2)</f>
        <v>0.26888765714370488</v>
      </c>
      <c r="GK55" cm="1">
        <f t="array" ref="GK55">SUM((($B55:$B60-AVERAGE($B55:$B60))/(_xlfn.STDEV.P($B55:$B60)*6)-(TRANSPOSE(GK$2:GP$2)-AVERAGE(TRANSPOSE(GK$2:GP$2)))/(_xlfn.STDEV.P(TRANSPOSE(GK$2:GP$2))*6))^2)^(1/2)</f>
        <v>0.33339430114794738</v>
      </c>
      <c r="GL55" cm="1">
        <f t="array" ref="GL55">SUM((($B55:$B60-AVERAGE($B55:$B60))/(_xlfn.STDEV.P($B55:$B60)*6)-(TRANSPOSE(GL$2:GQ$2)-AVERAGE(TRANSPOSE(GL$2:GQ$2)))/(_xlfn.STDEV.P(TRANSPOSE(GL$2:GQ$2))*6))^2)^(1/2)</f>
        <v>0.42064999185092133</v>
      </c>
      <c r="GM55" cm="1">
        <f t="array" ref="GM55">SUM((($B55:$B60-AVERAGE($B55:$B60))/(_xlfn.STDEV.P($B55:$B60)*6)-(TRANSPOSE(GM$2:GR$2)-AVERAGE(TRANSPOSE(GM$2:GR$2)))/(_xlfn.STDEV.P(TRANSPOSE(GM$2:GR$2))*6))^2)^(1/2)</f>
        <v>0.34505954169105035</v>
      </c>
      <c r="GN55" cm="1">
        <f t="array" ref="GN55">SUM((($B55:$B60-AVERAGE($B55:$B60))/(_xlfn.STDEV.P($B55:$B60)*6)-(TRANSPOSE(GN$2:GS$2)-AVERAGE(TRANSPOSE(GN$2:GS$2)))/(_xlfn.STDEV.P(TRANSPOSE(GN$2:GS$2))*6))^2)^(1/2)</f>
        <v>0.57111438486528099</v>
      </c>
      <c r="GO55" cm="1">
        <f t="array" ref="GO55">SUM((($B55:$B60-AVERAGE($B55:$B60))/(_xlfn.STDEV.P($B55:$B60)*6)-(TRANSPOSE(GO$2:GT$2)-AVERAGE(TRANSPOSE(GO$2:GT$2)))/(_xlfn.STDEV.P(TRANSPOSE(GO$2:GT$2))*6))^2)^(1/2)</f>
        <v>0.50498292862702721</v>
      </c>
      <c r="GP55" cm="1">
        <f t="array" ref="GP55">SUM((($B55:$B60-AVERAGE($B55:$B60))/(_xlfn.STDEV.P($B55:$B60)*6)-(TRANSPOSE(GP$2:GU$2)-AVERAGE(TRANSPOSE(GP$2:GU$2)))/(_xlfn.STDEV.P(TRANSPOSE(GP$2:GU$2))*6))^2)^(1/2)</f>
        <v>0.35031517959421199</v>
      </c>
      <c r="GQ55" cm="1">
        <f t="array" ref="GQ55">SUM((($B55:$B60-AVERAGE($B55:$B60))/(_xlfn.STDEV.P($B55:$B60)*6)-(TRANSPOSE(GQ$2:GV$2)-AVERAGE(TRANSPOSE(GQ$2:GV$2)))/(_xlfn.STDEV.P(TRANSPOSE(GQ$2:GV$2))*6))^2)^(1/2)</f>
        <v>0.28983510653152339</v>
      </c>
      <c r="GR55" cm="1">
        <f t="array" ref="GR55">SUM((($B55:$B60-AVERAGE($B55:$B60))/(_xlfn.STDEV.P($B55:$B60)*6)-(TRANSPOSE(GR$2:GW$2)-AVERAGE(TRANSPOSE(GR$2:GW$2)))/(_xlfn.STDEV.P(TRANSPOSE(GR$2:GW$2))*6))^2)^(1/2)</f>
        <v>0.26590030297888501</v>
      </c>
      <c r="GS55" cm="1">
        <f t="array" ref="GS55">SUM((($B55:$B60-AVERAGE($B55:$B60))/(_xlfn.STDEV.P($B55:$B60)*6)-(TRANSPOSE(GS$2:GX$2)-AVERAGE(TRANSPOSE(GS$2:GX$2)))/(_xlfn.STDEV.P(TRANSPOSE(GS$2:GX$2))*6))^2)^(1/2)</f>
        <v>8.1904484266958066E-2</v>
      </c>
      <c r="GT55" cm="1">
        <f t="array" ref="GT55">SUM((($B55:$B60-AVERAGE($B55:$B60))/(_xlfn.STDEV.P($B55:$B60)*6)-(TRANSPOSE(GT$2:GY$2)-AVERAGE(TRANSPOSE(GT$2:GY$2)))/(_xlfn.STDEV.P(TRANSPOSE(GT$2:GY$2))*6))^2)^(1/2)</f>
        <v>0.19613666394684606</v>
      </c>
      <c r="GU55" cm="1">
        <f t="array" ref="GU55">SUM((($B55:$B60-AVERAGE($B55:$B60))/(_xlfn.STDEV.P($B55:$B60)*6)-(TRANSPOSE(GU$2:GZ$2)-AVERAGE(TRANSPOSE(GU$2:GZ$2)))/(_xlfn.STDEV.P(TRANSPOSE(GU$2:GZ$2))*6))^2)^(1/2)</f>
        <v>0.14571050420141379</v>
      </c>
      <c r="GV55" cm="1">
        <f t="array" ref="GV55">SUM((($B55:$B60-AVERAGE($B55:$B60))/(_xlfn.STDEV.P($B55:$B60)*6)-(TRANSPOSE(GV$2:HA$2)-AVERAGE(TRANSPOSE(GV$2:HA$2)))/(_xlfn.STDEV.P(TRANSPOSE(GV$2:HA$2))*6))^2)^(1/2)</f>
        <v>0.39889226731555599</v>
      </c>
      <c r="GW55" cm="1">
        <f t="array" ref="GW55">SUM((($B55:$B60-AVERAGE($B55:$B60))/(_xlfn.STDEV.P($B55:$B60)*6)-(TRANSPOSE(GW$2:HB$2)-AVERAGE(TRANSPOSE(GW$2:HB$2)))/(_xlfn.STDEV.P(TRANSPOSE(GW$2:HB$2))*6))^2)^(1/2)</f>
        <v>0.33591138567884643</v>
      </c>
      <c r="GX55" cm="1">
        <f t="array" ref="GX55">SUM((($B55:$B60-AVERAGE($B55:$B60))/(_xlfn.STDEV.P($B55:$B60)*6)-(TRANSPOSE(GX$2:HC$2)-AVERAGE(TRANSPOSE(GX$2:HC$2)))/(_xlfn.STDEV.P(TRANSPOSE(GX$2:HC$2))*6))^2)^(1/2)</f>
        <v>0.33672968549540661</v>
      </c>
      <c r="GY55" cm="1">
        <f t="array" ref="GY55">SUM((($B55:$B60-AVERAGE($B55:$B60))/(_xlfn.STDEV.P($B55:$B60)*6)-(TRANSPOSE(GY$2:HD$2)-AVERAGE(TRANSPOSE(GY$2:HD$2)))/(_xlfn.STDEV.P(TRANSPOSE(GY$2:HD$2))*6))^2)^(1/2)</f>
        <v>0.25003645608772984</v>
      </c>
      <c r="GZ55" cm="1">
        <f t="array" ref="GZ55">SUM((($B55:$B60-AVERAGE($B55:$B60))/(_xlfn.STDEV.P($B55:$B60)*6)-(TRANSPOSE(GZ$2:HE$2)-AVERAGE(TRANSPOSE(GZ$2:HE$2)))/(_xlfn.STDEV.P(TRANSPOSE(GZ$2:HE$2))*6))^2)^(1/2)</f>
        <v>0.58066941590868426</v>
      </c>
      <c r="HA55" cm="1">
        <f t="array" ref="HA55">SUM((($B55:$B60-AVERAGE($B55:$B60))/(_xlfn.STDEV.P($B55:$B60)*6)-(TRANSPOSE(HA$2:HF$2)-AVERAGE(TRANSPOSE(HA$2:HF$2)))/(_xlfn.STDEV.P(TRANSPOSE(HA$2:HF$2))*6))^2)^(1/2)</f>
        <v>0.58802026744745983</v>
      </c>
      <c r="HB55" cm="1">
        <f t="array" ref="HB55">SUM((($B55:$B60-AVERAGE($B55:$B60))/(_xlfn.STDEV.P($B55:$B60)*6)-(TRANSPOSE(HB$2:HG$2)-AVERAGE(TRANSPOSE(HB$2:HG$2)))/(_xlfn.STDEV.P(TRANSPOSE(HB$2:HG$2))*6))^2)^(1/2)</f>
        <v>0.62801583055283083</v>
      </c>
      <c r="HC55" cm="1">
        <f t="array" ref="HC55">SUM((($B55:$B60-AVERAGE($B55:$B60))/(_xlfn.STDEV.P($B55:$B60)*6)-(TRANSPOSE(HC$2:HH$2)-AVERAGE(TRANSPOSE(HC$2:HH$2)))/(_xlfn.STDEV.P(TRANSPOSE(HC$2:HH$2))*6))^2)^(1/2)</f>
        <v>0.56202016747755901</v>
      </c>
      <c r="HD55" cm="1">
        <f t="array" ref="HD55">SUM((($B55:$B60-AVERAGE($B55:$B60))/(_xlfn.STDEV.P($B55:$B60)*6)-(TRANSPOSE(HD$2:HI$2)-AVERAGE(TRANSPOSE(HD$2:HI$2)))/(_xlfn.STDEV.P(TRANSPOSE(HD$2:HI$2))*6))^2)^(1/2)</f>
        <v>0.36156821473744055</v>
      </c>
      <c r="HE55" cm="1">
        <f t="array" ref="HE55">SUM((($B55:$B60-AVERAGE($B55:$B60))/(_xlfn.STDEV.P($B55:$B60)*6)-(TRANSPOSE(HE$2:HJ$2)-AVERAGE(TRANSPOSE(HE$2:HJ$2)))/(_xlfn.STDEV.P(TRANSPOSE(HE$2:HJ$2))*6))^2)^(1/2)</f>
        <v>0.21001066249258168</v>
      </c>
      <c r="HF55" cm="1">
        <f t="array" ref="HF55">SUM((($B55:$B60-AVERAGE($B55:$B60))/(_xlfn.STDEV.P($B55:$B60)*6)-(TRANSPOSE(HF$2:HK$2)-AVERAGE(TRANSPOSE(HF$2:HK$2)))/(_xlfn.STDEV.P(TRANSPOSE(HF$2:HK$2))*6))^2)^(1/2)</f>
        <v>0.1777652405561547</v>
      </c>
      <c r="HG55" cm="1">
        <f t="array" ref="HG55">SUM((($B55:$B60-AVERAGE($B55:$B60))/(_xlfn.STDEV.P($B55:$B60)*6)-(TRANSPOSE(HG$2:HL$2)-AVERAGE(TRANSPOSE(HG$2:HL$2)))/(_xlfn.STDEV.P(TRANSPOSE(HG$2:HL$2))*6))^2)^(1/2)</f>
        <v>0.23008977565083927</v>
      </c>
      <c r="HH55" cm="1">
        <f t="array" ref="HH55">SUM((($B55:$B60-AVERAGE($B55:$B60))/(_xlfn.STDEV.P($B55:$B60)*6)-(TRANSPOSE(HH$2:HM$2)-AVERAGE(TRANSPOSE(HH$2:HM$2)))/(_xlfn.STDEV.P(TRANSPOSE(HH$2:HM$2))*6))^2)^(1/2)</f>
        <v>0.12412076796421843</v>
      </c>
      <c r="HI55" cm="1">
        <f t="array" ref="HI55">SUM((($B55:$B60-AVERAGE($B55:$B60))/(_xlfn.STDEV.P($B55:$B60)*6)-(TRANSPOSE(HI$2:HN$2)-AVERAGE(TRANSPOSE(HI$2:HN$2)))/(_xlfn.STDEV.P(TRANSPOSE(HI$2:HN$2))*6))^2)^(1/2)</f>
        <v>0.55670291939093741</v>
      </c>
      <c r="HJ55" cm="1">
        <f t="array" ref="HJ55">SUM((($B55:$B60-AVERAGE($B55:$B60))/(_xlfn.STDEV.P($B55:$B60)*6)-(TRANSPOSE(HJ$2:HO$2)-AVERAGE(TRANSPOSE(HJ$2:HO$2)))/(_xlfn.STDEV.P(TRANSPOSE(HJ$2:HO$2))*6))^2)^(1/2)</f>
        <v>0.41819463640894466</v>
      </c>
      <c r="HK55" cm="1">
        <f t="array" ref="HK55">SUM((($B55:$B60-AVERAGE($B55:$B60))/(_xlfn.STDEV.P($B55:$B60)*6)-(TRANSPOSE(HK$2:HP$2)-AVERAGE(TRANSPOSE(HK$2:HP$2)))/(_xlfn.STDEV.P(TRANSPOSE(HK$2:HP$2))*6))^2)^(1/2)</f>
        <v>0.53908639156206217</v>
      </c>
      <c r="HL55" cm="1">
        <f t="array" ref="HL55">SUM((($B55:$B60-AVERAGE($B55:$B60))/(_xlfn.STDEV.P($B55:$B60)*6)-(TRANSPOSE(HL$2:HQ$2)-AVERAGE(TRANSPOSE(HL$2:HQ$2)))/(_xlfn.STDEV.P(TRANSPOSE(HL$2:HQ$2))*6))^2)^(1/2)</f>
        <v>0.58898491504177997</v>
      </c>
      <c r="HM55" cm="1">
        <f t="array" ref="HM55">SUM((($B55:$B60-AVERAGE($B55:$B60))/(_xlfn.STDEV.P($B55:$B60)*6)-(TRANSPOSE(HM$2:HR$2)-AVERAGE(TRANSPOSE(HM$2:HR$2)))/(_xlfn.STDEV.P(TRANSPOSE(HM$2:HR$2))*6))^2)^(1/2)</f>
        <v>0.58651450301332186</v>
      </c>
      <c r="HN55" cm="1">
        <f t="array" ref="HN55">SUM((($B55:$B60-AVERAGE($B55:$B60))/(_xlfn.STDEV.P($B55:$B60)*6)-(TRANSPOSE(HN$2:HS$2)-AVERAGE(TRANSPOSE(HN$2:HS$2)))/(_xlfn.STDEV.P(TRANSPOSE(HN$2:HS$2))*6))^2)^(1/2)</f>
        <v>0.36180380105922827</v>
      </c>
      <c r="HO55" cm="1">
        <f t="array" ref="HO55">SUM((($B55:$B60-AVERAGE($B55:$B60))/(_xlfn.STDEV.P($B55:$B60)*6)-(TRANSPOSE(HO$2:HT$2)-AVERAGE(TRANSPOSE(HO$2:HT$2)))/(_xlfn.STDEV.P(TRANSPOSE(HO$2:HT$2))*6))^2)^(1/2)</f>
        <v>1.6617639608978243</v>
      </c>
      <c r="HP55" cm="1">
        <f t="array" ref="HP55">SUM((($B55:$B60-AVERAGE($B55:$B60))/(_xlfn.STDEV.P($B55:$B60)*6)-(TRANSPOSE(HP$2:HU$2)-AVERAGE(TRANSPOSE(HP$2:HU$2)))/(_xlfn.STDEV.P(TRANSPOSE(HP$2:HU$2))*6))^2)^(1/2)</f>
        <v>2.4079406943823285</v>
      </c>
      <c r="HQ55" cm="1">
        <f t="array" ref="HQ55">SUM((($B55:$B60-AVERAGE($B55:$B60))/(_xlfn.STDEV.P($B55:$B60)*6)-(TRANSPOSE(HQ$2:HV$2)-AVERAGE(TRANSPOSE(HQ$2:HV$2)))/(_xlfn.STDEV.P(TRANSPOSE(HQ$2:HV$2))*6))^2)^(1/2)</f>
        <v>2.6534436681301279</v>
      </c>
      <c r="HR55" cm="1">
        <f t="array" ref="HR55">SUM((($B55:$B60-AVERAGE($B55:$B60))/(_xlfn.STDEV.P($B55:$B60)*6)-(TRANSPOSE(HR$2:HW$2)-AVERAGE(TRANSPOSE(HR$2:HW$2)))/(_xlfn.STDEV.P(TRANSPOSE(HR$2:HW$2))*6))^2)^(1/2)</f>
        <v>8.1591966750309268</v>
      </c>
      <c r="HS55" t="e" cm="1">
        <f t="array" ref="HS55">SUM((($B55:$B60-AVERAGE($B55:$B60))/(_xlfn.STDEV.P($B55:$B60)*6)-(TRANSPOSE(HS$2:HX$2)-AVERAGE(TRANSPOSE(HS$2:HX$2)))/(_xlfn.STDEV.P(TRANSPOSE(HS$2:HX$2))*6))^2)^(1/2)</f>
        <v>#DIV/0!</v>
      </c>
    </row>
    <row r="56" spans="1:227" x14ac:dyDescent="0.45">
      <c r="A56" s="1">
        <v>43100</v>
      </c>
      <c r="B56">
        <v>61.6</v>
      </c>
      <c r="D56" cm="1">
        <f t="array" ref="D56">SUM((($B56:$B61-AVERAGE($B56:$B61))/(_xlfn.STDEV.P($B56:$B61)*6)-(TRANSPOSE(D$2:I$2)-AVERAGE(TRANSPOSE(D$2:I$2)))/(_xlfn.STDEV.P(TRANSPOSE(D$2:I$2))*6))^2)^(1/2)</f>
        <v>0.1529430342279737</v>
      </c>
      <c r="E56" cm="1">
        <f t="array" ref="E56">SUM((($B56:$B61-AVERAGE($B56:$B61))/(_xlfn.STDEV.P($B56:$B61)*6)-(TRANSPOSE(E$2:J$2)-AVERAGE(TRANSPOSE(E$2:J$2)))/(_xlfn.STDEV.P(TRANSPOSE(E$2:J$2))*6))^2)^(1/2)</f>
        <v>0.29080081810688996</v>
      </c>
      <c r="F56" cm="1">
        <f t="array" ref="F56">SUM((($B56:$B61-AVERAGE($B56:$B61))/(_xlfn.STDEV.P($B56:$B61)*6)-(TRANSPOSE(F$2:K$2)-AVERAGE(TRANSPOSE(F$2:K$2)))/(_xlfn.STDEV.P(TRANSPOSE(F$2:K$2))*6))^2)^(1/2)</f>
        <v>0.31345733158459332</v>
      </c>
      <c r="G56" cm="1">
        <f t="array" ref="G56">SUM((($B56:$B61-AVERAGE($B56:$B61))/(_xlfn.STDEV.P($B56:$B61)*6)-(TRANSPOSE(G$2:L$2)-AVERAGE(TRANSPOSE(G$2:L$2)))/(_xlfn.STDEV.P(TRANSPOSE(G$2:L$2))*6))^2)^(1/2)</f>
        <v>0.37672380151991919</v>
      </c>
      <c r="H56" cm="1">
        <f t="array" ref="H56">SUM((($B56:$B61-AVERAGE($B56:$B61))/(_xlfn.STDEV.P($B56:$B61)*6)-(TRANSPOSE(H$2:M$2)-AVERAGE(TRANSPOSE(H$2:M$2)))/(_xlfn.STDEV.P(TRANSPOSE(H$2:M$2))*6))^2)^(1/2)</f>
        <v>0.40830516467835021</v>
      </c>
      <c r="I56" cm="1">
        <f t="array" ref="I56">SUM((($B56:$B61-AVERAGE($B56:$B61))/(_xlfn.STDEV.P($B56:$B61)*6)-(TRANSPOSE(I$2:N$2)-AVERAGE(TRANSPOSE(I$2:N$2)))/(_xlfn.STDEV.P(TRANSPOSE(I$2:N$2))*6))^2)^(1/2)</f>
        <v>0.2435994327278122</v>
      </c>
      <c r="J56" cm="1">
        <f t="array" ref="J56">SUM((($B56:$B61-AVERAGE($B56:$B61))/(_xlfn.STDEV.P($B56:$B61)*6)-(TRANSPOSE(J$2:O$2)-AVERAGE(TRANSPOSE(J$2:O$2)))/(_xlfn.STDEV.P(TRANSPOSE(J$2:O$2))*6))^2)^(1/2)</f>
        <v>0.2839075910507039</v>
      </c>
      <c r="K56" cm="1">
        <f t="array" ref="K56">SUM((($B56:$B61-AVERAGE($B56:$B61))/(_xlfn.STDEV.P($B56:$B61)*6)-(TRANSPOSE(K$2:P$2)-AVERAGE(TRANSPOSE(K$2:P$2)))/(_xlfn.STDEV.P(TRANSPOSE(K$2:P$2))*6))^2)^(1/2)</f>
        <v>0.28897856267799521</v>
      </c>
      <c r="L56" cm="1">
        <f t="array" ref="L56">SUM((($B56:$B61-AVERAGE($B56:$B61))/(_xlfn.STDEV.P($B56:$B61)*6)-(TRANSPOSE(L$2:Q$2)-AVERAGE(TRANSPOSE(L$2:Q$2)))/(_xlfn.STDEV.P(TRANSPOSE(L$2:Q$2))*6))^2)^(1/2)</f>
        <v>0.28827305091680527</v>
      </c>
      <c r="M56" cm="1">
        <f t="array" ref="M56">SUM((($B56:$B61-AVERAGE($B56:$B61))/(_xlfn.STDEV.P($B56:$B61)*6)-(TRANSPOSE(M$2:R$2)-AVERAGE(TRANSPOSE(M$2:R$2)))/(_xlfn.STDEV.P(TRANSPOSE(M$2:R$2))*6))^2)^(1/2)</f>
        <v>0.1830579821961929</v>
      </c>
      <c r="N56" cm="1">
        <f t="array" ref="N56">SUM((($B56:$B61-AVERAGE($B56:$B61))/(_xlfn.STDEV.P($B56:$B61)*6)-(TRANSPOSE(N$2:S$2)-AVERAGE(TRANSPOSE(N$2:S$2)))/(_xlfn.STDEV.P(TRANSPOSE(N$2:S$2))*6))^2)^(1/2)</f>
        <v>0.19206061617639944</v>
      </c>
      <c r="O56" cm="1">
        <f t="array" ref="O56">SUM((($B56:$B61-AVERAGE($B56:$B61))/(_xlfn.STDEV.P($B56:$B61)*6)-(TRANSPOSE(O$2:T$2)-AVERAGE(TRANSPOSE(O$2:T$2)))/(_xlfn.STDEV.P(TRANSPOSE(O$2:T$2))*6))^2)^(1/2)</f>
        <v>0.21209555563309634</v>
      </c>
      <c r="P56" cm="1">
        <f t="array" ref="P56">SUM((($B56:$B61-AVERAGE($B56:$B61))/(_xlfn.STDEV.P($B56:$B61)*6)-(TRANSPOSE(P$2:U$2)-AVERAGE(TRANSPOSE(P$2:U$2)))/(_xlfn.STDEV.P(TRANSPOSE(P$2:U$2))*6))^2)^(1/2)</f>
        <v>0.1187845670577703</v>
      </c>
      <c r="Q56" cm="1">
        <f t="array" ref="Q56">SUM((($B56:$B61-AVERAGE($B56:$B61))/(_xlfn.STDEV.P($B56:$B61)*6)-(TRANSPOSE(Q$2:V$2)-AVERAGE(TRANSPOSE(Q$2:V$2)))/(_xlfn.STDEV.P(TRANSPOSE(Q$2:V$2))*6))^2)^(1/2)</f>
        <v>6.3257565402208366E-2</v>
      </c>
      <c r="R56" cm="1">
        <f t="array" ref="R56">SUM((($B56:$B61-AVERAGE($B56:$B61))/(_xlfn.STDEV.P($B56:$B61)*6)-(TRANSPOSE(R$2:W$2)-AVERAGE(TRANSPOSE(R$2:W$2)))/(_xlfn.STDEV.P(TRANSPOSE(R$2:W$2))*6))^2)^(1/2)</f>
        <v>0.13769653513879071</v>
      </c>
      <c r="S56" cm="1">
        <f t="array" ref="S56">SUM((($B56:$B61-AVERAGE($B56:$B61))/(_xlfn.STDEV.P($B56:$B61)*6)-(TRANSPOSE(S$2:X$2)-AVERAGE(TRANSPOSE(S$2:X$2)))/(_xlfn.STDEV.P(TRANSPOSE(S$2:X$2))*6))^2)^(1/2)</f>
        <v>0.2622470696589162</v>
      </c>
      <c r="T56" cm="1">
        <f t="array" ref="T56">SUM((($B56:$B61-AVERAGE($B56:$B61))/(_xlfn.STDEV.P($B56:$B61)*6)-(TRANSPOSE(T$2:Y$2)-AVERAGE(TRANSPOSE(T$2:Y$2)))/(_xlfn.STDEV.P(TRANSPOSE(T$2:Y$2))*6))^2)^(1/2)</f>
        <v>0.42354647994864897</v>
      </c>
      <c r="U56" cm="1">
        <f t="array" ref="U56">SUM((($B56:$B61-AVERAGE($B56:$B61))/(_xlfn.STDEV.P($B56:$B61)*6)-(TRANSPOSE(U$2:Z$2)-AVERAGE(TRANSPOSE(U$2:Z$2)))/(_xlfn.STDEV.P(TRANSPOSE(U$2:Z$2))*6))^2)^(1/2)</f>
        <v>0.56544767380896788</v>
      </c>
      <c r="V56" cm="1">
        <f t="array" ref="V56">SUM((($B56:$B61-AVERAGE($B56:$B61))/(_xlfn.STDEV.P($B56:$B61)*6)-(TRANSPOSE(V$2:AA$2)-AVERAGE(TRANSPOSE(V$2:AA$2)))/(_xlfn.STDEV.P(TRANSPOSE(V$2:AA$2))*6))^2)^(1/2)</f>
        <v>0.38105930208278027</v>
      </c>
      <c r="W56" cm="1">
        <f t="array" ref="W56">SUM((($B56:$B61-AVERAGE($B56:$B61))/(_xlfn.STDEV.P($B56:$B61)*6)-(TRANSPOSE(W$2:AB$2)-AVERAGE(TRANSPOSE(W$2:AB$2)))/(_xlfn.STDEV.P(TRANSPOSE(W$2:AB$2))*6))^2)^(1/2)</f>
        <v>0.22677990920575389</v>
      </c>
      <c r="X56" cm="1">
        <f t="array" ref="X56">SUM((($B56:$B61-AVERAGE($B56:$B61))/(_xlfn.STDEV.P($B56:$B61)*6)-(TRANSPOSE(X$2:AC$2)-AVERAGE(TRANSPOSE(X$2:AC$2)))/(_xlfn.STDEV.P(TRANSPOSE(X$2:AC$2))*6))^2)^(1/2)</f>
        <v>0.27872054552649866</v>
      </c>
      <c r="Y56" cm="1">
        <f t="array" ref="Y56">SUM((($B56:$B61-AVERAGE($B56:$B61))/(_xlfn.STDEV.P($B56:$B61)*6)-(TRANSPOSE(Y$2:AD$2)-AVERAGE(TRANSPOSE(Y$2:AD$2)))/(_xlfn.STDEV.P(TRANSPOSE(Y$2:AD$2))*6))^2)^(1/2)</f>
        <v>0.60280204538824589</v>
      </c>
      <c r="Z56" cm="1">
        <f t="array" ref="Z56">SUM((($B56:$B61-AVERAGE($B56:$B61))/(_xlfn.STDEV.P($B56:$B61)*6)-(TRANSPOSE(Z$2:AE$2)-AVERAGE(TRANSPOSE(Z$2:AE$2)))/(_xlfn.STDEV.P(TRANSPOSE(Z$2:AE$2))*6))^2)^(1/2)</f>
        <v>0.74409476769093819</v>
      </c>
      <c r="AA56" cm="1">
        <f t="array" ref="AA56">SUM((($B56:$B61-AVERAGE($B56:$B61))/(_xlfn.STDEV.P($B56:$B61)*6)-(TRANSPOSE(AA$2:AF$2)-AVERAGE(TRANSPOSE(AA$2:AF$2)))/(_xlfn.STDEV.P(TRANSPOSE(AA$2:AF$2))*6))^2)^(1/2)</f>
        <v>0.80305794081846671</v>
      </c>
      <c r="AB56" cm="1">
        <f t="array" ref="AB56">SUM((($B56:$B61-AVERAGE($B56:$B61))/(_xlfn.STDEV.P($B56:$B61)*6)-(TRANSPOSE(AB$2:AG$2)-AVERAGE(TRANSPOSE(AB$2:AG$2)))/(_xlfn.STDEV.P(TRANSPOSE(AB$2:AG$2))*6))^2)^(1/2)</f>
        <v>0.7949779032921277</v>
      </c>
      <c r="AC56" cm="1">
        <f t="array" ref="AC56">SUM((($B56:$B61-AVERAGE($B56:$B61))/(_xlfn.STDEV.P($B56:$B61)*6)-(TRANSPOSE(AC$2:AH$2)-AVERAGE(TRANSPOSE(AC$2:AH$2)))/(_xlfn.STDEV.P(TRANSPOSE(AC$2:AH$2))*6))^2)^(1/2)</f>
        <v>0.74440310279863453</v>
      </c>
      <c r="AD56" cm="1">
        <f t="array" ref="AD56">SUM((($B56:$B61-AVERAGE($B56:$B61))/(_xlfn.STDEV.P($B56:$B61)*6)-(TRANSPOSE(AD$2:AI$2)-AVERAGE(TRANSPOSE(AD$2:AI$2)))/(_xlfn.STDEV.P(TRANSPOSE(AD$2:AI$2))*6))^2)^(1/2)</f>
        <v>0.62354177328780358</v>
      </c>
      <c r="AE56" cm="1">
        <f t="array" ref="AE56">SUM((($B56:$B61-AVERAGE($B56:$B61))/(_xlfn.STDEV.P($B56:$B61)*6)-(TRANSPOSE(AE$2:AJ$2)-AVERAGE(TRANSPOSE(AE$2:AJ$2)))/(_xlfn.STDEV.P(TRANSPOSE(AE$2:AJ$2))*6))^2)^(1/2)</f>
        <v>0.18423101667417216</v>
      </c>
      <c r="AF56" cm="1">
        <f t="array" ref="AF56">SUM((($B56:$B61-AVERAGE($B56:$B61))/(_xlfn.STDEV.P($B56:$B61)*6)-(TRANSPOSE(AF$2:AK$2)-AVERAGE(TRANSPOSE(AF$2:AK$2)))/(_xlfn.STDEV.P(TRANSPOSE(AF$2:AK$2))*6))^2)^(1/2)</f>
        <v>0.45945682208892952</v>
      </c>
      <c r="AG56" cm="1">
        <f t="array" ref="AG56">SUM((($B56:$B61-AVERAGE($B56:$B61))/(_xlfn.STDEV.P($B56:$B61)*6)-(TRANSPOSE(AG$2:AL$2)-AVERAGE(TRANSPOSE(AG$2:AL$2)))/(_xlfn.STDEV.P(TRANSPOSE(AG$2:AL$2))*6))^2)^(1/2)</f>
        <v>0.67752845261843997</v>
      </c>
      <c r="AH56" cm="1">
        <f t="array" ref="AH56">SUM((($B56:$B61-AVERAGE($B56:$B61))/(_xlfn.STDEV.P($B56:$B61)*6)-(TRANSPOSE(AH$2:AM$2)-AVERAGE(TRANSPOSE(AH$2:AM$2)))/(_xlfn.STDEV.P(TRANSPOSE(AH$2:AM$2))*6))^2)^(1/2)</f>
        <v>0.76283041698128562</v>
      </c>
      <c r="AI56" cm="1">
        <f t="array" ref="AI56">SUM((($B56:$B61-AVERAGE($B56:$B61))/(_xlfn.STDEV.P($B56:$B61)*6)-(TRANSPOSE(AI$2:AN$2)-AVERAGE(TRANSPOSE(AI$2:AN$2)))/(_xlfn.STDEV.P(TRANSPOSE(AI$2:AN$2))*6))^2)^(1/2)</f>
        <v>0.79810725183171338</v>
      </c>
      <c r="AJ56" cm="1">
        <f t="array" ref="AJ56">SUM((($B56:$B61-AVERAGE($B56:$B61))/(_xlfn.STDEV.P($B56:$B61)*6)-(TRANSPOSE(AJ$2:AO$2)-AVERAGE(TRANSPOSE(AJ$2:AO$2)))/(_xlfn.STDEV.P(TRANSPOSE(AJ$2:AO$2))*6))^2)^(1/2)</f>
        <v>0.7670161641041281</v>
      </c>
      <c r="AK56" cm="1">
        <f t="array" ref="AK56">SUM((($B56:$B61-AVERAGE($B56:$B61))/(_xlfn.STDEV.P($B56:$B61)*6)-(TRANSPOSE(AK$2:AP$2)-AVERAGE(TRANSPOSE(AK$2:AP$2)))/(_xlfn.STDEV.P(TRANSPOSE(AK$2:AP$2))*6))^2)^(1/2)</f>
        <v>0.68536023729023154</v>
      </c>
      <c r="AL56" cm="1">
        <f t="array" ref="AL56">SUM((($B56:$B61-AVERAGE($B56:$B61))/(_xlfn.STDEV.P($B56:$B61)*6)-(TRANSPOSE(AL$2:AQ$2)-AVERAGE(TRANSPOSE(AL$2:AQ$2)))/(_xlfn.STDEV.P(TRANSPOSE(AL$2:AQ$2))*6))^2)^(1/2)</f>
        <v>0.44666286398144883</v>
      </c>
      <c r="AM56" cm="1">
        <f t="array" ref="AM56">SUM((($B56:$B61-AVERAGE($B56:$B61))/(_xlfn.STDEV.P($B56:$B61)*6)-(TRANSPOSE(AM$2:AR$2)-AVERAGE(TRANSPOSE(AM$2:AR$2)))/(_xlfn.STDEV.P(TRANSPOSE(AM$2:AR$2))*6))^2)^(1/2)</f>
        <v>9.6607728038462765E-2</v>
      </c>
      <c r="AN56" cm="1">
        <f t="array" ref="AN56">SUM((($B56:$B61-AVERAGE($B56:$B61))/(_xlfn.STDEV.P($B56:$B61)*6)-(TRANSPOSE(AN$2:AS$2)-AVERAGE(TRANSPOSE(AN$2:AS$2)))/(_xlfn.STDEV.P(TRANSPOSE(AN$2:AS$2))*6))^2)^(1/2)</f>
        <v>0.3505839013200252</v>
      </c>
      <c r="AO56" cm="1">
        <f t="array" ref="AO56">SUM((($B56:$B61-AVERAGE($B56:$B61))/(_xlfn.STDEV.P($B56:$B61)*6)-(TRANSPOSE(AO$2:AT$2)-AVERAGE(TRANSPOSE(AO$2:AT$2)))/(_xlfn.STDEV.P(TRANSPOSE(AO$2:AT$2))*6))^2)^(1/2)</f>
        <v>0.68812571042151527</v>
      </c>
      <c r="AP56" cm="1">
        <f t="array" ref="AP56">SUM((($B56:$B61-AVERAGE($B56:$B61))/(_xlfn.STDEV.P($B56:$B61)*6)-(TRANSPOSE(AP$2:AU$2)-AVERAGE(TRANSPOSE(AP$2:AU$2)))/(_xlfn.STDEV.P(TRANSPOSE(AP$2:AU$2))*6))^2)^(1/2)</f>
        <v>0.76937927496917757</v>
      </c>
      <c r="AQ56" cm="1">
        <f t="array" ref="AQ56">SUM((($B56:$B61-AVERAGE($B56:$B61))/(_xlfn.STDEV.P($B56:$B61)*6)-(TRANSPOSE(AQ$2:AV$2)-AVERAGE(TRANSPOSE(AQ$2:AV$2)))/(_xlfn.STDEV.P(TRANSPOSE(AQ$2:AV$2))*6))^2)^(1/2)</f>
        <v>0.77915394184186115</v>
      </c>
      <c r="AR56" cm="1">
        <f t="array" ref="AR56">SUM((($B56:$B61-AVERAGE($B56:$B61))/(_xlfn.STDEV.P($B56:$B61)*6)-(TRANSPOSE(AR$2:AW$2)-AVERAGE(TRANSPOSE(AR$2:AW$2)))/(_xlfn.STDEV.P(TRANSPOSE(AR$2:AW$2))*6))^2)^(1/2)</f>
        <v>0.74162333515457868</v>
      </c>
      <c r="AS56" cm="1">
        <f t="array" ref="AS56">SUM((($B56:$B61-AVERAGE($B56:$B61))/(_xlfn.STDEV.P($B56:$B61)*6)-(TRANSPOSE(AS$2:AX$2)-AVERAGE(TRANSPOSE(AS$2:AX$2)))/(_xlfn.STDEV.P(TRANSPOSE(AS$2:AX$2))*6))^2)^(1/2)</f>
        <v>0.60613479494741351</v>
      </c>
      <c r="AT56" cm="1">
        <f t="array" ref="AT56">SUM((($B56:$B61-AVERAGE($B56:$B61))/(_xlfn.STDEV.P($B56:$B61)*6)-(TRANSPOSE(AT$2:AY$2)-AVERAGE(TRANSPOSE(AT$2:AY$2)))/(_xlfn.STDEV.P(TRANSPOSE(AT$2:AY$2))*6))^2)^(1/2)</f>
        <v>0.3068640472664429</v>
      </c>
      <c r="AU56" cm="1">
        <f t="array" ref="AU56">SUM((($B56:$B61-AVERAGE($B56:$B61))/(_xlfn.STDEV.P($B56:$B61)*6)-(TRANSPOSE(AU$2:AZ$2)-AVERAGE(TRANSPOSE(AU$2:AZ$2)))/(_xlfn.STDEV.P(TRANSPOSE(AU$2:AZ$2))*6))^2)^(1/2)</f>
        <v>0.3449704786324288</v>
      </c>
      <c r="AV56" cm="1">
        <f t="array" ref="AV56">SUM((($B56:$B61-AVERAGE($B56:$B61))/(_xlfn.STDEV.P($B56:$B61)*6)-(TRANSPOSE(AV$2:BA$2)-AVERAGE(TRANSPOSE(AV$2:BA$2)))/(_xlfn.STDEV.P(TRANSPOSE(AV$2:BA$2))*6))^2)^(1/2)</f>
        <v>0.29381387408257914</v>
      </c>
      <c r="AW56" cm="1">
        <f t="array" ref="AW56">SUM((($B56:$B61-AVERAGE($B56:$B61))/(_xlfn.STDEV.P($B56:$B61)*6)-(TRANSPOSE(AW$2:BB$2)-AVERAGE(TRANSPOSE(AW$2:BB$2)))/(_xlfn.STDEV.P(TRANSPOSE(AW$2:BB$2))*6))^2)^(1/2)</f>
        <v>0.19610860075206052</v>
      </c>
      <c r="AX56" cm="1">
        <f t="array" ref="AX56">SUM((($B56:$B61-AVERAGE($B56:$B61))/(_xlfn.STDEV.P($B56:$B61)*6)-(TRANSPOSE(AX$2:BC$2)-AVERAGE(TRANSPOSE(AX$2:BC$2)))/(_xlfn.STDEV.P(TRANSPOSE(AX$2:BC$2))*6))^2)^(1/2)</f>
        <v>0.23556166275741408</v>
      </c>
      <c r="AY56" cm="1">
        <f t="array" ref="AY56">SUM((($B56:$B61-AVERAGE($B56:$B61))/(_xlfn.STDEV.P($B56:$B61)*6)-(TRANSPOSE(AY$2:BD$2)-AVERAGE(TRANSPOSE(AY$2:BD$2)))/(_xlfn.STDEV.P(TRANSPOSE(AY$2:BD$2))*6))^2)^(1/2)</f>
        <v>0.28270190533396772</v>
      </c>
      <c r="AZ56" cm="1">
        <f t="array" ref="AZ56">SUM((($B56:$B61-AVERAGE($B56:$B61))/(_xlfn.STDEV.P($B56:$B61)*6)-(TRANSPOSE(AZ$2:BE$2)-AVERAGE(TRANSPOSE(AZ$2:BE$2)))/(_xlfn.STDEV.P(TRANSPOSE(AZ$2:BE$2))*6))^2)^(1/2)</f>
        <v>0.34481855985539844</v>
      </c>
      <c r="BA56" cm="1">
        <f t="array" ref="BA56">SUM((($B56:$B61-AVERAGE($B56:$B61))/(_xlfn.STDEV.P($B56:$B61)*6)-(TRANSPOSE(BA$2:BF$2)-AVERAGE(TRANSPOSE(BA$2:BF$2)))/(_xlfn.STDEV.P(TRANSPOSE(BA$2:BF$2))*6))^2)^(1/2)</f>
        <v>0.33604754117468172</v>
      </c>
      <c r="BB56" cm="1">
        <f t="array" ref="BB56">SUM((($B56:$B61-AVERAGE($B56:$B61))/(_xlfn.STDEV.P($B56:$B61)*6)-(TRANSPOSE(BB$2:BG$2)-AVERAGE(TRANSPOSE(BB$2:BG$2)))/(_xlfn.STDEV.P(TRANSPOSE(BB$2:BG$2))*6))^2)^(1/2)</f>
        <v>0.15028758681321366</v>
      </c>
      <c r="BC56" cm="1">
        <f t="array" ref="BC56">SUM((($B56:$B61-AVERAGE($B56:$B61))/(_xlfn.STDEV.P($B56:$B61)*6)-(TRANSPOSE(BC$2:BH$2)-AVERAGE(TRANSPOSE(BC$2:BH$2)))/(_xlfn.STDEV.P(TRANSPOSE(BC$2:BH$2))*6))^2)^(1/2)</f>
        <v>0.11914067619083334</v>
      </c>
      <c r="BD56" cm="1">
        <f t="array" ref="BD56">SUM((($B56:$B61-AVERAGE($B56:$B61))/(_xlfn.STDEV.P($B56:$B61)*6)-(TRANSPOSE(BD$2:BI$2)-AVERAGE(TRANSPOSE(BD$2:BI$2)))/(_xlfn.STDEV.P(TRANSPOSE(BD$2:BI$2))*6))^2)^(1/2)</f>
        <v>0</v>
      </c>
      <c r="BE56" cm="1">
        <f t="array" ref="BE56">SUM((($B56:$B61-AVERAGE($B56:$B61))/(_xlfn.STDEV.P($B56:$B61)*6)-(TRANSPOSE(BE$2:BJ$2)-AVERAGE(TRANSPOSE(BE$2:BJ$2)))/(_xlfn.STDEV.P(TRANSPOSE(BE$2:BJ$2))*6))^2)^(1/2)</f>
        <v>0.12419323624033879</v>
      </c>
      <c r="BF56" cm="1">
        <f t="array" ref="BF56">SUM((($B56:$B61-AVERAGE($B56:$B61))/(_xlfn.STDEV.P($B56:$B61)*6)-(TRANSPOSE(BF$2:BK$2)-AVERAGE(TRANSPOSE(BF$2:BK$2)))/(_xlfn.STDEV.P(TRANSPOSE(BF$2:BK$2))*6))^2)^(1/2)</f>
        <v>0.28546259423362558</v>
      </c>
      <c r="BG56" cm="1">
        <f t="array" ref="BG56">SUM((($B56:$B61-AVERAGE($B56:$B61))/(_xlfn.STDEV.P($B56:$B61)*6)-(TRANSPOSE(BG$2:BL$2)-AVERAGE(TRANSPOSE(BG$2:BL$2)))/(_xlfn.STDEV.P(TRANSPOSE(BG$2:BL$2))*6))^2)^(1/2)</f>
        <v>0.54375325658351981</v>
      </c>
      <c r="BH56" cm="1">
        <f t="array" ref="BH56">SUM((($B56:$B61-AVERAGE($B56:$B61))/(_xlfn.STDEV.P($B56:$B61)*6)-(TRANSPOSE(BH$2:BM$2)-AVERAGE(TRANSPOSE(BH$2:BM$2)))/(_xlfn.STDEV.P(TRANSPOSE(BH$2:BM$2))*6))^2)^(1/2)</f>
        <v>0.7223416267274565</v>
      </c>
      <c r="BI56" cm="1">
        <f t="array" ref="BI56">SUM((($B56:$B61-AVERAGE($B56:$B61))/(_xlfn.STDEV.P($B56:$B61)*6)-(TRANSPOSE(BI$2:BN$2)-AVERAGE(TRANSPOSE(BI$2:BN$2)))/(_xlfn.STDEV.P(TRANSPOSE(BI$2:BN$2))*6))^2)^(1/2)</f>
        <v>0.80236750489298192</v>
      </c>
      <c r="BJ56" cm="1">
        <f t="array" ref="BJ56">SUM((($B56:$B61-AVERAGE($B56:$B61))/(_xlfn.STDEV.P($B56:$B61)*6)-(TRANSPOSE(BJ$2:BO$2)-AVERAGE(TRANSPOSE(BJ$2:BO$2)))/(_xlfn.STDEV.P(TRANSPOSE(BJ$2:BO$2))*6))^2)^(1/2)</f>
        <v>0.78544951695843623</v>
      </c>
      <c r="BK56" cm="1">
        <f t="array" ref="BK56">SUM((($B56:$B61-AVERAGE($B56:$B61))/(_xlfn.STDEV.P($B56:$B61)*6)-(TRANSPOSE(BK$2:BP$2)-AVERAGE(TRANSPOSE(BK$2:BP$2)))/(_xlfn.STDEV.P(TRANSPOSE(BK$2:BP$2))*6))^2)^(1/2)</f>
        <v>0.70174769763965794</v>
      </c>
      <c r="BL56" cm="1">
        <f t="array" ref="BL56">SUM((($B56:$B61-AVERAGE($B56:$B61))/(_xlfn.STDEV.P($B56:$B61)*6)-(TRANSPOSE(BL$2:BQ$2)-AVERAGE(TRANSPOSE(BL$2:BQ$2)))/(_xlfn.STDEV.P(TRANSPOSE(BL$2:BQ$2))*6))^2)^(1/2)</f>
        <v>0.39932541110043474</v>
      </c>
      <c r="BM56" cm="1">
        <f t="array" ref="BM56">SUM((($B56:$B61-AVERAGE($B56:$B61))/(_xlfn.STDEV.P($B56:$B61)*6)-(TRANSPOSE(BM$2:BR$2)-AVERAGE(TRANSPOSE(BM$2:BR$2)))/(_xlfn.STDEV.P(TRANSPOSE(BM$2:BR$2))*6))^2)^(1/2)</f>
        <v>0.34327257382048953</v>
      </c>
      <c r="BN56" cm="1">
        <f t="array" ref="BN56">SUM((($B56:$B61-AVERAGE($B56:$B61))/(_xlfn.STDEV.P($B56:$B61)*6)-(TRANSPOSE(BN$2:BS$2)-AVERAGE(TRANSPOSE(BN$2:BS$2)))/(_xlfn.STDEV.P(TRANSPOSE(BN$2:BS$2))*6))^2)^(1/2)</f>
        <v>0.23608516994597803</v>
      </c>
      <c r="BO56" cm="1">
        <f t="array" ref="BO56">SUM((($B56:$B61-AVERAGE($B56:$B61))/(_xlfn.STDEV.P($B56:$B61)*6)-(TRANSPOSE(BO$2:BT$2)-AVERAGE(TRANSPOSE(BO$2:BT$2)))/(_xlfn.STDEV.P(TRANSPOSE(BO$2:BT$2))*6))^2)^(1/2)</f>
        <v>0.20880663419347317</v>
      </c>
      <c r="BP56" cm="1">
        <f t="array" ref="BP56">SUM((($B56:$B61-AVERAGE($B56:$B61))/(_xlfn.STDEV.P($B56:$B61)*6)-(TRANSPOSE(BP$2:BU$2)-AVERAGE(TRANSPOSE(BP$2:BU$2)))/(_xlfn.STDEV.P(TRANSPOSE(BP$2:BU$2))*6))^2)^(1/2)</f>
        <v>0.34329933050966854</v>
      </c>
      <c r="BQ56" cm="1">
        <f t="array" ref="BQ56">SUM((($B56:$B61-AVERAGE($B56:$B61))/(_xlfn.STDEV.P($B56:$B61)*6)-(TRANSPOSE(BQ$2:BV$2)-AVERAGE(TRANSPOSE(BQ$2:BV$2)))/(_xlfn.STDEV.P(TRANSPOSE(BQ$2:BV$2))*6))^2)^(1/2)</f>
        <v>0.48966867540087694</v>
      </c>
      <c r="BR56" cm="1">
        <f t="array" ref="BR56">SUM((($B56:$B61-AVERAGE($B56:$B61))/(_xlfn.STDEV.P($B56:$B61)*6)-(TRANSPOSE(BR$2:BW$2)-AVERAGE(TRANSPOSE(BR$2:BW$2)))/(_xlfn.STDEV.P(TRANSPOSE(BR$2:BW$2))*6))^2)^(1/2)</f>
        <v>0.49487098848219008</v>
      </c>
      <c r="BS56" cm="1">
        <f t="array" ref="BS56">SUM((($B56:$B61-AVERAGE($B56:$B61))/(_xlfn.STDEV.P($B56:$B61)*6)-(TRANSPOSE(BS$2:BX$2)-AVERAGE(TRANSPOSE(BS$2:BX$2)))/(_xlfn.STDEV.P(TRANSPOSE(BS$2:BX$2))*6))^2)^(1/2)</f>
        <v>0.46161022144359903</v>
      </c>
      <c r="BT56" cm="1">
        <f t="array" ref="BT56">SUM((($B56:$B61-AVERAGE($B56:$B61))/(_xlfn.STDEV.P($B56:$B61)*6)-(TRANSPOSE(BT$2:BY$2)-AVERAGE(TRANSPOSE(BT$2:BY$2)))/(_xlfn.STDEV.P(TRANSPOSE(BT$2:BY$2))*6))^2)^(1/2)</f>
        <v>0.32533716146791319</v>
      </c>
      <c r="BU56" cm="1">
        <f t="array" ref="BU56">SUM((($B56:$B61-AVERAGE($B56:$B61))/(_xlfn.STDEV.P($B56:$B61)*6)-(TRANSPOSE(BU$2:BZ$2)-AVERAGE(TRANSPOSE(BU$2:BZ$2)))/(_xlfn.STDEV.P(TRANSPOSE(BU$2:BZ$2))*6))^2)^(1/2)</f>
        <v>0.1913485535116459</v>
      </c>
      <c r="BV56" cm="1">
        <f t="array" ref="BV56">SUM((($B56:$B61-AVERAGE($B56:$B61))/(_xlfn.STDEV.P($B56:$B61)*6)-(TRANSPOSE(BV$2:CA$2)-AVERAGE(TRANSPOSE(BV$2:CA$2)))/(_xlfn.STDEV.P(TRANSPOSE(BV$2:CA$2))*6))^2)^(1/2)</f>
        <v>4.7725729482357385E-2</v>
      </c>
      <c r="BW56" cm="1">
        <f t="array" ref="BW56">SUM((($B56:$B61-AVERAGE($B56:$B61))/(_xlfn.STDEV.P($B56:$B61)*6)-(TRANSPOSE(BW$2:CB$2)-AVERAGE(TRANSPOSE(BW$2:CB$2)))/(_xlfn.STDEV.P(TRANSPOSE(BW$2:CB$2))*6))^2)^(1/2)</f>
        <v>0.29639977315758997</v>
      </c>
      <c r="BX56" cm="1">
        <f t="array" ref="BX56">SUM((($B56:$B61-AVERAGE($B56:$B61))/(_xlfn.STDEV.P($B56:$B61)*6)-(TRANSPOSE(BX$2:CC$2)-AVERAGE(TRANSPOSE(BX$2:CC$2)))/(_xlfn.STDEV.P(TRANSPOSE(BX$2:CC$2))*6))^2)^(1/2)</f>
        <v>0.60171376977496493</v>
      </c>
      <c r="BY56" cm="1">
        <f t="array" ref="BY56">SUM((($B56:$B61-AVERAGE($B56:$B61))/(_xlfn.STDEV.P($B56:$B61)*6)-(TRANSPOSE(BY$2:CD$2)-AVERAGE(TRANSPOSE(BY$2:CD$2)))/(_xlfn.STDEV.P(TRANSPOSE(BY$2:CD$2))*6))^2)^(1/2)</f>
        <v>0.76096910303026621</v>
      </c>
      <c r="BZ56" cm="1">
        <f t="array" ref="BZ56">SUM((($B56:$B61-AVERAGE($B56:$B61))/(_xlfn.STDEV.P($B56:$B61)*6)-(TRANSPOSE(BZ$2:CE$2)-AVERAGE(TRANSPOSE(BZ$2:CE$2)))/(_xlfn.STDEV.P(TRANSPOSE(BZ$2:CE$2))*6))^2)^(1/2)</f>
        <v>0.81014595219474861</v>
      </c>
      <c r="CA56" cm="1">
        <f t="array" ref="CA56">SUM((($B56:$B61-AVERAGE($B56:$B61))/(_xlfn.STDEV.P($B56:$B61)*6)-(TRANSPOSE(CA$2:CF$2)-AVERAGE(TRANSPOSE(CA$2:CF$2)))/(_xlfn.STDEV.P(TRANSPOSE(CA$2:CF$2))*6))^2)^(1/2)</f>
        <v>0.7997122094133009</v>
      </c>
      <c r="CB56" cm="1">
        <f t="array" ref="CB56">SUM((($B56:$B61-AVERAGE($B56:$B61))/(_xlfn.STDEV.P($B56:$B61)*6)-(TRANSPOSE(CB$2:CG$2)-AVERAGE(TRANSPOSE(CB$2:CG$2)))/(_xlfn.STDEV.P(TRANSPOSE(CB$2:CG$2))*6))^2)^(1/2)</f>
        <v>0.80241274545068808</v>
      </c>
      <c r="CC56" cm="1">
        <f t="array" ref="CC56">SUM((($B56:$B61-AVERAGE($B56:$B61))/(_xlfn.STDEV.P($B56:$B61)*6)-(TRANSPOSE(CC$2:CH$2)-AVERAGE(TRANSPOSE(CC$2:CH$2)))/(_xlfn.STDEV.P(TRANSPOSE(CC$2:CH$2))*6))^2)^(1/2)</f>
        <v>0.80121266318875073</v>
      </c>
      <c r="CD56" cm="1">
        <f t="array" ref="CD56">SUM((($B56:$B61-AVERAGE($B56:$B61))/(_xlfn.STDEV.P($B56:$B61)*6)-(TRANSPOSE(CD$2:CI$2)-AVERAGE(TRANSPOSE(CD$2:CI$2)))/(_xlfn.STDEV.P(TRANSPOSE(CD$2:CI$2))*6))^2)^(1/2)</f>
        <v>0.80731397832027596</v>
      </c>
      <c r="CE56" cm="1">
        <f t="array" ref="CE56">SUM((($B56:$B61-AVERAGE($B56:$B61))/(_xlfn.STDEV.P($B56:$B61)*6)-(TRANSPOSE(CE$2:CJ$2)-AVERAGE(TRANSPOSE(CE$2:CJ$2)))/(_xlfn.STDEV.P(TRANSPOSE(CE$2:CJ$2))*6))^2)^(1/2)</f>
        <v>0.7880205701416696</v>
      </c>
      <c r="CF56" cm="1">
        <f t="array" ref="CF56">SUM((($B56:$B61-AVERAGE($B56:$B61))/(_xlfn.STDEV.P($B56:$B61)*6)-(TRANSPOSE(CF$2:CK$2)-AVERAGE(TRANSPOSE(CF$2:CK$2)))/(_xlfn.STDEV.P(TRANSPOSE(CF$2:CK$2))*6))^2)^(1/2)</f>
        <v>0.68581923308825488</v>
      </c>
      <c r="CG56" cm="1">
        <f t="array" ref="CG56">SUM((($B56:$B61-AVERAGE($B56:$B61))/(_xlfn.STDEV.P($B56:$B61)*6)-(TRANSPOSE(CG$2:CL$2)-AVERAGE(TRANSPOSE(CG$2:CL$2)))/(_xlfn.STDEV.P(TRANSPOSE(CG$2:CL$2))*6))^2)^(1/2)</f>
        <v>0.45120465788130015</v>
      </c>
      <c r="CH56" cm="1">
        <f t="array" ref="CH56">SUM((($B56:$B61-AVERAGE($B56:$B61))/(_xlfn.STDEV.P($B56:$B61)*6)-(TRANSPOSE(CH$2:CM$2)-AVERAGE(TRANSPOSE(CH$2:CM$2)))/(_xlfn.STDEV.P(TRANSPOSE(CH$2:CM$2))*6))^2)^(1/2)</f>
        <v>0.17951550569886013</v>
      </c>
      <c r="CI56" cm="1">
        <f t="array" ref="CI56">SUM((($B56:$B61-AVERAGE($B56:$B61))/(_xlfn.STDEV.P($B56:$B61)*6)-(TRANSPOSE(CI$2:CN$2)-AVERAGE(TRANSPOSE(CI$2:CN$2)))/(_xlfn.STDEV.P(TRANSPOSE(CI$2:CN$2))*6))^2)^(1/2)</f>
        <v>0.43005641248866749</v>
      </c>
      <c r="CJ56" cm="1">
        <f t="array" ref="CJ56">SUM((($B56:$B61-AVERAGE($B56:$B61))/(_xlfn.STDEV.P($B56:$B61)*6)-(TRANSPOSE(CJ$2:CO$2)-AVERAGE(TRANSPOSE(CJ$2:CO$2)))/(_xlfn.STDEV.P(TRANSPOSE(CJ$2:CO$2))*6))^2)^(1/2)</f>
        <v>0.71794540837902054</v>
      </c>
      <c r="CK56" cm="1">
        <f t="array" ref="CK56">SUM((($B56:$B61-AVERAGE($B56:$B61))/(_xlfn.STDEV.P($B56:$B61)*6)-(TRANSPOSE(CK$2:CP$2)-AVERAGE(TRANSPOSE(CK$2:CP$2)))/(_xlfn.STDEV.P(TRANSPOSE(CK$2:CP$2))*6))^2)^(1/2)</f>
        <v>0.77457591800129355</v>
      </c>
      <c r="CL56" cm="1">
        <f t="array" ref="CL56">SUM((($B56:$B61-AVERAGE($B56:$B61))/(_xlfn.STDEV.P($B56:$B61)*6)-(TRANSPOSE(CL$2:CQ$2)-AVERAGE(TRANSPOSE(CL$2:CQ$2)))/(_xlfn.STDEV.P(TRANSPOSE(CL$2:CQ$2))*6))^2)^(1/2)</f>
        <v>0.80772489714459772</v>
      </c>
      <c r="CM56" cm="1">
        <f t="array" ref="CM56">SUM((($B56:$B61-AVERAGE($B56:$B61))/(_xlfn.STDEV.P($B56:$B61)*6)-(TRANSPOSE(CM$2:CR$2)-AVERAGE(TRANSPOSE(CM$2:CR$2)))/(_xlfn.STDEV.P(TRANSPOSE(CM$2:CR$2))*6))^2)^(1/2)</f>
        <v>0.81200854235622755</v>
      </c>
      <c r="CN56" cm="1">
        <f t="array" ref="CN56">SUM((($B56:$B61-AVERAGE($B56:$B61))/(_xlfn.STDEV.P($B56:$B61)*6)-(TRANSPOSE(CN$2:CS$2)-AVERAGE(TRANSPOSE(CN$2:CS$2)))/(_xlfn.STDEV.P(TRANSPOSE(CN$2:CS$2))*6))^2)^(1/2)</f>
        <v>0.80627142523237705</v>
      </c>
      <c r="CO56" cm="1">
        <f t="array" ref="CO56">SUM((($B56:$B61-AVERAGE($B56:$B61))/(_xlfn.STDEV.P($B56:$B61)*6)-(TRANSPOSE(CO$2:CT$2)-AVERAGE(TRANSPOSE(CO$2:CT$2)))/(_xlfn.STDEV.P(TRANSPOSE(CO$2:CT$2))*6))^2)^(1/2)</f>
        <v>0.80779368543924124</v>
      </c>
      <c r="CP56" cm="1">
        <f t="array" ref="CP56">SUM((($B56:$B61-AVERAGE($B56:$B61))/(_xlfn.STDEV.P($B56:$B61)*6)-(TRANSPOSE(CP$2:CU$2)-AVERAGE(TRANSPOSE(CP$2:CU$2)))/(_xlfn.STDEV.P(TRANSPOSE(CP$2:CU$2))*6))^2)^(1/2)</f>
        <v>0.78843696094783522</v>
      </c>
      <c r="CQ56" cm="1">
        <f t="array" ref="CQ56">SUM((($B56:$B61-AVERAGE($B56:$B61))/(_xlfn.STDEV.P($B56:$B61)*6)-(TRANSPOSE(CQ$2:CV$2)-AVERAGE(TRANSPOSE(CQ$2:CV$2)))/(_xlfn.STDEV.P(TRANSPOSE(CQ$2:CV$2))*6))^2)^(1/2)</f>
        <v>0.74918525963656357</v>
      </c>
      <c r="CR56" cm="1">
        <f t="array" ref="CR56">SUM((($B56:$B61-AVERAGE($B56:$B61))/(_xlfn.STDEV.P($B56:$B61)*6)-(TRANSPOSE(CR$2:CW$2)-AVERAGE(TRANSPOSE(CR$2:CW$2)))/(_xlfn.STDEV.P(TRANSPOSE(CR$2:CW$2))*6))^2)^(1/2)</f>
        <v>0.61230580125105571</v>
      </c>
      <c r="CS56" cm="1">
        <f t="array" ref="CS56">SUM((($B56:$B61-AVERAGE($B56:$B61))/(_xlfn.STDEV.P($B56:$B61)*6)-(TRANSPOSE(CS$2:CX$2)-AVERAGE(TRANSPOSE(CS$2:CX$2)))/(_xlfn.STDEV.P(TRANSPOSE(CS$2:CX$2))*6))^2)^(1/2)</f>
        <v>0.27205390547097619</v>
      </c>
      <c r="CT56" cm="1">
        <f t="array" ref="CT56">SUM((($B56:$B61-AVERAGE($B56:$B61))/(_xlfn.STDEV.P($B56:$B61)*6)-(TRANSPOSE(CT$2:CY$2)-AVERAGE(TRANSPOSE(CT$2:CY$2)))/(_xlfn.STDEV.P(TRANSPOSE(CT$2:CY$2))*6))^2)^(1/2)</f>
        <v>0.2709997267055671</v>
      </c>
      <c r="CU56" cm="1">
        <f t="array" ref="CU56">SUM((($B56:$B61-AVERAGE($B56:$B61))/(_xlfn.STDEV.P($B56:$B61)*6)-(TRANSPOSE(CU$2:CZ$2)-AVERAGE(TRANSPOSE(CU$2:CZ$2)))/(_xlfn.STDEV.P(TRANSPOSE(CU$2:CZ$2))*6))^2)^(1/2)</f>
        <v>0.67016048747545465</v>
      </c>
      <c r="CV56" cm="1">
        <f t="array" ref="CV56">SUM((($B56:$B61-AVERAGE($B56:$B61))/(_xlfn.STDEV.P($B56:$B61)*6)-(TRANSPOSE(CV$2:DA$2)-AVERAGE(TRANSPOSE(CV$2:DA$2)))/(_xlfn.STDEV.P(TRANSPOSE(CV$2:DA$2))*6))^2)^(1/2)</f>
        <v>0.7261224505030599</v>
      </c>
      <c r="CW56" cm="1">
        <f t="array" ref="CW56">SUM((($B56:$B61-AVERAGE($B56:$B61))/(_xlfn.STDEV.P($B56:$B61)*6)-(TRANSPOSE(CW$2:DB$2)-AVERAGE(TRANSPOSE(CW$2:DB$2)))/(_xlfn.STDEV.P(TRANSPOSE(CW$2:DB$2))*6))^2)^(1/2)</f>
        <v>0.68723315246572325</v>
      </c>
      <c r="CX56" cm="1">
        <f t="array" ref="CX56">SUM((($B56:$B61-AVERAGE($B56:$B61))/(_xlfn.STDEV.P($B56:$B61)*6)-(TRANSPOSE(CX$2:DC$2)-AVERAGE(TRANSPOSE(CX$2:DC$2)))/(_xlfn.STDEV.P(TRANSPOSE(CX$2:DC$2))*6))^2)^(1/2)</f>
        <v>0.75071689005683095</v>
      </c>
      <c r="CY56" cm="1">
        <f t="array" ref="CY56">SUM((($B56:$B61-AVERAGE($B56:$B61))/(_xlfn.STDEV.P($B56:$B61)*6)-(TRANSPOSE(CY$2:DD$2)-AVERAGE(TRANSPOSE(CY$2:DD$2)))/(_xlfn.STDEV.P(TRANSPOSE(CY$2:DD$2))*6))^2)^(1/2)</f>
        <v>0.7099823001281057</v>
      </c>
      <c r="CZ56" cm="1">
        <f t="array" ref="CZ56">SUM((($B56:$B61-AVERAGE($B56:$B61))/(_xlfn.STDEV.P($B56:$B61)*6)-(TRANSPOSE(CZ$2:DE$2)-AVERAGE(TRANSPOSE(CZ$2:DE$2)))/(_xlfn.STDEV.P(TRANSPOSE(CZ$2:DE$2))*6))^2)^(1/2)</f>
        <v>0.45647637432597526</v>
      </c>
      <c r="DA56" cm="1">
        <f t="array" ref="DA56">SUM((($B56:$B61-AVERAGE($B56:$B61))/(_xlfn.STDEV.P($B56:$B61)*6)-(TRANSPOSE(DA$2:DF$2)-AVERAGE(TRANSPOSE(DA$2:DF$2)))/(_xlfn.STDEV.P(TRANSPOSE(DA$2:DF$2))*6))^2)^(1/2)</f>
        <v>0.35836368551604986</v>
      </c>
      <c r="DB56" cm="1">
        <f t="array" ref="DB56">SUM((($B56:$B61-AVERAGE($B56:$B61))/(_xlfn.STDEV.P($B56:$B61)*6)-(TRANSPOSE(DB$2:DG$2)-AVERAGE(TRANSPOSE(DB$2:DG$2)))/(_xlfn.STDEV.P(TRANSPOSE(DB$2:DG$2))*6))^2)^(1/2)</f>
        <v>0.21076251062876847</v>
      </c>
      <c r="DC56" cm="1">
        <f t="array" ref="DC56">SUM((($B56:$B61-AVERAGE($B56:$B61))/(_xlfn.STDEV.P($B56:$B61)*6)-(TRANSPOSE(DC$2:DH$2)-AVERAGE(TRANSPOSE(DC$2:DH$2)))/(_xlfn.STDEV.P(TRANSPOSE(DC$2:DH$2))*6))^2)^(1/2)</f>
        <v>0.20062885359963328</v>
      </c>
      <c r="DD56" cm="1">
        <f t="array" ref="DD56">SUM((($B56:$B61-AVERAGE($B56:$B61))/(_xlfn.STDEV.P($B56:$B61)*6)-(TRANSPOSE(DD$2:DI$2)-AVERAGE(TRANSPOSE(DD$2:DI$2)))/(_xlfn.STDEV.P(TRANSPOSE(DD$2:DI$2))*6))^2)^(1/2)</f>
        <v>0.50116080652267259</v>
      </c>
      <c r="DE56" cm="1">
        <f t="array" ref="DE56">SUM((($B56:$B61-AVERAGE($B56:$B61))/(_xlfn.STDEV.P($B56:$B61)*6)-(TRANSPOSE(DE$2:DJ$2)-AVERAGE(TRANSPOSE(DE$2:DJ$2)))/(_xlfn.STDEV.P(TRANSPOSE(DE$2:DJ$2))*6))^2)^(1/2)</f>
        <v>0.75755550984524367</v>
      </c>
      <c r="DF56" cm="1">
        <f t="array" ref="DF56">SUM((($B56:$B61-AVERAGE($B56:$B61))/(_xlfn.STDEV.P($B56:$B61)*6)-(TRANSPOSE(DF$2:DK$2)-AVERAGE(TRANSPOSE(DF$2:DK$2)))/(_xlfn.STDEV.P(TRANSPOSE(DF$2:DK$2))*6))^2)^(1/2)</f>
        <v>0.79505105832112877</v>
      </c>
      <c r="DG56" cm="1">
        <f t="array" ref="DG56">SUM((($B56:$B61-AVERAGE($B56:$B61))/(_xlfn.STDEV.P($B56:$B61)*6)-(TRANSPOSE(DG$2:DL$2)-AVERAGE(TRANSPOSE(DG$2:DL$2)))/(_xlfn.STDEV.P(TRANSPOSE(DG$2:DL$2))*6))^2)^(1/2)</f>
        <v>0.75994813046888243</v>
      </c>
      <c r="DH56" cm="1">
        <f t="array" ref="DH56">SUM((($B56:$B61-AVERAGE($B56:$B61))/(_xlfn.STDEV.P($B56:$B61)*6)-(TRANSPOSE(DH$2:DM$2)-AVERAGE(TRANSPOSE(DH$2:DM$2)))/(_xlfn.STDEV.P(TRANSPOSE(DH$2:DM$2))*6))^2)^(1/2)</f>
        <v>0.70332489980026702</v>
      </c>
      <c r="DI56" cm="1">
        <f t="array" ref="DI56">SUM((($B56:$B61-AVERAGE($B56:$B61))/(_xlfn.STDEV.P($B56:$B61)*6)-(TRANSPOSE(DI$2:DN$2)-AVERAGE(TRANSPOSE(DI$2:DN$2)))/(_xlfn.STDEV.P(TRANSPOSE(DI$2:DN$2))*6))^2)^(1/2)</f>
        <v>0.57703580344307548</v>
      </c>
      <c r="DJ56" cm="1">
        <f t="array" ref="DJ56">SUM((($B56:$B61-AVERAGE($B56:$B61))/(_xlfn.STDEV.P($B56:$B61)*6)-(TRANSPOSE(DJ$2:DO$2)-AVERAGE(TRANSPOSE(DJ$2:DO$2)))/(_xlfn.STDEV.P(TRANSPOSE(DJ$2:DO$2))*6))^2)^(1/2)</f>
        <v>0.61729224319224485</v>
      </c>
      <c r="DK56" cm="1">
        <f t="array" ref="DK56">SUM((($B56:$B61-AVERAGE($B56:$B61))/(_xlfn.STDEV.P($B56:$B61)*6)-(TRANSPOSE(DK$2:DP$2)-AVERAGE(TRANSPOSE(DK$2:DP$2)))/(_xlfn.STDEV.P(TRANSPOSE(DK$2:DP$2))*6))^2)^(1/2)</f>
        <v>0.74652850893127232</v>
      </c>
      <c r="DL56" cm="1">
        <f t="array" ref="DL56">SUM((($B56:$B61-AVERAGE($B56:$B61))/(_xlfn.STDEV.P($B56:$B61)*6)-(TRANSPOSE(DL$2:DQ$2)-AVERAGE(TRANSPOSE(DL$2:DQ$2)))/(_xlfn.STDEV.P(TRANSPOSE(DL$2:DQ$2))*6))^2)^(1/2)</f>
        <v>0.45568027844096981</v>
      </c>
      <c r="DM56" cm="1">
        <f t="array" ref="DM56">SUM((($B56:$B61-AVERAGE($B56:$B61))/(_xlfn.STDEV.P($B56:$B61)*6)-(TRANSPOSE(DM$2:DR$2)-AVERAGE(TRANSPOSE(DM$2:DR$2)))/(_xlfn.STDEV.P(TRANSPOSE(DM$2:DR$2))*6))^2)^(1/2)</f>
        <v>0.2751810034311985</v>
      </c>
      <c r="DN56" cm="1">
        <f t="array" ref="DN56">SUM((($B56:$B61-AVERAGE($B56:$B61))/(_xlfn.STDEV.P($B56:$B61)*6)-(TRANSPOSE(DN$2:DS$2)-AVERAGE(TRANSPOSE(DN$2:DS$2)))/(_xlfn.STDEV.P(TRANSPOSE(DN$2:DS$2))*6))^2)^(1/2)</f>
        <v>0.37907609789920166</v>
      </c>
      <c r="DO56" cm="1">
        <f t="array" ref="DO56">SUM((($B56:$B61-AVERAGE($B56:$B61))/(_xlfn.STDEV.P($B56:$B61)*6)-(TRANSPOSE(DO$2:DT$2)-AVERAGE(TRANSPOSE(DO$2:DT$2)))/(_xlfn.STDEV.P(TRANSPOSE(DO$2:DT$2))*6))^2)^(1/2)</f>
        <v>0.61186900959703072</v>
      </c>
      <c r="DP56" cm="1">
        <f t="array" ref="DP56">SUM((($B56:$B61-AVERAGE($B56:$B61))/(_xlfn.STDEV.P($B56:$B61)*6)-(TRANSPOSE(DP$2:DU$2)-AVERAGE(TRANSPOSE(DP$2:DU$2)))/(_xlfn.STDEV.P(TRANSPOSE(DP$2:DU$2))*6))^2)^(1/2)</f>
        <v>0.75098678256717399</v>
      </c>
      <c r="DQ56" cm="1">
        <f t="array" ref="DQ56">SUM((($B56:$B61-AVERAGE($B56:$B61))/(_xlfn.STDEV.P($B56:$B61)*6)-(TRANSPOSE(DQ$2:DV$2)-AVERAGE(TRANSPOSE(DQ$2:DV$2)))/(_xlfn.STDEV.P(TRANSPOSE(DQ$2:DV$2))*6))^2)^(1/2)</f>
        <v>0.7956475949466969</v>
      </c>
      <c r="DR56" cm="1">
        <f t="array" ref="DR56">SUM((($B56:$B61-AVERAGE($B56:$B61))/(_xlfn.STDEV.P($B56:$B61)*6)-(TRANSPOSE(DR$2:DW$2)-AVERAGE(TRANSPOSE(DR$2:DW$2)))/(_xlfn.STDEV.P(TRANSPOSE(DR$2:DW$2))*6))^2)^(1/2)</f>
        <v>0.72215818010663568</v>
      </c>
      <c r="DS56" cm="1">
        <f t="array" ref="DS56">SUM((($B56:$B61-AVERAGE($B56:$B61))/(_xlfn.STDEV.P($B56:$B61)*6)-(TRANSPOSE(DS$2:DX$2)-AVERAGE(TRANSPOSE(DS$2:DX$2)))/(_xlfn.STDEV.P(TRANSPOSE(DS$2:DX$2))*6))^2)^(1/2)</f>
        <v>0.47459086931969863</v>
      </c>
      <c r="DT56" cm="1">
        <f t="array" ref="DT56">SUM((($B56:$B61-AVERAGE($B56:$B61))/(_xlfn.STDEV.P($B56:$B61)*6)-(TRANSPOSE(DT$2:DY$2)-AVERAGE(TRANSPOSE(DT$2:DY$2)))/(_xlfn.STDEV.P(TRANSPOSE(DT$2:DY$2))*6))^2)^(1/2)</f>
        <v>0.18844767366413256</v>
      </c>
      <c r="DU56" cm="1">
        <f t="array" ref="DU56">SUM((($B56:$B61-AVERAGE($B56:$B61))/(_xlfn.STDEV.P($B56:$B61)*6)-(TRANSPOSE(DU$2:DZ$2)-AVERAGE(TRANSPOSE(DU$2:DZ$2)))/(_xlfn.STDEV.P(TRANSPOSE(DU$2:DZ$2))*6))^2)^(1/2)</f>
        <v>0.17394729846352405</v>
      </c>
      <c r="DV56" cm="1">
        <f t="array" ref="DV56">SUM((($B56:$B61-AVERAGE($B56:$B61))/(_xlfn.STDEV.P($B56:$B61)*6)-(TRANSPOSE(DV$2:EA$2)-AVERAGE(TRANSPOSE(DV$2:EA$2)))/(_xlfn.STDEV.P(TRANSPOSE(DV$2:EA$2))*6))^2)^(1/2)</f>
        <v>0.26322150888056817</v>
      </c>
      <c r="DW56" cm="1">
        <f t="array" ref="DW56">SUM((($B56:$B61-AVERAGE($B56:$B61))/(_xlfn.STDEV.P($B56:$B61)*6)-(TRANSPOSE(DW$2:EB$2)-AVERAGE(TRANSPOSE(DW$2:EB$2)))/(_xlfn.STDEV.P(TRANSPOSE(DW$2:EB$2))*6))^2)^(1/2)</f>
        <v>0.38923862178555785</v>
      </c>
      <c r="DX56" cm="1">
        <f t="array" ref="DX56">SUM((($B56:$B61-AVERAGE($B56:$B61))/(_xlfn.STDEV.P($B56:$B61)*6)-(TRANSPOSE(DX$2:EC$2)-AVERAGE(TRANSPOSE(DX$2:EC$2)))/(_xlfn.STDEV.P(TRANSPOSE(DX$2:EC$2))*6))^2)^(1/2)</f>
        <v>0.65603097868671123</v>
      </c>
      <c r="DY56" cm="1">
        <f t="array" ref="DY56">SUM((($B56:$B61-AVERAGE($B56:$B61))/(_xlfn.STDEV.P($B56:$B61)*6)-(TRANSPOSE(DY$2:ED$2)-AVERAGE(TRANSPOSE(DY$2:ED$2)))/(_xlfn.STDEV.P(TRANSPOSE(DY$2:ED$2))*6))^2)^(1/2)</f>
        <v>0.70120874012705647</v>
      </c>
      <c r="DZ56" cm="1">
        <f t="array" ref="DZ56">SUM((($B56:$B61-AVERAGE($B56:$B61))/(_xlfn.STDEV.P($B56:$B61)*6)-(TRANSPOSE(DZ$2:EE$2)-AVERAGE(TRANSPOSE(DZ$2:EE$2)))/(_xlfn.STDEV.P(TRANSPOSE(DZ$2:EE$2))*6))^2)^(1/2)</f>
        <v>0.74746648230209711</v>
      </c>
      <c r="EA56" cm="1">
        <f t="array" ref="EA56">SUM((($B56:$B61-AVERAGE($B56:$B61))/(_xlfn.STDEV.P($B56:$B61)*6)-(TRANSPOSE(EA$2:EF$2)-AVERAGE(TRANSPOSE(EA$2:EF$2)))/(_xlfn.STDEV.P(TRANSPOSE(EA$2:EF$2))*6))^2)^(1/2)</f>
        <v>0.77403102761390863</v>
      </c>
      <c r="EB56" cm="1">
        <f t="array" ref="EB56">SUM((($B56:$B61-AVERAGE($B56:$B61))/(_xlfn.STDEV.P($B56:$B61)*6)-(TRANSPOSE(EB$2:EG$2)-AVERAGE(TRANSPOSE(EB$2:EG$2)))/(_xlfn.STDEV.P(TRANSPOSE(EB$2:EG$2))*6))^2)^(1/2)</f>
        <v>0.69892962839671524</v>
      </c>
      <c r="EC56" cm="1">
        <f t="array" ref="EC56">SUM((($B56:$B61-AVERAGE($B56:$B61))/(_xlfn.STDEV.P($B56:$B61)*6)-(TRANSPOSE(EC$2:EH$2)-AVERAGE(TRANSPOSE(EC$2:EH$2)))/(_xlfn.STDEV.P(TRANSPOSE(EC$2:EH$2))*6))^2)^(1/2)</f>
        <v>0.4452639903820147</v>
      </c>
      <c r="ED56" cm="1">
        <f t="array" ref="ED56">SUM((($B56:$B61-AVERAGE($B56:$B61))/(_xlfn.STDEV.P($B56:$B61)*6)-(TRANSPOSE(ED$2:EI$2)-AVERAGE(TRANSPOSE(ED$2:EI$2)))/(_xlfn.STDEV.P(TRANSPOSE(ED$2:EI$2))*6))^2)^(1/2)</f>
        <v>0.32009010065702515</v>
      </c>
      <c r="EE56" cm="1">
        <f t="array" ref="EE56">SUM((($B56:$B61-AVERAGE($B56:$B61))/(_xlfn.STDEV.P($B56:$B61)*6)-(TRANSPOSE(EE$2:EJ$2)-AVERAGE(TRANSPOSE(EE$2:EJ$2)))/(_xlfn.STDEV.P(TRANSPOSE(EE$2:EJ$2))*6))^2)^(1/2)</f>
        <v>0.16999034357670165</v>
      </c>
      <c r="EF56" cm="1">
        <f t="array" ref="EF56">SUM((($B56:$B61-AVERAGE($B56:$B61))/(_xlfn.STDEV.P($B56:$B61)*6)-(TRANSPOSE(EF$2:EK$2)-AVERAGE(TRANSPOSE(EF$2:EK$2)))/(_xlfn.STDEV.P(TRANSPOSE(EF$2:EK$2))*6))^2)^(1/2)</f>
        <v>0.10992563031154926</v>
      </c>
      <c r="EG56" cm="1">
        <f t="array" ref="EG56">SUM((($B56:$B61-AVERAGE($B56:$B61))/(_xlfn.STDEV.P($B56:$B61)*6)-(TRANSPOSE(EG$2:EL$2)-AVERAGE(TRANSPOSE(EG$2:EL$2)))/(_xlfn.STDEV.P(TRANSPOSE(EG$2:EL$2))*6))^2)^(1/2)</f>
        <v>0.10947563039663018</v>
      </c>
      <c r="EH56" cm="1">
        <f t="array" ref="EH56">SUM((($B56:$B61-AVERAGE($B56:$B61))/(_xlfn.STDEV.P($B56:$B61)*6)-(TRANSPOSE(EH$2:EM$2)-AVERAGE(TRANSPOSE(EH$2:EM$2)))/(_xlfn.STDEV.P(TRANSPOSE(EH$2:EM$2))*6))^2)^(1/2)</f>
        <v>0.3541721547864064</v>
      </c>
      <c r="EI56" cm="1">
        <f t="array" ref="EI56">SUM((($B56:$B61-AVERAGE($B56:$B61))/(_xlfn.STDEV.P($B56:$B61)*6)-(TRANSPOSE(EI$2:EN$2)-AVERAGE(TRANSPOSE(EI$2:EN$2)))/(_xlfn.STDEV.P(TRANSPOSE(EI$2:EN$2))*6))^2)^(1/2)</f>
        <v>0.61105879242525529</v>
      </c>
      <c r="EJ56" cm="1">
        <f t="array" ref="EJ56">SUM((($B56:$B61-AVERAGE($B56:$B61))/(_xlfn.STDEV.P($B56:$B61)*6)-(TRANSPOSE(EJ$2:EO$2)-AVERAGE(TRANSPOSE(EJ$2:EO$2)))/(_xlfn.STDEV.P(TRANSPOSE(EJ$2:EO$2))*6))^2)^(1/2)</f>
        <v>0.53065266919195286</v>
      </c>
      <c r="EK56" cm="1">
        <f t="array" ref="EK56">SUM((($B56:$B61-AVERAGE($B56:$B61))/(_xlfn.STDEV.P($B56:$B61)*6)-(TRANSPOSE(EK$2:EP$2)-AVERAGE(TRANSPOSE(EK$2:EP$2)))/(_xlfn.STDEV.P(TRANSPOSE(EK$2:EP$2))*6))^2)^(1/2)</f>
        <v>0.4596386390174465</v>
      </c>
      <c r="EL56" cm="1">
        <f t="array" ref="EL56">SUM((($B56:$B61-AVERAGE($B56:$B61))/(_xlfn.STDEV.P($B56:$B61)*6)-(TRANSPOSE(EL$2:EQ$2)-AVERAGE(TRANSPOSE(EL$2:EQ$2)))/(_xlfn.STDEV.P(TRANSPOSE(EL$2:EQ$2))*6))^2)^(1/2)</f>
        <v>0.45399943060311904</v>
      </c>
      <c r="EM56" cm="1">
        <f t="array" ref="EM56">SUM((($B56:$B61-AVERAGE($B56:$B61))/(_xlfn.STDEV.P($B56:$B61)*6)-(TRANSPOSE(EM$2:ER$2)-AVERAGE(TRANSPOSE(EM$2:ER$2)))/(_xlfn.STDEV.P(TRANSPOSE(EM$2:ER$2))*6))^2)^(1/2)</f>
        <v>0.35354996738556671</v>
      </c>
      <c r="EN56" cm="1">
        <f t="array" ref="EN56">SUM((($B56:$B61-AVERAGE($B56:$B61))/(_xlfn.STDEV.P($B56:$B61)*6)-(TRANSPOSE(EN$2:ES$2)-AVERAGE(TRANSPOSE(EN$2:ES$2)))/(_xlfn.STDEV.P(TRANSPOSE(EN$2:ES$2))*6))^2)^(1/2)</f>
        <v>0.43885814918896571</v>
      </c>
      <c r="EO56" cm="1">
        <f t="array" ref="EO56">SUM((($B56:$B61-AVERAGE($B56:$B61))/(_xlfn.STDEV.P($B56:$B61)*6)-(TRANSPOSE(EO$2:ET$2)-AVERAGE(TRANSPOSE(EO$2:ET$2)))/(_xlfn.STDEV.P(TRANSPOSE(EO$2:ET$2))*6))^2)^(1/2)</f>
        <v>0.57230751497726762</v>
      </c>
      <c r="EP56" cm="1">
        <f t="array" ref="EP56">SUM((($B56:$B61-AVERAGE($B56:$B61))/(_xlfn.STDEV.P($B56:$B61)*6)-(TRANSPOSE(EP$2:EU$2)-AVERAGE(TRANSPOSE(EP$2:EU$2)))/(_xlfn.STDEV.P(TRANSPOSE(EP$2:EU$2))*6))^2)^(1/2)</f>
        <v>0.52322309357008245</v>
      </c>
      <c r="EQ56" cm="1">
        <f t="array" ref="EQ56">SUM((($B56:$B61-AVERAGE($B56:$B61))/(_xlfn.STDEV.P($B56:$B61)*6)-(TRANSPOSE(EQ$2:EV$2)-AVERAGE(TRANSPOSE(EQ$2:EV$2)))/(_xlfn.STDEV.P(TRANSPOSE(EQ$2:EV$2))*6))^2)^(1/2)</f>
        <v>0.41611843300727636</v>
      </c>
      <c r="ER56" cm="1">
        <f t="array" ref="ER56">SUM((($B56:$B61-AVERAGE($B56:$B61))/(_xlfn.STDEV.P($B56:$B61)*6)-(TRANSPOSE(ER$2:EW$2)-AVERAGE(TRANSPOSE(ER$2:EW$2)))/(_xlfn.STDEV.P(TRANSPOSE(ER$2:EW$2))*6))^2)^(1/2)</f>
        <v>0.41283099102117032</v>
      </c>
      <c r="ES56" cm="1">
        <f t="array" ref="ES56">SUM((($B56:$B61-AVERAGE($B56:$B61))/(_xlfn.STDEV.P($B56:$B61)*6)-(TRANSPOSE(ES$2:EX$2)-AVERAGE(TRANSPOSE(ES$2:EX$2)))/(_xlfn.STDEV.P(TRANSPOSE(ES$2:EX$2))*6))^2)^(1/2)</f>
        <v>0.51933725009978382</v>
      </c>
      <c r="ET56" cm="1">
        <f t="array" ref="ET56">SUM((($B56:$B61-AVERAGE($B56:$B61))/(_xlfn.STDEV.P($B56:$B61)*6)-(TRANSPOSE(ET$2:EY$2)-AVERAGE(TRANSPOSE(ET$2:EY$2)))/(_xlfn.STDEV.P(TRANSPOSE(ET$2:EY$2))*6))^2)^(1/2)</f>
        <v>0.42204918676964648</v>
      </c>
      <c r="EU56" cm="1">
        <f t="array" ref="EU56">SUM((($B56:$B61-AVERAGE($B56:$B61))/(_xlfn.STDEV.P($B56:$B61)*6)-(TRANSPOSE(EU$2:EZ$2)-AVERAGE(TRANSPOSE(EU$2:EZ$2)))/(_xlfn.STDEV.P(TRANSPOSE(EU$2:EZ$2))*6))^2)^(1/2)</f>
        <v>0.35345825379713763</v>
      </c>
      <c r="EV56" cm="1">
        <f t="array" ref="EV56">SUM((($B56:$B61-AVERAGE($B56:$B61))/(_xlfn.STDEV.P($B56:$B61)*6)-(TRANSPOSE(EV$2:FA$2)-AVERAGE(TRANSPOSE(EV$2:FA$2)))/(_xlfn.STDEV.P(TRANSPOSE(EV$2:FA$2))*6))^2)^(1/2)</f>
        <v>0.47579319792000518</v>
      </c>
      <c r="EW56" cm="1">
        <f t="array" ref="EW56">SUM((($B56:$B61-AVERAGE($B56:$B61))/(_xlfn.STDEV.P($B56:$B61)*6)-(TRANSPOSE(EW$2:FB$2)-AVERAGE(TRANSPOSE(EW$2:FB$2)))/(_xlfn.STDEV.P(TRANSPOSE(EW$2:FB$2))*6))^2)^(1/2)</f>
        <v>0.37284605969904755</v>
      </c>
      <c r="EX56" cm="1">
        <f t="array" ref="EX56">SUM((($B56:$B61-AVERAGE($B56:$B61))/(_xlfn.STDEV.P($B56:$B61)*6)-(TRANSPOSE(EX$2:FC$2)-AVERAGE(TRANSPOSE(EX$2:FC$2)))/(_xlfn.STDEV.P(TRANSPOSE(EX$2:FC$2))*6))^2)^(1/2)</f>
        <v>0.15494310958220936</v>
      </c>
      <c r="EY56" cm="1">
        <f t="array" ref="EY56">SUM((($B56:$B61-AVERAGE($B56:$B61))/(_xlfn.STDEV.P($B56:$B61)*6)-(TRANSPOSE(EY$2:FD$2)-AVERAGE(TRANSPOSE(EY$2:FD$2)))/(_xlfn.STDEV.P(TRANSPOSE(EY$2:FD$2))*6))^2)^(1/2)</f>
        <v>0.1253952133059304</v>
      </c>
      <c r="EZ56" cm="1">
        <f t="array" ref="EZ56">SUM((($B56:$B61-AVERAGE($B56:$B61))/(_xlfn.STDEV.P($B56:$B61)*6)-(TRANSPOSE(EZ$2:FE$2)-AVERAGE(TRANSPOSE(EZ$2:FE$2)))/(_xlfn.STDEV.P(TRANSPOSE(EZ$2:FE$2))*6))^2)^(1/2)</f>
        <v>0.10946315610776035</v>
      </c>
      <c r="FA56" cm="1">
        <f t="array" ref="FA56">SUM((($B56:$B61-AVERAGE($B56:$B61))/(_xlfn.STDEV.P($B56:$B61)*6)-(TRANSPOSE(FA$2:FF$2)-AVERAGE(TRANSPOSE(FA$2:FF$2)))/(_xlfn.STDEV.P(TRANSPOSE(FA$2:FF$2))*6))^2)^(1/2)</f>
        <v>0.24363060879392545</v>
      </c>
      <c r="FB56" cm="1">
        <f t="array" ref="FB56">SUM((($B56:$B61-AVERAGE($B56:$B61))/(_xlfn.STDEV.P($B56:$B61)*6)-(TRANSPOSE(FB$2:FG$2)-AVERAGE(TRANSPOSE(FB$2:FG$2)))/(_xlfn.STDEV.P(TRANSPOSE(FB$2:FG$2))*6))^2)^(1/2)</f>
        <v>0.60340591720383852</v>
      </c>
      <c r="FC56" cm="1">
        <f t="array" ref="FC56">SUM((($B56:$B61-AVERAGE($B56:$B61))/(_xlfn.STDEV.P($B56:$B61)*6)-(TRANSPOSE(FC$2:FH$2)-AVERAGE(TRANSPOSE(FC$2:FH$2)))/(_xlfn.STDEV.P(TRANSPOSE(FC$2:FH$2))*6))^2)^(1/2)</f>
        <v>0.72549702182650389</v>
      </c>
      <c r="FD56" cm="1">
        <f t="array" ref="FD56">SUM((($B56:$B61-AVERAGE($B56:$B61))/(_xlfn.STDEV.P($B56:$B61)*6)-(TRANSPOSE(FD$2:FI$2)-AVERAGE(TRANSPOSE(FD$2:FI$2)))/(_xlfn.STDEV.P(TRANSPOSE(FD$2:FI$2))*6))^2)^(1/2)</f>
        <v>0.78602926272668461</v>
      </c>
      <c r="FE56" cm="1">
        <f t="array" ref="FE56">SUM((($B56:$B61-AVERAGE($B56:$B61))/(_xlfn.STDEV.P($B56:$B61)*6)-(TRANSPOSE(FE$2:FJ$2)-AVERAGE(TRANSPOSE(FE$2:FJ$2)))/(_xlfn.STDEV.P(TRANSPOSE(FE$2:FJ$2))*6))^2)^(1/2)</f>
        <v>0.80240551256060744</v>
      </c>
      <c r="FF56" cm="1">
        <f t="array" ref="FF56">SUM((($B56:$B61-AVERAGE($B56:$B61))/(_xlfn.STDEV.P($B56:$B61)*6)-(TRANSPOSE(FF$2:FK$2)-AVERAGE(TRANSPOSE(FF$2:FK$2)))/(_xlfn.STDEV.P(TRANSPOSE(FF$2:FK$2))*6))^2)^(1/2)</f>
        <v>0.796915792994496</v>
      </c>
      <c r="FG56" cm="1">
        <f t="array" ref="FG56">SUM((($B56:$B61-AVERAGE($B56:$B61))/(_xlfn.STDEV.P($B56:$B61)*6)-(TRANSPOSE(FG$2:FL$2)-AVERAGE(TRANSPOSE(FG$2:FL$2)))/(_xlfn.STDEV.P(TRANSPOSE(FG$2:FL$2))*6))^2)^(1/2)</f>
        <v>0.80752179977511707</v>
      </c>
      <c r="FH56" cm="1">
        <f t="array" ref="FH56">SUM((($B56:$B61-AVERAGE($B56:$B61))/(_xlfn.STDEV.P($B56:$B61)*6)-(TRANSPOSE(FH$2:FM$2)-AVERAGE(TRANSPOSE(FH$2:FM$2)))/(_xlfn.STDEV.P(TRANSPOSE(FH$2:FM$2))*6))^2)^(1/2)</f>
        <v>0.79908386872930293</v>
      </c>
      <c r="FI56" cm="1">
        <f t="array" ref="FI56">SUM((($B56:$B61-AVERAGE($B56:$B61))/(_xlfn.STDEV.P($B56:$B61)*6)-(TRANSPOSE(FI$2:FN$2)-AVERAGE(TRANSPOSE(FI$2:FN$2)))/(_xlfn.STDEV.P(TRANSPOSE(FI$2:FN$2))*6))^2)^(1/2)</f>
        <v>0.75153884687157591</v>
      </c>
      <c r="FJ56" cm="1">
        <f t="array" ref="FJ56">SUM((($B56:$B61-AVERAGE($B56:$B61))/(_xlfn.STDEV.P($B56:$B61)*6)-(TRANSPOSE(FJ$2:FO$2)-AVERAGE(TRANSPOSE(FJ$2:FO$2)))/(_xlfn.STDEV.P(TRANSPOSE(FJ$2:FO$2))*6))^2)^(1/2)</f>
        <v>0.58334952384503047</v>
      </c>
      <c r="FK56" cm="1">
        <f t="array" ref="FK56">SUM((($B56:$B61-AVERAGE($B56:$B61))/(_xlfn.STDEV.P($B56:$B61)*6)-(TRANSPOSE(FK$2:FP$2)-AVERAGE(TRANSPOSE(FK$2:FP$2)))/(_xlfn.STDEV.P(TRANSPOSE(FK$2:FP$2))*6))^2)^(1/2)</f>
        <v>0.17703078784491516</v>
      </c>
      <c r="FL56" cm="1">
        <f t="array" ref="FL56">SUM((($B56:$B61-AVERAGE($B56:$B61))/(_xlfn.STDEV.P($B56:$B61)*6)-(TRANSPOSE(FL$2:FQ$2)-AVERAGE(TRANSPOSE(FL$2:FQ$2)))/(_xlfn.STDEV.P(TRANSPOSE(FL$2:FQ$2))*6))^2)^(1/2)</f>
        <v>9.3068811000157875E-2</v>
      </c>
      <c r="FM56" cm="1">
        <f t="array" ref="FM56">SUM((($B56:$B61-AVERAGE($B56:$B61))/(_xlfn.STDEV.P($B56:$B61)*6)-(TRANSPOSE(FM$2:FR$2)-AVERAGE(TRANSPOSE(FM$2:FR$2)))/(_xlfn.STDEV.P(TRANSPOSE(FM$2:FR$2))*6))^2)^(1/2)</f>
        <v>0.46860114245063694</v>
      </c>
      <c r="FN56" cm="1">
        <f t="array" ref="FN56">SUM((($B56:$B61-AVERAGE($B56:$B61))/(_xlfn.STDEV.P($B56:$B61)*6)-(TRANSPOSE(FN$2:FS$2)-AVERAGE(TRANSPOSE(FN$2:FS$2)))/(_xlfn.STDEV.P(TRANSPOSE(FN$2:FS$2))*6))^2)^(1/2)</f>
        <v>0.64529857063232121</v>
      </c>
      <c r="FO56" cm="1">
        <f t="array" ref="FO56">SUM((($B56:$B61-AVERAGE($B56:$B61))/(_xlfn.STDEV.P($B56:$B61)*6)-(TRANSPOSE(FO$2:FT$2)-AVERAGE(TRANSPOSE(FO$2:FT$2)))/(_xlfn.STDEV.P(TRANSPOSE(FO$2:FT$2))*6))^2)^(1/2)</f>
        <v>0.72526387677497084</v>
      </c>
      <c r="FP56" cm="1">
        <f t="array" ref="FP56">SUM((($B56:$B61-AVERAGE($B56:$B61))/(_xlfn.STDEV.P($B56:$B61)*6)-(TRANSPOSE(FP$2:FU$2)-AVERAGE(TRANSPOSE(FP$2:FU$2)))/(_xlfn.STDEV.P(TRANSPOSE(FP$2:FU$2))*6))^2)^(1/2)</f>
        <v>0.77878562090757475</v>
      </c>
      <c r="FQ56" cm="1">
        <f t="array" ref="FQ56">SUM((($B56:$B61-AVERAGE($B56:$B61))/(_xlfn.STDEV.P($B56:$B61)*6)-(TRANSPOSE(FQ$2:FV$2)-AVERAGE(TRANSPOSE(FQ$2:FV$2)))/(_xlfn.STDEV.P(TRANSPOSE(FQ$2:FV$2))*6))^2)^(1/2)</f>
        <v>0.62381773791868289</v>
      </c>
      <c r="FR56" cm="1">
        <f t="array" ref="FR56">SUM((($B56:$B61-AVERAGE($B56:$B61))/(_xlfn.STDEV.P($B56:$B61)*6)-(TRANSPOSE(FR$2:FW$2)-AVERAGE(TRANSPOSE(FR$2:FW$2)))/(_xlfn.STDEV.P(TRANSPOSE(FR$2:FW$2))*6))^2)^(1/2)</f>
        <v>0.18026930770378372</v>
      </c>
      <c r="FS56" cm="1">
        <f t="array" ref="FS56">SUM((($B56:$B61-AVERAGE($B56:$B61))/(_xlfn.STDEV.P($B56:$B61)*6)-(TRANSPOSE(FS$2:FX$2)-AVERAGE(TRANSPOSE(FS$2:FX$2)))/(_xlfn.STDEV.P(TRANSPOSE(FS$2:FX$2))*6))^2)^(1/2)</f>
        <v>0.1668927647395457</v>
      </c>
      <c r="FT56" cm="1">
        <f t="array" ref="FT56">SUM((($B56:$B61-AVERAGE($B56:$B61))/(_xlfn.STDEV.P($B56:$B61)*6)-(TRANSPOSE(FT$2:FY$2)-AVERAGE(TRANSPOSE(FT$2:FY$2)))/(_xlfn.STDEV.P(TRANSPOSE(FT$2:FY$2))*6))^2)^(1/2)</f>
        <v>0.11303320613647815</v>
      </c>
      <c r="FU56" cm="1">
        <f t="array" ref="FU56">SUM((($B56:$B61-AVERAGE($B56:$B61))/(_xlfn.STDEV.P($B56:$B61)*6)-(TRANSPOSE(FU$2:FZ$2)-AVERAGE(TRANSPOSE(FU$2:FZ$2)))/(_xlfn.STDEV.P(TRANSPOSE(FU$2:FZ$2))*6))^2)^(1/2)</f>
        <v>0.19725299171901395</v>
      </c>
      <c r="FV56" cm="1">
        <f t="array" ref="FV56">SUM((($B56:$B61-AVERAGE($B56:$B61))/(_xlfn.STDEV.P($B56:$B61)*6)-(TRANSPOSE(FV$2:GA$2)-AVERAGE(TRANSPOSE(FV$2:GA$2)))/(_xlfn.STDEV.P(TRANSPOSE(FV$2:GA$2))*6))^2)^(1/2)</f>
        <v>0.1509009049380228</v>
      </c>
      <c r="FW56" cm="1">
        <f t="array" ref="FW56">SUM((($B56:$B61-AVERAGE($B56:$B61))/(_xlfn.STDEV.P($B56:$B61)*6)-(TRANSPOSE(FW$2:GB$2)-AVERAGE(TRANSPOSE(FW$2:GB$2)))/(_xlfn.STDEV.P(TRANSPOSE(FW$2:GB$2))*6))^2)^(1/2)</f>
        <v>0.24693975688726394</v>
      </c>
      <c r="FX56" cm="1">
        <f t="array" ref="FX56">SUM((($B56:$B61-AVERAGE($B56:$B61))/(_xlfn.STDEV.P($B56:$B61)*6)-(TRANSPOSE(FX$2:GC$2)-AVERAGE(TRANSPOSE(FX$2:GC$2)))/(_xlfn.STDEV.P(TRANSPOSE(FX$2:GC$2))*6))^2)^(1/2)</f>
        <v>0.16556561828676164</v>
      </c>
      <c r="FY56" cm="1">
        <f t="array" ref="FY56">SUM((($B56:$B61-AVERAGE($B56:$B61))/(_xlfn.STDEV.P($B56:$B61)*6)-(TRANSPOSE(FY$2:GD$2)-AVERAGE(TRANSPOSE(FY$2:GD$2)))/(_xlfn.STDEV.P(TRANSPOSE(FY$2:GD$2))*6))^2)^(1/2)</f>
        <v>0.13193348765199067</v>
      </c>
      <c r="FZ56" cm="1">
        <f t="array" ref="FZ56">SUM((($B56:$B61-AVERAGE($B56:$B61))/(_xlfn.STDEV.P($B56:$B61)*6)-(TRANSPOSE(FZ$2:GE$2)-AVERAGE(TRANSPOSE(FZ$2:GE$2)))/(_xlfn.STDEV.P(TRANSPOSE(FZ$2:GE$2))*6))^2)^(1/2)</f>
        <v>0.18015859801655126</v>
      </c>
      <c r="GA56" cm="1">
        <f t="array" ref="GA56">SUM((($B56:$B61-AVERAGE($B56:$B61))/(_xlfn.STDEV.P($B56:$B61)*6)-(TRANSPOSE(GA$2:GF$2)-AVERAGE(TRANSPOSE(GA$2:GF$2)))/(_xlfn.STDEV.P(TRANSPOSE(GA$2:GF$2))*6))^2)^(1/2)</f>
        <v>0.11317040058383257</v>
      </c>
      <c r="GB56" cm="1">
        <f t="array" ref="GB56">SUM((($B56:$B61-AVERAGE($B56:$B61))/(_xlfn.STDEV.P($B56:$B61)*6)-(TRANSPOSE(GB$2:GG$2)-AVERAGE(TRANSPOSE(GB$2:GG$2)))/(_xlfn.STDEV.P(TRANSPOSE(GB$2:GG$2))*6))^2)^(1/2)</f>
        <v>0.15855057759532454</v>
      </c>
      <c r="GC56" cm="1">
        <f t="array" ref="GC56">SUM((($B56:$B61-AVERAGE($B56:$B61))/(_xlfn.STDEV.P($B56:$B61)*6)-(TRANSPOSE(GC$2:GH$2)-AVERAGE(TRANSPOSE(GC$2:GH$2)))/(_xlfn.STDEV.P(TRANSPOSE(GC$2:GH$2))*6))^2)^(1/2)</f>
        <v>0.20957764517868063</v>
      </c>
      <c r="GD56" cm="1">
        <f t="array" ref="GD56">SUM((($B56:$B61-AVERAGE($B56:$B61))/(_xlfn.STDEV.P($B56:$B61)*6)-(TRANSPOSE(GD$2:GI$2)-AVERAGE(TRANSPOSE(GD$2:GI$2)))/(_xlfn.STDEV.P(TRANSPOSE(GD$2:GI$2))*6))^2)^(1/2)</f>
        <v>0.49816804418537836</v>
      </c>
      <c r="GE56" cm="1">
        <f t="array" ref="GE56">SUM((($B56:$B61-AVERAGE($B56:$B61))/(_xlfn.STDEV.P($B56:$B61)*6)-(TRANSPOSE(GE$2:GJ$2)-AVERAGE(TRANSPOSE(GE$2:GJ$2)))/(_xlfn.STDEV.P(TRANSPOSE(GE$2:GJ$2))*6))^2)^(1/2)</f>
        <v>0.7683140863337371</v>
      </c>
      <c r="GF56" cm="1">
        <f t="array" ref="GF56">SUM((($B56:$B61-AVERAGE($B56:$B61))/(_xlfn.STDEV.P($B56:$B61)*6)-(TRANSPOSE(GF$2:GK$2)-AVERAGE(TRANSPOSE(GF$2:GK$2)))/(_xlfn.STDEV.P(TRANSPOSE(GF$2:GK$2))*6))^2)^(1/2)</f>
        <v>0.74949991010815931</v>
      </c>
      <c r="GG56" cm="1">
        <f t="array" ref="GG56">SUM((($B56:$B61-AVERAGE($B56:$B61))/(_xlfn.STDEV.P($B56:$B61)*6)-(TRANSPOSE(GG$2:GL$2)-AVERAGE(TRANSPOSE(GG$2:GL$2)))/(_xlfn.STDEV.P(TRANSPOSE(GG$2:GL$2))*6))^2)^(1/2)</f>
        <v>0.64948821551434055</v>
      </c>
      <c r="GH56" cm="1">
        <f t="array" ref="GH56">SUM((($B56:$B61-AVERAGE($B56:$B61))/(_xlfn.STDEV.P($B56:$B61)*6)-(TRANSPOSE(GH$2:GM$2)-AVERAGE(TRANSPOSE(GH$2:GM$2)))/(_xlfn.STDEV.P(TRANSPOSE(GH$2:GM$2))*6))^2)^(1/2)</f>
        <v>0.59476587316163021</v>
      </c>
      <c r="GI56" cm="1">
        <f t="array" ref="GI56">SUM((($B56:$B61-AVERAGE($B56:$B61))/(_xlfn.STDEV.P($B56:$B61)*6)-(TRANSPOSE(GI$2:GN$2)-AVERAGE(TRANSPOSE(GI$2:GN$2)))/(_xlfn.STDEV.P(TRANSPOSE(GI$2:GN$2))*6))^2)^(1/2)</f>
        <v>0.31568906960348114</v>
      </c>
      <c r="GJ56" cm="1">
        <f t="array" ref="GJ56">SUM((($B56:$B61-AVERAGE($B56:$B61))/(_xlfn.STDEV.P($B56:$B61)*6)-(TRANSPOSE(GJ$2:GO$2)-AVERAGE(TRANSPOSE(GJ$2:GO$2)))/(_xlfn.STDEV.P(TRANSPOSE(GJ$2:GO$2))*6))^2)^(1/2)</f>
        <v>0.24406788861653428</v>
      </c>
      <c r="GK56" cm="1">
        <f t="array" ref="GK56">SUM((($B56:$B61-AVERAGE($B56:$B61))/(_xlfn.STDEV.P($B56:$B61)*6)-(TRANSPOSE(GK$2:GP$2)-AVERAGE(TRANSPOSE(GK$2:GP$2)))/(_xlfn.STDEV.P(TRANSPOSE(GK$2:GP$2))*6))^2)^(1/2)</f>
        <v>0.4055264286606276</v>
      </c>
      <c r="GL56" cm="1">
        <f t="array" ref="GL56">SUM((($B56:$B61-AVERAGE($B56:$B61))/(_xlfn.STDEV.P($B56:$B61)*6)-(TRANSPOSE(GL$2:GQ$2)-AVERAGE(TRANSPOSE(GL$2:GQ$2)))/(_xlfn.STDEV.P(TRANSPOSE(GL$2:GQ$2))*6))^2)^(1/2)</f>
        <v>0.3545827339314091</v>
      </c>
      <c r="GM56" cm="1">
        <f t="array" ref="GM56">SUM((($B56:$B61-AVERAGE($B56:$B61))/(_xlfn.STDEV.P($B56:$B61)*6)-(TRANSPOSE(GM$2:GR$2)-AVERAGE(TRANSPOSE(GM$2:GR$2)))/(_xlfn.STDEV.P(TRANSPOSE(GM$2:GR$2))*6))^2)^(1/2)</f>
        <v>0.3637792479704624</v>
      </c>
      <c r="GN56" cm="1">
        <f t="array" ref="GN56">SUM((($B56:$B61-AVERAGE($B56:$B61))/(_xlfn.STDEV.P($B56:$B61)*6)-(TRANSPOSE(GN$2:GS$2)-AVERAGE(TRANSPOSE(GN$2:GS$2)))/(_xlfn.STDEV.P(TRANSPOSE(GN$2:GS$2))*6))^2)^(1/2)</f>
        <v>0.62598248339503137</v>
      </c>
      <c r="GO56" cm="1">
        <f t="array" ref="GO56">SUM((($B56:$B61-AVERAGE($B56:$B61))/(_xlfn.STDEV.P($B56:$B61)*6)-(TRANSPOSE(GO$2:GT$2)-AVERAGE(TRANSPOSE(GO$2:GT$2)))/(_xlfn.STDEV.P(TRANSPOSE(GO$2:GT$2))*6))^2)^(1/2)</f>
        <v>0.45920745537787599</v>
      </c>
      <c r="GP56" cm="1">
        <f t="array" ref="GP56">SUM((($B56:$B61-AVERAGE($B56:$B61))/(_xlfn.STDEV.P($B56:$B61)*6)-(TRANSPOSE(GP$2:GU$2)-AVERAGE(TRANSPOSE(GP$2:GU$2)))/(_xlfn.STDEV.P(TRANSPOSE(GP$2:GU$2))*6))^2)^(1/2)</f>
        <v>0.33979428373157955</v>
      </c>
      <c r="GQ56" cm="1">
        <f t="array" ref="GQ56">SUM((($B56:$B61-AVERAGE($B56:$B61))/(_xlfn.STDEV.P($B56:$B61)*6)-(TRANSPOSE(GQ$2:GV$2)-AVERAGE(TRANSPOSE(GQ$2:GV$2)))/(_xlfn.STDEV.P(TRANSPOSE(GQ$2:GV$2))*6))^2)^(1/2)</f>
        <v>0.35082284698619648</v>
      </c>
      <c r="GR56" cm="1">
        <f t="array" ref="GR56">SUM((($B56:$B61-AVERAGE($B56:$B61))/(_xlfn.STDEV.P($B56:$B61)*6)-(TRANSPOSE(GR$2:GW$2)-AVERAGE(TRANSPOSE(GR$2:GW$2)))/(_xlfn.STDEV.P(TRANSPOSE(GR$2:GW$2))*6))^2)^(1/2)</f>
        <v>0.19823024766817465</v>
      </c>
      <c r="GS56" cm="1">
        <f t="array" ref="GS56">SUM((($B56:$B61-AVERAGE($B56:$B61))/(_xlfn.STDEV.P($B56:$B61)*6)-(TRANSPOSE(GS$2:GX$2)-AVERAGE(TRANSPOSE(GS$2:GX$2)))/(_xlfn.STDEV.P(TRANSPOSE(GS$2:GX$2))*6))^2)^(1/2)</f>
        <v>0.15001113172515199</v>
      </c>
      <c r="GT56" cm="1">
        <f t="array" ref="GT56">SUM((($B56:$B61-AVERAGE($B56:$B61))/(_xlfn.STDEV.P($B56:$B61)*6)-(TRANSPOSE(GT$2:GY$2)-AVERAGE(TRANSPOSE(GT$2:GY$2)))/(_xlfn.STDEV.P(TRANSPOSE(GT$2:GY$2))*6))^2)^(1/2)</f>
        <v>0.14076353987385151</v>
      </c>
      <c r="GU56" cm="1">
        <f t="array" ref="GU56">SUM((($B56:$B61-AVERAGE($B56:$B61))/(_xlfn.STDEV.P($B56:$B61)*6)-(TRANSPOSE(GU$2:GZ$2)-AVERAGE(TRANSPOSE(GU$2:GZ$2)))/(_xlfn.STDEV.P(TRANSPOSE(GU$2:GZ$2))*6))^2)^(1/2)</f>
        <v>0.1784709459357558</v>
      </c>
      <c r="GV56" cm="1">
        <f t="array" ref="GV56">SUM((($B56:$B61-AVERAGE($B56:$B61))/(_xlfn.STDEV.P($B56:$B61)*6)-(TRANSPOSE(GV$2:HA$2)-AVERAGE(TRANSPOSE(GV$2:HA$2)))/(_xlfn.STDEV.P(TRANSPOSE(GV$2:HA$2))*6))^2)^(1/2)</f>
        <v>0.3730237783124748</v>
      </c>
      <c r="GW56" cm="1">
        <f t="array" ref="GW56">SUM((($B56:$B61-AVERAGE($B56:$B61))/(_xlfn.STDEV.P($B56:$B61)*6)-(TRANSPOSE(GW$2:HB$2)-AVERAGE(TRANSPOSE(GW$2:HB$2)))/(_xlfn.STDEV.P(TRANSPOSE(GW$2:HB$2))*6))^2)^(1/2)</f>
        <v>0.39938449262119319</v>
      </c>
      <c r="GX56" cm="1">
        <f t="array" ref="GX56">SUM((($B56:$B61-AVERAGE($B56:$B61))/(_xlfn.STDEV.P($B56:$B61)*6)-(TRANSPOSE(GX$2:HC$2)-AVERAGE(TRANSPOSE(GX$2:HC$2)))/(_xlfn.STDEV.P(TRANSPOSE(GX$2:HC$2))*6))^2)^(1/2)</f>
        <v>0.28320613617990453</v>
      </c>
      <c r="GY56" cm="1">
        <f t="array" ref="GY56">SUM((($B56:$B61-AVERAGE($B56:$B61))/(_xlfn.STDEV.P($B56:$B61)*6)-(TRANSPOSE(GY$2:HD$2)-AVERAGE(TRANSPOSE(GY$2:HD$2)))/(_xlfn.STDEV.P(TRANSPOSE(GY$2:HD$2))*6))^2)^(1/2)</f>
        <v>0.30313434256348454</v>
      </c>
      <c r="GZ56" cm="1">
        <f t="array" ref="GZ56">SUM((($B56:$B61-AVERAGE($B56:$B61))/(_xlfn.STDEV.P($B56:$B61)*6)-(TRANSPOSE(GZ$2:HE$2)-AVERAGE(TRANSPOSE(GZ$2:HE$2)))/(_xlfn.STDEV.P(TRANSPOSE(GZ$2:HE$2))*6))^2)^(1/2)</f>
        <v>0.56093704667120736</v>
      </c>
      <c r="HA56" cm="1">
        <f t="array" ref="HA56">SUM((($B56:$B61-AVERAGE($B56:$B61))/(_xlfn.STDEV.P($B56:$B61)*6)-(TRANSPOSE(HA$2:HF$2)-AVERAGE(TRANSPOSE(HA$2:HF$2)))/(_xlfn.STDEV.P(TRANSPOSE(HA$2:HF$2))*6))^2)^(1/2)</f>
        <v>0.59405907313759299</v>
      </c>
      <c r="HB56" cm="1">
        <f t="array" ref="HB56">SUM((($B56:$B61-AVERAGE($B56:$B61))/(_xlfn.STDEV.P($B56:$B61)*6)-(TRANSPOSE(HB$2:HG$2)-AVERAGE(TRANSPOSE(HB$2:HG$2)))/(_xlfn.STDEV.P(TRANSPOSE(HB$2:HG$2))*6))^2)^(1/2)</f>
        <v>0.63197288450747358</v>
      </c>
      <c r="HC56" cm="1">
        <f t="array" ref="HC56">SUM((($B56:$B61-AVERAGE($B56:$B61))/(_xlfn.STDEV.P($B56:$B61)*6)-(TRANSPOSE(HC$2:HH$2)-AVERAGE(TRANSPOSE(HC$2:HH$2)))/(_xlfn.STDEV.P(TRANSPOSE(HC$2:HH$2))*6))^2)^(1/2)</f>
        <v>0.58510055189382837</v>
      </c>
      <c r="HD56" cm="1">
        <f t="array" ref="HD56">SUM((($B56:$B61-AVERAGE($B56:$B61))/(_xlfn.STDEV.P($B56:$B61)*6)-(TRANSPOSE(HD$2:HI$2)-AVERAGE(TRANSPOSE(HD$2:HI$2)))/(_xlfn.STDEV.P(TRANSPOSE(HD$2:HI$2))*6))^2)^(1/2)</f>
        <v>0.30521091468858719</v>
      </c>
      <c r="HE56" cm="1">
        <f t="array" ref="HE56">SUM((($B56:$B61-AVERAGE($B56:$B61))/(_xlfn.STDEV.P($B56:$B61)*6)-(TRANSPOSE(HE$2:HJ$2)-AVERAGE(TRANSPOSE(HE$2:HJ$2)))/(_xlfn.STDEV.P(TRANSPOSE(HE$2:HJ$2))*6))^2)^(1/2)</f>
        <v>0.2018077726826199</v>
      </c>
      <c r="HF56" cm="1">
        <f t="array" ref="HF56">SUM((($B56:$B61-AVERAGE($B56:$B61))/(_xlfn.STDEV.P($B56:$B61)*6)-(TRANSPOSE(HF$2:HK$2)-AVERAGE(TRANSPOSE(HF$2:HK$2)))/(_xlfn.STDEV.P(TRANSPOSE(HF$2:HK$2))*6))^2)^(1/2)</f>
        <v>0.25878682897513983</v>
      </c>
      <c r="HG56" cm="1">
        <f t="array" ref="HG56">SUM((($B56:$B61-AVERAGE($B56:$B61))/(_xlfn.STDEV.P($B56:$B61)*6)-(TRANSPOSE(HG$2:HL$2)-AVERAGE(TRANSPOSE(HG$2:HL$2)))/(_xlfn.STDEV.P(TRANSPOSE(HG$2:HL$2))*6))^2)^(1/2)</f>
        <v>0.12922273747685314</v>
      </c>
      <c r="HH56" cm="1">
        <f t="array" ref="HH56">SUM((($B56:$B61-AVERAGE($B56:$B61))/(_xlfn.STDEV.P($B56:$B61)*6)-(TRANSPOSE(HH$2:HM$2)-AVERAGE(TRANSPOSE(HH$2:HM$2)))/(_xlfn.STDEV.P(TRANSPOSE(HH$2:HM$2))*6))^2)^(1/2)</f>
        <v>0.19873143722945102</v>
      </c>
      <c r="HI56" cm="1">
        <f t="array" ref="HI56">SUM((($B56:$B61-AVERAGE($B56:$B61))/(_xlfn.STDEV.P($B56:$B61)*6)-(TRANSPOSE(HI$2:HN$2)-AVERAGE(TRANSPOSE(HI$2:HN$2)))/(_xlfn.STDEV.P(TRANSPOSE(HI$2:HN$2))*6))^2)^(1/2)</f>
        <v>0.54216930153790466</v>
      </c>
      <c r="HJ56" cm="1">
        <f t="array" ref="HJ56">SUM((($B56:$B61-AVERAGE($B56:$B61))/(_xlfn.STDEV.P($B56:$B61)*6)-(TRANSPOSE(HJ$2:HO$2)-AVERAGE(TRANSPOSE(HJ$2:HO$2)))/(_xlfn.STDEV.P(TRANSPOSE(HJ$2:HO$2))*6))^2)^(1/2)</f>
        <v>0.4376957337643404</v>
      </c>
      <c r="HK56" cm="1">
        <f t="array" ref="HK56">SUM((($B56:$B61-AVERAGE($B56:$B61))/(_xlfn.STDEV.P($B56:$B61)*6)-(TRANSPOSE(HK$2:HP$2)-AVERAGE(TRANSPOSE(HK$2:HP$2)))/(_xlfn.STDEV.P(TRANSPOSE(HK$2:HP$2))*6))^2)^(1/2)</f>
        <v>0.50030367430598255</v>
      </c>
      <c r="HL56" cm="1">
        <f t="array" ref="HL56">SUM((($B56:$B61-AVERAGE($B56:$B61))/(_xlfn.STDEV.P($B56:$B61)*6)-(TRANSPOSE(HL$2:HQ$2)-AVERAGE(TRANSPOSE(HL$2:HQ$2)))/(_xlfn.STDEV.P(TRANSPOSE(HL$2:HQ$2))*6))^2)^(1/2)</f>
        <v>0.64999164591310876</v>
      </c>
      <c r="HM56" cm="1">
        <f t="array" ref="HM56">SUM((($B56:$B61-AVERAGE($B56:$B61))/(_xlfn.STDEV.P($B56:$B61)*6)-(TRANSPOSE(HM$2:HR$2)-AVERAGE(TRANSPOSE(HM$2:HR$2)))/(_xlfn.STDEV.P(TRANSPOSE(HM$2:HR$2))*6))^2)^(1/2)</f>
        <v>0.51751456818473784</v>
      </c>
      <c r="HN56" cm="1">
        <f t="array" ref="HN56">SUM((($B56:$B61-AVERAGE($B56:$B61))/(_xlfn.STDEV.P($B56:$B61)*6)-(TRANSPOSE(HN$2:HS$2)-AVERAGE(TRANSPOSE(HN$2:HS$2)))/(_xlfn.STDEV.P(TRANSPOSE(HN$2:HS$2))*6))^2)^(1/2)</f>
        <v>0.41098456416261864</v>
      </c>
      <c r="HO56" cm="1">
        <f t="array" ref="HO56">SUM((($B56:$B61-AVERAGE($B56:$B61))/(_xlfn.STDEV.P($B56:$B61)*6)-(TRANSPOSE(HO$2:HT$2)-AVERAGE(TRANSPOSE(HO$2:HT$2)))/(_xlfn.STDEV.P(TRANSPOSE(HO$2:HT$2))*6))^2)^(1/2)</f>
        <v>1.6661914211500148</v>
      </c>
      <c r="HP56" cm="1">
        <f t="array" ref="HP56">SUM((($B56:$B61-AVERAGE($B56:$B61))/(_xlfn.STDEV.P($B56:$B61)*6)-(TRANSPOSE(HP$2:HU$2)-AVERAGE(TRANSPOSE(HP$2:HU$2)))/(_xlfn.STDEV.P(TRANSPOSE(HP$2:HU$2))*6))^2)^(1/2)</f>
        <v>2.3902562038813824</v>
      </c>
      <c r="HQ56" cm="1">
        <f t="array" ref="HQ56">SUM((($B56:$B61-AVERAGE($B56:$B61))/(_xlfn.STDEV.P($B56:$B61)*6)-(TRANSPOSE(HQ$2:HV$2)-AVERAGE(TRANSPOSE(HQ$2:HV$2)))/(_xlfn.STDEV.P(TRANSPOSE(HQ$2:HV$2))*6))^2)^(1/2)</f>
        <v>2.6674439213603449</v>
      </c>
      <c r="HR56" cm="1">
        <f t="array" ref="HR56">SUM((($B56:$B61-AVERAGE($B56:$B61))/(_xlfn.STDEV.P($B56:$B61)*6)-(TRANSPOSE(HR$2:HW$2)-AVERAGE(TRANSPOSE(HR$2:HW$2)))/(_xlfn.STDEV.P(TRANSPOSE(HR$2:HW$2))*6))^2)^(1/2)</f>
        <v>8.1385245492372889</v>
      </c>
      <c r="HS56" t="e" cm="1">
        <f t="array" ref="HS56">SUM((($B56:$B61-AVERAGE($B56:$B61))/(_xlfn.STDEV.P($B56:$B61)*6)-(TRANSPOSE(HS$2:HX$2)-AVERAGE(TRANSPOSE(HS$2:HX$2)))/(_xlfn.STDEV.P(TRANSPOSE(HS$2:HX$2))*6))^2)^(1/2)</f>
        <v>#DIV/0!</v>
      </c>
    </row>
    <row r="57" spans="1:227" x14ac:dyDescent="0.45">
      <c r="A57" s="1">
        <v>43069</v>
      </c>
      <c r="B57">
        <v>60.8</v>
      </c>
      <c r="D57" cm="1">
        <f t="array" ref="D57">SUM((($B57:$B62-AVERAGE($B57:$B62))/(_xlfn.STDEV.P($B57:$B62)*6)-(TRANSPOSE(D$2:I$2)-AVERAGE(TRANSPOSE(D$2:I$2)))/(_xlfn.STDEV.P(TRANSPOSE(D$2:I$2))*6))^2)^(1/2)</f>
        <v>0.20087067375900611</v>
      </c>
      <c r="E57" cm="1">
        <f t="array" ref="E57">SUM((($B57:$B62-AVERAGE($B57:$B62))/(_xlfn.STDEV.P($B57:$B62)*6)-(TRANSPOSE(E$2:J$2)-AVERAGE(TRANSPOSE(E$2:J$2)))/(_xlfn.STDEV.P(TRANSPOSE(E$2:J$2))*6))^2)^(1/2)</f>
        <v>0.2152941381972619</v>
      </c>
      <c r="F57" cm="1">
        <f t="array" ref="F57">SUM((($B57:$B62-AVERAGE($B57:$B62))/(_xlfn.STDEV.P($B57:$B62)*6)-(TRANSPOSE(F$2:K$2)-AVERAGE(TRANSPOSE(F$2:K$2)))/(_xlfn.STDEV.P(TRANSPOSE(F$2:K$2))*6))^2)^(1/2)</f>
        <v>0.30695816532908854</v>
      </c>
      <c r="G57" cm="1">
        <f t="array" ref="G57">SUM((($B57:$B62-AVERAGE($B57:$B62))/(_xlfn.STDEV.P($B57:$B62)*6)-(TRANSPOSE(G$2:L$2)-AVERAGE(TRANSPOSE(G$2:L$2)))/(_xlfn.STDEV.P(TRANSPOSE(G$2:L$2))*6))^2)^(1/2)</f>
        <v>0.3385767649194259</v>
      </c>
      <c r="H57" cm="1">
        <f t="array" ref="H57">SUM((($B57:$B62-AVERAGE($B57:$B62))/(_xlfn.STDEV.P($B57:$B62)*6)-(TRANSPOSE(H$2:M$2)-AVERAGE(TRANSPOSE(H$2:M$2)))/(_xlfn.STDEV.P(TRANSPOSE(H$2:M$2))*6))^2)^(1/2)</f>
        <v>0.44046444200728074</v>
      </c>
      <c r="I57" cm="1">
        <f t="array" ref="I57">SUM((($B57:$B62-AVERAGE($B57:$B62))/(_xlfn.STDEV.P($B57:$B62)*6)-(TRANSPOSE(I$2:N$2)-AVERAGE(TRANSPOSE(I$2:N$2)))/(_xlfn.STDEV.P(TRANSPOSE(I$2:N$2))*6))^2)^(1/2)</f>
        <v>0.27097473705282654</v>
      </c>
      <c r="J57" cm="1">
        <f t="array" ref="J57">SUM((($B57:$B62-AVERAGE($B57:$B62))/(_xlfn.STDEV.P($B57:$B62)*6)-(TRANSPOSE(J$2:O$2)-AVERAGE(TRANSPOSE(J$2:O$2)))/(_xlfn.STDEV.P(TRANSPOSE(J$2:O$2))*6))^2)^(1/2)</f>
        <v>0.24523335561679385</v>
      </c>
      <c r="K57" cm="1">
        <f t="array" ref="K57">SUM((($B57:$B62-AVERAGE($B57:$B62))/(_xlfn.STDEV.P($B57:$B62)*6)-(TRANSPOSE(K$2:P$2)-AVERAGE(TRANSPOSE(K$2:P$2)))/(_xlfn.STDEV.P(TRANSPOSE(K$2:P$2))*6))^2)^(1/2)</f>
        <v>0.28919768635618864</v>
      </c>
      <c r="L57" cm="1">
        <f t="array" ref="L57">SUM((($B57:$B62-AVERAGE($B57:$B62))/(_xlfn.STDEV.P($B57:$B62)*6)-(TRANSPOSE(L$2:Q$2)-AVERAGE(TRANSPOSE(L$2:Q$2)))/(_xlfn.STDEV.P(TRANSPOSE(L$2:Q$2))*6))^2)^(1/2)</f>
        <v>0.3182285083941051</v>
      </c>
      <c r="M57" cm="1">
        <f t="array" ref="M57">SUM((($B57:$B62-AVERAGE($B57:$B62))/(_xlfn.STDEV.P($B57:$B62)*6)-(TRANSPOSE(M$2:R$2)-AVERAGE(TRANSPOSE(M$2:R$2)))/(_xlfn.STDEV.P(TRANSPOSE(M$2:R$2))*6))^2)^(1/2)</f>
        <v>0.20340141903829012</v>
      </c>
      <c r="N57" cm="1">
        <f t="array" ref="N57">SUM((($B57:$B62-AVERAGE($B57:$B62))/(_xlfn.STDEV.P($B57:$B62)*6)-(TRANSPOSE(N$2:S$2)-AVERAGE(TRANSPOSE(N$2:S$2)))/(_xlfn.STDEV.P(TRANSPOSE(N$2:S$2))*6))^2)^(1/2)</f>
        <v>0.21114910544915963</v>
      </c>
      <c r="O57" cm="1">
        <f t="array" ref="O57">SUM((($B57:$B62-AVERAGE($B57:$B62))/(_xlfn.STDEV.P($B57:$B62)*6)-(TRANSPOSE(O$2:T$2)-AVERAGE(TRANSPOSE(O$2:T$2)))/(_xlfn.STDEV.P(TRANSPOSE(O$2:T$2))*6))^2)^(1/2)</f>
        <v>0.21694602041917568</v>
      </c>
      <c r="P57" cm="1">
        <f t="array" ref="P57">SUM((($B57:$B62-AVERAGE($B57:$B62))/(_xlfn.STDEV.P($B57:$B62)*6)-(TRANSPOSE(P$2:U$2)-AVERAGE(TRANSPOSE(P$2:U$2)))/(_xlfn.STDEV.P(TRANSPOSE(P$2:U$2))*6))^2)^(1/2)</f>
        <v>0.20786542788398929</v>
      </c>
      <c r="Q57" cm="1">
        <f t="array" ref="Q57">SUM((($B57:$B62-AVERAGE($B57:$B62))/(_xlfn.STDEV.P($B57:$B62)*6)-(TRANSPOSE(Q$2:V$2)-AVERAGE(TRANSPOSE(Q$2:V$2)))/(_xlfn.STDEV.P(TRANSPOSE(Q$2:V$2))*6))^2)^(1/2)</f>
        <v>6.4182845932708704E-2</v>
      </c>
      <c r="R57" cm="1">
        <f t="array" ref="R57">SUM((($B57:$B62-AVERAGE($B57:$B62))/(_xlfn.STDEV.P($B57:$B62)*6)-(TRANSPOSE(R$2:W$2)-AVERAGE(TRANSPOSE(R$2:W$2)))/(_xlfn.STDEV.P(TRANSPOSE(R$2:W$2))*6))^2)^(1/2)</f>
        <v>7.1882355373265219E-2</v>
      </c>
      <c r="S57" cm="1">
        <f t="array" ref="S57">SUM((($B57:$B62-AVERAGE($B57:$B62))/(_xlfn.STDEV.P($B57:$B62)*6)-(TRANSPOSE(S$2:X$2)-AVERAGE(TRANSPOSE(S$2:X$2)))/(_xlfn.STDEV.P(TRANSPOSE(S$2:X$2))*6))^2)^(1/2)</f>
        <v>0.21323208036564745</v>
      </c>
      <c r="T57" cm="1">
        <f t="array" ref="T57">SUM((($B57:$B62-AVERAGE($B57:$B62))/(_xlfn.STDEV.P($B57:$B62)*6)-(TRANSPOSE(T$2:Y$2)-AVERAGE(TRANSPOSE(T$2:Y$2)))/(_xlfn.STDEV.P(TRANSPOSE(T$2:Y$2))*6))^2)^(1/2)</f>
        <v>0.36256113400774775</v>
      </c>
      <c r="U57" cm="1">
        <f t="array" ref="U57">SUM((($B57:$B62-AVERAGE($B57:$B62))/(_xlfn.STDEV.P($B57:$B62)*6)-(TRANSPOSE(U$2:Z$2)-AVERAGE(TRANSPOSE(U$2:Z$2)))/(_xlfn.STDEV.P(TRANSPOSE(U$2:Z$2))*6))^2)^(1/2)</f>
        <v>0.55049337469638349</v>
      </c>
      <c r="V57" cm="1">
        <f t="array" ref="V57">SUM((($B57:$B62-AVERAGE($B57:$B62))/(_xlfn.STDEV.P($B57:$B62)*6)-(TRANSPOSE(V$2:AA$2)-AVERAGE(TRANSPOSE(V$2:AA$2)))/(_xlfn.STDEV.P(TRANSPOSE(V$2:AA$2))*6))^2)^(1/2)</f>
        <v>0.42424770513135884</v>
      </c>
      <c r="W57" cm="1">
        <f t="array" ref="W57">SUM((($B57:$B62-AVERAGE($B57:$B62))/(_xlfn.STDEV.P($B57:$B62)*6)-(TRANSPOSE(W$2:AB$2)-AVERAGE(TRANSPOSE(W$2:AB$2)))/(_xlfn.STDEV.P(TRANSPOSE(W$2:AB$2))*6))^2)^(1/2)</f>
        <v>0.29066904630067975</v>
      </c>
      <c r="X57" cm="1">
        <f t="array" ref="X57">SUM((($B57:$B62-AVERAGE($B57:$B62))/(_xlfn.STDEV.P($B57:$B62)*6)-(TRANSPOSE(X$2:AC$2)-AVERAGE(TRANSPOSE(X$2:AC$2)))/(_xlfn.STDEV.P(TRANSPOSE(X$2:AC$2))*6))^2)^(1/2)</f>
        <v>0.2580494402134384</v>
      </c>
      <c r="Y57" cm="1">
        <f t="array" ref="Y57">SUM((($B57:$B62-AVERAGE($B57:$B62))/(_xlfn.STDEV.P($B57:$B62)*6)-(TRANSPOSE(Y$2:AD$2)-AVERAGE(TRANSPOSE(Y$2:AD$2)))/(_xlfn.STDEV.P(TRANSPOSE(Y$2:AD$2))*6))^2)^(1/2)</f>
        <v>0.57072631304475785</v>
      </c>
      <c r="Z57" cm="1">
        <f t="array" ref="Z57">SUM((($B57:$B62-AVERAGE($B57:$B62))/(_xlfn.STDEV.P($B57:$B62)*6)-(TRANSPOSE(Z$2:AE$2)-AVERAGE(TRANSPOSE(Z$2:AE$2)))/(_xlfn.STDEV.P(TRANSPOSE(Z$2:AE$2))*6))^2)^(1/2)</f>
        <v>0.72252298446876717</v>
      </c>
      <c r="AA57" cm="1">
        <f t="array" ref="AA57">SUM((($B57:$B62-AVERAGE($B57:$B62))/(_xlfn.STDEV.P($B57:$B62)*6)-(TRANSPOSE(AA$2:AF$2)-AVERAGE(TRANSPOSE(AA$2:AF$2)))/(_xlfn.STDEV.P(TRANSPOSE(AA$2:AF$2))*6))^2)^(1/2)</f>
        <v>0.78945045112856194</v>
      </c>
      <c r="AB57" cm="1">
        <f t="array" ref="AB57">SUM((($B57:$B62-AVERAGE($B57:$B62))/(_xlfn.STDEV.P($B57:$B62)*6)-(TRANSPOSE(AB$2:AG$2)-AVERAGE(TRANSPOSE(AB$2:AG$2)))/(_xlfn.STDEV.P(TRANSPOSE(AB$2:AG$2))*6))^2)^(1/2)</f>
        <v>0.80309450267032767</v>
      </c>
      <c r="AC57" cm="1">
        <f t="array" ref="AC57">SUM((($B57:$B62-AVERAGE($B57:$B62))/(_xlfn.STDEV.P($B57:$B62)*6)-(TRANSPOSE(AC$2:AH$2)-AVERAGE(TRANSPOSE(AC$2:AH$2)))/(_xlfn.STDEV.P(TRANSPOSE(AC$2:AH$2))*6))^2)^(1/2)</f>
        <v>0.77250081722058161</v>
      </c>
      <c r="AD57" cm="1">
        <f t="array" ref="AD57">SUM((($B57:$B62-AVERAGE($B57:$B62))/(_xlfn.STDEV.P($B57:$B62)*6)-(TRANSPOSE(AD$2:AI$2)-AVERAGE(TRANSPOSE(AD$2:AI$2)))/(_xlfn.STDEV.P(TRANSPOSE(AD$2:AI$2))*6))^2)^(1/2)</f>
        <v>0.67145907055475096</v>
      </c>
      <c r="AE57" cm="1">
        <f t="array" ref="AE57">SUM((($B57:$B62-AVERAGE($B57:$B62))/(_xlfn.STDEV.P($B57:$B62)*6)-(TRANSPOSE(AE$2:AJ$2)-AVERAGE(TRANSPOSE(AE$2:AJ$2)))/(_xlfn.STDEV.P(TRANSPOSE(AE$2:AJ$2))*6))^2)^(1/2)</f>
        <v>0.22371056119057478</v>
      </c>
      <c r="AF57" cm="1">
        <f t="array" ref="AF57">SUM((($B57:$B62-AVERAGE($B57:$B62))/(_xlfn.STDEV.P($B57:$B62)*6)-(TRANSPOSE(AF$2:AK$2)-AVERAGE(TRANSPOSE(AF$2:AK$2)))/(_xlfn.STDEV.P(TRANSPOSE(AF$2:AK$2))*6))^2)^(1/2)</f>
        <v>0.41526388736389902</v>
      </c>
      <c r="AG57" cm="1">
        <f t="array" ref="AG57">SUM((($B57:$B62-AVERAGE($B57:$B62))/(_xlfn.STDEV.P($B57:$B62)*6)-(TRANSPOSE(AG$2:AL$2)-AVERAGE(TRANSPOSE(AG$2:AL$2)))/(_xlfn.STDEV.P(TRANSPOSE(AG$2:AL$2))*6))^2)^(1/2)</f>
        <v>0.62830720750556091</v>
      </c>
      <c r="AH57" cm="1">
        <f t="array" ref="AH57">SUM((($B57:$B62-AVERAGE($B57:$B62))/(_xlfn.STDEV.P($B57:$B62)*6)-(TRANSPOSE(AH$2:AM$2)-AVERAGE(TRANSPOSE(AH$2:AM$2)))/(_xlfn.STDEV.P(TRANSPOSE(AH$2:AM$2))*6))^2)^(1/2)</f>
        <v>0.75850092104150857</v>
      </c>
      <c r="AI57" cm="1">
        <f t="array" ref="AI57">SUM((($B57:$B62-AVERAGE($B57:$B62))/(_xlfn.STDEV.P($B57:$B62)*6)-(TRANSPOSE(AI$2:AN$2)-AVERAGE(TRANSPOSE(AI$2:AN$2)))/(_xlfn.STDEV.P(TRANSPOSE(AI$2:AN$2))*6))^2)^(1/2)</f>
        <v>0.77373564294555608</v>
      </c>
      <c r="AJ57" cm="1">
        <f t="array" ref="AJ57">SUM((($B57:$B62-AVERAGE($B57:$B62))/(_xlfn.STDEV.P($B57:$B62)*6)-(TRANSPOSE(AJ$2:AO$2)-AVERAGE(TRANSPOSE(AJ$2:AO$2)))/(_xlfn.STDEV.P(TRANSPOSE(AJ$2:AO$2))*6))^2)^(1/2)</f>
        <v>0.79087220836461103</v>
      </c>
      <c r="AK57" cm="1">
        <f t="array" ref="AK57">SUM((($B57:$B62-AVERAGE($B57:$B62))/(_xlfn.STDEV.P($B57:$B62)*6)-(TRANSPOSE(AK$2:AP$2)-AVERAGE(TRANSPOSE(AK$2:AP$2)))/(_xlfn.STDEV.P(TRANSPOSE(AK$2:AP$2))*6))^2)^(1/2)</f>
        <v>0.68285631130467317</v>
      </c>
      <c r="AL57" cm="1">
        <f t="array" ref="AL57">SUM((($B57:$B62-AVERAGE($B57:$B62))/(_xlfn.STDEV.P($B57:$B62)*6)-(TRANSPOSE(AL$2:AQ$2)-AVERAGE(TRANSPOSE(AL$2:AQ$2)))/(_xlfn.STDEV.P(TRANSPOSE(AL$2:AQ$2))*6))^2)^(1/2)</f>
        <v>0.50898198616715362</v>
      </c>
      <c r="AM57" cm="1">
        <f t="array" ref="AM57">SUM((($B57:$B62-AVERAGE($B57:$B62))/(_xlfn.STDEV.P($B57:$B62)*6)-(TRANSPOSE(AM$2:AR$2)-AVERAGE(TRANSPOSE(AM$2:AR$2)))/(_xlfn.STDEV.P(TRANSPOSE(AM$2:AR$2))*6))^2)^(1/2)</f>
        <v>0.18783447168756795</v>
      </c>
      <c r="AN57" cm="1">
        <f t="array" ref="AN57">SUM((($B57:$B62-AVERAGE($B57:$B62))/(_xlfn.STDEV.P($B57:$B62)*6)-(TRANSPOSE(AN$2:AS$2)-AVERAGE(TRANSPOSE(AN$2:AS$2)))/(_xlfn.STDEV.P(TRANSPOSE(AN$2:AS$2))*6))^2)^(1/2)</f>
        <v>0.2916584313865202</v>
      </c>
      <c r="AO57" cm="1">
        <f t="array" ref="AO57">SUM((($B57:$B62-AVERAGE($B57:$B62))/(_xlfn.STDEV.P($B57:$B62)*6)-(TRANSPOSE(AO$2:AT$2)-AVERAGE(TRANSPOSE(AO$2:AT$2)))/(_xlfn.STDEV.P(TRANSPOSE(AO$2:AT$2))*6))^2)^(1/2)</f>
        <v>0.65935992822825462</v>
      </c>
      <c r="AP57" cm="1">
        <f t="array" ref="AP57">SUM((($B57:$B62-AVERAGE($B57:$B62))/(_xlfn.STDEV.P($B57:$B62)*6)-(TRANSPOSE(AP$2:AU$2)-AVERAGE(TRANSPOSE(AP$2:AU$2)))/(_xlfn.STDEV.P(TRANSPOSE(AP$2:AU$2))*6))^2)^(1/2)</f>
        <v>0.75368552435228742</v>
      </c>
      <c r="AQ57" cm="1">
        <f t="array" ref="AQ57">SUM((($B57:$B62-AVERAGE($B57:$B62))/(_xlfn.STDEV.P($B57:$B62)*6)-(TRANSPOSE(AQ$2:AV$2)-AVERAGE(TRANSPOSE(AQ$2:AV$2)))/(_xlfn.STDEV.P(TRANSPOSE(AQ$2:AV$2))*6))^2)^(1/2)</f>
        <v>0.78035050349288859</v>
      </c>
      <c r="AR57" cm="1">
        <f t="array" ref="AR57">SUM((($B57:$B62-AVERAGE($B57:$B62))/(_xlfn.STDEV.P($B57:$B62)*6)-(TRANSPOSE(AR$2:AW$2)-AVERAGE(TRANSPOSE(AR$2:AW$2)))/(_xlfn.STDEV.P(TRANSPOSE(AR$2:AW$2))*6))^2)^(1/2)</f>
        <v>0.75349150653135633</v>
      </c>
      <c r="AS57" cm="1">
        <f t="array" ref="AS57">SUM((($B57:$B62-AVERAGE($B57:$B62))/(_xlfn.STDEV.P($B57:$B62)*6)-(TRANSPOSE(AS$2:AX$2)-AVERAGE(TRANSPOSE(AS$2:AX$2)))/(_xlfn.STDEV.P(TRANSPOSE(AS$2:AX$2))*6))^2)^(1/2)</f>
        <v>0.66134300294449488</v>
      </c>
      <c r="AT57" cm="1">
        <f t="array" ref="AT57">SUM((($B57:$B62-AVERAGE($B57:$B62))/(_xlfn.STDEV.P($B57:$B62)*6)-(TRANSPOSE(AT$2:AY$2)-AVERAGE(TRANSPOSE(AT$2:AY$2)))/(_xlfn.STDEV.P(TRANSPOSE(AT$2:AY$2))*6))^2)^(1/2)</f>
        <v>0.28393193496088115</v>
      </c>
      <c r="AU57" cm="1">
        <f t="array" ref="AU57">SUM((($B57:$B62-AVERAGE($B57:$B62))/(_xlfn.STDEV.P($B57:$B62)*6)-(TRANSPOSE(AU$2:AZ$2)-AVERAGE(TRANSPOSE(AU$2:AZ$2)))/(_xlfn.STDEV.P(TRANSPOSE(AU$2:AZ$2))*6))^2)^(1/2)</f>
        <v>0.32320181408002169</v>
      </c>
      <c r="AV57" cm="1">
        <f t="array" ref="AV57">SUM((($B57:$B62-AVERAGE($B57:$B62))/(_xlfn.STDEV.P($B57:$B62)*6)-(TRANSPOSE(AV$2:BA$2)-AVERAGE(TRANSPOSE(AV$2:BA$2)))/(_xlfn.STDEV.P(TRANSPOSE(AV$2:BA$2))*6))^2)^(1/2)</f>
        <v>0.34779964293152749</v>
      </c>
      <c r="AW57" cm="1">
        <f t="array" ref="AW57">SUM((($B57:$B62-AVERAGE($B57:$B62))/(_xlfn.STDEV.P($B57:$B62)*6)-(TRANSPOSE(AW$2:BB$2)-AVERAGE(TRANSPOSE(AW$2:BB$2)))/(_xlfn.STDEV.P(TRANSPOSE(AW$2:BB$2))*6))^2)^(1/2)</f>
        <v>0.21934813584572713</v>
      </c>
      <c r="AX57" cm="1">
        <f t="array" ref="AX57">SUM((($B57:$B62-AVERAGE($B57:$B62))/(_xlfn.STDEV.P($B57:$B62)*6)-(TRANSPOSE(AX$2:BC$2)-AVERAGE(TRANSPOSE(AX$2:BC$2)))/(_xlfn.STDEV.P(TRANSPOSE(AX$2:BC$2))*6))^2)^(1/2)</f>
        <v>0.2359407541017885</v>
      </c>
      <c r="AY57" cm="1">
        <f t="array" ref="AY57">SUM((($B57:$B62-AVERAGE($B57:$B62))/(_xlfn.STDEV.P($B57:$B62)*6)-(TRANSPOSE(AY$2:BD$2)-AVERAGE(TRANSPOSE(AY$2:BD$2)))/(_xlfn.STDEV.P(TRANSPOSE(AY$2:BD$2))*6))^2)^(1/2)</f>
        <v>0.25008936357931211</v>
      </c>
      <c r="AZ57" cm="1">
        <f t="array" ref="AZ57">SUM((($B57:$B62-AVERAGE($B57:$B62))/(_xlfn.STDEV.P($B57:$B62)*6)-(TRANSPOSE(AZ$2:BE$2)-AVERAGE(TRANSPOSE(AZ$2:BE$2)))/(_xlfn.STDEV.P(TRANSPOSE(AZ$2:BE$2))*6))^2)^(1/2)</f>
        <v>0.3077364333496232</v>
      </c>
      <c r="BA57" cm="1">
        <f t="array" ref="BA57">SUM((($B57:$B62-AVERAGE($B57:$B62))/(_xlfn.STDEV.P($B57:$B62)*6)-(TRANSPOSE(BA$2:BF$2)-AVERAGE(TRANSPOSE(BA$2:BF$2)))/(_xlfn.STDEV.P(TRANSPOSE(BA$2:BF$2))*6))^2)^(1/2)</f>
        <v>0.35572613153274485</v>
      </c>
      <c r="BB57" cm="1">
        <f t="array" ref="BB57">SUM((($B57:$B62-AVERAGE($B57:$B62))/(_xlfn.STDEV.P($B57:$B62)*6)-(TRANSPOSE(BB$2:BG$2)-AVERAGE(TRANSPOSE(BB$2:BG$2)))/(_xlfn.STDEV.P(TRANSPOSE(BB$2:BG$2))*6))^2)^(1/2)</f>
        <v>0.25478028813909859</v>
      </c>
      <c r="BC57" cm="1">
        <f t="array" ref="BC57">SUM((($B57:$B62-AVERAGE($B57:$B62))/(_xlfn.STDEV.P($B57:$B62)*6)-(TRANSPOSE(BC$2:BH$2)-AVERAGE(TRANSPOSE(BC$2:BH$2)))/(_xlfn.STDEV.P(TRANSPOSE(BC$2:BH$2))*6))^2)^(1/2)</f>
        <v>7.3660694324692202E-2</v>
      </c>
      <c r="BD57" cm="1">
        <f t="array" ref="BD57">SUM((($B57:$B62-AVERAGE($B57:$B62))/(_xlfn.STDEV.P($B57:$B62)*6)-(TRANSPOSE(BD$2:BI$2)-AVERAGE(TRANSPOSE(BD$2:BI$2)))/(_xlfn.STDEV.P(TRANSPOSE(BD$2:BI$2))*6))^2)^(1/2)</f>
        <v>0.12419323624033879</v>
      </c>
      <c r="BE57" cm="1">
        <f t="array" ref="BE57">SUM((($B57:$B62-AVERAGE($B57:$B62))/(_xlfn.STDEV.P($B57:$B62)*6)-(TRANSPOSE(BE$2:BJ$2)-AVERAGE(TRANSPOSE(BE$2:BJ$2)))/(_xlfn.STDEV.P(TRANSPOSE(BE$2:BJ$2))*6))^2)^(1/2)</f>
        <v>0</v>
      </c>
      <c r="BF57" cm="1">
        <f t="array" ref="BF57">SUM((($B57:$B62-AVERAGE($B57:$B62))/(_xlfn.STDEV.P($B57:$B62)*6)-(TRANSPOSE(BF$2:BK$2)-AVERAGE(TRANSPOSE(BF$2:BK$2)))/(_xlfn.STDEV.P(TRANSPOSE(BF$2:BK$2))*6))^2)^(1/2)</f>
        <v>0.24584210879661103</v>
      </c>
      <c r="BG57" cm="1">
        <f t="array" ref="BG57">SUM((($B57:$B62-AVERAGE($B57:$B62))/(_xlfn.STDEV.P($B57:$B62)*6)-(TRANSPOSE(BG$2:BL$2)-AVERAGE(TRANSPOSE(BG$2:BL$2)))/(_xlfn.STDEV.P(TRANSPOSE(BG$2:BL$2))*6))^2)^(1/2)</f>
        <v>0.49545853501964471</v>
      </c>
      <c r="BH57" cm="1">
        <f t="array" ref="BH57">SUM((($B57:$B62-AVERAGE($B57:$B62))/(_xlfn.STDEV.P($B57:$B62)*6)-(TRANSPOSE(BH$2:BM$2)-AVERAGE(TRANSPOSE(BH$2:BM$2)))/(_xlfn.STDEV.P(TRANSPOSE(BH$2:BM$2))*6))^2)^(1/2)</f>
        <v>0.7071111915319126</v>
      </c>
      <c r="BI57" cm="1">
        <f t="array" ref="BI57">SUM((($B57:$B62-AVERAGE($B57:$B62))/(_xlfn.STDEV.P($B57:$B62)*6)-(TRANSPOSE(BI$2:BN$2)-AVERAGE(TRANSPOSE(BI$2:BN$2)))/(_xlfn.STDEV.P(TRANSPOSE(BI$2:BN$2))*6))^2)^(1/2)</f>
        <v>0.7840213525998998</v>
      </c>
      <c r="BJ57" cm="1">
        <f t="array" ref="BJ57">SUM((($B57:$B62-AVERAGE($B57:$B62))/(_xlfn.STDEV.P($B57:$B62)*6)-(TRANSPOSE(BJ$2:BO$2)-AVERAGE(TRANSPOSE(BJ$2:BO$2)))/(_xlfn.STDEV.P(TRANSPOSE(BJ$2:BO$2))*6))^2)^(1/2)</f>
        <v>0.80018271070665326</v>
      </c>
      <c r="BK57" cm="1">
        <f t="array" ref="BK57">SUM((($B57:$B62-AVERAGE($B57:$B62))/(_xlfn.STDEV.P($B57:$B62)*6)-(TRANSPOSE(BK$2:BP$2)-AVERAGE(TRANSPOSE(BK$2:BP$2)))/(_xlfn.STDEV.P(TRANSPOSE(BK$2:BP$2))*6))^2)^(1/2)</f>
        <v>0.74255635499163397</v>
      </c>
      <c r="BL57" cm="1">
        <f t="array" ref="BL57">SUM((($B57:$B62-AVERAGE($B57:$B62))/(_xlfn.STDEV.P($B57:$B62)*6)-(TRANSPOSE(BL$2:BQ$2)-AVERAGE(TRANSPOSE(BL$2:BQ$2)))/(_xlfn.STDEV.P(TRANSPOSE(BL$2:BQ$2))*6))^2)^(1/2)</f>
        <v>0.42502415077452199</v>
      </c>
      <c r="BM57" cm="1">
        <f t="array" ref="BM57">SUM((($B57:$B62-AVERAGE($B57:$B62))/(_xlfn.STDEV.P($B57:$B62)*6)-(TRANSPOSE(BM$2:BR$2)-AVERAGE(TRANSPOSE(BM$2:BR$2)))/(_xlfn.STDEV.P(TRANSPOSE(BM$2:BR$2))*6))^2)^(1/2)</f>
        <v>0.37774795180684206</v>
      </c>
      <c r="BN57" cm="1">
        <f t="array" ref="BN57">SUM((($B57:$B62-AVERAGE($B57:$B62))/(_xlfn.STDEV.P($B57:$B62)*6)-(TRANSPOSE(BN$2:BS$2)-AVERAGE(TRANSPOSE(BN$2:BS$2)))/(_xlfn.STDEV.P(TRANSPOSE(BN$2:BS$2))*6))^2)^(1/2)</f>
        <v>0.23661254479222768</v>
      </c>
      <c r="BO57" cm="1">
        <f t="array" ref="BO57">SUM((($B57:$B62-AVERAGE($B57:$B62))/(_xlfn.STDEV.P($B57:$B62)*6)-(TRANSPOSE(BO$2:BT$2)-AVERAGE(TRANSPOSE(BO$2:BT$2)))/(_xlfn.STDEV.P(TRANSPOSE(BO$2:BT$2))*6))^2)^(1/2)</f>
        <v>0.2488723962269602</v>
      </c>
      <c r="BP57" cm="1">
        <f t="array" ref="BP57">SUM((($B57:$B62-AVERAGE($B57:$B62))/(_xlfn.STDEV.P($B57:$B62)*6)-(TRANSPOSE(BP$2:BU$2)-AVERAGE(TRANSPOSE(BP$2:BU$2)))/(_xlfn.STDEV.P(TRANSPOSE(BP$2:BU$2))*6))^2)^(1/2)</f>
        <v>0.23798478863488734</v>
      </c>
      <c r="BQ57" cm="1">
        <f t="array" ref="BQ57">SUM((($B57:$B62-AVERAGE($B57:$B62))/(_xlfn.STDEV.P($B57:$B62)*6)-(TRANSPOSE(BQ$2:BV$2)-AVERAGE(TRANSPOSE(BQ$2:BV$2)))/(_xlfn.STDEV.P(TRANSPOSE(BQ$2:BV$2))*6))^2)^(1/2)</f>
        <v>0.5393537882332099</v>
      </c>
      <c r="BR57" cm="1">
        <f t="array" ref="BR57">SUM((($B57:$B62-AVERAGE($B57:$B62))/(_xlfn.STDEV.P($B57:$B62)*6)-(TRANSPOSE(BR$2:BW$2)-AVERAGE(TRANSPOSE(BR$2:BW$2)))/(_xlfn.STDEV.P(TRANSPOSE(BR$2:BW$2))*6))^2)^(1/2)</f>
        <v>0.42400637419422454</v>
      </c>
      <c r="BS57" cm="1">
        <f t="array" ref="BS57">SUM((($B57:$B62-AVERAGE($B57:$B62))/(_xlfn.STDEV.P($B57:$B62)*6)-(TRANSPOSE(BS$2:BX$2)-AVERAGE(TRANSPOSE(BS$2:BX$2)))/(_xlfn.STDEV.P(TRANSPOSE(BS$2:BX$2))*6))^2)^(1/2)</f>
        <v>0.51203895911550956</v>
      </c>
      <c r="BT57" cm="1">
        <f t="array" ref="BT57">SUM((($B57:$B62-AVERAGE($B57:$B62))/(_xlfn.STDEV.P($B57:$B62)*6)-(TRANSPOSE(BT$2:BY$2)-AVERAGE(TRANSPOSE(BT$2:BY$2)))/(_xlfn.STDEV.P(TRANSPOSE(BT$2:BY$2))*6))^2)^(1/2)</f>
        <v>0.34417899296890681</v>
      </c>
      <c r="BU57" cm="1">
        <f t="array" ref="BU57">SUM((($B57:$B62-AVERAGE($B57:$B62))/(_xlfn.STDEV.P($B57:$B62)*6)-(TRANSPOSE(BU$2:BZ$2)-AVERAGE(TRANSPOSE(BU$2:BZ$2)))/(_xlfn.STDEV.P(TRANSPOSE(BU$2:BZ$2))*6))^2)^(1/2)</f>
        <v>0.26679168732139208</v>
      </c>
      <c r="BV57" cm="1">
        <f t="array" ref="BV57">SUM((($B57:$B62-AVERAGE($B57:$B62))/(_xlfn.STDEV.P($B57:$B62)*6)-(TRANSPOSE(BV$2:CA$2)-AVERAGE(TRANSPOSE(BV$2:CA$2)))/(_xlfn.STDEV.P(TRANSPOSE(BV$2:CA$2))*6))^2)^(1/2)</f>
        <v>0.1075358211292932</v>
      </c>
      <c r="BW57" cm="1">
        <f t="array" ref="BW57">SUM((($B57:$B62-AVERAGE($B57:$B62))/(_xlfn.STDEV.P($B57:$B62)*6)-(TRANSPOSE(BW$2:CB$2)-AVERAGE(TRANSPOSE(BW$2:CB$2)))/(_xlfn.STDEV.P(TRANSPOSE(BW$2:CB$2))*6))^2)^(1/2)</f>
        <v>0.23521938833336167</v>
      </c>
      <c r="BX57" cm="1">
        <f t="array" ref="BX57">SUM((($B57:$B62-AVERAGE($B57:$B62))/(_xlfn.STDEV.P($B57:$B62)*6)-(TRANSPOSE(BX$2:CC$2)-AVERAGE(TRANSPOSE(BX$2:CC$2)))/(_xlfn.STDEV.P(TRANSPOSE(BX$2:CC$2))*6))^2)^(1/2)</f>
        <v>0.56664984436272692</v>
      </c>
      <c r="BY57" cm="1">
        <f t="array" ref="BY57">SUM((($B57:$B62-AVERAGE($B57:$B62))/(_xlfn.STDEV.P($B57:$B62)*6)-(TRANSPOSE(BY$2:CD$2)-AVERAGE(TRANSPOSE(BY$2:CD$2)))/(_xlfn.STDEV.P(TRANSPOSE(BY$2:CD$2))*6))^2)^(1/2)</f>
        <v>0.73764346443182727</v>
      </c>
      <c r="BZ57" cm="1">
        <f t="array" ref="BZ57">SUM((($B57:$B62-AVERAGE($B57:$B62))/(_xlfn.STDEV.P($B57:$B62)*6)-(TRANSPOSE(BZ$2:CE$2)-AVERAGE(TRANSPOSE(BZ$2:CE$2)))/(_xlfn.STDEV.P(TRANSPOSE(BZ$2:CE$2))*6))^2)^(1/2)</f>
        <v>0.8001354726532004</v>
      </c>
      <c r="CA57" cm="1">
        <f t="array" ref="CA57">SUM((($B57:$B62-AVERAGE($B57:$B62))/(_xlfn.STDEV.P($B57:$B62)*6)-(TRANSPOSE(CA$2:CF$2)-AVERAGE(TRANSPOSE(CA$2:CF$2)))/(_xlfn.STDEV.P(TRANSPOSE(CA$2:CF$2))*6))^2)^(1/2)</f>
        <v>0.80983619249109795</v>
      </c>
      <c r="CB57" cm="1">
        <f t="array" ref="CB57">SUM((($B57:$B62-AVERAGE($B57:$B62))/(_xlfn.STDEV.P($B57:$B62)*6)-(TRANSPOSE(CB$2:CG$2)-AVERAGE(TRANSPOSE(CB$2:CG$2)))/(_xlfn.STDEV.P(TRANSPOSE(CB$2:CG$2))*6))^2)^(1/2)</f>
        <v>0.80294729246783192</v>
      </c>
      <c r="CC57" cm="1">
        <f t="array" ref="CC57">SUM((($B57:$B62-AVERAGE($B57:$B62))/(_xlfn.STDEV.P($B57:$B62)*6)-(TRANSPOSE(CC$2:CH$2)-AVERAGE(TRANSPOSE(CC$2:CH$2)))/(_xlfn.STDEV.P(TRANSPOSE(CC$2:CH$2))*6))^2)^(1/2)</f>
        <v>0.7971132223464068</v>
      </c>
      <c r="CD57" cm="1">
        <f t="array" ref="CD57">SUM((($B57:$B62-AVERAGE($B57:$B62))/(_xlfn.STDEV.P($B57:$B62)*6)-(TRANSPOSE(CD$2:CI$2)-AVERAGE(TRANSPOSE(CD$2:CI$2)))/(_xlfn.STDEV.P(TRANSPOSE(CD$2:CI$2))*6))^2)^(1/2)</f>
        <v>0.8006979618957214</v>
      </c>
      <c r="CE57" cm="1">
        <f t="array" ref="CE57">SUM((($B57:$B62-AVERAGE($B57:$B62))/(_xlfn.STDEV.P($B57:$B62)*6)-(TRANSPOSE(CE$2:CJ$2)-AVERAGE(TRANSPOSE(CE$2:CJ$2)))/(_xlfn.STDEV.P(TRANSPOSE(CE$2:CJ$2))*6))^2)^(1/2)</f>
        <v>0.79321713313341924</v>
      </c>
      <c r="CF57" cm="1">
        <f t="array" ref="CF57">SUM((($B57:$B62-AVERAGE($B57:$B62))/(_xlfn.STDEV.P($B57:$B62)*6)-(TRANSPOSE(CF$2:CK$2)-AVERAGE(TRANSPOSE(CF$2:CK$2)))/(_xlfn.STDEV.P(TRANSPOSE(CF$2:CK$2))*6))^2)^(1/2)</f>
        <v>0.72033381245693795</v>
      </c>
      <c r="CG57" cm="1">
        <f t="array" ref="CG57">SUM((($B57:$B62-AVERAGE($B57:$B62))/(_xlfn.STDEV.P($B57:$B62)*6)-(TRANSPOSE(CG$2:CL$2)-AVERAGE(TRANSPOSE(CG$2:CL$2)))/(_xlfn.STDEV.P(TRANSPOSE(CG$2:CL$2))*6))^2)^(1/2)</f>
        <v>0.48930589229738419</v>
      </c>
      <c r="CH57" cm="1">
        <f t="array" ref="CH57">SUM((($B57:$B62-AVERAGE($B57:$B62))/(_xlfn.STDEV.P($B57:$B62)*6)-(TRANSPOSE(CH$2:CM$2)-AVERAGE(TRANSPOSE(CH$2:CM$2)))/(_xlfn.STDEV.P(TRANSPOSE(CH$2:CM$2))*6))^2)^(1/2)</f>
        <v>0.25979475149396475</v>
      </c>
      <c r="CI57" cm="1">
        <f t="array" ref="CI57">SUM((($B57:$B62-AVERAGE($B57:$B62))/(_xlfn.STDEV.P($B57:$B62)*6)-(TRANSPOSE(CI$2:CN$2)-AVERAGE(TRANSPOSE(CI$2:CN$2)))/(_xlfn.STDEV.P(TRANSPOSE(CI$2:CN$2))*6))^2)^(1/2)</f>
        <v>0.38804028933947154</v>
      </c>
      <c r="CJ57" cm="1">
        <f t="array" ref="CJ57">SUM((($B57:$B62-AVERAGE($B57:$B62))/(_xlfn.STDEV.P($B57:$B62)*6)-(TRANSPOSE(CJ$2:CO$2)-AVERAGE(TRANSPOSE(CJ$2:CO$2)))/(_xlfn.STDEV.P(TRANSPOSE(CJ$2:CO$2))*6))^2)^(1/2)</f>
        <v>0.68406434545162431</v>
      </c>
      <c r="CK57" cm="1">
        <f t="array" ref="CK57">SUM((($B57:$B62-AVERAGE($B57:$B62))/(_xlfn.STDEV.P($B57:$B62)*6)-(TRANSPOSE(CK$2:CP$2)-AVERAGE(TRANSPOSE(CK$2:CP$2)))/(_xlfn.STDEV.P(TRANSPOSE(CK$2:CP$2))*6))^2)^(1/2)</f>
        <v>0.76666322776638363</v>
      </c>
      <c r="CL57" cm="1">
        <f t="array" ref="CL57">SUM((($B57:$B62-AVERAGE($B57:$B62))/(_xlfn.STDEV.P($B57:$B62)*6)-(TRANSPOSE(CL$2:CQ$2)-AVERAGE(TRANSPOSE(CL$2:CQ$2)))/(_xlfn.STDEV.P(TRANSPOSE(CL$2:CQ$2))*6))^2)^(1/2)</f>
        <v>0.7903346933800296</v>
      </c>
      <c r="CM57" cm="1">
        <f t="array" ref="CM57">SUM((($B57:$B62-AVERAGE($B57:$B62))/(_xlfn.STDEV.P($B57:$B62)*6)-(TRANSPOSE(CM$2:CR$2)-AVERAGE(TRANSPOSE(CM$2:CR$2)))/(_xlfn.STDEV.P(TRANSPOSE(CM$2:CR$2))*6))^2)^(1/2)</f>
        <v>0.81430783646525207</v>
      </c>
      <c r="CN57" cm="1">
        <f t="array" ref="CN57">SUM((($B57:$B62-AVERAGE($B57:$B62))/(_xlfn.STDEV.P($B57:$B62)*6)-(TRANSPOSE(CN$2:CS$2)-AVERAGE(TRANSPOSE(CN$2:CS$2)))/(_xlfn.STDEV.P(TRANSPOSE(CN$2:CS$2))*6))^2)^(1/2)</f>
        <v>0.81541551933483392</v>
      </c>
      <c r="CO57" cm="1">
        <f t="array" ref="CO57">SUM((($B57:$B62-AVERAGE($B57:$B62))/(_xlfn.STDEV.P($B57:$B62)*6)-(TRANSPOSE(CO$2:CT$2)-AVERAGE(TRANSPOSE(CO$2:CT$2)))/(_xlfn.STDEV.P(TRANSPOSE(CO$2:CT$2))*6))^2)^(1/2)</f>
        <v>0.81359453952438165</v>
      </c>
      <c r="CP57" cm="1">
        <f t="array" ref="CP57">SUM((($B57:$B62-AVERAGE($B57:$B62))/(_xlfn.STDEV.P($B57:$B62)*6)-(TRANSPOSE(CP$2:CU$2)-AVERAGE(TRANSPOSE(CP$2:CU$2)))/(_xlfn.STDEV.P(TRANSPOSE(CP$2:CU$2))*6))^2)^(1/2)</f>
        <v>0.80631017513548531</v>
      </c>
      <c r="CQ57" cm="1">
        <f t="array" ref="CQ57">SUM((($B57:$B62-AVERAGE($B57:$B62))/(_xlfn.STDEV.P($B57:$B62)*6)-(TRANSPOSE(CQ$2:CV$2)-AVERAGE(TRANSPOSE(CQ$2:CV$2)))/(_xlfn.STDEV.P(TRANSPOSE(CQ$2:CV$2))*6))^2)^(1/2)</f>
        <v>0.77254872069874703</v>
      </c>
      <c r="CR57" cm="1">
        <f t="array" ref="CR57">SUM((($B57:$B62-AVERAGE($B57:$B62))/(_xlfn.STDEV.P($B57:$B62)*6)-(TRANSPOSE(CR$2:CW$2)-AVERAGE(TRANSPOSE(CR$2:CW$2)))/(_xlfn.STDEV.P(TRANSPOSE(CR$2:CW$2))*6))^2)^(1/2)</f>
        <v>0.65144686154974896</v>
      </c>
      <c r="CS57" cm="1">
        <f t="array" ref="CS57">SUM((($B57:$B62-AVERAGE($B57:$B62))/(_xlfn.STDEV.P($B57:$B62)*6)-(TRANSPOSE(CS$2:CX$2)-AVERAGE(TRANSPOSE(CS$2:CX$2)))/(_xlfn.STDEV.P(TRANSPOSE(CS$2:CX$2))*6))^2)^(1/2)</f>
        <v>0.33787020930449418</v>
      </c>
      <c r="CT57" cm="1">
        <f t="array" ref="CT57">SUM((($B57:$B62-AVERAGE($B57:$B62))/(_xlfn.STDEV.P($B57:$B62)*6)-(TRANSPOSE(CT$2:CY$2)-AVERAGE(TRANSPOSE(CT$2:CY$2)))/(_xlfn.STDEV.P(TRANSPOSE(CT$2:CY$2))*6))^2)^(1/2)</f>
        <v>0.20797826448900336</v>
      </c>
      <c r="CU57" cm="1">
        <f t="array" ref="CU57">SUM((($B57:$B62-AVERAGE($B57:$B62))/(_xlfn.STDEV.P($B57:$B62)*6)-(TRANSPOSE(CU$2:CZ$2)-AVERAGE(TRANSPOSE(CU$2:CZ$2)))/(_xlfn.STDEV.P(TRANSPOSE(CU$2:CZ$2))*6))^2)^(1/2)</f>
        <v>0.63355264950825196</v>
      </c>
      <c r="CV57" cm="1">
        <f t="array" ref="CV57">SUM((($B57:$B62-AVERAGE($B57:$B62))/(_xlfn.STDEV.P($B57:$B62)*6)-(TRANSPOSE(CV$2:DA$2)-AVERAGE(TRANSPOSE(CV$2:DA$2)))/(_xlfn.STDEV.P(TRANSPOSE(CV$2:DA$2))*6))^2)^(1/2)</f>
        <v>0.71480954432590293</v>
      </c>
      <c r="CW57" cm="1">
        <f t="array" ref="CW57">SUM((($B57:$B62-AVERAGE($B57:$B62))/(_xlfn.STDEV.P($B57:$B62)*6)-(TRANSPOSE(CW$2:DB$2)-AVERAGE(TRANSPOSE(CW$2:DB$2)))/(_xlfn.STDEV.P(TRANSPOSE(CW$2:DB$2))*6))^2)^(1/2)</f>
        <v>0.71579382548841508</v>
      </c>
      <c r="CX57" cm="1">
        <f t="array" ref="CX57">SUM((($B57:$B62-AVERAGE($B57:$B62))/(_xlfn.STDEV.P($B57:$B62)*6)-(TRANSPOSE(CX$2:DC$2)-AVERAGE(TRANSPOSE(CX$2:DC$2)))/(_xlfn.STDEV.P(TRANSPOSE(CX$2:DC$2))*6))^2)^(1/2)</f>
        <v>0.71121871490007327</v>
      </c>
      <c r="CY57" cm="1">
        <f t="array" ref="CY57">SUM((($B57:$B62-AVERAGE($B57:$B62))/(_xlfn.STDEV.P($B57:$B62)*6)-(TRANSPOSE(CY$2:DD$2)-AVERAGE(TRANSPOSE(CY$2:DD$2)))/(_xlfn.STDEV.P(TRANSPOSE(CY$2:DD$2))*6))^2)^(1/2)</f>
        <v>0.75012649109370499</v>
      </c>
      <c r="CZ57" cm="1">
        <f t="array" ref="CZ57">SUM((($B57:$B62-AVERAGE($B57:$B62))/(_xlfn.STDEV.P($B57:$B62)*6)-(TRANSPOSE(CZ$2:DE$2)-AVERAGE(TRANSPOSE(CZ$2:DE$2)))/(_xlfn.STDEV.P(TRANSPOSE(CZ$2:DE$2))*6))^2)^(1/2)</f>
        <v>0.46483094124019464</v>
      </c>
      <c r="DA57" cm="1">
        <f t="array" ref="DA57">SUM((($B57:$B62-AVERAGE($B57:$B62))/(_xlfn.STDEV.P($B57:$B62)*6)-(TRANSPOSE(DA$2:DF$2)-AVERAGE(TRANSPOSE(DA$2:DF$2)))/(_xlfn.STDEV.P(TRANSPOSE(DA$2:DF$2))*6))^2)^(1/2)</f>
        <v>0.39156645472218971</v>
      </c>
      <c r="DB57" cm="1">
        <f t="array" ref="DB57">SUM((($B57:$B62-AVERAGE($B57:$B62))/(_xlfn.STDEV.P($B57:$B62)*6)-(TRANSPOSE(DB$2:DG$2)-AVERAGE(TRANSPOSE(DB$2:DG$2)))/(_xlfn.STDEV.P(TRANSPOSE(DB$2:DG$2))*6))^2)^(1/2)</f>
        <v>0.26662879528375394</v>
      </c>
      <c r="DC57" cm="1">
        <f t="array" ref="DC57">SUM((($B57:$B62-AVERAGE($B57:$B62))/(_xlfn.STDEV.P($B57:$B62)*6)-(TRANSPOSE(DC$2:DH$2)-AVERAGE(TRANSPOSE(DC$2:DH$2)))/(_xlfn.STDEV.P(TRANSPOSE(DC$2:DH$2))*6))^2)^(1/2)</f>
        <v>0.1824388579998843</v>
      </c>
      <c r="DD57" cm="1">
        <f t="array" ref="DD57">SUM((($B57:$B62-AVERAGE($B57:$B62))/(_xlfn.STDEV.P($B57:$B62)*6)-(TRANSPOSE(DD$2:DI$2)-AVERAGE(TRANSPOSE(DD$2:DI$2)))/(_xlfn.STDEV.P(TRANSPOSE(DD$2:DI$2))*6))^2)^(1/2)</f>
        <v>0.45288805612160266</v>
      </c>
      <c r="DE57" cm="1">
        <f t="array" ref="DE57">SUM((($B57:$B62-AVERAGE($B57:$B62))/(_xlfn.STDEV.P($B57:$B62)*6)-(TRANSPOSE(DE$2:DJ$2)-AVERAGE(TRANSPOSE(DE$2:DJ$2)))/(_xlfn.STDEV.P(TRANSPOSE(DE$2:DJ$2))*6))^2)^(1/2)</f>
        <v>0.72520771323147271</v>
      </c>
      <c r="DF57" cm="1">
        <f t="array" ref="DF57">SUM((($B57:$B62-AVERAGE($B57:$B62))/(_xlfn.STDEV.P($B57:$B62)*6)-(TRANSPOSE(DF$2:DK$2)-AVERAGE(TRANSPOSE(DF$2:DK$2)))/(_xlfn.STDEV.P(TRANSPOSE(DF$2:DK$2))*6))^2)^(1/2)</f>
        <v>0.79334749804300508</v>
      </c>
      <c r="DG57" cm="1">
        <f t="array" ref="DG57">SUM((($B57:$B62-AVERAGE($B57:$B62))/(_xlfn.STDEV.P($B57:$B62)*6)-(TRANSPOSE(DG$2:DL$2)-AVERAGE(TRANSPOSE(DG$2:DL$2)))/(_xlfn.STDEV.P(TRANSPOSE(DG$2:DL$2))*6))^2)^(1/2)</f>
        <v>0.77211074327894968</v>
      </c>
      <c r="DH57" cm="1">
        <f t="array" ref="DH57">SUM((($B57:$B62-AVERAGE($B57:$B62))/(_xlfn.STDEV.P($B57:$B62)*6)-(TRANSPOSE(DH$2:DM$2)-AVERAGE(TRANSPOSE(DH$2:DM$2)))/(_xlfn.STDEV.P(TRANSPOSE(DH$2:DM$2))*6))^2)^(1/2)</f>
        <v>0.71565799282682563</v>
      </c>
      <c r="DI57" cm="1">
        <f t="array" ref="DI57">SUM((($B57:$B62-AVERAGE($B57:$B62))/(_xlfn.STDEV.P($B57:$B62)*6)-(TRANSPOSE(DI$2:DN$2)-AVERAGE(TRANSPOSE(DI$2:DN$2)))/(_xlfn.STDEV.P(TRANSPOSE(DI$2:DN$2))*6))^2)^(1/2)</f>
        <v>0.62812929176313725</v>
      </c>
      <c r="DJ57" cm="1">
        <f t="array" ref="DJ57">SUM((($B57:$B62-AVERAGE($B57:$B62))/(_xlfn.STDEV.P($B57:$B62)*6)-(TRANSPOSE(DJ$2:DO$2)-AVERAGE(TRANSPOSE(DJ$2:DO$2)))/(_xlfn.STDEV.P(TRANSPOSE(DJ$2:DO$2))*6))^2)^(1/2)</f>
        <v>0.56872057499699558</v>
      </c>
      <c r="DK57" cm="1">
        <f t="array" ref="DK57">SUM((($B57:$B62-AVERAGE($B57:$B62))/(_xlfn.STDEV.P($B57:$B62)*6)-(TRANSPOSE(DK$2:DP$2)-AVERAGE(TRANSPOSE(DK$2:DP$2)))/(_xlfn.STDEV.P(TRANSPOSE(DK$2:DP$2))*6))^2)^(1/2)</f>
        <v>0.73576154393990401</v>
      </c>
      <c r="DL57" cm="1">
        <f t="array" ref="DL57">SUM((($B57:$B62-AVERAGE($B57:$B62))/(_xlfn.STDEV.P($B57:$B62)*6)-(TRANSPOSE(DL$2:DQ$2)-AVERAGE(TRANSPOSE(DL$2:DQ$2)))/(_xlfn.STDEV.P(TRANSPOSE(DL$2:DQ$2))*6))^2)^(1/2)</f>
        <v>0.49960577388741528</v>
      </c>
      <c r="DM57" cm="1">
        <f t="array" ref="DM57">SUM((($B57:$B62-AVERAGE($B57:$B62))/(_xlfn.STDEV.P($B57:$B62)*6)-(TRANSPOSE(DM$2:DR$2)-AVERAGE(TRANSPOSE(DM$2:DR$2)))/(_xlfn.STDEV.P(TRANSPOSE(DM$2:DR$2))*6))^2)^(1/2)</f>
        <v>0.32228550709545223</v>
      </c>
      <c r="DN57" cm="1">
        <f t="array" ref="DN57">SUM((($B57:$B62-AVERAGE($B57:$B62))/(_xlfn.STDEV.P($B57:$B62)*6)-(TRANSPOSE(DN$2:DS$2)-AVERAGE(TRANSPOSE(DN$2:DS$2)))/(_xlfn.STDEV.P(TRANSPOSE(DN$2:DS$2))*6))^2)^(1/2)</f>
        <v>0.36302342634522594</v>
      </c>
      <c r="DO57" cm="1">
        <f t="array" ref="DO57">SUM((($B57:$B62-AVERAGE($B57:$B62))/(_xlfn.STDEV.P($B57:$B62)*6)-(TRANSPOSE(DO$2:DT$2)-AVERAGE(TRANSPOSE(DO$2:DT$2)))/(_xlfn.STDEV.P(TRANSPOSE(DO$2:DT$2))*6))^2)^(1/2)</f>
        <v>0.58325353156076976</v>
      </c>
      <c r="DP57" cm="1">
        <f t="array" ref="DP57">SUM((($B57:$B62-AVERAGE($B57:$B62))/(_xlfn.STDEV.P($B57:$B62)*6)-(TRANSPOSE(DP$2:DU$2)-AVERAGE(TRANSPOSE(DP$2:DU$2)))/(_xlfn.STDEV.P(TRANSPOSE(DP$2:DU$2))*6))^2)^(1/2)</f>
        <v>0.72862969174382164</v>
      </c>
      <c r="DQ57" cm="1">
        <f t="array" ref="DQ57">SUM((($B57:$B62-AVERAGE($B57:$B62))/(_xlfn.STDEV.P($B57:$B62)*6)-(TRANSPOSE(DQ$2:DV$2)-AVERAGE(TRANSPOSE(DQ$2:DV$2)))/(_xlfn.STDEV.P(TRANSPOSE(DQ$2:DV$2))*6))^2)^(1/2)</f>
        <v>0.78708572158548307</v>
      </c>
      <c r="DR57" cm="1">
        <f t="array" ref="DR57">SUM((($B57:$B62-AVERAGE($B57:$B62))/(_xlfn.STDEV.P($B57:$B62)*6)-(TRANSPOSE(DR$2:DW$2)-AVERAGE(TRANSPOSE(DR$2:DW$2)))/(_xlfn.STDEV.P(TRANSPOSE(DR$2:DW$2))*6))^2)^(1/2)</f>
        <v>0.75091461509828927</v>
      </c>
      <c r="DS57" cm="1">
        <f t="array" ref="DS57">SUM((($B57:$B62-AVERAGE($B57:$B62))/(_xlfn.STDEV.P($B57:$B62)*6)-(TRANSPOSE(DS$2:DX$2)-AVERAGE(TRANSPOSE(DS$2:DX$2)))/(_xlfn.STDEV.P(TRANSPOSE(DS$2:DX$2))*6))^2)^(1/2)</f>
        <v>0.52331439457388362</v>
      </c>
      <c r="DT57" cm="1">
        <f t="array" ref="DT57">SUM((($B57:$B62-AVERAGE($B57:$B62))/(_xlfn.STDEV.P($B57:$B62)*6)-(TRANSPOSE(DT$2:DY$2)-AVERAGE(TRANSPOSE(DT$2:DY$2)))/(_xlfn.STDEV.P(TRANSPOSE(DT$2:DY$2))*6))^2)^(1/2)</f>
        <v>0.24675591952051468</v>
      </c>
      <c r="DU57" cm="1">
        <f t="array" ref="DU57">SUM((($B57:$B62-AVERAGE($B57:$B62))/(_xlfn.STDEV.P($B57:$B62)*6)-(TRANSPOSE(DU$2:DZ$2)-AVERAGE(TRANSPOSE(DU$2:DZ$2)))/(_xlfn.STDEV.P(TRANSPOSE(DU$2:DZ$2))*6))^2)^(1/2)</f>
        <v>0.13753532274147065</v>
      </c>
      <c r="DV57" cm="1">
        <f t="array" ref="DV57">SUM((($B57:$B62-AVERAGE($B57:$B62))/(_xlfn.STDEV.P($B57:$B62)*6)-(TRANSPOSE(DV$2:EA$2)-AVERAGE(TRANSPOSE(DV$2:EA$2)))/(_xlfn.STDEV.P(TRANSPOSE(DV$2:EA$2))*6))^2)^(1/2)</f>
        <v>0.20774449222521435</v>
      </c>
      <c r="DW57" cm="1">
        <f t="array" ref="DW57">SUM((($B57:$B62-AVERAGE($B57:$B62))/(_xlfn.STDEV.P($B57:$B62)*6)-(TRANSPOSE(DW$2:EB$2)-AVERAGE(TRANSPOSE(DW$2:EB$2)))/(_xlfn.STDEV.P(TRANSPOSE(DW$2:EB$2))*6))^2)^(1/2)</f>
        <v>0.29552626595045373</v>
      </c>
      <c r="DX57" cm="1">
        <f t="array" ref="DX57">SUM((($B57:$B62-AVERAGE($B57:$B62))/(_xlfn.STDEV.P($B57:$B62)*6)-(TRANSPOSE(DX$2:EC$2)-AVERAGE(TRANSPOSE(DX$2:EC$2)))/(_xlfn.STDEV.P(TRANSPOSE(DX$2:EC$2))*6))^2)^(1/2)</f>
        <v>0.66584707754875361</v>
      </c>
      <c r="DY57" cm="1">
        <f t="array" ref="DY57">SUM((($B57:$B62-AVERAGE($B57:$B62))/(_xlfn.STDEV.P($B57:$B62)*6)-(TRANSPOSE(DY$2:ED$2)-AVERAGE(TRANSPOSE(DY$2:ED$2)))/(_xlfn.STDEV.P(TRANSPOSE(DY$2:ED$2))*6))^2)^(1/2)</f>
        <v>0.65678391451994667</v>
      </c>
      <c r="DZ57" cm="1">
        <f t="array" ref="DZ57">SUM((($B57:$B62-AVERAGE($B57:$B62))/(_xlfn.STDEV.P($B57:$B62)*6)-(TRANSPOSE(DZ$2:EE$2)-AVERAGE(TRANSPOSE(DZ$2:EE$2)))/(_xlfn.STDEV.P(TRANSPOSE(DZ$2:EE$2))*6))^2)^(1/2)</f>
        <v>0.77370419375024935</v>
      </c>
      <c r="EA57" cm="1">
        <f t="array" ref="EA57">SUM((($B57:$B62-AVERAGE($B57:$B62))/(_xlfn.STDEV.P($B57:$B62)*6)-(TRANSPOSE(EA$2:EF$2)-AVERAGE(TRANSPOSE(EA$2:EF$2)))/(_xlfn.STDEV.P(TRANSPOSE(EA$2:EF$2))*6))^2)^(1/2)</f>
        <v>0.74445830518024958</v>
      </c>
      <c r="EB57" cm="1">
        <f t="array" ref="EB57">SUM((($B57:$B62-AVERAGE($B57:$B62))/(_xlfn.STDEV.P($B57:$B62)*6)-(TRANSPOSE(EB$2:EG$2)-AVERAGE(TRANSPOSE(EB$2:EG$2)))/(_xlfn.STDEV.P(TRANSPOSE(EB$2:EG$2))*6))^2)^(1/2)</f>
        <v>0.73087810602487024</v>
      </c>
      <c r="EC57" cm="1">
        <f t="array" ref="EC57">SUM((($B57:$B62-AVERAGE($B57:$B62))/(_xlfn.STDEV.P($B57:$B62)*6)-(TRANSPOSE(EC$2:EH$2)-AVERAGE(TRANSPOSE(EC$2:EH$2)))/(_xlfn.STDEV.P(TRANSPOSE(EC$2:EH$2))*6))^2)^(1/2)</f>
        <v>0.47556559038514606</v>
      </c>
      <c r="ED57" cm="1">
        <f t="array" ref="ED57">SUM((($B57:$B62-AVERAGE($B57:$B62))/(_xlfn.STDEV.P($B57:$B62)*6)-(TRANSPOSE(ED$2:EI$2)-AVERAGE(TRANSPOSE(ED$2:EI$2)))/(_xlfn.STDEV.P(TRANSPOSE(ED$2:EI$2))*6))^2)^(1/2)</f>
        <v>0.35887836258395595</v>
      </c>
      <c r="EE57" cm="1">
        <f t="array" ref="EE57">SUM((($B57:$B62-AVERAGE($B57:$B62))/(_xlfn.STDEV.P($B57:$B62)*6)-(TRANSPOSE(EE$2:EJ$2)-AVERAGE(TRANSPOSE(EE$2:EJ$2)))/(_xlfn.STDEV.P(TRANSPOSE(EE$2:EJ$2))*6))^2)^(1/2)</f>
        <v>0.24361991420009307</v>
      </c>
      <c r="EF57" cm="1">
        <f t="array" ref="EF57">SUM((($B57:$B62-AVERAGE($B57:$B62))/(_xlfn.STDEV.P($B57:$B62)*6)-(TRANSPOSE(EF$2:EK$2)-AVERAGE(TRANSPOSE(EF$2:EK$2)))/(_xlfn.STDEV.P(TRANSPOSE(EF$2:EK$2))*6))^2)^(1/2)</f>
        <v>0.10410944920678122</v>
      </c>
      <c r="EG57" cm="1">
        <f t="array" ref="EG57">SUM((($B57:$B62-AVERAGE($B57:$B62))/(_xlfn.STDEV.P($B57:$B62)*6)-(TRANSPOSE(EG$2:EL$2)-AVERAGE(TRANSPOSE(EG$2:EL$2)))/(_xlfn.STDEV.P(TRANSPOSE(EG$2:EL$2))*6))^2)^(1/2)</f>
        <v>0.12032993523403762</v>
      </c>
      <c r="EH57" cm="1">
        <f t="array" ref="EH57">SUM((($B57:$B62-AVERAGE($B57:$B62))/(_xlfn.STDEV.P($B57:$B62)*6)-(TRANSPOSE(EH$2:EM$2)-AVERAGE(TRANSPOSE(EH$2:EM$2)))/(_xlfn.STDEV.P(TRANSPOSE(EH$2:EM$2))*6))^2)^(1/2)</f>
        <v>0.27469061888579205</v>
      </c>
      <c r="EI57" cm="1">
        <f t="array" ref="EI57">SUM((($B57:$B62-AVERAGE($B57:$B62))/(_xlfn.STDEV.P($B57:$B62)*6)-(TRANSPOSE(EI$2:EN$2)-AVERAGE(TRANSPOSE(EI$2:EN$2)))/(_xlfn.STDEV.P(TRANSPOSE(EI$2:EN$2))*6))^2)^(1/2)</f>
        <v>0.56961049596548841</v>
      </c>
      <c r="EJ57" cm="1">
        <f t="array" ref="EJ57">SUM((($B57:$B62-AVERAGE($B57:$B62))/(_xlfn.STDEV.P($B57:$B62)*6)-(TRANSPOSE(EJ$2:EO$2)-AVERAGE(TRANSPOSE(EJ$2:EO$2)))/(_xlfn.STDEV.P(TRANSPOSE(EJ$2:EO$2))*6))^2)^(1/2)</f>
        <v>0.5595194479418012</v>
      </c>
      <c r="EK57" cm="1">
        <f t="array" ref="EK57">SUM((($B57:$B62-AVERAGE($B57:$B62))/(_xlfn.STDEV.P($B57:$B62)*6)-(TRANSPOSE(EK$2:EP$2)-AVERAGE(TRANSPOSE(EK$2:EP$2)))/(_xlfn.STDEV.P(TRANSPOSE(EK$2:EP$2))*6))^2)^(1/2)</f>
        <v>0.46222968700555822</v>
      </c>
      <c r="EL57" cm="1">
        <f t="array" ref="EL57">SUM((($B57:$B62-AVERAGE($B57:$B62))/(_xlfn.STDEV.P($B57:$B62)*6)-(TRANSPOSE(EL$2:EQ$2)-AVERAGE(TRANSPOSE(EL$2:EQ$2)))/(_xlfn.STDEV.P(TRANSPOSE(EL$2:EQ$2))*6))^2)^(1/2)</f>
        <v>0.47369983074368732</v>
      </c>
      <c r="EM57" cm="1">
        <f t="array" ref="EM57">SUM((($B57:$B62-AVERAGE($B57:$B62))/(_xlfn.STDEV.P($B57:$B62)*6)-(TRANSPOSE(EM$2:ER$2)-AVERAGE(TRANSPOSE(EM$2:ER$2)))/(_xlfn.STDEV.P(TRANSPOSE(EM$2:ER$2))*6))^2)^(1/2)</f>
        <v>0.36280844814207452</v>
      </c>
      <c r="EN57" cm="1">
        <f t="array" ref="EN57">SUM((($B57:$B62-AVERAGE($B57:$B62))/(_xlfn.STDEV.P($B57:$B62)*6)-(TRANSPOSE(EN$2:ES$2)-AVERAGE(TRANSPOSE(EN$2:ES$2)))/(_xlfn.STDEV.P(TRANSPOSE(EN$2:ES$2))*6))^2)^(1/2)</f>
        <v>0.39263656423620796</v>
      </c>
      <c r="EO57" cm="1">
        <f t="array" ref="EO57">SUM((($B57:$B62-AVERAGE($B57:$B62))/(_xlfn.STDEV.P($B57:$B62)*6)-(TRANSPOSE(EO$2:ET$2)-AVERAGE(TRANSPOSE(EO$2:ET$2)))/(_xlfn.STDEV.P(TRANSPOSE(EO$2:ET$2))*6))^2)^(1/2)</f>
        <v>0.5641976535460278</v>
      </c>
      <c r="EP57" cm="1">
        <f t="array" ref="EP57">SUM((($B57:$B62-AVERAGE($B57:$B62))/(_xlfn.STDEV.P($B57:$B62)*6)-(TRANSPOSE(EP$2:EU$2)-AVERAGE(TRANSPOSE(EP$2:EU$2)))/(_xlfn.STDEV.P(TRANSPOSE(EP$2:EU$2))*6))^2)^(1/2)</f>
        <v>0.5650366406191375</v>
      </c>
      <c r="EQ57" cm="1">
        <f t="array" ref="EQ57">SUM((($B57:$B62-AVERAGE($B57:$B62))/(_xlfn.STDEV.P($B57:$B62)*6)-(TRANSPOSE(EQ$2:EV$2)-AVERAGE(TRANSPOSE(EQ$2:EV$2)))/(_xlfn.STDEV.P(TRANSPOSE(EQ$2:EV$2))*6))^2)^(1/2)</f>
        <v>0.38562253293118276</v>
      </c>
      <c r="ER57" cm="1">
        <f t="array" ref="ER57">SUM((($B57:$B62-AVERAGE($B57:$B62))/(_xlfn.STDEV.P($B57:$B62)*6)-(TRANSPOSE(ER$2:EW$2)-AVERAGE(TRANSPOSE(ER$2:EW$2)))/(_xlfn.STDEV.P(TRANSPOSE(ER$2:EW$2))*6))^2)^(1/2)</f>
        <v>0.41987696385825285</v>
      </c>
      <c r="ES57" cm="1">
        <f t="array" ref="ES57">SUM((($B57:$B62-AVERAGE($B57:$B62))/(_xlfn.STDEV.P($B57:$B62)*6)-(TRANSPOSE(ES$2:EX$2)-AVERAGE(TRANSPOSE(ES$2:EX$2)))/(_xlfn.STDEV.P(TRANSPOSE(ES$2:EX$2))*6))^2)^(1/2)</f>
        <v>0.50805209199692847</v>
      </c>
      <c r="ET57" cm="1">
        <f t="array" ref="ET57">SUM((($B57:$B62-AVERAGE($B57:$B62))/(_xlfn.STDEV.P($B57:$B62)*6)-(TRANSPOSE(ET$2:EY$2)-AVERAGE(TRANSPOSE(ET$2:EY$2)))/(_xlfn.STDEV.P(TRANSPOSE(ET$2:EY$2))*6))^2)^(1/2)</f>
        <v>0.45137082012347957</v>
      </c>
      <c r="EU57" cm="1">
        <f t="array" ref="EU57">SUM((($B57:$B62-AVERAGE($B57:$B62))/(_xlfn.STDEV.P($B57:$B62)*6)-(TRANSPOSE(EU$2:EZ$2)-AVERAGE(TRANSPOSE(EU$2:EZ$2)))/(_xlfn.STDEV.P(TRANSPOSE(EU$2:EZ$2))*6))^2)^(1/2)</f>
        <v>0.36768652960365361</v>
      </c>
      <c r="EV57" cm="1">
        <f t="array" ref="EV57">SUM((($B57:$B62-AVERAGE($B57:$B62))/(_xlfn.STDEV.P($B57:$B62)*6)-(TRANSPOSE(EV$2:FA$2)-AVERAGE(TRANSPOSE(EV$2:FA$2)))/(_xlfn.STDEV.P(TRANSPOSE(EV$2:FA$2))*6))^2)^(1/2)</f>
        <v>0.39533287776173448</v>
      </c>
      <c r="EW57" cm="1">
        <f t="array" ref="EW57">SUM((($B57:$B62-AVERAGE($B57:$B62))/(_xlfn.STDEV.P($B57:$B62)*6)-(TRANSPOSE(EW$2:FB$2)-AVERAGE(TRANSPOSE(EW$2:FB$2)))/(_xlfn.STDEV.P(TRANSPOSE(EW$2:FB$2))*6))^2)^(1/2)</f>
        <v>0.46319312714826294</v>
      </c>
      <c r="EX57" cm="1">
        <f t="array" ref="EX57">SUM((($B57:$B62-AVERAGE($B57:$B62))/(_xlfn.STDEV.P($B57:$B62)*6)-(TRANSPOSE(EX$2:FC$2)-AVERAGE(TRANSPOSE(EX$2:FC$2)))/(_xlfn.STDEV.P(TRANSPOSE(EX$2:FC$2))*6))^2)^(1/2)</f>
        <v>0.17163469349835453</v>
      </c>
      <c r="EY57" cm="1">
        <f t="array" ref="EY57">SUM((($B57:$B62-AVERAGE($B57:$B62))/(_xlfn.STDEV.P($B57:$B62)*6)-(TRANSPOSE(EY$2:FD$2)-AVERAGE(TRANSPOSE(EY$2:FD$2)))/(_xlfn.STDEV.P(TRANSPOSE(EY$2:FD$2))*6))^2)^(1/2)</f>
        <v>0.15765135211039877</v>
      </c>
      <c r="EZ57" cm="1">
        <f t="array" ref="EZ57">SUM((($B57:$B62-AVERAGE($B57:$B62))/(_xlfn.STDEV.P($B57:$B62)*6)-(TRANSPOSE(EZ$2:FE$2)-AVERAGE(TRANSPOSE(EZ$2:FE$2)))/(_xlfn.STDEV.P(TRANSPOSE(EZ$2:FE$2))*6))^2)^(1/2)</f>
        <v>0.11872451099882968</v>
      </c>
      <c r="FA57" cm="1">
        <f t="array" ref="FA57">SUM((($B57:$B62-AVERAGE($B57:$B62))/(_xlfn.STDEV.P($B57:$B62)*6)-(TRANSPOSE(FA$2:FF$2)-AVERAGE(TRANSPOSE(FA$2:FF$2)))/(_xlfn.STDEV.P(TRANSPOSE(FA$2:FF$2))*6))^2)^(1/2)</f>
        <v>0.18553064393496335</v>
      </c>
      <c r="FB57" cm="1">
        <f t="array" ref="FB57">SUM((($B57:$B62-AVERAGE($B57:$B62))/(_xlfn.STDEV.P($B57:$B62)*6)-(TRANSPOSE(FB$2:FG$2)-AVERAGE(TRANSPOSE(FB$2:FG$2)))/(_xlfn.STDEV.P(TRANSPOSE(FB$2:FG$2))*6))^2)^(1/2)</f>
        <v>0.5436559641192994</v>
      </c>
      <c r="FC57" cm="1">
        <f t="array" ref="FC57">SUM((($B57:$B62-AVERAGE($B57:$B62))/(_xlfn.STDEV.P($B57:$B62)*6)-(TRANSPOSE(FC$2:FH$2)-AVERAGE(TRANSPOSE(FC$2:FH$2)))/(_xlfn.STDEV.P(TRANSPOSE(FC$2:FH$2))*6))^2)^(1/2)</f>
        <v>0.72832023348868136</v>
      </c>
      <c r="FD57" cm="1">
        <f t="array" ref="FD57">SUM((($B57:$B62-AVERAGE($B57:$B62))/(_xlfn.STDEV.P($B57:$B62)*6)-(TRANSPOSE(FD$2:FI$2)-AVERAGE(TRANSPOSE(FD$2:FI$2)))/(_xlfn.STDEV.P(TRANSPOSE(FD$2:FI$2))*6))^2)^(1/2)</f>
        <v>0.759733166424854</v>
      </c>
      <c r="FE57" cm="1">
        <f t="array" ref="FE57">SUM((($B57:$B62-AVERAGE($B57:$B62))/(_xlfn.STDEV.P($B57:$B62)*6)-(TRANSPOSE(FE$2:FJ$2)-AVERAGE(TRANSPOSE(FE$2:FJ$2)))/(_xlfn.STDEV.P(TRANSPOSE(FE$2:FJ$2))*6))^2)^(1/2)</f>
        <v>0.78923519080794802</v>
      </c>
      <c r="FF57" cm="1">
        <f t="array" ref="FF57">SUM((($B57:$B62-AVERAGE($B57:$B62))/(_xlfn.STDEV.P($B57:$B62)*6)-(TRANSPOSE(FF$2:FK$2)-AVERAGE(TRANSPOSE(FF$2:FK$2)))/(_xlfn.STDEV.P(TRANSPOSE(FF$2:FK$2))*6))^2)^(1/2)</f>
        <v>0.78795710184665513</v>
      </c>
      <c r="FG57" cm="1">
        <f t="array" ref="FG57">SUM((($B57:$B62-AVERAGE($B57:$B62))/(_xlfn.STDEV.P($B57:$B62)*6)-(TRANSPOSE(FG$2:FL$2)-AVERAGE(TRANSPOSE(FG$2:FL$2)))/(_xlfn.STDEV.P(TRANSPOSE(FG$2:FL$2))*6))^2)^(1/2)</f>
        <v>0.79980941047696552</v>
      </c>
      <c r="FH57" cm="1">
        <f t="array" ref="FH57">SUM((($B57:$B62-AVERAGE($B57:$B62))/(_xlfn.STDEV.P($B57:$B62)*6)-(TRANSPOSE(FH$2:FM$2)-AVERAGE(TRANSPOSE(FH$2:FM$2)))/(_xlfn.STDEV.P(TRANSPOSE(FH$2:FM$2))*6))^2)^(1/2)</f>
        <v>0.80611163871170921</v>
      </c>
      <c r="FI57" cm="1">
        <f t="array" ref="FI57">SUM((($B57:$B62-AVERAGE($B57:$B62))/(_xlfn.STDEV.P($B57:$B62)*6)-(TRANSPOSE(FI$2:FN$2)-AVERAGE(TRANSPOSE(FI$2:FN$2)))/(_xlfn.STDEV.P(TRANSPOSE(FI$2:FN$2))*6))^2)^(1/2)</f>
        <v>0.76600121727415571</v>
      </c>
      <c r="FJ57" cm="1">
        <f t="array" ref="FJ57">SUM((($B57:$B62-AVERAGE($B57:$B62))/(_xlfn.STDEV.P($B57:$B62)*6)-(TRANSPOSE(FJ$2:FO$2)-AVERAGE(TRANSPOSE(FJ$2:FO$2)))/(_xlfn.STDEV.P(TRANSPOSE(FJ$2:FO$2))*6))^2)^(1/2)</f>
        <v>0.64911067427554336</v>
      </c>
      <c r="FK57" cm="1">
        <f t="array" ref="FK57">SUM((($B57:$B62-AVERAGE($B57:$B62))/(_xlfn.STDEV.P($B57:$B62)*6)-(TRANSPOSE(FK$2:FP$2)-AVERAGE(TRANSPOSE(FK$2:FP$2)))/(_xlfn.STDEV.P(TRANSPOSE(FK$2:FP$2))*6))^2)^(1/2)</f>
        <v>0.19888313495892015</v>
      </c>
      <c r="FL57" cm="1">
        <f t="array" ref="FL57">SUM((($B57:$B62-AVERAGE($B57:$B62))/(_xlfn.STDEV.P($B57:$B62)*6)-(TRANSPOSE(FL$2:FQ$2)-AVERAGE(TRANSPOSE(FL$2:FQ$2)))/(_xlfn.STDEV.P(TRANSPOSE(FL$2:FQ$2))*6))^2)^(1/2)</f>
        <v>0.1699154493301257</v>
      </c>
      <c r="FM57" cm="1">
        <f t="array" ref="FM57">SUM((($B57:$B62-AVERAGE($B57:$B62))/(_xlfn.STDEV.P($B57:$B62)*6)-(TRANSPOSE(FM$2:FR$2)-AVERAGE(TRANSPOSE(FM$2:FR$2)))/(_xlfn.STDEV.P(TRANSPOSE(FM$2:FR$2))*6))^2)^(1/2)</f>
        <v>0.40530171773739626</v>
      </c>
      <c r="FN57" cm="1">
        <f t="array" ref="FN57">SUM((($B57:$B62-AVERAGE($B57:$B62))/(_xlfn.STDEV.P($B57:$B62)*6)-(TRANSPOSE(FN$2:FS$2)-AVERAGE(TRANSPOSE(FN$2:FS$2)))/(_xlfn.STDEV.P(TRANSPOSE(FN$2:FS$2))*6))^2)^(1/2)</f>
        <v>0.63546537782871459</v>
      </c>
      <c r="FO57" cm="1">
        <f t="array" ref="FO57">SUM((($B57:$B62-AVERAGE($B57:$B62))/(_xlfn.STDEV.P($B57:$B62)*6)-(TRANSPOSE(FO$2:FT$2)-AVERAGE(TRANSPOSE(FO$2:FT$2)))/(_xlfn.STDEV.P(TRANSPOSE(FO$2:FT$2))*6))^2)^(1/2)</f>
        <v>0.70725439981414173</v>
      </c>
      <c r="FP57" cm="1">
        <f t="array" ref="FP57">SUM((($B57:$B62-AVERAGE($B57:$B62))/(_xlfn.STDEV.P($B57:$B62)*6)-(TRANSPOSE(FP$2:FU$2)-AVERAGE(TRANSPOSE(FP$2:FU$2)))/(_xlfn.STDEV.P(TRANSPOSE(FP$2:FU$2))*6))^2)^(1/2)</f>
        <v>0.76981087387606684</v>
      </c>
      <c r="FQ57" cm="1">
        <f t="array" ref="FQ57">SUM((($B57:$B62-AVERAGE($B57:$B62))/(_xlfn.STDEV.P($B57:$B62)*6)-(TRANSPOSE(FQ$2:FV$2)-AVERAGE(TRANSPOSE(FQ$2:FV$2)))/(_xlfn.STDEV.P(TRANSPOSE(FQ$2:FV$2))*6))^2)^(1/2)</f>
        <v>0.68588120855912504</v>
      </c>
      <c r="FR57" cm="1">
        <f t="array" ref="FR57">SUM((($B57:$B62-AVERAGE($B57:$B62))/(_xlfn.STDEV.P($B57:$B62)*6)-(TRANSPOSE(FR$2:FW$2)-AVERAGE(TRANSPOSE(FR$2:FW$2)))/(_xlfn.STDEV.P(TRANSPOSE(FR$2:FW$2))*6))^2)^(1/2)</f>
        <v>0.22012759441771873</v>
      </c>
      <c r="FS57" cm="1">
        <f t="array" ref="FS57">SUM((($B57:$B62-AVERAGE($B57:$B62))/(_xlfn.STDEV.P($B57:$B62)*6)-(TRANSPOSE(FS$2:FX$2)-AVERAGE(TRANSPOSE(FS$2:FX$2)))/(_xlfn.STDEV.P(TRANSPOSE(FS$2:FX$2))*6))^2)^(1/2)</f>
        <v>0.18590766668740827</v>
      </c>
      <c r="FT57" cm="1">
        <f t="array" ref="FT57">SUM((($B57:$B62-AVERAGE($B57:$B62))/(_xlfn.STDEV.P($B57:$B62)*6)-(TRANSPOSE(FT$2:FY$2)-AVERAGE(TRANSPOSE(FT$2:FY$2)))/(_xlfn.STDEV.P(TRANSPOSE(FT$2:FY$2))*6))^2)^(1/2)</f>
        <v>0.16634848572057231</v>
      </c>
      <c r="FU57" cm="1">
        <f t="array" ref="FU57">SUM((($B57:$B62-AVERAGE($B57:$B62))/(_xlfn.STDEV.P($B57:$B62)*6)-(TRANSPOSE(FU$2:FZ$2)-AVERAGE(TRANSPOSE(FU$2:FZ$2)))/(_xlfn.STDEV.P(TRANSPOSE(FU$2:FZ$2))*6))^2)^(1/2)</f>
        <v>0.11823349223214373</v>
      </c>
      <c r="FV57" cm="1">
        <f t="array" ref="FV57">SUM((($B57:$B62-AVERAGE($B57:$B62))/(_xlfn.STDEV.P($B57:$B62)*6)-(TRANSPOSE(FV$2:GA$2)-AVERAGE(TRANSPOSE(FV$2:GA$2)))/(_xlfn.STDEV.P(TRANSPOSE(FV$2:GA$2))*6))^2)^(1/2)</f>
        <v>0.15522828575286193</v>
      </c>
      <c r="FW57" cm="1">
        <f t="array" ref="FW57">SUM((($B57:$B62-AVERAGE($B57:$B62))/(_xlfn.STDEV.P($B57:$B62)*6)-(TRANSPOSE(FW$2:GB$2)-AVERAGE(TRANSPOSE(FW$2:GB$2)))/(_xlfn.STDEV.P(TRANSPOSE(FW$2:GB$2))*6))^2)^(1/2)</f>
        <v>0.13552626718391006</v>
      </c>
      <c r="FX57" cm="1">
        <f t="array" ref="FX57">SUM((($B57:$B62-AVERAGE($B57:$B62))/(_xlfn.STDEV.P($B57:$B62)*6)-(TRANSPOSE(FX$2:GC$2)-AVERAGE(TRANSPOSE(FX$2:GC$2)))/(_xlfn.STDEV.P(TRANSPOSE(FX$2:GC$2))*6))^2)^(1/2)</f>
        <v>0.26727949044975746</v>
      </c>
      <c r="FY57" cm="1">
        <f t="array" ref="FY57">SUM((($B57:$B62-AVERAGE($B57:$B62))/(_xlfn.STDEV.P($B57:$B62)*6)-(TRANSPOSE(FY$2:GD$2)-AVERAGE(TRANSPOSE(FY$2:GD$2)))/(_xlfn.STDEV.P(TRANSPOSE(FY$2:GD$2))*6))^2)^(1/2)</f>
        <v>0.13391899054241568</v>
      </c>
      <c r="FZ57" cm="1">
        <f t="array" ref="FZ57">SUM((($B57:$B62-AVERAGE($B57:$B62))/(_xlfn.STDEV.P($B57:$B62)*6)-(TRANSPOSE(FZ$2:GE$2)-AVERAGE(TRANSPOSE(FZ$2:GE$2)))/(_xlfn.STDEV.P(TRANSPOSE(FZ$2:GE$2))*6))^2)^(1/2)</f>
        <v>0.22778732289714509</v>
      </c>
      <c r="GA57" cm="1">
        <f t="array" ref="GA57">SUM((($B57:$B62-AVERAGE($B57:$B62))/(_xlfn.STDEV.P($B57:$B62)*6)-(TRANSPOSE(GA$2:GF$2)-AVERAGE(TRANSPOSE(GA$2:GF$2)))/(_xlfn.STDEV.P(TRANSPOSE(GA$2:GF$2))*6))^2)^(1/2)</f>
        <v>0.15862703778846873</v>
      </c>
      <c r="GB57" cm="1">
        <f t="array" ref="GB57">SUM((($B57:$B62-AVERAGE($B57:$B62))/(_xlfn.STDEV.P($B57:$B62)*6)-(TRANSPOSE(GB$2:GG$2)-AVERAGE(TRANSPOSE(GB$2:GG$2)))/(_xlfn.STDEV.P(TRANSPOSE(GB$2:GG$2))*6))^2)^(1/2)</f>
        <v>0.11135091062530331</v>
      </c>
      <c r="GC57" cm="1">
        <f t="array" ref="GC57">SUM((($B57:$B62-AVERAGE($B57:$B62))/(_xlfn.STDEV.P($B57:$B62)*6)-(TRANSPOSE(GC$2:GH$2)-AVERAGE(TRANSPOSE(GC$2:GH$2)))/(_xlfn.STDEV.P(TRANSPOSE(GC$2:GH$2))*6))^2)^(1/2)</f>
        <v>0.21227974714195574</v>
      </c>
      <c r="GD57" cm="1">
        <f t="array" ref="GD57">SUM((($B57:$B62-AVERAGE($B57:$B62))/(_xlfn.STDEV.P($B57:$B62)*6)-(TRANSPOSE(GD$2:GI$2)-AVERAGE(TRANSPOSE(GD$2:GI$2)))/(_xlfn.STDEV.P(TRANSPOSE(GD$2:GI$2))*6))^2)^(1/2)</f>
        <v>0.4072768524851571</v>
      </c>
      <c r="GE57" cm="1">
        <f t="array" ref="GE57">SUM((($B57:$B62-AVERAGE($B57:$B62))/(_xlfn.STDEV.P($B57:$B62)*6)-(TRANSPOSE(GE$2:GJ$2)-AVERAGE(TRANSPOSE(GE$2:GJ$2)))/(_xlfn.STDEV.P(TRANSPOSE(GE$2:GJ$2))*6))^2)^(1/2)</f>
        <v>0.7598697856547163</v>
      </c>
      <c r="GF57" cm="1">
        <f t="array" ref="GF57">SUM((($B57:$B62-AVERAGE($B57:$B62))/(_xlfn.STDEV.P($B57:$B62)*6)-(TRANSPOSE(GF$2:GK$2)-AVERAGE(TRANSPOSE(GF$2:GK$2)))/(_xlfn.STDEV.P(TRANSPOSE(GF$2:GK$2))*6))^2)^(1/2)</f>
        <v>0.74414228972943053</v>
      </c>
      <c r="GG57" cm="1">
        <f t="array" ref="GG57">SUM((($B57:$B62-AVERAGE($B57:$B62))/(_xlfn.STDEV.P($B57:$B62)*6)-(TRANSPOSE(GG$2:GL$2)-AVERAGE(TRANSPOSE(GG$2:GL$2)))/(_xlfn.STDEV.P(TRANSPOSE(GG$2:GL$2))*6))^2)^(1/2)</f>
        <v>0.67570562367342779</v>
      </c>
      <c r="GH57" cm="1">
        <f t="array" ref="GH57">SUM((($B57:$B62-AVERAGE($B57:$B62))/(_xlfn.STDEV.P($B57:$B62)*6)-(TRANSPOSE(GH$2:GM$2)-AVERAGE(TRANSPOSE(GH$2:GM$2)))/(_xlfn.STDEV.P(TRANSPOSE(GH$2:GM$2))*6))^2)^(1/2)</f>
        <v>0.59888306477733588</v>
      </c>
      <c r="GI57" cm="1">
        <f t="array" ref="GI57">SUM((($B57:$B62-AVERAGE($B57:$B62))/(_xlfn.STDEV.P($B57:$B62)*6)-(TRANSPOSE(GI$2:GN$2)-AVERAGE(TRANSPOSE(GI$2:GN$2)))/(_xlfn.STDEV.P(TRANSPOSE(GI$2:GN$2))*6))^2)^(1/2)</f>
        <v>0.38467828289278855</v>
      </c>
      <c r="GJ57" cm="1">
        <f t="array" ref="GJ57">SUM((($B57:$B62-AVERAGE($B57:$B62))/(_xlfn.STDEV.P($B57:$B62)*6)-(TRANSPOSE(GJ$2:GO$2)-AVERAGE(TRANSPOSE(GJ$2:GO$2)))/(_xlfn.STDEV.P(TRANSPOSE(GJ$2:GO$2))*6))^2)^(1/2)</f>
        <v>0.23763885179321909</v>
      </c>
      <c r="GK57" cm="1">
        <f t="array" ref="GK57">SUM((($B57:$B62-AVERAGE($B57:$B62))/(_xlfn.STDEV.P($B57:$B62)*6)-(TRANSPOSE(GK$2:GP$2)-AVERAGE(TRANSPOSE(GK$2:GP$2)))/(_xlfn.STDEV.P(TRANSPOSE(GK$2:GP$2))*6))^2)^(1/2)</f>
        <v>0.33975581852853504</v>
      </c>
      <c r="GL57" cm="1">
        <f t="array" ref="GL57">SUM((($B57:$B62-AVERAGE($B57:$B62))/(_xlfn.STDEV.P($B57:$B62)*6)-(TRANSPOSE(GL$2:GQ$2)-AVERAGE(TRANSPOSE(GL$2:GQ$2)))/(_xlfn.STDEV.P(TRANSPOSE(GL$2:GQ$2))*6))^2)^(1/2)</f>
        <v>0.42594474089711493</v>
      </c>
      <c r="GM57" cm="1">
        <f t="array" ref="GM57">SUM((($B57:$B62-AVERAGE($B57:$B62))/(_xlfn.STDEV.P($B57:$B62)*6)-(TRANSPOSE(GM$2:GR$2)-AVERAGE(TRANSPOSE(GM$2:GR$2)))/(_xlfn.STDEV.P(TRANSPOSE(GM$2:GR$2))*6))^2)^(1/2)</f>
        <v>0.30080066669077737</v>
      </c>
      <c r="GN57" cm="1">
        <f t="array" ref="GN57">SUM((($B57:$B62-AVERAGE($B57:$B62))/(_xlfn.STDEV.P($B57:$B62)*6)-(TRANSPOSE(GN$2:GS$2)-AVERAGE(TRANSPOSE(GN$2:GS$2)))/(_xlfn.STDEV.P(TRANSPOSE(GN$2:GS$2))*6))^2)^(1/2)</f>
        <v>0.57702084622491745</v>
      </c>
      <c r="GO57" cm="1">
        <f t="array" ref="GO57">SUM((($B57:$B62-AVERAGE($B57:$B62))/(_xlfn.STDEV.P($B57:$B62)*6)-(TRANSPOSE(GO$2:GT$2)-AVERAGE(TRANSPOSE(GO$2:GT$2)))/(_xlfn.STDEV.P(TRANSPOSE(GO$2:GT$2))*6))^2)^(1/2)</f>
        <v>0.53720090100530948</v>
      </c>
      <c r="GP57" cm="1">
        <f t="array" ref="GP57">SUM((($B57:$B62-AVERAGE($B57:$B62))/(_xlfn.STDEV.P($B57:$B62)*6)-(TRANSPOSE(GP$2:GU$2)-AVERAGE(TRANSPOSE(GP$2:GU$2)))/(_xlfn.STDEV.P(TRANSPOSE(GP$2:GU$2))*6))^2)^(1/2)</f>
        <v>0.3003545113121554</v>
      </c>
      <c r="GQ57" cm="1">
        <f t="array" ref="GQ57">SUM((($B57:$B62-AVERAGE($B57:$B62))/(_xlfn.STDEV.P($B57:$B62)*6)-(TRANSPOSE(GQ$2:GV$2)-AVERAGE(TRANSPOSE(GQ$2:GV$2)))/(_xlfn.STDEV.P(TRANSPOSE(GQ$2:GV$2))*6))^2)^(1/2)</f>
        <v>0.35442620737991132</v>
      </c>
      <c r="GR57" cm="1">
        <f t="array" ref="GR57">SUM((($B57:$B62-AVERAGE($B57:$B62))/(_xlfn.STDEV.P($B57:$B62)*6)-(TRANSPOSE(GR$2:GW$2)-AVERAGE(TRANSPOSE(GR$2:GW$2)))/(_xlfn.STDEV.P(TRANSPOSE(GR$2:GW$2))*6))^2)^(1/2)</f>
        <v>0.29608892546152071</v>
      </c>
      <c r="GS57" cm="1">
        <f t="array" ref="GS57">SUM((($B57:$B62-AVERAGE($B57:$B62))/(_xlfn.STDEV.P($B57:$B62)*6)-(TRANSPOSE(GS$2:GX$2)-AVERAGE(TRANSPOSE(GS$2:GX$2)))/(_xlfn.STDEV.P(TRANSPOSE(GS$2:GX$2))*6))^2)^(1/2)</f>
        <v>0.13823141574339345</v>
      </c>
      <c r="GT57" cm="1">
        <f t="array" ref="GT57">SUM((($B57:$B62-AVERAGE($B57:$B62))/(_xlfn.STDEV.P($B57:$B62)*6)-(TRANSPOSE(GT$2:GY$2)-AVERAGE(TRANSPOSE(GT$2:GY$2)))/(_xlfn.STDEV.P(TRANSPOSE(GT$2:GY$2))*6))^2)^(1/2)</f>
        <v>0.17855954912406627</v>
      </c>
      <c r="GU57" cm="1">
        <f t="array" ref="GU57">SUM((($B57:$B62-AVERAGE($B57:$B62))/(_xlfn.STDEV.P($B57:$B62)*6)-(TRANSPOSE(GU$2:GZ$2)-AVERAGE(TRANSPOSE(GU$2:GZ$2)))/(_xlfn.STDEV.P(TRANSPOSE(GU$2:GZ$2))*6))^2)^(1/2)</f>
        <v>0.13540050685922933</v>
      </c>
      <c r="GV57" cm="1">
        <f t="array" ref="GV57">SUM((($B57:$B62-AVERAGE($B57:$B62))/(_xlfn.STDEV.P($B57:$B62)*6)-(TRANSPOSE(GV$2:HA$2)-AVERAGE(TRANSPOSE(GV$2:HA$2)))/(_xlfn.STDEV.P(TRANSPOSE(GV$2:HA$2))*6))^2)^(1/2)</f>
        <v>0.33422501753102435</v>
      </c>
      <c r="GW57" cm="1">
        <f t="array" ref="GW57">SUM((($B57:$B62-AVERAGE($B57:$B62))/(_xlfn.STDEV.P($B57:$B62)*6)-(TRANSPOSE(GW$2:HB$2)-AVERAGE(TRANSPOSE(GW$2:HB$2)))/(_xlfn.STDEV.P(TRANSPOSE(GW$2:HB$2))*6))^2)^(1/2)</f>
        <v>0.38071358770776875</v>
      </c>
      <c r="GX57" cm="1">
        <f t="array" ref="GX57">SUM((($B57:$B62-AVERAGE($B57:$B62))/(_xlfn.STDEV.P($B57:$B62)*6)-(TRANSPOSE(GX$2:HC$2)-AVERAGE(TRANSPOSE(GX$2:HC$2)))/(_xlfn.STDEV.P(TRANSPOSE(GX$2:HC$2))*6))^2)^(1/2)</f>
        <v>0.3606311124202039</v>
      </c>
      <c r="GY57" cm="1">
        <f t="array" ref="GY57">SUM((($B57:$B62-AVERAGE($B57:$B62))/(_xlfn.STDEV.P($B57:$B62)*6)-(TRANSPOSE(GY$2:HD$2)-AVERAGE(TRANSPOSE(GY$2:HD$2)))/(_xlfn.STDEV.P(TRANSPOSE(GY$2:HD$2))*6))^2)^(1/2)</f>
        <v>0.25176799008892442</v>
      </c>
      <c r="GZ57" cm="1">
        <f t="array" ref="GZ57">SUM((($B57:$B62-AVERAGE($B57:$B62))/(_xlfn.STDEV.P($B57:$B62)*6)-(TRANSPOSE(GZ$2:HE$2)-AVERAGE(TRANSPOSE(GZ$2:HE$2)))/(_xlfn.STDEV.P(TRANSPOSE(GZ$2:HE$2))*6))^2)^(1/2)</f>
        <v>0.55482827992174377</v>
      </c>
      <c r="HA57" cm="1">
        <f t="array" ref="HA57">SUM((($B57:$B62-AVERAGE($B57:$B62))/(_xlfn.STDEV.P($B57:$B62)*6)-(TRANSPOSE(HA$2:HF$2)-AVERAGE(TRANSPOSE(HA$2:HF$2)))/(_xlfn.STDEV.P(TRANSPOSE(HA$2:HF$2))*6))^2)^(1/2)</f>
        <v>0.57187102293219494</v>
      </c>
      <c r="HB57" cm="1">
        <f t="array" ref="HB57">SUM((($B57:$B62-AVERAGE($B57:$B62))/(_xlfn.STDEV.P($B57:$B62)*6)-(TRANSPOSE(HB$2:HG$2)-AVERAGE(TRANSPOSE(HB$2:HG$2)))/(_xlfn.STDEV.P(TRANSPOSE(HB$2:HG$2))*6))^2)^(1/2)</f>
        <v>0.63273620196818448</v>
      </c>
      <c r="HC57" cm="1">
        <f t="array" ref="HC57">SUM((($B57:$B62-AVERAGE($B57:$B62))/(_xlfn.STDEV.P($B57:$B62)*6)-(TRANSPOSE(HC$2:HH$2)-AVERAGE(TRANSPOSE(HC$2:HH$2)))/(_xlfn.STDEV.P(TRANSPOSE(HC$2:HH$2))*6))^2)^(1/2)</f>
        <v>0.59607764435719135</v>
      </c>
      <c r="HD57" cm="1">
        <f t="array" ref="HD57">SUM((($B57:$B62-AVERAGE($B57:$B62))/(_xlfn.STDEV.P($B57:$B62)*6)-(TRANSPOSE(HD$2:HI$2)-AVERAGE(TRANSPOSE(HD$2:HI$2)))/(_xlfn.STDEV.P(TRANSPOSE(HD$2:HI$2))*6))^2)^(1/2)</f>
        <v>0.39338011610400486</v>
      </c>
      <c r="HE57" cm="1">
        <f t="array" ref="HE57">SUM((($B57:$B62-AVERAGE($B57:$B62))/(_xlfn.STDEV.P($B57:$B62)*6)-(TRANSPOSE(HE$2:HJ$2)-AVERAGE(TRANSPOSE(HE$2:HJ$2)))/(_xlfn.STDEV.P(TRANSPOSE(HE$2:HJ$2))*6))^2)^(1/2)</f>
        <v>0.14357127201840658</v>
      </c>
      <c r="HF57" cm="1">
        <f t="array" ref="HF57">SUM((($B57:$B62-AVERAGE($B57:$B62))/(_xlfn.STDEV.P($B57:$B62)*6)-(TRANSPOSE(HF$2:HK$2)-AVERAGE(TRANSPOSE(HF$2:HK$2)))/(_xlfn.STDEV.P(TRANSPOSE(HF$2:HK$2))*6))^2)^(1/2)</f>
        <v>0.14909941099620602</v>
      </c>
      <c r="HG57" cm="1">
        <f t="array" ref="HG57">SUM((($B57:$B62-AVERAGE($B57:$B62))/(_xlfn.STDEV.P($B57:$B62)*6)-(TRANSPOSE(HG$2:HL$2)-AVERAGE(TRANSPOSE(HG$2:HL$2)))/(_xlfn.STDEV.P(TRANSPOSE(HG$2:HL$2))*6))^2)^(1/2)</f>
        <v>0.23071917793465602</v>
      </c>
      <c r="HH57" cm="1">
        <f t="array" ref="HH57">SUM((($B57:$B62-AVERAGE($B57:$B62))/(_xlfn.STDEV.P($B57:$B62)*6)-(TRANSPOSE(HH$2:HM$2)-AVERAGE(TRANSPOSE(HH$2:HM$2)))/(_xlfn.STDEV.P(TRANSPOSE(HH$2:HM$2))*6))^2)^(1/2)</f>
        <v>0.14313336334183058</v>
      </c>
      <c r="HI57" cm="1">
        <f t="array" ref="HI57">SUM((($B57:$B62-AVERAGE($B57:$B62))/(_xlfn.STDEV.P($B57:$B62)*6)-(TRANSPOSE(HI$2:HN$2)-AVERAGE(TRANSPOSE(HI$2:HN$2)))/(_xlfn.STDEV.P(TRANSPOSE(HI$2:HN$2))*6))^2)^(1/2)</f>
        <v>0.52383747514512524</v>
      </c>
      <c r="HJ57" cm="1">
        <f t="array" ref="HJ57">SUM((($B57:$B62-AVERAGE($B57:$B62))/(_xlfn.STDEV.P($B57:$B62)*6)-(TRANSPOSE(HJ$2:HO$2)-AVERAGE(TRANSPOSE(HJ$2:HO$2)))/(_xlfn.STDEV.P(TRANSPOSE(HJ$2:HO$2))*6))^2)^(1/2)</f>
        <v>0.44635494210279064</v>
      </c>
      <c r="HK57" cm="1">
        <f t="array" ref="HK57">SUM((($B57:$B62-AVERAGE($B57:$B62))/(_xlfn.STDEV.P($B57:$B62)*6)-(TRANSPOSE(HK$2:HP$2)-AVERAGE(TRANSPOSE(HK$2:HP$2)))/(_xlfn.STDEV.P(TRANSPOSE(HK$2:HP$2))*6))^2)^(1/2)</f>
        <v>0.50636750766362515</v>
      </c>
      <c r="HL57" cm="1">
        <f t="array" ref="HL57">SUM((($B57:$B62-AVERAGE($B57:$B62))/(_xlfn.STDEV.P($B57:$B62)*6)-(TRANSPOSE(HL$2:HQ$2)-AVERAGE(TRANSPOSE(HL$2:HQ$2)))/(_xlfn.STDEV.P(TRANSPOSE(HL$2:HQ$2))*6))^2)^(1/2)</f>
        <v>0.60080552049820601</v>
      </c>
      <c r="HM57" cm="1">
        <f t="array" ref="HM57">SUM((($B57:$B62-AVERAGE($B57:$B62))/(_xlfn.STDEV.P($B57:$B62)*6)-(TRANSPOSE(HM$2:HR$2)-AVERAGE(TRANSPOSE(HM$2:HR$2)))/(_xlfn.STDEV.P(TRANSPOSE(HM$2:HR$2))*6))^2)^(1/2)</f>
        <v>0.59573792345851118</v>
      </c>
      <c r="HN57" cm="1">
        <f t="array" ref="HN57">SUM((($B57:$B62-AVERAGE($B57:$B62))/(_xlfn.STDEV.P($B57:$B62)*6)-(TRANSPOSE(HN$2:HS$2)-AVERAGE(TRANSPOSE(HN$2:HS$2)))/(_xlfn.STDEV.P(TRANSPOSE(HN$2:HS$2))*6))^2)^(1/2)</f>
        <v>0.35333082004721045</v>
      </c>
      <c r="HO57" cm="1">
        <f t="array" ref="HO57">SUM((($B57:$B62-AVERAGE($B57:$B62))/(_xlfn.STDEV.P($B57:$B62)*6)-(TRANSPOSE(HO$2:HT$2)-AVERAGE(TRANSPOSE(HO$2:HT$2)))/(_xlfn.STDEV.P(TRANSPOSE(HO$2:HT$2))*6))^2)^(1/2)</f>
        <v>1.7140389975147923</v>
      </c>
      <c r="HP57" cm="1">
        <f t="array" ref="HP57">SUM((($B57:$B62-AVERAGE($B57:$B62))/(_xlfn.STDEV.P($B57:$B62)*6)-(TRANSPOSE(HP$2:HU$2)-AVERAGE(TRANSPOSE(HP$2:HU$2)))/(_xlfn.STDEV.P(TRANSPOSE(HP$2:HU$2))*6))^2)^(1/2)</f>
        <v>2.416110029510071</v>
      </c>
      <c r="HQ57" cm="1">
        <f t="array" ref="HQ57">SUM((($B57:$B62-AVERAGE($B57:$B62))/(_xlfn.STDEV.P($B57:$B62)*6)-(TRANSPOSE(HQ$2:HV$2)-AVERAGE(TRANSPOSE(HQ$2:HV$2)))/(_xlfn.STDEV.P(TRANSPOSE(HQ$2:HV$2))*6))^2)^(1/2)</f>
        <v>2.6579677768122054</v>
      </c>
      <c r="HR57" cm="1">
        <f t="array" ref="HR57">SUM((($B57:$B62-AVERAGE($B57:$B62))/(_xlfn.STDEV.P($B57:$B62)*6)-(TRANSPOSE(HR$2:HW$2)-AVERAGE(TRANSPOSE(HR$2:HW$2)))/(_xlfn.STDEV.P(TRANSPOSE(HR$2:HW$2))*6))^2)^(1/2)</f>
        <v>8.1451285350715459</v>
      </c>
      <c r="HS57" t="e" cm="1">
        <f t="array" ref="HS57">SUM((($B57:$B62-AVERAGE($B57:$B62))/(_xlfn.STDEV.P($B57:$B62)*6)-(TRANSPOSE(HS$2:HX$2)-AVERAGE(TRANSPOSE(HS$2:HX$2)))/(_xlfn.STDEV.P(TRANSPOSE(HS$2:HX$2))*6))^2)^(1/2)</f>
        <v>#DIV/0!</v>
      </c>
    </row>
    <row r="58" spans="1:227" x14ac:dyDescent="0.45">
      <c r="A58" s="1">
        <v>43039</v>
      </c>
      <c r="B58">
        <v>55.5</v>
      </c>
      <c r="D58" cm="1">
        <f t="array" ref="D58">SUM((($B58:$B63-AVERAGE($B58:$B63))/(_xlfn.STDEV.P($B58:$B63)*6)-(TRANSPOSE(D$2:I$2)-AVERAGE(TRANSPOSE(D$2:I$2)))/(_xlfn.STDEV.P(TRANSPOSE(D$2:I$2))*6))^2)^(1/2)</f>
        <v>0.19316647735890402</v>
      </c>
      <c r="E58" cm="1">
        <f t="array" ref="E58">SUM((($B58:$B63-AVERAGE($B58:$B63))/(_xlfn.STDEV.P($B58:$B63)*6)-(TRANSPOSE(E$2:J$2)-AVERAGE(TRANSPOSE(E$2:J$2)))/(_xlfn.STDEV.P(TRANSPOSE(E$2:J$2))*6))^2)^(1/2)</f>
        <v>0.19109263477851793</v>
      </c>
      <c r="F58" cm="1">
        <f t="array" ref="F58">SUM((($B58:$B63-AVERAGE($B58:$B63))/(_xlfn.STDEV.P($B58:$B63)*6)-(TRANSPOSE(F$2:K$2)-AVERAGE(TRANSPOSE(F$2:K$2)))/(_xlfn.STDEV.P(TRANSPOSE(F$2:K$2))*6))^2)^(1/2)</f>
        <v>0.4018190589828019</v>
      </c>
      <c r="G58" cm="1">
        <f t="array" ref="G58">SUM((($B58:$B63-AVERAGE($B58:$B63))/(_xlfn.STDEV.P($B58:$B63)*6)-(TRANSPOSE(G$2:L$2)-AVERAGE(TRANSPOSE(G$2:L$2)))/(_xlfn.STDEV.P(TRANSPOSE(G$2:L$2))*6))^2)^(1/2)</f>
        <v>0.51174094659504976</v>
      </c>
      <c r="H58" cm="1">
        <f t="array" ref="H58">SUM((($B58:$B63-AVERAGE($B58:$B63))/(_xlfn.STDEV.P($B58:$B63)*6)-(TRANSPOSE(H$2:M$2)-AVERAGE(TRANSPOSE(H$2:M$2)))/(_xlfn.STDEV.P(TRANSPOSE(H$2:M$2))*6))^2)^(1/2)</f>
        <v>0.44106889118096343</v>
      </c>
      <c r="I58" cm="1">
        <f t="array" ref="I58">SUM((($B58:$B63-AVERAGE($B58:$B63))/(_xlfn.STDEV.P($B58:$B63)*6)-(TRANSPOSE(I$2:N$2)-AVERAGE(TRANSPOSE(I$2:N$2)))/(_xlfn.STDEV.P(TRANSPOSE(I$2:N$2))*6))^2)^(1/2)</f>
        <v>0.22796514955136665</v>
      </c>
      <c r="J58" cm="1">
        <f t="array" ref="J58">SUM((($B58:$B63-AVERAGE($B58:$B63))/(_xlfn.STDEV.P($B58:$B63)*6)-(TRANSPOSE(J$2:O$2)-AVERAGE(TRANSPOSE(J$2:O$2)))/(_xlfn.STDEV.P(TRANSPOSE(J$2:O$2))*6))^2)^(1/2)</f>
        <v>0.39015464162803593</v>
      </c>
      <c r="K58" cm="1">
        <f t="array" ref="K58">SUM((($B58:$B63-AVERAGE($B58:$B63))/(_xlfn.STDEV.P($B58:$B63)*6)-(TRANSPOSE(K$2:P$2)-AVERAGE(TRANSPOSE(K$2:P$2)))/(_xlfn.STDEV.P(TRANSPOSE(K$2:P$2))*6))^2)^(1/2)</f>
        <v>0.48546854321057115</v>
      </c>
      <c r="L58" cm="1">
        <f t="array" ref="L58">SUM((($B58:$B63-AVERAGE($B58:$B63))/(_xlfn.STDEV.P($B58:$B63)*6)-(TRANSPOSE(L$2:Q$2)-AVERAGE(TRANSPOSE(L$2:Q$2)))/(_xlfn.STDEV.P(TRANSPOSE(L$2:Q$2))*6))^2)^(1/2)</f>
        <v>0.30361101018813152</v>
      </c>
      <c r="M58" cm="1">
        <f t="array" ref="M58">SUM((($B58:$B63-AVERAGE($B58:$B63))/(_xlfn.STDEV.P($B58:$B63)*6)-(TRANSPOSE(M$2:R$2)-AVERAGE(TRANSPOSE(M$2:R$2)))/(_xlfn.STDEV.P(TRANSPOSE(M$2:R$2))*6))^2)^(1/2)</f>
        <v>0.31048131190142553</v>
      </c>
      <c r="N58" cm="1">
        <f t="array" ref="N58">SUM((($B58:$B63-AVERAGE($B58:$B63))/(_xlfn.STDEV.P($B58:$B63)*6)-(TRANSPOSE(N$2:S$2)-AVERAGE(TRANSPOSE(N$2:S$2)))/(_xlfn.STDEV.P(TRANSPOSE(N$2:S$2))*6))^2)^(1/2)</f>
        <v>0.40786887353015389</v>
      </c>
      <c r="O58" cm="1">
        <f t="array" ref="O58">SUM((($B58:$B63-AVERAGE($B58:$B63))/(_xlfn.STDEV.P($B58:$B63)*6)-(TRANSPOSE(O$2:T$2)-AVERAGE(TRANSPOSE(O$2:T$2)))/(_xlfn.STDEV.P(TRANSPOSE(O$2:T$2))*6))^2)^(1/2)</f>
        <v>0.41716812894043093</v>
      </c>
      <c r="P58" cm="1">
        <f t="array" ref="P58">SUM((($B58:$B63-AVERAGE($B58:$B63))/(_xlfn.STDEV.P($B58:$B63)*6)-(TRANSPOSE(P$2:U$2)-AVERAGE(TRANSPOSE(P$2:U$2)))/(_xlfn.STDEV.P(TRANSPOSE(P$2:U$2))*6))^2)^(1/2)</f>
        <v>0.36004803413479392</v>
      </c>
      <c r="Q58" cm="1">
        <f t="array" ref="Q58">SUM((($B58:$B63-AVERAGE($B58:$B63))/(_xlfn.STDEV.P($B58:$B63)*6)-(TRANSPOSE(Q$2:V$2)-AVERAGE(TRANSPOSE(Q$2:V$2)))/(_xlfn.STDEV.P(TRANSPOSE(Q$2:V$2))*6))^2)^(1/2)</f>
        <v>0.25979727171013961</v>
      </c>
      <c r="R58" cm="1">
        <f t="array" ref="R58">SUM((($B58:$B63-AVERAGE($B58:$B63))/(_xlfn.STDEV.P($B58:$B63)*6)-(TRANSPOSE(R$2:W$2)-AVERAGE(TRANSPOSE(R$2:W$2)))/(_xlfn.STDEV.P(TRANSPOSE(R$2:W$2))*6))^2)^(1/2)</f>
        <v>0.18259763255611619</v>
      </c>
      <c r="S58" cm="1">
        <f t="array" ref="S58">SUM((($B58:$B63-AVERAGE($B58:$B63))/(_xlfn.STDEV.P($B58:$B63)*6)-(TRANSPOSE(S$2:X$2)-AVERAGE(TRANSPOSE(S$2:X$2)))/(_xlfn.STDEV.P(TRANSPOSE(S$2:X$2))*6))^2)^(1/2)</f>
        <v>0.12409659832659192</v>
      </c>
      <c r="T58" cm="1">
        <f t="array" ref="T58">SUM((($B58:$B63-AVERAGE($B58:$B63))/(_xlfn.STDEV.P($B58:$B63)*6)-(TRANSPOSE(T$2:Y$2)-AVERAGE(TRANSPOSE(T$2:Y$2)))/(_xlfn.STDEV.P(TRANSPOSE(T$2:Y$2))*6))^2)^(1/2)</f>
        <v>0.34595138973062584</v>
      </c>
      <c r="U58" cm="1">
        <f t="array" ref="U58">SUM((($B58:$B63-AVERAGE($B58:$B63))/(_xlfn.STDEV.P($B58:$B63)*6)-(TRANSPOSE(U$2:Z$2)-AVERAGE(TRANSPOSE(U$2:Z$2)))/(_xlfn.STDEV.P(TRANSPOSE(U$2:Z$2))*6))^2)^(1/2)</f>
        <v>0.66902049831421295</v>
      </c>
      <c r="V58" cm="1">
        <f t="array" ref="V58">SUM((($B58:$B63-AVERAGE($B58:$B63))/(_xlfn.STDEV.P($B58:$B63)*6)-(TRANSPOSE(V$2:AA$2)-AVERAGE(TRANSPOSE(V$2:AA$2)))/(_xlfn.STDEV.P(TRANSPOSE(V$2:AA$2))*6))^2)^(1/2)</f>
        <v>0.60312880472925456</v>
      </c>
      <c r="W58" cm="1">
        <f t="array" ref="W58">SUM((($B58:$B63-AVERAGE($B58:$B63))/(_xlfn.STDEV.P($B58:$B63)*6)-(TRANSPOSE(W$2:AB$2)-AVERAGE(TRANSPOSE(W$2:AB$2)))/(_xlfn.STDEV.P(TRANSPOSE(W$2:AB$2))*6))^2)^(1/2)</f>
        <v>0.46928766931695498</v>
      </c>
      <c r="X58" cm="1">
        <f t="array" ref="X58">SUM((($B58:$B63-AVERAGE($B58:$B63))/(_xlfn.STDEV.P($B58:$B63)*6)-(TRANSPOSE(X$2:AC$2)-AVERAGE(TRANSPOSE(X$2:AC$2)))/(_xlfn.STDEV.P(TRANSPOSE(X$2:AC$2))*6))^2)^(1/2)</f>
        <v>0.1905817624844923</v>
      </c>
      <c r="Y58" cm="1">
        <f t="array" ref="Y58">SUM((($B58:$B63-AVERAGE($B58:$B63))/(_xlfn.STDEV.P($B58:$B63)*6)-(TRANSPOSE(Y$2:AD$2)-AVERAGE(TRANSPOSE(Y$2:AD$2)))/(_xlfn.STDEV.P(TRANSPOSE(Y$2:AD$2))*6))^2)^(1/2)</f>
        <v>0.38802258491743224</v>
      </c>
      <c r="Z58" cm="1">
        <f t="array" ref="Z58">SUM((($B58:$B63-AVERAGE($B58:$B63))/(_xlfn.STDEV.P($B58:$B63)*6)-(TRANSPOSE(Z$2:AE$2)-AVERAGE(TRANSPOSE(Z$2:AE$2)))/(_xlfn.STDEV.P(TRANSPOSE(Z$2:AE$2))*6))^2)^(1/2)</f>
        <v>0.63173159435913695</v>
      </c>
      <c r="AA58" cm="1">
        <f t="array" ref="AA58">SUM((($B58:$B63-AVERAGE($B58:$B63))/(_xlfn.STDEV.P($B58:$B63)*6)-(TRANSPOSE(AA$2:AF$2)-AVERAGE(TRANSPOSE(AA$2:AF$2)))/(_xlfn.STDEV.P(TRANSPOSE(AA$2:AF$2))*6))^2)^(1/2)</f>
        <v>0.76516525348179132</v>
      </c>
      <c r="AB58" cm="1">
        <f t="array" ref="AB58">SUM((($B58:$B63-AVERAGE($B58:$B63))/(_xlfn.STDEV.P($B58:$B63)*6)-(TRANSPOSE(AB$2:AG$2)-AVERAGE(TRANSPOSE(AB$2:AG$2)))/(_xlfn.STDEV.P(TRANSPOSE(AB$2:AG$2))*6))^2)^(1/2)</f>
        <v>0.80306271472135426</v>
      </c>
      <c r="AC58" cm="1">
        <f t="array" ref="AC58">SUM((($B58:$B63-AVERAGE($B58:$B63))/(_xlfn.STDEV.P($B58:$B63)*6)-(TRANSPOSE(AC$2:AH$2)-AVERAGE(TRANSPOSE(AC$2:AH$2)))/(_xlfn.STDEV.P(TRANSPOSE(AC$2:AH$2))*6))^2)^(1/2)</f>
        <v>0.78157246909891354</v>
      </c>
      <c r="AD58" cm="1">
        <f t="array" ref="AD58">SUM((($B58:$B63-AVERAGE($B58:$B63))/(_xlfn.STDEV.P($B58:$B63)*6)-(TRANSPOSE(AD$2:AI$2)-AVERAGE(TRANSPOSE(AD$2:AI$2)))/(_xlfn.STDEV.P(TRANSPOSE(AD$2:AI$2))*6))^2)^(1/2)</f>
        <v>0.66166754874316236</v>
      </c>
      <c r="AE58" cm="1">
        <f t="array" ref="AE58">SUM((($B58:$B63-AVERAGE($B58:$B63))/(_xlfn.STDEV.P($B58:$B63)*6)-(TRANSPOSE(AE$2:AJ$2)-AVERAGE(TRANSPOSE(AE$2:AJ$2)))/(_xlfn.STDEV.P(TRANSPOSE(AE$2:AJ$2))*6))^2)^(1/2)</f>
        <v>0.28618712133301771</v>
      </c>
      <c r="AF58" cm="1">
        <f t="array" ref="AF58">SUM((($B58:$B63-AVERAGE($B58:$B63))/(_xlfn.STDEV.P($B58:$B63)*6)-(TRANSPOSE(AF$2:AK$2)-AVERAGE(TRANSPOSE(AF$2:AK$2)))/(_xlfn.STDEV.P(TRANSPOSE(AF$2:AK$2))*6))^2)^(1/2)</f>
        <v>0.27186707286433243</v>
      </c>
      <c r="AG58" cm="1">
        <f t="array" ref="AG58">SUM((($B58:$B63-AVERAGE($B58:$B63))/(_xlfn.STDEV.P($B58:$B63)*6)-(TRANSPOSE(AG$2:AL$2)-AVERAGE(TRANSPOSE(AG$2:AL$2)))/(_xlfn.STDEV.P(TRANSPOSE(AG$2:AL$2))*6))^2)^(1/2)</f>
        <v>0.61567196546182745</v>
      </c>
      <c r="AH58" cm="1">
        <f t="array" ref="AH58">SUM((($B58:$B63-AVERAGE($B58:$B63))/(_xlfn.STDEV.P($B58:$B63)*6)-(TRANSPOSE(AH$2:AM$2)-AVERAGE(TRANSPOSE(AH$2:AM$2)))/(_xlfn.STDEV.P(TRANSPOSE(AH$2:AM$2))*6))^2)^(1/2)</f>
        <v>0.64779086426578536</v>
      </c>
      <c r="AI58" cm="1">
        <f t="array" ref="AI58">SUM((($B58:$B63-AVERAGE($B58:$B63))/(_xlfn.STDEV.P($B58:$B63)*6)-(TRANSPOSE(AI$2:AN$2)-AVERAGE(TRANSPOSE(AI$2:AN$2)))/(_xlfn.STDEV.P(TRANSPOSE(AI$2:AN$2))*6))^2)^(1/2)</f>
        <v>0.71540801953567967</v>
      </c>
      <c r="AJ58" cm="1">
        <f t="array" ref="AJ58">SUM((($B58:$B63-AVERAGE($B58:$B63))/(_xlfn.STDEV.P($B58:$B63)*6)-(TRANSPOSE(AJ$2:AO$2)-AVERAGE(TRANSPOSE(AJ$2:AO$2)))/(_xlfn.STDEV.P(TRANSPOSE(AJ$2:AO$2))*6))^2)^(1/2)</f>
        <v>0.7930307865209888</v>
      </c>
      <c r="AK58" cm="1">
        <f t="array" ref="AK58">SUM((($B58:$B63-AVERAGE($B58:$B63))/(_xlfn.STDEV.P($B58:$B63)*6)-(TRANSPOSE(AK$2:AP$2)-AVERAGE(TRANSPOSE(AK$2:AP$2)))/(_xlfn.STDEV.P(TRANSPOSE(AK$2:AP$2))*6))^2)^(1/2)</f>
        <v>0.7646399239171795</v>
      </c>
      <c r="AL58" cm="1">
        <f t="array" ref="AL58">SUM((($B58:$B63-AVERAGE($B58:$B63))/(_xlfn.STDEV.P($B58:$B63)*6)-(TRANSPOSE(AL$2:AQ$2)-AVERAGE(TRANSPOSE(AL$2:AQ$2)))/(_xlfn.STDEV.P(TRANSPOSE(AL$2:AQ$2))*6))^2)^(1/2)</f>
        <v>0.61093553411340162</v>
      </c>
      <c r="AM58" cm="1">
        <f t="array" ref="AM58">SUM((($B58:$B63-AVERAGE($B58:$B63))/(_xlfn.STDEV.P($B58:$B63)*6)-(TRANSPOSE(AM$2:AR$2)-AVERAGE(TRANSPOSE(AM$2:AR$2)))/(_xlfn.STDEV.P(TRANSPOSE(AM$2:AR$2))*6))^2)^(1/2)</f>
        <v>0.33030232162325185</v>
      </c>
      <c r="AN58" cm="1">
        <f t="array" ref="AN58">SUM((($B58:$B63-AVERAGE($B58:$B63))/(_xlfn.STDEV.P($B58:$B63)*6)-(TRANSPOSE(AN$2:AS$2)-AVERAGE(TRANSPOSE(AN$2:AS$2)))/(_xlfn.STDEV.P(TRANSPOSE(AN$2:AS$2))*6))^2)^(1/2)</f>
        <v>9.5470447859959964E-2</v>
      </c>
      <c r="AO58" cm="1">
        <f t="array" ref="AO58">SUM((($B58:$B63-AVERAGE($B58:$B63))/(_xlfn.STDEV.P($B58:$B63)*6)-(TRANSPOSE(AO$2:AT$2)-AVERAGE(TRANSPOSE(AO$2:AT$2)))/(_xlfn.STDEV.P(TRANSPOSE(AO$2:AT$2))*6))^2)^(1/2)</f>
        <v>0.50351624725339705</v>
      </c>
      <c r="AP58" cm="1">
        <f t="array" ref="AP58">SUM((($B58:$B63-AVERAGE($B58:$B63))/(_xlfn.STDEV.P($B58:$B63)*6)-(TRANSPOSE(AP$2:AU$2)-AVERAGE(TRANSPOSE(AP$2:AU$2)))/(_xlfn.STDEV.P(TRANSPOSE(AP$2:AU$2))*6))^2)^(1/2)</f>
        <v>0.70543142095762013</v>
      </c>
      <c r="AQ58" cm="1">
        <f t="array" ref="AQ58">SUM((($B58:$B63-AVERAGE($B58:$B63))/(_xlfn.STDEV.P($B58:$B63)*6)-(TRANSPOSE(AQ$2:AV$2)-AVERAGE(TRANSPOSE(AQ$2:AV$2)))/(_xlfn.STDEV.P(TRANSPOSE(AQ$2:AV$2))*6))^2)^(1/2)</f>
        <v>0.7999101991477876</v>
      </c>
      <c r="AR58" cm="1">
        <f t="array" ref="AR58">SUM((($B58:$B63-AVERAGE($B58:$B63))/(_xlfn.STDEV.P($B58:$B63)*6)-(TRANSPOSE(AR$2:AW$2)-AVERAGE(TRANSPOSE(AR$2:AW$2)))/(_xlfn.STDEV.P(TRANSPOSE(AR$2:AW$2))*6))^2)^(1/2)</f>
        <v>0.77327950353261665</v>
      </c>
      <c r="AS58" cm="1">
        <f t="array" ref="AS58">SUM((($B58:$B63-AVERAGE($B58:$B63))/(_xlfn.STDEV.P($B58:$B63)*6)-(TRANSPOSE(AS$2:AX$2)-AVERAGE(TRANSPOSE(AS$2:AX$2)))/(_xlfn.STDEV.P(TRANSPOSE(AS$2:AX$2))*6))^2)^(1/2)</f>
        <v>0.63552581935098906</v>
      </c>
      <c r="AT58" cm="1">
        <f t="array" ref="AT58">SUM((($B58:$B63-AVERAGE($B58:$B63))/(_xlfn.STDEV.P($B58:$B63)*6)-(TRANSPOSE(AT$2:AY$2)-AVERAGE(TRANSPOSE(AT$2:AY$2)))/(_xlfn.STDEV.P(TRANSPOSE(AT$2:AY$2))*6))^2)^(1/2)</f>
        <v>0.20376675959577828</v>
      </c>
      <c r="AU58" cm="1">
        <f t="array" ref="AU58">SUM((($B58:$B63-AVERAGE($B58:$B63))/(_xlfn.STDEV.P($B58:$B63)*6)-(TRANSPOSE(AU$2:AZ$2)-AVERAGE(TRANSPOSE(AU$2:AZ$2)))/(_xlfn.STDEV.P(TRANSPOSE(AU$2:AZ$2))*6))^2)^(1/2)</f>
        <v>0.51085201969237493</v>
      </c>
      <c r="AV58" cm="1">
        <f t="array" ref="AV58">SUM((($B58:$B63-AVERAGE($B58:$B63))/(_xlfn.STDEV.P($B58:$B63)*6)-(TRANSPOSE(AV$2:BA$2)-AVERAGE(TRANSPOSE(AV$2:BA$2)))/(_xlfn.STDEV.P(TRANSPOSE(AV$2:BA$2))*6))^2)^(1/2)</f>
        <v>0.52669449737278817</v>
      </c>
      <c r="AW58" cm="1">
        <f t="array" ref="AW58">SUM((($B58:$B63-AVERAGE($B58:$B63))/(_xlfn.STDEV.P($B58:$B63)*6)-(TRANSPOSE(AW$2:BB$2)-AVERAGE(TRANSPOSE(AW$2:BB$2)))/(_xlfn.STDEV.P(TRANSPOSE(AW$2:BB$2))*6))^2)^(1/2)</f>
        <v>0.34868143070454755</v>
      </c>
      <c r="AX58" cm="1">
        <f t="array" ref="AX58">SUM((($B58:$B63-AVERAGE($B58:$B63))/(_xlfn.STDEV.P($B58:$B63)*6)-(TRANSPOSE(AX$2:BC$2)-AVERAGE(TRANSPOSE(AX$2:BC$2)))/(_xlfn.STDEV.P(TRANSPOSE(AX$2:BC$2))*6))^2)^(1/2)</f>
        <v>0.12229223962403257</v>
      </c>
      <c r="AY58" cm="1">
        <f t="array" ref="AY58">SUM((($B58:$B63-AVERAGE($B58:$B63))/(_xlfn.STDEV.P($B58:$B63)*6)-(TRANSPOSE(AY$2:BD$2)-AVERAGE(TRANSPOSE(AY$2:BD$2)))/(_xlfn.STDEV.P(TRANSPOSE(AY$2:BD$2))*6))^2)^(1/2)</f>
        <v>0.31730954233080183</v>
      </c>
      <c r="AZ58" cm="1">
        <f t="array" ref="AZ58">SUM((($B58:$B63-AVERAGE($B58:$B63))/(_xlfn.STDEV.P($B58:$B63)*6)-(TRANSPOSE(AZ$2:BE$2)-AVERAGE(TRANSPOSE(AZ$2:BE$2)))/(_xlfn.STDEV.P(TRANSPOSE(AZ$2:BE$2))*6))^2)^(1/2)</f>
        <v>0.44278440450485262</v>
      </c>
      <c r="BA58" cm="1">
        <f t="array" ref="BA58">SUM((($B58:$B63-AVERAGE($B58:$B63))/(_xlfn.STDEV.P($B58:$B63)*6)-(TRANSPOSE(BA$2:BF$2)-AVERAGE(TRANSPOSE(BA$2:BF$2)))/(_xlfn.STDEV.P(TRANSPOSE(BA$2:BF$2))*6))^2)^(1/2)</f>
        <v>0.5293392181612504</v>
      </c>
      <c r="BB58" cm="1">
        <f t="array" ref="BB58">SUM((($B58:$B63-AVERAGE($B58:$B63))/(_xlfn.STDEV.P($B58:$B63)*6)-(TRANSPOSE(BB$2:BG$2)-AVERAGE(TRANSPOSE(BB$2:BG$2)))/(_xlfn.STDEV.P(TRANSPOSE(BB$2:BG$2))*6))^2)^(1/2)</f>
        <v>0.37143209786666814</v>
      </c>
      <c r="BC58" cm="1">
        <f t="array" ref="BC58">SUM((($B58:$B63-AVERAGE($B58:$B63))/(_xlfn.STDEV.P($B58:$B63)*6)-(TRANSPOSE(BC$2:BH$2)-AVERAGE(TRANSPOSE(BC$2:BH$2)))/(_xlfn.STDEV.P(TRANSPOSE(BC$2:BH$2))*6))^2)^(1/2)</f>
        <v>0.29808723794035874</v>
      </c>
      <c r="BD58" cm="1">
        <f t="array" ref="BD58">SUM((($B58:$B63-AVERAGE($B58:$B63))/(_xlfn.STDEV.P($B58:$B63)*6)-(TRANSPOSE(BD$2:BI$2)-AVERAGE(TRANSPOSE(BD$2:BI$2)))/(_xlfn.STDEV.P(TRANSPOSE(BD$2:BI$2))*6))^2)^(1/2)</f>
        <v>0.28546259423362558</v>
      </c>
      <c r="BE58" cm="1">
        <f t="array" ref="BE58">SUM((($B58:$B63-AVERAGE($B58:$B63))/(_xlfn.STDEV.P($B58:$B63)*6)-(TRANSPOSE(BE$2:BJ$2)-AVERAGE(TRANSPOSE(BE$2:BJ$2)))/(_xlfn.STDEV.P(TRANSPOSE(BE$2:BJ$2))*6))^2)^(1/2)</f>
        <v>0.24584210879661103</v>
      </c>
      <c r="BF58" cm="1">
        <f t="array" ref="BF58">SUM((($B58:$B63-AVERAGE($B58:$B63))/(_xlfn.STDEV.P($B58:$B63)*6)-(TRANSPOSE(BF$2:BK$2)-AVERAGE(TRANSPOSE(BF$2:BK$2)))/(_xlfn.STDEV.P(TRANSPOSE(BF$2:BK$2))*6))^2)^(1/2)</f>
        <v>0</v>
      </c>
      <c r="BG58" cm="1">
        <f t="array" ref="BG58">SUM((($B58:$B63-AVERAGE($B58:$B63))/(_xlfn.STDEV.P($B58:$B63)*6)-(TRANSPOSE(BG$2:BL$2)-AVERAGE(TRANSPOSE(BG$2:BL$2)))/(_xlfn.STDEV.P(TRANSPOSE(BG$2:BL$2))*6))^2)^(1/2)</f>
        <v>0.373054303419461</v>
      </c>
      <c r="BH58" cm="1">
        <f t="array" ref="BH58">SUM((($B58:$B63-AVERAGE($B58:$B63))/(_xlfn.STDEV.P($B58:$B63)*6)-(TRANSPOSE(BH$2:BM$2)-AVERAGE(TRANSPOSE(BH$2:BM$2)))/(_xlfn.STDEV.P(TRANSPOSE(BH$2:BM$2))*6))^2)^(1/2)</f>
        <v>0.68893549455678416</v>
      </c>
      <c r="BI58" cm="1">
        <f t="array" ref="BI58">SUM((($B58:$B63-AVERAGE($B58:$B63))/(_xlfn.STDEV.P($B58:$B63)*6)-(TRANSPOSE(BI$2:BN$2)-AVERAGE(TRANSPOSE(BI$2:BN$2)))/(_xlfn.STDEV.P(TRANSPOSE(BI$2:BN$2))*6))^2)^(1/2)</f>
        <v>0.74825800241494567</v>
      </c>
      <c r="BJ58" cm="1">
        <f t="array" ref="BJ58">SUM((($B58:$B63-AVERAGE($B58:$B63))/(_xlfn.STDEV.P($B58:$B63)*6)-(TRANSPOSE(BJ$2:BO$2)-AVERAGE(TRANSPOSE(BJ$2:BO$2)))/(_xlfn.STDEV.P(TRANSPOSE(BJ$2:BO$2))*6))^2)^(1/2)</f>
        <v>0.77103457626095273</v>
      </c>
      <c r="BK58" cm="1">
        <f t="array" ref="BK58">SUM((($B58:$B63-AVERAGE($B58:$B63))/(_xlfn.STDEV.P($B58:$B63)*6)-(TRANSPOSE(BK$2:BP$2)-AVERAGE(TRANSPOSE(BK$2:BP$2)))/(_xlfn.STDEV.P(TRANSPOSE(BK$2:BP$2))*6))^2)^(1/2)</f>
        <v>0.77356664421962296</v>
      </c>
      <c r="BL58" cm="1">
        <f t="array" ref="BL58">SUM((($B58:$B63-AVERAGE($B58:$B63))/(_xlfn.STDEV.P($B58:$B63)*6)-(TRANSPOSE(BL$2:BQ$2)-AVERAGE(TRANSPOSE(BL$2:BQ$2)))/(_xlfn.STDEV.P(TRANSPOSE(BL$2:BQ$2))*6))^2)^(1/2)</f>
        <v>0.61103289481191791</v>
      </c>
      <c r="BM58" cm="1">
        <f t="array" ref="BM58">SUM((($B58:$B63-AVERAGE($B58:$B63))/(_xlfn.STDEV.P($B58:$B63)*6)-(TRANSPOSE(BM$2:BR$2)-AVERAGE(TRANSPOSE(BM$2:BR$2)))/(_xlfn.STDEV.P(TRANSPOSE(BM$2:BR$2))*6))^2)^(1/2)</f>
        <v>0.38920295866332105</v>
      </c>
      <c r="BN58" cm="1">
        <f t="array" ref="BN58">SUM((($B58:$B63-AVERAGE($B58:$B63))/(_xlfn.STDEV.P($B58:$B63)*6)-(TRANSPOSE(BN$2:BS$2)-AVERAGE(TRANSPOSE(BN$2:BS$2)))/(_xlfn.STDEV.P(TRANSPOSE(BN$2:BS$2))*6))^2)^(1/2)</f>
        <v>0.34327507571151955</v>
      </c>
      <c r="BO58" cm="1">
        <f t="array" ref="BO58">SUM((($B58:$B63-AVERAGE($B58:$B63))/(_xlfn.STDEV.P($B58:$B63)*6)-(TRANSPOSE(BO$2:BT$2)-AVERAGE(TRANSPOSE(BO$2:BT$2)))/(_xlfn.STDEV.P(TRANSPOSE(BO$2:BT$2))*6))^2)^(1/2)</f>
        <v>0.30055245323336227</v>
      </c>
      <c r="BP58" cm="1">
        <f t="array" ref="BP58">SUM((($B58:$B63-AVERAGE($B58:$B63))/(_xlfn.STDEV.P($B58:$B63)*6)-(TRANSPOSE(BP$2:BU$2)-AVERAGE(TRANSPOSE(BP$2:BU$2)))/(_xlfn.STDEV.P(TRANSPOSE(BP$2:BU$2))*6))^2)^(1/2)</f>
        <v>0.3671599695203393</v>
      </c>
      <c r="BQ58" cm="1">
        <f t="array" ref="BQ58">SUM((($B58:$B63-AVERAGE($B58:$B63))/(_xlfn.STDEV.P($B58:$B63)*6)-(TRANSPOSE(BQ$2:BV$2)-AVERAGE(TRANSPOSE(BQ$2:BV$2)))/(_xlfn.STDEV.P(TRANSPOSE(BQ$2:BV$2))*6))^2)^(1/2)</f>
        <v>0.39448026289613902</v>
      </c>
      <c r="BR58" cm="1">
        <f t="array" ref="BR58">SUM((($B58:$B63-AVERAGE($B58:$B63))/(_xlfn.STDEV.P($B58:$B63)*6)-(TRANSPOSE(BR$2:BW$2)-AVERAGE(TRANSPOSE(BR$2:BW$2)))/(_xlfn.STDEV.P(TRANSPOSE(BR$2:BW$2))*6))^2)^(1/2)</f>
        <v>0.44329083866737579</v>
      </c>
      <c r="BS58" cm="1">
        <f t="array" ref="BS58">SUM((($B58:$B63-AVERAGE($B58:$B63))/(_xlfn.STDEV.P($B58:$B63)*6)-(TRANSPOSE(BS$2:BX$2)-AVERAGE(TRANSPOSE(BS$2:BX$2)))/(_xlfn.STDEV.P(TRANSPOSE(BS$2:BX$2))*6))^2)^(1/2)</f>
        <v>0.65651306699975476</v>
      </c>
      <c r="BT58" cm="1">
        <f t="array" ref="BT58">SUM((($B58:$B63-AVERAGE($B58:$B63))/(_xlfn.STDEV.P($B58:$B63)*6)-(TRANSPOSE(BT$2:BY$2)-AVERAGE(TRANSPOSE(BT$2:BY$2)))/(_xlfn.STDEV.P(TRANSPOSE(BT$2:BY$2))*6))^2)^(1/2)</f>
        <v>0.52303537173876369</v>
      </c>
      <c r="BU58" cm="1">
        <f t="array" ref="BU58">SUM((($B58:$B63-AVERAGE($B58:$B63))/(_xlfn.STDEV.P($B58:$B63)*6)-(TRANSPOSE(BU$2:BZ$2)-AVERAGE(TRANSPOSE(BU$2:BZ$2)))/(_xlfn.STDEV.P(TRANSPOSE(BU$2:BZ$2))*6))^2)^(1/2)</f>
        <v>0.42192607201030013</v>
      </c>
      <c r="BV58" cm="1">
        <f t="array" ref="BV58">SUM((($B58:$B63-AVERAGE($B58:$B63))/(_xlfn.STDEV.P($B58:$B63)*6)-(TRANSPOSE(BV$2:CA$2)-AVERAGE(TRANSPOSE(BV$2:CA$2)))/(_xlfn.STDEV.P(TRANSPOSE(BV$2:CA$2))*6))^2)^(1/2)</f>
        <v>0.27774823910433433</v>
      </c>
      <c r="BW58" cm="1">
        <f t="array" ref="BW58">SUM((($B58:$B63-AVERAGE($B58:$B63))/(_xlfn.STDEV.P($B58:$B63)*6)-(TRANSPOSE(BW$2:CB$2)-AVERAGE(TRANSPOSE(BW$2:CB$2)))/(_xlfn.STDEV.P(TRANSPOSE(BW$2:CB$2))*6))^2)^(1/2)</f>
        <v>5.7003821926324368E-2</v>
      </c>
      <c r="BX58" cm="1">
        <f t="array" ref="BX58">SUM((($B58:$B63-AVERAGE($B58:$B63))/(_xlfn.STDEV.P($B58:$B63)*6)-(TRANSPOSE(BX$2:CC$2)-AVERAGE(TRANSPOSE(BX$2:CC$2)))/(_xlfn.STDEV.P(TRANSPOSE(BX$2:CC$2))*6))^2)^(1/2)</f>
        <v>0.4102521035931091</v>
      </c>
      <c r="BY58" cm="1">
        <f t="array" ref="BY58">SUM((($B58:$B63-AVERAGE($B58:$B63))/(_xlfn.STDEV.P($B58:$B63)*6)-(TRANSPOSE(BY$2:CD$2)-AVERAGE(TRANSPOSE(BY$2:CD$2)))/(_xlfn.STDEV.P(TRANSPOSE(BY$2:CD$2))*6))^2)^(1/2)</f>
        <v>0.66491365773135447</v>
      </c>
      <c r="BZ58" cm="1">
        <f t="array" ref="BZ58">SUM((($B58:$B63-AVERAGE($B58:$B63))/(_xlfn.STDEV.P($B58:$B63)*6)-(TRANSPOSE(BZ$2:CE$2)-AVERAGE(TRANSPOSE(BZ$2:CE$2)))/(_xlfn.STDEV.P(TRANSPOSE(BZ$2:CE$2))*6))^2)^(1/2)</f>
        <v>0.78097697130193566</v>
      </c>
      <c r="CA58" cm="1">
        <f t="array" ref="CA58">SUM((($B58:$B63-AVERAGE($B58:$B63))/(_xlfn.STDEV.P($B58:$B63)*6)-(TRANSPOSE(CA$2:CF$2)-AVERAGE(TRANSPOSE(CA$2:CF$2)))/(_xlfn.STDEV.P(TRANSPOSE(CA$2:CF$2))*6))^2)^(1/2)</f>
        <v>0.78940439128502671</v>
      </c>
      <c r="CB58" cm="1">
        <f t="array" ref="CB58">SUM((($B58:$B63-AVERAGE($B58:$B63))/(_xlfn.STDEV.P($B58:$B63)*6)-(TRANSPOSE(CB$2:CG$2)-AVERAGE(TRANSPOSE(CB$2:CG$2)))/(_xlfn.STDEV.P(TRANSPOSE(CB$2:CG$2))*6))^2)^(1/2)</f>
        <v>0.73490940496945356</v>
      </c>
      <c r="CC58" cm="1">
        <f t="array" ref="CC58">SUM((($B58:$B63-AVERAGE($B58:$B63))/(_xlfn.STDEV.P($B58:$B63)*6)-(TRANSPOSE(CC$2:CH$2)-AVERAGE(TRANSPOSE(CC$2:CH$2)))/(_xlfn.STDEV.P(TRANSPOSE(CC$2:CH$2))*6))^2)^(1/2)</f>
        <v>0.71769270096557825</v>
      </c>
      <c r="CD58" cm="1">
        <f t="array" ref="CD58">SUM((($B58:$B63-AVERAGE($B58:$B63))/(_xlfn.STDEV.P($B58:$B63)*6)-(TRANSPOSE(CD$2:CI$2)-AVERAGE(TRANSPOSE(CD$2:CI$2)))/(_xlfn.STDEV.P(TRANSPOSE(CD$2:CI$2))*6))^2)^(1/2)</f>
        <v>0.75460618842384164</v>
      </c>
      <c r="CE58" cm="1">
        <f t="array" ref="CE58">SUM((($B58:$B63-AVERAGE($B58:$B63))/(_xlfn.STDEV.P($B58:$B63)*6)-(TRANSPOSE(CE$2:CJ$2)-AVERAGE(TRANSPOSE(CE$2:CJ$2)))/(_xlfn.STDEV.P(TRANSPOSE(CE$2:CJ$2))*6))^2)^(1/2)</f>
        <v>0.81254121958424608</v>
      </c>
      <c r="CF58" cm="1">
        <f t="array" ref="CF58">SUM((($B58:$B63-AVERAGE($B58:$B63))/(_xlfn.STDEV.P($B58:$B63)*6)-(TRANSPOSE(CF$2:CK$2)-AVERAGE(TRANSPOSE(CF$2:CK$2)))/(_xlfn.STDEV.P(TRANSPOSE(CF$2:CK$2))*6))^2)^(1/2)</f>
        <v>0.77055175853371871</v>
      </c>
      <c r="CG58" cm="1">
        <f t="array" ref="CG58">SUM((($B58:$B63-AVERAGE($B58:$B63))/(_xlfn.STDEV.P($B58:$B63)*6)-(TRANSPOSE(CG$2:CL$2)-AVERAGE(TRANSPOSE(CG$2:CL$2)))/(_xlfn.STDEV.P(TRANSPOSE(CG$2:CL$2))*6))^2)^(1/2)</f>
        <v>0.52899422512861616</v>
      </c>
      <c r="CH58" cm="1">
        <f t="array" ref="CH58">SUM((($B58:$B63-AVERAGE($B58:$B63))/(_xlfn.STDEV.P($B58:$B63)*6)-(TRANSPOSE(CH$2:CM$2)-AVERAGE(TRANSPOSE(CH$2:CM$2)))/(_xlfn.STDEV.P(TRANSPOSE(CH$2:CM$2))*6))^2)^(1/2)</f>
        <v>0.42112985055840735</v>
      </c>
      <c r="CI58" cm="1">
        <f t="array" ref="CI58">SUM((($B58:$B63-AVERAGE($B58:$B63))/(_xlfn.STDEV.P($B58:$B63)*6)-(TRANSPOSE(CI$2:CN$2)-AVERAGE(TRANSPOSE(CI$2:CN$2)))/(_xlfn.STDEV.P(TRANSPOSE(CI$2:CN$2))*6))^2)^(1/2)</f>
        <v>0.24903097129681862</v>
      </c>
      <c r="CJ58" cm="1">
        <f t="array" ref="CJ58">SUM((($B58:$B63-AVERAGE($B58:$B63))/(_xlfn.STDEV.P($B58:$B63)*6)-(TRANSPOSE(CJ$2:CO$2)-AVERAGE(TRANSPOSE(CJ$2:CO$2)))/(_xlfn.STDEV.P(TRANSPOSE(CJ$2:CO$2))*6))^2)^(1/2)</f>
        <v>0.54673982679540001</v>
      </c>
      <c r="CK58" cm="1">
        <f t="array" ref="CK58">SUM((($B58:$B63-AVERAGE($B58:$B63))/(_xlfn.STDEV.P($B58:$B63)*6)-(TRANSPOSE(CK$2:CP$2)-AVERAGE(TRANSPOSE(CK$2:CP$2)))/(_xlfn.STDEV.P(TRANSPOSE(CK$2:CP$2))*6))^2)^(1/2)</f>
        <v>0.68055645711828738</v>
      </c>
      <c r="CL58" cm="1">
        <f t="array" ref="CL58">SUM((($B58:$B63-AVERAGE($B58:$B63))/(_xlfn.STDEV.P($B58:$B63)*6)-(TRANSPOSE(CL$2:CQ$2)-AVERAGE(TRANSPOSE(CL$2:CQ$2)))/(_xlfn.STDEV.P(TRANSPOSE(CL$2:CQ$2))*6))^2)^(1/2)</f>
        <v>0.74745174594487362</v>
      </c>
      <c r="CM58" cm="1">
        <f t="array" ref="CM58">SUM((($B58:$B63-AVERAGE($B58:$B63))/(_xlfn.STDEV.P($B58:$B63)*6)-(TRANSPOSE(CM$2:CR$2)-AVERAGE(TRANSPOSE(CM$2:CR$2)))/(_xlfn.STDEV.P(TRANSPOSE(CM$2:CR$2))*6))^2)^(1/2)</f>
        <v>0.78245216350515334</v>
      </c>
      <c r="CN58" cm="1">
        <f t="array" ref="CN58">SUM((($B58:$B63-AVERAGE($B58:$B63))/(_xlfn.STDEV.P($B58:$B63)*6)-(TRANSPOSE(CN$2:CS$2)-AVERAGE(TRANSPOSE(CN$2:CS$2)))/(_xlfn.STDEV.P(TRANSPOSE(CN$2:CS$2))*6))^2)^(1/2)</f>
        <v>0.78356474773986584</v>
      </c>
      <c r="CO58" cm="1">
        <f t="array" ref="CO58">SUM((($B58:$B63-AVERAGE($B58:$B63))/(_xlfn.STDEV.P($B58:$B63)*6)-(TRANSPOSE(CO$2:CT$2)-AVERAGE(TRANSPOSE(CO$2:CT$2)))/(_xlfn.STDEV.P(TRANSPOSE(CO$2:CT$2))*6))^2)^(1/2)</f>
        <v>0.78861899140633118</v>
      </c>
      <c r="CP58" cm="1">
        <f t="array" ref="CP58">SUM((($B58:$B63-AVERAGE($B58:$B63))/(_xlfn.STDEV.P($B58:$B63)*6)-(TRANSPOSE(CP$2:CU$2)-AVERAGE(TRANSPOSE(CP$2:CU$2)))/(_xlfn.STDEV.P(TRANSPOSE(CP$2:CU$2))*6))^2)^(1/2)</f>
        <v>0.80049974031809756</v>
      </c>
      <c r="CQ58" cm="1">
        <f t="array" ref="CQ58">SUM((($B58:$B63-AVERAGE($B58:$B63))/(_xlfn.STDEV.P($B58:$B63)*6)-(TRANSPOSE(CQ$2:CV$2)-AVERAGE(TRANSPOSE(CQ$2:CV$2)))/(_xlfn.STDEV.P(TRANSPOSE(CQ$2:CV$2))*6))^2)^(1/2)</f>
        <v>0.79285006078531906</v>
      </c>
      <c r="CR58" cm="1">
        <f t="array" ref="CR58">SUM((($B58:$B63-AVERAGE($B58:$B63))/(_xlfn.STDEV.P($B58:$B63)*6)-(TRANSPOSE(CR$2:CW$2)-AVERAGE(TRANSPOSE(CR$2:CW$2)))/(_xlfn.STDEV.P(TRANSPOSE(CR$2:CW$2))*6))^2)^(1/2)</f>
        <v>0.67876304622272676</v>
      </c>
      <c r="CS58" cm="1">
        <f t="array" ref="CS58">SUM((($B58:$B63-AVERAGE($B58:$B63))/(_xlfn.STDEV.P($B58:$B63)*6)-(TRANSPOSE(CS$2:CX$2)-AVERAGE(TRANSPOSE(CS$2:CX$2)))/(_xlfn.STDEV.P(TRANSPOSE(CS$2:CX$2))*6))^2)^(1/2)</f>
        <v>0.26917491647574315</v>
      </c>
      <c r="CT58" cm="1">
        <f t="array" ref="CT58">SUM((($B58:$B63-AVERAGE($B58:$B63))/(_xlfn.STDEV.P($B58:$B63)*6)-(TRANSPOSE(CT$2:CY$2)-AVERAGE(TRANSPOSE(CT$2:CY$2)))/(_xlfn.STDEV.P(TRANSPOSE(CT$2:CY$2))*6))^2)^(1/2)</f>
        <v>0.29900905658956528</v>
      </c>
      <c r="CU58" cm="1">
        <f t="array" ref="CU58">SUM((($B58:$B63-AVERAGE($B58:$B63))/(_xlfn.STDEV.P($B58:$B63)*6)-(TRANSPOSE(CU$2:CZ$2)-AVERAGE(TRANSPOSE(CU$2:CZ$2)))/(_xlfn.STDEV.P(TRANSPOSE(CU$2:CZ$2))*6))^2)^(1/2)</f>
        <v>0.48838454872030601</v>
      </c>
      <c r="CV58" cm="1">
        <f t="array" ref="CV58">SUM((($B58:$B63-AVERAGE($B58:$B63))/(_xlfn.STDEV.P($B58:$B63)*6)-(TRANSPOSE(CV$2:DA$2)-AVERAGE(TRANSPOSE(CV$2:DA$2)))/(_xlfn.STDEV.P(TRANSPOSE(CV$2:DA$2))*6))^2)^(1/2)</f>
        <v>0.71045733679973766</v>
      </c>
      <c r="CW58" cm="1">
        <f t="array" ref="CW58">SUM((($B58:$B63-AVERAGE($B58:$B63))/(_xlfn.STDEV.P($B58:$B63)*6)-(TRANSPOSE(CW$2:DB$2)-AVERAGE(TRANSPOSE(CW$2:DB$2)))/(_xlfn.STDEV.P(TRANSPOSE(CW$2:DB$2))*6))^2)^(1/2)</f>
        <v>0.72496061312445126</v>
      </c>
      <c r="CX58" cm="1">
        <f t="array" ref="CX58">SUM((($B58:$B63-AVERAGE($B58:$B63))/(_xlfn.STDEV.P($B58:$B63)*6)-(TRANSPOSE(CX$2:DC$2)-AVERAGE(TRANSPOSE(CX$2:DC$2)))/(_xlfn.STDEV.P(TRANSPOSE(CX$2:DC$2))*6))^2)^(1/2)</f>
        <v>0.66377246136012791</v>
      </c>
      <c r="CY58" cm="1">
        <f t="array" ref="CY58">SUM((($B58:$B63-AVERAGE($B58:$B63))/(_xlfn.STDEV.P($B58:$B63)*6)-(TRANSPOSE(CY$2:DD$2)-AVERAGE(TRANSPOSE(CY$2:DD$2)))/(_xlfn.STDEV.P(TRANSPOSE(CY$2:DD$2))*6))^2)^(1/2)</f>
        <v>0.69564972101339095</v>
      </c>
      <c r="CZ58" cm="1">
        <f t="array" ref="CZ58">SUM((($B58:$B63-AVERAGE($B58:$B63))/(_xlfn.STDEV.P($B58:$B63)*6)-(TRANSPOSE(CZ$2:DE$2)-AVERAGE(TRANSPOSE(CZ$2:DE$2)))/(_xlfn.STDEV.P(TRANSPOSE(CZ$2:DE$2))*6))^2)^(1/2)</f>
        <v>0.62335139563797726</v>
      </c>
      <c r="DA58" cm="1">
        <f t="array" ref="DA58">SUM((($B58:$B63-AVERAGE($B58:$B63))/(_xlfn.STDEV.P($B58:$B63)*6)-(TRANSPOSE(DA$2:DF$2)-AVERAGE(TRANSPOSE(DA$2:DF$2)))/(_xlfn.STDEV.P(TRANSPOSE(DA$2:DF$2))*6))^2)^(1/2)</f>
        <v>0.56441101923789883</v>
      </c>
      <c r="DB58" cm="1">
        <f t="array" ref="DB58">SUM((($B58:$B63-AVERAGE($B58:$B63))/(_xlfn.STDEV.P($B58:$B63)*6)-(TRANSPOSE(DB$2:DG$2)-AVERAGE(TRANSPOSE(DB$2:DG$2)))/(_xlfn.STDEV.P(TRANSPOSE(DB$2:DG$2))*6))^2)^(1/2)</f>
        <v>0.36106458981174838</v>
      </c>
      <c r="DC58" cm="1">
        <f t="array" ref="DC58">SUM((($B58:$B63-AVERAGE($B58:$B63))/(_xlfn.STDEV.P($B58:$B63)*6)-(TRANSPOSE(DC$2:DH$2)-AVERAGE(TRANSPOSE(DC$2:DH$2)))/(_xlfn.STDEV.P(TRANSPOSE(DC$2:DH$2))*6))^2)^(1/2)</f>
        <v>0.12117393749305463</v>
      </c>
      <c r="DD58" cm="1">
        <f t="array" ref="DD58">SUM((($B58:$B63-AVERAGE($B58:$B63))/(_xlfn.STDEV.P($B58:$B63)*6)-(TRANSPOSE(DD$2:DI$2)-AVERAGE(TRANSPOSE(DD$2:DI$2)))/(_xlfn.STDEV.P(TRANSPOSE(DD$2:DI$2))*6))^2)^(1/2)</f>
        <v>0.29117254787777241</v>
      </c>
      <c r="DE58" cm="1">
        <f t="array" ref="DE58">SUM((($B58:$B63-AVERAGE($B58:$B63))/(_xlfn.STDEV.P($B58:$B63)*6)-(TRANSPOSE(DE$2:DJ$2)-AVERAGE(TRANSPOSE(DE$2:DJ$2)))/(_xlfn.STDEV.P(TRANSPOSE(DE$2:DJ$2))*6))^2)^(1/2)</f>
        <v>0.62032371655603036</v>
      </c>
      <c r="DF58" cm="1">
        <f t="array" ref="DF58">SUM((($B58:$B63-AVERAGE($B58:$B63))/(_xlfn.STDEV.P($B58:$B63)*6)-(TRANSPOSE(DF$2:DK$2)-AVERAGE(TRANSPOSE(DF$2:DK$2)))/(_xlfn.STDEV.P(TRANSPOSE(DF$2:DK$2))*6))^2)^(1/2)</f>
        <v>0.77779157963991707</v>
      </c>
      <c r="DG58" cm="1">
        <f t="array" ref="DG58">SUM((($B58:$B63-AVERAGE($B58:$B63))/(_xlfn.STDEV.P($B58:$B63)*6)-(TRANSPOSE(DG$2:DL$2)-AVERAGE(TRANSPOSE(DG$2:DL$2)))/(_xlfn.STDEV.P(TRANSPOSE(DG$2:DL$2))*6))^2)^(1/2)</f>
        <v>0.80177316070164995</v>
      </c>
      <c r="DH58" cm="1">
        <f t="array" ref="DH58">SUM((($B58:$B63-AVERAGE($B58:$B63))/(_xlfn.STDEV.P($B58:$B63)*6)-(TRANSPOSE(DH$2:DM$2)-AVERAGE(TRANSPOSE(DH$2:DM$2)))/(_xlfn.STDEV.P(TRANSPOSE(DH$2:DM$2))*6))^2)^(1/2)</f>
        <v>0.7305863510756655</v>
      </c>
      <c r="DI58" cm="1">
        <f t="array" ref="DI58">SUM((($B58:$B63-AVERAGE($B58:$B63))/(_xlfn.STDEV.P($B58:$B63)*6)-(TRANSPOSE(DI$2:DN$2)-AVERAGE(TRANSPOSE(DI$2:DN$2)))/(_xlfn.STDEV.P(TRANSPOSE(DI$2:DN$2))*6))^2)^(1/2)</f>
        <v>0.52636433481464806</v>
      </c>
      <c r="DJ58" cm="1">
        <f t="array" ref="DJ58">SUM((($B58:$B63-AVERAGE($B58:$B63))/(_xlfn.STDEV.P($B58:$B63)*6)-(TRANSPOSE(DJ$2:DO$2)-AVERAGE(TRANSPOSE(DJ$2:DO$2)))/(_xlfn.STDEV.P(TRANSPOSE(DJ$2:DO$2))*6))^2)^(1/2)</f>
        <v>0.45175333291861403</v>
      </c>
      <c r="DK58" cm="1">
        <f t="array" ref="DK58">SUM((($B58:$B63-AVERAGE($B58:$B63))/(_xlfn.STDEV.P($B58:$B63)*6)-(TRANSPOSE(DK$2:DP$2)-AVERAGE(TRANSPOSE(DK$2:DP$2)))/(_xlfn.STDEV.P(TRANSPOSE(DK$2:DP$2))*6))^2)^(1/2)</f>
        <v>0.76414210210423217</v>
      </c>
      <c r="DL58" cm="1">
        <f t="array" ref="DL58">SUM((($B58:$B63-AVERAGE($B58:$B63))/(_xlfn.STDEV.P($B58:$B63)*6)-(TRANSPOSE(DL$2:DQ$2)-AVERAGE(TRANSPOSE(DL$2:DQ$2)))/(_xlfn.STDEV.P(TRANSPOSE(DL$2:DQ$2))*6))^2)^(1/2)</f>
        <v>0.66222290311933696</v>
      </c>
      <c r="DM58" cm="1">
        <f t="array" ref="DM58">SUM((($B58:$B63-AVERAGE($B58:$B63))/(_xlfn.STDEV.P($B58:$B63)*6)-(TRANSPOSE(DM$2:DR$2)-AVERAGE(TRANSPOSE(DM$2:DR$2)))/(_xlfn.STDEV.P(TRANSPOSE(DM$2:DR$2))*6))^2)^(1/2)</f>
        <v>0.48533849129885726</v>
      </c>
      <c r="DN58" cm="1">
        <f t="array" ref="DN58">SUM((($B58:$B63-AVERAGE($B58:$B63))/(_xlfn.STDEV.P($B58:$B63)*6)-(TRANSPOSE(DN$2:DS$2)-AVERAGE(TRANSPOSE(DN$2:DS$2)))/(_xlfn.STDEV.P(TRANSPOSE(DN$2:DS$2))*6))^2)^(1/2)</f>
        <v>0.21317150137389923</v>
      </c>
      <c r="DO58" cm="1">
        <f t="array" ref="DO58">SUM((($B58:$B63-AVERAGE($B58:$B63))/(_xlfn.STDEV.P($B58:$B63)*6)-(TRANSPOSE(DO$2:DT$2)-AVERAGE(TRANSPOSE(DO$2:DT$2)))/(_xlfn.STDEV.P(TRANSPOSE(DO$2:DT$2))*6))^2)^(1/2)</f>
        <v>0.42204893622885153</v>
      </c>
      <c r="DP58" cm="1">
        <f t="array" ref="DP58">SUM((($B58:$B63-AVERAGE($B58:$B63))/(_xlfn.STDEV.P($B58:$B63)*6)-(TRANSPOSE(DP$2:DU$2)-AVERAGE(TRANSPOSE(DP$2:DU$2)))/(_xlfn.STDEV.P(TRANSPOSE(DP$2:DU$2))*6))^2)^(1/2)</f>
        <v>0.65697214963019634</v>
      </c>
      <c r="DQ58" cm="1">
        <f t="array" ref="DQ58">SUM((($B58:$B63-AVERAGE($B58:$B63))/(_xlfn.STDEV.P($B58:$B63)*6)-(TRANSPOSE(DQ$2:DV$2)-AVERAGE(TRANSPOSE(DQ$2:DV$2)))/(_xlfn.STDEV.P(TRANSPOSE(DQ$2:DV$2))*6))^2)^(1/2)</f>
        <v>0.79645328491702461</v>
      </c>
      <c r="DR58" cm="1">
        <f t="array" ref="DR58">SUM((($B58:$B63-AVERAGE($B58:$B63))/(_xlfn.STDEV.P($B58:$B63)*6)-(TRANSPOSE(DR$2:DW$2)-AVERAGE(TRANSPOSE(DR$2:DW$2)))/(_xlfn.STDEV.P(TRANSPOSE(DR$2:DW$2))*6))^2)^(1/2)</f>
        <v>0.79294538579482543</v>
      </c>
      <c r="DS58" cm="1">
        <f t="array" ref="DS58">SUM((($B58:$B63-AVERAGE($B58:$B63))/(_xlfn.STDEV.P($B58:$B63)*6)-(TRANSPOSE(DS$2:DX$2)-AVERAGE(TRANSPOSE(DS$2:DX$2)))/(_xlfn.STDEV.P(TRANSPOSE(DS$2:DX$2))*6))^2)^(1/2)</f>
        <v>0.61267015782745804</v>
      </c>
      <c r="DT58" cm="1">
        <f t="array" ref="DT58">SUM((($B58:$B63-AVERAGE($B58:$B63))/(_xlfn.STDEV.P($B58:$B63)*6)-(TRANSPOSE(DT$2:DY$2)-AVERAGE(TRANSPOSE(DT$2:DY$2)))/(_xlfn.STDEV.P(TRANSPOSE(DT$2:DY$2))*6))^2)^(1/2)</f>
        <v>0.25977833250965127</v>
      </c>
      <c r="DU58" cm="1">
        <f t="array" ref="DU58">SUM((($B58:$B63-AVERAGE($B58:$B63))/(_xlfn.STDEV.P($B58:$B63)*6)-(TRANSPOSE(DU$2:DZ$2)-AVERAGE(TRANSPOSE(DU$2:DZ$2)))/(_xlfn.STDEV.P(TRANSPOSE(DU$2:DZ$2))*6))^2)^(1/2)</f>
        <v>0.24448629311300416</v>
      </c>
      <c r="DV58" cm="1">
        <f t="array" ref="DV58">SUM((($B58:$B63-AVERAGE($B58:$B63))/(_xlfn.STDEV.P($B58:$B63)*6)-(TRANSPOSE(DV$2:EA$2)-AVERAGE(TRANSPOSE(DV$2:EA$2)))/(_xlfn.STDEV.P(TRANSPOSE(DV$2:EA$2))*6))^2)^(1/2)</f>
        <v>0.23790767335104968</v>
      </c>
      <c r="DW58" cm="1">
        <f t="array" ref="DW58">SUM((($B58:$B63-AVERAGE($B58:$B63))/(_xlfn.STDEV.P($B58:$B63)*6)-(TRANSPOSE(DW$2:EB$2)-AVERAGE(TRANSPOSE(DW$2:EB$2)))/(_xlfn.STDEV.P(TRANSPOSE(DW$2:EB$2))*6))^2)^(1/2)</f>
        <v>0.35695008529664335</v>
      </c>
      <c r="DX58" cm="1">
        <f t="array" ref="DX58">SUM((($B58:$B63-AVERAGE($B58:$B63))/(_xlfn.STDEV.P($B58:$B63)*6)-(TRANSPOSE(DX$2:EC$2)-AVERAGE(TRANSPOSE(DX$2:EC$2)))/(_xlfn.STDEV.P(TRANSPOSE(DX$2:EC$2))*6))^2)^(1/2)</f>
        <v>0.50704435394645386</v>
      </c>
      <c r="DY58" cm="1">
        <f t="array" ref="DY58">SUM((($B58:$B63-AVERAGE($B58:$B63))/(_xlfn.STDEV.P($B58:$B63)*6)-(TRANSPOSE(DY$2:ED$2)-AVERAGE(TRANSPOSE(DY$2:ED$2)))/(_xlfn.STDEV.P(TRANSPOSE(DY$2:ED$2))*6))^2)^(1/2)</f>
        <v>0.66145340968302235</v>
      </c>
      <c r="DZ58" cm="1">
        <f t="array" ref="DZ58">SUM((($B58:$B63-AVERAGE($B58:$B63))/(_xlfn.STDEV.P($B58:$B63)*6)-(TRANSPOSE(DZ$2:EE$2)-AVERAGE(TRANSPOSE(DZ$2:EE$2)))/(_xlfn.STDEV.P(TRANSPOSE(DZ$2:EE$2))*6))^2)^(1/2)</f>
        <v>0.76649996373982743</v>
      </c>
      <c r="EA58" cm="1">
        <f t="array" ref="EA58">SUM((($B58:$B63-AVERAGE($B58:$B63))/(_xlfn.STDEV.P($B58:$B63)*6)-(TRANSPOSE(EA$2:EF$2)-AVERAGE(TRANSPOSE(EA$2:EF$2)))/(_xlfn.STDEV.P(TRANSPOSE(EA$2:EF$2))*6))^2)^(1/2)</f>
        <v>0.65391333664639872</v>
      </c>
      <c r="EB58" cm="1">
        <f t="array" ref="EB58">SUM((($B58:$B63-AVERAGE($B58:$B63))/(_xlfn.STDEV.P($B58:$B63)*6)-(TRANSPOSE(EB$2:EG$2)-AVERAGE(TRANSPOSE(EB$2:EG$2)))/(_xlfn.STDEV.P(TRANSPOSE(EB$2:EG$2))*6))^2)^(1/2)</f>
        <v>0.73895361729383024</v>
      </c>
      <c r="EC58" cm="1">
        <f t="array" ref="EC58">SUM((($B58:$B63-AVERAGE($B58:$B63))/(_xlfn.STDEV.P($B58:$B63)*6)-(TRANSPOSE(EC$2:EH$2)-AVERAGE(TRANSPOSE(EC$2:EH$2)))/(_xlfn.STDEV.P(TRANSPOSE(EC$2:EH$2))*6))^2)^(1/2)</f>
        <v>0.63209817346487629</v>
      </c>
      <c r="ED58" cm="1">
        <f t="array" ref="ED58">SUM((($B58:$B63-AVERAGE($B58:$B63))/(_xlfn.STDEV.P($B58:$B63)*6)-(TRANSPOSE(ED$2:EI$2)-AVERAGE(TRANSPOSE(ED$2:EI$2)))/(_xlfn.STDEV.P(TRANSPOSE(ED$2:EI$2))*6))^2)^(1/2)</f>
        <v>0.54695556729254402</v>
      </c>
      <c r="EE58" cm="1">
        <f t="array" ref="EE58">SUM((($B58:$B63-AVERAGE($B58:$B63))/(_xlfn.STDEV.P($B58:$B63)*6)-(TRANSPOSE(EE$2:EJ$2)-AVERAGE(TRANSPOSE(EE$2:EJ$2)))/(_xlfn.STDEV.P(TRANSPOSE(EE$2:EJ$2))*6))^2)^(1/2)</f>
        <v>0.3929181056946382</v>
      </c>
      <c r="EF58" cm="1">
        <f t="array" ref="EF58">SUM((($B58:$B63-AVERAGE($B58:$B63))/(_xlfn.STDEV.P($B58:$B63)*6)-(TRANSPOSE(EF$2:EK$2)-AVERAGE(TRANSPOSE(EF$2:EK$2)))/(_xlfn.STDEV.P(TRANSPOSE(EF$2:EK$2))*6))^2)^(1/2)</f>
        <v>0.25382772206894827</v>
      </c>
      <c r="EG58" cm="1">
        <f t="array" ref="EG58">SUM((($B58:$B63-AVERAGE($B58:$B63))/(_xlfn.STDEV.P($B58:$B63)*6)-(TRANSPOSE(EG$2:EL$2)-AVERAGE(TRANSPOSE(EG$2:EL$2)))/(_xlfn.STDEV.P(TRANSPOSE(EG$2:EL$2))*6))^2)^(1/2)</f>
        <v>0.20763110843386914</v>
      </c>
      <c r="EH58" cm="1">
        <f t="array" ref="EH58">SUM((($B58:$B63-AVERAGE($B58:$B63))/(_xlfn.STDEV.P($B58:$B63)*6)-(TRANSPOSE(EH$2:EM$2)-AVERAGE(TRANSPOSE(EH$2:EM$2)))/(_xlfn.STDEV.P(TRANSPOSE(EH$2:EM$2))*6))^2)^(1/2)</f>
        <v>0.16994050920381162</v>
      </c>
      <c r="EI58" cm="1">
        <f t="array" ref="EI58">SUM((($B58:$B63-AVERAGE($B58:$B63))/(_xlfn.STDEV.P($B58:$B63)*6)-(TRANSPOSE(EI$2:EN$2)-AVERAGE(TRANSPOSE(EI$2:EN$2)))/(_xlfn.STDEV.P(TRANSPOSE(EI$2:EN$2))*6))^2)^(1/2)</f>
        <v>0.48685107843518943</v>
      </c>
      <c r="EJ58" cm="1">
        <f t="array" ref="EJ58">SUM((($B58:$B63-AVERAGE($B58:$B63))/(_xlfn.STDEV.P($B58:$B63)*6)-(TRANSPOSE(EJ$2:EO$2)-AVERAGE(TRANSPOSE(EJ$2:EO$2)))/(_xlfn.STDEV.P(TRANSPOSE(EJ$2:EO$2))*6))^2)^(1/2)</f>
        <v>0.68335506816809</v>
      </c>
      <c r="EK58" cm="1">
        <f t="array" ref="EK58">SUM((($B58:$B63-AVERAGE($B58:$B63))/(_xlfn.STDEV.P($B58:$B63)*6)-(TRANSPOSE(EK$2:EP$2)-AVERAGE(TRANSPOSE(EK$2:EP$2)))/(_xlfn.STDEV.P(TRANSPOSE(EK$2:EP$2))*6))^2)^(1/2)</f>
        <v>0.58849430010266091</v>
      </c>
      <c r="EL58" cm="1">
        <f t="array" ref="EL58">SUM((($B58:$B63-AVERAGE($B58:$B63))/(_xlfn.STDEV.P($B58:$B63)*6)-(TRANSPOSE(EL$2:EQ$2)-AVERAGE(TRANSPOSE(EL$2:EQ$2)))/(_xlfn.STDEV.P(TRANSPOSE(EL$2:EQ$2))*6))^2)^(1/2)</f>
        <v>0.39934329274706953</v>
      </c>
      <c r="EM58" cm="1">
        <f t="array" ref="EM58">SUM((($B58:$B63-AVERAGE($B58:$B63))/(_xlfn.STDEV.P($B58:$B63)*6)-(TRANSPOSE(EM$2:ER$2)-AVERAGE(TRANSPOSE(EM$2:ER$2)))/(_xlfn.STDEV.P(TRANSPOSE(EM$2:ER$2))*6))^2)^(1/2)</f>
        <v>0.30733807351297171</v>
      </c>
      <c r="EN58" cm="1">
        <f t="array" ref="EN58">SUM((($B58:$B63-AVERAGE($B58:$B63))/(_xlfn.STDEV.P($B58:$B63)*6)-(TRANSPOSE(EN$2:ES$2)-AVERAGE(TRANSPOSE(EN$2:ES$2)))/(_xlfn.STDEV.P(TRANSPOSE(EN$2:ES$2))*6))^2)^(1/2)</f>
        <v>0.49271473649672987</v>
      </c>
      <c r="EO58" cm="1">
        <f t="array" ref="EO58">SUM((($B58:$B63-AVERAGE($B58:$B63))/(_xlfn.STDEV.P($B58:$B63)*6)-(TRANSPOSE(EO$2:ET$2)-AVERAGE(TRANSPOSE(EO$2:ET$2)))/(_xlfn.STDEV.P(TRANSPOSE(EO$2:ET$2))*6))^2)^(1/2)</f>
        <v>0.65240800590006276</v>
      </c>
      <c r="EP58" cm="1">
        <f t="array" ref="EP58">SUM((($B58:$B63-AVERAGE($B58:$B63))/(_xlfn.STDEV.P($B58:$B63)*6)-(TRANSPOSE(EP$2:EU$2)-AVERAGE(TRANSPOSE(EP$2:EU$2)))/(_xlfn.STDEV.P(TRANSPOSE(EP$2:EU$2))*6))^2)^(1/2)</f>
        <v>0.46033749977369226</v>
      </c>
      <c r="EQ58" cm="1">
        <f t="array" ref="EQ58">SUM((($B58:$B63-AVERAGE($B58:$B63))/(_xlfn.STDEV.P($B58:$B63)*6)-(TRANSPOSE(EQ$2:EV$2)-AVERAGE(TRANSPOSE(EQ$2:EV$2)))/(_xlfn.STDEV.P(TRANSPOSE(EQ$2:EV$2))*6))^2)^(1/2)</f>
        <v>0.35192876252150518</v>
      </c>
      <c r="ER58" cm="1">
        <f t="array" ref="ER58">SUM((($B58:$B63-AVERAGE($B58:$B63))/(_xlfn.STDEV.P($B58:$B63)*6)-(TRANSPOSE(ER$2:EW$2)-AVERAGE(TRANSPOSE(ER$2:EW$2)))/(_xlfn.STDEV.P(TRANSPOSE(ER$2:EW$2))*6))^2)^(1/2)</f>
        <v>0.58934386762749069</v>
      </c>
      <c r="ES58" cm="1">
        <f t="array" ref="ES58">SUM((($B58:$B63-AVERAGE($B58:$B63))/(_xlfn.STDEV.P($B58:$B63)*6)-(TRANSPOSE(ES$2:EX$2)-AVERAGE(TRANSPOSE(ES$2:EX$2)))/(_xlfn.STDEV.P(TRANSPOSE(ES$2:EX$2))*6))^2)^(1/2)</f>
        <v>0.51977144940976172</v>
      </c>
      <c r="ET58" cm="1">
        <f t="array" ref="ET58">SUM((($B58:$B63-AVERAGE($B58:$B63))/(_xlfn.STDEV.P($B58:$B63)*6)-(TRANSPOSE(ET$2:EY$2)-AVERAGE(TRANSPOSE(ET$2:EY$2)))/(_xlfn.STDEV.P(TRANSPOSE(ET$2:EY$2))*6))^2)^(1/2)</f>
        <v>0.43710410690803331</v>
      </c>
      <c r="EU58" cm="1">
        <f t="array" ref="EU58">SUM((($B58:$B63-AVERAGE($B58:$B63))/(_xlfn.STDEV.P($B58:$B63)*6)-(TRANSPOSE(EU$2:EZ$2)-AVERAGE(TRANSPOSE(EU$2:EZ$2)))/(_xlfn.STDEV.P(TRANSPOSE(EU$2:EZ$2))*6))^2)^(1/2)</f>
        <v>0.34935399159967745</v>
      </c>
      <c r="EV58" cm="1">
        <f t="array" ref="EV58">SUM((($B58:$B63-AVERAGE($B58:$B63))/(_xlfn.STDEV.P($B58:$B63)*6)-(TRANSPOSE(EV$2:FA$2)-AVERAGE(TRANSPOSE(EV$2:FA$2)))/(_xlfn.STDEV.P(TRANSPOSE(EV$2:FA$2))*6))^2)^(1/2)</f>
        <v>0.52979774190817852</v>
      </c>
      <c r="EW58" cm="1">
        <f t="array" ref="EW58">SUM((($B58:$B63-AVERAGE($B58:$B63))/(_xlfn.STDEV.P($B58:$B63)*6)-(TRANSPOSE(EW$2:FB$2)-AVERAGE(TRANSPOSE(EW$2:FB$2)))/(_xlfn.STDEV.P(TRANSPOSE(EW$2:FB$2))*6))^2)^(1/2)</f>
        <v>0.57738267223622308</v>
      </c>
      <c r="EX58" cm="1">
        <f t="array" ref="EX58">SUM((($B58:$B63-AVERAGE($B58:$B63))/(_xlfn.STDEV.P($B58:$B63)*6)-(TRANSPOSE(EX$2:FC$2)-AVERAGE(TRANSPOSE(EX$2:FC$2)))/(_xlfn.STDEV.P(TRANSPOSE(EX$2:FC$2))*6))^2)^(1/2)</f>
        <v>0.38005118279656297</v>
      </c>
      <c r="EY58" cm="1">
        <f t="array" ref="EY58">SUM((($B58:$B63-AVERAGE($B58:$B63))/(_xlfn.STDEV.P($B58:$B63)*6)-(TRANSPOSE(EY$2:FD$2)-AVERAGE(TRANSPOSE(EY$2:FD$2)))/(_xlfn.STDEV.P(TRANSPOSE(EY$2:FD$2))*6))^2)^(1/2)</f>
        <v>0.24998258337660864</v>
      </c>
      <c r="EZ58" cm="1">
        <f t="array" ref="EZ58">SUM((($B58:$B63-AVERAGE($B58:$B63))/(_xlfn.STDEV.P($B58:$B63)*6)-(TRANSPOSE(EZ$2:FE$2)-AVERAGE(TRANSPOSE(EZ$2:FE$2)))/(_xlfn.STDEV.P(TRANSPOSE(EZ$2:FE$2))*6))^2)^(1/2)</f>
        <v>0.27146892229452602</v>
      </c>
      <c r="FA58" cm="1">
        <f t="array" ref="FA58">SUM((($B58:$B63-AVERAGE($B58:$B63))/(_xlfn.STDEV.P($B58:$B63)*6)-(TRANSPOSE(FA$2:FF$2)-AVERAGE(TRANSPOSE(FA$2:FF$2)))/(_xlfn.STDEV.P(TRANSPOSE(FA$2:FF$2))*6))^2)^(1/2)</f>
        <v>0.17998623055100416</v>
      </c>
      <c r="FB58" cm="1">
        <f t="array" ref="FB58">SUM((($B58:$B63-AVERAGE($B58:$B63))/(_xlfn.STDEV.P($B58:$B63)*6)-(TRANSPOSE(FB$2:FG$2)-AVERAGE(TRANSPOSE(FB$2:FG$2)))/(_xlfn.STDEV.P(TRANSPOSE(FB$2:FG$2))*6))^2)^(1/2)</f>
        <v>0.39142197542539053</v>
      </c>
      <c r="FC58" cm="1">
        <f t="array" ref="FC58">SUM((($B58:$B63-AVERAGE($B58:$B63))/(_xlfn.STDEV.P($B58:$B63)*6)-(TRANSPOSE(FC$2:FH$2)-AVERAGE(TRANSPOSE(FC$2:FH$2)))/(_xlfn.STDEV.P(TRANSPOSE(FC$2:FH$2))*6))^2)^(1/2)</f>
        <v>0.65944847373067239</v>
      </c>
      <c r="FD58" cm="1">
        <f t="array" ref="FD58">SUM((($B58:$B63-AVERAGE($B58:$B63))/(_xlfn.STDEV.P($B58:$B63)*6)-(TRANSPOSE(FD$2:FI$2)-AVERAGE(TRANSPOSE(FD$2:FI$2)))/(_xlfn.STDEV.P(TRANSPOSE(FD$2:FI$2))*6))^2)^(1/2)</f>
        <v>0.68603215274575557</v>
      </c>
      <c r="FE58" cm="1">
        <f t="array" ref="FE58">SUM((($B58:$B63-AVERAGE($B58:$B63))/(_xlfn.STDEV.P($B58:$B63)*6)-(TRANSPOSE(FE$2:FJ$2)-AVERAGE(TRANSPOSE(FE$2:FJ$2)))/(_xlfn.STDEV.P(TRANSPOSE(FE$2:FJ$2))*6))^2)^(1/2)</f>
        <v>0.70360105996097344</v>
      </c>
      <c r="FF58" cm="1">
        <f t="array" ref="FF58">SUM((($B58:$B63-AVERAGE($B58:$B63))/(_xlfn.STDEV.P($B58:$B63)*6)-(TRANSPOSE(FF$2:FK$2)-AVERAGE(TRANSPOSE(FF$2:FK$2)))/(_xlfn.STDEV.P(TRANSPOSE(FF$2:FK$2))*6))^2)^(1/2)</f>
        <v>0.69808966204681477</v>
      </c>
      <c r="FG58" cm="1">
        <f t="array" ref="FG58">SUM((($B58:$B63-AVERAGE($B58:$B63))/(_xlfn.STDEV.P($B58:$B63)*6)-(TRANSPOSE(FG$2:FL$2)-AVERAGE(TRANSPOSE(FG$2:FL$2)))/(_xlfn.STDEV.P(TRANSPOSE(FG$2:FL$2))*6))^2)^(1/2)</f>
        <v>0.76664174762871984</v>
      </c>
      <c r="FH58" cm="1">
        <f t="array" ref="FH58">SUM((($B58:$B63-AVERAGE($B58:$B63))/(_xlfn.STDEV.P($B58:$B63)*6)-(TRANSPOSE(FH$2:FM$2)-AVERAGE(TRANSPOSE(FH$2:FM$2)))/(_xlfn.STDEV.P(TRANSPOSE(FH$2:FM$2))*6))^2)^(1/2)</f>
        <v>0.79686244986049293</v>
      </c>
      <c r="FI58" cm="1">
        <f t="array" ref="FI58">SUM((($B58:$B63-AVERAGE($B58:$B63))/(_xlfn.STDEV.P($B58:$B63)*6)-(TRANSPOSE(FI$2:FN$2)-AVERAGE(TRANSPOSE(FI$2:FN$2)))/(_xlfn.STDEV.P(TRANSPOSE(FI$2:FN$2))*6))^2)^(1/2)</f>
        <v>0.79594605677531294</v>
      </c>
      <c r="FJ58" cm="1">
        <f t="array" ref="FJ58">SUM((($B58:$B63-AVERAGE($B58:$B63))/(_xlfn.STDEV.P($B58:$B63)*6)-(TRANSPOSE(FJ$2:FO$2)-AVERAGE(TRANSPOSE(FJ$2:FO$2)))/(_xlfn.STDEV.P(TRANSPOSE(FJ$2:FO$2))*6))^2)^(1/2)</f>
        <v>0.66947784760725471</v>
      </c>
      <c r="FK58" cm="1">
        <f t="array" ref="FK58">SUM((($B58:$B63-AVERAGE($B58:$B63))/(_xlfn.STDEV.P($B58:$B63)*6)-(TRANSPOSE(FK$2:FP$2)-AVERAGE(TRANSPOSE(FK$2:FP$2)))/(_xlfn.STDEV.P(TRANSPOSE(FK$2:FP$2))*6))^2)^(1/2)</f>
        <v>0.40415037929082148</v>
      </c>
      <c r="FL58" cm="1">
        <f t="array" ref="FL58">SUM((($B58:$B63-AVERAGE($B58:$B63))/(_xlfn.STDEV.P($B58:$B63)*6)-(TRANSPOSE(FL$2:FQ$2)-AVERAGE(TRANSPOSE(FL$2:FQ$2)))/(_xlfn.STDEV.P(TRANSPOSE(FL$2:FQ$2))*6))^2)^(1/2)</f>
        <v>0.2868418187429646</v>
      </c>
      <c r="FM58" cm="1">
        <f t="array" ref="FM58">SUM((($B58:$B63-AVERAGE($B58:$B63))/(_xlfn.STDEV.P($B58:$B63)*6)-(TRANSPOSE(FM$2:FR$2)-AVERAGE(TRANSPOSE(FM$2:FR$2)))/(_xlfn.STDEV.P(TRANSPOSE(FM$2:FR$2))*6))^2)^(1/2)</f>
        <v>0.21842696310598619</v>
      </c>
      <c r="FN58" cm="1">
        <f t="array" ref="FN58">SUM((($B58:$B63-AVERAGE($B58:$B63))/(_xlfn.STDEV.P($B58:$B63)*6)-(TRANSPOSE(FN$2:FS$2)-AVERAGE(TRANSPOSE(FN$2:FS$2)))/(_xlfn.STDEV.P(TRANSPOSE(FN$2:FS$2))*6))^2)^(1/2)</f>
        <v>0.54421129468834128</v>
      </c>
      <c r="FO58" cm="1">
        <f t="array" ref="FO58">SUM((($B58:$B63-AVERAGE($B58:$B63))/(_xlfn.STDEV.P($B58:$B63)*6)-(TRANSPOSE(FO$2:FT$2)-AVERAGE(TRANSPOSE(FO$2:FT$2)))/(_xlfn.STDEV.P(TRANSPOSE(FO$2:FT$2))*6))^2)^(1/2)</f>
        <v>0.70810905147651759</v>
      </c>
      <c r="FP58" cm="1">
        <f t="array" ref="FP58">SUM((($B58:$B63-AVERAGE($B58:$B63))/(_xlfn.STDEV.P($B58:$B63)*6)-(TRANSPOSE(FP$2:FU$2)-AVERAGE(TRANSPOSE(FP$2:FU$2)))/(_xlfn.STDEV.P(TRANSPOSE(FP$2:FU$2))*6))^2)^(1/2)</f>
        <v>0.78172691904911329</v>
      </c>
      <c r="FQ58" cm="1">
        <f t="array" ref="FQ58">SUM((($B58:$B63-AVERAGE($B58:$B63))/(_xlfn.STDEV.P($B58:$B63)*6)-(TRANSPOSE(FQ$2:FV$2)-AVERAGE(TRANSPOSE(FQ$2:FV$2)))/(_xlfn.STDEV.P(TRANSPOSE(FQ$2:FV$2))*6))^2)^(1/2)</f>
        <v>0.71920382943218542</v>
      </c>
      <c r="FR58" cm="1">
        <f t="array" ref="FR58">SUM((($B58:$B63-AVERAGE($B58:$B63))/(_xlfn.STDEV.P($B58:$B63)*6)-(TRANSPOSE(FR$2:FW$2)-AVERAGE(TRANSPOSE(FR$2:FW$2)))/(_xlfn.STDEV.P(TRANSPOSE(FR$2:FW$2))*6))^2)^(1/2)</f>
        <v>0.40929974707230526</v>
      </c>
      <c r="FS58" cm="1">
        <f t="array" ref="FS58">SUM((($B58:$B63-AVERAGE($B58:$B63))/(_xlfn.STDEV.P($B58:$B63)*6)-(TRANSPOSE(FS$2:FX$2)-AVERAGE(TRANSPOSE(FS$2:FX$2)))/(_xlfn.STDEV.P(TRANSPOSE(FS$2:FX$2))*6))^2)^(1/2)</f>
        <v>0.36797700056423166</v>
      </c>
      <c r="FT58" cm="1">
        <f t="array" ref="FT58">SUM((($B58:$B63-AVERAGE($B58:$B63))/(_xlfn.STDEV.P($B58:$B63)*6)-(TRANSPOSE(FT$2:FY$2)-AVERAGE(TRANSPOSE(FT$2:FY$2)))/(_xlfn.STDEV.P(TRANSPOSE(FT$2:FY$2))*6))^2)^(1/2)</f>
        <v>0.20420133218948355</v>
      </c>
      <c r="FU58" cm="1">
        <f t="array" ref="FU58">SUM((($B58:$B63-AVERAGE($B58:$B63))/(_xlfn.STDEV.P($B58:$B63)*6)-(TRANSPOSE(FU$2:FZ$2)-AVERAGE(TRANSPOSE(FU$2:FZ$2)))/(_xlfn.STDEV.P(TRANSPOSE(FU$2:FZ$2))*6))^2)^(1/2)</f>
        <v>0.24616915809097745</v>
      </c>
      <c r="FV58" cm="1">
        <f t="array" ref="FV58">SUM((($B58:$B63-AVERAGE($B58:$B63))/(_xlfn.STDEV.P($B58:$B63)*6)-(TRANSPOSE(FV$2:GA$2)-AVERAGE(TRANSPOSE(FV$2:GA$2)))/(_xlfn.STDEV.P(TRANSPOSE(FV$2:GA$2))*6))^2)^(1/2)</f>
        <v>0.27028951460492456</v>
      </c>
      <c r="FW58" cm="1">
        <f t="array" ref="FW58">SUM((($B58:$B63-AVERAGE($B58:$B63))/(_xlfn.STDEV.P($B58:$B63)*6)-(TRANSPOSE(FW$2:GB$2)-AVERAGE(TRANSPOSE(FW$2:GB$2)))/(_xlfn.STDEV.P(TRANSPOSE(FW$2:GB$2))*6))^2)^(1/2)</f>
        <v>0.30460025421515746</v>
      </c>
      <c r="FX58" cm="1">
        <f t="array" ref="FX58">SUM((($B58:$B63-AVERAGE($B58:$B63))/(_xlfn.STDEV.P($B58:$B63)*6)-(TRANSPOSE(FX$2:GC$2)-AVERAGE(TRANSPOSE(FX$2:GC$2)))/(_xlfn.STDEV.P(TRANSPOSE(FX$2:GC$2))*6))^2)^(1/2)</f>
        <v>0.41524589317296257</v>
      </c>
      <c r="FY58" cm="1">
        <f t="array" ref="FY58">SUM((($B58:$B63-AVERAGE($B58:$B63))/(_xlfn.STDEV.P($B58:$B63)*6)-(TRANSPOSE(FY$2:GD$2)-AVERAGE(TRANSPOSE(FY$2:GD$2)))/(_xlfn.STDEV.P(TRANSPOSE(FY$2:GD$2))*6))^2)^(1/2)</f>
        <v>0.35349450328485904</v>
      </c>
      <c r="FZ58" cm="1">
        <f t="array" ref="FZ58">SUM((($B58:$B63-AVERAGE($B58:$B63))/(_xlfn.STDEV.P($B58:$B63)*6)-(TRANSPOSE(FZ$2:GE$2)-AVERAGE(TRANSPOSE(FZ$2:GE$2)))/(_xlfn.STDEV.P(TRANSPOSE(FZ$2:GE$2))*6))^2)^(1/2)</f>
        <v>0.43060479936740431</v>
      </c>
      <c r="GA58" cm="1">
        <f t="array" ref="GA58">SUM((($B58:$B63-AVERAGE($B58:$B63))/(_xlfn.STDEV.P($B58:$B63)*6)-(TRANSPOSE(GA$2:GF$2)-AVERAGE(TRANSPOSE(GA$2:GF$2)))/(_xlfn.STDEV.P(TRANSPOSE(GA$2:GF$2))*6))^2)^(1/2)</f>
        <v>0.28298458528197812</v>
      </c>
      <c r="GB58" cm="1">
        <f t="array" ref="GB58">SUM((($B58:$B63-AVERAGE($B58:$B63))/(_xlfn.STDEV.P($B58:$B63)*6)-(TRANSPOSE(GB$2:GG$2)-AVERAGE(TRANSPOSE(GB$2:GG$2)))/(_xlfn.STDEV.P(TRANSPOSE(GB$2:GG$2))*6))^2)^(1/2)</f>
        <v>0.23477311501958673</v>
      </c>
      <c r="GC58" cm="1">
        <f t="array" ref="GC58">SUM((($B58:$B63-AVERAGE($B58:$B63))/(_xlfn.STDEV.P($B58:$B63)*6)-(TRANSPOSE(GC$2:GH$2)-AVERAGE(TRANSPOSE(GC$2:GH$2)))/(_xlfn.STDEV.P(TRANSPOSE(GC$2:GH$2))*6))^2)^(1/2)</f>
        <v>0.17996317821608648</v>
      </c>
      <c r="GD58" cm="1">
        <f t="array" ref="GD58">SUM((($B58:$B63-AVERAGE($B58:$B63))/(_xlfn.STDEV.P($B58:$B63)*6)-(TRANSPOSE(GD$2:GI$2)-AVERAGE(TRANSPOSE(GD$2:GI$2)))/(_xlfn.STDEV.P(TRANSPOSE(GD$2:GI$2))*6))^2)^(1/2)</f>
        <v>0.33309703713235111</v>
      </c>
      <c r="GE58" cm="1">
        <f t="array" ref="GE58">SUM((($B58:$B63-AVERAGE($B58:$B63))/(_xlfn.STDEV.P($B58:$B63)*6)-(TRANSPOSE(GE$2:GJ$2)-AVERAGE(TRANSPOSE(GE$2:GJ$2)))/(_xlfn.STDEV.P(TRANSPOSE(GE$2:GJ$2))*6))^2)^(1/2)</f>
        <v>0.64866585629493845</v>
      </c>
      <c r="GF58" cm="1">
        <f t="array" ref="GF58">SUM((($B58:$B63-AVERAGE($B58:$B63))/(_xlfn.STDEV.P($B58:$B63)*6)-(TRANSPOSE(GF$2:GK$2)-AVERAGE(TRANSPOSE(GF$2:GK$2)))/(_xlfn.STDEV.P(TRANSPOSE(GF$2:GK$2))*6))^2)^(1/2)</f>
        <v>0.77465096399224576</v>
      </c>
      <c r="GG58" cm="1">
        <f t="array" ref="GG58">SUM((($B58:$B63-AVERAGE($B58:$B63))/(_xlfn.STDEV.P($B58:$B63)*6)-(TRANSPOSE(GG$2:GL$2)-AVERAGE(TRANSPOSE(GG$2:GL$2)))/(_xlfn.STDEV.P(TRANSPOSE(GG$2:GL$2))*6))^2)^(1/2)</f>
        <v>0.76047059453679622</v>
      </c>
      <c r="GH58" cm="1">
        <f t="array" ref="GH58">SUM((($B58:$B63-AVERAGE($B58:$B63))/(_xlfn.STDEV.P($B58:$B63)*6)-(TRANSPOSE(GH$2:GM$2)-AVERAGE(TRANSPOSE(GH$2:GM$2)))/(_xlfn.STDEV.P(TRANSPOSE(GH$2:GM$2))*6))^2)^(1/2)</f>
        <v>0.56770440632004082</v>
      </c>
      <c r="GI58" cm="1">
        <f t="array" ref="GI58">SUM((($B58:$B63-AVERAGE($B58:$B63))/(_xlfn.STDEV.P($B58:$B63)*6)-(TRANSPOSE(GI$2:GN$2)-AVERAGE(TRANSPOSE(GI$2:GN$2)))/(_xlfn.STDEV.P(TRANSPOSE(GI$2:GN$2))*6))^2)^(1/2)</f>
        <v>0.45996696911151608</v>
      </c>
      <c r="GJ58" cm="1">
        <f t="array" ref="GJ58">SUM((($B58:$B63-AVERAGE($B58:$B63))/(_xlfn.STDEV.P($B58:$B63)*6)-(TRANSPOSE(GJ$2:GO$2)-AVERAGE(TRANSPOSE(GJ$2:GO$2)))/(_xlfn.STDEV.P(TRANSPOSE(GJ$2:GO$2))*6))^2)^(1/2)</f>
        <v>0.37884731246641185</v>
      </c>
      <c r="GK58" cm="1">
        <f t="array" ref="GK58">SUM((($B58:$B63-AVERAGE($B58:$B63))/(_xlfn.STDEV.P($B58:$B63)*6)-(TRANSPOSE(GK$2:GP$2)-AVERAGE(TRANSPOSE(GK$2:GP$2)))/(_xlfn.STDEV.P(TRANSPOSE(GK$2:GP$2))*6))^2)^(1/2)</f>
        <v>0.35743348058108432</v>
      </c>
      <c r="GL58" cm="1">
        <f t="array" ref="GL58">SUM((($B58:$B63-AVERAGE($B58:$B63))/(_xlfn.STDEV.P($B58:$B63)*6)-(TRANSPOSE(GL$2:GQ$2)-AVERAGE(TRANSPOSE(GL$2:GQ$2)))/(_xlfn.STDEV.P(TRANSPOSE(GL$2:GQ$2))*6))^2)^(1/2)</f>
        <v>0.39201569257944352</v>
      </c>
      <c r="GM58" cm="1">
        <f t="array" ref="GM58">SUM((($B58:$B63-AVERAGE($B58:$B63))/(_xlfn.STDEV.P($B58:$B63)*6)-(TRANSPOSE(GM$2:GR$2)-AVERAGE(TRANSPOSE(GM$2:GR$2)))/(_xlfn.STDEV.P(TRANSPOSE(GM$2:GR$2))*6))^2)^(1/2)</f>
        <v>0.38568338402269609</v>
      </c>
      <c r="GN58" cm="1">
        <f t="array" ref="GN58">SUM((($B58:$B63-AVERAGE($B58:$B63))/(_xlfn.STDEV.P($B58:$B63)*6)-(TRANSPOSE(GN$2:GS$2)-AVERAGE(TRANSPOSE(GN$2:GS$2)))/(_xlfn.STDEV.P(TRANSPOSE(GN$2:GS$2))*6))^2)^(1/2)</f>
        <v>0.56803874137283494</v>
      </c>
      <c r="GO58" cm="1">
        <f t="array" ref="GO58">SUM((($B58:$B63-AVERAGE($B58:$B63))/(_xlfn.STDEV.P($B58:$B63)*6)-(TRANSPOSE(GO$2:GT$2)-AVERAGE(TRANSPOSE(GO$2:GT$2)))/(_xlfn.STDEV.P(TRANSPOSE(GO$2:GT$2))*6))^2)^(1/2)</f>
        <v>0.56421223789511965</v>
      </c>
      <c r="GP58" cm="1">
        <f t="array" ref="GP58">SUM((($B58:$B63-AVERAGE($B58:$B63))/(_xlfn.STDEV.P($B58:$B63)*6)-(TRANSPOSE(GP$2:GU$2)-AVERAGE(TRANSPOSE(GP$2:GU$2)))/(_xlfn.STDEV.P(TRANSPOSE(GP$2:GU$2))*6))^2)^(1/2)</f>
        <v>0.36653274083192289</v>
      </c>
      <c r="GQ58" cm="1">
        <f t="array" ref="GQ58">SUM((($B58:$B63-AVERAGE($B58:$B63))/(_xlfn.STDEV.P($B58:$B63)*6)-(TRANSPOSE(GQ$2:GV$2)-AVERAGE(TRANSPOSE(GQ$2:GV$2)))/(_xlfn.STDEV.P(TRANSPOSE(GQ$2:GV$2))*6))^2)^(1/2)</f>
        <v>0.5358891109605195</v>
      </c>
      <c r="GR58" cm="1">
        <f t="array" ref="GR58">SUM((($B58:$B63-AVERAGE($B58:$B63))/(_xlfn.STDEV.P($B58:$B63)*6)-(TRANSPOSE(GR$2:GW$2)-AVERAGE(TRANSPOSE(GR$2:GW$2)))/(_xlfn.STDEV.P(TRANSPOSE(GR$2:GW$2))*6))^2)^(1/2)</f>
        <v>0.44348062595798787</v>
      </c>
      <c r="GS58" cm="1">
        <f t="array" ref="GS58">SUM((($B58:$B63-AVERAGE($B58:$B63))/(_xlfn.STDEV.P($B58:$B63)*6)-(TRANSPOSE(GS$2:GX$2)-AVERAGE(TRANSPOSE(GS$2:GX$2)))/(_xlfn.STDEV.P(TRANSPOSE(GS$2:GX$2))*6))^2)^(1/2)</f>
        <v>0.35183997332224837</v>
      </c>
      <c r="GT58" cm="1">
        <f t="array" ref="GT58">SUM((($B58:$B63-AVERAGE($B58:$B63))/(_xlfn.STDEV.P($B58:$B63)*6)-(TRANSPOSE(GT$2:GY$2)-AVERAGE(TRANSPOSE(GT$2:GY$2)))/(_xlfn.STDEV.P(TRANSPOSE(GT$2:GY$2))*6))^2)^(1/2)</f>
        <v>0.19637537397273144</v>
      </c>
      <c r="GU58" cm="1">
        <f t="array" ref="GU58">SUM((($B58:$B63-AVERAGE($B58:$B63))/(_xlfn.STDEV.P($B58:$B63)*6)-(TRANSPOSE(GU$2:GZ$2)-AVERAGE(TRANSPOSE(GU$2:GZ$2)))/(_xlfn.STDEV.P(TRANSPOSE(GU$2:GZ$2))*6))^2)^(1/2)</f>
        <v>0.27647518122572839</v>
      </c>
      <c r="GV58" cm="1">
        <f t="array" ref="GV58">SUM((($B58:$B63-AVERAGE($B58:$B63))/(_xlfn.STDEV.P($B58:$B63)*6)-(TRANSPOSE(GV$2:HA$2)-AVERAGE(TRANSPOSE(GV$2:HA$2)))/(_xlfn.STDEV.P(TRANSPOSE(GV$2:HA$2))*6))^2)^(1/2)</f>
        <v>0.22165836510652218</v>
      </c>
      <c r="GW58" cm="1">
        <f t="array" ref="GW58">SUM((($B58:$B63-AVERAGE($B58:$B63))/(_xlfn.STDEV.P($B58:$B63)*6)-(TRANSPOSE(GW$2:HB$2)-AVERAGE(TRANSPOSE(GW$2:HB$2)))/(_xlfn.STDEV.P(TRANSPOSE(GW$2:HB$2))*6))^2)^(1/2)</f>
        <v>0.53400207087670537</v>
      </c>
      <c r="GX58" cm="1">
        <f t="array" ref="GX58">SUM((($B58:$B63-AVERAGE($B58:$B63))/(_xlfn.STDEV.P($B58:$B63)*6)-(TRANSPOSE(GX$2:HC$2)-AVERAGE(TRANSPOSE(GX$2:HC$2)))/(_xlfn.STDEV.P(TRANSPOSE(GX$2:HC$2))*6))^2)^(1/2)</f>
        <v>0.51527713971828204</v>
      </c>
      <c r="GY58" cm="1">
        <f t="array" ref="GY58">SUM((($B58:$B63-AVERAGE($B58:$B63))/(_xlfn.STDEV.P($B58:$B63)*6)-(TRANSPOSE(GY$2:HD$2)-AVERAGE(TRANSPOSE(GY$2:HD$2)))/(_xlfn.STDEV.P(TRANSPOSE(GY$2:HD$2))*6))^2)^(1/2)</f>
        <v>0.31891679784419902</v>
      </c>
      <c r="GZ58" cm="1">
        <f t="array" ref="GZ58">SUM((($B58:$B63-AVERAGE($B58:$B63))/(_xlfn.STDEV.P($B58:$B63)*6)-(TRANSPOSE(GZ$2:HE$2)-AVERAGE(TRANSPOSE(GZ$2:HE$2)))/(_xlfn.STDEV.P(TRANSPOSE(GZ$2:HE$2))*6))^2)^(1/2)</f>
        <v>0.35981708171284799</v>
      </c>
      <c r="HA58" cm="1">
        <f t="array" ref="HA58">SUM((($B58:$B63-AVERAGE($B58:$B63))/(_xlfn.STDEV.P($B58:$B63)*6)-(TRANSPOSE(HA$2:HF$2)-AVERAGE(TRANSPOSE(HA$2:HF$2)))/(_xlfn.STDEV.P(TRANSPOSE(HA$2:HF$2))*6))^2)^(1/2)</f>
        <v>0.56409256729374746</v>
      </c>
      <c r="HB58" cm="1">
        <f t="array" ref="HB58">SUM((($B58:$B63-AVERAGE($B58:$B63))/(_xlfn.STDEV.P($B58:$B63)*6)-(TRANSPOSE(HB$2:HG$2)-AVERAGE(TRANSPOSE(HB$2:HG$2)))/(_xlfn.STDEV.P(TRANSPOSE(HB$2:HG$2))*6))^2)^(1/2)</f>
        <v>0.72846686888108447</v>
      </c>
      <c r="HC58" cm="1">
        <f t="array" ref="HC58">SUM((($B58:$B63-AVERAGE($B58:$B63))/(_xlfn.STDEV.P($B58:$B63)*6)-(TRANSPOSE(HC$2:HH$2)-AVERAGE(TRANSPOSE(HC$2:HH$2)))/(_xlfn.STDEV.P(TRANSPOSE(HC$2:HH$2))*6))^2)^(1/2)</f>
        <v>0.65716104888502247</v>
      </c>
      <c r="HD58" cm="1">
        <f t="array" ref="HD58">SUM((($B58:$B63-AVERAGE($B58:$B63))/(_xlfn.STDEV.P($B58:$B63)*6)-(TRANSPOSE(HD$2:HI$2)-AVERAGE(TRANSPOSE(HD$2:HI$2)))/(_xlfn.STDEV.P(TRANSPOSE(HD$2:HI$2))*6))^2)^(1/2)</f>
        <v>0.42148161319241262</v>
      </c>
      <c r="HE58" cm="1">
        <f t="array" ref="HE58">SUM((($B58:$B63-AVERAGE($B58:$B63))/(_xlfn.STDEV.P($B58:$B63)*6)-(TRANSPOSE(HE$2:HJ$2)-AVERAGE(TRANSPOSE(HE$2:HJ$2)))/(_xlfn.STDEV.P(TRANSPOSE(HE$2:HJ$2))*6))^2)^(1/2)</f>
        <v>0.20851230143680291</v>
      </c>
      <c r="HF58" cm="1">
        <f t="array" ref="HF58">SUM((($B58:$B63-AVERAGE($B58:$B63))/(_xlfn.STDEV.P($B58:$B63)*6)-(TRANSPOSE(HF$2:HK$2)-AVERAGE(TRANSPOSE(HF$2:HK$2)))/(_xlfn.STDEV.P(TRANSPOSE(HF$2:HK$2))*6))^2)^(1/2)</f>
        <v>0.27014123703303494</v>
      </c>
      <c r="HG58" cm="1">
        <f t="array" ref="HG58">SUM((($B58:$B63-AVERAGE($B58:$B63))/(_xlfn.STDEV.P($B58:$B63)*6)-(TRANSPOSE(HG$2:HL$2)-AVERAGE(TRANSPOSE(HG$2:HL$2)))/(_xlfn.STDEV.P(TRANSPOSE(HG$2:HL$2))*6))^2)^(1/2)</f>
        <v>0.34791726828008118</v>
      </c>
      <c r="HH58" cm="1">
        <f t="array" ref="HH58">SUM((($B58:$B63-AVERAGE($B58:$B63))/(_xlfn.STDEV.P($B58:$B63)*6)-(TRANSPOSE(HH$2:HM$2)-AVERAGE(TRANSPOSE(HH$2:HM$2)))/(_xlfn.STDEV.P(TRANSPOSE(HH$2:HM$2))*6))^2)^(1/2)</f>
        <v>0.37248112456480292</v>
      </c>
      <c r="HI58" cm="1">
        <f t="array" ref="HI58">SUM((($B58:$B63-AVERAGE($B58:$B63))/(_xlfn.STDEV.P($B58:$B63)*6)-(TRANSPOSE(HI$2:HN$2)-AVERAGE(TRANSPOSE(HI$2:HN$2)))/(_xlfn.STDEV.P(TRANSPOSE(HI$2:HN$2))*6))^2)^(1/2)</f>
        <v>0.3386206462040488</v>
      </c>
      <c r="HJ58" cm="1">
        <f t="array" ref="HJ58">SUM((($B58:$B63-AVERAGE($B58:$B63))/(_xlfn.STDEV.P($B58:$B63)*6)-(TRANSPOSE(HJ$2:HO$2)-AVERAGE(TRANSPOSE(HJ$2:HO$2)))/(_xlfn.STDEV.P(TRANSPOSE(HJ$2:HO$2))*6))^2)^(1/2)</f>
        <v>0.54267345885486373</v>
      </c>
      <c r="HK58" cm="1">
        <f t="array" ref="HK58">SUM((($B58:$B63-AVERAGE($B58:$B63))/(_xlfn.STDEV.P($B58:$B63)*6)-(TRANSPOSE(HK$2:HP$2)-AVERAGE(TRANSPOSE(HK$2:HP$2)))/(_xlfn.STDEV.P(TRANSPOSE(HK$2:HP$2))*6))^2)^(1/2)</f>
        <v>0.5160808844693644</v>
      </c>
      <c r="HL58" cm="1">
        <f t="array" ref="HL58">SUM((($B58:$B63-AVERAGE($B58:$B63))/(_xlfn.STDEV.P($B58:$B63)*6)-(TRANSPOSE(HL$2:HQ$2)-AVERAGE(TRANSPOSE(HL$2:HQ$2)))/(_xlfn.STDEV.P(TRANSPOSE(HL$2:HQ$2))*6))^2)^(1/2)</f>
        <v>0.56810012394852727</v>
      </c>
      <c r="HM58" cm="1">
        <f t="array" ref="HM58">SUM((($B58:$B63-AVERAGE($B58:$B63))/(_xlfn.STDEV.P($B58:$B63)*6)-(TRANSPOSE(HM$2:HR$2)-AVERAGE(TRANSPOSE(HM$2:HR$2)))/(_xlfn.STDEV.P(TRANSPOSE(HM$2:HR$2))*6))^2)^(1/2)</f>
        <v>0.59689531385231154</v>
      </c>
      <c r="HN58" cm="1">
        <f t="array" ref="HN58">SUM((($B58:$B63-AVERAGE($B58:$B63))/(_xlfn.STDEV.P($B58:$B63)*6)-(TRANSPOSE(HN$2:HS$2)-AVERAGE(TRANSPOSE(HN$2:HS$2)))/(_xlfn.STDEV.P(TRANSPOSE(HN$2:HS$2))*6))^2)^(1/2)</f>
        <v>0.50612805265069216</v>
      </c>
      <c r="HO58" cm="1">
        <f t="array" ref="HO58">SUM((($B58:$B63-AVERAGE($B58:$B63))/(_xlfn.STDEV.P($B58:$B63)*6)-(TRANSPOSE(HO$2:HT$2)-AVERAGE(TRANSPOSE(HO$2:HT$2)))/(_xlfn.STDEV.P(TRANSPOSE(HO$2:HT$2))*6))^2)^(1/2)</f>
        <v>1.9128496406542701</v>
      </c>
      <c r="HP58" cm="1">
        <f t="array" ref="HP58">SUM((($B58:$B63-AVERAGE($B58:$B63))/(_xlfn.STDEV.P($B58:$B63)*6)-(TRANSPOSE(HP$2:HU$2)-AVERAGE(TRANSPOSE(HP$2:HU$2)))/(_xlfn.STDEV.P(TRANSPOSE(HP$2:HU$2))*6))^2)^(1/2)</f>
        <v>2.5086372851994314</v>
      </c>
      <c r="HQ58" cm="1">
        <f t="array" ref="HQ58">SUM((($B58:$B63-AVERAGE($B58:$B63))/(_xlfn.STDEV.P($B58:$B63)*6)-(TRANSPOSE(HQ$2:HV$2)-AVERAGE(TRANSPOSE(HQ$2:HV$2)))/(_xlfn.STDEV.P(TRANSPOSE(HQ$2:HV$2))*6))^2)^(1/2)</f>
        <v>2.6883010037217443</v>
      </c>
      <c r="HR58" cm="1">
        <f t="array" ref="HR58">SUM((($B58:$B63-AVERAGE($B58:$B63))/(_xlfn.STDEV.P($B58:$B63)*6)-(TRANSPOSE(HR$2:HW$2)-AVERAGE(TRANSPOSE(HR$2:HW$2)))/(_xlfn.STDEV.P(TRANSPOSE(HR$2:HW$2))*6))^2)^(1/2)</f>
        <v>8.1360870777643477</v>
      </c>
      <c r="HS58" t="e" cm="1">
        <f t="array" ref="HS58">SUM((($B58:$B63-AVERAGE($B58:$B63))/(_xlfn.STDEV.P($B58:$B63)*6)-(TRANSPOSE(HS$2:HX$2)-AVERAGE(TRANSPOSE(HS$2:HX$2)))/(_xlfn.STDEV.P(TRANSPOSE(HS$2:HX$2))*6))^2)^(1/2)</f>
        <v>#DIV/0!</v>
      </c>
    </row>
    <row r="59" spans="1:227" x14ac:dyDescent="0.45">
      <c r="A59" s="1">
        <v>43008</v>
      </c>
      <c r="B59">
        <v>53.7</v>
      </c>
      <c r="D59" cm="1">
        <f t="array" ref="D59">SUM((($B59:$B64-AVERAGE($B59:$B64))/(_xlfn.STDEV.P($B59:$B64)*6)-(TRANSPOSE(D$2:I$2)-AVERAGE(TRANSPOSE(D$2:I$2)))/(_xlfn.STDEV.P(TRANSPOSE(D$2:I$2))*6))^2)^(1/2)</f>
        <v>0.51054945690728448</v>
      </c>
      <c r="E59" cm="1">
        <f t="array" ref="E59">SUM((($B59:$B64-AVERAGE($B59:$B64))/(_xlfn.STDEV.P($B59:$B64)*6)-(TRANSPOSE(E$2:J$2)-AVERAGE(TRANSPOSE(E$2:J$2)))/(_xlfn.STDEV.P(TRANSPOSE(E$2:J$2))*6))^2)^(1/2)</f>
        <v>0.30729959231265358</v>
      </c>
      <c r="F59" cm="1">
        <f t="array" ref="F59">SUM((($B59:$B64-AVERAGE($B59:$B64))/(_xlfn.STDEV.P($B59:$B64)*6)-(TRANSPOSE(F$2:K$2)-AVERAGE(TRANSPOSE(F$2:K$2)))/(_xlfn.STDEV.P(TRANSPOSE(F$2:K$2))*6))^2)^(1/2)</f>
        <v>0.42622399163238928</v>
      </c>
      <c r="G59" cm="1">
        <f t="array" ref="G59">SUM((($B59:$B64-AVERAGE($B59:$B64))/(_xlfn.STDEV.P($B59:$B64)*6)-(TRANSPOSE(G$2:L$2)-AVERAGE(TRANSPOSE(G$2:L$2)))/(_xlfn.STDEV.P(TRANSPOSE(G$2:L$2))*6))^2)^(1/2)</f>
        <v>0.65401965507768467</v>
      </c>
      <c r="H59" cm="1">
        <f t="array" ref="H59">SUM((($B59:$B64-AVERAGE($B59:$B64))/(_xlfn.STDEV.P($B59:$B64)*6)-(TRANSPOSE(H$2:M$2)-AVERAGE(TRANSPOSE(H$2:M$2)))/(_xlfn.STDEV.P(TRANSPOSE(H$2:M$2))*6))^2)^(1/2)</f>
        <v>0.66613456772448054</v>
      </c>
      <c r="I59" cm="1">
        <f t="array" ref="I59">SUM((($B59:$B64-AVERAGE($B59:$B64))/(_xlfn.STDEV.P($B59:$B64)*6)-(TRANSPOSE(I$2:N$2)-AVERAGE(TRANSPOSE(I$2:N$2)))/(_xlfn.STDEV.P(TRANSPOSE(I$2:N$2))*6))^2)^(1/2)</f>
        <v>0.3899464475263949</v>
      </c>
      <c r="J59" cm="1">
        <f t="array" ref="J59">SUM((($B59:$B64-AVERAGE($B59:$B64))/(_xlfn.STDEV.P($B59:$B64)*6)-(TRANSPOSE(J$2:O$2)-AVERAGE(TRANSPOSE(J$2:O$2)))/(_xlfn.STDEV.P(TRANSPOSE(J$2:O$2))*6))^2)^(1/2)</f>
        <v>0.46454010285241776</v>
      </c>
      <c r="K59" cm="1">
        <f t="array" ref="K59">SUM((($B59:$B64-AVERAGE($B59:$B64))/(_xlfn.STDEV.P($B59:$B64)*6)-(TRANSPOSE(K$2:P$2)-AVERAGE(TRANSPOSE(K$2:P$2)))/(_xlfn.STDEV.P(TRANSPOSE(K$2:P$2))*6))^2)^(1/2)</f>
        <v>0.68093597993037869</v>
      </c>
      <c r="L59" cm="1">
        <f t="array" ref="L59">SUM((($B59:$B64-AVERAGE($B59:$B64))/(_xlfn.STDEV.P($B59:$B64)*6)-(TRANSPOSE(L$2:Q$2)-AVERAGE(TRANSPOSE(L$2:Q$2)))/(_xlfn.STDEV.P(TRANSPOSE(L$2:Q$2))*6))^2)^(1/2)</f>
        <v>0.597710123491067</v>
      </c>
      <c r="M59" cm="1">
        <f t="array" ref="M59">SUM((($B59:$B64-AVERAGE($B59:$B64))/(_xlfn.STDEV.P($B59:$B64)*6)-(TRANSPOSE(M$2:R$2)-AVERAGE(TRANSPOSE(M$2:R$2)))/(_xlfn.STDEV.P(TRANSPOSE(M$2:R$2))*6))^2)^(1/2)</f>
        <v>0.45424062986822544</v>
      </c>
      <c r="N59" cm="1">
        <f t="array" ref="N59">SUM((($B59:$B64-AVERAGE($B59:$B64))/(_xlfn.STDEV.P($B59:$B64)*6)-(TRANSPOSE(N$2:S$2)-AVERAGE(TRANSPOSE(N$2:S$2)))/(_xlfn.STDEV.P(TRANSPOSE(N$2:S$2))*6))^2)^(1/2)</f>
        <v>0.5785535993004558</v>
      </c>
      <c r="O59" cm="1">
        <f t="array" ref="O59">SUM((($B59:$B64-AVERAGE($B59:$B64))/(_xlfn.STDEV.P($B59:$B64)*6)-(TRANSPOSE(O$2:T$2)-AVERAGE(TRANSPOSE(O$2:T$2)))/(_xlfn.STDEV.P(TRANSPOSE(O$2:T$2))*6))^2)^(1/2)</f>
        <v>0.64322386878743065</v>
      </c>
      <c r="P59" cm="1">
        <f t="array" ref="P59">SUM((($B59:$B64-AVERAGE($B59:$B64))/(_xlfn.STDEV.P($B59:$B64)*6)-(TRANSPOSE(P$2:U$2)-AVERAGE(TRANSPOSE(P$2:U$2)))/(_xlfn.STDEV.P(TRANSPOSE(P$2:U$2))*6))^2)^(1/2)</f>
        <v>0.60959566345777738</v>
      </c>
      <c r="Q59" cm="1">
        <f t="array" ref="Q59">SUM((($B59:$B64-AVERAGE($B59:$B64))/(_xlfn.STDEV.P($B59:$B64)*6)-(TRANSPOSE(Q$2:V$2)-AVERAGE(TRANSPOSE(Q$2:V$2)))/(_xlfn.STDEV.P(TRANSPOSE(Q$2:V$2))*6))^2)^(1/2)</f>
        <v>0.52559200587674737</v>
      </c>
      <c r="R59" cm="1">
        <f t="array" ref="R59">SUM((($B59:$B64-AVERAGE($B59:$B64))/(_xlfn.STDEV.P($B59:$B64)*6)-(TRANSPOSE(R$2:W$2)-AVERAGE(TRANSPOSE(R$2:W$2)))/(_xlfn.STDEV.P(TRANSPOSE(R$2:W$2))*6))^2)^(1/2)</f>
        <v>0.46102122493285808</v>
      </c>
      <c r="S59" cm="1">
        <f t="array" ref="S59">SUM((($B59:$B64-AVERAGE($B59:$B64))/(_xlfn.STDEV.P($B59:$B64)*6)-(TRANSPOSE(S$2:X$2)-AVERAGE(TRANSPOSE(S$2:X$2)))/(_xlfn.STDEV.P(TRANSPOSE(S$2:X$2))*6))^2)^(1/2)</f>
        <v>0.3287344330510637</v>
      </c>
      <c r="T59" cm="1">
        <f t="array" ref="T59">SUM((($B59:$B64-AVERAGE($B59:$B64))/(_xlfn.STDEV.P($B59:$B64)*6)-(TRANSPOSE(T$2:Y$2)-AVERAGE(TRANSPOSE(T$2:Y$2)))/(_xlfn.STDEV.P(TRANSPOSE(T$2:Y$2))*6))^2)^(1/2)</f>
        <v>0.23374773061428158</v>
      </c>
      <c r="U59" cm="1">
        <f t="array" ref="U59">SUM((($B59:$B64-AVERAGE($B59:$B64))/(_xlfn.STDEV.P($B59:$B64)*6)-(TRANSPOSE(U$2:Z$2)-AVERAGE(TRANSPOSE(U$2:Z$2)))/(_xlfn.STDEV.P(TRANSPOSE(U$2:Z$2))*6))^2)^(1/2)</f>
        <v>0.61962530917144842</v>
      </c>
      <c r="V59" cm="1">
        <f t="array" ref="V59">SUM((($B59:$B64-AVERAGE($B59:$B64))/(_xlfn.STDEV.P($B59:$B64)*6)-(TRANSPOSE(V$2:AA$2)-AVERAGE(TRANSPOSE(V$2:AA$2)))/(_xlfn.STDEV.P(TRANSPOSE(V$2:AA$2))*6))^2)^(1/2)</f>
        <v>0.72840150867412912</v>
      </c>
      <c r="W59" cm="1">
        <f t="array" ref="W59">SUM((($B59:$B64-AVERAGE($B59:$B64))/(_xlfn.STDEV.P($B59:$B64)*6)-(TRANSPOSE(W$2:AB$2)-AVERAGE(TRANSPOSE(W$2:AB$2)))/(_xlfn.STDEV.P(TRANSPOSE(W$2:AB$2))*6))^2)^(1/2)</f>
        <v>0.68601807140425985</v>
      </c>
      <c r="X59" cm="1">
        <f t="array" ref="X59">SUM((($B59:$B64-AVERAGE($B59:$B64))/(_xlfn.STDEV.P($B59:$B64)*6)-(TRANSPOSE(X$2:AC$2)-AVERAGE(TRANSPOSE(X$2:AC$2)))/(_xlfn.STDEV.P(TRANSPOSE(X$2:AC$2))*6))^2)^(1/2)</f>
        <v>0.52114084691758977</v>
      </c>
      <c r="Y59" cm="1">
        <f t="array" ref="Y59">SUM((($B59:$B64-AVERAGE($B59:$B64))/(_xlfn.STDEV.P($B59:$B64)*6)-(TRANSPOSE(Y$2:AD$2)-AVERAGE(TRANSPOSE(Y$2:AD$2)))/(_xlfn.STDEV.P(TRANSPOSE(Y$2:AD$2))*6))^2)^(1/2)</f>
        <v>0.22571496917714196</v>
      </c>
      <c r="Z59" cm="1">
        <f t="array" ref="Z59">SUM((($B59:$B64-AVERAGE($B59:$B64))/(_xlfn.STDEV.P($B59:$B64)*6)-(TRANSPOSE(Z$2:AE$2)-AVERAGE(TRANSPOSE(Z$2:AE$2)))/(_xlfn.STDEV.P(TRANSPOSE(Z$2:AE$2))*6))^2)^(1/2)</f>
        <v>0.35911699345602321</v>
      </c>
      <c r="AA59" cm="1">
        <f t="array" ref="AA59">SUM((($B59:$B64-AVERAGE($B59:$B64))/(_xlfn.STDEV.P($B59:$B64)*6)-(TRANSPOSE(AA$2:AF$2)-AVERAGE(TRANSPOSE(AA$2:AF$2)))/(_xlfn.STDEV.P(TRANSPOSE(AA$2:AF$2))*6))^2)^(1/2)</f>
        <v>0.58183238943042559</v>
      </c>
      <c r="AB59" cm="1">
        <f t="array" ref="AB59">SUM((($B59:$B64-AVERAGE($B59:$B64))/(_xlfn.STDEV.P($B59:$B64)*6)-(TRANSPOSE(AB$2:AG$2)-AVERAGE(TRANSPOSE(AB$2:AG$2)))/(_xlfn.STDEV.P(TRANSPOSE(AB$2:AG$2))*6))^2)^(1/2)</f>
        <v>0.71420609406210323</v>
      </c>
      <c r="AC59" cm="1">
        <f t="array" ref="AC59">SUM((($B59:$B64-AVERAGE($B59:$B64))/(_xlfn.STDEV.P($B59:$B64)*6)-(TRANSPOSE(AC$2:AH$2)-AVERAGE(TRANSPOSE(AC$2:AH$2)))/(_xlfn.STDEV.P(TRANSPOSE(AC$2:AH$2))*6))^2)^(1/2)</f>
        <v>0.76576645456096071</v>
      </c>
      <c r="AD59" cm="1">
        <f t="array" ref="AD59">SUM((($B59:$B64-AVERAGE($B59:$B64))/(_xlfn.STDEV.P($B59:$B64)*6)-(TRANSPOSE(AD$2:AI$2)-AVERAGE(TRANSPOSE(AD$2:AI$2)))/(_xlfn.STDEV.P(TRANSPOSE(AD$2:AI$2))*6))^2)^(1/2)</f>
        <v>0.75675045146983844</v>
      </c>
      <c r="AE59" cm="1">
        <f t="array" ref="AE59">SUM((($B59:$B64-AVERAGE($B59:$B64))/(_xlfn.STDEV.P($B59:$B64)*6)-(TRANSPOSE(AE$2:AJ$2)-AVERAGE(TRANSPOSE(AE$2:AJ$2)))/(_xlfn.STDEV.P(TRANSPOSE(AE$2:AJ$2))*6))^2)^(1/2)</f>
        <v>0.47101861113715715</v>
      </c>
      <c r="AF59" cm="1">
        <f t="array" ref="AF59">SUM((($B59:$B64-AVERAGE($B59:$B64))/(_xlfn.STDEV.P($B59:$B64)*6)-(TRANSPOSE(AF$2:AK$2)-AVERAGE(TRANSPOSE(AF$2:AK$2)))/(_xlfn.STDEV.P(TRANSPOSE(AF$2:AK$2))*6))^2)^(1/2)</f>
        <v>0.31727298622773931</v>
      </c>
      <c r="AG59" cm="1">
        <f t="array" ref="AG59">SUM((($B59:$B64-AVERAGE($B59:$B64))/(_xlfn.STDEV.P($B59:$B64)*6)-(TRANSPOSE(AG$2:AL$2)-AVERAGE(TRANSPOSE(AG$2:AL$2)))/(_xlfn.STDEV.P(TRANSPOSE(AG$2:AL$2))*6))^2)^(1/2)</f>
        <v>0.36747436210160239</v>
      </c>
      <c r="AH59" cm="1">
        <f t="array" ref="AH59">SUM((($B59:$B64-AVERAGE($B59:$B64))/(_xlfn.STDEV.P($B59:$B64)*6)-(TRANSPOSE(AH$2:AM$2)-AVERAGE(TRANSPOSE(AH$2:AM$2)))/(_xlfn.STDEV.P(TRANSPOSE(AH$2:AM$2))*6))^2)^(1/2)</f>
        <v>0.52390533113985716</v>
      </c>
      <c r="AI59" cm="1">
        <f t="array" ref="AI59">SUM((($B59:$B64-AVERAGE($B59:$B64))/(_xlfn.STDEV.P($B59:$B64)*6)-(TRANSPOSE(AI$2:AN$2)-AVERAGE(TRANSPOSE(AI$2:AN$2)))/(_xlfn.STDEV.P(TRANSPOSE(AI$2:AN$2))*6))^2)^(1/2)</f>
        <v>0.49624428260947151</v>
      </c>
      <c r="AJ59" cm="1">
        <f t="array" ref="AJ59">SUM((($B59:$B64-AVERAGE($B59:$B64))/(_xlfn.STDEV.P($B59:$B64)*6)-(TRANSPOSE(AJ$2:AO$2)-AVERAGE(TRANSPOSE(AJ$2:AO$2)))/(_xlfn.STDEV.P(TRANSPOSE(AJ$2:AO$2))*6))^2)^(1/2)</f>
        <v>0.66948454299392113</v>
      </c>
      <c r="AK59" cm="1">
        <f t="array" ref="AK59">SUM((($B59:$B64-AVERAGE($B59:$B64))/(_xlfn.STDEV.P($B59:$B64)*6)-(TRANSPOSE(AK$2:AP$2)-AVERAGE(TRANSPOSE(AK$2:AP$2)))/(_xlfn.STDEV.P(TRANSPOSE(AK$2:AP$2))*6))^2)^(1/2)</f>
        <v>0.77473007926949311</v>
      </c>
      <c r="AL59" cm="1">
        <f t="array" ref="AL59">SUM((($B59:$B64-AVERAGE($B59:$B64))/(_xlfn.STDEV.P($B59:$B64)*6)-(TRANSPOSE(AL$2:AQ$2)-AVERAGE(TRANSPOSE(AL$2:AQ$2)))/(_xlfn.STDEV.P(TRANSPOSE(AL$2:AQ$2))*6))^2)^(1/2)</f>
        <v>0.76314990017532469</v>
      </c>
      <c r="AM59" cm="1">
        <f t="array" ref="AM59">SUM((($B59:$B64-AVERAGE($B59:$B64))/(_xlfn.STDEV.P($B59:$B64)*6)-(TRANSPOSE(AM$2:AR$2)-AVERAGE(TRANSPOSE(AM$2:AR$2)))/(_xlfn.STDEV.P(TRANSPOSE(AM$2:AR$2))*6))^2)^(1/2)</f>
        <v>0.60449500935208467</v>
      </c>
      <c r="AN59" cm="1">
        <f t="array" ref="AN59">SUM((($B59:$B64-AVERAGE($B59:$B64))/(_xlfn.STDEV.P($B59:$B64)*6)-(TRANSPOSE(AN$2:AS$2)-AVERAGE(TRANSPOSE(AN$2:AS$2)))/(_xlfn.STDEV.P(TRANSPOSE(AN$2:AS$2))*6))^2)^(1/2)</f>
        <v>0.36983650109268806</v>
      </c>
      <c r="AO59" cm="1">
        <f t="array" ref="AO59">SUM((($B59:$B64-AVERAGE($B59:$B64))/(_xlfn.STDEV.P($B59:$B64)*6)-(TRANSPOSE(AO$2:AT$2)-AVERAGE(TRANSPOSE(AO$2:AT$2)))/(_xlfn.STDEV.P(TRANSPOSE(AO$2:AT$2))*6))^2)^(1/2)</f>
        <v>0.28226372561202995</v>
      </c>
      <c r="AP59" cm="1">
        <f t="array" ref="AP59">SUM((($B59:$B64-AVERAGE($B59:$B64))/(_xlfn.STDEV.P($B59:$B64)*6)-(TRANSPOSE(AP$2:AU$2)-AVERAGE(TRANSPOSE(AP$2:AU$2)))/(_xlfn.STDEV.P(TRANSPOSE(AP$2:AU$2))*6))^2)^(1/2)</f>
        <v>0.44883591971475134</v>
      </c>
      <c r="AQ59" cm="1">
        <f t="array" ref="AQ59">SUM((($B59:$B64-AVERAGE($B59:$B64))/(_xlfn.STDEV.P($B59:$B64)*6)-(TRANSPOSE(AQ$2:AV$2)-AVERAGE(TRANSPOSE(AQ$2:AV$2)))/(_xlfn.STDEV.P(TRANSPOSE(AQ$2:AV$2))*6))^2)^(1/2)</f>
        <v>0.68711576817770037</v>
      </c>
      <c r="AR59" cm="1">
        <f t="array" ref="AR59">SUM((($B59:$B64-AVERAGE($B59:$B64))/(_xlfn.STDEV.P($B59:$B64)*6)-(TRANSPOSE(AR$2:AW$2)-AVERAGE(TRANSPOSE(AR$2:AW$2)))/(_xlfn.STDEV.P(TRANSPOSE(AR$2:AW$2))*6))^2)^(1/2)</f>
        <v>0.77161862289639149</v>
      </c>
      <c r="AS59" cm="1">
        <f t="array" ref="AS59">SUM((($B59:$B64-AVERAGE($B59:$B64))/(_xlfn.STDEV.P($B59:$B64)*6)-(TRANSPOSE(AS$2:AX$2)-AVERAGE(TRANSPOSE(AS$2:AX$2)))/(_xlfn.STDEV.P(TRANSPOSE(AS$2:AX$2))*6))^2)^(1/2)</f>
        <v>0.71146049453959992</v>
      </c>
      <c r="AT59" cm="1">
        <f t="array" ref="AT59">SUM((($B59:$B64-AVERAGE($B59:$B64))/(_xlfn.STDEV.P($B59:$B64)*6)-(TRANSPOSE(AT$2:AY$2)-AVERAGE(TRANSPOSE(AT$2:AY$2)))/(_xlfn.STDEV.P(TRANSPOSE(AT$2:AY$2))*6))^2)^(1/2)</f>
        <v>0.29896108421197826</v>
      </c>
      <c r="AU59" cm="1">
        <f t="array" ref="AU59">SUM((($B59:$B64-AVERAGE($B59:$B64))/(_xlfn.STDEV.P($B59:$B64)*6)-(TRANSPOSE(AU$2:AZ$2)-AVERAGE(TRANSPOSE(AU$2:AZ$2)))/(_xlfn.STDEV.P(TRANSPOSE(AU$2:AZ$2))*6))^2)^(1/2)</f>
        <v>0.55442795635999753</v>
      </c>
      <c r="AV59" cm="1">
        <f t="array" ref="AV59">SUM((($B59:$B64-AVERAGE($B59:$B64))/(_xlfn.STDEV.P($B59:$B64)*6)-(TRANSPOSE(AV$2:BA$2)-AVERAGE(TRANSPOSE(AV$2:BA$2)))/(_xlfn.STDEV.P(TRANSPOSE(AV$2:BA$2))*6))^2)^(1/2)</f>
        <v>0.71562350754600867</v>
      </c>
      <c r="AW59" cm="1">
        <f t="array" ref="AW59">SUM((($B59:$B64-AVERAGE($B59:$B64))/(_xlfn.STDEV.P($B59:$B64)*6)-(TRANSPOSE(AW$2:BB$2)-AVERAGE(TRANSPOSE(AW$2:BB$2)))/(_xlfn.STDEV.P(TRANSPOSE(AW$2:BB$2))*6))^2)^(1/2)</f>
        <v>0.62759334284039603</v>
      </c>
      <c r="AX59" cm="1">
        <f t="array" ref="AX59">SUM((($B59:$B64-AVERAGE($B59:$B64))/(_xlfn.STDEV.P($B59:$B64)*6)-(TRANSPOSE(AX$2:BC$2)-AVERAGE(TRANSPOSE(AX$2:BC$2)))/(_xlfn.STDEV.P(TRANSPOSE(AX$2:BC$2))*6))^2)^(1/2)</f>
        <v>0.42584450405587865</v>
      </c>
      <c r="AY59" cm="1">
        <f t="array" ref="AY59">SUM((($B59:$B64-AVERAGE($B59:$B64))/(_xlfn.STDEV.P($B59:$B64)*6)-(TRANSPOSE(AY$2:BD$2)-AVERAGE(TRANSPOSE(AY$2:BD$2)))/(_xlfn.STDEV.P(TRANSPOSE(AY$2:BD$2))*6))^2)^(1/2)</f>
        <v>0.35551705830612562</v>
      </c>
      <c r="AZ59" cm="1">
        <f t="array" ref="AZ59">SUM((($B59:$B64-AVERAGE($B59:$B64))/(_xlfn.STDEV.P($B59:$B64)*6)-(TRANSPOSE(AZ$2:BE$2)-AVERAGE(TRANSPOSE(AZ$2:BE$2)))/(_xlfn.STDEV.P(TRANSPOSE(AZ$2:BE$2))*6))^2)^(1/2)</f>
        <v>0.5602836388942134</v>
      </c>
      <c r="BA59" cm="1">
        <f t="array" ref="BA59">SUM((($B59:$B64-AVERAGE($B59:$B64))/(_xlfn.STDEV.P($B59:$B64)*6)-(TRANSPOSE(BA$2:BF$2)-AVERAGE(TRANSPOSE(BA$2:BF$2)))/(_xlfn.STDEV.P(TRANSPOSE(BA$2:BF$2))*6))^2)^(1/2)</f>
        <v>0.69405803364887508</v>
      </c>
      <c r="BB59" cm="1">
        <f t="array" ref="BB59">SUM((($B59:$B64-AVERAGE($B59:$B64))/(_xlfn.STDEV.P($B59:$B64)*6)-(TRANSPOSE(BB$2:BG$2)-AVERAGE(TRANSPOSE(BB$2:BG$2)))/(_xlfn.STDEV.P(TRANSPOSE(BB$2:BG$2))*6))^2)^(1/2)</f>
        <v>0.63403121772275028</v>
      </c>
      <c r="BC59" cm="1">
        <f t="array" ref="BC59">SUM((($B59:$B64-AVERAGE($B59:$B64))/(_xlfn.STDEV.P($B59:$B64)*6)-(TRANSPOSE(BC$2:BH$2)-AVERAGE(TRANSPOSE(BC$2:BH$2)))/(_xlfn.STDEV.P(TRANSPOSE(BC$2:BH$2))*6))^2)^(1/2)</f>
        <v>0.53205610853535557</v>
      </c>
      <c r="BD59" cm="1">
        <f t="array" ref="BD59">SUM((($B59:$B64-AVERAGE($B59:$B64))/(_xlfn.STDEV.P($B59:$B64)*6)-(TRANSPOSE(BD$2:BI$2)-AVERAGE(TRANSPOSE(BD$2:BI$2)))/(_xlfn.STDEV.P(TRANSPOSE(BD$2:BI$2))*6))^2)^(1/2)</f>
        <v>0.54375325658351981</v>
      </c>
      <c r="BE59" cm="1">
        <f t="array" ref="BE59">SUM((($B59:$B64-AVERAGE($B59:$B64))/(_xlfn.STDEV.P($B59:$B64)*6)-(TRANSPOSE(BE$2:BJ$2)-AVERAGE(TRANSPOSE(BE$2:BJ$2)))/(_xlfn.STDEV.P(TRANSPOSE(BE$2:BJ$2))*6))^2)^(1/2)</f>
        <v>0.49545853501964471</v>
      </c>
      <c r="BF59" cm="1">
        <f t="array" ref="BF59">SUM((($B59:$B64-AVERAGE($B59:$B64))/(_xlfn.STDEV.P($B59:$B64)*6)-(TRANSPOSE(BF$2:BK$2)-AVERAGE(TRANSPOSE(BF$2:BK$2)))/(_xlfn.STDEV.P(TRANSPOSE(BF$2:BK$2))*6))^2)^(1/2)</f>
        <v>0.373054303419461</v>
      </c>
      <c r="BG59" cm="1">
        <f t="array" ref="BG59">SUM((($B59:$B64-AVERAGE($B59:$B64))/(_xlfn.STDEV.P($B59:$B64)*6)-(TRANSPOSE(BG$2:BL$2)-AVERAGE(TRANSPOSE(BG$2:BL$2)))/(_xlfn.STDEV.P(TRANSPOSE(BG$2:BL$2))*6))^2)^(1/2)</f>
        <v>0</v>
      </c>
      <c r="BH59" cm="1">
        <f t="array" ref="BH59">SUM((($B59:$B64-AVERAGE($B59:$B64))/(_xlfn.STDEV.P($B59:$B64)*6)-(TRANSPOSE(BH$2:BM$2)-AVERAGE(TRANSPOSE(BH$2:BM$2)))/(_xlfn.STDEV.P(TRANSPOSE(BH$2:BM$2))*6))^2)^(1/2)</f>
        <v>0.46362821329711196</v>
      </c>
      <c r="BI59" cm="1">
        <f t="array" ref="BI59">SUM((($B59:$B64-AVERAGE($B59:$B64))/(_xlfn.STDEV.P($B59:$B64)*6)-(TRANSPOSE(BI$2:BN$2)-AVERAGE(TRANSPOSE(BI$2:BN$2)))/(_xlfn.STDEV.P(TRANSPOSE(BI$2:BN$2))*6))^2)^(1/2)</f>
        <v>0.63734454488082803</v>
      </c>
      <c r="BJ59" cm="1">
        <f t="array" ref="BJ59">SUM((($B59:$B64-AVERAGE($B59:$B64))/(_xlfn.STDEV.P($B59:$B64)*6)-(TRANSPOSE(BJ$2:BO$2)-AVERAGE(TRANSPOSE(BJ$2:BO$2)))/(_xlfn.STDEV.P(TRANSPOSE(BJ$2:BO$2))*6))^2)^(1/2)</f>
        <v>0.6639602696368001</v>
      </c>
      <c r="BK59" cm="1">
        <f t="array" ref="BK59">SUM((($B59:$B64-AVERAGE($B59:$B64))/(_xlfn.STDEV.P($B59:$B64)*6)-(TRANSPOSE(BK$2:BP$2)-AVERAGE(TRANSPOSE(BK$2:BP$2)))/(_xlfn.STDEV.P(TRANSPOSE(BK$2:BP$2))*6))^2)^(1/2)</f>
        <v>0.71300649967895258</v>
      </c>
      <c r="BL59" cm="1">
        <f t="array" ref="BL59">SUM((($B59:$B64-AVERAGE($B59:$B64))/(_xlfn.STDEV.P($B59:$B64)*6)-(TRANSPOSE(BL$2:BQ$2)-AVERAGE(TRANSPOSE(BL$2:BQ$2)))/(_xlfn.STDEV.P(TRANSPOSE(BL$2:BQ$2))*6))^2)^(1/2)</f>
        <v>0.71928191117606011</v>
      </c>
      <c r="BM59" cm="1">
        <f t="array" ref="BM59">SUM((($B59:$B64-AVERAGE($B59:$B64))/(_xlfn.STDEV.P($B59:$B64)*6)-(TRANSPOSE(BM$2:BR$2)-AVERAGE(TRANSPOSE(BM$2:BR$2)))/(_xlfn.STDEV.P(TRANSPOSE(BM$2:BR$2))*6))^2)^(1/2)</f>
        <v>0.66983617123765438</v>
      </c>
      <c r="BN59" cm="1">
        <f t="array" ref="BN59">SUM((($B59:$B64-AVERAGE($B59:$B64))/(_xlfn.STDEV.P($B59:$B64)*6)-(TRANSPOSE(BN$2:BS$2)-AVERAGE(TRANSPOSE(BN$2:BS$2)))/(_xlfn.STDEV.P(TRANSPOSE(BN$2:BS$2))*6))^2)^(1/2)</f>
        <v>0.4939776408659089</v>
      </c>
      <c r="BO59" cm="1">
        <f t="array" ref="BO59">SUM((($B59:$B64-AVERAGE($B59:$B64))/(_xlfn.STDEV.P($B59:$B64)*6)-(TRANSPOSE(BO$2:BT$2)-AVERAGE(TRANSPOSE(BO$2:BT$2)))/(_xlfn.STDEV.P(TRANSPOSE(BO$2:BT$2))*6))^2)^(1/2)</f>
        <v>0.50319354931316496</v>
      </c>
      <c r="BP59" cm="1">
        <f t="array" ref="BP59">SUM((($B59:$B64-AVERAGE($B59:$B64))/(_xlfn.STDEV.P($B59:$B64)*6)-(TRANSPOSE(BP$2:BU$2)-AVERAGE(TRANSPOSE(BP$2:BU$2)))/(_xlfn.STDEV.P(TRANSPOSE(BP$2:BU$2))*6))^2)^(1/2)</f>
        <v>0.48946320450782987</v>
      </c>
      <c r="BQ59" cm="1">
        <f t="array" ref="BQ59">SUM((($B59:$B64-AVERAGE($B59:$B64))/(_xlfn.STDEV.P($B59:$B64)*6)-(TRANSPOSE(BQ$2:BV$2)-AVERAGE(TRANSPOSE(BQ$2:BV$2)))/(_xlfn.STDEV.P(TRANSPOSE(BQ$2:BV$2))*6))^2)^(1/2)</f>
        <v>0.51128478841064617</v>
      </c>
      <c r="BR59" cm="1">
        <f t="array" ref="BR59">SUM((($B59:$B64-AVERAGE($B59:$B64))/(_xlfn.STDEV.P($B59:$B64)*6)-(TRANSPOSE(BR$2:BW$2)-AVERAGE(TRANSPOSE(BR$2:BW$2)))/(_xlfn.STDEV.P(TRANSPOSE(BR$2:BW$2))*6))^2)^(1/2)</f>
        <v>0.26486406167432769</v>
      </c>
      <c r="BS59" cm="1">
        <f t="array" ref="BS59">SUM((($B59:$B64-AVERAGE($B59:$B64))/(_xlfn.STDEV.P($B59:$B64)*6)-(TRANSPOSE(BS$2:BX$2)-AVERAGE(TRANSPOSE(BS$2:BX$2)))/(_xlfn.STDEV.P(TRANSPOSE(BS$2:BX$2))*6))^2)^(1/2)</f>
        <v>0.71484225643864074</v>
      </c>
      <c r="BT59" cm="1">
        <f t="array" ref="BT59">SUM((($B59:$B64-AVERAGE($B59:$B64))/(_xlfn.STDEV.P($B59:$B64)*6)-(TRANSPOSE(BT$2:BY$2)-AVERAGE(TRANSPOSE(BT$2:BY$2)))/(_xlfn.STDEV.P(TRANSPOSE(BT$2:BY$2))*6))^2)^(1/2)</f>
        <v>0.71684615921672779</v>
      </c>
      <c r="BU59" cm="1">
        <f t="array" ref="BU59">SUM((($B59:$B64-AVERAGE($B59:$B64))/(_xlfn.STDEV.P($B59:$B64)*6)-(TRANSPOSE(BU$2:BZ$2)-AVERAGE(TRANSPOSE(BU$2:BZ$2)))/(_xlfn.STDEV.P(TRANSPOSE(BU$2:BZ$2))*6))^2)^(1/2)</f>
        <v>0.65265077127334248</v>
      </c>
      <c r="BV59" cm="1">
        <f t="array" ref="BV59">SUM((($B59:$B64-AVERAGE($B59:$B64))/(_xlfn.STDEV.P($B59:$B64)*6)-(TRANSPOSE(BV$2:CA$2)-AVERAGE(TRANSPOSE(BV$2:CA$2)))/(_xlfn.STDEV.P(TRANSPOSE(BV$2:CA$2))*6))^2)^(1/2)</f>
        <v>0.55367772565548501</v>
      </c>
      <c r="BW59" cm="1">
        <f t="array" ref="BW59">SUM((($B59:$B64-AVERAGE($B59:$B64))/(_xlfn.STDEV.P($B59:$B64)*6)-(TRANSPOSE(BW$2:CB$2)-AVERAGE(TRANSPOSE(BW$2:CB$2)))/(_xlfn.STDEV.P(TRANSPOSE(BW$2:CB$2))*6))^2)^(1/2)</f>
        <v>0.37655891137381797</v>
      </c>
      <c r="BX59" cm="1">
        <f t="array" ref="BX59">SUM((($B59:$B64-AVERAGE($B59:$B64))/(_xlfn.STDEV.P($B59:$B64)*6)-(TRANSPOSE(BX$2:CC$2)-AVERAGE(TRANSPOSE(BX$2:CC$2)))/(_xlfn.STDEV.P(TRANSPOSE(BX$2:CC$2))*6))^2)^(1/2)</f>
        <v>0.12923910881764744</v>
      </c>
      <c r="BY59" cm="1">
        <f t="array" ref="BY59">SUM((($B59:$B64-AVERAGE($B59:$B64))/(_xlfn.STDEV.P($B59:$B64)*6)-(TRANSPOSE(BY$2:CD$2)-AVERAGE(TRANSPOSE(BY$2:CD$2)))/(_xlfn.STDEV.P(TRANSPOSE(BY$2:CD$2))*6))^2)^(1/2)</f>
        <v>0.41306816850654532</v>
      </c>
      <c r="BZ59" cm="1">
        <f t="array" ref="BZ59">SUM((($B59:$B64-AVERAGE($B59:$B64))/(_xlfn.STDEV.P($B59:$B64)*6)-(TRANSPOSE(BZ$2:CE$2)-AVERAGE(TRANSPOSE(BZ$2:CE$2)))/(_xlfn.STDEV.P(TRANSPOSE(BZ$2:CE$2))*6))^2)^(1/2)</f>
        <v>0.6188503509569655</v>
      </c>
      <c r="CA59" cm="1">
        <f t="array" ref="CA59">SUM((($B59:$B64-AVERAGE($B59:$B64))/(_xlfn.STDEV.P($B59:$B64)*6)-(TRANSPOSE(CA$2:CF$2)-AVERAGE(TRANSPOSE(CA$2:CF$2)))/(_xlfn.STDEV.P(TRANSPOSE(CA$2:CF$2))*6))^2)^(1/2)</f>
        <v>0.70032969637036135</v>
      </c>
      <c r="CB59" cm="1">
        <f t="array" ref="CB59">SUM((($B59:$B64-AVERAGE($B59:$B64))/(_xlfn.STDEV.P($B59:$B64)*6)-(TRANSPOSE(CB$2:CG$2)-AVERAGE(TRANSPOSE(CB$2:CG$2)))/(_xlfn.STDEV.P(TRANSPOSE(CB$2:CG$2))*6))^2)^(1/2)</f>
        <v>0.62667242204726914</v>
      </c>
      <c r="CC59" cm="1">
        <f t="array" ref="CC59">SUM((($B59:$B64-AVERAGE($B59:$B64))/(_xlfn.STDEV.P($B59:$B64)*6)-(TRANSPOSE(CC$2:CH$2)-AVERAGE(TRANSPOSE(CC$2:CH$2)))/(_xlfn.STDEV.P(TRANSPOSE(CC$2:CH$2))*6))^2)^(1/2)</f>
        <v>0.53120182680729189</v>
      </c>
      <c r="CD59" cm="1">
        <f t="array" ref="CD59">SUM((($B59:$B64-AVERAGE($B59:$B64))/(_xlfn.STDEV.P($B59:$B64)*6)-(TRANSPOSE(CD$2:CI$2)-AVERAGE(TRANSPOSE(CD$2:CI$2)))/(_xlfn.STDEV.P(TRANSPOSE(CD$2:CI$2))*6))^2)^(1/2)</f>
        <v>0.56734408170215178</v>
      </c>
      <c r="CE59" cm="1">
        <f t="array" ref="CE59">SUM((($B59:$B64-AVERAGE($B59:$B64))/(_xlfn.STDEV.P($B59:$B64)*6)-(TRANSPOSE(CE$2:CJ$2)-AVERAGE(TRANSPOSE(CE$2:CJ$2)))/(_xlfn.STDEV.P(TRANSPOSE(CE$2:CJ$2))*6))^2)^(1/2)</f>
        <v>0.70217567262616398</v>
      </c>
      <c r="CF59" cm="1">
        <f t="array" ref="CF59">SUM((($B59:$B64-AVERAGE($B59:$B64))/(_xlfn.STDEV.P($B59:$B64)*6)-(TRANSPOSE(CF$2:CK$2)-AVERAGE(TRANSPOSE(CF$2:CK$2)))/(_xlfn.STDEV.P(TRANSPOSE(CF$2:CK$2))*6))^2)^(1/2)</f>
        <v>0.80533312990870454</v>
      </c>
      <c r="CG59" cm="1">
        <f t="array" ref="CG59">SUM((($B59:$B64-AVERAGE($B59:$B64))/(_xlfn.STDEV.P($B59:$B64)*6)-(TRANSPOSE(CG$2:CL$2)-AVERAGE(TRANSPOSE(CG$2:CL$2)))/(_xlfn.STDEV.P(TRANSPOSE(CG$2:CL$2))*6))^2)^(1/2)</f>
        <v>0.7284468100360203</v>
      </c>
      <c r="CH59" cm="1">
        <f t="array" ref="CH59">SUM((($B59:$B64-AVERAGE($B59:$B64))/(_xlfn.STDEV.P($B59:$B64)*6)-(TRANSPOSE(CH$2:CM$2)-AVERAGE(TRANSPOSE(CH$2:CM$2)))/(_xlfn.STDEV.P(TRANSPOSE(CH$2:CM$2))*6))^2)^(1/2)</f>
        <v>0.59236415873174864</v>
      </c>
      <c r="CI59" cm="1">
        <f t="array" ref="CI59">SUM((($B59:$B64-AVERAGE($B59:$B64))/(_xlfn.STDEV.P($B59:$B64)*6)-(TRANSPOSE(CI$2:CN$2)-AVERAGE(TRANSPOSE(CI$2:CN$2)))/(_xlfn.STDEV.P(TRANSPOSE(CI$2:CN$2))*6))^2)^(1/2)</f>
        <v>0.44540060169704532</v>
      </c>
      <c r="CJ59" cm="1">
        <f t="array" ref="CJ59">SUM((($B59:$B64-AVERAGE($B59:$B64))/(_xlfn.STDEV.P($B59:$B64)*6)-(TRANSPOSE(CJ$2:CO$2)-AVERAGE(TRANSPOSE(CJ$2:CO$2)))/(_xlfn.STDEV.P(TRANSPOSE(CJ$2:CO$2))*6))^2)^(1/2)</f>
        <v>0.34271526272255204</v>
      </c>
      <c r="CK59" cm="1">
        <f t="array" ref="CK59">SUM((($B59:$B64-AVERAGE($B59:$B64))/(_xlfn.STDEV.P($B59:$B64)*6)-(TRANSPOSE(CK$2:CP$2)-AVERAGE(TRANSPOSE(CK$2:CP$2)))/(_xlfn.STDEV.P(TRANSPOSE(CK$2:CP$2))*6))^2)^(1/2)</f>
        <v>0.44933755109750451</v>
      </c>
      <c r="CL59" cm="1">
        <f t="array" ref="CL59">SUM((($B59:$B64-AVERAGE($B59:$B64))/(_xlfn.STDEV.P($B59:$B64)*6)-(TRANSPOSE(CL$2:CQ$2)-AVERAGE(TRANSPOSE(CL$2:CQ$2)))/(_xlfn.STDEV.P(TRANSPOSE(CL$2:CQ$2))*6))^2)^(1/2)</f>
        <v>0.56263891847777014</v>
      </c>
      <c r="CM59" cm="1">
        <f t="array" ref="CM59">SUM((($B59:$B64-AVERAGE($B59:$B64))/(_xlfn.STDEV.P($B59:$B64)*6)-(TRANSPOSE(CM$2:CR$2)-AVERAGE(TRANSPOSE(CM$2:CR$2)))/(_xlfn.STDEV.P(TRANSPOSE(CM$2:CR$2))*6))^2)^(1/2)</f>
        <v>0.65360657796250543</v>
      </c>
      <c r="CN59" cm="1">
        <f t="array" ref="CN59">SUM((($B59:$B64-AVERAGE($B59:$B64))/(_xlfn.STDEV.P($B59:$B64)*6)-(TRANSPOSE(CN$2:CS$2)-AVERAGE(TRANSPOSE(CN$2:CS$2)))/(_xlfn.STDEV.P(TRANSPOSE(CN$2:CS$2))*6))^2)^(1/2)</f>
        <v>0.66924534990103723</v>
      </c>
      <c r="CO59" cm="1">
        <f t="array" ref="CO59">SUM((($B59:$B64-AVERAGE($B59:$B64))/(_xlfn.STDEV.P($B59:$B64)*6)-(TRANSPOSE(CO$2:CT$2)-AVERAGE(TRANSPOSE(CO$2:CT$2)))/(_xlfn.STDEV.P(TRANSPOSE(CO$2:CT$2))*6))^2)^(1/2)</f>
        <v>0.67393866370409328</v>
      </c>
      <c r="CP59" cm="1">
        <f t="array" ref="CP59">SUM((($B59:$B64-AVERAGE($B59:$B64))/(_xlfn.STDEV.P($B59:$B64)*6)-(TRANSPOSE(CP$2:CU$2)-AVERAGE(TRANSPOSE(CP$2:CU$2)))/(_xlfn.STDEV.P(TRANSPOSE(CP$2:CU$2))*6))^2)^(1/2)</f>
        <v>0.71461422473843683</v>
      </c>
      <c r="CQ59" cm="1">
        <f t="array" ref="CQ59">SUM((($B59:$B64-AVERAGE($B59:$B64))/(_xlfn.STDEV.P($B59:$B64)*6)-(TRANSPOSE(CQ$2:CV$2)-AVERAGE(TRANSPOSE(CQ$2:CV$2)))/(_xlfn.STDEV.P(TRANSPOSE(CQ$2:CV$2))*6))^2)^(1/2)</f>
        <v>0.7732402458912776</v>
      </c>
      <c r="CR59" cm="1">
        <f t="array" ref="CR59">SUM((($B59:$B64-AVERAGE($B59:$B64))/(_xlfn.STDEV.P($B59:$B64)*6)-(TRANSPOSE(CR$2:CW$2)-AVERAGE(TRANSPOSE(CR$2:CW$2)))/(_xlfn.STDEV.P(TRANSPOSE(CR$2:CW$2))*6))^2)^(1/2)</f>
        <v>0.77577454104043042</v>
      </c>
      <c r="CS59" cm="1">
        <f t="array" ref="CS59">SUM((($B59:$B64-AVERAGE($B59:$B64))/(_xlfn.STDEV.P($B59:$B64)*6)-(TRANSPOSE(CS$2:CX$2)-AVERAGE(TRANSPOSE(CS$2:CX$2)))/(_xlfn.STDEV.P(TRANSPOSE(CS$2:CX$2))*6))^2)^(1/2)</f>
        <v>0.51529990307807727</v>
      </c>
      <c r="CT59" cm="1">
        <f t="array" ref="CT59">SUM((($B59:$B64-AVERAGE($B59:$B64))/(_xlfn.STDEV.P($B59:$B64)*6)-(TRANSPOSE(CT$2:CY$2)-AVERAGE(TRANSPOSE(CT$2:CY$2)))/(_xlfn.STDEV.P(TRANSPOSE(CT$2:CY$2))*6))^2)^(1/2)</f>
        <v>0.36955264211625383</v>
      </c>
      <c r="CU59" cm="1">
        <f t="array" ref="CU59">SUM((($B59:$B64-AVERAGE($B59:$B64))/(_xlfn.STDEV.P($B59:$B64)*6)-(TRANSPOSE(CU$2:CZ$2)-AVERAGE(TRANSPOSE(CU$2:CZ$2)))/(_xlfn.STDEV.P(TRANSPOSE(CU$2:CZ$2))*6))^2)^(1/2)</f>
        <v>0.41197554735208664</v>
      </c>
      <c r="CV59" cm="1">
        <f t="array" ref="CV59">SUM((($B59:$B64-AVERAGE($B59:$B64))/(_xlfn.STDEV.P($B59:$B64)*6)-(TRANSPOSE(CV$2:DA$2)-AVERAGE(TRANSPOSE(CV$2:DA$2)))/(_xlfn.STDEV.P(TRANSPOSE(CV$2:DA$2))*6))^2)^(1/2)</f>
        <v>0.49311204333023273</v>
      </c>
      <c r="CW59" cm="1">
        <f t="array" ref="CW59">SUM((($B59:$B64-AVERAGE($B59:$B64))/(_xlfn.STDEV.P($B59:$B64)*6)-(TRANSPOSE(CW$2:DB$2)-AVERAGE(TRANSPOSE(CW$2:DB$2)))/(_xlfn.STDEV.P(TRANSPOSE(CW$2:DB$2))*6))^2)^(1/2)</f>
        <v>0.68969996881208639</v>
      </c>
      <c r="CX59" cm="1">
        <f t="array" ref="CX59">SUM((($B59:$B64-AVERAGE($B59:$B64))/(_xlfn.STDEV.P($B59:$B64)*6)-(TRANSPOSE(CX$2:DC$2)-AVERAGE(TRANSPOSE(CX$2:DC$2)))/(_xlfn.STDEV.P(TRANSPOSE(CX$2:DC$2))*6))^2)^(1/2)</f>
        <v>0.60187286161088305</v>
      </c>
      <c r="CY59" cm="1">
        <f t="array" ref="CY59">SUM((($B59:$B64-AVERAGE($B59:$B64))/(_xlfn.STDEV.P($B59:$B64)*6)-(TRANSPOSE(CY$2:DD$2)-AVERAGE(TRANSPOSE(CY$2:DD$2)))/(_xlfn.STDEV.P(TRANSPOSE(CY$2:DD$2))*6))^2)^(1/2)</f>
        <v>0.59009058495771793</v>
      </c>
      <c r="CZ59" cm="1">
        <f t="array" ref="CZ59">SUM((($B59:$B64-AVERAGE($B59:$B64))/(_xlfn.STDEV.P($B59:$B64)*6)-(TRANSPOSE(CZ$2:DE$2)-AVERAGE(TRANSPOSE(CZ$2:DE$2)))/(_xlfn.STDEV.P(TRANSPOSE(CZ$2:DE$2))*6))^2)^(1/2)</f>
        <v>0.64174806566593967</v>
      </c>
      <c r="DA59" cm="1">
        <f t="array" ref="DA59">SUM((($B59:$B64-AVERAGE($B59:$B64))/(_xlfn.STDEV.P($B59:$B64)*6)-(TRANSPOSE(DA$2:DF$2)-AVERAGE(TRANSPOSE(DA$2:DF$2)))/(_xlfn.STDEV.P(TRANSPOSE(DA$2:DF$2))*6))^2)^(1/2)</f>
        <v>0.73993791362182137</v>
      </c>
      <c r="DB59" cm="1">
        <f t="array" ref="DB59">SUM((($B59:$B64-AVERAGE($B59:$B64))/(_xlfn.STDEV.P($B59:$B64)*6)-(TRANSPOSE(DB$2:DG$2)-AVERAGE(TRANSPOSE(DB$2:DG$2)))/(_xlfn.STDEV.P(TRANSPOSE(DB$2:DG$2))*6))^2)^(1/2)</f>
        <v>0.64114648498196225</v>
      </c>
      <c r="DC59" cm="1">
        <f t="array" ref="DC59">SUM((($B59:$B64-AVERAGE($B59:$B64))/(_xlfn.STDEV.P($B59:$B64)*6)-(TRANSPOSE(DC$2:DH$2)-AVERAGE(TRANSPOSE(DC$2:DH$2)))/(_xlfn.STDEV.P(TRANSPOSE(DC$2:DH$2))*6))^2)^(1/2)</f>
        <v>0.41742313520421231</v>
      </c>
      <c r="DD59" cm="1">
        <f t="array" ref="DD59">SUM((($B59:$B64-AVERAGE($B59:$B64))/(_xlfn.STDEV.P($B59:$B64)*6)-(TRANSPOSE(DD$2:DI$2)-AVERAGE(TRANSPOSE(DD$2:DI$2)))/(_xlfn.STDEV.P(TRANSPOSE(DD$2:DI$2))*6))^2)^(1/2)</f>
        <v>0.14758579638468514</v>
      </c>
      <c r="DE59" cm="1">
        <f t="array" ref="DE59">SUM((($B59:$B64-AVERAGE($B59:$B64))/(_xlfn.STDEV.P($B59:$B64)*6)-(TRANSPOSE(DE$2:DJ$2)-AVERAGE(TRANSPOSE(DE$2:DJ$2)))/(_xlfn.STDEV.P(TRANSPOSE(DE$2:DJ$2))*6))^2)^(1/2)</f>
        <v>0.37820004136613117</v>
      </c>
      <c r="DF59" cm="1">
        <f t="array" ref="DF59">SUM((($B59:$B64-AVERAGE($B59:$B64))/(_xlfn.STDEV.P($B59:$B64)*6)-(TRANSPOSE(DF$2:DK$2)-AVERAGE(TRANSPOSE(DF$2:DK$2)))/(_xlfn.STDEV.P(TRANSPOSE(DF$2:DK$2))*6))^2)^(1/2)</f>
        <v>0.58394695559190457</v>
      </c>
      <c r="DG59" cm="1">
        <f t="array" ref="DG59">SUM((($B59:$B64-AVERAGE($B59:$B64))/(_xlfn.STDEV.P($B59:$B64)*6)-(TRANSPOSE(DG$2:DL$2)-AVERAGE(TRANSPOSE(DG$2:DL$2)))/(_xlfn.STDEV.P(TRANSPOSE(DG$2:DL$2))*6))^2)^(1/2)</f>
        <v>0.74444809332126749</v>
      </c>
      <c r="DH59" cm="1">
        <f t="array" ref="DH59">SUM((($B59:$B64-AVERAGE($B59:$B64))/(_xlfn.STDEV.P($B59:$B64)*6)-(TRANSPOSE(DH$2:DM$2)-AVERAGE(TRANSPOSE(DH$2:DM$2)))/(_xlfn.STDEV.P(TRANSPOSE(DH$2:DM$2))*6))^2)^(1/2)</f>
        <v>0.76738484774044191</v>
      </c>
      <c r="DI59" cm="1">
        <f t="array" ref="DI59">SUM((($B59:$B64-AVERAGE($B59:$B64))/(_xlfn.STDEV.P($B59:$B64)*6)-(TRANSPOSE(DI$2:DN$2)-AVERAGE(TRANSPOSE(DI$2:DN$2)))/(_xlfn.STDEV.P(TRANSPOSE(DI$2:DN$2))*6))^2)^(1/2)</f>
        <v>0.58262359421293197</v>
      </c>
      <c r="DJ59" cm="1">
        <f t="array" ref="DJ59">SUM((($B59:$B64-AVERAGE($B59:$B64))/(_xlfn.STDEV.P($B59:$B64)*6)-(TRANSPOSE(DJ$2:DO$2)-AVERAGE(TRANSPOSE(DJ$2:DO$2)))/(_xlfn.STDEV.P(TRANSPOSE(DJ$2:DO$2))*6))^2)^(1/2)</f>
        <v>0.16717903769690012</v>
      </c>
      <c r="DK59" cm="1">
        <f t="array" ref="DK59">SUM((($B59:$B64-AVERAGE($B59:$B64))/(_xlfn.STDEV.P($B59:$B64)*6)-(TRANSPOSE(DK$2:DP$2)-AVERAGE(TRANSPOSE(DK$2:DP$2)))/(_xlfn.STDEV.P(TRANSPOSE(DK$2:DP$2))*6))^2)^(1/2)</f>
        <v>0.56821773612980897</v>
      </c>
      <c r="DL59" cm="1">
        <f t="array" ref="DL59">SUM((($B59:$B64-AVERAGE($B59:$B64))/(_xlfn.STDEV.P($B59:$B64)*6)-(TRANSPOSE(DL$2:DQ$2)-AVERAGE(TRANSPOSE(DL$2:DQ$2)))/(_xlfn.STDEV.P(TRANSPOSE(DL$2:DQ$2))*6))^2)^(1/2)</f>
        <v>0.7478293476089618</v>
      </c>
      <c r="DM59" cm="1">
        <f t="array" ref="DM59">SUM((($B59:$B64-AVERAGE($B59:$B64))/(_xlfn.STDEV.P($B59:$B64)*6)-(TRANSPOSE(DM$2:DR$2)-AVERAGE(TRANSPOSE(DM$2:DR$2)))/(_xlfn.STDEV.P(TRANSPOSE(DM$2:DR$2))*6))^2)^(1/2)</f>
        <v>0.71049216056948006</v>
      </c>
      <c r="DN59" cm="1">
        <f t="array" ref="DN59">SUM((($B59:$B64-AVERAGE($B59:$B64))/(_xlfn.STDEV.P($B59:$B64)*6)-(TRANSPOSE(DN$2:DS$2)-AVERAGE(TRANSPOSE(DN$2:DS$2)))/(_xlfn.STDEV.P(TRANSPOSE(DN$2:DS$2))*6))^2)^(1/2)</f>
        <v>0.48758808808107179</v>
      </c>
      <c r="DO59" cm="1">
        <f t="array" ref="DO59">SUM((($B59:$B64-AVERAGE($B59:$B64))/(_xlfn.STDEV.P($B59:$B64)*6)-(TRANSPOSE(DO$2:DT$2)-AVERAGE(TRANSPOSE(DO$2:DT$2)))/(_xlfn.STDEV.P(TRANSPOSE(DO$2:DT$2))*6))^2)^(1/2)</f>
        <v>0.17118037921190812</v>
      </c>
      <c r="DP59" cm="1">
        <f t="array" ref="DP59">SUM((($B59:$B64-AVERAGE($B59:$B64))/(_xlfn.STDEV.P($B59:$B64)*6)-(TRANSPOSE(DP$2:DU$2)-AVERAGE(TRANSPOSE(DP$2:DU$2)))/(_xlfn.STDEV.P(TRANSPOSE(DP$2:DU$2))*6))^2)^(1/2)</f>
        <v>0.40034409171293645</v>
      </c>
      <c r="DQ59" cm="1">
        <f t="array" ref="DQ59">SUM((($B59:$B64-AVERAGE($B59:$B64))/(_xlfn.STDEV.P($B59:$B64)*6)-(TRANSPOSE(DQ$2:DV$2)-AVERAGE(TRANSPOSE(DQ$2:DV$2)))/(_xlfn.STDEV.P(TRANSPOSE(DQ$2:DV$2))*6))^2)^(1/2)</f>
        <v>0.64730370191216968</v>
      </c>
      <c r="DR59" cm="1">
        <f t="array" ref="DR59">SUM((($B59:$B64-AVERAGE($B59:$B64))/(_xlfn.STDEV.P($B59:$B64)*6)-(TRANSPOSE(DR$2:DW$2)-AVERAGE(TRANSPOSE(DR$2:DW$2)))/(_xlfn.STDEV.P(TRANSPOSE(DR$2:DW$2))*6))^2)^(1/2)</f>
        <v>0.7892176750044535</v>
      </c>
      <c r="DS59" cm="1">
        <f t="array" ref="DS59">SUM((($B59:$B64-AVERAGE($B59:$B64))/(_xlfn.STDEV.P($B59:$B64)*6)-(TRANSPOSE(DS$2:DX$2)-AVERAGE(TRANSPOSE(DS$2:DX$2)))/(_xlfn.STDEV.P(TRANSPOSE(DS$2:DX$2))*6))^2)^(1/2)</f>
        <v>0.77806896519440916</v>
      </c>
      <c r="DT59" cm="1">
        <f t="array" ref="DT59">SUM((($B59:$B64-AVERAGE($B59:$B64))/(_xlfn.STDEV.P($B59:$B64)*6)-(TRANSPOSE(DT$2:DY$2)-AVERAGE(TRANSPOSE(DT$2:DY$2)))/(_xlfn.STDEV.P(TRANSPOSE(DT$2:DY$2))*6))^2)^(1/2)</f>
        <v>0.56011638054936186</v>
      </c>
      <c r="DU59" cm="1">
        <f t="array" ref="DU59">SUM((($B59:$B64-AVERAGE($B59:$B64))/(_xlfn.STDEV.P($B59:$B64)*6)-(TRANSPOSE(DU$2:DZ$2)-AVERAGE(TRANSPOSE(DU$2:DZ$2)))/(_xlfn.STDEV.P(TRANSPOSE(DU$2:DZ$2))*6))^2)^(1/2)</f>
        <v>0.41595272176334952</v>
      </c>
      <c r="DV59" cm="1">
        <f t="array" ref="DV59">SUM((($B59:$B64-AVERAGE($B59:$B64))/(_xlfn.STDEV.P($B59:$B64)*6)-(TRANSPOSE(DV$2:EA$2)-AVERAGE(TRANSPOSE(DV$2:EA$2)))/(_xlfn.STDEV.P(TRANSPOSE(DV$2:EA$2))*6))^2)^(1/2)</f>
        <v>0.42114628007639449</v>
      </c>
      <c r="DW59" cm="1">
        <f t="array" ref="DW59">SUM((($B59:$B64-AVERAGE($B59:$B64))/(_xlfn.STDEV.P($B59:$B64)*6)-(TRANSPOSE(DW$2:EB$2)-AVERAGE(TRANSPOSE(DW$2:EB$2)))/(_xlfn.STDEV.P(TRANSPOSE(DW$2:EB$2))*6))^2)^(1/2)</f>
        <v>0.4124780866092897</v>
      </c>
      <c r="DX59" cm="1">
        <f t="array" ref="DX59">SUM((($B59:$B64-AVERAGE($B59:$B64))/(_xlfn.STDEV.P($B59:$B64)*6)-(TRANSPOSE(DX$2:EC$2)-AVERAGE(TRANSPOSE(DX$2:EC$2)))/(_xlfn.STDEV.P(TRANSPOSE(DX$2:EC$2))*6))^2)^(1/2)</f>
        <v>0.43682772560520711</v>
      </c>
      <c r="DY59" cm="1">
        <f t="array" ref="DY59">SUM((($B59:$B64-AVERAGE($B59:$B64))/(_xlfn.STDEV.P($B59:$B64)*6)-(TRANSPOSE(DY$2:ED$2)-AVERAGE(TRANSPOSE(DY$2:ED$2)))/(_xlfn.STDEV.P(TRANSPOSE(DY$2:ED$2))*6))^2)^(1/2)</f>
        <v>0.40816788343194382</v>
      </c>
      <c r="DZ59" cm="1">
        <f t="array" ref="DZ59">SUM((($B59:$B64-AVERAGE($B59:$B64))/(_xlfn.STDEV.P($B59:$B64)*6)-(TRANSPOSE(DZ$2:EE$2)-AVERAGE(TRANSPOSE(DZ$2:EE$2)))/(_xlfn.STDEV.P(TRANSPOSE(DZ$2:EE$2))*6))^2)^(1/2)</f>
        <v>0.70919078324981133</v>
      </c>
      <c r="EA59" cm="1">
        <f t="array" ref="EA59">SUM((($B59:$B64-AVERAGE($B59:$B64))/(_xlfn.STDEV.P($B59:$B64)*6)-(TRANSPOSE(EA$2:EF$2)-AVERAGE(TRANSPOSE(EA$2:EF$2)))/(_xlfn.STDEV.P(TRANSPOSE(EA$2:EF$2))*6))^2)^(1/2)</f>
        <v>0.54998537780224299</v>
      </c>
      <c r="EB59" cm="1">
        <f t="array" ref="EB59">SUM((($B59:$B64-AVERAGE($B59:$B64))/(_xlfn.STDEV.P($B59:$B64)*6)-(TRANSPOSE(EB$2:EG$2)-AVERAGE(TRANSPOSE(EB$2:EG$2)))/(_xlfn.STDEV.P(TRANSPOSE(EB$2:EG$2))*6))^2)^(1/2)</f>
        <v>0.60007844717456837</v>
      </c>
      <c r="EC59" cm="1">
        <f t="array" ref="EC59">SUM((($B59:$B64-AVERAGE($B59:$B64))/(_xlfn.STDEV.P($B59:$B64)*6)-(TRANSPOSE(EC$2:EH$2)-AVERAGE(TRANSPOSE(EC$2:EH$2)))/(_xlfn.STDEV.P(TRANSPOSE(EC$2:EH$2))*6))^2)^(1/2)</f>
        <v>0.7169439928078295</v>
      </c>
      <c r="ED59" cm="1">
        <f t="array" ref="ED59">SUM((($B59:$B64-AVERAGE($B59:$B64))/(_xlfn.STDEV.P($B59:$B64)*6)-(TRANSPOSE(ED$2:EI$2)-AVERAGE(TRANSPOSE(ED$2:EI$2)))/(_xlfn.STDEV.P(TRANSPOSE(ED$2:EI$2))*6))^2)^(1/2)</f>
        <v>0.70766858195543858</v>
      </c>
      <c r="EE59" cm="1">
        <f t="array" ref="EE59">SUM((($B59:$B64-AVERAGE($B59:$B64))/(_xlfn.STDEV.P($B59:$B64)*6)-(TRANSPOSE(EE$2:EJ$2)-AVERAGE(TRANSPOSE(EE$2:EJ$2)))/(_xlfn.STDEV.P(TRANSPOSE(EE$2:EJ$2))*6))^2)^(1/2)</f>
        <v>0.65423084551203226</v>
      </c>
      <c r="EF59" cm="1">
        <f t="array" ref="EF59">SUM((($B59:$B64-AVERAGE($B59:$B64))/(_xlfn.STDEV.P($B59:$B64)*6)-(TRANSPOSE(EF$2:EK$2)-AVERAGE(TRANSPOSE(EF$2:EK$2)))/(_xlfn.STDEV.P(TRANSPOSE(EF$2:EK$2))*6))^2)^(1/2)</f>
        <v>0.53028132543909001</v>
      </c>
      <c r="EG59" cm="1">
        <f t="array" ref="EG59">SUM((($B59:$B64-AVERAGE($B59:$B64))/(_xlfn.STDEV.P($B59:$B64)*6)-(TRANSPOSE(EG$2:EL$2)-AVERAGE(TRANSPOSE(EG$2:EL$2)))/(_xlfn.STDEV.P(TRANSPOSE(EG$2:EL$2))*6))^2)^(1/2)</f>
        <v>0.45789739811765134</v>
      </c>
      <c r="EH59" cm="1">
        <f t="array" ref="EH59">SUM((($B59:$B64-AVERAGE($B59:$B64))/(_xlfn.STDEV.P($B59:$B64)*6)-(TRANSPOSE(EH$2:EM$2)-AVERAGE(TRANSPOSE(EH$2:EM$2)))/(_xlfn.STDEV.P(TRANSPOSE(EH$2:EM$2))*6))^2)^(1/2)</f>
        <v>0.3066579096793306</v>
      </c>
      <c r="EI59" cm="1">
        <f t="array" ref="EI59">SUM((($B59:$B64-AVERAGE($B59:$B64))/(_xlfn.STDEV.P($B59:$B64)*6)-(TRANSPOSE(EI$2:EN$2)-AVERAGE(TRANSPOSE(EI$2:EN$2)))/(_xlfn.STDEV.P(TRANSPOSE(EI$2:EN$2))*6))^2)^(1/2)</f>
        <v>0.14947240285780966</v>
      </c>
      <c r="EJ59" cm="1">
        <f t="array" ref="EJ59">SUM((($B59:$B64-AVERAGE($B59:$B64))/(_xlfn.STDEV.P($B59:$B64)*6)-(TRANSPOSE(EJ$2:EO$2)-AVERAGE(TRANSPOSE(EJ$2:EO$2)))/(_xlfn.STDEV.P(TRANSPOSE(EJ$2:EO$2))*6))^2)^(1/2)</f>
        <v>0.65723715137698224</v>
      </c>
      <c r="EK59" cm="1">
        <f t="array" ref="EK59">SUM((($B59:$B64-AVERAGE($B59:$B64))/(_xlfn.STDEV.P($B59:$B64)*6)-(TRANSPOSE(EK$2:EP$2)-AVERAGE(TRANSPOSE(EK$2:EP$2)))/(_xlfn.STDEV.P(TRANSPOSE(EK$2:EP$2))*6))^2)^(1/2)</f>
        <v>0.75743145905147902</v>
      </c>
      <c r="EL59" cm="1">
        <f t="array" ref="EL59">SUM((($B59:$B64-AVERAGE($B59:$B64))/(_xlfn.STDEV.P($B59:$B64)*6)-(TRANSPOSE(EL$2:EQ$2)-AVERAGE(TRANSPOSE(EL$2:EQ$2)))/(_xlfn.STDEV.P(TRANSPOSE(EL$2:EQ$2))*6))^2)^(1/2)</f>
        <v>0.59177767803300052</v>
      </c>
      <c r="EM59" cm="1">
        <f t="array" ref="EM59">SUM((($B59:$B64-AVERAGE($B59:$B64))/(_xlfn.STDEV.P($B59:$B64)*6)-(TRANSPOSE(EM$2:ER$2)-AVERAGE(TRANSPOSE(EM$2:ER$2)))/(_xlfn.STDEV.P(TRANSPOSE(EM$2:ER$2))*6))^2)^(1/2)</f>
        <v>0.29760536627561562</v>
      </c>
      <c r="EN59" cm="1">
        <f t="array" ref="EN59">SUM((($B59:$B64-AVERAGE($B59:$B64))/(_xlfn.STDEV.P($B59:$B64)*6)-(TRANSPOSE(EN$2:ES$2)-AVERAGE(TRANSPOSE(EN$2:ES$2)))/(_xlfn.STDEV.P(TRANSPOSE(EN$2:ES$2))*6))^2)^(1/2)</f>
        <v>0.48015264933945412</v>
      </c>
      <c r="EO59" cm="1">
        <f t="array" ref="EO59">SUM((($B59:$B64-AVERAGE($B59:$B64))/(_xlfn.STDEV.P($B59:$B64)*6)-(TRANSPOSE(EO$2:ET$2)-AVERAGE(TRANSPOSE(EO$2:ET$2)))/(_xlfn.STDEV.P(TRANSPOSE(EO$2:ET$2))*6))^2)^(1/2)</f>
        <v>0.76746095813346382</v>
      </c>
      <c r="EP59" cm="1">
        <f t="array" ref="EP59">SUM((($B59:$B64-AVERAGE($B59:$B64))/(_xlfn.STDEV.P($B59:$B64)*6)-(TRANSPOSE(EP$2:EU$2)-AVERAGE(TRANSPOSE(EP$2:EU$2)))/(_xlfn.STDEV.P(TRANSPOSE(EP$2:EU$2))*6))^2)^(1/2)</f>
        <v>0.59130485176081338</v>
      </c>
      <c r="EQ59" cm="1">
        <f t="array" ref="EQ59">SUM((($B59:$B64-AVERAGE($B59:$B64))/(_xlfn.STDEV.P($B59:$B64)*6)-(TRANSPOSE(EQ$2:EV$2)-AVERAGE(TRANSPOSE(EQ$2:EV$2)))/(_xlfn.STDEV.P(TRANSPOSE(EQ$2:EV$2))*6))^2)^(1/2)</f>
        <v>0.21755381670770535</v>
      </c>
      <c r="ER59" cm="1">
        <f t="array" ref="ER59">SUM((($B59:$B64-AVERAGE($B59:$B64))/(_xlfn.STDEV.P($B59:$B64)*6)-(TRANSPOSE(ER$2:EW$2)-AVERAGE(TRANSPOSE(ER$2:EW$2)))/(_xlfn.STDEV.P(TRANSPOSE(ER$2:EW$2))*6))^2)^(1/2)</f>
        <v>0.63037589335395305</v>
      </c>
      <c r="ES59" cm="1">
        <f t="array" ref="ES59">SUM((($B59:$B64-AVERAGE($B59:$B64))/(_xlfn.STDEV.P($B59:$B64)*6)-(TRANSPOSE(ES$2:EX$2)-AVERAGE(TRANSPOSE(ES$2:EX$2)))/(_xlfn.STDEV.P(TRANSPOSE(ES$2:EX$2))*6))^2)^(1/2)</f>
        <v>0.70873178081039567</v>
      </c>
      <c r="ET59" cm="1">
        <f t="array" ref="ET59">SUM((($B59:$B64-AVERAGE($B59:$B64))/(_xlfn.STDEV.P($B59:$B64)*6)-(TRANSPOSE(ET$2:EY$2)-AVERAGE(TRANSPOSE(ET$2:EY$2)))/(_xlfn.STDEV.P(TRANSPOSE(ET$2:EY$2))*6))^2)^(1/2)</f>
        <v>0.52110130046786085</v>
      </c>
      <c r="EU59" cm="1">
        <f t="array" ref="EU59">SUM((($B59:$B64-AVERAGE($B59:$B64))/(_xlfn.STDEV.P($B59:$B64)*6)-(TRANSPOSE(EU$2:EZ$2)-AVERAGE(TRANSPOSE(EU$2:EZ$2)))/(_xlfn.STDEV.P(TRANSPOSE(EU$2:EZ$2))*6))^2)^(1/2)</f>
        <v>0.4132795548203273</v>
      </c>
      <c r="EV59" cm="1">
        <f t="array" ref="EV59">SUM((($B59:$B64-AVERAGE($B59:$B64))/(_xlfn.STDEV.P($B59:$B64)*6)-(TRANSPOSE(EV$2:FA$2)-AVERAGE(TRANSPOSE(EV$2:FA$2)))/(_xlfn.STDEV.P(TRANSPOSE(EV$2:FA$2))*6))^2)^(1/2)</f>
        <v>0.54604087691038261</v>
      </c>
      <c r="EW59" cm="1">
        <f t="array" ref="EW59">SUM((($B59:$B64-AVERAGE($B59:$B64))/(_xlfn.STDEV.P($B59:$B64)*6)-(TRANSPOSE(EW$2:FB$2)-AVERAGE(TRANSPOSE(EW$2:FB$2)))/(_xlfn.STDEV.P(TRANSPOSE(EW$2:FB$2))*6))^2)^(1/2)</f>
        <v>0.73828292020817865</v>
      </c>
      <c r="EX59" cm="1">
        <f t="array" ref="EX59">SUM((($B59:$B64-AVERAGE($B59:$B64))/(_xlfn.STDEV.P($B59:$B64)*6)-(TRANSPOSE(EX$2:FC$2)-AVERAGE(TRANSPOSE(EX$2:FC$2)))/(_xlfn.STDEV.P(TRANSPOSE(EX$2:FC$2))*6))^2)^(1/2)</f>
        <v>0.61934147455930022</v>
      </c>
      <c r="EY59" cm="1">
        <f t="array" ref="EY59">SUM((($B59:$B64-AVERAGE($B59:$B64))/(_xlfn.STDEV.P($B59:$B64)*6)-(TRANSPOSE(EY$2:FD$2)-AVERAGE(TRANSPOSE(EY$2:FD$2)))/(_xlfn.STDEV.P(TRANSPOSE(EY$2:FD$2))*6))^2)^(1/2)</f>
        <v>0.55285515605386293</v>
      </c>
      <c r="EZ59" cm="1">
        <f t="array" ref="EZ59">SUM((($B59:$B64-AVERAGE($B59:$B64))/(_xlfn.STDEV.P($B59:$B64)*6)-(TRANSPOSE(EZ$2:FE$2)-AVERAGE(TRANSPOSE(EZ$2:FE$2)))/(_xlfn.STDEV.P(TRANSPOSE(EZ$2:FE$2))*6))^2)^(1/2)</f>
        <v>0.47761071877695016</v>
      </c>
      <c r="FA59" cm="1">
        <f t="array" ref="FA59">SUM((($B59:$B64-AVERAGE($B59:$B64))/(_xlfn.STDEV.P($B59:$B64)*6)-(TRANSPOSE(FA$2:FF$2)-AVERAGE(TRANSPOSE(FA$2:FF$2)))/(_xlfn.STDEV.P(TRANSPOSE(FA$2:FF$2))*6))^2)^(1/2)</f>
        <v>0.42805238817828062</v>
      </c>
      <c r="FB59" cm="1">
        <f t="array" ref="FB59">SUM((($B59:$B64-AVERAGE($B59:$B64))/(_xlfn.STDEV.P($B59:$B64)*6)-(TRANSPOSE(FB$2:FG$2)-AVERAGE(TRANSPOSE(FB$2:FG$2)))/(_xlfn.STDEV.P(TRANSPOSE(FB$2:FG$2))*6))^2)^(1/2)</f>
        <v>0.23995720273942406</v>
      </c>
      <c r="FC59" cm="1">
        <f t="array" ref="FC59">SUM((($B59:$B64-AVERAGE($B59:$B64))/(_xlfn.STDEV.P($B59:$B64)*6)-(TRANSPOSE(FC$2:FH$2)-AVERAGE(TRANSPOSE(FC$2:FH$2)))/(_xlfn.STDEV.P(TRANSPOSE(FC$2:FH$2))*6))^2)^(1/2)</f>
        <v>0.4088327991316581</v>
      </c>
      <c r="FD59" cm="1">
        <f t="array" ref="FD59">SUM((($B59:$B64-AVERAGE($B59:$B64))/(_xlfn.STDEV.P($B59:$B64)*6)-(TRANSPOSE(FD$2:FI$2)-AVERAGE(TRANSPOSE(FD$2:FI$2)))/(_xlfn.STDEV.P(TRANSPOSE(FD$2:FI$2))*6))^2)^(1/2)</f>
        <v>0.52345423773727995</v>
      </c>
      <c r="FE59" cm="1">
        <f t="array" ref="FE59">SUM((($B59:$B64-AVERAGE($B59:$B64))/(_xlfn.STDEV.P($B59:$B64)*6)-(TRANSPOSE(FE$2:FJ$2)-AVERAGE(TRANSPOSE(FE$2:FJ$2)))/(_xlfn.STDEV.P(TRANSPOSE(FE$2:FJ$2))*6))^2)^(1/2)</f>
        <v>0.53598843945552599</v>
      </c>
      <c r="FF59" cm="1">
        <f t="array" ref="FF59">SUM((($B59:$B64-AVERAGE($B59:$B64))/(_xlfn.STDEV.P($B59:$B64)*6)-(TRANSPOSE(FF$2:FK$2)-AVERAGE(TRANSPOSE(FF$2:FK$2)))/(_xlfn.STDEV.P(TRANSPOSE(FF$2:FK$2))*6))^2)^(1/2)</f>
        <v>0.51127595215146715</v>
      </c>
      <c r="FG59" cm="1">
        <f t="array" ref="FG59">SUM((($B59:$B64-AVERAGE($B59:$B64))/(_xlfn.STDEV.P($B59:$B64)*6)-(TRANSPOSE(FG$2:FL$2)-AVERAGE(TRANSPOSE(FG$2:FL$2)))/(_xlfn.STDEV.P(TRANSPOSE(FG$2:FL$2))*6))^2)^(1/2)</f>
        <v>0.57192361162379379</v>
      </c>
      <c r="FH59" cm="1">
        <f t="array" ref="FH59">SUM((($B59:$B64-AVERAGE($B59:$B64))/(_xlfn.STDEV.P($B59:$B64)*6)-(TRANSPOSE(FH$2:FM$2)-AVERAGE(TRANSPOSE(FH$2:FM$2)))/(_xlfn.STDEV.P(TRANSPOSE(FH$2:FM$2))*6))^2)^(1/2)</f>
        <v>0.69053532545966745</v>
      </c>
      <c r="FI59" cm="1">
        <f t="array" ref="FI59">SUM((($B59:$B64-AVERAGE($B59:$B64))/(_xlfn.STDEV.P($B59:$B64)*6)-(TRANSPOSE(FI$2:FN$2)-AVERAGE(TRANSPOSE(FI$2:FN$2)))/(_xlfn.STDEV.P(TRANSPOSE(FI$2:FN$2))*6))^2)^(1/2)</f>
        <v>0.76137304227774216</v>
      </c>
      <c r="FJ59" cm="1">
        <f t="array" ref="FJ59">SUM((($B59:$B64-AVERAGE($B59:$B64))/(_xlfn.STDEV.P($B59:$B64)*6)-(TRANSPOSE(FJ$2:FO$2)-AVERAGE(TRANSPOSE(FJ$2:FO$2)))/(_xlfn.STDEV.P(TRANSPOSE(FJ$2:FO$2))*6))^2)^(1/2)</f>
        <v>0.77896705913107478</v>
      </c>
      <c r="FK59" cm="1">
        <f t="array" ref="FK59">SUM((($B59:$B64-AVERAGE($B59:$B64))/(_xlfn.STDEV.P($B59:$B64)*6)-(TRANSPOSE(FK$2:FP$2)-AVERAGE(TRANSPOSE(FK$2:FP$2)))/(_xlfn.STDEV.P(TRANSPOSE(FK$2:FP$2))*6))^2)^(1/2)</f>
        <v>0.59993619290881928</v>
      </c>
      <c r="FL59" cm="1">
        <f t="array" ref="FL59">SUM((($B59:$B64-AVERAGE($B59:$B64))/(_xlfn.STDEV.P($B59:$B64)*6)-(TRANSPOSE(FL$2:FQ$2)-AVERAGE(TRANSPOSE(FL$2:FQ$2)))/(_xlfn.STDEV.P(TRANSPOSE(FL$2:FQ$2))*6))^2)^(1/2)</f>
        <v>0.57690911024274794</v>
      </c>
      <c r="FM59" cm="1">
        <f t="array" ref="FM59">SUM((($B59:$B64-AVERAGE($B59:$B64))/(_xlfn.STDEV.P($B59:$B64)*6)-(TRANSPOSE(FM$2:FR$2)-AVERAGE(TRANSPOSE(FM$2:FR$2)))/(_xlfn.STDEV.P(TRANSPOSE(FM$2:FR$2))*6))^2)^(1/2)</f>
        <v>0.31372278126486808</v>
      </c>
      <c r="FN59" cm="1">
        <f t="array" ref="FN59">SUM((($B59:$B64-AVERAGE($B59:$B64))/(_xlfn.STDEV.P($B59:$B64)*6)-(TRANSPOSE(FN$2:FS$2)-AVERAGE(TRANSPOSE(FN$2:FS$2)))/(_xlfn.STDEV.P(TRANSPOSE(FN$2:FS$2))*6))^2)^(1/2)</f>
        <v>0.25211865590918447</v>
      </c>
      <c r="FO59" cm="1">
        <f t="array" ref="FO59">SUM((($B59:$B64-AVERAGE($B59:$B64))/(_xlfn.STDEV.P($B59:$B64)*6)-(TRANSPOSE(FO$2:FT$2)-AVERAGE(TRANSPOSE(FO$2:FT$2)))/(_xlfn.STDEV.P(TRANSPOSE(FO$2:FT$2))*6))^2)^(1/2)</f>
        <v>0.54352791396594458</v>
      </c>
      <c r="FP59" cm="1">
        <f t="array" ref="FP59">SUM((($B59:$B64-AVERAGE($B59:$B64))/(_xlfn.STDEV.P($B59:$B64)*6)-(TRANSPOSE(FP$2:FU$2)-AVERAGE(TRANSPOSE(FP$2:FU$2)))/(_xlfn.STDEV.P(TRANSPOSE(FP$2:FU$2))*6))^2)^(1/2)</f>
        <v>0.7211197289070872</v>
      </c>
      <c r="FQ59" cm="1">
        <f t="array" ref="FQ59">SUM((($B59:$B64-AVERAGE($B59:$B64))/(_xlfn.STDEV.P($B59:$B64)*6)-(TRANSPOSE(FQ$2:FV$2)-AVERAGE(TRANSPOSE(FQ$2:FV$2)))/(_xlfn.STDEV.P(TRANSPOSE(FQ$2:FV$2))*6))^2)^(1/2)</f>
        <v>0.76081979903533214</v>
      </c>
      <c r="FR59" cm="1">
        <f t="array" ref="FR59">SUM((($B59:$B64-AVERAGE($B59:$B64))/(_xlfn.STDEV.P($B59:$B64)*6)-(TRANSPOSE(FR$2:FW$2)-AVERAGE(TRANSPOSE(FR$2:FW$2)))/(_xlfn.STDEV.P(TRANSPOSE(FR$2:FW$2))*6))^2)^(1/2)</f>
        <v>0.64098857113928043</v>
      </c>
      <c r="FS59" cm="1">
        <f t="array" ref="FS59">SUM((($B59:$B64-AVERAGE($B59:$B64))/(_xlfn.STDEV.P($B59:$B64)*6)-(TRANSPOSE(FS$2:FX$2)-AVERAGE(TRANSPOSE(FS$2:FX$2)))/(_xlfn.STDEV.P(TRANSPOSE(FS$2:FX$2))*6))^2)^(1/2)</f>
        <v>0.60840663991887811</v>
      </c>
      <c r="FT59" cm="1">
        <f t="array" ref="FT59">SUM((($B59:$B64-AVERAGE($B59:$B64))/(_xlfn.STDEV.P($B59:$B64)*6)-(TRANSPOSE(FT$2:FY$2)-AVERAGE(TRANSPOSE(FT$2:FY$2)))/(_xlfn.STDEV.P(TRANSPOSE(FT$2:FY$2))*6))^2)^(1/2)</f>
        <v>0.51326613050459624</v>
      </c>
      <c r="FU59" cm="1">
        <f t="array" ref="FU59">SUM((($B59:$B64-AVERAGE($B59:$B64))/(_xlfn.STDEV.P($B59:$B64)*6)-(TRANSPOSE(FU$2:FZ$2)-AVERAGE(TRANSPOSE(FU$2:FZ$2)))/(_xlfn.STDEV.P(TRANSPOSE(FU$2:FZ$2))*6))^2)^(1/2)</f>
        <v>0.41439229831534147</v>
      </c>
      <c r="FV59" cm="1">
        <f t="array" ref="FV59">SUM((($B59:$B64-AVERAGE($B59:$B64))/(_xlfn.STDEV.P($B59:$B64)*6)-(TRANSPOSE(FV$2:GA$2)-AVERAGE(TRANSPOSE(FV$2:GA$2)))/(_xlfn.STDEV.P(TRANSPOSE(FV$2:GA$2))*6))^2)^(1/2)</f>
        <v>0.48294670338533424</v>
      </c>
      <c r="FW59" cm="1">
        <f t="array" ref="FW59">SUM((($B59:$B64-AVERAGE($B59:$B64))/(_xlfn.STDEV.P($B59:$B64)*6)-(TRANSPOSE(FW$2:GB$2)-AVERAGE(TRANSPOSE(FW$2:GB$2)))/(_xlfn.STDEV.P(TRANSPOSE(FW$2:GB$2))*6))^2)^(1/2)</f>
        <v>0.49672547080974727</v>
      </c>
      <c r="FX59" cm="1">
        <f t="array" ref="FX59">SUM((($B59:$B64-AVERAGE($B59:$B64))/(_xlfn.STDEV.P($B59:$B64)*6)-(TRANSPOSE(FX$2:GC$2)-AVERAGE(TRANSPOSE(FX$2:GC$2)))/(_xlfn.STDEV.P(TRANSPOSE(FX$2:GC$2))*6))^2)^(1/2)</f>
        <v>0.60893300942917006</v>
      </c>
      <c r="FY59" cm="1">
        <f t="array" ref="FY59">SUM((($B59:$B64-AVERAGE($B59:$B64))/(_xlfn.STDEV.P($B59:$B64)*6)-(TRANSPOSE(FY$2:GD$2)-AVERAGE(TRANSPOSE(FY$2:GD$2)))/(_xlfn.STDEV.P(TRANSPOSE(FY$2:GD$2))*6))^2)^(1/2)</f>
        <v>0.58412044207714409</v>
      </c>
      <c r="FZ59" cm="1">
        <f t="array" ref="FZ59">SUM((($B59:$B64-AVERAGE($B59:$B64))/(_xlfn.STDEV.P($B59:$B64)*6)-(TRANSPOSE(FZ$2:GE$2)-AVERAGE(TRANSPOSE(FZ$2:GE$2)))/(_xlfn.STDEV.P(TRANSPOSE(FZ$2:GE$2))*6))^2)^(1/2)</f>
        <v>0.62918299252304455</v>
      </c>
      <c r="GA59" cm="1">
        <f t="array" ref="GA59">SUM((($B59:$B64-AVERAGE($B59:$B64))/(_xlfn.STDEV.P($B59:$B64)*6)-(TRANSPOSE(GA$2:GF$2)-AVERAGE(TRANSPOSE(GA$2:GF$2)))/(_xlfn.STDEV.P(TRANSPOSE(GA$2:GF$2))*6))^2)^(1/2)</f>
        <v>0.58230137052745223</v>
      </c>
      <c r="GB59" cm="1">
        <f t="array" ref="GB59">SUM((($B59:$B64-AVERAGE($B59:$B64))/(_xlfn.STDEV.P($B59:$B64)*6)-(TRANSPOSE(GB$2:GG$2)-AVERAGE(TRANSPOSE(GB$2:GG$2)))/(_xlfn.STDEV.P(TRANSPOSE(GB$2:GG$2))*6))^2)^(1/2)</f>
        <v>0.47225829529400465</v>
      </c>
      <c r="GC59" cm="1">
        <f t="array" ref="GC59">SUM((($B59:$B64-AVERAGE($B59:$B64))/(_xlfn.STDEV.P($B59:$B64)*6)-(TRANSPOSE(GC$2:GH$2)-AVERAGE(TRANSPOSE(GC$2:GH$2)))/(_xlfn.STDEV.P(TRANSPOSE(GC$2:GH$2))*6))^2)^(1/2)</f>
        <v>0.40339839421800949</v>
      </c>
      <c r="GD59" cm="1">
        <f t="array" ref="GD59">SUM((($B59:$B64-AVERAGE($B59:$B64))/(_xlfn.STDEV.P($B59:$B64)*6)-(TRANSPOSE(GD$2:GI$2)-AVERAGE(TRANSPOSE(GD$2:GI$2)))/(_xlfn.STDEV.P(TRANSPOSE(GD$2:GI$2))*6))^2)^(1/2)</f>
        <v>0.24222049554802116</v>
      </c>
      <c r="GE59" cm="1">
        <f t="array" ref="GE59">SUM((($B59:$B64-AVERAGE($B59:$B64))/(_xlfn.STDEV.P($B59:$B64)*6)-(TRANSPOSE(GE$2:GJ$2)-AVERAGE(TRANSPOSE(GE$2:GJ$2)))/(_xlfn.STDEV.P(TRANSPOSE(GE$2:GJ$2))*6))^2)^(1/2)</f>
        <v>0.43702562821020219</v>
      </c>
      <c r="GF59" cm="1">
        <f t="array" ref="GF59">SUM((($B59:$B64-AVERAGE($B59:$B64))/(_xlfn.STDEV.P($B59:$B64)*6)-(TRANSPOSE(GF$2:GK$2)-AVERAGE(TRANSPOSE(GF$2:GK$2)))/(_xlfn.STDEV.P(TRANSPOSE(GF$2:GK$2))*6))^2)^(1/2)</f>
        <v>0.59013507441632251</v>
      </c>
      <c r="GG59" cm="1">
        <f t="array" ref="GG59">SUM((($B59:$B64-AVERAGE($B59:$B64))/(_xlfn.STDEV.P($B59:$B64)*6)-(TRANSPOSE(GG$2:GL$2)-AVERAGE(TRANSPOSE(GG$2:GL$2)))/(_xlfn.STDEV.P(TRANSPOSE(GG$2:GL$2))*6))^2)^(1/2)</f>
        <v>0.80004921776086424</v>
      </c>
      <c r="GH59" cm="1">
        <f t="array" ref="GH59">SUM((($B59:$B64-AVERAGE($B59:$B64))/(_xlfn.STDEV.P($B59:$B64)*6)-(TRANSPOSE(GH$2:GM$2)-AVERAGE(TRANSPOSE(GH$2:GM$2)))/(_xlfn.STDEV.P(TRANSPOSE(GH$2:GM$2))*6))^2)^(1/2)</f>
        <v>0.7017279287371333</v>
      </c>
      <c r="GI59" cm="1">
        <f t="array" ref="GI59">SUM((($B59:$B64-AVERAGE($B59:$B64))/(_xlfn.STDEV.P($B59:$B64)*6)-(TRANSPOSE(GI$2:GN$2)-AVERAGE(TRANSPOSE(GI$2:GN$2)))/(_xlfn.STDEV.P(TRANSPOSE(GI$2:GN$2))*6))^2)^(1/2)</f>
        <v>0.54730129870079858</v>
      </c>
      <c r="GJ59" cm="1">
        <f t="array" ref="GJ59">SUM((($B59:$B64-AVERAGE($B59:$B64))/(_xlfn.STDEV.P($B59:$B64)*6)-(TRANSPOSE(GJ$2:GO$2)-AVERAGE(TRANSPOSE(GJ$2:GO$2)))/(_xlfn.STDEV.P(TRANSPOSE(GJ$2:GO$2))*6))^2)^(1/2)</f>
        <v>0.55948891125451461</v>
      </c>
      <c r="GK59" cm="1">
        <f t="array" ref="GK59">SUM((($B59:$B64-AVERAGE($B59:$B64))/(_xlfn.STDEV.P($B59:$B64)*6)-(TRANSPOSE(GK$2:GP$2)-AVERAGE(TRANSPOSE(GK$2:GP$2)))/(_xlfn.STDEV.P(TRANSPOSE(GK$2:GP$2))*6))^2)^(1/2)</f>
        <v>0.54918123876260327</v>
      </c>
      <c r="GL59" cm="1">
        <f t="array" ref="GL59">SUM((($B59:$B64-AVERAGE($B59:$B64))/(_xlfn.STDEV.P($B59:$B64)*6)-(TRANSPOSE(GL$2:GQ$2)-AVERAGE(TRANSPOSE(GL$2:GQ$2)))/(_xlfn.STDEV.P(TRANSPOSE(GL$2:GQ$2))*6))^2)^(1/2)</f>
        <v>0.47882497569408011</v>
      </c>
      <c r="GM59" cm="1">
        <f t="array" ref="GM59">SUM((($B59:$B64-AVERAGE($B59:$B64))/(_xlfn.STDEV.P($B59:$B64)*6)-(TRANSPOSE(GM$2:GR$2)-AVERAGE(TRANSPOSE(GM$2:GR$2)))/(_xlfn.STDEV.P(TRANSPOSE(GM$2:GR$2))*6))^2)^(1/2)</f>
        <v>0.43356132099465738</v>
      </c>
      <c r="GN59" cm="1">
        <f t="array" ref="GN59">SUM((($B59:$B64-AVERAGE($B59:$B64))/(_xlfn.STDEV.P($B59:$B64)*6)-(TRANSPOSE(GN$2:GS$2)-AVERAGE(TRANSPOSE(GN$2:GS$2)))/(_xlfn.STDEV.P(TRANSPOSE(GN$2:GS$2))*6))^2)^(1/2)</f>
        <v>0.63321299523673036</v>
      </c>
      <c r="GO59" cm="1">
        <f t="array" ref="GO59">SUM((($B59:$B64-AVERAGE($B59:$B64))/(_xlfn.STDEV.P($B59:$B64)*6)-(TRANSPOSE(GO$2:GT$2)-AVERAGE(TRANSPOSE(GO$2:GT$2)))/(_xlfn.STDEV.P(TRANSPOSE(GO$2:GT$2))*6))^2)^(1/2)</f>
        <v>0.61277872390418908</v>
      </c>
      <c r="GP59" cm="1">
        <f t="array" ref="GP59">SUM((($B59:$B64-AVERAGE($B59:$B64))/(_xlfn.STDEV.P($B59:$B64)*6)-(TRANSPOSE(GP$2:GU$2)-AVERAGE(TRANSPOSE(GP$2:GU$2)))/(_xlfn.STDEV.P(TRANSPOSE(GP$2:GU$2))*6))^2)^(1/2)</f>
        <v>0.5060689291602799</v>
      </c>
      <c r="GQ59" cm="1">
        <f t="array" ref="GQ59">SUM((($B59:$B64-AVERAGE($B59:$B64))/(_xlfn.STDEV.P($B59:$B64)*6)-(TRANSPOSE(GQ$2:GV$2)-AVERAGE(TRANSPOSE(GQ$2:GV$2)))/(_xlfn.STDEV.P(TRANSPOSE(GQ$2:GV$2))*6))^2)^(1/2)</f>
        <v>0.65541347648818626</v>
      </c>
      <c r="GR59" cm="1">
        <f t="array" ref="GR59">SUM((($B59:$B64-AVERAGE($B59:$B64))/(_xlfn.STDEV.P($B59:$B64)*6)-(TRANSPOSE(GR$2:GW$2)-AVERAGE(TRANSPOSE(GR$2:GW$2)))/(_xlfn.STDEV.P(TRANSPOSE(GR$2:GW$2))*6))^2)^(1/2)</f>
        <v>0.66806000890338846</v>
      </c>
      <c r="GS59" cm="1">
        <f t="array" ref="GS59">SUM((($B59:$B64-AVERAGE($B59:$B64))/(_xlfn.STDEV.P($B59:$B64)*6)-(TRANSPOSE(GS$2:GX$2)-AVERAGE(TRANSPOSE(GS$2:GX$2)))/(_xlfn.STDEV.P(TRANSPOSE(GS$2:GX$2))*6))^2)^(1/2)</f>
        <v>0.58959299658311004</v>
      </c>
      <c r="GT59" cm="1">
        <f t="array" ref="GT59">SUM((($B59:$B64-AVERAGE($B59:$B64))/(_xlfn.STDEV.P($B59:$B64)*6)-(TRANSPOSE(GT$2:GY$2)-AVERAGE(TRANSPOSE(GT$2:GY$2)))/(_xlfn.STDEV.P(TRANSPOSE(GT$2:GY$2))*6))^2)^(1/2)</f>
        <v>0.51848909927597164</v>
      </c>
      <c r="GU59" cm="1">
        <f t="array" ref="GU59">SUM((($B59:$B64-AVERAGE($B59:$B64))/(_xlfn.STDEV.P($B59:$B64)*6)-(TRANSPOSE(GU$2:GZ$2)-AVERAGE(TRANSPOSE(GU$2:GZ$2)))/(_xlfn.STDEV.P(TRANSPOSE(GU$2:GZ$2))*6))^2)^(1/2)</f>
        <v>0.43353696804343222</v>
      </c>
      <c r="GV59" cm="1">
        <f t="array" ref="GV59">SUM((($B59:$B64-AVERAGE($B59:$B64))/(_xlfn.STDEV.P($B59:$B64)*6)-(TRANSPOSE(GV$2:HA$2)-AVERAGE(TRANSPOSE(GV$2:HA$2)))/(_xlfn.STDEV.P(TRANSPOSE(GV$2:HA$2))*6))^2)^(1/2)</f>
        <v>0.39641933596122392</v>
      </c>
      <c r="GW59" cm="1">
        <f t="array" ref="GW59">SUM((($B59:$B64-AVERAGE($B59:$B64))/(_xlfn.STDEV.P($B59:$B64)*6)-(TRANSPOSE(GW$2:HB$2)-AVERAGE(TRANSPOSE(GW$2:HB$2)))/(_xlfn.STDEV.P(TRANSPOSE(GW$2:HB$2))*6))^2)^(1/2)</f>
        <v>0.54566783970790922</v>
      </c>
      <c r="GX59" cm="1">
        <f t="array" ref="GX59">SUM((($B59:$B64-AVERAGE($B59:$B64))/(_xlfn.STDEV.P($B59:$B64)*6)-(TRANSPOSE(GX$2:HC$2)-AVERAGE(TRANSPOSE(GX$2:HC$2)))/(_xlfn.STDEV.P(TRANSPOSE(GX$2:HC$2))*6))^2)^(1/2)</f>
        <v>0.69583027989942925</v>
      </c>
      <c r="GY59" cm="1">
        <f t="array" ref="GY59">SUM((($B59:$B64-AVERAGE($B59:$B64))/(_xlfn.STDEV.P($B59:$B64)*6)-(TRANSPOSE(GY$2:HD$2)-AVERAGE(TRANSPOSE(GY$2:HD$2)))/(_xlfn.STDEV.P(TRANSPOSE(GY$2:HD$2))*6))^2)^(1/2)</f>
        <v>0.58547508316288277</v>
      </c>
      <c r="GZ59" cm="1">
        <f t="array" ref="GZ59">SUM((($B59:$B64-AVERAGE($B59:$B64))/(_xlfn.STDEV.P($B59:$B64)*6)-(TRANSPOSE(GZ$2:HE$2)-AVERAGE(TRANSPOSE(GZ$2:HE$2)))/(_xlfn.STDEV.P(TRANSPOSE(GZ$2:HE$2))*6))^2)^(1/2)</f>
        <v>0.34117472052468806</v>
      </c>
      <c r="HA59" cm="1">
        <f t="array" ref="HA59">SUM((($B59:$B64-AVERAGE($B59:$B64))/(_xlfn.STDEV.P($B59:$B64)*6)-(TRANSPOSE(HA$2:HF$2)-AVERAGE(TRANSPOSE(HA$2:HF$2)))/(_xlfn.STDEV.P(TRANSPOSE(HA$2:HF$2))*6))^2)^(1/2)</f>
        <v>0.30462329164364998</v>
      </c>
      <c r="HB59" cm="1">
        <f t="array" ref="HB59">SUM((($B59:$B64-AVERAGE($B59:$B64))/(_xlfn.STDEV.P($B59:$B64)*6)-(TRANSPOSE(HB$2:HG$2)-AVERAGE(TRANSPOSE(HB$2:HG$2)))/(_xlfn.STDEV.P(TRANSPOSE(HB$2:HG$2))*6))^2)^(1/2)</f>
        <v>0.71137461437189475</v>
      </c>
      <c r="HC59" cm="1">
        <f t="array" ref="HC59">SUM((($B59:$B64-AVERAGE($B59:$B64))/(_xlfn.STDEV.P($B59:$B64)*6)-(TRANSPOSE(HC$2:HH$2)-AVERAGE(TRANSPOSE(HC$2:HH$2)))/(_xlfn.STDEV.P(TRANSPOSE(HC$2:HH$2))*6))^2)^(1/2)</f>
        <v>0.77714589325144479</v>
      </c>
      <c r="HD59" cm="1">
        <f t="array" ref="HD59">SUM((($B59:$B64-AVERAGE($B59:$B64))/(_xlfn.STDEV.P($B59:$B64)*6)-(TRANSPOSE(HD$2:HI$2)-AVERAGE(TRANSPOSE(HD$2:HI$2)))/(_xlfn.STDEV.P(TRANSPOSE(HD$2:HI$2))*6))^2)^(1/2)</f>
        <v>0.61987222127631914</v>
      </c>
      <c r="HE59" cm="1">
        <f t="array" ref="HE59">SUM((($B59:$B64-AVERAGE($B59:$B64))/(_xlfn.STDEV.P($B59:$B64)*6)-(TRANSPOSE(HE$2:HJ$2)-AVERAGE(TRANSPOSE(HE$2:HJ$2)))/(_xlfn.STDEV.P(TRANSPOSE(HE$2:HJ$2))*6))^2)^(1/2)</f>
        <v>0.41632716924256558</v>
      </c>
      <c r="HF59" cm="1">
        <f t="array" ref="HF59">SUM((($B59:$B64-AVERAGE($B59:$B64))/(_xlfn.STDEV.P($B59:$B64)*6)-(TRANSPOSE(HF$2:HK$2)-AVERAGE(TRANSPOSE(HF$2:HK$2)))/(_xlfn.STDEV.P(TRANSPOSE(HF$2:HK$2))*6))^2)^(1/2)</f>
        <v>0.41286563306105645</v>
      </c>
      <c r="HG59" cm="1">
        <f t="array" ref="HG59">SUM((($B59:$B64-AVERAGE($B59:$B64))/(_xlfn.STDEV.P($B59:$B64)*6)-(TRANSPOSE(HG$2:HL$2)-AVERAGE(TRANSPOSE(HG$2:HL$2)))/(_xlfn.STDEV.P(TRANSPOSE(HG$2:HL$2))*6))^2)^(1/2)</f>
        <v>0.54888942360299098</v>
      </c>
      <c r="HH59" cm="1">
        <f t="array" ref="HH59">SUM((($B59:$B64-AVERAGE($B59:$B64))/(_xlfn.STDEV.P($B59:$B64)*6)-(TRANSPOSE(HH$2:HM$2)-AVERAGE(TRANSPOSE(HH$2:HM$2)))/(_xlfn.STDEV.P(TRANSPOSE(HH$2:HM$2))*6))^2)^(1/2)</f>
        <v>0.56647647687959213</v>
      </c>
      <c r="HI59" cm="1">
        <f t="array" ref="HI59">SUM((($B59:$B64-AVERAGE($B59:$B64))/(_xlfn.STDEV.P($B59:$B64)*6)-(TRANSPOSE(HI$2:HN$2)-AVERAGE(TRANSPOSE(HI$2:HN$2)))/(_xlfn.STDEV.P(TRANSPOSE(HI$2:HN$2))*6))^2)^(1/2)</f>
        <v>0.45823522264189515</v>
      </c>
      <c r="HJ59" cm="1">
        <f t="array" ref="HJ59">SUM((($B59:$B64-AVERAGE($B59:$B64))/(_xlfn.STDEV.P($B59:$B64)*6)-(TRANSPOSE(HJ$2:HO$2)-AVERAGE(TRANSPOSE(HJ$2:HO$2)))/(_xlfn.STDEV.P(TRANSPOSE(HJ$2:HO$2))*6))^2)^(1/2)</f>
        <v>0.48192107456472483</v>
      </c>
      <c r="HK59" cm="1">
        <f t="array" ref="HK59">SUM((($B59:$B64-AVERAGE($B59:$B64))/(_xlfn.STDEV.P($B59:$B64)*6)-(TRANSPOSE(HK$2:HP$2)-AVERAGE(TRANSPOSE(HK$2:HP$2)))/(_xlfn.STDEV.P(TRANSPOSE(HK$2:HP$2))*6))^2)^(1/2)</f>
        <v>0.62707423825336372</v>
      </c>
      <c r="HL59" cm="1">
        <f t="array" ref="HL59">SUM((($B59:$B64-AVERAGE($B59:$B64))/(_xlfn.STDEV.P($B59:$B64)*6)-(TRANSPOSE(HL$2:HQ$2)-AVERAGE(TRANSPOSE(HL$2:HQ$2)))/(_xlfn.STDEV.P(TRANSPOSE(HL$2:HQ$2))*6))^2)^(1/2)</f>
        <v>0.53487970548714892</v>
      </c>
      <c r="HM59" cm="1">
        <f t="array" ref="HM59">SUM((($B59:$B64-AVERAGE($B59:$B64))/(_xlfn.STDEV.P($B59:$B64)*6)-(TRANSPOSE(HM$2:HR$2)-AVERAGE(TRANSPOSE(HM$2:HR$2)))/(_xlfn.STDEV.P(TRANSPOSE(HM$2:HR$2))*6))^2)^(1/2)</f>
        <v>0.59050632679530801</v>
      </c>
      <c r="HN59" cm="1">
        <f t="array" ref="HN59">SUM((($B59:$B64-AVERAGE($B59:$B64))/(_xlfn.STDEV.P($B59:$B64)*6)-(TRANSPOSE(HN$2:HS$2)-AVERAGE(TRANSPOSE(HN$2:HS$2)))/(_xlfn.STDEV.P(TRANSPOSE(HN$2:HS$2))*6))^2)^(1/2)</f>
        <v>0.58990060141805312</v>
      </c>
      <c r="HO59" cm="1">
        <f t="array" ref="HO59">SUM((($B59:$B64-AVERAGE($B59:$B64))/(_xlfn.STDEV.P($B59:$B64)*6)-(TRANSPOSE(HO$2:HT$2)-AVERAGE(TRANSPOSE(HO$2:HT$2)))/(_xlfn.STDEV.P(TRANSPOSE(HO$2:HT$2))*6))^2)^(1/2)</f>
        <v>2.0926575264483809</v>
      </c>
      <c r="HP59" cm="1">
        <f t="array" ref="HP59">SUM((($B59:$B64-AVERAGE($B59:$B64))/(_xlfn.STDEV.P($B59:$B64)*6)-(TRANSPOSE(HP$2:HU$2)-AVERAGE(TRANSPOSE(HP$2:HU$2)))/(_xlfn.STDEV.P(TRANSPOSE(HP$2:HU$2))*6))^2)^(1/2)</f>
        <v>2.7942070584101999</v>
      </c>
      <c r="HQ59" cm="1">
        <f t="array" ref="HQ59">SUM((($B59:$B64-AVERAGE($B59:$B64))/(_xlfn.STDEV.P($B59:$B64)*6)-(TRANSPOSE(HQ$2:HV$2)-AVERAGE(TRANSPOSE(HQ$2:HV$2)))/(_xlfn.STDEV.P(TRANSPOSE(HQ$2:HV$2))*6))^2)^(1/2)</f>
        <v>2.8698794083859336</v>
      </c>
      <c r="HR59" cm="1">
        <f t="array" ref="HR59">SUM((($B59:$B64-AVERAGE($B59:$B64))/(_xlfn.STDEV.P($B59:$B64)*6)-(TRANSPOSE(HR$2:HW$2)-AVERAGE(TRANSPOSE(HR$2:HW$2)))/(_xlfn.STDEV.P(TRANSPOSE(HR$2:HW$2))*6))^2)^(1/2)</f>
        <v>8.2221267662551334</v>
      </c>
      <c r="HS59" t="e" cm="1">
        <f t="array" ref="HS59">SUM((($B59:$B64-AVERAGE($B59:$B64))/(_xlfn.STDEV.P($B59:$B64)*6)-(TRANSPOSE(HS$2:HX$2)-AVERAGE(TRANSPOSE(HS$2:HX$2)))/(_xlfn.STDEV.P(TRANSPOSE(HS$2:HX$2))*6))^2)^(1/2)</f>
        <v>#DIV/0!</v>
      </c>
    </row>
    <row r="60" spans="1:227" x14ac:dyDescent="0.45">
      <c r="A60" s="1">
        <v>42978</v>
      </c>
      <c r="B60">
        <v>50.2</v>
      </c>
      <c r="D60" cm="1">
        <f t="array" ref="D60">SUM((($B60:$B65-AVERAGE($B60:$B65))/(_xlfn.STDEV.P($B60:$B65)*6)-(TRANSPOSE(D$2:I$2)-AVERAGE(TRANSPOSE(D$2:I$2)))/(_xlfn.STDEV.P(TRANSPOSE(D$2:I$2))*6))^2)^(1/2)</f>
        <v>0.74404729845571449</v>
      </c>
      <c r="E60" cm="1">
        <f t="array" ref="E60">SUM((($B60:$B65-AVERAGE($B60:$B65))/(_xlfn.STDEV.P($B60:$B65)*6)-(TRANSPOSE(E$2:J$2)-AVERAGE(TRANSPOSE(E$2:J$2)))/(_xlfn.STDEV.P(TRANSPOSE(E$2:J$2))*6))^2)^(1/2)</f>
        <v>0.62698114775653857</v>
      </c>
      <c r="F60" cm="1">
        <f t="array" ref="F60">SUM((($B60:$B65-AVERAGE($B60:$B65))/(_xlfn.STDEV.P($B60:$B65)*6)-(TRANSPOSE(F$2:K$2)-AVERAGE(TRANSPOSE(F$2:K$2)))/(_xlfn.STDEV.P(TRANSPOSE(F$2:K$2))*6))^2)^(1/2)</f>
        <v>0.52362796195786909</v>
      </c>
      <c r="G60" cm="1">
        <f t="array" ref="G60">SUM((($B60:$B65-AVERAGE($B60:$B65))/(_xlfn.STDEV.P($B60:$B65)*6)-(TRANSPOSE(G$2:L$2)-AVERAGE(TRANSPOSE(G$2:L$2)))/(_xlfn.STDEV.P(TRANSPOSE(G$2:L$2))*6))^2)^(1/2)</f>
        <v>0.65243790450971251</v>
      </c>
      <c r="H60" cm="1">
        <f t="array" ref="H60">SUM((($B60:$B65-AVERAGE($B60:$B65))/(_xlfn.STDEV.P($B60:$B65)*6)-(TRANSPOSE(H$2:M$2)-AVERAGE(TRANSPOSE(H$2:M$2)))/(_xlfn.STDEV.P(TRANSPOSE(H$2:M$2))*6))^2)^(1/2)</f>
        <v>0.81431065035667971</v>
      </c>
      <c r="I60" cm="1">
        <f t="array" ref="I60">SUM((($B60:$B65-AVERAGE($B60:$B65))/(_xlfn.STDEV.P($B60:$B65)*6)-(TRANSPOSE(I$2:N$2)-AVERAGE(TRANSPOSE(I$2:N$2)))/(_xlfn.STDEV.P(TRANSPOSE(I$2:N$2))*6))^2)^(1/2)</f>
        <v>0.67139110115399714</v>
      </c>
      <c r="J60" cm="1">
        <f t="array" ref="J60">SUM((($B60:$B65-AVERAGE($B60:$B65))/(_xlfn.STDEV.P($B60:$B65)*6)-(TRANSPOSE(J$2:O$2)-AVERAGE(TRANSPOSE(J$2:O$2)))/(_xlfn.STDEV.P(TRANSPOSE(J$2:O$2))*6))^2)^(1/2)</f>
        <v>0.56341727608401404</v>
      </c>
      <c r="K60" cm="1">
        <f t="array" ref="K60">SUM((($B60:$B65-AVERAGE($B60:$B65))/(_xlfn.STDEV.P($B60:$B65)*6)-(TRANSPOSE(K$2:P$2)-AVERAGE(TRANSPOSE(K$2:P$2)))/(_xlfn.STDEV.P(TRANSPOSE(K$2:P$2))*6))^2)^(1/2)</f>
        <v>0.72388225886715341</v>
      </c>
      <c r="L60" cm="1">
        <f t="array" ref="L60">SUM((($B60:$B65-AVERAGE($B60:$B65))/(_xlfn.STDEV.P($B60:$B65)*6)-(TRANSPOSE(L$2:Q$2)-AVERAGE(TRANSPOSE(L$2:Q$2)))/(_xlfn.STDEV.P(TRANSPOSE(L$2:Q$2))*6))^2)^(1/2)</f>
        <v>0.80012509004964749</v>
      </c>
      <c r="M60" cm="1">
        <f t="array" ref="M60">SUM((($B60:$B65-AVERAGE($B60:$B65))/(_xlfn.STDEV.P($B60:$B65)*6)-(TRANSPOSE(M$2:R$2)-AVERAGE(TRANSPOSE(M$2:R$2)))/(_xlfn.STDEV.P(TRANSPOSE(M$2:R$2))*6))^2)^(1/2)</f>
        <v>0.67487150950311869</v>
      </c>
      <c r="N60" cm="1">
        <f t="array" ref="N60">SUM((($B60:$B65-AVERAGE($B60:$B65))/(_xlfn.STDEV.P($B60:$B65)*6)-(TRANSPOSE(N$2:S$2)-AVERAGE(TRANSPOSE(N$2:S$2)))/(_xlfn.STDEV.P(TRANSPOSE(N$2:S$2))*6))^2)^(1/2)</f>
        <v>0.64927377142447251</v>
      </c>
      <c r="O60" cm="1">
        <f t="array" ref="O60">SUM((($B60:$B65-AVERAGE($B60:$B65))/(_xlfn.STDEV.P($B60:$B65)*6)-(TRANSPOSE(O$2:T$2)-AVERAGE(TRANSPOSE(O$2:T$2)))/(_xlfn.STDEV.P(TRANSPOSE(O$2:T$2))*6))^2)^(1/2)</f>
        <v>0.75128597300939703</v>
      </c>
      <c r="P60" cm="1">
        <f t="array" ref="P60">SUM((($B60:$B65-AVERAGE($B60:$B65))/(_xlfn.STDEV.P($B60:$B65)*6)-(TRANSPOSE(P$2:U$2)-AVERAGE(TRANSPOSE(P$2:U$2)))/(_xlfn.STDEV.P(TRANSPOSE(P$2:U$2))*6))^2)^(1/2)</f>
        <v>0.75852799178270225</v>
      </c>
      <c r="Q60" cm="1">
        <f t="array" ref="Q60">SUM((($B60:$B65-AVERAGE($B60:$B65))/(_xlfn.STDEV.P($B60:$B65)*6)-(TRANSPOSE(Q$2:V$2)-AVERAGE(TRANSPOSE(Q$2:V$2)))/(_xlfn.STDEV.P(TRANSPOSE(Q$2:V$2))*6))^2)^(1/2)</f>
        <v>0.72067886781391766</v>
      </c>
      <c r="R60" cm="1">
        <f t="array" ref="R60">SUM((($B60:$B65-AVERAGE($B60:$B65))/(_xlfn.STDEV.P($B60:$B65)*6)-(TRANSPOSE(R$2:W$2)-AVERAGE(TRANSPOSE(R$2:W$2)))/(_xlfn.STDEV.P(TRANSPOSE(R$2:W$2))*6))^2)^(1/2)</f>
        <v>0.71147605172602046</v>
      </c>
      <c r="S60" cm="1">
        <f t="array" ref="S60">SUM((($B60:$B65-AVERAGE($B60:$B65))/(_xlfn.STDEV.P($B60:$B65)*6)-(TRANSPOSE(S$2:X$2)-AVERAGE(TRANSPOSE(S$2:X$2)))/(_xlfn.STDEV.P(TRANSPOSE(S$2:X$2))*6))^2)^(1/2)</f>
        <v>0.6449505493454698</v>
      </c>
      <c r="T60" cm="1">
        <f t="array" ref="T60">SUM((($B60:$B65-AVERAGE($B60:$B65))/(_xlfn.STDEV.P($B60:$B65)*6)-(TRANSPOSE(T$2:Y$2)-AVERAGE(TRANSPOSE(T$2:Y$2)))/(_xlfn.STDEV.P(TRANSPOSE(T$2:Y$2))*6))^2)^(1/2)</f>
        <v>0.47810930450219302</v>
      </c>
      <c r="U60" cm="1">
        <f t="array" ref="U60">SUM((($B60:$B65-AVERAGE($B60:$B65))/(_xlfn.STDEV.P($B60:$B65)*6)-(TRANSPOSE(U$2:Z$2)-AVERAGE(TRANSPOSE(U$2:Z$2)))/(_xlfn.STDEV.P(TRANSPOSE(U$2:Z$2))*6))^2)^(1/2)</f>
        <v>0.39746133199624312</v>
      </c>
      <c r="V60" cm="1">
        <f t="array" ref="V60">SUM((($B60:$B65-AVERAGE($B60:$B65))/(_xlfn.STDEV.P($B60:$B65)*6)-(TRANSPOSE(V$2:AA$2)-AVERAGE(TRANSPOSE(V$2:AA$2)))/(_xlfn.STDEV.P(TRANSPOSE(V$2:AA$2))*6))^2)^(1/2)</f>
        <v>0.69466100063483693</v>
      </c>
      <c r="W60" cm="1">
        <f t="array" ref="W60">SUM((($B60:$B65-AVERAGE($B60:$B65))/(_xlfn.STDEV.P($B60:$B65)*6)-(TRANSPOSE(W$2:AB$2)-AVERAGE(TRANSPOSE(W$2:AB$2)))/(_xlfn.STDEV.P(TRANSPOSE(W$2:AB$2))*6))^2)^(1/2)</f>
        <v>0.74684186362498906</v>
      </c>
      <c r="X60" cm="1">
        <f t="array" ref="X60">SUM((($B60:$B65-AVERAGE($B60:$B65))/(_xlfn.STDEV.P($B60:$B65)*6)-(TRANSPOSE(X$2:AC$2)-AVERAGE(TRANSPOSE(X$2:AC$2)))/(_xlfn.STDEV.P(TRANSPOSE(X$2:AC$2))*6))^2)^(1/2)</f>
        <v>0.76286471572097891</v>
      </c>
      <c r="Y60" cm="1">
        <f t="array" ref="Y60">SUM((($B60:$B65-AVERAGE($B60:$B65))/(_xlfn.STDEV.P($B60:$B65)*6)-(TRANSPOSE(Y$2:AD$2)-AVERAGE(TRANSPOSE(Y$2:AD$2)))/(_xlfn.STDEV.P(TRANSPOSE(Y$2:AD$2))*6))^2)^(1/2)</f>
        <v>0.53935180882604206</v>
      </c>
      <c r="Z60" cm="1">
        <f t="array" ref="Z60">SUM((($B60:$B65-AVERAGE($B60:$B65))/(_xlfn.STDEV.P($B60:$B65)*6)-(TRANSPOSE(Z$2:AE$2)-AVERAGE(TRANSPOSE(Z$2:AE$2)))/(_xlfn.STDEV.P(TRANSPOSE(Z$2:AE$2))*6))^2)^(1/2)</f>
        <v>0.23656488551723459</v>
      </c>
      <c r="AA60" cm="1">
        <f t="array" ref="AA60">SUM((($B60:$B65-AVERAGE($B60:$B65))/(_xlfn.STDEV.P($B60:$B65)*6)-(TRANSPOSE(AA$2:AF$2)-AVERAGE(TRANSPOSE(AA$2:AF$2)))/(_xlfn.STDEV.P(TRANSPOSE(AA$2:AF$2))*6))^2)^(1/2)</f>
        <v>0.25586959517970903</v>
      </c>
      <c r="AB60" cm="1">
        <f t="array" ref="AB60">SUM((($B60:$B65-AVERAGE($B60:$B65))/(_xlfn.STDEV.P($B60:$B65)*6)-(TRANSPOSE(AB$2:AG$2)-AVERAGE(TRANSPOSE(AB$2:AG$2)))/(_xlfn.STDEV.P(TRANSPOSE(AB$2:AG$2))*6))^2)^(1/2)</f>
        <v>0.45778351019129698</v>
      </c>
      <c r="AC60" cm="1">
        <f t="array" ref="AC60">SUM((($B60:$B65-AVERAGE($B60:$B65))/(_xlfn.STDEV.P($B60:$B65)*6)-(TRANSPOSE(AC$2:AH$2)-AVERAGE(TRANSPOSE(AC$2:AH$2)))/(_xlfn.STDEV.P(TRANSPOSE(AC$2:AH$2))*6))^2)^(1/2)</f>
        <v>0.58704489945663585</v>
      </c>
      <c r="AD60" cm="1">
        <f t="array" ref="AD60">SUM((($B60:$B65-AVERAGE($B60:$B65))/(_xlfn.STDEV.P($B60:$B65)*6)-(TRANSPOSE(AD$2:AI$2)-AVERAGE(TRANSPOSE(AD$2:AI$2)))/(_xlfn.STDEV.P(TRANSPOSE(AD$2:AI$2))*6))^2)^(1/2)</f>
        <v>0.72889015686055314</v>
      </c>
      <c r="AE60" cm="1">
        <f t="array" ref="AE60">SUM((($B60:$B65-AVERAGE($B60:$B65))/(_xlfn.STDEV.P($B60:$B65)*6)-(TRANSPOSE(AE$2:AJ$2)-AVERAGE(TRANSPOSE(AE$2:AJ$2)))/(_xlfn.STDEV.P(TRANSPOSE(AE$2:AJ$2))*6))^2)^(1/2)</f>
        <v>0.71260401684943886</v>
      </c>
      <c r="AF60" cm="1">
        <f t="array" ref="AF60">SUM((($B60:$B65-AVERAGE($B60:$B65))/(_xlfn.STDEV.P($B60:$B65)*6)-(TRANSPOSE(AF$2:AK$2)-AVERAGE(TRANSPOSE(AF$2:AK$2)))/(_xlfn.STDEV.P(TRANSPOSE(AF$2:AK$2))*6))^2)^(1/2)</f>
        <v>0.53692058541752652</v>
      </c>
      <c r="AG60" cm="1">
        <f t="array" ref="AG60">SUM((($B60:$B65-AVERAGE($B60:$B65))/(_xlfn.STDEV.P($B60:$B65)*6)-(TRANSPOSE(AG$2:AL$2)-AVERAGE(TRANSPOSE(AG$2:AL$2)))/(_xlfn.STDEV.P(TRANSPOSE(AG$2:AL$2))*6))^2)^(1/2)</f>
        <v>0.41319914128326268</v>
      </c>
      <c r="AH60" cm="1">
        <f t="array" ref="AH60">SUM((($B60:$B65-AVERAGE($B60:$B65))/(_xlfn.STDEV.P($B60:$B65)*6)-(TRANSPOSE(AH$2:AM$2)-AVERAGE(TRANSPOSE(AH$2:AM$2)))/(_xlfn.STDEV.P(TRANSPOSE(AH$2:AM$2))*6))^2)^(1/2)</f>
        <v>0.40323865823474608</v>
      </c>
      <c r="AI60" cm="1">
        <f t="array" ref="AI60">SUM((($B60:$B65-AVERAGE($B60:$B65))/(_xlfn.STDEV.P($B60:$B65)*6)-(TRANSPOSE(AI$2:AN$2)-AVERAGE(TRANSPOSE(AI$2:AN$2)))/(_xlfn.STDEV.P(TRANSPOSE(AI$2:AN$2))*6))^2)^(1/2)</f>
        <v>0.35460753347430762</v>
      </c>
      <c r="AJ60" cm="1">
        <f t="array" ref="AJ60">SUM((($B60:$B65-AVERAGE($B60:$B65))/(_xlfn.STDEV.P($B60:$B65)*6)-(TRANSPOSE(AJ$2:AO$2)-AVERAGE(TRANSPOSE(AJ$2:AO$2)))/(_xlfn.STDEV.P(TRANSPOSE(AJ$2:AO$2))*6))^2)^(1/2)</f>
        <v>0.34075213353606798</v>
      </c>
      <c r="AK60" cm="1">
        <f t="array" ref="AK60">SUM((($B60:$B65-AVERAGE($B60:$B65))/(_xlfn.STDEV.P($B60:$B65)*6)-(TRANSPOSE(AK$2:AP$2)-AVERAGE(TRANSPOSE(AK$2:AP$2)))/(_xlfn.STDEV.P(TRANSPOSE(AK$2:AP$2))*6))^2)^(1/2)</f>
        <v>0.56494780308237191</v>
      </c>
      <c r="AL60" cm="1">
        <f t="array" ref="AL60">SUM((($B60:$B65-AVERAGE($B60:$B65))/(_xlfn.STDEV.P($B60:$B65)*6)-(TRANSPOSE(AL$2:AQ$2)-AVERAGE(TRANSPOSE(AL$2:AQ$2)))/(_xlfn.STDEV.P(TRANSPOSE(AL$2:AQ$2))*6))^2)^(1/2)</f>
        <v>0.76416647080714251</v>
      </c>
      <c r="AM60" cm="1">
        <f t="array" ref="AM60">SUM((($B60:$B65-AVERAGE($B60:$B65))/(_xlfn.STDEV.P($B60:$B65)*6)-(TRANSPOSE(AM$2:AR$2)-AVERAGE(TRANSPOSE(AM$2:AR$2)))/(_xlfn.STDEV.P(TRANSPOSE(AM$2:AR$2))*6))^2)^(1/2)</f>
        <v>0.7545036377084342</v>
      </c>
      <c r="AN60" cm="1">
        <f t="array" ref="AN60">SUM((($B60:$B65-AVERAGE($B60:$B65))/(_xlfn.STDEV.P($B60:$B65)*6)-(TRANSPOSE(AN$2:AS$2)-AVERAGE(TRANSPOSE(AN$2:AS$2)))/(_xlfn.STDEV.P(TRANSPOSE(AN$2:AS$2))*6))^2)^(1/2)</f>
        <v>0.6914554964371703</v>
      </c>
      <c r="AO60" cm="1">
        <f t="array" ref="AO60">SUM((($B60:$B65-AVERAGE($B60:$B65))/(_xlfn.STDEV.P($B60:$B65)*6)-(TRANSPOSE(AO$2:AT$2)-AVERAGE(TRANSPOSE(AO$2:AT$2)))/(_xlfn.STDEV.P(TRANSPOSE(AO$2:AT$2))*6))^2)^(1/2)</f>
        <v>0.44214712540159989</v>
      </c>
      <c r="AP60" cm="1">
        <f t="array" ref="AP60">SUM((($B60:$B65-AVERAGE($B60:$B65))/(_xlfn.STDEV.P($B60:$B65)*6)-(TRANSPOSE(AP$2:AU$2)-AVERAGE(TRANSPOSE(AP$2:AU$2)))/(_xlfn.STDEV.P(TRANSPOSE(AP$2:AU$2))*6))^2)^(1/2)</f>
        <v>0.18000370709023264</v>
      </c>
      <c r="AQ60" cm="1">
        <f t="array" ref="AQ60">SUM((($B60:$B65-AVERAGE($B60:$B65))/(_xlfn.STDEV.P($B60:$B65)*6)-(TRANSPOSE(AQ$2:AV$2)-AVERAGE(TRANSPOSE(AQ$2:AV$2)))/(_xlfn.STDEV.P(TRANSPOSE(AQ$2:AV$2))*6))^2)^(1/2)</f>
        <v>0.34085069855870659</v>
      </c>
      <c r="AR60" cm="1">
        <f t="array" ref="AR60">SUM((($B60:$B65-AVERAGE($B60:$B65))/(_xlfn.STDEV.P($B60:$B65)*6)-(TRANSPOSE(AR$2:AW$2)-AVERAGE(TRANSPOSE(AR$2:AW$2)))/(_xlfn.STDEV.P(TRANSPOSE(AR$2:AW$2))*6))^2)^(1/2)</f>
        <v>0.60552579086901837</v>
      </c>
      <c r="AS60" cm="1">
        <f t="array" ref="AS60">SUM((($B60:$B65-AVERAGE($B60:$B65))/(_xlfn.STDEV.P($B60:$B65)*6)-(TRANSPOSE(AS$2:AX$2)-AVERAGE(TRANSPOSE(AS$2:AX$2)))/(_xlfn.STDEV.P(TRANSPOSE(AS$2:AX$2))*6))^2)^(1/2)</f>
        <v>0.72335096489765716</v>
      </c>
      <c r="AT60" cm="1">
        <f t="array" ref="AT60">SUM((($B60:$B65-AVERAGE($B60:$B65))/(_xlfn.STDEV.P($B60:$B65)*6)-(TRANSPOSE(AT$2:AY$2)-AVERAGE(TRANSPOSE(AT$2:AY$2)))/(_xlfn.STDEV.P(TRANSPOSE(AT$2:AY$2))*6))^2)^(1/2)</f>
        <v>0.58563685202130189</v>
      </c>
      <c r="AU60" cm="1">
        <f t="array" ref="AU60">SUM((($B60:$B65-AVERAGE($B60:$B65))/(_xlfn.STDEV.P($B60:$B65)*6)-(TRANSPOSE(AU$2:AZ$2)-AVERAGE(TRANSPOSE(AU$2:AZ$2)))/(_xlfn.STDEV.P(TRANSPOSE(AU$2:AZ$2))*6))^2)^(1/2)</f>
        <v>0.57766224434435387</v>
      </c>
      <c r="AV60" cm="1">
        <f t="array" ref="AV60">SUM((($B60:$B65-AVERAGE($B60:$B65))/(_xlfn.STDEV.P($B60:$B65)*6)-(TRANSPOSE(AV$2:BA$2)-AVERAGE(TRANSPOSE(AV$2:BA$2)))/(_xlfn.STDEV.P(TRANSPOSE(AV$2:BA$2))*6))^2)^(1/2)</f>
        <v>0.72075349439541581</v>
      </c>
      <c r="AW60" cm="1">
        <f t="array" ref="AW60">SUM((($B60:$B65-AVERAGE($B60:$B65))/(_xlfn.STDEV.P($B60:$B65)*6)-(TRANSPOSE(AW$2:BB$2)-AVERAGE(TRANSPOSE(AW$2:BB$2)))/(_xlfn.STDEV.P(TRANSPOSE(AW$2:BB$2))*6))^2)^(1/2)</f>
        <v>0.78548645468418754</v>
      </c>
      <c r="AX60" cm="1">
        <f t="array" ref="AX60">SUM((($B60:$B65-AVERAGE($B60:$B65))/(_xlfn.STDEV.P($B60:$B65)*6)-(TRANSPOSE(AX$2:BC$2)-AVERAGE(TRANSPOSE(AX$2:BC$2)))/(_xlfn.STDEV.P(TRANSPOSE(AX$2:BC$2))*6))^2)^(1/2)</f>
        <v>0.72631192844022685</v>
      </c>
      <c r="AY60" cm="1">
        <f t="array" ref="AY60">SUM((($B60:$B65-AVERAGE($B60:$B65))/(_xlfn.STDEV.P($B60:$B65)*6)-(TRANSPOSE(AY$2:BD$2)-AVERAGE(TRANSPOSE(AY$2:BD$2)))/(_xlfn.STDEV.P(TRANSPOSE(AY$2:BD$2))*6))^2)^(1/2)</f>
        <v>0.57437434746619409</v>
      </c>
      <c r="AZ60" cm="1">
        <f t="array" ref="AZ60">SUM((($B60:$B65-AVERAGE($B60:$B65))/(_xlfn.STDEV.P($B60:$B65)*6)-(TRANSPOSE(AZ$2:BE$2)-AVERAGE(TRANSPOSE(AZ$2:BE$2)))/(_xlfn.STDEV.P(TRANSPOSE(AZ$2:BE$2))*6))^2)^(1/2)</f>
        <v>0.57480722609392443</v>
      </c>
      <c r="BA60" cm="1">
        <f t="array" ref="BA60">SUM((($B60:$B65-AVERAGE($B60:$B65))/(_xlfn.STDEV.P($B60:$B65)*6)-(TRANSPOSE(BA$2:BF$2)-AVERAGE(TRANSPOSE(BA$2:BF$2)))/(_xlfn.STDEV.P(TRANSPOSE(BA$2:BF$2))*6))^2)^(1/2)</f>
        <v>0.7546442640894826</v>
      </c>
      <c r="BB60" cm="1">
        <f t="array" ref="BB60">SUM((($B60:$B65-AVERAGE($B60:$B65))/(_xlfn.STDEV.P($B60:$B65)*6)-(TRANSPOSE(BB$2:BG$2)-AVERAGE(TRANSPOSE(BB$2:BG$2)))/(_xlfn.STDEV.P(TRANSPOSE(BB$2:BG$2))*6))^2)^(1/2)</f>
        <v>0.75586916514285996</v>
      </c>
      <c r="BC60" cm="1">
        <f t="array" ref="BC60">SUM((($B60:$B65-AVERAGE($B60:$B65))/(_xlfn.STDEV.P($B60:$B65)*6)-(TRANSPOSE(BC$2:BH$2)-AVERAGE(TRANSPOSE(BC$2:BH$2)))/(_xlfn.STDEV.P(TRANSPOSE(BC$2:BH$2))*6))^2)^(1/2)</f>
        <v>0.72455909636971727</v>
      </c>
      <c r="BD60" cm="1">
        <f t="array" ref="BD60">SUM((($B60:$B65-AVERAGE($B60:$B65))/(_xlfn.STDEV.P($B60:$B65)*6)-(TRANSPOSE(BD$2:BI$2)-AVERAGE(TRANSPOSE(BD$2:BI$2)))/(_xlfn.STDEV.P(TRANSPOSE(BD$2:BI$2))*6))^2)^(1/2)</f>
        <v>0.7223416267274565</v>
      </c>
      <c r="BE60" cm="1">
        <f t="array" ref="BE60">SUM((($B60:$B65-AVERAGE($B60:$B65))/(_xlfn.STDEV.P($B60:$B65)*6)-(TRANSPOSE(BE$2:BJ$2)-AVERAGE(TRANSPOSE(BE$2:BJ$2)))/(_xlfn.STDEV.P(TRANSPOSE(BE$2:BJ$2))*6))^2)^(1/2)</f>
        <v>0.7071111915319126</v>
      </c>
      <c r="BF60" cm="1">
        <f t="array" ref="BF60">SUM((($B60:$B65-AVERAGE($B60:$B65))/(_xlfn.STDEV.P($B60:$B65)*6)-(TRANSPOSE(BF$2:BK$2)-AVERAGE(TRANSPOSE(BF$2:BK$2)))/(_xlfn.STDEV.P(TRANSPOSE(BF$2:BK$2))*6))^2)^(1/2)</f>
        <v>0.68893549455678416</v>
      </c>
      <c r="BG60" cm="1">
        <f t="array" ref="BG60">SUM((($B60:$B65-AVERAGE($B60:$B65))/(_xlfn.STDEV.P($B60:$B65)*6)-(TRANSPOSE(BG$2:BL$2)-AVERAGE(TRANSPOSE(BG$2:BL$2)))/(_xlfn.STDEV.P(TRANSPOSE(BG$2:BL$2))*6))^2)^(1/2)</f>
        <v>0.46362821329711196</v>
      </c>
      <c r="BH60" cm="1">
        <f t="array" ref="BH60">SUM((($B60:$B65-AVERAGE($B60:$B65))/(_xlfn.STDEV.P($B60:$B65)*6)-(TRANSPOSE(BH$2:BM$2)-AVERAGE(TRANSPOSE(BH$2:BM$2)))/(_xlfn.STDEV.P(TRANSPOSE(BH$2:BM$2))*6))^2)^(1/2)</f>
        <v>0</v>
      </c>
      <c r="BI60" cm="1">
        <f t="array" ref="BI60">SUM((($B60:$B65-AVERAGE($B60:$B65))/(_xlfn.STDEV.P($B60:$B65)*6)-(TRANSPOSE(BI$2:BN$2)-AVERAGE(TRANSPOSE(BI$2:BN$2)))/(_xlfn.STDEV.P(TRANSPOSE(BI$2:BN$2))*6))^2)^(1/2)</f>
        <v>0.41606631589802773</v>
      </c>
      <c r="BJ60" cm="1">
        <f t="array" ref="BJ60">SUM((($B60:$B65-AVERAGE($B60:$B65))/(_xlfn.STDEV.P($B60:$B65)*6)-(TRANSPOSE(BJ$2:BO$2)-AVERAGE(TRANSPOSE(BJ$2:BO$2)))/(_xlfn.STDEV.P(TRANSPOSE(BJ$2:BO$2))*6))^2)^(1/2)</f>
        <v>0.50717545285261756</v>
      </c>
      <c r="BK60" cm="1">
        <f t="array" ref="BK60">SUM((($B60:$B65-AVERAGE($B60:$B65))/(_xlfn.STDEV.P($B60:$B65)*6)-(TRANSPOSE(BK$2:BP$2)-AVERAGE(TRANSPOSE(BK$2:BP$2)))/(_xlfn.STDEV.P(TRANSPOSE(BK$2:BP$2))*6))^2)^(1/2)</f>
        <v>0.40323463638756507</v>
      </c>
      <c r="BL60" cm="1">
        <f t="array" ref="BL60">SUM((($B60:$B65-AVERAGE($B60:$B65))/(_xlfn.STDEV.P($B60:$B65)*6)-(TRANSPOSE(BL$2:BQ$2)-AVERAGE(TRANSPOSE(BL$2:BQ$2)))/(_xlfn.STDEV.P(TRANSPOSE(BL$2:BQ$2))*6))^2)^(1/2)</f>
        <v>0.67682003329999252</v>
      </c>
      <c r="BM60" cm="1">
        <f t="array" ref="BM60">SUM((($B60:$B65-AVERAGE($B60:$B65))/(_xlfn.STDEV.P($B60:$B65)*6)-(TRANSPOSE(BM$2:BR$2)-AVERAGE(TRANSPOSE(BM$2:BR$2)))/(_xlfn.STDEV.P(TRANSPOSE(BM$2:BR$2))*6))^2)^(1/2)</f>
        <v>0.78263177006328444</v>
      </c>
      <c r="BN60" cm="1">
        <f t="array" ref="BN60">SUM((($B60:$B65-AVERAGE($B60:$B65))/(_xlfn.STDEV.P($B60:$B65)*6)-(TRANSPOSE(BN$2:BS$2)-AVERAGE(TRANSPOSE(BN$2:BS$2)))/(_xlfn.STDEV.P(TRANSPOSE(BN$2:BS$2))*6))^2)^(1/2)</f>
        <v>0.72305209684225047</v>
      </c>
      <c r="BO60" cm="1">
        <f t="array" ref="BO60">SUM((($B60:$B65-AVERAGE($B60:$B65))/(_xlfn.STDEV.P($B60:$B65)*6)-(TRANSPOSE(BO$2:BT$2)-AVERAGE(TRANSPOSE(BO$2:BT$2)))/(_xlfn.STDEV.P(TRANSPOSE(BO$2:BT$2))*6))^2)^(1/2)</f>
        <v>0.63239832158343667</v>
      </c>
      <c r="BP60" cm="1">
        <f t="array" ref="BP60">SUM((($B60:$B65-AVERAGE($B60:$B65))/(_xlfn.STDEV.P($B60:$B65)*6)-(TRANSPOSE(BP$2:BU$2)-AVERAGE(TRANSPOSE(BP$2:BU$2)))/(_xlfn.STDEV.P(TRANSPOSE(BP$2:BU$2))*6))^2)^(1/2)</f>
        <v>0.6769631873566615</v>
      </c>
      <c r="BQ60" cm="1">
        <f t="array" ref="BQ60">SUM((($B60:$B65-AVERAGE($B60:$B65))/(_xlfn.STDEV.P($B60:$B65)*6)-(TRANSPOSE(BQ$2:BV$2)-AVERAGE(TRANSPOSE(BQ$2:BV$2)))/(_xlfn.STDEV.P(TRANSPOSE(BQ$2:BV$2))*6))^2)^(1/2)</f>
        <v>0.66969713135117592</v>
      </c>
      <c r="BR60" cm="1">
        <f t="array" ref="BR60">SUM((($B60:$B65-AVERAGE($B60:$B65))/(_xlfn.STDEV.P($B60:$B65)*6)-(TRANSPOSE(BR$2:BW$2)-AVERAGE(TRANSPOSE(BR$2:BW$2)))/(_xlfn.STDEV.P(TRANSPOSE(BR$2:BW$2))*6))^2)^(1/2)</f>
        <v>0.45867642319963869</v>
      </c>
      <c r="BS60" cm="1">
        <f t="array" ref="BS60">SUM((($B60:$B65-AVERAGE($B60:$B65))/(_xlfn.STDEV.P($B60:$B65)*6)-(TRANSPOSE(BS$2:BX$2)-AVERAGE(TRANSPOSE(BS$2:BX$2)))/(_xlfn.STDEV.P(TRANSPOSE(BS$2:BX$2))*6))^2)^(1/2)</f>
        <v>0.56521318378363994</v>
      </c>
      <c r="BT60" cm="1">
        <f t="array" ref="BT60">SUM((($B60:$B65-AVERAGE($B60:$B65))/(_xlfn.STDEV.P($B60:$B65)*6)-(TRANSPOSE(BT$2:BY$2)-AVERAGE(TRANSPOSE(BT$2:BY$2)))/(_xlfn.STDEV.P(TRANSPOSE(BT$2:BY$2))*6))^2)^(1/2)</f>
        <v>0.74338005046375222</v>
      </c>
      <c r="BU60" cm="1">
        <f t="array" ref="BU60">SUM((($B60:$B65-AVERAGE($B60:$B65))/(_xlfn.STDEV.P($B60:$B65)*6)-(TRANSPOSE(BU$2:BZ$2)-AVERAGE(TRANSPOSE(BU$2:BZ$2)))/(_xlfn.STDEV.P(TRANSPOSE(BU$2:BZ$2))*6))^2)^(1/2)</f>
        <v>0.76842082417117952</v>
      </c>
      <c r="BV60" cm="1">
        <f t="array" ref="BV60">SUM((($B60:$B65-AVERAGE($B60:$B65))/(_xlfn.STDEV.P($B60:$B65)*6)-(TRANSPOSE(BV$2:CA$2)-AVERAGE(TRANSPOSE(BV$2:CA$2)))/(_xlfn.STDEV.P(TRANSPOSE(BV$2:CA$2))*6))^2)^(1/2)</f>
        <v>0.73529803333000687</v>
      </c>
      <c r="BW60" cm="1">
        <f t="array" ref="BW60">SUM((($B60:$B65-AVERAGE($B60:$B65))/(_xlfn.STDEV.P($B60:$B65)*6)-(TRANSPOSE(BW$2:CB$2)-AVERAGE(TRANSPOSE(BW$2:CB$2)))/(_xlfn.STDEV.P(TRANSPOSE(BW$2:CB$2))*6))^2)^(1/2)</f>
        <v>0.69351859765958468</v>
      </c>
      <c r="BX60" cm="1">
        <f t="array" ref="BX60">SUM((($B60:$B65-AVERAGE($B60:$B65))/(_xlfn.STDEV.P($B60:$B65)*6)-(TRANSPOSE(BX$2:CC$2)-AVERAGE(TRANSPOSE(BX$2:CC$2)))/(_xlfn.STDEV.P(TRANSPOSE(BX$2:CC$2))*6))^2)^(1/2)</f>
        <v>0.46149796979442997</v>
      </c>
      <c r="BY60" cm="1">
        <f t="array" ref="BY60">SUM((($B60:$B65-AVERAGE($B60:$B65))/(_xlfn.STDEV.P($B60:$B65)*6)-(TRANSPOSE(BY$2:CD$2)-AVERAGE(TRANSPOSE(BY$2:CD$2)))/(_xlfn.STDEV.P(TRANSPOSE(BY$2:CD$2))*6))^2)^(1/2)</f>
        <v>0.18986894660587844</v>
      </c>
      <c r="BZ60" cm="1">
        <f t="array" ref="BZ60">SUM((($B60:$B65-AVERAGE($B60:$B65))/(_xlfn.STDEV.P($B60:$B65)*6)-(TRANSPOSE(BZ$2:CE$2)-AVERAGE(TRANSPOSE(BZ$2:CE$2)))/(_xlfn.STDEV.P(TRANSPOSE(BZ$2:CE$2))*6))^2)^(1/2)</f>
        <v>0.31983173009225319</v>
      </c>
      <c r="CA60" cm="1">
        <f t="array" ref="CA60">SUM((($B60:$B65-AVERAGE($B60:$B65))/(_xlfn.STDEV.P($B60:$B65)*6)-(TRANSPOSE(CA$2:CF$2)-AVERAGE(TRANSPOSE(CA$2:CF$2)))/(_xlfn.STDEV.P(TRANSPOSE(CA$2:CF$2))*6))^2)^(1/2)</f>
        <v>0.46586599660837225</v>
      </c>
      <c r="CB60" cm="1">
        <f t="array" ref="CB60">SUM((($B60:$B65-AVERAGE($B60:$B65))/(_xlfn.STDEV.P($B60:$B65)*6)-(TRANSPOSE(CB$2:CG$2)-AVERAGE(TRANSPOSE(CB$2:CG$2)))/(_xlfn.STDEV.P(TRANSPOSE(CB$2:CG$2))*6))^2)^(1/2)</f>
        <v>0.48076246732852268</v>
      </c>
      <c r="CC60" cm="1">
        <f t="array" ref="CC60">SUM((($B60:$B65-AVERAGE($B60:$B65))/(_xlfn.STDEV.P($B60:$B65)*6)-(TRANSPOSE(CC$2:CH$2)-AVERAGE(TRANSPOSE(CC$2:CH$2)))/(_xlfn.STDEV.P(TRANSPOSE(CC$2:CH$2))*6))^2)^(1/2)</f>
        <v>0.37245247224116279</v>
      </c>
      <c r="CD60" cm="1">
        <f t="array" ref="CD60">SUM((($B60:$B65-AVERAGE($B60:$B65))/(_xlfn.STDEV.P($B60:$B65)*6)-(TRANSPOSE(CD$2:CI$2)-AVERAGE(TRANSPOSE(CD$2:CI$2)))/(_xlfn.STDEV.P(TRANSPOSE(CD$2:CI$2))*6))^2)^(1/2)</f>
        <v>0.27928946151906275</v>
      </c>
      <c r="CE60" cm="1">
        <f t="array" ref="CE60">SUM((($B60:$B65-AVERAGE($B60:$B65))/(_xlfn.STDEV.P($B60:$B65)*6)-(TRANSPOSE(CE$2:CJ$2)-AVERAGE(TRANSPOSE(CE$2:CJ$2)))/(_xlfn.STDEV.P(TRANSPOSE(CE$2:CJ$2))*6))^2)^(1/2)</f>
        <v>0.40597418458960499</v>
      </c>
      <c r="CF60" cm="1">
        <f t="array" ref="CF60">SUM((($B60:$B65-AVERAGE($B60:$B65))/(_xlfn.STDEV.P($B60:$B65)*6)-(TRANSPOSE(CF$2:CK$2)-AVERAGE(TRANSPOSE(CF$2:CK$2)))/(_xlfn.STDEV.P(TRANSPOSE(CF$2:CK$2))*6))^2)^(1/2)</f>
        <v>0.62102027215558808</v>
      </c>
      <c r="CG60" cm="1">
        <f t="array" ref="CG60">SUM((($B60:$B65-AVERAGE($B60:$B65))/(_xlfn.STDEV.P($B60:$B65)*6)-(TRANSPOSE(CG$2:CL$2)-AVERAGE(TRANSPOSE(CG$2:CL$2)))/(_xlfn.STDEV.P(TRANSPOSE(CG$2:CL$2))*6))^2)^(1/2)</f>
        <v>0.80783014692772981</v>
      </c>
      <c r="CH60" cm="1">
        <f t="array" ref="CH60">SUM((($B60:$B65-AVERAGE($B60:$B65))/(_xlfn.STDEV.P($B60:$B65)*6)-(TRANSPOSE(CH$2:CM$2)-AVERAGE(TRANSPOSE(CH$2:CM$2)))/(_xlfn.STDEV.P(TRANSPOSE(CH$2:CM$2))*6))^2)^(1/2)</f>
        <v>0.71309633953672658</v>
      </c>
      <c r="CI60" cm="1">
        <f t="array" ref="CI60">SUM((($B60:$B65-AVERAGE($B60:$B65))/(_xlfn.STDEV.P($B60:$B65)*6)-(TRANSPOSE(CI$2:CN$2)-AVERAGE(TRANSPOSE(CI$2:CN$2)))/(_xlfn.STDEV.P(TRANSPOSE(CI$2:CN$2))*6))^2)^(1/2)</f>
        <v>0.64540659774743592</v>
      </c>
      <c r="CJ60" cm="1">
        <f t="array" ref="CJ60">SUM((($B60:$B65-AVERAGE($B60:$B65))/(_xlfn.STDEV.P($B60:$B65)*6)-(TRANSPOSE(CJ$2:CO$2)-AVERAGE(TRANSPOSE(CJ$2:CO$2)))/(_xlfn.STDEV.P(TRANSPOSE(CJ$2:CO$2))*6))^2)^(1/2)</f>
        <v>0.4782572212948944</v>
      </c>
      <c r="CK60" cm="1">
        <f t="array" ref="CK60">SUM((($B60:$B65-AVERAGE($B60:$B65))/(_xlfn.STDEV.P($B60:$B65)*6)-(TRANSPOSE(CK$2:CP$2)-AVERAGE(TRANSPOSE(CK$2:CP$2)))/(_xlfn.STDEV.P(TRANSPOSE(CK$2:CP$2))*6))^2)^(1/2)</f>
        <v>0.2657519293623537</v>
      </c>
      <c r="CL60" cm="1">
        <f t="array" ref="CL60">SUM((($B60:$B65-AVERAGE($B60:$B65))/(_xlfn.STDEV.P($B60:$B65)*6)-(TRANSPOSE(CL$2:CQ$2)-AVERAGE(TRANSPOSE(CL$2:CQ$2)))/(_xlfn.STDEV.P(TRANSPOSE(CL$2:CQ$2))*6))^2)^(1/2)</f>
        <v>0.2849839289112775</v>
      </c>
      <c r="CM60" cm="1">
        <f t="array" ref="CM60">SUM((($B60:$B65-AVERAGE($B60:$B65))/(_xlfn.STDEV.P($B60:$B65)*6)-(TRANSPOSE(CM$2:CR$2)-AVERAGE(TRANSPOSE(CM$2:CR$2)))/(_xlfn.STDEV.P(TRANSPOSE(CM$2:CR$2))*6))^2)^(1/2)</f>
        <v>0.41455288867406492</v>
      </c>
      <c r="CN60" cm="1">
        <f t="array" ref="CN60">SUM((($B60:$B65-AVERAGE($B60:$B65))/(_xlfn.STDEV.P($B60:$B65)*6)-(TRANSPOSE(CN$2:CS$2)-AVERAGE(TRANSPOSE(CN$2:CS$2)))/(_xlfn.STDEV.P(TRANSPOSE(CN$2:CS$2))*6))^2)^(1/2)</f>
        <v>0.43203875846778528</v>
      </c>
      <c r="CO60" cm="1">
        <f t="array" ref="CO60">SUM((($B60:$B65-AVERAGE($B60:$B65))/(_xlfn.STDEV.P($B60:$B65)*6)-(TRANSPOSE(CO$2:CT$2)-AVERAGE(TRANSPOSE(CO$2:CT$2)))/(_xlfn.STDEV.P(TRANSPOSE(CO$2:CT$2))*6))^2)^(1/2)</f>
        <v>0.43490043940371242</v>
      </c>
      <c r="CP60" cm="1">
        <f t="array" ref="CP60">SUM((($B60:$B65-AVERAGE($B60:$B65))/(_xlfn.STDEV.P($B60:$B65)*6)-(TRANSPOSE(CP$2:CU$2)-AVERAGE(TRANSPOSE(CP$2:CU$2)))/(_xlfn.STDEV.P(TRANSPOSE(CP$2:CU$2))*6))^2)^(1/2)</f>
        <v>0.472710139874018</v>
      </c>
      <c r="CQ60" cm="1">
        <f t="array" ref="CQ60">SUM((($B60:$B65-AVERAGE($B60:$B65))/(_xlfn.STDEV.P($B60:$B65)*6)-(TRANSPOSE(CQ$2:CV$2)-AVERAGE(TRANSPOSE(CQ$2:CV$2)))/(_xlfn.STDEV.P(TRANSPOSE(CQ$2:CV$2))*6))^2)^(1/2)</f>
        <v>0.55768440228531779</v>
      </c>
      <c r="CR60" cm="1">
        <f t="array" ref="CR60">SUM((($B60:$B65-AVERAGE($B60:$B65))/(_xlfn.STDEV.P($B60:$B65)*6)-(TRANSPOSE(CR$2:CW$2)-AVERAGE(TRANSPOSE(CR$2:CW$2)))/(_xlfn.STDEV.P(TRANSPOSE(CR$2:CW$2))*6))^2)^(1/2)</f>
        <v>0.74138208707248954</v>
      </c>
      <c r="CS60" cm="1">
        <f t="array" ref="CS60">SUM((($B60:$B65-AVERAGE($B60:$B65))/(_xlfn.STDEV.P($B60:$B65)*6)-(TRANSPOSE(CS$2:CX$2)-AVERAGE(TRANSPOSE(CS$2:CX$2)))/(_xlfn.STDEV.P(TRANSPOSE(CS$2:CX$2))*6))^2)^(1/2)</f>
        <v>0.74526107448210366</v>
      </c>
      <c r="CT60" cm="1">
        <f t="array" ref="CT60">SUM((($B60:$B65-AVERAGE($B60:$B65))/(_xlfn.STDEV.P($B60:$B65)*6)-(TRANSPOSE(CT$2:CY$2)-AVERAGE(TRANSPOSE(CT$2:CY$2)))/(_xlfn.STDEV.P(TRANSPOSE(CT$2:CY$2))*6))^2)^(1/2)</f>
        <v>0.59016188851749984</v>
      </c>
      <c r="CU60" cm="1">
        <f t="array" ref="CU60">SUM((($B60:$B65-AVERAGE($B60:$B65))/(_xlfn.STDEV.P($B60:$B65)*6)-(TRANSPOSE(CU$2:CZ$2)-AVERAGE(TRANSPOSE(CU$2:CZ$2)))/(_xlfn.STDEV.P(TRANSPOSE(CU$2:CZ$2))*6))^2)^(1/2)</f>
        <v>0.48451023539767907</v>
      </c>
      <c r="CV60" cm="1">
        <f t="array" ref="CV60">SUM((($B60:$B65-AVERAGE($B60:$B65))/(_xlfn.STDEV.P($B60:$B65)*6)-(TRANSPOSE(CV$2:DA$2)-AVERAGE(TRANSPOSE(CV$2:DA$2)))/(_xlfn.STDEV.P(TRANSPOSE(CV$2:DA$2))*6))^2)^(1/2)</f>
        <v>0.40032380944925122</v>
      </c>
      <c r="CW60" cm="1">
        <f t="array" ref="CW60">SUM((($B60:$B65-AVERAGE($B60:$B65))/(_xlfn.STDEV.P($B60:$B65)*6)-(TRANSPOSE(CW$2:DB$2)-AVERAGE(TRANSPOSE(CW$2:DB$2)))/(_xlfn.STDEV.P(TRANSPOSE(CW$2:DB$2))*6))^2)^(1/2)</f>
        <v>0.38861497773403919</v>
      </c>
      <c r="CX60" cm="1">
        <f t="array" ref="CX60">SUM((($B60:$B65-AVERAGE($B60:$B65))/(_xlfn.STDEV.P($B60:$B65)*6)-(TRANSPOSE(CX$2:DC$2)-AVERAGE(TRANSPOSE(CX$2:DC$2)))/(_xlfn.STDEV.P(TRANSPOSE(CX$2:DC$2))*6))^2)^(1/2)</f>
        <v>0.57327836344224858</v>
      </c>
      <c r="CY60" cm="1">
        <f t="array" ref="CY60">SUM((($B60:$B65-AVERAGE($B60:$B65))/(_xlfn.STDEV.P($B60:$B65)*6)-(TRANSPOSE(CY$2:DD$2)-AVERAGE(TRANSPOSE(CY$2:DD$2)))/(_xlfn.STDEV.P(TRANSPOSE(CY$2:DD$2))*6))^2)^(1/2)</f>
        <v>0.51166112229829219</v>
      </c>
      <c r="CZ60" cm="1">
        <f t="array" ref="CZ60">SUM((($B60:$B65-AVERAGE($B60:$B65))/(_xlfn.STDEV.P($B60:$B65)*6)-(TRANSPOSE(CZ$2:DE$2)-AVERAGE(TRANSPOSE(CZ$2:DE$2)))/(_xlfn.STDEV.P(TRANSPOSE(CZ$2:DE$2))*6))^2)^(1/2)</f>
        <v>0.50584808752980592</v>
      </c>
      <c r="DA60" cm="1">
        <f t="array" ref="DA60">SUM((($B60:$B65-AVERAGE($B60:$B65))/(_xlfn.STDEV.P($B60:$B65)*6)-(TRANSPOSE(DA$2:DF$2)-AVERAGE(TRANSPOSE(DA$2:DF$2)))/(_xlfn.STDEV.P(TRANSPOSE(DA$2:DF$2))*6))^2)^(1/2)</f>
        <v>0.73373380517984088</v>
      </c>
      <c r="DB60" cm="1">
        <f t="array" ref="DB60">SUM((($B60:$B65-AVERAGE($B60:$B65))/(_xlfn.STDEV.P($B60:$B65)*6)-(TRANSPOSE(DB$2:DG$2)-AVERAGE(TRANSPOSE(DB$2:DG$2)))/(_xlfn.STDEV.P(TRANSPOSE(DB$2:DG$2))*6))^2)^(1/2)</f>
        <v>0.79410135934178216</v>
      </c>
      <c r="DC60" cm="1">
        <f t="array" ref="DC60">SUM((($B60:$B65-AVERAGE($B60:$B65))/(_xlfn.STDEV.P($B60:$B65)*6)-(TRANSPOSE(DC$2:DH$2)-AVERAGE(TRANSPOSE(DC$2:DH$2)))/(_xlfn.STDEV.P(TRANSPOSE(DC$2:DH$2))*6))^2)^(1/2)</f>
        <v>0.71463205094665461</v>
      </c>
      <c r="DD60" cm="1">
        <f t="array" ref="DD60">SUM((($B60:$B65-AVERAGE($B60:$B65))/(_xlfn.STDEV.P($B60:$B65)*6)-(TRANSPOSE(DD$2:DI$2)-AVERAGE(TRANSPOSE(DD$2:DI$2)))/(_xlfn.STDEV.P(TRANSPOSE(DD$2:DI$2))*6))^2)^(1/2)</f>
        <v>0.50431234100742017</v>
      </c>
      <c r="DE60" cm="1">
        <f t="array" ref="DE60">SUM((($B60:$B65-AVERAGE($B60:$B65))/(_xlfn.STDEV.P($B60:$B65)*6)-(TRANSPOSE(DE$2:DJ$2)-AVERAGE(TRANSPOSE(DE$2:DJ$2)))/(_xlfn.STDEV.P(TRANSPOSE(DE$2:DJ$2))*6))^2)^(1/2)</f>
        <v>0.31869160392670576</v>
      </c>
      <c r="DF60" cm="1">
        <f t="array" ref="DF60">SUM((($B60:$B65-AVERAGE($B60:$B65))/(_xlfn.STDEV.P($B60:$B65)*6)-(TRANSPOSE(DF$2:DK$2)-AVERAGE(TRANSPOSE(DF$2:DK$2)))/(_xlfn.STDEV.P(TRANSPOSE(DF$2:DK$2))*6))^2)^(1/2)</f>
        <v>0.27049381768409236</v>
      </c>
      <c r="DG60" cm="1">
        <f t="array" ref="DG60">SUM((($B60:$B65-AVERAGE($B60:$B65))/(_xlfn.STDEV.P($B60:$B65)*6)-(TRANSPOSE(DG$2:DL$2)-AVERAGE(TRANSPOSE(DG$2:DL$2)))/(_xlfn.STDEV.P(TRANSPOSE(DG$2:DL$2))*6))^2)^(1/2)</f>
        <v>0.44330854093382993</v>
      </c>
      <c r="DH60" cm="1">
        <f t="array" ref="DH60">SUM((($B60:$B65-AVERAGE($B60:$B65))/(_xlfn.STDEV.P($B60:$B65)*6)-(TRANSPOSE(DH$2:DM$2)-AVERAGE(TRANSPOSE(DH$2:DM$2)))/(_xlfn.STDEV.P(TRANSPOSE(DH$2:DM$2))*6))^2)^(1/2)</f>
        <v>0.67736808006295601</v>
      </c>
      <c r="DI60" cm="1">
        <f t="array" ref="DI60">SUM((($B60:$B65-AVERAGE($B60:$B65))/(_xlfn.STDEV.P($B60:$B65)*6)-(TRANSPOSE(DI$2:DN$2)-AVERAGE(TRANSPOSE(DI$2:DN$2)))/(_xlfn.STDEV.P(TRANSPOSE(DI$2:DN$2))*6))^2)^(1/2)</f>
        <v>0.6886233616736761</v>
      </c>
      <c r="DJ60" cm="1">
        <f t="array" ref="DJ60">SUM((($B60:$B65-AVERAGE($B60:$B65))/(_xlfn.STDEV.P($B60:$B65)*6)-(TRANSPOSE(DJ$2:DO$2)-AVERAGE(TRANSPOSE(DJ$2:DO$2)))/(_xlfn.STDEV.P(TRANSPOSE(DJ$2:DO$2))*6))^2)^(1/2)</f>
        <v>0.36560912431725173</v>
      </c>
      <c r="DK60" cm="1">
        <f t="array" ref="DK60">SUM((($B60:$B65-AVERAGE($B60:$B65))/(_xlfn.STDEV.P($B60:$B65)*6)-(TRANSPOSE(DK$2:DP$2)-AVERAGE(TRANSPOSE(DK$2:DP$2)))/(_xlfn.STDEV.P(TRANSPOSE(DK$2:DP$2))*6))^2)^(1/2)</f>
        <v>0.22552265093501994</v>
      </c>
      <c r="DL60" cm="1">
        <f t="array" ref="DL60">SUM((($B60:$B65-AVERAGE($B60:$B65))/(_xlfn.STDEV.P($B60:$B65)*6)-(TRANSPOSE(DL$2:DQ$2)-AVERAGE(TRANSPOSE(DL$2:DQ$2)))/(_xlfn.STDEV.P(TRANSPOSE(DL$2:DQ$2))*6))^2)^(1/2)</f>
        <v>0.64083791790268774</v>
      </c>
      <c r="DM60" cm="1">
        <f t="array" ref="DM60">SUM((($B60:$B65-AVERAGE($B60:$B65))/(_xlfn.STDEV.P($B60:$B65)*6)-(TRANSPOSE(DM$2:DR$2)-AVERAGE(TRANSPOSE(DM$2:DR$2)))/(_xlfn.STDEV.P(TRANSPOSE(DM$2:DR$2))*6))^2)^(1/2)</f>
        <v>0.76147745858811977</v>
      </c>
      <c r="DN60" cm="1">
        <f t="array" ref="DN60">SUM((($B60:$B65-AVERAGE($B60:$B65))/(_xlfn.STDEV.P($B60:$B65)*6)-(TRANSPOSE(DN$2:DS$2)-AVERAGE(TRANSPOSE(DN$2:DS$2)))/(_xlfn.STDEV.P(TRANSPOSE(DN$2:DS$2))*6))^2)^(1/2)</f>
        <v>0.75500012287545759</v>
      </c>
      <c r="DO60" cm="1">
        <f t="array" ref="DO60">SUM((($B60:$B65-AVERAGE($B60:$B65))/(_xlfn.STDEV.P($B60:$B65)*6)-(TRANSPOSE(DO$2:DT$2)-AVERAGE(TRANSPOSE(DO$2:DT$2)))/(_xlfn.STDEV.P(TRANSPOSE(DO$2:DT$2))*6))^2)^(1/2)</f>
        <v>0.48281325127048141</v>
      </c>
      <c r="DP60" cm="1">
        <f t="array" ref="DP60">SUM((($B60:$B65-AVERAGE($B60:$B65))/(_xlfn.STDEV.P($B60:$B65)*6)-(TRANSPOSE(DP$2:DU$2)-AVERAGE(TRANSPOSE(DP$2:DU$2)))/(_xlfn.STDEV.P(TRANSPOSE(DP$2:DU$2))*6))^2)^(1/2)</f>
        <v>0.17248758327579772</v>
      </c>
      <c r="DQ60" cm="1">
        <f t="array" ref="DQ60">SUM((($B60:$B65-AVERAGE($B60:$B65))/(_xlfn.STDEV.P($B60:$B65)*6)-(TRANSPOSE(DQ$2:DV$2)-AVERAGE(TRANSPOSE(DQ$2:DV$2)))/(_xlfn.STDEV.P(TRANSPOSE(DQ$2:DV$2))*6))^2)^(1/2)</f>
        <v>0.32236767898766355</v>
      </c>
      <c r="DR60" cm="1">
        <f t="array" ref="DR60">SUM((($B60:$B65-AVERAGE($B60:$B65))/(_xlfn.STDEV.P($B60:$B65)*6)-(TRANSPOSE(DR$2:DW$2)-AVERAGE(TRANSPOSE(DR$2:DW$2)))/(_xlfn.STDEV.P(TRANSPOSE(DR$2:DW$2))*6))^2)^(1/2)</f>
        <v>0.5720475416641374</v>
      </c>
      <c r="DS60" cm="1">
        <f t="array" ref="DS60">SUM((($B60:$B65-AVERAGE($B60:$B65))/(_xlfn.STDEV.P($B60:$B65)*6)-(TRANSPOSE(DS$2:DX$2)-AVERAGE(TRANSPOSE(DS$2:DX$2)))/(_xlfn.STDEV.P(TRANSPOSE(DS$2:DX$2))*6))^2)^(1/2)</f>
        <v>0.77531218832580739</v>
      </c>
      <c r="DT60" cm="1">
        <f t="array" ref="DT60">SUM((($B60:$B65-AVERAGE($B60:$B65))/(_xlfn.STDEV.P($B60:$B65)*6)-(TRANSPOSE(DT$2:DY$2)-AVERAGE(TRANSPOSE(DT$2:DY$2)))/(_xlfn.STDEV.P(TRANSPOSE(DT$2:DY$2))*6))^2)^(1/2)</f>
        <v>0.77586843286206397</v>
      </c>
      <c r="DU60" cm="1">
        <f t="array" ref="DU60">SUM((($B60:$B65-AVERAGE($B60:$B65))/(_xlfn.STDEV.P($B60:$B65)*6)-(TRANSPOSE(DU$2:DZ$2)-AVERAGE(TRANSPOSE(DU$2:DZ$2)))/(_xlfn.STDEV.P(TRANSPOSE(DU$2:DZ$2))*6))^2)^(1/2)</f>
        <v>0.66179600576944853</v>
      </c>
      <c r="DV60" cm="1">
        <f t="array" ref="DV60">SUM((($B60:$B65-AVERAGE($B60:$B65))/(_xlfn.STDEV.P($B60:$B65)*6)-(TRANSPOSE(DV$2:EA$2)-AVERAGE(TRANSPOSE(DV$2:EA$2)))/(_xlfn.STDEV.P(TRANSPOSE(DV$2:EA$2))*6))^2)^(1/2)</f>
        <v>0.61187147949861453</v>
      </c>
      <c r="DW60" cm="1">
        <f t="array" ref="DW60">SUM((($B60:$B65-AVERAGE($B60:$B65))/(_xlfn.STDEV.P($B60:$B65)*6)-(TRANSPOSE(DW$2:EB$2)-AVERAGE(TRANSPOSE(DW$2:EB$2)))/(_xlfn.STDEV.P(TRANSPOSE(DW$2:EB$2))*6))^2)^(1/2)</f>
        <v>0.66516629170421471</v>
      </c>
      <c r="DX60" cm="1">
        <f t="array" ref="DX60">SUM((($B60:$B65-AVERAGE($B60:$B65))/(_xlfn.STDEV.P($B60:$B65)*6)-(TRANSPOSE(DX$2:EC$2)-AVERAGE(TRANSPOSE(DX$2:EC$2)))/(_xlfn.STDEV.P(TRANSPOSE(DX$2:EC$2))*6))^2)^(1/2)</f>
        <v>0.4931281301702341</v>
      </c>
      <c r="DY60" cm="1">
        <f t="array" ref="DY60">SUM((($B60:$B65-AVERAGE($B60:$B65))/(_xlfn.STDEV.P($B60:$B65)*6)-(TRANSPOSE(DY$2:ED$2)-AVERAGE(TRANSPOSE(DY$2:ED$2)))/(_xlfn.STDEV.P(TRANSPOSE(DY$2:ED$2))*6))^2)^(1/2)</f>
        <v>0.31122595237660267</v>
      </c>
      <c r="DZ60" cm="1">
        <f t="array" ref="DZ60">SUM((($B60:$B65-AVERAGE($B60:$B65))/(_xlfn.STDEV.P($B60:$B65)*6)-(TRANSPOSE(DZ$2:EE$2)-AVERAGE(TRANSPOSE(DZ$2:EE$2)))/(_xlfn.STDEV.P(TRANSPOSE(DZ$2:EE$2))*6))^2)^(1/2)</f>
        <v>0.40903522738072368</v>
      </c>
      <c r="EA60" cm="1">
        <f t="array" ref="EA60">SUM((($B60:$B65-AVERAGE($B60:$B65))/(_xlfn.STDEV.P($B60:$B65)*6)-(TRANSPOSE(EA$2:EF$2)-AVERAGE(TRANSPOSE(EA$2:EF$2)))/(_xlfn.STDEV.P(TRANSPOSE(EA$2:EF$2))*6))^2)^(1/2)</f>
        <v>0.51338841828915716</v>
      </c>
      <c r="EB60" cm="1">
        <f t="array" ref="EB60">SUM((($B60:$B65-AVERAGE($B60:$B65))/(_xlfn.STDEV.P($B60:$B65)*6)-(TRANSPOSE(EB$2:EG$2)-AVERAGE(TRANSPOSE(EB$2:EG$2)))/(_xlfn.STDEV.P(TRANSPOSE(EB$2:EG$2))*6))^2)^(1/2)</f>
        <v>0.44883401233310494</v>
      </c>
      <c r="EC60" cm="1">
        <f t="array" ref="EC60">SUM((($B60:$B65-AVERAGE($B60:$B65))/(_xlfn.STDEV.P($B60:$B65)*6)-(TRANSPOSE(EC$2:EH$2)-AVERAGE(TRANSPOSE(EC$2:EH$2)))/(_xlfn.STDEV.P(TRANSPOSE(EC$2:EH$2))*6))^2)^(1/2)</f>
        <v>0.58022705863355062</v>
      </c>
      <c r="ED60" cm="1">
        <f t="array" ref="ED60">SUM((($B60:$B65-AVERAGE($B60:$B65))/(_xlfn.STDEV.P($B60:$B65)*6)-(TRANSPOSE(ED$2:EI$2)-AVERAGE(TRANSPOSE(ED$2:EI$2)))/(_xlfn.STDEV.P(TRANSPOSE(ED$2:EI$2))*6))^2)^(1/2)</f>
        <v>0.72673676369492701</v>
      </c>
      <c r="EE60" cm="1">
        <f t="array" ref="EE60">SUM((($B60:$B65-AVERAGE($B60:$B65))/(_xlfn.STDEV.P($B60:$B65)*6)-(TRANSPOSE(EE$2:EJ$2)-AVERAGE(TRANSPOSE(EE$2:EJ$2)))/(_xlfn.STDEV.P(TRANSPOSE(EE$2:EJ$2))*6))^2)^(1/2)</f>
        <v>0.76576317380356385</v>
      </c>
      <c r="EF60" cm="1">
        <f t="array" ref="EF60">SUM((($B60:$B65-AVERAGE($B60:$B65))/(_xlfn.STDEV.P($B60:$B65)*6)-(TRANSPOSE(EF$2:EK$2)-AVERAGE(TRANSPOSE(EF$2:EK$2)))/(_xlfn.STDEV.P(TRANSPOSE(EF$2:EK$2))*6))^2)^(1/2)</f>
        <v>0.74909369570964845</v>
      </c>
      <c r="EG60" cm="1">
        <f t="array" ref="EG60">SUM((($B60:$B65-AVERAGE($B60:$B65))/(_xlfn.STDEV.P($B60:$B65)*6)-(TRANSPOSE(EG$2:EL$2)-AVERAGE(TRANSPOSE(EG$2:EL$2)))/(_xlfn.STDEV.P(TRANSPOSE(EG$2:EL$2))*6))^2)^(1/2)</f>
        <v>0.69440163664766918</v>
      </c>
      <c r="EH60" cm="1">
        <f t="array" ref="EH60">SUM((($B60:$B65-AVERAGE($B60:$B65))/(_xlfn.STDEV.P($B60:$B65)*6)-(TRANSPOSE(EH$2:EM$2)-AVERAGE(TRANSPOSE(EH$2:EM$2)))/(_xlfn.STDEV.P(TRANSPOSE(EH$2:EM$2))*6))^2)^(1/2)</f>
        <v>0.6072347640040886</v>
      </c>
      <c r="EI60" cm="1">
        <f t="array" ref="EI60">SUM((($B60:$B65-AVERAGE($B60:$B65))/(_xlfn.STDEV.P($B60:$B65)*6)-(TRANSPOSE(EI$2:EN$2)-AVERAGE(TRANSPOSE(EI$2:EN$2)))/(_xlfn.STDEV.P(TRANSPOSE(EI$2:EN$2))*6))^2)^(1/2)</f>
        <v>0.40795404995305118</v>
      </c>
      <c r="EJ60" cm="1">
        <f t="array" ref="EJ60">SUM((($B60:$B65-AVERAGE($B60:$B65))/(_xlfn.STDEV.P($B60:$B65)*6)-(TRANSPOSE(EJ$2:EO$2)-AVERAGE(TRANSPOSE(EJ$2:EO$2)))/(_xlfn.STDEV.P(TRANSPOSE(EJ$2:EO$2))*6))^2)^(1/2)</f>
        <v>0.44881125666463856</v>
      </c>
      <c r="EK60" cm="1">
        <f t="array" ref="EK60">SUM((($B60:$B65-AVERAGE($B60:$B65))/(_xlfn.STDEV.P($B60:$B65)*6)-(TRANSPOSE(EK$2:EP$2)-AVERAGE(TRANSPOSE(EK$2:EP$2)))/(_xlfn.STDEV.P(TRANSPOSE(EK$2:EP$2))*6))^2)^(1/2)</f>
        <v>0.72014421184503763</v>
      </c>
      <c r="EL60" cm="1">
        <f t="array" ref="EL60">SUM((($B60:$B65-AVERAGE($B60:$B65))/(_xlfn.STDEV.P($B60:$B65)*6)-(TRANSPOSE(EL$2:EQ$2)-AVERAGE(TRANSPOSE(EL$2:EQ$2)))/(_xlfn.STDEV.P(TRANSPOSE(EL$2:EQ$2))*6))^2)^(1/2)</f>
        <v>0.79265033734698331</v>
      </c>
      <c r="EM60" cm="1">
        <f t="array" ref="EM60">SUM((($B60:$B65-AVERAGE($B60:$B65))/(_xlfn.STDEV.P($B60:$B65)*6)-(TRANSPOSE(EM$2:ER$2)-AVERAGE(TRANSPOSE(EM$2:ER$2)))/(_xlfn.STDEV.P(TRANSPOSE(EM$2:ER$2))*6))^2)^(1/2)</f>
        <v>0.57351930398540629</v>
      </c>
      <c r="EN60" cm="1">
        <f t="array" ref="EN60">SUM((($B60:$B65-AVERAGE($B60:$B65))/(_xlfn.STDEV.P($B60:$B65)*6)-(TRANSPOSE(EN$2:ES$2)-AVERAGE(TRANSPOSE(EN$2:ES$2)))/(_xlfn.STDEV.P(TRANSPOSE(EN$2:ES$2))*6))^2)^(1/2)</f>
        <v>0.45316356877433822</v>
      </c>
      <c r="EO60" cm="1">
        <f t="array" ref="EO60">SUM((($B60:$B65-AVERAGE($B60:$B65))/(_xlfn.STDEV.P($B60:$B65)*6)-(TRANSPOSE(EO$2:ET$2)-AVERAGE(TRANSPOSE(EO$2:ET$2)))/(_xlfn.STDEV.P(TRANSPOSE(EO$2:ET$2))*6))^2)^(1/2)</f>
        <v>0.7223010845064084</v>
      </c>
      <c r="EP60" cm="1">
        <f t="array" ref="EP60">SUM((($B60:$B65-AVERAGE($B60:$B65))/(_xlfn.STDEV.P($B60:$B65)*6)-(TRANSPOSE(EP$2:EU$2)-AVERAGE(TRANSPOSE(EP$2:EU$2)))/(_xlfn.STDEV.P(TRANSPOSE(EP$2:EU$2))*6))^2)^(1/2)</f>
        <v>0.74748637686133557</v>
      </c>
      <c r="EQ60" cm="1">
        <f t="array" ref="EQ60">SUM((($B60:$B65-AVERAGE($B60:$B65))/(_xlfn.STDEV.P($B60:$B65)*6)-(TRANSPOSE(EQ$2:EV$2)-AVERAGE(TRANSPOSE(EQ$2:EV$2)))/(_xlfn.STDEV.P(TRANSPOSE(EQ$2:EV$2))*6))^2)^(1/2)</f>
        <v>0.49780362050907684</v>
      </c>
      <c r="ER60" cm="1">
        <f t="array" ref="ER60">SUM((($B60:$B65-AVERAGE($B60:$B65))/(_xlfn.STDEV.P($B60:$B65)*6)-(TRANSPOSE(ER$2:EW$2)-AVERAGE(TRANSPOSE(ER$2:EW$2)))/(_xlfn.STDEV.P(TRANSPOSE(ER$2:EW$2))*6))^2)^(1/2)</f>
        <v>0.53395079216075636</v>
      </c>
      <c r="ES60" cm="1">
        <f t="array" ref="ES60">SUM((($B60:$B65-AVERAGE($B60:$B65))/(_xlfn.STDEV.P($B60:$B65)*6)-(TRANSPOSE(ES$2:EX$2)-AVERAGE(TRANSPOSE(ES$2:EX$2)))/(_xlfn.STDEV.P(TRANSPOSE(ES$2:EX$2))*6))^2)^(1/2)</f>
        <v>0.74634283716745542</v>
      </c>
      <c r="ET60" cm="1">
        <f t="array" ref="ET60">SUM((($B60:$B65-AVERAGE($B60:$B65))/(_xlfn.STDEV.P($B60:$B65)*6)-(TRANSPOSE(ET$2:EY$2)-AVERAGE(TRANSPOSE(ET$2:EY$2)))/(_xlfn.STDEV.P(TRANSPOSE(ET$2:EY$2))*6))^2)^(1/2)</f>
        <v>0.7371021196608617</v>
      </c>
      <c r="EU60" cm="1">
        <f t="array" ref="EU60">SUM((($B60:$B65-AVERAGE($B60:$B65))/(_xlfn.STDEV.P($B60:$B65)*6)-(TRANSPOSE(EU$2:EZ$2)-AVERAGE(TRANSPOSE(EU$2:EZ$2)))/(_xlfn.STDEV.P(TRANSPOSE(EU$2:EZ$2))*6))^2)^(1/2)</f>
        <v>0.51965877798758553</v>
      </c>
      <c r="EV60" cm="1">
        <f t="array" ref="EV60">SUM((($B60:$B65-AVERAGE($B60:$B65))/(_xlfn.STDEV.P($B60:$B65)*6)-(TRANSPOSE(EV$2:FA$2)-AVERAGE(TRANSPOSE(EV$2:FA$2)))/(_xlfn.STDEV.P(TRANSPOSE(EV$2:FA$2))*6))^2)^(1/2)</f>
        <v>0.58952804381411483</v>
      </c>
      <c r="EW60" cm="1">
        <f t="array" ref="EW60">SUM((($B60:$B65-AVERAGE($B60:$B65))/(_xlfn.STDEV.P($B60:$B65)*6)-(TRANSPOSE(EW$2:FB$2)-AVERAGE(TRANSPOSE(EW$2:FB$2)))/(_xlfn.STDEV.P(TRANSPOSE(EW$2:FB$2))*6))^2)^(1/2)</f>
        <v>0.72879677658327835</v>
      </c>
      <c r="EX60" cm="1">
        <f t="array" ref="EX60">SUM((($B60:$B65-AVERAGE($B60:$B65))/(_xlfn.STDEV.P($B60:$B65)*6)-(TRANSPOSE(EX$2:FC$2)-AVERAGE(TRANSPOSE(EX$2:FC$2)))/(_xlfn.STDEV.P(TRANSPOSE(EX$2:FC$2))*6))^2)^(1/2)</f>
        <v>0.74056789655332111</v>
      </c>
      <c r="EY60" cm="1">
        <f t="array" ref="EY60">SUM((($B60:$B65-AVERAGE($B60:$B65))/(_xlfn.STDEV.P($B60:$B65)*6)-(TRANSPOSE(EY$2:FD$2)-AVERAGE(TRANSPOSE(EY$2:FD$2)))/(_xlfn.STDEV.P(TRANSPOSE(EY$2:FD$2))*6))^2)^(1/2)</f>
        <v>0.76550846340953704</v>
      </c>
      <c r="EZ60" cm="1">
        <f t="array" ref="EZ60">SUM((($B60:$B65-AVERAGE($B60:$B65))/(_xlfn.STDEV.P($B60:$B65)*6)-(TRANSPOSE(EZ$2:FE$2)-AVERAGE(TRANSPOSE(EZ$2:FE$2)))/(_xlfn.STDEV.P(TRANSPOSE(EZ$2:FE$2))*6))^2)^(1/2)</f>
        <v>0.69396005553902851</v>
      </c>
      <c r="FA60" cm="1">
        <f t="array" ref="FA60">SUM((($B60:$B65-AVERAGE($B60:$B65))/(_xlfn.STDEV.P($B60:$B65)*6)-(TRANSPOSE(FA$2:FF$2)-AVERAGE(TRANSPOSE(FA$2:FF$2)))/(_xlfn.STDEV.P(TRANSPOSE(FA$2:FF$2))*6))^2)^(1/2)</f>
        <v>0.65032204296757268</v>
      </c>
      <c r="FB60" cm="1">
        <f t="array" ref="FB60">SUM((($B60:$B65-AVERAGE($B60:$B65))/(_xlfn.STDEV.P($B60:$B65)*6)-(TRANSPOSE(FB$2:FG$2)-AVERAGE(TRANSPOSE(FB$2:FG$2)))/(_xlfn.STDEV.P(TRANSPOSE(FB$2:FG$2))*6))^2)^(1/2)</f>
        <v>0.55473985003582604</v>
      </c>
      <c r="FC60" cm="1">
        <f t="array" ref="FC60">SUM((($B60:$B65-AVERAGE($B60:$B65))/(_xlfn.STDEV.P($B60:$B65)*6)-(TRANSPOSE(FC$2:FH$2)-AVERAGE(TRANSPOSE(FC$2:FH$2)))/(_xlfn.STDEV.P(TRANSPOSE(FC$2:FH$2))*6))^2)^(1/2)</f>
        <v>0.24434738609871784</v>
      </c>
      <c r="FD60" cm="1">
        <f t="array" ref="FD60">SUM((($B60:$B65-AVERAGE($B60:$B65))/(_xlfn.STDEV.P($B60:$B65)*6)-(TRANSPOSE(FD$2:FI$2)-AVERAGE(TRANSPOSE(FD$2:FI$2)))/(_xlfn.STDEV.P(TRANSPOSE(FD$2:FI$2))*6))^2)^(1/2)</f>
        <v>0.33031710566153255</v>
      </c>
      <c r="FE60" cm="1">
        <f t="array" ref="FE60">SUM((($B60:$B65-AVERAGE($B60:$B65))/(_xlfn.STDEV.P($B60:$B65)*6)-(TRANSPOSE(FE$2:FJ$2)-AVERAGE(TRANSPOSE(FE$2:FJ$2)))/(_xlfn.STDEV.P(TRANSPOSE(FE$2:FJ$2))*6))^2)^(1/2)</f>
        <v>0.41752289218133115</v>
      </c>
      <c r="FF60" cm="1">
        <f t="array" ref="FF60">SUM((($B60:$B65-AVERAGE($B60:$B65))/(_xlfn.STDEV.P($B60:$B65)*6)-(TRANSPOSE(FF$2:FK$2)-AVERAGE(TRANSPOSE(FF$2:FK$2)))/(_xlfn.STDEV.P(TRANSPOSE(FF$2:FK$2))*6))^2)^(1/2)</f>
        <v>0.3552594881832406</v>
      </c>
      <c r="FG60" cm="1">
        <f t="array" ref="FG60">SUM((($B60:$B65-AVERAGE($B60:$B65))/(_xlfn.STDEV.P($B60:$B65)*6)-(TRANSPOSE(FG$2:FL$2)-AVERAGE(TRANSPOSE(FG$2:FL$2)))/(_xlfn.STDEV.P(TRANSPOSE(FG$2:FL$2))*6))^2)^(1/2)</f>
        <v>0.28838386471666383</v>
      </c>
      <c r="FH60" cm="1">
        <f t="array" ref="FH60">SUM((($B60:$B65-AVERAGE($B60:$B65))/(_xlfn.STDEV.P($B60:$B65)*6)-(TRANSPOSE(FH$2:FM$2)-AVERAGE(TRANSPOSE(FH$2:FM$2)))/(_xlfn.STDEV.P(TRANSPOSE(FH$2:FM$2))*6))^2)^(1/2)</f>
        <v>0.39536913092103626</v>
      </c>
      <c r="FI60" cm="1">
        <f t="array" ref="FI60">SUM((($B60:$B65-AVERAGE($B60:$B65))/(_xlfn.STDEV.P($B60:$B65)*6)-(TRANSPOSE(FI$2:FN$2)-AVERAGE(TRANSPOSE(FI$2:FN$2)))/(_xlfn.STDEV.P(TRANSPOSE(FI$2:FN$2))*6))^2)^(1/2)</f>
        <v>0.56768436817292844</v>
      </c>
      <c r="FJ60" cm="1">
        <f t="array" ref="FJ60">SUM((($B60:$B65-AVERAGE($B60:$B65))/(_xlfn.STDEV.P($B60:$B65)*6)-(TRANSPOSE(FJ$2:FO$2)-AVERAGE(TRANSPOSE(FJ$2:FO$2)))/(_xlfn.STDEV.P(TRANSPOSE(FJ$2:FO$2))*6))^2)^(1/2)</f>
        <v>0.71351312628094499</v>
      </c>
      <c r="FK60" cm="1">
        <f t="array" ref="FK60">SUM((($B60:$B65-AVERAGE($B60:$B65))/(_xlfn.STDEV.P($B60:$B65)*6)-(TRANSPOSE(FK$2:FP$2)-AVERAGE(TRANSPOSE(FK$2:FP$2)))/(_xlfn.STDEV.P(TRANSPOSE(FK$2:FP$2))*6))^2)^(1/2)</f>
        <v>0.73519009543612501</v>
      </c>
      <c r="FL60" cm="1">
        <f t="array" ref="FL60">SUM((($B60:$B65-AVERAGE($B60:$B65))/(_xlfn.STDEV.P($B60:$B65)*6)-(TRANSPOSE(FL$2:FQ$2)-AVERAGE(TRANSPOSE(FL$2:FQ$2)))/(_xlfn.STDEV.P(TRANSPOSE(FL$2:FQ$2))*6))^2)^(1/2)</f>
        <v>0.73694002801761549</v>
      </c>
      <c r="FM60" cm="1">
        <f t="array" ref="FM60">SUM((($B60:$B65-AVERAGE($B60:$B65))/(_xlfn.STDEV.P($B60:$B65)*6)-(TRANSPOSE(FM$2:FR$2)-AVERAGE(TRANSPOSE(FM$2:FR$2)))/(_xlfn.STDEV.P(TRANSPOSE(FM$2:FR$2))*6))^2)^(1/2)</f>
        <v>0.65069288278171</v>
      </c>
      <c r="FN60" cm="1">
        <f t="array" ref="FN60">SUM((($B60:$B65-AVERAGE($B60:$B65))/(_xlfn.STDEV.P($B60:$B65)*6)-(TRANSPOSE(FN$2:FS$2)-AVERAGE(TRANSPOSE(FN$2:FS$2)))/(_xlfn.STDEV.P(TRANSPOSE(FN$2:FS$2))*6))^2)^(1/2)</f>
        <v>0.36828807249687945</v>
      </c>
      <c r="FO60" cm="1">
        <f t="array" ref="FO60">SUM((($B60:$B65-AVERAGE($B60:$B65))/(_xlfn.STDEV.P($B60:$B65)*6)-(TRANSPOSE(FO$2:FT$2)-AVERAGE(TRANSPOSE(FO$2:FT$2)))/(_xlfn.STDEV.P(TRANSPOSE(FO$2:FT$2))*6))^2)^(1/2)</f>
        <v>0.14898215091396419</v>
      </c>
      <c r="FP60" cm="1">
        <f t="array" ref="FP60">SUM((($B60:$B65-AVERAGE($B60:$B65))/(_xlfn.STDEV.P($B60:$B65)*6)-(TRANSPOSE(FP$2:FU$2)-AVERAGE(TRANSPOSE(FP$2:FU$2)))/(_xlfn.STDEV.P(TRANSPOSE(FP$2:FU$2))*6))^2)^(1/2)</f>
        <v>0.52556685474086107</v>
      </c>
      <c r="FQ60" cm="1">
        <f t="array" ref="FQ60">SUM((($B60:$B65-AVERAGE($B60:$B65))/(_xlfn.STDEV.P($B60:$B65)*6)-(TRANSPOSE(FQ$2:FV$2)-AVERAGE(TRANSPOSE(FQ$2:FV$2)))/(_xlfn.STDEV.P(TRANSPOSE(FQ$2:FV$2))*6))^2)^(1/2)</f>
        <v>0.66565154793417902</v>
      </c>
      <c r="FR60" cm="1">
        <f t="array" ref="FR60">SUM((($B60:$B65-AVERAGE($B60:$B65))/(_xlfn.STDEV.P($B60:$B65)*6)-(TRANSPOSE(FR$2:FW$2)-AVERAGE(TRANSPOSE(FR$2:FW$2)))/(_xlfn.STDEV.P(TRANSPOSE(FR$2:FW$2))*6))^2)^(1/2)</f>
        <v>0.71714850951470333</v>
      </c>
      <c r="FS60" cm="1">
        <f t="array" ref="FS60">SUM((($B60:$B65-AVERAGE($B60:$B65))/(_xlfn.STDEV.P($B60:$B65)*6)-(TRANSPOSE(FS$2:FX$2)-AVERAGE(TRANSPOSE(FS$2:FX$2)))/(_xlfn.STDEV.P(TRANSPOSE(FS$2:FX$2))*6))^2)^(1/2)</f>
        <v>0.76464101239246285</v>
      </c>
      <c r="FT60" cm="1">
        <f t="array" ref="FT60">SUM((($B60:$B65-AVERAGE($B60:$B65))/(_xlfn.STDEV.P($B60:$B65)*6)-(TRANSPOSE(FT$2:FY$2)-AVERAGE(TRANSPOSE(FT$2:FY$2)))/(_xlfn.STDEV.P(TRANSPOSE(FT$2:FY$2))*6))^2)^(1/2)</f>
        <v>0.73545985967877692</v>
      </c>
      <c r="FU60" cm="1">
        <f t="array" ref="FU60">SUM((($B60:$B65-AVERAGE($B60:$B65))/(_xlfn.STDEV.P($B60:$B65)*6)-(TRANSPOSE(FU$2:FZ$2)-AVERAGE(TRANSPOSE(FU$2:FZ$2)))/(_xlfn.STDEV.P(TRANSPOSE(FU$2:FZ$2))*6))^2)^(1/2)</f>
        <v>0.66328620048197073</v>
      </c>
      <c r="FV60" cm="1">
        <f t="array" ref="FV60">SUM((($B60:$B65-AVERAGE($B60:$B65))/(_xlfn.STDEV.P($B60:$B65)*6)-(TRANSPOSE(FV$2:GA$2)-AVERAGE(TRANSPOSE(FV$2:GA$2)))/(_xlfn.STDEV.P(TRANSPOSE(FV$2:GA$2))*6))^2)^(1/2)</f>
        <v>0.64998276215621831</v>
      </c>
      <c r="FW60" cm="1">
        <f t="array" ref="FW60">SUM((($B60:$B65-AVERAGE($B60:$B65))/(_xlfn.STDEV.P($B60:$B65)*6)-(TRANSPOSE(FW$2:GB$2)-AVERAGE(TRANSPOSE(FW$2:GB$2)))/(_xlfn.STDEV.P(TRANSPOSE(FW$2:GB$2))*6))^2)^(1/2)</f>
        <v>0.69886285436746587</v>
      </c>
      <c r="FX60" cm="1">
        <f t="array" ref="FX60">SUM((($B60:$B65-AVERAGE($B60:$B65))/(_xlfn.STDEV.P($B60:$B65)*6)-(TRANSPOSE(FX$2:GC$2)-AVERAGE(TRANSPOSE(FX$2:GC$2)))/(_xlfn.STDEV.P(TRANSPOSE(FX$2:GC$2))*6))^2)^(1/2)</f>
        <v>0.72210440638420759</v>
      </c>
      <c r="FY60" cm="1">
        <f t="array" ref="FY60">SUM((($B60:$B65-AVERAGE($B60:$B65))/(_xlfn.STDEV.P($B60:$B65)*6)-(TRANSPOSE(FY$2:GD$2)-AVERAGE(TRANSPOSE(FY$2:GD$2)))/(_xlfn.STDEV.P(TRANSPOSE(FY$2:GD$2))*6))^2)^(1/2)</f>
        <v>0.70893278765837842</v>
      </c>
      <c r="FZ60" cm="1">
        <f t="array" ref="FZ60">SUM((($B60:$B65-AVERAGE($B60:$B65))/(_xlfn.STDEV.P($B60:$B65)*6)-(TRANSPOSE(FZ$2:GE$2)-AVERAGE(TRANSPOSE(FZ$2:GE$2)))/(_xlfn.STDEV.P(TRANSPOSE(FZ$2:GE$2))*6))^2)^(1/2)</f>
        <v>0.733551167374354</v>
      </c>
      <c r="GA60" cm="1">
        <f t="array" ref="GA60">SUM((($B60:$B65-AVERAGE($B60:$B65))/(_xlfn.STDEV.P($B60:$B65)*6)-(TRANSPOSE(GA$2:GF$2)-AVERAGE(TRANSPOSE(GA$2:GF$2)))/(_xlfn.STDEV.P(TRANSPOSE(GA$2:GF$2))*6))^2)^(1/2)</f>
        <v>0.74915482775347575</v>
      </c>
      <c r="GB60" cm="1">
        <f t="array" ref="GB60">SUM((($B60:$B65-AVERAGE($B60:$B65))/(_xlfn.STDEV.P($B60:$B65)*6)-(TRANSPOSE(GB$2:GG$2)-AVERAGE(TRANSPOSE(GB$2:GG$2)))/(_xlfn.STDEV.P(TRANSPOSE(GB$2:GG$2))*6))^2)^(1/2)</f>
        <v>0.72613733958849302</v>
      </c>
      <c r="GC60" cm="1">
        <f t="array" ref="GC60">SUM((($B60:$B65-AVERAGE($B60:$B65))/(_xlfn.STDEV.P($B60:$B65)*6)-(TRANSPOSE(GC$2:GH$2)-AVERAGE(TRANSPOSE(GC$2:GH$2)))/(_xlfn.STDEV.P(TRANSPOSE(GC$2:GH$2))*6))^2)^(1/2)</f>
        <v>0.6445699363839007</v>
      </c>
      <c r="GD60" cm="1">
        <f t="array" ref="GD60">SUM((($B60:$B65-AVERAGE($B60:$B65))/(_xlfn.STDEV.P($B60:$B65)*6)-(TRANSPOSE(GD$2:GI$2)-AVERAGE(TRANSPOSE(GD$2:GI$2)))/(_xlfn.STDEV.P(TRANSPOSE(GD$2:GI$2))*6))^2)^(1/2)</f>
        <v>0.52670513380139938</v>
      </c>
      <c r="GE60" cm="1">
        <f t="array" ref="GE60">SUM((($B60:$B65-AVERAGE($B60:$B65))/(_xlfn.STDEV.P($B60:$B65)*6)-(TRANSPOSE(GE$2:GJ$2)-AVERAGE(TRANSPOSE(GE$2:GJ$2)))/(_xlfn.STDEV.P(TRANSPOSE(GE$2:GJ$2))*6))^2)^(1/2)</f>
        <v>0.35577271410426914</v>
      </c>
      <c r="GF60" cm="1">
        <f t="array" ref="GF60">SUM((($B60:$B65-AVERAGE($B60:$B65))/(_xlfn.STDEV.P($B60:$B65)*6)-(TRANSPOSE(GF$2:GK$2)-AVERAGE(TRANSPOSE(GF$2:GK$2)))/(_xlfn.STDEV.P(TRANSPOSE(GF$2:GK$2))*6))^2)^(1/2)</f>
        <v>0.24135892580901927</v>
      </c>
      <c r="GG60" cm="1">
        <f t="array" ref="GG60">SUM((($B60:$B65-AVERAGE($B60:$B65))/(_xlfn.STDEV.P($B60:$B65)*6)-(TRANSPOSE(GG$2:GL$2)-AVERAGE(TRANSPOSE(GG$2:GL$2)))/(_xlfn.STDEV.P(TRANSPOSE(GG$2:GL$2))*6))^2)^(1/2)</f>
        <v>0.57647778850990927</v>
      </c>
      <c r="GH60" cm="1">
        <f t="array" ref="GH60">SUM((($B60:$B65-AVERAGE($B60:$B65))/(_xlfn.STDEV.P($B60:$B65)*6)-(TRANSPOSE(GH$2:GM$2)-AVERAGE(TRANSPOSE(GH$2:GM$2)))/(_xlfn.STDEV.P(TRANSPOSE(GH$2:GM$2))*6))^2)^(1/2)</f>
        <v>0.76710346278481134</v>
      </c>
      <c r="GI60" cm="1">
        <f t="array" ref="GI60">SUM((($B60:$B65-AVERAGE($B60:$B65))/(_xlfn.STDEV.P($B60:$B65)*6)-(TRANSPOSE(GI$2:GN$2)-AVERAGE(TRANSPOSE(GI$2:GN$2)))/(_xlfn.STDEV.P(TRANSPOSE(GI$2:GN$2))*6))^2)^(1/2)</f>
        <v>0.68281406838883341</v>
      </c>
      <c r="GJ60" cm="1">
        <f t="array" ref="GJ60">SUM((($B60:$B65-AVERAGE($B60:$B65))/(_xlfn.STDEV.P($B60:$B65)*6)-(TRANSPOSE(GJ$2:GO$2)-AVERAGE(TRANSPOSE(GJ$2:GO$2)))/(_xlfn.STDEV.P(TRANSPOSE(GJ$2:GO$2))*6))^2)^(1/2)</f>
        <v>0.62619219806876325</v>
      </c>
      <c r="GK60" cm="1">
        <f t="array" ref="GK60">SUM((($B60:$B65-AVERAGE($B60:$B65))/(_xlfn.STDEV.P($B60:$B65)*6)-(TRANSPOSE(GK$2:GP$2)-AVERAGE(TRANSPOSE(GK$2:GP$2)))/(_xlfn.STDEV.P(TRANSPOSE(GK$2:GP$2))*6))^2)^(1/2)</f>
        <v>0.76176247475904346</v>
      </c>
      <c r="GL60" cm="1">
        <f t="array" ref="GL60">SUM((($B60:$B65-AVERAGE($B60:$B65))/(_xlfn.STDEV.P($B60:$B65)*6)-(TRANSPOSE(GL$2:GQ$2)-AVERAGE(TRANSPOSE(GL$2:GQ$2)))/(_xlfn.STDEV.P(TRANSPOSE(GL$2:GQ$2))*6))^2)^(1/2)</f>
        <v>0.66352359128846872</v>
      </c>
      <c r="GM60" cm="1">
        <f t="array" ref="GM60">SUM((($B60:$B65-AVERAGE($B60:$B65))/(_xlfn.STDEV.P($B60:$B65)*6)-(TRANSPOSE(GM$2:GR$2)-AVERAGE(TRANSPOSE(GM$2:GR$2)))/(_xlfn.STDEV.P(TRANSPOSE(GM$2:GR$2))*6))^2)^(1/2)</f>
        <v>0.5222586173628494</v>
      </c>
      <c r="GN60" cm="1">
        <f t="array" ref="GN60">SUM((($B60:$B65-AVERAGE($B60:$B65))/(_xlfn.STDEV.P($B60:$B65)*6)-(TRANSPOSE(GN$2:GS$2)-AVERAGE(TRANSPOSE(GN$2:GS$2)))/(_xlfn.STDEV.P(TRANSPOSE(GN$2:GS$2))*6))^2)^(1/2)</f>
        <v>0.69813035082691399</v>
      </c>
      <c r="GO60" cm="1">
        <f t="array" ref="GO60">SUM((($B60:$B65-AVERAGE($B60:$B65))/(_xlfn.STDEV.P($B60:$B65)*6)-(TRANSPOSE(GO$2:GT$2)-AVERAGE(TRANSPOSE(GO$2:GT$2)))/(_xlfn.STDEV.P(TRANSPOSE(GO$2:GT$2))*6))^2)^(1/2)</f>
        <v>0.67008870799707176</v>
      </c>
      <c r="GP60" cm="1">
        <f t="array" ref="GP60">SUM((($B60:$B65-AVERAGE($B60:$B65))/(_xlfn.STDEV.P($B60:$B65)*6)-(TRANSPOSE(GP$2:GU$2)-AVERAGE(TRANSPOSE(GP$2:GU$2)))/(_xlfn.STDEV.P(TRANSPOSE(GP$2:GU$2))*6))^2)^(1/2)</f>
        <v>0.5754243486991284</v>
      </c>
      <c r="GQ60" cm="1">
        <f t="array" ref="GQ60">SUM((($B60:$B65-AVERAGE($B60:$B65))/(_xlfn.STDEV.P($B60:$B65)*6)-(TRANSPOSE(GQ$2:GV$2)-AVERAGE(TRANSPOSE(GQ$2:GV$2)))/(_xlfn.STDEV.P(TRANSPOSE(GQ$2:GV$2))*6))^2)^(1/2)</f>
        <v>0.72015736288346055</v>
      </c>
      <c r="GR60" cm="1">
        <f t="array" ref="GR60">SUM((($B60:$B65-AVERAGE($B60:$B65))/(_xlfn.STDEV.P($B60:$B65)*6)-(TRANSPOSE(GR$2:GW$2)-AVERAGE(TRANSPOSE(GR$2:GW$2)))/(_xlfn.STDEV.P(TRANSPOSE(GR$2:GW$2))*6))^2)^(1/2)</f>
        <v>0.73179079207108744</v>
      </c>
      <c r="GS60" cm="1">
        <f t="array" ref="GS60">SUM((($B60:$B65-AVERAGE($B60:$B65))/(_xlfn.STDEV.P($B60:$B65)*6)-(TRANSPOSE(GS$2:GX$2)-AVERAGE(TRANSPOSE(GS$2:GX$2)))/(_xlfn.STDEV.P(TRANSPOSE(GS$2:GX$2))*6))^2)^(1/2)</f>
        <v>0.74318128375976855</v>
      </c>
      <c r="GT60" cm="1">
        <f t="array" ref="GT60">SUM((($B60:$B65-AVERAGE($B60:$B65))/(_xlfn.STDEV.P($B60:$B65)*6)-(TRANSPOSE(GT$2:GY$2)-AVERAGE(TRANSPOSE(GT$2:GY$2)))/(_xlfn.STDEV.P(TRANSPOSE(GT$2:GY$2))*6))^2)^(1/2)</f>
        <v>0.74968341093708435</v>
      </c>
      <c r="GU60" cm="1">
        <f t="array" ref="GU60">SUM((($B60:$B65-AVERAGE($B60:$B65))/(_xlfn.STDEV.P($B60:$B65)*6)-(TRANSPOSE(GU$2:GZ$2)-AVERAGE(TRANSPOSE(GU$2:GZ$2)))/(_xlfn.STDEV.P(TRANSPOSE(GU$2:GZ$2))*6))^2)^(1/2)</f>
        <v>0.66507500153139998</v>
      </c>
      <c r="GV60" cm="1">
        <f t="array" ref="GV60">SUM((($B60:$B65-AVERAGE($B60:$B65))/(_xlfn.STDEV.P($B60:$B65)*6)-(TRANSPOSE(GV$2:HA$2)-AVERAGE(TRANSPOSE(GV$2:HA$2)))/(_xlfn.STDEV.P(TRANSPOSE(GV$2:HA$2))*6))^2)^(1/2)</f>
        <v>0.60064947662366408</v>
      </c>
      <c r="GW60" cm="1">
        <f t="array" ref="GW60">SUM((($B60:$B65-AVERAGE($B60:$B65))/(_xlfn.STDEV.P($B60:$B65)*6)-(TRANSPOSE(GW$2:HB$2)-AVERAGE(TRANSPOSE(GW$2:HB$2)))/(_xlfn.STDEV.P(TRANSPOSE(GW$2:HB$2))*6))^2)^(1/2)</f>
        <v>0.62683653206026591</v>
      </c>
      <c r="GX60" cm="1">
        <f t="array" ref="GX60">SUM((($B60:$B65-AVERAGE($B60:$B65))/(_xlfn.STDEV.P($B60:$B65)*6)-(TRANSPOSE(GX$2:HC$2)-AVERAGE(TRANSPOSE(GX$2:HC$2)))/(_xlfn.STDEV.P(TRANSPOSE(GX$2:HC$2))*6))^2)^(1/2)</f>
        <v>0.68479962315051535</v>
      </c>
      <c r="GY60" cm="1">
        <f t="array" ref="GY60">SUM((($B60:$B65-AVERAGE($B60:$B65))/(_xlfn.STDEV.P($B60:$B65)*6)-(TRANSPOSE(GY$2:HD$2)-AVERAGE(TRANSPOSE(GY$2:HD$2)))/(_xlfn.STDEV.P(TRANSPOSE(GY$2:HD$2))*6))^2)^(1/2)</f>
        <v>0.77135402087401717</v>
      </c>
      <c r="GZ60" cm="1">
        <f t="array" ref="GZ60">SUM((($B60:$B65-AVERAGE($B60:$B65))/(_xlfn.STDEV.P($B60:$B65)*6)-(TRANSPOSE(GZ$2:HE$2)-AVERAGE(TRANSPOSE(GZ$2:HE$2)))/(_xlfn.STDEV.P(TRANSPOSE(GZ$2:HE$2))*6))^2)^(1/2)</f>
        <v>0.62370510367077325</v>
      </c>
      <c r="HA60" cm="1">
        <f t="array" ref="HA60">SUM((($B60:$B65-AVERAGE($B60:$B65))/(_xlfn.STDEV.P($B60:$B65)*6)-(TRANSPOSE(HA$2:HF$2)-AVERAGE(TRANSPOSE(HA$2:HF$2)))/(_xlfn.STDEV.P(TRANSPOSE(HA$2:HF$2))*6))^2)^(1/2)</f>
        <v>0.28768452871442057</v>
      </c>
      <c r="HB60" cm="1">
        <f t="array" ref="HB60">SUM((($B60:$B65-AVERAGE($B60:$B65))/(_xlfn.STDEV.P($B60:$B65)*6)-(TRANSPOSE(HB$2:HG$2)-AVERAGE(TRANSPOSE(HB$2:HG$2)))/(_xlfn.STDEV.P(TRANSPOSE(HB$2:HG$2))*6))^2)^(1/2)</f>
        <v>0.43342851042523589</v>
      </c>
      <c r="HC60" cm="1">
        <f t="array" ref="HC60">SUM((($B60:$B65-AVERAGE($B60:$B65))/(_xlfn.STDEV.P($B60:$B65)*6)-(TRANSPOSE(HC$2:HH$2)-AVERAGE(TRANSPOSE(HC$2:HH$2)))/(_xlfn.STDEV.P(TRANSPOSE(HC$2:HH$2))*6))^2)^(1/2)</f>
        <v>0.7500200731105835</v>
      </c>
      <c r="HD60" cm="1">
        <f t="array" ref="HD60">SUM((($B60:$B65-AVERAGE($B60:$B65))/(_xlfn.STDEV.P($B60:$B65)*6)-(TRANSPOSE(HD$2:HI$2)-AVERAGE(TRANSPOSE(HD$2:HI$2)))/(_xlfn.STDEV.P(TRANSPOSE(HD$2:HI$2))*6))^2)^(1/2)</f>
        <v>0.76833267832052432</v>
      </c>
      <c r="HE60" cm="1">
        <f t="array" ref="HE60">SUM((($B60:$B65-AVERAGE($B60:$B65))/(_xlfn.STDEV.P($B60:$B65)*6)-(TRANSPOSE(HE$2:HJ$2)-AVERAGE(TRANSPOSE(HE$2:HJ$2)))/(_xlfn.STDEV.P(TRANSPOSE(HE$2:HJ$2))*6))^2)^(1/2)</f>
        <v>0.64083889291455987</v>
      </c>
      <c r="HF60" cm="1">
        <f t="array" ref="HF60">SUM((($B60:$B65-AVERAGE($B60:$B65))/(_xlfn.STDEV.P($B60:$B65)*6)-(TRANSPOSE(HF$2:HK$2)-AVERAGE(TRANSPOSE(HF$2:HK$2)))/(_xlfn.STDEV.P(TRANSPOSE(HF$2:HK$2))*6))^2)^(1/2)</f>
        <v>0.65759387011194426</v>
      </c>
      <c r="HG60" cm="1">
        <f t="array" ref="HG60">SUM((($B60:$B65-AVERAGE($B60:$B65))/(_xlfn.STDEV.P($B60:$B65)*6)-(TRANSPOSE(HG$2:HL$2)-AVERAGE(TRANSPOSE(HG$2:HL$2)))/(_xlfn.STDEV.P(TRANSPOSE(HG$2:HL$2))*6))^2)^(1/2)</f>
        <v>0.67909469751070561</v>
      </c>
      <c r="HH60" cm="1">
        <f t="array" ref="HH60">SUM((($B60:$B65-AVERAGE($B60:$B65))/(_xlfn.STDEV.P($B60:$B65)*6)-(TRANSPOSE(HH$2:HM$2)-AVERAGE(TRANSPOSE(HH$2:HM$2)))/(_xlfn.STDEV.P(TRANSPOSE(HH$2:HM$2))*6))^2)^(1/2)</f>
        <v>0.69392919546473708</v>
      </c>
      <c r="HI60" cm="1">
        <f t="array" ref="HI60">SUM((($B60:$B65-AVERAGE($B60:$B65))/(_xlfn.STDEV.P($B60:$B65)*6)-(TRANSPOSE(HI$2:HN$2)-AVERAGE(TRANSPOSE(HI$2:HN$2)))/(_xlfn.STDEV.P(TRANSPOSE(HI$2:HN$2))*6))^2)^(1/2)</f>
        <v>0.67602172994419329</v>
      </c>
      <c r="HJ60" cm="1">
        <f t="array" ref="HJ60">SUM((($B60:$B65-AVERAGE($B60:$B65))/(_xlfn.STDEV.P($B60:$B65)*6)-(TRANSPOSE(HJ$2:HO$2)-AVERAGE(TRANSPOSE(HJ$2:HO$2)))/(_xlfn.STDEV.P(TRANSPOSE(HJ$2:HO$2))*6))^2)^(1/2)</f>
        <v>0.55664096652025152</v>
      </c>
      <c r="HK60" cm="1">
        <f t="array" ref="HK60">SUM((($B60:$B65-AVERAGE($B60:$B65))/(_xlfn.STDEV.P($B60:$B65)*6)-(TRANSPOSE(HK$2:HP$2)-AVERAGE(TRANSPOSE(HK$2:HP$2)))/(_xlfn.STDEV.P(TRANSPOSE(HK$2:HP$2))*6))^2)^(1/2)</f>
        <v>0.54934291185578377</v>
      </c>
      <c r="HL60" cm="1">
        <f t="array" ref="HL60">SUM((($B60:$B65-AVERAGE($B60:$B65))/(_xlfn.STDEV.P($B60:$B65)*6)-(TRANSPOSE(HL$2:HQ$2)-AVERAGE(TRANSPOSE(HL$2:HQ$2)))/(_xlfn.STDEV.P(TRANSPOSE(HL$2:HQ$2))*6))^2)^(1/2)</f>
        <v>0.6639088254457447</v>
      </c>
      <c r="HM60" cm="1">
        <f t="array" ref="HM60">SUM((($B60:$B65-AVERAGE($B60:$B65))/(_xlfn.STDEV.P($B60:$B65)*6)-(TRANSPOSE(HM$2:HR$2)-AVERAGE(TRANSPOSE(HM$2:HR$2)))/(_xlfn.STDEV.P(TRANSPOSE(HM$2:HR$2))*6))^2)^(1/2)</f>
        <v>0.54857526921981514</v>
      </c>
      <c r="HN60" cm="1">
        <f t="array" ref="HN60">SUM((($B60:$B65-AVERAGE($B60:$B65))/(_xlfn.STDEV.P($B60:$B65)*6)-(TRANSPOSE(HN$2:HS$2)-AVERAGE(TRANSPOSE(HN$2:HS$2)))/(_xlfn.STDEV.P(TRANSPOSE(HN$2:HS$2))*6))^2)^(1/2)</f>
        <v>0.57916318121970845</v>
      </c>
      <c r="HO60" cm="1">
        <f t="array" ref="HO60">SUM((($B60:$B65-AVERAGE($B60:$B65))/(_xlfn.STDEV.P($B60:$B65)*6)-(TRANSPOSE(HO$2:HT$2)-AVERAGE(TRANSPOSE(HO$2:HT$2)))/(_xlfn.STDEV.P(TRANSPOSE(HO$2:HT$2))*6))^2)^(1/2)</f>
        <v>2.1017823469981431</v>
      </c>
      <c r="HP60" cm="1">
        <f t="array" ref="HP60">SUM((($B60:$B65-AVERAGE($B60:$B65))/(_xlfn.STDEV.P($B60:$B65)*6)-(TRANSPOSE(HP$2:HU$2)-AVERAGE(TRANSPOSE(HP$2:HU$2)))/(_xlfn.STDEV.P(TRANSPOSE(HP$2:HU$2))*6))^2)^(1/2)</f>
        <v>2.9335295032360498</v>
      </c>
      <c r="HQ60" cm="1">
        <f t="array" ref="HQ60">SUM((($B60:$B65-AVERAGE($B60:$B65))/(_xlfn.STDEV.P($B60:$B65)*6)-(TRANSPOSE(HQ$2:HV$2)-AVERAGE(TRANSPOSE(HQ$2:HV$2)))/(_xlfn.STDEV.P(TRANSPOSE(HQ$2:HV$2))*6))^2)^(1/2)</f>
        <v>3.1387119337924569</v>
      </c>
      <c r="HR60" cm="1">
        <f t="array" ref="HR60">SUM((($B60:$B65-AVERAGE($B60:$B65))/(_xlfn.STDEV.P($B60:$B65)*6)-(TRANSPOSE(HR$2:HW$2)-AVERAGE(TRANSPOSE(HR$2:HW$2)))/(_xlfn.STDEV.P(TRANSPOSE(HR$2:HW$2))*6))^2)^(1/2)</f>
        <v>8.4115928814334655</v>
      </c>
      <c r="HS60" t="e" cm="1">
        <f t="array" ref="HS60">SUM((($B60:$B65-AVERAGE($B60:$B65))/(_xlfn.STDEV.P($B60:$B65)*6)-(TRANSPOSE(HS$2:HX$2)-AVERAGE(TRANSPOSE(HS$2:HX$2)))/(_xlfn.STDEV.P(TRANSPOSE(HS$2:HX$2))*6))^2)^(1/2)</f>
        <v>#DIV/0!</v>
      </c>
    </row>
    <row r="61" spans="1:227" x14ac:dyDescent="0.45">
      <c r="A61" s="1">
        <v>42947</v>
      </c>
      <c r="B61">
        <v>47.6</v>
      </c>
      <c r="D61" cm="1">
        <f t="array" ref="D61">SUM((($B61:$B66-AVERAGE($B61:$B66))/(_xlfn.STDEV.P($B61:$B66)*6)-(TRANSPOSE(D$2:I$2)-AVERAGE(TRANSPOSE(D$2:I$2)))/(_xlfn.STDEV.P(TRANSPOSE(D$2:I$2))*6))^2)^(1/2)</f>
        <v>0.78904520655953525</v>
      </c>
      <c r="E61" cm="1">
        <f t="array" ref="E61">SUM((($B61:$B66-AVERAGE($B61:$B66))/(_xlfn.STDEV.P($B61:$B66)*6)-(TRANSPOSE(E$2:J$2)-AVERAGE(TRANSPOSE(E$2:J$2)))/(_xlfn.STDEV.P(TRANSPOSE(E$2:J$2))*6))^2)^(1/2)</f>
        <v>0.75906844126661177</v>
      </c>
      <c r="F61" cm="1">
        <f t="array" ref="F61">SUM((($B61:$B66-AVERAGE($B61:$B66))/(_xlfn.STDEV.P($B61:$B66)*6)-(TRANSPOSE(F$2:K$2)-AVERAGE(TRANSPOSE(F$2:K$2)))/(_xlfn.STDEV.P(TRANSPOSE(F$2:K$2))*6))^2)^(1/2)</f>
        <v>0.75686172046019629</v>
      </c>
      <c r="G61" cm="1">
        <f t="array" ref="G61">SUM((($B61:$B66-AVERAGE($B61:$B66))/(_xlfn.STDEV.P($B61:$B66)*6)-(TRANSPOSE(G$2:L$2)-AVERAGE(TRANSPOSE(G$2:L$2)))/(_xlfn.STDEV.P(TRANSPOSE(G$2:L$2))*6))^2)^(1/2)</f>
        <v>0.66206477765755756</v>
      </c>
      <c r="H61" cm="1">
        <f t="array" ref="H61">SUM((($B61:$B66-AVERAGE($B61:$B66))/(_xlfn.STDEV.P($B61:$B66)*6)-(TRANSPOSE(H$2:M$2)-AVERAGE(TRANSPOSE(H$2:M$2)))/(_xlfn.STDEV.P(TRANSPOSE(H$2:M$2))*6))^2)^(1/2)</f>
        <v>0.69247204614773528</v>
      </c>
      <c r="I61" cm="1">
        <f t="array" ref="I61">SUM((($B61:$B66-AVERAGE($B61:$B66))/(_xlfn.STDEV.P($B61:$B66)*6)-(TRANSPOSE(I$2:N$2)-AVERAGE(TRANSPOSE(I$2:N$2)))/(_xlfn.STDEV.P(TRANSPOSE(I$2:N$2))*6))^2)^(1/2)</f>
        <v>0.79910708731855262</v>
      </c>
      <c r="J61" cm="1">
        <f t="array" ref="J61">SUM((($B61:$B66-AVERAGE($B61:$B66))/(_xlfn.STDEV.P($B61:$B66)*6)-(TRANSPOSE(J$2:O$2)-AVERAGE(TRANSPOSE(J$2:O$2)))/(_xlfn.STDEV.P(TRANSPOSE(J$2:O$2))*6))^2)^(1/2)</f>
        <v>0.74895081361522542</v>
      </c>
      <c r="K61" cm="1">
        <f t="array" ref="K61">SUM((($B61:$B66-AVERAGE($B61:$B66))/(_xlfn.STDEV.P($B61:$B66)*6)-(TRANSPOSE(K$2:P$2)-AVERAGE(TRANSPOSE(K$2:P$2)))/(_xlfn.STDEV.P(TRANSPOSE(K$2:P$2))*6))^2)^(1/2)</f>
        <v>0.72016300160606694</v>
      </c>
      <c r="L61" cm="1">
        <f t="array" ref="L61">SUM((($B61:$B66-AVERAGE($B61:$B66))/(_xlfn.STDEV.P($B61:$B66)*6)-(TRANSPOSE(L$2:Q$2)-AVERAGE(TRANSPOSE(L$2:Q$2)))/(_xlfn.STDEV.P(TRANSPOSE(L$2:Q$2))*6))^2)^(1/2)</f>
        <v>0.74218483680919878</v>
      </c>
      <c r="M61" cm="1">
        <f t="array" ref="M61">SUM((($B61:$B66-AVERAGE($B61:$B66))/(_xlfn.STDEV.P($B61:$B66)*6)-(TRANSPOSE(M$2:R$2)-AVERAGE(TRANSPOSE(M$2:R$2)))/(_xlfn.STDEV.P(TRANSPOSE(M$2:R$2))*6))^2)^(1/2)</f>
        <v>0.81059677115789108</v>
      </c>
      <c r="N61" cm="1">
        <f t="array" ref="N61">SUM((($B61:$B66-AVERAGE($B61:$B66))/(_xlfn.STDEV.P($B61:$B66)*6)-(TRANSPOSE(N$2:S$2)-AVERAGE(TRANSPOSE(N$2:S$2)))/(_xlfn.STDEV.P(TRANSPOSE(N$2:S$2))*6))^2)^(1/2)</f>
        <v>0.76885618150887125</v>
      </c>
      <c r="O61" cm="1">
        <f t="array" ref="O61">SUM((($B61:$B66-AVERAGE($B61:$B66))/(_xlfn.STDEV.P($B61:$B66)*6)-(TRANSPOSE(O$2:T$2)-AVERAGE(TRANSPOSE(O$2:T$2)))/(_xlfn.STDEV.P(TRANSPOSE(O$2:T$2))*6))^2)^(1/2)</f>
        <v>0.75692176235870479</v>
      </c>
      <c r="P61" cm="1">
        <f t="array" ref="P61">SUM((($B61:$B66-AVERAGE($B61:$B66))/(_xlfn.STDEV.P($B61:$B66)*6)-(TRANSPOSE(P$2:U$2)-AVERAGE(TRANSPOSE(P$2:U$2)))/(_xlfn.STDEV.P(TRANSPOSE(P$2:U$2))*6))^2)^(1/2)</f>
        <v>0.79742065551797181</v>
      </c>
      <c r="Q61" cm="1">
        <f t="array" ref="Q61">SUM((($B61:$B66-AVERAGE($B61:$B66))/(_xlfn.STDEV.P($B61:$B66)*6)-(TRANSPOSE(Q$2:V$2)-AVERAGE(TRANSPOSE(Q$2:V$2)))/(_xlfn.STDEV.P(TRANSPOSE(Q$2:V$2))*6))^2)^(1/2)</f>
        <v>0.79346015214580345</v>
      </c>
      <c r="R61" cm="1">
        <f t="array" ref="R61">SUM((($B61:$B66-AVERAGE($B61:$B66))/(_xlfn.STDEV.P($B61:$B66)*6)-(TRANSPOSE(R$2:W$2)-AVERAGE(TRANSPOSE(R$2:W$2)))/(_xlfn.STDEV.P(TRANSPOSE(R$2:W$2))*6))^2)^(1/2)</f>
        <v>0.78703072402671914</v>
      </c>
      <c r="S61" cm="1">
        <f t="array" ref="S61">SUM((($B61:$B66-AVERAGE($B61:$B66))/(_xlfn.STDEV.P($B61:$B66)*6)-(TRANSPOSE(S$2:X$2)-AVERAGE(TRANSPOSE(S$2:X$2)))/(_xlfn.STDEV.P(TRANSPOSE(S$2:X$2))*6))^2)^(1/2)</f>
        <v>0.76709250678128182</v>
      </c>
      <c r="T61" cm="1">
        <f t="array" ref="T61">SUM((($B61:$B66-AVERAGE($B61:$B66))/(_xlfn.STDEV.P($B61:$B66)*6)-(TRANSPOSE(T$2:Y$2)-AVERAGE(TRANSPOSE(T$2:Y$2)))/(_xlfn.STDEV.P(TRANSPOSE(T$2:Y$2))*6))^2)^(1/2)</f>
        <v>0.70097815016524956</v>
      </c>
      <c r="U61" cm="1">
        <f t="array" ref="U61">SUM((($B61:$B66-AVERAGE($B61:$B66))/(_xlfn.STDEV.P($B61:$B66)*6)-(TRANSPOSE(U$2:Z$2)-AVERAGE(TRANSPOSE(U$2:Z$2)))/(_xlfn.STDEV.P(TRANSPOSE(U$2:Z$2))*6))^2)^(1/2)</f>
        <v>0.56431464608168447</v>
      </c>
      <c r="V61" cm="1">
        <f t="array" ref="V61">SUM((($B61:$B66-AVERAGE($B61:$B66))/(_xlfn.STDEV.P($B61:$B66)*6)-(TRANSPOSE(V$2:AA$2)-AVERAGE(TRANSPOSE(V$2:AA$2)))/(_xlfn.STDEV.P(TRANSPOSE(V$2:AA$2))*6))^2)^(1/2)</f>
        <v>0.71232240204263764</v>
      </c>
      <c r="W61" cm="1">
        <f t="array" ref="W61">SUM((($B61:$B66-AVERAGE($B61:$B66))/(_xlfn.STDEV.P($B61:$B66)*6)-(TRANSPOSE(W$2:AB$2)-AVERAGE(TRANSPOSE(W$2:AB$2)))/(_xlfn.STDEV.P(TRANSPOSE(W$2:AB$2))*6))^2)^(1/2)</f>
        <v>0.76156226976661046</v>
      </c>
      <c r="X61" cm="1">
        <f t="array" ref="X61">SUM((($B61:$B66-AVERAGE($B61:$B66))/(_xlfn.STDEV.P($B61:$B66)*6)-(TRANSPOSE(X$2:AC$2)-AVERAGE(TRANSPOSE(X$2:AC$2)))/(_xlfn.STDEV.P(TRANSPOSE(X$2:AC$2))*6))^2)^(1/2)</f>
        <v>0.73141744771465123</v>
      </c>
      <c r="Y61" cm="1">
        <f t="array" ref="Y61">SUM((($B61:$B66-AVERAGE($B61:$B66))/(_xlfn.STDEV.P($B61:$B66)*6)-(TRANSPOSE(Y$2:AD$2)-AVERAGE(TRANSPOSE(Y$2:AD$2)))/(_xlfn.STDEV.P(TRANSPOSE(Y$2:AD$2))*6))^2)^(1/2)</f>
        <v>0.57707255893774057</v>
      </c>
      <c r="Z61" cm="1">
        <f t="array" ref="Z61">SUM((($B61:$B66-AVERAGE($B61:$B66))/(_xlfn.STDEV.P($B61:$B66)*6)-(TRANSPOSE(Z$2:AE$2)-AVERAGE(TRANSPOSE(Z$2:AE$2)))/(_xlfn.STDEV.P(TRANSPOSE(Z$2:AE$2))*6))^2)^(1/2)</f>
        <v>0.39711703876000126</v>
      </c>
      <c r="AA61" cm="1">
        <f t="array" ref="AA61">SUM((($B61:$B66-AVERAGE($B61:$B66))/(_xlfn.STDEV.P($B61:$B66)*6)-(TRANSPOSE(AA$2:AF$2)-AVERAGE(TRANSPOSE(AA$2:AF$2)))/(_xlfn.STDEV.P(TRANSPOSE(AA$2:AF$2))*6))^2)^(1/2)</f>
        <v>0.19945045967645428</v>
      </c>
      <c r="AB61" cm="1">
        <f t="array" ref="AB61">SUM((($B61:$B66-AVERAGE($B61:$B66))/(_xlfn.STDEV.P($B61:$B66)*6)-(TRANSPOSE(AB$2:AG$2)-AVERAGE(TRANSPOSE(AB$2:AG$2)))/(_xlfn.STDEV.P(TRANSPOSE(AB$2:AG$2))*6))^2)^(1/2)</f>
        <v>0.21813524840493101</v>
      </c>
      <c r="AC61" cm="1">
        <f t="array" ref="AC61">SUM((($B61:$B66-AVERAGE($B61:$B66))/(_xlfn.STDEV.P($B61:$B66)*6)-(TRANSPOSE(AC$2:AH$2)-AVERAGE(TRANSPOSE(AC$2:AH$2)))/(_xlfn.STDEV.P(TRANSPOSE(AC$2:AH$2))*6))^2)^(1/2)</f>
        <v>0.35731286080836872</v>
      </c>
      <c r="AD61" cm="1">
        <f t="array" ref="AD61">SUM((($B61:$B66-AVERAGE($B61:$B66))/(_xlfn.STDEV.P($B61:$B66)*6)-(TRANSPOSE(AD$2:AI$2)-AVERAGE(TRANSPOSE(AD$2:AI$2)))/(_xlfn.STDEV.P(TRANSPOSE(AD$2:AI$2))*6))^2)^(1/2)</f>
        <v>0.53360997489387385</v>
      </c>
      <c r="AE61" cm="1">
        <f t="array" ref="AE61">SUM((($B61:$B66-AVERAGE($B61:$B66))/(_xlfn.STDEV.P($B61:$B66)*6)-(TRANSPOSE(AE$2:AJ$2)-AVERAGE(TRANSPOSE(AE$2:AJ$2)))/(_xlfn.STDEV.P(TRANSPOSE(AE$2:AJ$2))*6))^2)^(1/2)</f>
        <v>0.81200252785174998</v>
      </c>
      <c r="AF61" cm="1">
        <f t="array" ref="AF61">SUM((($B61:$B66-AVERAGE($B61:$B66))/(_xlfn.STDEV.P($B61:$B66)*6)-(TRANSPOSE(AF$2:AK$2)-AVERAGE(TRANSPOSE(AF$2:AK$2)))/(_xlfn.STDEV.P(TRANSPOSE(AF$2:AK$2))*6))^2)^(1/2)</f>
        <v>0.6403504984978412</v>
      </c>
      <c r="AG61" cm="1">
        <f t="array" ref="AG61">SUM((($B61:$B66-AVERAGE($B61:$B66))/(_xlfn.STDEV.P($B61:$B66)*6)-(TRANSPOSE(AG$2:AL$2)-AVERAGE(TRANSPOSE(AG$2:AL$2)))/(_xlfn.STDEV.P(TRANSPOSE(AG$2:AL$2))*6))^2)^(1/2)</f>
        <v>0.51489375559824013</v>
      </c>
      <c r="AH61" cm="1">
        <f t="array" ref="AH61">SUM((($B61:$B66-AVERAGE($B61:$B66))/(_xlfn.STDEV.P($B61:$B66)*6)-(TRANSPOSE(AH$2:AM$2)-AVERAGE(TRANSPOSE(AH$2:AM$2)))/(_xlfn.STDEV.P(TRANSPOSE(AH$2:AM$2))*6))^2)^(1/2)</f>
        <v>0.28981817280666189</v>
      </c>
      <c r="AI61" cm="1">
        <f t="array" ref="AI61">SUM((($B61:$B66-AVERAGE($B61:$B66))/(_xlfn.STDEV.P($B61:$B66)*6)-(TRANSPOSE(AI$2:AN$2)-AVERAGE(TRANSPOSE(AI$2:AN$2)))/(_xlfn.STDEV.P(TRANSPOSE(AI$2:AN$2))*6))^2)^(1/2)</f>
        <v>0.27246893975427072</v>
      </c>
      <c r="AJ61" cm="1">
        <f t="array" ref="AJ61">SUM((($B61:$B66-AVERAGE($B61:$B66))/(_xlfn.STDEV.P($B61:$B66)*6)-(TRANSPOSE(AJ$2:AO$2)-AVERAGE(TRANSPOSE(AJ$2:AO$2)))/(_xlfn.STDEV.P(TRANSPOSE(AJ$2:AO$2))*6))^2)^(1/2)</f>
        <v>0.34975227709408419</v>
      </c>
      <c r="AK61" cm="1">
        <f t="array" ref="AK61">SUM((($B61:$B66-AVERAGE($B61:$B66))/(_xlfn.STDEV.P($B61:$B66)*6)-(TRANSPOSE(AK$2:AP$2)-AVERAGE(TRANSPOSE(AK$2:AP$2)))/(_xlfn.STDEV.P(TRANSPOSE(AK$2:AP$2))*6))^2)^(1/2)</f>
        <v>0.38263868691965286</v>
      </c>
      <c r="AL61" cm="1">
        <f t="array" ref="AL61">SUM((($B61:$B66-AVERAGE($B61:$B66))/(_xlfn.STDEV.P($B61:$B66)*6)-(TRANSPOSE(AL$2:AQ$2)-AVERAGE(TRANSPOSE(AL$2:AQ$2)))/(_xlfn.STDEV.P(TRANSPOSE(AL$2:AQ$2))*6))^2)^(1/2)</f>
        <v>0.68422470916310107</v>
      </c>
      <c r="AM61" cm="1">
        <f t="array" ref="AM61">SUM((($B61:$B66-AVERAGE($B61:$B66))/(_xlfn.STDEV.P($B61:$B66)*6)-(TRANSPOSE(AM$2:AR$2)-AVERAGE(TRANSPOSE(AM$2:AR$2)))/(_xlfn.STDEV.P(TRANSPOSE(AM$2:AR$2))*6))^2)^(1/2)</f>
        <v>0.79061966235401759</v>
      </c>
      <c r="AN61" cm="1">
        <f t="array" ref="AN61">SUM((($B61:$B66-AVERAGE($B61:$B66))/(_xlfn.STDEV.P($B61:$B66)*6)-(TRANSPOSE(AN$2:AS$2)-AVERAGE(TRANSPOSE(AN$2:AS$2)))/(_xlfn.STDEV.P(TRANSPOSE(AN$2:AS$2))*6))^2)^(1/2)</f>
        <v>0.71187488674841892</v>
      </c>
      <c r="AO61" cm="1">
        <f t="array" ref="AO61">SUM((($B61:$B66-AVERAGE($B61:$B66))/(_xlfn.STDEV.P($B61:$B66)*6)-(TRANSPOSE(AO$2:AT$2)-AVERAGE(TRANSPOSE(AO$2:AT$2)))/(_xlfn.STDEV.P(TRANSPOSE(AO$2:AT$2))*6))^2)^(1/2)</f>
        <v>0.47298279837041202</v>
      </c>
      <c r="AP61" cm="1">
        <f t="array" ref="AP61">SUM((($B61:$B66-AVERAGE($B61:$B66))/(_xlfn.STDEV.P($B61:$B66)*6)-(TRANSPOSE(AP$2:AU$2)-AVERAGE(TRANSPOSE(AP$2:AU$2)))/(_xlfn.STDEV.P(TRANSPOSE(AP$2:AU$2))*6))^2)^(1/2)</f>
        <v>0.36016989082426587</v>
      </c>
      <c r="AQ61" cm="1">
        <f t="array" ref="AQ61">SUM((($B61:$B66-AVERAGE($B61:$B66))/(_xlfn.STDEV.P($B61:$B66)*6)-(TRANSPOSE(AQ$2:AV$2)-AVERAGE(TRANSPOSE(AQ$2:AV$2)))/(_xlfn.STDEV.P(TRANSPOSE(AQ$2:AV$2))*6))^2)^(1/2)</f>
        <v>0.24267452663087349</v>
      </c>
      <c r="AR61" cm="1">
        <f t="array" ref="AR61">SUM((($B61:$B66-AVERAGE($B61:$B66))/(_xlfn.STDEV.P($B61:$B66)*6)-(TRANSPOSE(AR$2:AW$2)-AVERAGE(TRANSPOSE(AR$2:AW$2)))/(_xlfn.STDEV.P(TRANSPOSE(AR$2:AW$2))*6))^2)^(1/2)</f>
        <v>0.31921556520536554</v>
      </c>
      <c r="AS61" cm="1">
        <f t="array" ref="AS61">SUM((($B61:$B66-AVERAGE($B61:$B66))/(_xlfn.STDEV.P($B61:$B66)*6)-(TRANSPOSE(AS$2:AX$2)-AVERAGE(TRANSPOSE(AS$2:AX$2)))/(_xlfn.STDEV.P(TRANSPOSE(AS$2:AX$2))*6))^2)^(1/2)</f>
        <v>0.58401973454610823</v>
      </c>
      <c r="AT61" cm="1">
        <f t="array" ref="AT61">SUM((($B61:$B66-AVERAGE($B61:$B66))/(_xlfn.STDEV.P($B61:$B66)*6)-(TRANSPOSE(AT$2:AY$2)-AVERAGE(TRANSPOSE(AT$2:AY$2)))/(_xlfn.STDEV.P(TRANSPOSE(AT$2:AY$2))*6))^2)^(1/2)</f>
        <v>0.75824805440368703</v>
      </c>
      <c r="AU61" cm="1">
        <f t="array" ref="AU61">SUM((($B61:$B66-AVERAGE($B61:$B66))/(_xlfn.STDEV.P($B61:$B66)*6)-(TRANSPOSE(AU$2:AZ$2)-AVERAGE(TRANSPOSE(AU$2:AZ$2)))/(_xlfn.STDEV.P(TRANSPOSE(AU$2:AZ$2))*6))^2)^(1/2)</f>
        <v>0.73419958870534585</v>
      </c>
      <c r="AV61" cm="1">
        <f t="array" ref="AV61">SUM((($B61:$B66-AVERAGE($B61:$B66))/(_xlfn.STDEV.P($B61:$B66)*6)-(TRANSPOSE(AV$2:BA$2)-AVERAGE(TRANSPOSE(AV$2:BA$2)))/(_xlfn.STDEV.P(TRANSPOSE(AV$2:BA$2))*6))^2)^(1/2)</f>
        <v>0.73291426834179951</v>
      </c>
      <c r="AW61" cm="1">
        <f t="array" ref="AW61">SUM((($B61:$B66-AVERAGE($B61:$B66))/(_xlfn.STDEV.P($B61:$B66)*6)-(TRANSPOSE(AW$2:BB$2)-AVERAGE(TRANSPOSE(AW$2:BB$2)))/(_xlfn.STDEV.P(TRANSPOSE(AW$2:BB$2))*6))^2)^(1/2)</f>
        <v>0.76251429305304275</v>
      </c>
      <c r="AX61" cm="1">
        <f t="array" ref="AX61">SUM((($B61:$B66-AVERAGE($B61:$B66))/(_xlfn.STDEV.P($B61:$B66)*6)-(TRANSPOSE(AX$2:BC$2)-AVERAGE(TRANSPOSE(AX$2:BC$2)))/(_xlfn.STDEV.P(TRANSPOSE(AX$2:BC$2))*6))^2)^(1/2)</f>
        <v>0.77902502101850457</v>
      </c>
      <c r="AY61" cm="1">
        <f t="array" ref="AY61">SUM((($B61:$B66-AVERAGE($B61:$B66))/(_xlfn.STDEV.P($B61:$B66)*6)-(TRANSPOSE(AY$2:BD$2)-AVERAGE(TRANSPOSE(AY$2:BD$2)))/(_xlfn.STDEV.P(TRANSPOSE(AY$2:BD$2))*6))^2)^(1/2)</f>
        <v>0.77516293793400504</v>
      </c>
      <c r="AZ61" cm="1">
        <f t="array" ref="AZ61">SUM((($B61:$B66-AVERAGE($B61:$B66))/(_xlfn.STDEV.P($B61:$B66)*6)-(TRANSPOSE(AZ$2:BE$2)-AVERAGE(TRANSPOSE(AZ$2:BE$2)))/(_xlfn.STDEV.P(TRANSPOSE(AZ$2:BE$2))*6))^2)^(1/2)</f>
        <v>0.68708550073201013</v>
      </c>
      <c r="BA61" cm="1">
        <f t="array" ref="BA61">SUM((($B61:$B66-AVERAGE($B61:$B66))/(_xlfn.STDEV.P($B61:$B66)*6)-(TRANSPOSE(BA$2:BF$2)-AVERAGE(TRANSPOSE(BA$2:BF$2)))/(_xlfn.STDEV.P(TRANSPOSE(BA$2:BF$2))*6))^2)^(1/2)</f>
        <v>0.73053541026822921</v>
      </c>
      <c r="BB61" cm="1">
        <f t="array" ref="BB61">SUM((($B61:$B66-AVERAGE($B61:$B66))/(_xlfn.STDEV.P($B61:$B66)*6)-(TRANSPOSE(BB$2:BG$2)-AVERAGE(TRANSPOSE(BB$2:BG$2)))/(_xlfn.STDEV.P(TRANSPOSE(BB$2:BG$2))*6))^2)^(1/2)</f>
        <v>0.78579212669226728</v>
      </c>
      <c r="BC61" cm="1">
        <f t="array" ref="BC61">SUM((($B61:$B66-AVERAGE($B61:$B66))/(_xlfn.STDEV.P($B61:$B66)*6)-(TRANSPOSE(BC$2:BH$2)-AVERAGE(TRANSPOSE(BC$2:BH$2)))/(_xlfn.STDEV.P(TRANSPOSE(BC$2:BH$2))*6))^2)^(1/2)</f>
        <v>0.78963965503174149</v>
      </c>
      <c r="BD61" cm="1">
        <f t="array" ref="BD61">SUM((($B61:$B66-AVERAGE($B61:$B66))/(_xlfn.STDEV.P($B61:$B66)*6)-(TRANSPOSE(BD$2:BI$2)-AVERAGE(TRANSPOSE(BD$2:BI$2)))/(_xlfn.STDEV.P(TRANSPOSE(BD$2:BI$2))*6))^2)^(1/2)</f>
        <v>0.80236750489298192</v>
      </c>
      <c r="BE61" cm="1">
        <f t="array" ref="BE61">SUM((($B61:$B66-AVERAGE($B61:$B66))/(_xlfn.STDEV.P($B61:$B66)*6)-(TRANSPOSE(BE$2:BJ$2)-AVERAGE(TRANSPOSE(BE$2:BJ$2)))/(_xlfn.STDEV.P(TRANSPOSE(BE$2:BJ$2))*6))^2)^(1/2)</f>
        <v>0.7840213525998998</v>
      </c>
      <c r="BF61" cm="1">
        <f t="array" ref="BF61">SUM((($B61:$B66-AVERAGE($B61:$B66))/(_xlfn.STDEV.P($B61:$B66)*6)-(TRANSPOSE(BF$2:BK$2)-AVERAGE(TRANSPOSE(BF$2:BK$2)))/(_xlfn.STDEV.P(TRANSPOSE(BF$2:BK$2))*6))^2)^(1/2)</f>
        <v>0.74825800241494567</v>
      </c>
      <c r="BG61" cm="1">
        <f t="array" ref="BG61">SUM((($B61:$B66-AVERAGE($B61:$B66))/(_xlfn.STDEV.P($B61:$B66)*6)-(TRANSPOSE(BG$2:BL$2)-AVERAGE(TRANSPOSE(BG$2:BL$2)))/(_xlfn.STDEV.P(TRANSPOSE(BG$2:BL$2))*6))^2)^(1/2)</f>
        <v>0.63734454488082803</v>
      </c>
      <c r="BH61" cm="1">
        <f t="array" ref="BH61">SUM((($B61:$B66-AVERAGE($B61:$B66))/(_xlfn.STDEV.P($B61:$B66)*6)-(TRANSPOSE(BH$2:BM$2)-AVERAGE(TRANSPOSE(BH$2:BM$2)))/(_xlfn.STDEV.P(TRANSPOSE(BH$2:BM$2))*6))^2)^(1/2)</f>
        <v>0.41606631589802773</v>
      </c>
      <c r="BI61" cm="1">
        <f t="array" ref="BI61">SUM((($B61:$B66-AVERAGE($B61:$B66))/(_xlfn.STDEV.P($B61:$B66)*6)-(TRANSPOSE(BI$2:BN$2)-AVERAGE(TRANSPOSE(BI$2:BN$2)))/(_xlfn.STDEV.P(TRANSPOSE(BI$2:BN$2))*6))^2)^(1/2)</f>
        <v>0</v>
      </c>
      <c r="BJ61" cm="1">
        <f t="array" ref="BJ61">SUM((($B61:$B66-AVERAGE($B61:$B66))/(_xlfn.STDEV.P($B61:$B66)*6)-(TRANSPOSE(BJ$2:BO$2)-AVERAGE(TRANSPOSE(BJ$2:BO$2)))/(_xlfn.STDEV.P(TRANSPOSE(BJ$2:BO$2))*6))^2)^(1/2)</f>
        <v>0.32986968915515635</v>
      </c>
      <c r="BK61" cm="1">
        <f t="array" ref="BK61">SUM((($B61:$B66-AVERAGE($B61:$B66))/(_xlfn.STDEV.P($B61:$B66)*6)-(TRANSPOSE(BK$2:BP$2)-AVERAGE(TRANSPOSE(BK$2:BP$2)))/(_xlfn.STDEV.P(TRANSPOSE(BK$2:BP$2))*6))^2)^(1/2)</f>
        <v>0.4463322488332116</v>
      </c>
      <c r="BL61" cm="1">
        <f t="array" ref="BL61">SUM((($B61:$B66-AVERAGE($B61:$B66))/(_xlfn.STDEV.P($B61:$B66)*6)-(TRANSPOSE(BL$2:BQ$2)-AVERAGE(TRANSPOSE(BL$2:BQ$2)))/(_xlfn.STDEV.P(TRANSPOSE(BL$2:BQ$2))*6))^2)^(1/2)</f>
        <v>0.698487697622035</v>
      </c>
      <c r="BM61" cm="1">
        <f t="array" ref="BM61">SUM((($B61:$B66-AVERAGE($B61:$B66))/(_xlfn.STDEV.P($B61:$B66)*6)-(TRANSPOSE(BM$2:BR$2)-AVERAGE(TRANSPOSE(BM$2:BR$2)))/(_xlfn.STDEV.P(TRANSPOSE(BM$2:BR$2))*6))^2)^(1/2)</f>
        <v>0.69104427004583902</v>
      </c>
      <c r="BN61" cm="1">
        <f t="array" ref="BN61">SUM((($B61:$B66-AVERAGE($B61:$B66))/(_xlfn.STDEV.P($B61:$B66)*6)-(TRANSPOSE(BN$2:BS$2)-AVERAGE(TRANSPOSE(BN$2:BS$2)))/(_xlfn.STDEV.P(TRANSPOSE(BN$2:BS$2))*6))^2)^(1/2)</f>
        <v>0.79767075902440243</v>
      </c>
      <c r="BO61" cm="1">
        <f t="array" ref="BO61">SUM((($B61:$B66-AVERAGE($B61:$B66))/(_xlfn.STDEV.P($B61:$B66)*6)-(TRANSPOSE(BO$2:BT$2)-AVERAGE(TRANSPOSE(BO$2:BT$2)))/(_xlfn.STDEV.P(TRANSPOSE(BO$2:BT$2))*6))^2)^(1/2)</f>
        <v>0.76784856731326379</v>
      </c>
      <c r="BP61" cm="1">
        <f t="array" ref="BP61">SUM((($B61:$B66-AVERAGE($B61:$B66))/(_xlfn.STDEV.P($B61:$B66)*6)-(TRANSPOSE(BP$2:BU$2)-AVERAGE(TRANSPOSE(BP$2:BU$2)))/(_xlfn.STDEV.P(TRANSPOSE(BP$2:BU$2))*6))^2)^(1/2)</f>
        <v>0.70853986494351739</v>
      </c>
      <c r="BQ61" cm="1">
        <f t="array" ref="BQ61">SUM((($B61:$B66-AVERAGE($B61:$B66))/(_xlfn.STDEV.P($B61:$B66)*6)-(TRANSPOSE(BQ$2:BV$2)-AVERAGE(TRANSPOSE(BQ$2:BV$2)))/(_xlfn.STDEV.P(TRANSPOSE(BQ$2:BV$2))*6))^2)^(1/2)</f>
        <v>0.66987394847445647</v>
      </c>
      <c r="BR61" cm="1">
        <f t="array" ref="BR61">SUM((($B61:$B66-AVERAGE($B61:$B66))/(_xlfn.STDEV.P($B61:$B66)*6)-(TRANSPOSE(BR$2:BW$2)-AVERAGE(TRANSPOSE(BR$2:BW$2)))/(_xlfn.STDEV.P(TRANSPOSE(BR$2:BW$2))*6))^2)^(1/2)</f>
        <v>0.66388015106180709</v>
      </c>
      <c r="BS61" cm="1">
        <f t="array" ref="BS61">SUM((($B61:$B66-AVERAGE($B61:$B66))/(_xlfn.STDEV.P($B61:$B66)*6)-(TRANSPOSE(BS$2:BX$2)-AVERAGE(TRANSPOSE(BS$2:BX$2)))/(_xlfn.STDEV.P(TRANSPOSE(BS$2:BX$2))*6))^2)^(1/2)</f>
        <v>0.66824590647218185</v>
      </c>
      <c r="BT61" cm="1">
        <f t="array" ref="BT61">SUM((($B61:$B66-AVERAGE($B61:$B66))/(_xlfn.STDEV.P($B61:$B66)*6)-(TRANSPOSE(BT$2:BY$2)-AVERAGE(TRANSPOSE(BT$2:BY$2)))/(_xlfn.STDEV.P(TRANSPOSE(BT$2:BY$2))*6))^2)^(1/2)</f>
        <v>0.70933502464762888</v>
      </c>
      <c r="BU61" cm="1">
        <f t="array" ref="BU61">SUM((($B61:$B66-AVERAGE($B61:$B66))/(_xlfn.STDEV.P($B61:$B66)*6)-(TRANSPOSE(BU$2:BZ$2)-AVERAGE(TRANSPOSE(BU$2:BZ$2)))/(_xlfn.STDEV.P(TRANSPOSE(BU$2:BZ$2))*6))^2)^(1/2)</f>
        <v>0.78360132029431384</v>
      </c>
      <c r="BV61" cm="1">
        <f t="array" ref="BV61">SUM((($B61:$B66-AVERAGE($B61:$B66))/(_xlfn.STDEV.P($B61:$B66)*6)-(TRANSPOSE(BV$2:CA$2)-AVERAGE(TRANSPOSE(BV$2:CA$2)))/(_xlfn.STDEV.P(TRANSPOSE(BV$2:CA$2))*6))^2)^(1/2)</f>
        <v>0.79412436909281459</v>
      </c>
      <c r="BW61" cm="1">
        <f t="array" ref="BW61">SUM((($B61:$B66-AVERAGE($B61:$B66))/(_xlfn.STDEV.P($B61:$B66)*6)-(TRANSPOSE(BW$2:CB$2)-AVERAGE(TRANSPOSE(BW$2:CB$2)))/(_xlfn.STDEV.P(TRANSPOSE(BW$2:CB$2))*6))^2)^(1/2)</f>
        <v>0.73846742825113243</v>
      </c>
      <c r="BX61" cm="1">
        <f t="array" ref="BX61">SUM((($B61:$B66-AVERAGE($B61:$B66))/(_xlfn.STDEV.P($B61:$B66)*6)-(TRANSPOSE(BX$2:CC$2)-AVERAGE(TRANSPOSE(BX$2:CC$2)))/(_xlfn.STDEV.P(TRANSPOSE(BX$2:CC$2))*6))^2)^(1/2)</f>
        <v>0.58663761090864408</v>
      </c>
      <c r="BY61" cm="1">
        <f t="array" ref="BY61">SUM((($B61:$B66-AVERAGE($B61:$B66))/(_xlfn.STDEV.P($B61:$B66)*6)-(TRANSPOSE(BY$2:CD$2)-AVERAGE(TRANSPOSE(BY$2:CD$2)))/(_xlfn.STDEV.P(TRANSPOSE(BY$2:CD$2))*6))^2)^(1/2)</f>
        <v>0.34279363764211468</v>
      </c>
      <c r="BZ61" cm="1">
        <f t="array" ref="BZ61">SUM((($B61:$B66-AVERAGE($B61:$B66))/(_xlfn.STDEV.P($B61:$B66)*6)-(TRANSPOSE(BZ$2:CE$2)-AVERAGE(TRANSPOSE(BZ$2:CE$2)))/(_xlfn.STDEV.P(TRANSPOSE(BZ$2:CE$2))*6))^2)^(1/2)</f>
        <v>0.1683710240277175</v>
      </c>
      <c r="CA61" cm="1">
        <f t="array" ref="CA61">SUM((($B61:$B66-AVERAGE($B61:$B66))/(_xlfn.STDEV.P($B61:$B66)*6)-(TRANSPOSE(CA$2:CF$2)-AVERAGE(TRANSPOSE(CA$2:CF$2)))/(_xlfn.STDEV.P(TRANSPOSE(CA$2:CF$2))*6))^2)^(1/2)</f>
        <v>0.20709908036680175</v>
      </c>
      <c r="CB61" cm="1">
        <f t="array" ref="CB61">SUM((($B61:$B66-AVERAGE($B61:$B66))/(_xlfn.STDEV.P($B61:$B66)*6)-(TRANSPOSE(CB$2:CG$2)-AVERAGE(TRANSPOSE(CB$2:CG$2)))/(_xlfn.STDEV.P(TRANSPOSE(CB$2:CG$2))*6))^2)^(1/2)</f>
        <v>0.2074536880704819</v>
      </c>
      <c r="CC61" cm="1">
        <f t="array" ref="CC61">SUM((($B61:$B66-AVERAGE($B61:$B66))/(_xlfn.STDEV.P($B61:$B66)*6)-(TRANSPOSE(CC$2:CH$2)-AVERAGE(TRANSPOSE(CC$2:CH$2)))/(_xlfn.STDEV.P(TRANSPOSE(CC$2:CH$2))*6))^2)^(1/2)</f>
        <v>0.27180034191444785</v>
      </c>
      <c r="CD61" cm="1">
        <f t="array" ref="CD61">SUM((($B61:$B66-AVERAGE($B61:$B66))/(_xlfn.STDEV.P($B61:$B66)*6)-(TRANSPOSE(CD$2:CI$2)-AVERAGE(TRANSPOSE(CD$2:CI$2)))/(_xlfn.STDEV.P(TRANSPOSE(CD$2:CI$2))*6))^2)^(1/2)</f>
        <v>0.21595449684222312</v>
      </c>
      <c r="CE61" cm="1">
        <f t="array" ref="CE61">SUM((($B61:$B66-AVERAGE($B61:$B66))/(_xlfn.STDEV.P($B61:$B66)*6)-(TRANSPOSE(CE$2:CJ$2)-AVERAGE(TRANSPOSE(CE$2:CJ$2)))/(_xlfn.STDEV.P(TRANSPOSE(CE$2:CJ$2))*6))^2)^(1/2)</f>
        <v>0.25633310852925734</v>
      </c>
      <c r="CF61" cm="1">
        <f t="array" ref="CF61">SUM((($B61:$B66-AVERAGE($B61:$B66))/(_xlfn.STDEV.P($B61:$B66)*6)-(TRANSPOSE(CF$2:CK$2)-AVERAGE(TRANSPOSE(CF$2:CK$2)))/(_xlfn.STDEV.P(TRANSPOSE(CF$2:CK$2))*6))^2)^(1/2)</f>
        <v>0.42846702455245639</v>
      </c>
      <c r="CG61" cm="1">
        <f t="array" ref="CG61">SUM((($B61:$B66-AVERAGE($B61:$B66))/(_xlfn.STDEV.P($B61:$B66)*6)-(TRANSPOSE(CG$2:CL$2)-AVERAGE(TRANSPOSE(CG$2:CL$2)))/(_xlfn.STDEV.P(TRANSPOSE(CG$2:CL$2))*6))^2)^(1/2)</f>
        <v>0.66063876087552842</v>
      </c>
      <c r="CH61" cm="1">
        <f t="array" ref="CH61">SUM((($B61:$B66-AVERAGE($B61:$B66))/(_xlfn.STDEV.P($B61:$B66)*6)-(TRANSPOSE(CH$2:CM$2)-AVERAGE(TRANSPOSE(CH$2:CM$2)))/(_xlfn.STDEV.P(TRANSPOSE(CH$2:CM$2))*6))^2)^(1/2)</f>
        <v>0.80580579024754895</v>
      </c>
      <c r="CI61" cm="1">
        <f t="array" ref="CI61">SUM((($B61:$B66-AVERAGE($B61:$B66))/(_xlfn.STDEV.P($B61:$B66)*6)-(TRANSPOSE(CI$2:CN$2)-AVERAGE(TRANSPOSE(CI$2:CN$2)))/(_xlfn.STDEV.P(TRANSPOSE(CI$2:CN$2))*6))^2)^(1/2)</f>
        <v>0.63599142861232238</v>
      </c>
      <c r="CJ61" cm="1">
        <f t="array" ref="CJ61">SUM((($B61:$B66-AVERAGE($B61:$B66))/(_xlfn.STDEV.P($B61:$B66)*6)-(TRANSPOSE(CJ$2:CO$2)-AVERAGE(TRANSPOSE(CJ$2:CO$2)))/(_xlfn.STDEV.P(TRANSPOSE(CJ$2:CO$2))*6))^2)^(1/2)</f>
        <v>0.42967046960557825</v>
      </c>
      <c r="CK61" cm="1">
        <f t="array" ref="CK61">SUM((($B61:$B66-AVERAGE($B61:$B66))/(_xlfn.STDEV.P($B61:$B66)*6)-(TRANSPOSE(CK$2:CP$2)-AVERAGE(TRANSPOSE(CK$2:CP$2)))/(_xlfn.STDEV.P(TRANSPOSE(CK$2:CP$2))*6))^2)^(1/2)</f>
        <v>0.34176690207266763</v>
      </c>
      <c r="CL61" cm="1">
        <f t="array" ref="CL61">SUM((($B61:$B66-AVERAGE($B61:$B66))/(_xlfn.STDEV.P($B61:$B66)*6)-(TRANSPOSE(CL$2:CQ$2)-AVERAGE(TRANSPOSE(CL$2:CQ$2)))/(_xlfn.STDEV.P(TRANSPOSE(CL$2:CQ$2))*6))^2)^(1/2)</f>
        <v>0.16741875717930205</v>
      </c>
      <c r="CM61" cm="1">
        <f t="array" ref="CM61">SUM((($B61:$B66-AVERAGE($B61:$B66))/(_xlfn.STDEV.P($B61:$B66)*6)-(TRANSPOSE(CM$2:CR$2)-AVERAGE(TRANSPOSE(CM$2:CR$2)))/(_xlfn.STDEV.P(TRANSPOSE(CM$2:CR$2))*6))^2)^(1/2)</f>
        <v>0.18482927036429087</v>
      </c>
      <c r="CN61" cm="1">
        <f t="array" ref="CN61">SUM((($B61:$B66-AVERAGE($B61:$B66))/(_xlfn.STDEV.P($B61:$B66)*6)-(TRANSPOSE(CN$2:CS$2)-AVERAGE(TRANSPOSE(CN$2:CS$2)))/(_xlfn.STDEV.P(TRANSPOSE(CN$2:CS$2))*6))^2)^(1/2)</f>
        <v>0.21189572618276301</v>
      </c>
      <c r="CO61" cm="1">
        <f t="array" ref="CO61">SUM((($B61:$B66-AVERAGE($B61:$B66))/(_xlfn.STDEV.P($B61:$B66)*6)-(TRANSPOSE(CO$2:CT$2)-AVERAGE(TRANSPOSE(CO$2:CT$2)))/(_xlfn.STDEV.P(TRANSPOSE(CO$2:CT$2))*6))^2)^(1/2)</f>
        <v>0.19872291985473253</v>
      </c>
      <c r="CP61" cm="1">
        <f t="array" ref="CP61">SUM((($B61:$B66-AVERAGE($B61:$B66))/(_xlfn.STDEV.P($B61:$B66)*6)-(TRANSPOSE(CP$2:CU$2)-AVERAGE(TRANSPOSE(CP$2:CU$2)))/(_xlfn.STDEV.P(TRANSPOSE(CP$2:CU$2))*6))^2)^(1/2)</f>
        <v>0.27351650005279243</v>
      </c>
      <c r="CQ61" cm="1">
        <f t="array" ref="CQ61">SUM((($B61:$B66-AVERAGE($B61:$B66))/(_xlfn.STDEV.P($B61:$B66)*6)-(TRANSPOSE(CQ$2:CV$2)-AVERAGE(TRANSPOSE(CQ$2:CV$2)))/(_xlfn.STDEV.P(TRANSPOSE(CQ$2:CV$2))*6))^2)^(1/2)</f>
        <v>0.32416438354824634</v>
      </c>
      <c r="CR61" cm="1">
        <f t="array" ref="CR61">SUM((($B61:$B66-AVERAGE($B61:$B66))/(_xlfn.STDEV.P($B61:$B66)*6)-(TRANSPOSE(CR$2:CW$2)-AVERAGE(TRANSPOSE(CR$2:CW$2)))/(_xlfn.STDEV.P(TRANSPOSE(CR$2:CW$2))*6))^2)^(1/2)</f>
        <v>0.5404063048087755</v>
      </c>
      <c r="CS61" cm="1">
        <f t="array" ref="CS61">SUM((($B61:$B66-AVERAGE($B61:$B66))/(_xlfn.STDEV.P($B61:$B66)*6)-(TRANSPOSE(CS$2:CX$2)-AVERAGE(TRANSPOSE(CS$2:CX$2)))/(_xlfn.STDEV.P(TRANSPOSE(CS$2:CX$2))*6))^2)^(1/2)</f>
        <v>0.77926914767982969</v>
      </c>
      <c r="CT61" cm="1">
        <f t="array" ref="CT61">SUM((($B61:$B66-AVERAGE($B61:$B66))/(_xlfn.STDEV.P($B61:$B66)*6)-(TRANSPOSE(CT$2:CY$2)-AVERAGE(TRANSPOSE(CT$2:CY$2)))/(_xlfn.STDEV.P(TRANSPOSE(CT$2:CY$2))*6))^2)^(1/2)</f>
        <v>0.76629990515489899</v>
      </c>
      <c r="CU61" cm="1">
        <f t="array" ref="CU61">SUM((($B61:$B66-AVERAGE($B61:$B66))/(_xlfn.STDEV.P($B61:$B66)*6)-(TRANSPOSE(CU$2:CZ$2)-AVERAGE(TRANSPOSE(CU$2:CZ$2)))/(_xlfn.STDEV.P(TRANSPOSE(CU$2:CZ$2))*6))^2)^(1/2)</f>
        <v>0.41754612780363942</v>
      </c>
      <c r="CV61" cm="1">
        <f t="array" ref="CV61">SUM((($B61:$B66-AVERAGE($B61:$B66))/(_xlfn.STDEV.P($B61:$B66)*6)-(TRANSPOSE(CV$2:DA$2)-AVERAGE(TRANSPOSE(CV$2:DA$2)))/(_xlfn.STDEV.P(TRANSPOSE(CV$2:DA$2))*6))^2)^(1/2)</f>
        <v>0.48354882950220407</v>
      </c>
      <c r="CW61" cm="1">
        <f t="array" ref="CW61">SUM((($B61:$B66-AVERAGE($B61:$B66))/(_xlfn.STDEV.P($B61:$B66)*6)-(TRANSPOSE(CW$2:DB$2)-AVERAGE(TRANSPOSE(CW$2:DB$2)))/(_xlfn.STDEV.P(TRANSPOSE(CW$2:DB$2))*6))^2)^(1/2)</f>
        <v>0.41318538391538573</v>
      </c>
      <c r="CX61" cm="1">
        <f t="array" ref="CX61">SUM((($B61:$B66-AVERAGE($B61:$B66))/(_xlfn.STDEV.P($B61:$B66)*6)-(TRANSPOSE(CX$2:DC$2)-AVERAGE(TRANSPOSE(CX$2:DC$2)))/(_xlfn.STDEV.P(TRANSPOSE(CX$2:DC$2))*6))^2)^(1/2)</f>
        <v>0.26541013143841813</v>
      </c>
      <c r="CY61" cm="1">
        <f t="array" ref="CY61">SUM((($B61:$B66-AVERAGE($B61:$B66))/(_xlfn.STDEV.P($B61:$B66)*6)-(TRANSPOSE(CY$2:DD$2)-AVERAGE(TRANSPOSE(CY$2:DD$2)))/(_xlfn.STDEV.P(TRANSPOSE(CY$2:DD$2))*6))^2)^(1/2)</f>
        <v>0.51194502147831478</v>
      </c>
      <c r="CZ61" cm="1">
        <f t="array" ref="CZ61">SUM((($B61:$B66-AVERAGE($B61:$B66))/(_xlfn.STDEV.P($B61:$B66)*6)-(TRANSPOSE(CZ$2:DE$2)-AVERAGE(TRANSPOSE(CZ$2:DE$2)))/(_xlfn.STDEV.P(TRANSPOSE(CZ$2:DE$2))*6))^2)^(1/2)</f>
        <v>0.66270316710634602</v>
      </c>
      <c r="DA61" cm="1">
        <f t="array" ref="DA61">SUM((($B61:$B66-AVERAGE($B61:$B66))/(_xlfn.STDEV.P($B61:$B66)*6)-(TRANSPOSE(DA$2:DF$2)-AVERAGE(TRANSPOSE(DA$2:DF$2)))/(_xlfn.STDEV.P(TRANSPOSE(DA$2:DF$2))*6))^2)^(1/2)</f>
        <v>0.70003730041852708</v>
      </c>
      <c r="DB61" cm="1">
        <f t="array" ref="DB61">SUM((($B61:$B66-AVERAGE($B61:$B66))/(_xlfn.STDEV.P($B61:$B66)*6)-(TRANSPOSE(DB$2:DG$2)-AVERAGE(TRANSPOSE(DB$2:DG$2)))/(_xlfn.STDEV.P(TRANSPOSE(DB$2:DG$2))*6))^2)^(1/2)</f>
        <v>0.76628023936067735</v>
      </c>
      <c r="DC61" cm="1">
        <f t="array" ref="DC61">SUM((($B61:$B66-AVERAGE($B61:$B66))/(_xlfn.STDEV.P($B61:$B66)*6)-(TRANSPOSE(DC$2:DH$2)-AVERAGE(TRANSPOSE(DC$2:DH$2)))/(_xlfn.STDEV.P(TRANSPOSE(DC$2:DH$2))*6))^2)^(1/2)</f>
        <v>0.78613384750529414</v>
      </c>
      <c r="DD61" cm="1">
        <f t="array" ref="DD61">SUM((($B61:$B66-AVERAGE($B61:$B66))/(_xlfn.STDEV.P($B61:$B66)*6)-(TRANSPOSE(DD$2:DI$2)-AVERAGE(TRANSPOSE(DD$2:DI$2)))/(_xlfn.STDEV.P(TRANSPOSE(DD$2:DI$2))*6))^2)^(1/2)</f>
        <v>0.64518912511191906</v>
      </c>
      <c r="DE61" cm="1">
        <f t="array" ref="DE61">SUM((($B61:$B66-AVERAGE($B61:$B66))/(_xlfn.STDEV.P($B61:$B66)*6)-(TRANSPOSE(DE$2:DJ$2)-AVERAGE(TRANSPOSE(DE$2:DJ$2)))/(_xlfn.STDEV.P(TRANSPOSE(DE$2:DJ$2))*6))^2)^(1/2)</f>
        <v>0.33774966843598925</v>
      </c>
      <c r="DF61" cm="1">
        <f t="array" ref="DF61">SUM((($B61:$B66-AVERAGE($B61:$B66))/(_xlfn.STDEV.P($B61:$B66)*6)-(TRANSPOSE(DF$2:DK$2)-AVERAGE(TRANSPOSE(DF$2:DK$2)))/(_xlfn.STDEV.P(TRANSPOSE(DF$2:DK$2))*6))^2)^(1/2)</f>
        <v>0.29650974106150341</v>
      </c>
      <c r="DG61" cm="1">
        <f t="array" ref="DG61">SUM((($B61:$B66-AVERAGE($B61:$B66))/(_xlfn.STDEV.P($B61:$B66)*6)-(TRANSPOSE(DG$2:DL$2)-AVERAGE(TRANSPOSE(DG$2:DL$2)))/(_xlfn.STDEV.P(TRANSPOSE(DG$2:DL$2))*6))^2)^(1/2)</f>
        <v>0.27299831389020462</v>
      </c>
      <c r="DH61" cm="1">
        <f t="array" ref="DH61">SUM((($B61:$B66-AVERAGE($B61:$B66))/(_xlfn.STDEV.P($B61:$B66)*6)-(TRANSPOSE(DH$2:DM$2)-AVERAGE(TRANSPOSE(DH$2:DM$2)))/(_xlfn.STDEV.P(TRANSPOSE(DH$2:DM$2))*6))^2)^(1/2)</f>
        <v>0.39567431549020587</v>
      </c>
      <c r="DI61" cm="1">
        <f t="array" ref="DI61">SUM((($B61:$B66-AVERAGE($B61:$B66))/(_xlfn.STDEV.P($B61:$B66)*6)-(TRANSPOSE(DI$2:DN$2)-AVERAGE(TRANSPOSE(DI$2:DN$2)))/(_xlfn.STDEV.P(TRANSPOSE(DI$2:DN$2))*6))^2)^(1/2)</f>
        <v>0.62486983750392233</v>
      </c>
      <c r="DJ61" cm="1">
        <f t="array" ref="DJ61">SUM((($B61:$B66-AVERAGE($B61:$B66))/(_xlfn.STDEV.P($B61:$B66)*6)-(TRANSPOSE(DJ$2:DO$2)-AVERAGE(TRANSPOSE(DJ$2:DO$2)))/(_xlfn.STDEV.P(TRANSPOSE(DJ$2:DO$2))*6))^2)^(1/2)</f>
        <v>0.54443614008476726</v>
      </c>
      <c r="DK61" cm="1">
        <f t="array" ref="DK61">SUM((($B61:$B66-AVERAGE($B61:$B66))/(_xlfn.STDEV.P($B61:$B66)*6)-(TRANSPOSE(DK$2:DP$2)-AVERAGE(TRANSPOSE(DK$2:DP$2)))/(_xlfn.STDEV.P(TRANSPOSE(DK$2:DP$2))*6))^2)^(1/2)</f>
        <v>0.39355602171166054</v>
      </c>
      <c r="DL61" cm="1">
        <f t="array" ref="DL61">SUM((($B61:$B66-AVERAGE($B61:$B66))/(_xlfn.STDEV.P($B61:$B66)*6)-(TRANSPOSE(DL$2:DQ$2)-AVERAGE(TRANSPOSE(DL$2:DQ$2)))/(_xlfn.STDEV.P(TRANSPOSE(DL$2:DQ$2))*6))^2)^(1/2)</f>
        <v>0.66962821165676634</v>
      </c>
      <c r="DM61" cm="1">
        <f t="array" ref="DM61">SUM((($B61:$B66-AVERAGE($B61:$B66))/(_xlfn.STDEV.P($B61:$B66)*6)-(TRANSPOSE(DM$2:DR$2)-AVERAGE(TRANSPOSE(DM$2:DR$2)))/(_xlfn.STDEV.P(TRANSPOSE(DM$2:DR$2))*6))^2)^(1/2)</f>
        <v>0.73460950634189948</v>
      </c>
      <c r="DN61" cm="1">
        <f t="array" ref="DN61">SUM((($B61:$B66-AVERAGE($B61:$B66))/(_xlfn.STDEV.P($B61:$B66)*6)-(TRANSPOSE(DN$2:DS$2)-AVERAGE(TRANSPOSE(DN$2:DS$2)))/(_xlfn.STDEV.P(TRANSPOSE(DN$2:DS$2))*6))^2)^(1/2)</f>
        <v>0.69725179397728498</v>
      </c>
      <c r="DO61" cm="1">
        <f t="array" ref="DO61">SUM((($B61:$B66-AVERAGE($B61:$B66))/(_xlfn.STDEV.P($B61:$B66)*6)-(TRANSPOSE(DO$2:DT$2)-AVERAGE(TRANSPOSE(DO$2:DT$2)))/(_xlfn.STDEV.P(TRANSPOSE(DO$2:DT$2))*6))^2)^(1/2)</f>
        <v>0.58360759357667102</v>
      </c>
      <c r="DP61" cm="1">
        <f t="array" ref="DP61">SUM((($B61:$B66-AVERAGE($B61:$B66))/(_xlfn.STDEV.P($B61:$B66)*6)-(TRANSPOSE(DP$2:DU$2)-AVERAGE(TRANSPOSE(DP$2:DU$2)))/(_xlfn.STDEV.P(TRANSPOSE(DP$2:DU$2))*6))^2)^(1/2)</f>
        <v>0.36701049690271842</v>
      </c>
      <c r="DQ61" cm="1">
        <f t="array" ref="DQ61">SUM((($B61:$B66-AVERAGE($B61:$B66))/(_xlfn.STDEV.P($B61:$B66)*6)-(TRANSPOSE(DQ$2:DV$2)-AVERAGE(TRANSPOSE(DQ$2:DV$2)))/(_xlfn.STDEV.P(TRANSPOSE(DQ$2:DV$2))*6))^2)^(1/2)</f>
        <v>0.22145501047233404</v>
      </c>
      <c r="DR61" cm="1">
        <f t="array" ref="DR61">SUM((($B61:$B66-AVERAGE($B61:$B66))/(_xlfn.STDEV.P($B61:$B66)*6)-(TRANSPOSE(DR$2:DW$2)-AVERAGE(TRANSPOSE(DR$2:DW$2)))/(_xlfn.STDEV.P(TRANSPOSE(DR$2:DW$2))*6))^2)^(1/2)</f>
        <v>0.3797054647006346</v>
      </c>
      <c r="DS61" cm="1">
        <f t="array" ref="DS61">SUM((($B61:$B66-AVERAGE($B61:$B66))/(_xlfn.STDEV.P($B61:$B66)*6)-(TRANSPOSE(DS$2:DX$2)-AVERAGE(TRANSPOSE(DS$2:DX$2)))/(_xlfn.STDEV.P(TRANSPOSE(DS$2:DX$2))*6))^2)^(1/2)</f>
        <v>0.64622657760642577</v>
      </c>
      <c r="DT61" cm="1">
        <f t="array" ref="DT61">SUM((($B61:$B66-AVERAGE($B61:$B66))/(_xlfn.STDEV.P($B61:$B66)*6)-(TRANSPOSE(DT$2:DY$2)-AVERAGE(TRANSPOSE(DT$2:DY$2)))/(_xlfn.STDEV.P(TRANSPOSE(DT$2:DY$2))*6))^2)^(1/2)</f>
        <v>0.78407957332383282</v>
      </c>
      <c r="DU61" cm="1">
        <f t="array" ref="DU61">SUM((($B61:$B66-AVERAGE($B61:$B66))/(_xlfn.STDEV.P($B61:$B66)*6)-(TRANSPOSE(DU$2:DZ$2)-AVERAGE(TRANSPOSE(DU$2:DZ$2)))/(_xlfn.STDEV.P(TRANSPOSE(DU$2:DZ$2))*6))^2)^(1/2)</f>
        <v>0.79720203993833716</v>
      </c>
      <c r="DV61" cm="1">
        <f t="array" ref="DV61">SUM((($B61:$B66-AVERAGE($B61:$B66))/(_xlfn.STDEV.P($B61:$B66)*6)-(TRANSPOSE(DV$2:EA$2)-AVERAGE(TRANSPOSE(DV$2:EA$2)))/(_xlfn.STDEV.P(TRANSPOSE(DV$2:EA$2))*6))^2)^(1/2)</f>
        <v>0.73885325828863202</v>
      </c>
      <c r="DW61" cm="1">
        <f t="array" ref="DW61">SUM((($B61:$B66-AVERAGE($B61:$B66))/(_xlfn.STDEV.P($B61:$B66)*6)-(TRANSPOSE(DW$2:EB$2)-AVERAGE(TRANSPOSE(DW$2:EB$2)))/(_xlfn.STDEV.P(TRANSPOSE(DW$2:EB$2))*6))^2)^(1/2)</f>
        <v>0.71009417491832649</v>
      </c>
      <c r="DX61" cm="1">
        <f t="array" ref="DX61">SUM((($B61:$B66-AVERAGE($B61:$B66))/(_xlfn.STDEV.P($B61:$B66)*6)-(TRANSPOSE(DX$2:EC$2)-AVERAGE(TRANSPOSE(DX$2:EC$2)))/(_xlfn.STDEV.P(TRANSPOSE(DX$2:EC$2))*6))^2)^(1/2)</f>
        <v>0.49977755679373526</v>
      </c>
      <c r="DY61" cm="1">
        <f t="array" ref="DY61">SUM((($B61:$B66-AVERAGE($B61:$B66))/(_xlfn.STDEV.P($B61:$B66)*6)-(TRANSPOSE(DY$2:ED$2)-AVERAGE(TRANSPOSE(DY$2:ED$2)))/(_xlfn.STDEV.P(TRANSPOSE(DY$2:ED$2))*6))^2)^(1/2)</f>
        <v>0.4717511600227145</v>
      </c>
      <c r="DZ61" cm="1">
        <f t="array" ref="DZ61">SUM((($B61:$B66-AVERAGE($B61:$B66))/(_xlfn.STDEV.P($B61:$B66)*6)-(TRANSPOSE(DZ$2:EE$2)-AVERAGE(TRANSPOSE(DZ$2:EE$2)))/(_xlfn.STDEV.P(TRANSPOSE(DZ$2:EE$2))*6))^2)^(1/2)</f>
        <v>0.31857759431567761</v>
      </c>
      <c r="EA61" cm="1">
        <f t="array" ref="EA61">SUM((($B61:$B66-AVERAGE($B61:$B66))/(_xlfn.STDEV.P($B61:$B66)*6)-(TRANSPOSE(EA$2:EF$2)-AVERAGE(TRANSPOSE(EA$2:EF$2)))/(_xlfn.STDEV.P(TRANSPOSE(EA$2:EF$2))*6))^2)^(1/2)</f>
        <v>0.22958020851228461</v>
      </c>
      <c r="EB61" cm="1">
        <f t="array" ref="EB61">SUM((($B61:$B66-AVERAGE($B61:$B66))/(_xlfn.STDEV.P($B61:$B66)*6)-(TRANSPOSE(EB$2:EG$2)-AVERAGE(TRANSPOSE(EB$2:EG$2)))/(_xlfn.STDEV.P(TRANSPOSE(EB$2:EG$2))*6))^2)^(1/2)</f>
        <v>0.53534297228959093</v>
      </c>
      <c r="EC61" cm="1">
        <f t="array" ref="EC61">SUM((($B61:$B66-AVERAGE($B61:$B66))/(_xlfn.STDEV.P($B61:$B66)*6)-(TRANSPOSE(EC$2:EH$2)-AVERAGE(TRANSPOSE(EC$2:EH$2)))/(_xlfn.STDEV.P(TRANSPOSE(EC$2:EH$2))*6))^2)^(1/2)</f>
        <v>0.65175706627798335</v>
      </c>
      <c r="ED61" cm="1">
        <f t="array" ref="ED61">SUM((($B61:$B66-AVERAGE($B61:$B66))/(_xlfn.STDEV.P($B61:$B66)*6)-(TRANSPOSE(ED$2:EI$2)-AVERAGE(TRANSPOSE(ED$2:EI$2)))/(_xlfn.STDEV.P(TRANSPOSE(ED$2:EI$2))*6))^2)^(1/2)</f>
        <v>0.73545242919951082</v>
      </c>
      <c r="EE61" cm="1">
        <f t="array" ref="EE61">SUM((($B61:$B66-AVERAGE($B61:$B66))/(_xlfn.STDEV.P($B61:$B66)*6)-(TRANSPOSE(EE$2:EJ$2)-AVERAGE(TRANSPOSE(EE$2:EJ$2)))/(_xlfn.STDEV.P(TRANSPOSE(EE$2:EJ$2))*6))^2)^(1/2)</f>
        <v>0.77293354623677291</v>
      </c>
      <c r="EF61" cm="1">
        <f t="array" ref="EF61">SUM((($B61:$B66-AVERAGE($B61:$B66))/(_xlfn.STDEV.P($B61:$B66)*6)-(TRANSPOSE(EF$2:EK$2)-AVERAGE(TRANSPOSE(EF$2:EK$2)))/(_xlfn.STDEV.P(TRANSPOSE(EF$2:EK$2))*6))^2)^(1/2)</f>
        <v>0.79263479942285753</v>
      </c>
      <c r="EG61" cm="1">
        <f t="array" ref="EG61">SUM((($B61:$B66-AVERAGE($B61:$B66))/(_xlfn.STDEV.P($B61:$B66)*6)-(TRANSPOSE(EG$2:EL$2)-AVERAGE(TRANSPOSE(EG$2:EL$2)))/(_xlfn.STDEV.P(TRANSPOSE(EG$2:EL$2))*6))^2)^(1/2)</f>
        <v>0.80171048985647997</v>
      </c>
      <c r="EH61" cm="1">
        <f t="array" ref="EH61">SUM((($B61:$B66-AVERAGE($B61:$B66))/(_xlfn.STDEV.P($B61:$B66)*6)-(TRANSPOSE(EH$2:EM$2)-AVERAGE(TRANSPOSE(EH$2:EM$2)))/(_xlfn.STDEV.P(TRANSPOSE(EH$2:EM$2))*6))^2)^(1/2)</f>
        <v>0.70870957457363604</v>
      </c>
      <c r="EI61" cm="1">
        <f t="array" ref="EI61">SUM((($B61:$B66-AVERAGE($B61:$B66))/(_xlfn.STDEV.P($B61:$B66)*6)-(TRANSPOSE(EI$2:EN$2)-AVERAGE(TRANSPOSE(EI$2:EN$2)))/(_xlfn.STDEV.P(TRANSPOSE(EI$2:EN$2))*6))^2)^(1/2)</f>
        <v>0.597157559211422</v>
      </c>
      <c r="EJ61" cm="1">
        <f t="array" ref="EJ61">SUM((($B61:$B66-AVERAGE($B61:$B66))/(_xlfn.STDEV.P($B61:$B66)*6)-(TRANSPOSE(EJ$2:EO$2)-AVERAGE(TRANSPOSE(EJ$2:EO$2)))/(_xlfn.STDEV.P(TRANSPOSE(EJ$2:EO$2))*6))^2)^(1/2)</f>
        <v>0.63104390939293009</v>
      </c>
      <c r="EK61" cm="1">
        <f t="array" ref="EK61">SUM((($B61:$B66-AVERAGE($B61:$B66))/(_xlfn.STDEV.P($B61:$B66)*6)-(TRANSPOSE(EK$2:EP$2)-AVERAGE(TRANSPOSE(EK$2:EP$2)))/(_xlfn.STDEV.P(TRANSPOSE(EK$2:EP$2))*6))^2)^(1/2)</f>
        <v>0.60450630114847259</v>
      </c>
      <c r="EL61" cm="1">
        <f t="array" ref="EL61">SUM((($B61:$B66-AVERAGE($B61:$B66))/(_xlfn.STDEV.P($B61:$B66)*6)-(TRANSPOSE(EL$2:EQ$2)-AVERAGE(TRANSPOSE(EL$2:EQ$2)))/(_xlfn.STDEV.P(TRANSPOSE(EL$2:EQ$2))*6))^2)^(1/2)</f>
        <v>0.67812883111893207</v>
      </c>
      <c r="EM61" cm="1">
        <f t="array" ref="EM61">SUM((($B61:$B66-AVERAGE($B61:$B66))/(_xlfn.STDEV.P($B61:$B66)*6)-(TRANSPOSE(EM$2:ER$2)-AVERAGE(TRANSPOSE(EM$2:ER$2)))/(_xlfn.STDEV.P(TRANSPOSE(EM$2:ER$2))*6))^2)^(1/2)</f>
        <v>0.77035812675443516</v>
      </c>
      <c r="EN61" cm="1">
        <f t="array" ref="EN61">SUM((($B61:$B66-AVERAGE($B61:$B66))/(_xlfn.STDEV.P($B61:$B66)*6)-(TRANSPOSE(EN$2:ES$2)-AVERAGE(TRANSPOSE(EN$2:ES$2)))/(_xlfn.STDEV.P(TRANSPOSE(EN$2:ES$2))*6))^2)^(1/2)</f>
        <v>0.65573920494239435</v>
      </c>
      <c r="EO61" cm="1">
        <f t="array" ref="EO61">SUM((($B61:$B66-AVERAGE($B61:$B66))/(_xlfn.STDEV.P($B61:$B66)*6)-(TRANSPOSE(EO$2:ET$2)-AVERAGE(TRANSPOSE(EO$2:ET$2)))/(_xlfn.STDEV.P(TRANSPOSE(EO$2:ET$2))*6))^2)^(1/2)</f>
        <v>0.5191575118384274</v>
      </c>
      <c r="EP61" cm="1">
        <f t="array" ref="EP61">SUM((($B61:$B66-AVERAGE($B61:$B66))/(_xlfn.STDEV.P($B61:$B66)*6)-(TRANSPOSE(EP$2:EU$2)-AVERAGE(TRANSPOSE(EP$2:EU$2)))/(_xlfn.STDEV.P(TRANSPOSE(EP$2:EU$2))*6))^2)^(1/2)</f>
        <v>0.64711471542164234</v>
      </c>
      <c r="EQ61" cm="1">
        <f t="array" ref="EQ61">SUM((($B61:$B66-AVERAGE($B61:$B66))/(_xlfn.STDEV.P($B61:$B66)*6)-(TRANSPOSE(EQ$2:EV$2)-AVERAGE(TRANSPOSE(EQ$2:EV$2)))/(_xlfn.STDEV.P(TRANSPOSE(EQ$2:EV$2))*6))^2)^(1/2)</f>
        <v>0.7319143631736359</v>
      </c>
      <c r="ER61" cm="1">
        <f t="array" ref="ER61">SUM((($B61:$B66-AVERAGE($B61:$B66))/(_xlfn.STDEV.P($B61:$B66)*6)-(TRANSPOSE(ER$2:EW$2)-AVERAGE(TRANSPOSE(ER$2:EW$2)))/(_xlfn.STDEV.P(TRANSPOSE(ER$2:EW$2))*6))^2)^(1/2)</f>
        <v>0.68747571848344857</v>
      </c>
      <c r="ES61" cm="1">
        <f t="array" ref="ES61">SUM((($B61:$B66-AVERAGE($B61:$B66))/(_xlfn.STDEV.P($B61:$B66)*6)-(TRANSPOSE(ES$2:EX$2)-AVERAGE(TRANSPOSE(ES$2:EX$2)))/(_xlfn.STDEV.P(TRANSPOSE(ES$2:EX$2))*6))^2)^(1/2)</f>
        <v>0.54382518777338129</v>
      </c>
      <c r="ET61" cm="1">
        <f t="array" ref="ET61">SUM((($B61:$B66-AVERAGE($B61:$B66))/(_xlfn.STDEV.P($B61:$B66)*6)-(TRANSPOSE(ET$2:EY$2)-AVERAGE(TRANSPOSE(ET$2:EY$2)))/(_xlfn.STDEV.P(TRANSPOSE(ET$2:EY$2))*6))^2)^(1/2)</f>
        <v>0.74609627399558021</v>
      </c>
      <c r="EU61" cm="1">
        <f t="array" ref="EU61">SUM((($B61:$B66-AVERAGE($B61:$B66))/(_xlfn.STDEV.P($B61:$B66)*6)-(TRANSPOSE(EU$2:EZ$2)-AVERAGE(TRANSPOSE(EU$2:EZ$2)))/(_xlfn.STDEV.P(TRANSPOSE(EU$2:EZ$2))*6))^2)^(1/2)</f>
        <v>0.72733393155147497</v>
      </c>
      <c r="EV61" cm="1">
        <f t="array" ref="EV61">SUM((($B61:$B66-AVERAGE($B61:$B66))/(_xlfn.STDEV.P($B61:$B66)*6)-(TRANSPOSE(EV$2:FA$2)-AVERAGE(TRANSPOSE(EV$2:FA$2)))/(_xlfn.STDEV.P(TRANSPOSE(EV$2:FA$2))*6))^2)^(1/2)</f>
        <v>0.62624747722360574</v>
      </c>
      <c r="EW61" cm="1">
        <f t="array" ref="EW61">SUM((($B61:$B66-AVERAGE($B61:$B66))/(_xlfn.STDEV.P($B61:$B66)*6)-(TRANSPOSE(EW$2:FB$2)-AVERAGE(TRANSPOSE(EW$2:FB$2)))/(_xlfn.STDEV.P(TRANSPOSE(EW$2:FB$2))*6))^2)^(1/2)</f>
        <v>0.72949379408550519</v>
      </c>
      <c r="EX61" cm="1">
        <f t="array" ref="EX61">SUM((($B61:$B66-AVERAGE($B61:$B66))/(_xlfn.STDEV.P($B61:$B66)*6)-(TRANSPOSE(EX$2:FC$2)-AVERAGE(TRANSPOSE(EX$2:FC$2)))/(_xlfn.STDEV.P(TRANSPOSE(EX$2:FC$2))*6))^2)^(1/2)</f>
        <v>0.77171631034233945</v>
      </c>
      <c r="EY61" cm="1">
        <f t="array" ref="EY61">SUM((($B61:$B66-AVERAGE($B61:$B66))/(_xlfn.STDEV.P($B61:$B66)*6)-(TRANSPOSE(EY$2:FD$2)-AVERAGE(TRANSPOSE(EY$2:FD$2)))/(_xlfn.STDEV.P(TRANSPOSE(EY$2:FD$2))*6))^2)^(1/2)</f>
        <v>0.78792754237311102</v>
      </c>
      <c r="EZ61" cm="1">
        <f t="array" ref="EZ61">SUM((($B61:$B66-AVERAGE($B61:$B66))/(_xlfn.STDEV.P($B61:$B66)*6)-(TRANSPOSE(EZ$2:FE$2)-AVERAGE(TRANSPOSE(EZ$2:FE$2)))/(_xlfn.STDEV.P(TRANSPOSE(EZ$2:FE$2))*6))^2)^(1/2)</f>
        <v>0.80726783326383889</v>
      </c>
      <c r="FA61" cm="1">
        <f t="array" ref="FA61">SUM((($B61:$B66-AVERAGE($B61:$B66))/(_xlfn.STDEV.P($B61:$B66)*6)-(TRANSPOSE(FA$2:FF$2)-AVERAGE(TRANSPOSE(FA$2:FF$2)))/(_xlfn.STDEV.P(TRANSPOSE(FA$2:FF$2))*6))^2)^(1/2)</f>
        <v>0.74369364970685137</v>
      </c>
      <c r="FB61" cm="1">
        <f t="array" ref="FB61">SUM((($B61:$B66-AVERAGE($B61:$B66))/(_xlfn.STDEV.P($B61:$B66)*6)-(TRANSPOSE(FB$2:FG$2)-AVERAGE(TRANSPOSE(FB$2:FG$2)))/(_xlfn.STDEV.P(TRANSPOSE(FB$2:FG$2))*6))^2)^(1/2)</f>
        <v>0.55562153939447645</v>
      </c>
      <c r="FC61" cm="1">
        <f t="array" ref="FC61">SUM((($B61:$B66-AVERAGE($B61:$B66))/(_xlfn.STDEV.P($B61:$B66)*6)-(TRANSPOSE(FC$2:FH$2)-AVERAGE(TRANSPOSE(FC$2:FH$2)))/(_xlfn.STDEV.P(TRANSPOSE(FC$2:FH$2))*6))^2)^(1/2)</f>
        <v>0.46898984468257376</v>
      </c>
      <c r="FD61" cm="1">
        <f t="array" ref="FD61">SUM((($B61:$B66-AVERAGE($B61:$B66))/(_xlfn.STDEV.P($B61:$B66)*6)-(TRANSPOSE(FD$2:FI$2)-AVERAGE(TRANSPOSE(FD$2:FI$2)))/(_xlfn.STDEV.P(TRANSPOSE(FD$2:FI$2))*6))^2)^(1/2)</f>
        <v>0.1811936771462509</v>
      </c>
      <c r="FE61" cm="1">
        <f t="array" ref="FE61">SUM((($B61:$B66-AVERAGE($B61:$B66))/(_xlfn.STDEV.P($B61:$B66)*6)-(TRANSPOSE(FE$2:FJ$2)-AVERAGE(TRANSPOSE(FE$2:FJ$2)))/(_xlfn.STDEV.P(TRANSPOSE(FE$2:FJ$2))*6))^2)^(1/2)</f>
        <v>0.22925492770407704</v>
      </c>
      <c r="FF61" cm="1">
        <f t="array" ref="FF61">SUM((($B61:$B66-AVERAGE($B61:$B66))/(_xlfn.STDEV.P($B61:$B66)*6)-(TRANSPOSE(FF$2:FK$2)-AVERAGE(TRANSPOSE(FF$2:FK$2)))/(_xlfn.STDEV.P(TRANSPOSE(FF$2:FK$2))*6))^2)^(1/2)</f>
        <v>0.25564922913997423</v>
      </c>
      <c r="FG61" cm="1">
        <f t="array" ref="FG61">SUM((($B61:$B66-AVERAGE($B61:$B66))/(_xlfn.STDEV.P($B61:$B66)*6)-(TRANSPOSE(FG$2:FL$2)-AVERAGE(TRANSPOSE(FG$2:FL$2)))/(_xlfn.STDEV.P(TRANSPOSE(FG$2:FL$2))*6))^2)^(1/2)</f>
        <v>0.23906602663591597</v>
      </c>
      <c r="FH61" cm="1">
        <f t="array" ref="FH61">SUM((($B61:$B66-AVERAGE($B61:$B66))/(_xlfn.STDEV.P($B61:$B66)*6)-(TRANSPOSE(FH$2:FM$2)-AVERAGE(TRANSPOSE(FH$2:FM$2)))/(_xlfn.STDEV.P(TRANSPOSE(FH$2:FM$2))*6))^2)^(1/2)</f>
        <v>0.19279576509663851</v>
      </c>
      <c r="FI61" cm="1">
        <f t="array" ref="FI61">SUM((($B61:$B66-AVERAGE($B61:$B66))/(_xlfn.STDEV.P($B61:$B66)*6)-(TRANSPOSE(FI$2:FN$2)-AVERAGE(TRANSPOSE(FI$2:FN$2)))/(_xlfn.STDEV.P(TRANSPOSE(FI$2:FN$2))*6))^2)^(1/2)</f>
        <v>0.33516254101818599</v>
      </c>
      <c r="FJ61" cm="1">
        <f t="array" ref="FJ61">SUM((($B61:$B66-AVERAGE($B61:$B66))/(_xlfn.STDEV.P($B61:$B66)*6)-(TRANSPOSE(FJ$2:FO$2)-AVERAGE(TRANSPOSE(FJ$2:FO$2)))/(_xlfn.STDEV.P(TRANSPOSE(FJ$2:FO$2))*6))^2)^(1/2)</f>
        <v>0.57511753971637714</v>
      </c>
      <c r="FK61" cm="1">
        <f t="array" ref="FK61">SUM((($B61:$B66-AVERAGE($B61:$B66))/(_xlfn.STDEV.P($B61:$B66)*6)-(TRANSPOSE(FK$2:FP$2)-AVERAGE(TRANSPOSE(FK$2:FP$2)))/(_xlfn.STDEV.P(TRANSPOSE(FK$2:FP$2))*6))^2)^(1/2)</f>
        <v>0.78784853452796133</v>
      </c>
      <c r="FL61" cm="1">
        <f t="array" ref="FL61">SUM((($B61:$B66-AVERAGE($B61:$B66))/(_xlfn.STDEV.P($B61:$B66)*6)-(TRANSPOSE(FL$2:FQ$2)-AVERAGE(TRANSPOSE(FL$2:FQ$2)))/(_xlfn.STDEV.P(TRANSPOSE(FL$2:FQ$2))*6))^2)^(1/2)</f>
        <v>0.78485923623620846</v>
      </c>
      <c r="FM61" cm="1">
        <f t="array" ref="FM61">SUM((($B61:$B66-AVERAGE($B61:$B66))/(_xlfn.STDEV.P($B61:$B66)*6)-(TRANSPOSE(FM$2:FR$2)-AVERAGE(TRANSPOSE(FM$2:FR$2)))/(_xlfn.STDEV.P(TRANSPOSE(FM$2:FR$2))*6))^2)^(1/2)</f>
        <v>0.64663401744782922</v>
      </c>
      <c r="FN61" cm="1">
        <f t="array" ref="FN61">SUM((($B61:$B66-AVERAGE($B61:$B66))/(_xlfn.STDEV.P($B61:$B66)*6)-(TRANSPOSE(FN$2:FS$2)-AVERAGE(TRANSPOSE(FN$2:FS$2)))/(_xlfn.STDEV.P(TRANSPOSE(FN$2:FS$2))*6))^2)^(1/2)</f>
        <v>0.5819880402243236</v>
      </c>
      <c r="FO61" cm="1">
        <f t="array" ref="FO61">SUM((($B61:$B66-AVERAGE($B61:$B66))/(_xlfn.STDEV.P($B61:$B66)*6)-(TRANSPOSE(FO$2:FT$2)-AVERAGE(TRANSPOSE(FO$2:FT$2)))/(_xlfn.STDEV.P(TRANSPOSE(FO$2:FT$2))*6))^2)^(1/2)</f>
        <v>0.35891558615555286</v>
      </c>
      <c r="FP61" cm="1">
        <f t="array" ref="FP61">SUM((($B61:$B66-AVERAGE($B61:$B66))/(_xlfn.STDEV.P($B61:$B66)*6)-(TRANSPOSE(FP$2:FU$2)-AVERAGE(TRANSPOSE(FP$2:FU$2)))/(_xlfn.STDEV.P(TRANSPOSE(FP$2:FU$2))*6))^2)^(1/2)</f>
        <v>0.2121739463277269</v>
      </c>
      <c r="FQ61" cm="1">
        <f t="array" ref="FQ61">SUM((($B61:$B66-AVERAGE($B61:$B66))/(_xlfn.STDEV.P($B61:$B66)*6)-(TRANSPOSE(FQ$2:FV$2)-AVERAGE(TRANSPOSE(FQ$2:FV$2)))/(_xlfn.STDEV.P(TRANSPOSE(FQ$2:FV$2))*6))^2)^(1/2)</f>
        <v>0.57089194433268176</v>
      </c>
      <c r="FR61" cm="1">
        <f t="array" ref="FR61">SUM((($B61:$B66-AVERAGE($B61:$B66))/(_xlfn.STDEV.P($B61:$B66)*6)-(TRANSPOSE(FR$2:FW$2)-AVERAGE(TRANSPOSE(FR$2:FW$2)))/(_xlfn.STDEV.P(TRANSPOSE(FR$2:FW$2))*6))^2)^(1/2)</f>
        <v>0.76003438315642846</v>
      </c>
      <c r="FS61" cm="1">
        <f t="array" ref="FS61">SUM((($B61:$B66-AVERAGE($B61:$B66))/(_xlfn.STDEV.P($B61:$B66)*6)-(TRANSPOSE(FS$2:FX$2)-AVERAGE(TRANSPOSE(FS$2:FX$2)))/(_xlfn.STDEV.P(TRANSPOSE(FS$2:FX$2))*6))^2)^(1/2)</f>
        <v>0.78080176952363878</v>
      </c>
      <c r="FT61" cm="1">
        <f t="array" ref="FT61">SUM((($B61:$B66-AVERAGE($B61:$B66))/(_xlfn.STDEV.P($B61:$B66)*6)-(TRANSPOSE(FT$2:FY$2)-AVERAGE(TRANSPOSE(FT$2:FY$2)))/(_xlfn.STDEV.P(TRANSPOSE(FT$2:FY$2))*6))^2)^(1/2)</f>
        <v>0.79362021570622188</v>
      </c>
      <c r="FU61" cm="1">
        <f t="array" ref="FU61">SUM((($B61:$B66-AVERAGE($B61:$B66))/(_xlfn.STDEV.P($B61:$B66)*6)-(TRANSPOSE(FU$2:FZ$2)-AVERAGE(TRANSPOSE(FU$2:FZ$2)))/(_xlfn.STDEV.P(TRANSPOSE(FU$2:FZ$2))*6))^2)^(1/2)</f>
        <v>0.78487244419792057</v>
      </c>
      <c r="FV61" cm="1">
        <f t="array" ref="FV61">SUM((($B61:$B66-AVERAGE($B61:$B66))/(_xlfn.STDEV.P($B61:$B66)*6)-(TRANSPOSE(FV$2:GA$2)-AVERAGE(TRANSPOSE(FV$2:GA$2)))/(_xlfn.STDEV.P(TRANSPOSE(FV$2:GA$2))*6))^2)^(1/2)</f>
        <v>0.78155021731602881</v>
      </c>
      <c r="FW61" cm="1">
        <f t="array" ref="FW61">SUM((($B61:$B66-AVERAGE($B61:$B66))/(_xlfn.STDEV.P($B61:$B66)*6)-(TRANSPOSE(FW$2:GB$2)-AVERAGE(TRANSPOSE(FW$2:GB$2)))/(_xlfn.STDEV.P(TRANSPOSE(FW$2:GB$2))*6))^2)^(1/2)</f>
        <v>0.74673702409450993</v>
      </c>
      <c r="FX61" cm="1">
        <f t="array" ref="FX61">SUM((($B61:$B66-AVERAGE($B61:$B66))/(_xlfn.STDEV.P($B61:$B66)*6)-(TRANSPOSE(FX$2:GC$2)-AVERAGE(TRANSPOSE(FX$2:GC$2)))/(_xlfn.STDEV.P(TRANSPOSE(FX$2:GC$2))*6))^2)^(1/2)</f>
        <v>0.80455082294877855</v>
      </c>
      <c r="FY61" cm="1">
        <f t="array" ref="FY61">SUM((($B61:$B66-AVERAGE($B61:$B66))/(_xlfn.STDEV.P($B61:$B66)*6)-(TRANSPOSE(FY$2:GD$2)-AVERAGE(TRANSPOSE(FY$2:GD$2)))/(_xlfn.STDEV.P(TRANSPOSE(FY$2:GD$2))*6))^2)^(1/2)</f>
        <v>0.77499294349776338</v>
      </c>
      <c r="FZ61" cm="1">
        <f t="array" ref="FZ61">SUM((($B61:$B66-AVERAGE($B61:$B66))/(_xlfn.STDEV.P($B61:$B66)*6)-(TRANSPOSE(FZ$2:GE$2)-AVERAGE(TRANSPOSE(FZ$2:GE$2)))/(_xlfn.STDEV.P(TRANSPOSE(FZ$2:GE$2))*6))^2)^(1/2)</f>
        <v>0.78514400391473549</v>
      </c>
      <c r="GA61" cm="1">
        <f t="array" ref="GA61">SUM((($B61:$B66-AVERAGE($B61:$B66))/(_xlfn.STDEV.P($B61:$B66)*6)-(TRANSPOSE(GA$2:GF$2)-AVERAGE(TRANSPOSE(GA$2:GF$2)))/(_xlfn.STDEV.P(TRANSPOSE(GA$2:GF$2))*6))^2)^(1/2)</f>
        <v>0.77742195293018179</v>
      </c>
      <c r="GB61" cm="1">
        <f t="array" ref="GB61">SUM((($B61:$B66-AVERAGE($B61:$B66))/(_xlfn.STDEV.P($B61:$B66)*6)-(TRANSPOSE(GB$2:GG$2)-AVERAGE(TRANSPOSE(GB$2:GG$2)))/(_xlfn.STDEV.P(TRANSPOSE(GB$2:GG$2))*6))^2)^(1/2)</f>
        <v>0.79370829166822077</v>
      </c>
      <c r="GC61" cm="1">
        <f t="array" ref="GC61">SUM((($B61:$B66-AVERAGE($B61:$B66))/(_xlfn.STDEV.P($B61:$B66)*6)-(TRANSPOSE(GC$2:GH$2)-AVERAGE(TRANSPOSE(GC$2:GH$2)))/(_xlfn.STDEV.P(TRANSPOSE(GC$2:GH$2))*6))^2)^(1/2)</f>
        <v>0.77960832984547068</v>
      </c>
      <c r="GD61" cm="1">
        <f t="array" ref="GD61">SUM((($B61:$B66-AVERAGE($B61:$B66))/(_xlfn.STDEV.P($B61:$B66)*6)-(TRANSPOSE(GD$2:GI$2)-AVERAGE(TRANSPOSE(GD$2:GI$2)))/(_xlfn.STDEV.P(TRANSPOSE(GD$2:GI$2))*6))^2)^(1/2)</f>
        <v>0.62317713359717852</v>
      </c>
      <c r="GE61" cm="1">
        <f t="array" ref="GE61">SUM((($B61:$B66-AVERAGE($B61:$B66))/(_xlfn.STDEV.P($B61:$B66)*6)-(TRANSPOSE(GE$2:GJ$2)-AVERAGE(TRANSPOSE(GE$2:GJ$2)))/(_xlfn.STDEV.P(TRANSPOSE(GE$2:GJ$2))*6))^2)^(1/2)</f>
        <v>0.35209521739465677</v>
      </c>
      <c r="GF61" cm="1">
        <f t="array" ref="GF61">SUM((($B61:$B66-AVERAGE($B61:$B66))/(_xlfn.STDEV.P($B61:$B66)*6)-(TRANSPOSE(GF$2:GK$2)-AVERAGE(TRANSPOSE(GF$2:GK$2)))/(_xlfn.STDEV.P(TRANSPOSE(GF$2:GK$2))*6))^2)^(1/2)</f>
        <v>0.38923990209100118</v>
      </c>
      <c r="GG61" cm="1">
        <f t="array" ref="GG61">SUM((($B61:$B66-AVERAGE($B61:$B66))/(_xlfn.STDEV.P($B61:$B66)*6)-(TRANSPOSE(GG$2:GL$2)-AVERAGE(TRANSPOSE(GG$2:GL$2)))/(_xlfn.STDEV.P(TRANSPOSE(GG$2:GL$2))*6))^2)^(1/2)</f>
        <v>0.45116400888341096</v>
      </c>
      <c r="GH61" cm="1">
        <f t="array" ref="GH61">SUM((($B61:$B66-AVERAGE($B61:$B66))/(_xlfn.STDEV.P($B61:$B66)*6)-(TRANSPOSE(GH$2:GM$2)-AVERAGE(TRANSPOSE(GH$2:GM$2)))/(_xlfn.STDEV.P(TRANSPOSE(GH$2:GM$2))*6))^2)^(1/2)</f>
        <v>0.52150760965095955</v>
      </c>
      <c r="GI61" cm="1">
        <f t="array" ref="GI61">SUM((($B61:$B66-AVERAGE($B61:$B66))/(_xlfn.STDEV.P($B61:$B66)*6)-(TRANSPOSE(GI$2:GN$2)-AVERAGE(TRANSPOSE(GI$2:GN$2)))/(_xlfn.STDEV.P(TRANSPOSE(GI$2:GN$2))*6))^2)^(1/2)</f>
        <v>0.79601244134742022</v>
      </c>
      <c r="GJ61" cm="1">
        <f t="array" ref="GJ61">SUM((($B61:$B66-AVERAGE($B61:$B66))/(_xlfn.STDEV.P($B61:$B66)*6)-(TRANSPOSE(GJ$2:GO$2)-AVERAGE(TRANSPOSE(GJ$2:GO$2)))/(_xlfn.STDEV.P(TRANSPOSE(GJ$2:GO$2))*6))^2)^(1/2)</f>
        <v>0.73687139679847002</v>
      </c>
      <c r="GK61" cm="1">
        <f t="array" ref="GK61">SUM((($B61:$B66-AVERAGE($B61:$B66))/(_xlfn.STDEV.P($B61:$B66)*6)-(TRANSPOSE(GK$2:GP$2)-AVERAGE(TRANSPOSE(GK$2:GP$2)))/(_xlfn.STDEV.P(TRANSPOSE(GK$2:GP$2))*6))^2)^(1/2)</f>
        <v>0.6688822017402245</v>
      </c>
      <c r="GL61" cm="1">
        <f t="array" ref="GL61">SUM((($B61:$B66-AVERAGE($B61:$B66))/(_xlfn.STDEV.P($B61:$B66)*6)-(TRANSPOSE(GL$2:GQ$2)-AVERAGE(TRANSPOSE(GL$2:GQ$2)))/(_xlfn.STDEV.P(TRANSPOSE(GL$2:GQ$2))*6))^2)^(1/2)</f>
        <v>0.78099693312815832</v>
      </c>
      <c r="GM61" cm="1">
        <f t="array" ref="GM61">SUM((($B61:$B66-AVERAGE($B61:$B66))/(_xlfn.STDEV.P($B61:$B66)*6)-(TRANSPOSE(GM$2:GR$2)-AVERAGE(TRANSPOSE(GM$2:GR$2)))/(_xlfn.STDEV.P(TRANSPOSE(GM$2:GR$2))*6))^2)^(1/2)</f>
        <v>0.69557001246061989</v>
      </c>
      <c r="GN61" cm="1">
        <f t="array" ref="GN61">SUM((($B61:$B66-AVERAGE($B61:$B66))/(_xlfn.STDEV.P($B61:$B66)*6)-(TRANSPOSE(GN$2:GS$2)-AVERAGE(TRANSPOSE(GN$2:GS$2)))/(_xlfn.STDEV.P(TRANSPOSE(GN$2:GS$2))*6))^2)^(1/2)</f>
        <v>0.4562093652226985</v>
      </c>
      <c r="GO61" cm="1">
        <f t="array" ref="GO61">SUM((($B61:$B66-AVERAGE($B61:$B66))/(_xlfn.STDEV.P($B61:$B66)*6)-(TRANSPOSE(GO$2:GT$2)-AVERAGE(TRANSPOSE(GO$2:GT$2)))/(_xlfn.STDEV.P(TRANSPOSE(GO$2:GT$2))*6))^2)^(1/2)</f>
        <v>0.73735341144015099</v>
      </c>
      <c r="GP61" cm="1">
        <f t="array" ref="GP61">SUM((($B61:$B66-AVERAGE($B61:$B66))/(_xlfn.STDEV.P($B61:$B66)*6)-(TRANSPOSE(GP$2:GU$2)-AVERAGE(TRANSPOSE(GP$2:GU$2)))/(_xlfn.STDEV.P(TRANSPOSE(GP$2:GU$2))*6))^2)^(1/2)</f>
        <v>0.68791687647251132</v>
      </c>
      <c r="GQ61" cm="1">
        <f t="array" ref="GQ61">SUM((($B61:$B66-AVERAGE($B61:$B66))/(_xlfn.STDEV.P($B61:$B66)*6)-(TRANSPOSE(GQ$2:GV$2)-AVERAGE(TRANSPOSE(GQ$2:GV$2)))/(_xlfn.STDEV.P(TRANSPOSE(GQ$2:GV$2))*6))^2)^(1/2)</f>
        <v>0.73543532658763655</v>
      </c>
      <c r="GR61" cm="1">
        <f t="array" ref="GR61">SUM((($B61:$B66-AVERAGE($B61:$B66))/(_xlfn.STDEV.P($B61:$B66)*6)-(TRANSPOSE(GR$2:GW$2)-AVERAGE(TRANSPOSE(GR$2:GW$2)))/(_xlfn.STDEV.P(TRANSPOSE(GR$2:GW$2))*6))^2)^(1/2)</f>
        <v>0.77461208697150807</v>
      </c>
      <c r="GS61" cm="1">
        <f t="array" ref="GS61">SUM((($B61:$B66-AVERAGE($B61:$B66))/(_xlfn.STDEV.P($B61:$B66)*6)-(TRANSPOSE(GS$2:GX$2)-AVERAGE(TRANSPOSE(GS$2:GX$2)))/(_xlfn.STDEV.P(TRANSPOSE(GS$2:GX$2))*6))^2)^(1/2)</f>
        <v>0.77719313975575344</v>
      </c>
      <c r="GT61" cm="1">
        <f t="array" ref="GT61">SUM((($B61:$B66-AVERAGE($B61:$B66))/(_xlfn.STDEV.P($B61:$B66)*6)-(TRANSPOSE(GT$2:GY$2)-AVERAGE(TRANSPOSE(GT$2:GY$2)))/(_xlfn.STDEV.P(TRANSPOSE(GT$2:GY$2))*6))^2)^(1/2)</f>
        <v>0.78752083547794094</v>
      </c>
      <c r="GU61" cm="1">
        <f t="array" ref="GU61">SUM((($B61:$B66-AVERAGE($B61:$B66))/(_xlfn.STDEV.P($B61:$B66)*6)-(TRANSPOSE(GU$2:GZ$2)-AVERAGE(TRANSPOSE(GU$2:GZ$2)))/(_xlfn.STDEV.P(TRANSPOSE(GU$2:GZ$2))*6))^2)^(1/2)</f>
        <v>0.79662105127065341</v>
      </c>
      <c r="GV61" cm="1">
        <f t="array" ref="GV61">SUM((($B61:$B66-AVERAGE($B61:$B66))/(_xlfn.STDEV.P($B61:$B66)*6)-(TRANSPOSE(GV$2:HA$2)-AVERAGE(TRANSPOSE(GV$2:HA$2)))/(_xlfn.STDEV.P(TRANSPOSE(GV$2:HA$2))*6))^2)^(1/2)</f>
        <v>0.68334770335466</v>
      </c>
      <c r="GW61" cm="1">
        <f t="array" ref="GW61">SUM((($B61:$B66-AVERAGE($B61:$B66))/(_xlfn.STDEV.P($B61:$B66)*6)-(TRANSPOSE(GW$2:HB$2)-AVERAGE(TRANSPOSE(GW$2:HB$2)))/(_xlfn.STDEV.P(TRANSPOSE(GW$2:HB$2))*6))^2)^(1/2)</f>
        <v>0.73542380639497873</v>
      </c>
      <c r="GX61" cm="1">
        <f t="array" ref="GX61">SUM((($B61:$B66-AVERAGE($B61:$B66))/(_xlfn.STDEV.P($B61:$B66)*6)-(TRANSPOSE(GX$2:HC$2)-AVERAGE(TRANSPOSE(GX$2:HC$2)))/(_xlfn.STDEV.P(TRANSPOSE(GX$2:HC$2))*6))^2)^(1/2)</f>
        <v>0.74260954770170329</v>
      </c>
      <c r="GY61" cm="1">
        <f t="array" ref="GY61">SUM((($B61:$B66-AVERAGE($B61:$B66))/(_xlfn.STDEV.P($B61:$B66)*6)-(TRANSPOSE(GY$2:HD$2)-AVERAGE(TRANSPOSE(GY$2:HD$2)))/(_xlfn.STDEV.P(TRANSPOSE(GY$2:HD$2))*6))^2)^(1/2)</f>
        <v>0.70880524444625903</v>
      </c>
      <c r="GZ61" cm="1">
        <f t="array" ref="GZ61">SUM((($B61:$B66-AVERAGE($B61:$B66))/(_xlfn.STDEV.P($B61:$B66)*6)-(TRANSPOSE(GZ$2:HE$2)-AVERAGE(TRANSPOSE(GZ$2:HE$2)))/(_xlfn.STDEV.P(TRANSPOSE(GZ$2:HE$2))*6))^2)^(1/2)</f>
        <v>0.62015468134105234</v>
      </c>
      <c r="HA61" cm="1">
        <f t="array" ref="HA61">SUM((($B61:$B66-AVERAGE($B61:$B66))/(_xlfn.STDEV.P($B61:$B66)*6)-(TRANSPOSE(HA$2:HF$2)-AVERAGE(TRANSPOSE(HA$2:HF$2)))/(_xlfn.STDEV.P(TRANSPOSE(HA$2:HF$2))*6))^2)^(1/2)</f>
        <v>0.6135185427984462</v>
      </c>
      <c r="HB61" cm="1">
        <f t="array" ref="HB61">SUM((($B61:$B66-AVERAGE($B61:$B66))/(_xlfn.STDEV.P($B61:$B66)*6)-(TRANSPOSE(HB$2:HG$2)-AVERAGE(TRANSPOSE(HB$2:HG$2)))/(_xlfn.STDEV.P(TRANSPOSE(HB$2:HG$2))*6))^2)^(1/2)</f>
        <v>0.46603307386530735</v>
      </c>
      <c r="HC61" cm="1">
        <f t="array" ref="HC61">SUM((($B61:$B66-AVERAGE($B61:$B66))/(_xlfn.STDEV.P($B61:$B66)*6)-(TRANSPOSE(HC$2:HH$2)-AVERAGE(TRANSPOSE(HC$2:HH$2)))/(_xlfn.STDEV.P(TRANSPOSE(HC$2:HH$2))*6))^2)^(1/2)</f>
        <v>0.52857411482199501</v>
      </c>
      <c r="HD61" cm="1">
        <f t="array" ref="HD61">SUM((($B61:$B66-AVERAGE($B61:$B66))/(_xlfn.STDEV.P($B61:$B66)*6)-(TRANSPOSE(HD$2:HI$2)-AVERAGE(TRANSPOSE(HD$2:HI$2)))/(_xlfn.STDEV.P(TRANSPOSE(HD$2:HI$2))*6))^2)^(1/2)</f>
        <v>0.7770305689220226</v>
      </c>
      <c r="HE61" cm="1">
        <f t="array" ref="HE61">SUM((($B61:$B66-AVERAGE($B61:$B66))/(_xlfn.STDEV.P($B61:$B66)*6)-(TRANSPOSE(HE$2:HJ$2)-AVERAGE(TRANSPOSE(HE$2:HJ$2)))/(_xlfn.STDEV.P(TRANSPOSE(HE$2:HJ$2))*6))^2)^(1/2)</f>
        <v>0.76922978962669664</v>
      </c>
      <c r="HF61" cm="1">
        <f t="array" ref="HF61">SUM((($B61:$B66-AVERAGE($B61:$B66))/(_xlfn.STDEV.P($B61:$B66)*6)-(TRANSPOSE(HF$2:HK$2)-AVERAGE(TRANSPOSE(HF$2:HK$2)))/(_xlfn.STDEV.P(TRANSPOSE(HF$2:HK$2))*6))^2)^(1/2)</f>
        <v>0.75742261060381233</v>
      </c>
      <c r="HG61" cm="1">
        <f t="array" ref="HG61">SUM((($B61:$B66-AVERAGE($B61:$B66))/(_xlfn.STDEV.P($B61:$B66)*6)-(TRANSPOSE(HG$2:HL$2)-AVERAGE(TRANSPOSE(HG$2:HL$2)))/(_xlfn.STDEV.P(TRANSPOSE(HG$2:HL$2))*6))^2)^(1/2)</f>
        <v>0.80379206584875518</v>
      </c>
      <c r="HH61" cm="1">
        <f t="array" ref="HH61">SUM((($B61:$B66-AVERAGE($B61:$B66))/(_xlfn.STDEV.P($B61:$B66)*6)-(TRANSPOSE(HH$2:HM$2)-AVERAGE(TRANSPOSE(HH$2:HM$2)))/(_xlfn.STDEV.P(TRANSPOSE(HH$2:HM$2))*6))^2)^(1/2)</f>
        <v>0.75970171073451565</v>
      </c>
      <c r="HI61" cm="1">
        <f t="array" ref="HI61">SUM((($B61:$B66-AVERAGE($B61:$B66))/(_xlfn.STDEV.P($B61:$B66)*6)-(TRANSPOSE(HI$2:HN$2)-AVERAGE(TRANSPOSE(HI$2:HN$2)))/(_xlfn.STDEV.P(TRANSPOSE(HI$2:HN$2))*6))^2)^(1/2)</f>
        <v>0.57954503124988566</v>
      </c>
      <c r="HJ61" cm="1">
        <f t="array" ref="HJ61">SUM((($B61:$B66-AVERAGE($B61:$B66))/(_xlfn.STDEV.P($B61:$B66)*6)-(TRANSPOSE(HJ$2:HO$2)-AVERAGE(TRANSPOSE(HJ$2:HO$2)))/(_xlfn.STDEV.P(TRANSPOSE(HJ$2:HO$2))*6))^2)^(1/2)</f>
        <v>0.7423449020877656</v>
      </c>
      <c r="HK61" cm="1">
        <f t="array" ref="HK61">SUM((($B61:$B66-AVERAGE($B61:$B66))/(_xlfn.STDEV.P($B61:$B66)*6)-(TRANSPOSE(HK$2:HP$2)-AVERAGE(TRANSPOSE(HK$2:HP$2)))/(_xlfn.STDEV.P(TRANSPOSE(HK$2:HP$2))*6))^2)^(1/2)</f>
        <v>0.56785338066018276</v>
      </c>
      <c r="HL61" cm="1">
        <f t="array" ref="HL61">SUM((($B61:$B66-AVERAGE($B61:$B66))/(_xlfn.STDEV.P($B61:$B66)*6)-(TRANSPOSE(HL$2:HQ$2)-AVERAGE(TRANSPOSE(HL$2:HQ$2)))/(_xlfn.STDEV.P(TRANSPOSE(HL$2:HQ$2))*6))^2)^(1/2)</f>
        <v>0.49555817655974649</v>
      </c>
      <c r="HM61" cm="1">
        <f t="array" ref="HM61">SUM((($B61:$B66-AVERAGE($B61:$B66))/(_xlfn.STDEV.P($B61:$B66)*6)-(TRANSPOSE(HM$2:HR$2)-AVERAGE(TRANSPOSE(HM$2:HR$2)))/(_xlfn.STDEV.P(TRANSPOSE(HM$2:HR$2))*6))^2)^(1/2)</f>
        <v>0.69259922169676968</v>
      </c>
      <c r="HN61" cm="1">
        <f t="array" ref="HN61">SUM((($B61:$B66-AVERAGE($B61:$B66))/(_xlfn.STDEV.P($B61:$B66)*6)-(TRANSPOSE(HN$2:HS$2)-AVERAGE(TRANSPOSE(HN$2:HS$2)))/(_xlfn.STDEV.P(TRANSPOSE(HN$2:HS$2))*6))^2)^(1/2)</f>
        <v>0.64642302158559761</v>
      </c>
      <c r="HO61" cm="1">
        <f t="array" ref="HO61">SUM((($B61:$B66-AVERAGE($B61:$B66))/(_xlfn.STDEV.P($B61:$B66)*6)-(TRANSPOSE(HO$2:HT$2)-AVERAGE(TRANSPOSE(HO$2:HT$2)))/(_xlfn.STDEV.P(TRANSPOSE(HO$2:HT$2))*6))^2)^(1/2)</f>
        <v>2.152853700967571</v>
      </c>
      <c r="HP61" cm="1">
        <f t="array" ref="HP61">SUM((($B61:$B66-AVERAGE($B61:$B66))/(_xlfn.STDEV.P($B61:$B66)*6)-(TRANSPOSE(HP$2:HU$2)-AVERAGE(TRANSPOSE(HP$2:HU$2)))/(_xlfn.STDEV.P(TRANSPOSE(HP$2:HU$2))*6))^2)^(1/2)</f>
        <v>2.9324712375747373</v>
      </c>
      <c r="HQ61" cm="1">
        <f t="array" ref="HQ61">SUM((($B61:$B66-AVERAGE($B61:$B66))/(_xlfn.STDEV.P($B61:$B66)*6)-(TRANSPOSE(HQ$2:HV$2)-AVERAGE(TRANSPOSE(HQ$2:HV$2)))/(_xlfn.STDEV.P(TRANSPOSE(HQ$2:HV$2))*6))^2)^(1/2)</f>
        <v>3.1689212613426676</v>
      </c>
      <c r="HR61" cm="1">
        <f t="array" ref="HR61">SUM((($B61:$B66-AVERAGE($B61:$B66))/(_xlfn.STDEV.P($B61:$B66)*6)-(TRANSPOSE(HR$2:HW$2)-AVERAGE(TRANSPOSE(HR$2:HW$2)))/(_xlfn.STDEV.P(TRANSPOSE(HR$2:HW$2))*6))^2)^(1/2)</f>
        <v>8.5531612291468502</v>
      </c>
      <c r="HS61" t="e" cm="1">
        <f t="array" ref="HS61">SUM((($B61:$B66-AVERAGE($B61:$B66))/(_xlfn.STDEV.P($B61:$B66)*6)-(TRANSPOSE(HS$2:HX$2)-AVERAGE(TRANSPOSE(HS$2:HX$2)))/(_xlfn.STDEV.P(TRANSPOSE(HS$2:HX$2))*6))^2)^(1/2)</f>
        <v>#DIV/0!</v>
      </c>
    </row>
    <row r="62" spans="1:227" x14ac:dyDescent="0.45">
      <c r="A62" s="1">
        <v>42916</v>
      </c>
      <c r="B62">
        <v>46.5</v>
      </c>
      <c r="D62" cm="1">
        <f t="array" ref="D62">SUM((($B62:$B67-AVERAGE($B62:$B67))/(_xlfn.STDEV.P($B62:$B67)*6)-(TRANSPOSE(D$2:I$2)-AVERAGE(TRANSPOSE(D$2:I$2)))/(_xlfn.STDEV.P(TRANSPOSE(D$2:I$2))*6))^2)^(1/2)</f>
        <v>0.76708085416203686</v>
      </c>
      <c r="E62" cm="1">
        <f t="array" ref="E62">SUM((($B62:$B67-AVERAGE($B62:$B67))/(_xlfn.STDEV.P($B62:$B67)*6)-(TRANSPOSE(E$2:J$2)-AVERAGE(TRANSPOSE(E$2:J$2)))/(_xlfn.STDEV.P(TRANSPOSE(E$2:J$2))*6))^2)^(1/2)</f>
        <v>0.78004102751544557</v>
      </c>
      <c r="F62" cm="1">
        <f t="array" ref="F62">SUM((($B62:$B67-AVERAGE($B62:$B67))/(_xlfn.STDEV.P($B62:$B67)*6)-(TRANSPOSE(F$2:K$2)-AVERAGE(TRANSPOSE(F$2:K$2)))/(_xlfn.STDEV.P(TRANSPOSE(F$2:K$2))*6))^2)^(1/2)</f>
        <v>0.77360005117095954</v>
      </c>
      <c r="G62" cm="1">
        <f t="array" ref="G62">SUM((($B62:$B67-AVERAGE($B62:$B67))/(_xlfn.STDEV.P($B62:$B67)*6)-(TRANSPOSE(G$2:L$2)-AVERAGE(TRANSPOSE(G$2:L$2)))/(_xlfn.STDEV.P(TRANSPOSE(G$2:L$2))*6))^2)^(1/2)</f>
        <v>0.75350878985996461</v>
      </c>
      <c r="H62" cm="1">
        <f t="array" ref="H62">SUM((($B62:$B67-AVERAGE($B62:$B67))/(_xlfn.STDEV.P($B62:$B67)*6)-(TRANSPOSE(H$2:M$2)-AVERAGE(TRANSPOSE(H$2:M$2)))/(_xlfn.STDEV.P(TRANSPOSE(H$2:M$2))*6))^2)^(1/2)</f>
        <v>0.61781901039461407</v>
      </c>
      <c r="I62" cm="1">
        <f t="array" ref="I62">SUM((($B62:$B67-AVERAGE($B62:$B67))/(_xlfn.STDEV.P($B62:$B67)*6)-(TRANSPOSE(I$2:N$2)-AVERAGE(TRANSPOSE(I$2:N$2)))/(_xlfn.STDEV.P(TRANSPOSE(I$2:N$2))*6))^2)^(1/2)</f>
        <v>0.74242709663340856</v>
      </c>
      <c r="J62" cm="1">
        <f t="array" ref="J62">SUM((($B62:$B67-AVERAGE($B62:$B67))/(_xlfn.STDEV.P($B62:$B67)*6)-(TRANSPOSE(J$2:O$2)-AVERAGE(TRANSPOSE(J$2:O$2)))/(_xlfn.STDEV.P(TRANSPOSE(J$2:O$2))*6))^2)^(1/2)</f>
        <v>0.79432974338508078</v>
      </c>
      <c r="K62" cm="1">
        <f t="array" ref="K62">SUM((($B62:$B67-AVERAGE($B62:$B67))/(_xlfn.STDEV.P($B62:$B67)*6)-(TRANSPOSE(K$2:P$2)-AVERAGE(TRANSPOSE(K$2:P$2)))/(_xlfn.STDEV.P(TRANSPOSE(K$2:P$2))*6))^2)^(1/2)</f>
        <v>0.74504691953841351</v>
      </c>
      <c r="L62" cm="1">
        <f t="array" ref="L62">SUM((($B62:$B67-AVERAGE($B62:$B67))/(_xlfn.STDEV.P($B62:$B67)*6)-(TRANSPOSE(L$2:Q$2)-AVERAGE(TRANSPOSE(L$2:Q$2)))/(_xlfn.STDEV.P(TRANSPOSE(L$2:Q$2))*6))^2)^(1/2)</f>
        <v>0.70670339476476995</v>
      </c>
      <c r="M62" cm="1">
        <f t="array" ref="M62">SUM((($B62:$B67-AVERAGE($B62:$B67))/(_xlfn.STDEV.P($B62:$B67)*6)-(TRANSPOSE(M$2:R$2)-AVERAGE(TRANSPOSE(M$2:R$2)))/(_xlfn.STDEV.P(TRANSPOSE(M$2:R$2))*6))^2)^(1/2)</f>
        <v>0.75728780647430882</v>
      </c>
      <c r="N62" cm="1">
        <f t="array" ref="N62">SUM((($B62:$B67-AVERAGE($B62:$B67))/(_xlfn.STDEV.P($B62:$B67)*6)-(TRANSPOSE(N$2:S$2)-AVERAGE(TRANSPOSE(N$2:S$2)))/(_xlfn.STDEV.P(TRANSPOSE(N$2:S$2))*6))^2)^(1/2)</f>
        <v>0.7910027231374489</v>
      </c>
      <c r="O62" cm="1">
        <f t="array" ref="O62">SUM((($B62:$B67-AVERAGE($B62:$B67))/(_xlfn.STDEV.P($B62:$B67)*6)-(TRANSPOSE(O$2:T$2)-AVERAGE(TRANSPOSE(O$2:T$2)))/(_xlfn.STDEV.P(TRANSPOSE(O$2:T$2))*6))^2)^(1/2)</f>
        <v>0.7551238868231005</v>
      </c>
      <c r="P62" cm="1">
        <f t="array" ref="P62">SUM((($B62:$B67-AVERAGE($B62:$B67))/(_xlfn.STDEV.P($B62:$B67)*6)-(TRANSPOSE(P$2:U$2)-AVERAGE(TRANSPOSE(P$2:U$2)))/(_xlfn.STDEV.P(TRANSPOSE(P$2:U$2))*6))^2)^(1/2)</f>
        <v>0.75014888717682726</v>
      </c>
      <c r="Q62" cm="1">
        <f t="array" ref="Q62">SUM((($B62:$B67-AVERAGE($B62:$B67))/(_xlfn.STDEV.P($B62:$B67)*6)-(TRANSPOSE(Q$2:V$2)-AVERAGE(TRANSPOSE(Q$2:V$2)))/(_xlfn.STDEV.P(TRANSPOSE(Q$2:V$2))*6))^2)^(1/2)</f>
        <v>0.79499925992460063</v>
      </c>
      <c r="R62" cm="1">
        <f t="array" ref="R62">SUM((($B62:$B67-AVERAGE($B62:$B67))/(_xlfn.STDEV.P($B62:$B67)*6)-(TRANSPOSE(R$2:W$2)-AVERAGE(TRANSPOSE(R$2:W$2)))/(_xlfn.STDEV.P(TRANSPOSE(R$2:W$2))*6))^2)^(1/2)</f>
        <v>0.7947820757244286</v>
      </c>
      <c r="S62" cm="1">
        <f t="array" ref="S62">SUM((($B62:$B67-AVERAGE($B62:$B67))/(_xlfn.STDEV.P($B62:$B67)*6)-(TRANSPOSE(S$2:X$2)-AVERAGE(TRANSPOSE(S$2:X$2)))/(_xlfn.STDEV.P(TRANSPOSE(S$2:X$2))*6))^2)^(1/2)</f>
        <v>0.78369127350256218</v>
      </c>
      <c r="T62" cm="1">
        <f t="array" ref="T62">SUM((($B62:$B67-AVERAGE($B62:$B67))/(_xlfn.STDEV.P($B62:$B67)*6)-(TRANSPOSE(T$2:Y$2)-AVERAGE(TRANSPOSE(T$2:Y$2)))/(_xlfn.STDEV.P(TRANSPOSE(T$2:Y$2))*6))^2)^(1/2)</f>
        <v>0.75484536571132554</v>
      </c>
      <c r="U62" cm="1">
        <f t="array" ref="U62">SUM((($B62:$B67-AVERAGE($B62:$B67))/(_xlfn.STDEV.P($B62:$B67)*6)-(TRANSPOSE(U$2:Z$2)-AVERAGE(TRANSPOSE(U$2:Z$2)))/(_xlfn.STDEV.P(TRANSPOSE(U$2:Z$2))*6))^2)^(1/2)</f>
        <v>0.65381752667916515</v>
      </c>
      <c r="V62" cm="1">
        <f t="array" ref="V62">SUM((($B62:$B67-AVERAGE($B62:$B67))/(_xlfn.STDEV.P($B62:$B67)*6)-(TRANSPOSE(V$2:AA$2)-AVERAGE(TRANSPOSE(V$2:AA$2)))/(_xlfn.STDEV.P(TRANSPOSE(V$2:AA$2))*6))^2)^(1/2)</f>
        <v>0.65946666393160536</v>
      </c>
      <c r="W62" cm="1">
        <f t="array" ref="W62">SUM((($B62:$B67-AVERAGE($B62:$B67))/(_xlfn.STDEV.P($B62:$B67)*6)-(TRANSPOSE(W$2:AB$2)-AVERAGE(TRANSPOSE(W$2:AB$2)))/(_xlfn.STDEV.P(TRANSPOSE(W$2:AB$2))*6))^2)^(1/2)</f>
        <v>0.73087220455783708</v>
      </c>
      <c r="X62" cm="1">
        <f t="array" ref="X62">SUM((($B62:$B67-AVERAGE($B62:$B67))/(_xlfn.STDEV.P($B62:$B67)*6)-(TRANSPOSE(X$2:AC$2)-AVERAGE(TRANSPOSE(X$2:AC$2)))/(_xlfn.STDEV.P(TRANSPOSE(X$2:AC$2))*6))^2)^(1/2)</f>
        <v>0.75405861518305495</v>
      </c>
      <c r="Y62" cm="1">
        <f t="array" ref="Y62">SUM((($B62:$B67-AVERAGE($B62:$B67))/(_xlfn.STDEV.P($B62:$B67)*6)-(TRANSPOSE(Y$2:AD$2)-AVERAGE(TRANSPOSE(Y$2:AD$2)))/(_xlfn.STDEV.P(TRANSPOSE(Y$2:AD$2))*6))^2)^(1/2)</f>
        <v>0.58861494887112731</v>
      </c>
      <c r="Z62" cm="1">
        <f t="array" ref="Z62">SUM((($B62:$B67-AVERAGE($B62:$B67))/(_xlfn.STDEV.P($B62:$B67)*6)-(TRANSPOSE(Z$2:AE$2)-AVERAGE(TRANSPOSE(Z$2:AE$2)))/(_xlfn.STDEV.P(TRANSPOSE(Z$2:AE$2))*6))^2)^(1/2)</f>
        <v>0.45749543462012199</v>
      </c>
      <c r="AA62" cm="1">
        <f t="array" ref="AA62">SUM((($B62:$B67-AVERAGE($B62:$B67))/(_xlfn.STDEV.P($B62:$B67)*6)-(TRANSPOSE(AA$2:AF$2)-AVERAGE(TRANSPOSE(AA$2:AF$2)))/(_xlfn.STDEV.P(TRANSPOSE(AA$2:AF$2))*6))^2)^(1/2)</f>
        <v>0.32906216801882793</v>
      </c>
      <c r="AB62" cm="1">
        <f t="array" ref="AB62">SUM((($B62:$B67-AVERAGE($B62:$B67))/(_xlfn.STDEV.P($B62:$B67)*6)-(TRANSPOSE(AB$2:AG$2)-AVERAGE(TRANSPOSE(AB$2:AG$2)))/(_xlfn.STDEV.P(TRANSPOSE(AB$2:AG$2))*6))^2)^(1/2)</f>
        <v>0.20210106904032926</v>
      </c>
      <c r="AC62" cm="1">
        <f t="array" ref="AC62">SUM((($B62:$B67-AVERAGE($B62:$B67))/(_xlfn.STDEV.P($B62:$B67)*6)-(TRANSPOSE(AC$2:AH$2)-AVERAGE(TRANSPOSE(AC$2:AH$2)))/(_xlfn.STDEV.P(TRANSPOSE(AC$2:AH$2))*6))^2)^(1/2)</f>
        <v>0.21988541081221935</v>
      </c>
      <c r="AD62" cm="1">
        <f t="array" ref="AD62">SUM((($B62:$B67-AVERAGE($B62:$B67))/(_xlfn.STDEV.P($B62:$B67)*6)-(TRANSPOSE(AD$2:AI$2)-AVERAGE(TRANSPOSE(AD$2:AI$2)))/(_xlfn.STDEV.P(TRANSPOSE(AD$2:AI$2))*6))^2)^(1/2)</f>
        <v>0.39044896653782185</v>
      </c>
      <c r="AE62" cm="1">
        <f t="array" ref="AE62">SUM((($B62:$B67-AVERAGE($B62:$B67))/(_xlfn.STDEV.P($B62:$B67)*6)-(TRANSPOSE(AE$2:AJ$2)-AVERAGE(TRANSPOSE(AE$2:AJ$2)))/(_xlfn.STDEV.P(TRANSPOSE(AE$2:AJ$2))*6))^2)^(1/2)</f>
        <v>0.74078069734592134</v>
      </c>
      <c r="AF62" cm="1">
        <f t="array" ref="AF62">SUM((($B62:$B67-AVERAGE($B62:$B67))/(_xlfn.STDEV.P($B62:$B67)*6)-(TRANSPOSE(AF$2:AK$2)-AVERAGE(TRANSPOSE(AF$2:AK$2)))/(_xlfn.STDEV.P(TRANSPOSE(AF$2:AK$2))*6))^2)^(1/2)</f>
        <v>0.75126351954484794</v>
      </c>
      <c r="AG62" cm="1">
        <f t="array" ref="AG62">SUM((($B62:$B67-AVERAGE($B62:$B67))/(_xlfn.STDEV.P($B62:$B67)*6)-(TRANSPOSE(AG$2:AL$2)-AVERAGE(TRANSPOSE(AG$2:AL$2)))/(_xlfn.STDEV.P(TRANSPOSE(AG$2:AL$2))*6))^2)^(1/2)</f>
        <v>0.50432593309680374</v>
      </c>
      <c r="AH62" cm="1">
        <f t="array" ref="AH62">SUM((($B62:$B67-AVERAGE($B62:$B67))/(_xlfn.STDEV.P($B62:$B67)*6)-(TRANSPOSE(AH$2:AM$2)-AVERAGE(TRANSPOSE(AH$2:AM$2)))/(_xlfn.STDEV.P(TRANSPOSE(AH$2:AM$2))*6))^2)^(1/2)</f>
        <v>0.40727929434382321</v>
      </c>
      <c r="AI62" cm="1">
        <f t="array" ref="AI62">SUM((($B62:$B67-AVERAGE($B62:$B67))/(_xlfn.STDEV.P($B62:$B67)*6)-(TRANSPOSE(AI$2:AN$2)-AVERAGE(TRANSPOSE(AI$2:AN$2)))/(_xlfn.STDEV.P(TRANSPOSE(AI$2:AN$2))*6))^2)^(1/2)</f>
        <v>0.29720356245321028</v>
      </c>
      <c r="AJ62" cm="1">
        <f t="array" ref="AJ62">SUM((($B62:$B67-AVERAGE($B62:$B67))/(_xlfn.STDEV.P($B62:$B67)*6)-(TRANSPOSE(AJ$2:AO$2)-AVERAGE(TRANSPOSE(AJ$2:AO$2)))/(_xlfn.STDEV.P(TRANSPOSE(AJ$2:AO$2))*6))^2)^(1/2)</f>
        <v>0.2899581214959755</v>
      </c>
      <c r="AK62" cm="1">
        <f t="array" ref="AK62">SUM((($B62:$B67-AVERAGE($B62:$B67))/(_xlfn.STDEV.P($B62:$B67)*6)-(TRANSPOSE(AK$2:AP$2)-AVERAGE(TRANSPOSE(AK$2:AP$2)))/(_xlfn.STDEV.P(TRANSPOSE(AK$2:AP$2))*6))^2)^(1/2)</f>
        <v>0.46428073296983868</v>
      </c>
      <c r="AL62" cm="1">
        <f t="array" ref="AL62">SUM((($B62:$B67-AVERAGE($B62:$B67))/(_xlfn.STDEV.P($B62:$B67)*6)-(TRANSPOSE(AL$2:AQ$2)-AVERAGE(TRANSPOSE(AL$2:AQ$2)))/(_xlfn.STDEV.P(TRANSPOSE(AL$2:AQ$2))*6))^2)^(1/2)</f>
        <v>0.56549890669296954</v>
      </c>
      <c r="AM62" cm="1">
        <f t="array" ref="AM62">SUM((($B62:$B67-AVERAGE($B62:$B67))/(_xlfn.STDEV.P($B62:$B67)*6)-(TRANSPOSE(AM$2:AR$2)-AVERAGE(TRANSPOSE(AM$2:AR$2)))/(_xlfn.STDEV.P(TRANSPOSE(AM$2:AR$2))*6))^2)^(1/2)</f>
        <v>0.76682227559932759</v>
      </c>
      <c r="AN62" cm="1">
        <f t="array" ref="AN62">SUM((($B62:$B67-AVERAGE($B62:$B67))/(_xlfn.STDEV.P($B62:$B67)*6)-(TRANSPOSE(AN$2:AS$2)-AVERAGE(TRANSPOSE(AN$2:AS$2)))/(_xlfn.STDEV.P(TRANSPOSE(AN$2:AS$2))*6))^2)^(1/2)</f>
        <v>0.75574695970479122</v>
      </c>
      <c r="AO62" cm="1">
        <f t="array" ref="AO62">SUM((($B62:$B67-AVERAGE($B62:$B67))/(_xlfn.STDEV.P($B62:$B67)*6)-(TRANSPOSE(AO$2:AT$2)-AVERAGE(TRANSPOSE(AO$2:AT$2)))/(_xlfn.STDEV.P(TRANSPOSE(AO$2:AT$2))*6))^2)^(1/2)</f>
        <v>0.51647937230920338</v>
      </c>
      <c r="AP62" cm="1">
        <f t="array" ref="AP62">SUM((($B62:$B67-AVERAGE($B62:$B67))/(_xlfn.STDEV.P($B62:$B67)*6)-(TRANSPOSE(AP$2:AU$2)-AVERAGE(TRANSPOSE(AP$2:AU$2)))/(_xlfn.STDEV.P(TRANSPOSE(AP$2:AU$2))*6))^2)^(1/2)</f>
        <v>0.39282834645326775</v>
      </c>
      <c r="AQ62" cm="1">
        <f t="array" ref="AQ62">SUM((($B62:$B67-AVERAGE($B62:$B67))/(_xlfn.STDEV.P($B62:$B67)*6)-(TRANSPOSE(AQ$2:AV$2)-AVERAGE(TRANSPOSE(AQ$2:AV$2)))/(_xlfn.STDEV.P(TRANSPOSE(AQ$2:AV$2))*6))^2)^(1/2)</f>
        <v>0.34415323052670854</v>
      </c>
      <c r="AR62" cm="1">
        <f t="array" ref="AR62">SUM((($B62:$B67-AVERAGE($B62:$B67))/(_xlfn.STDEV.P($B62:$B67)*6)-(TRANSPOSE(AR$2:AW$2)-AVERAGE(TRANSPOSE(AR$2:AW$2)))/(_xlfn.STDEV.P(TRANSPOSE(AR$2:AW$2))*6))^2)^(1/2)</f>
        <v>0.28583831663135106</v>
      </c>
      <c r="AS62" cm="1">
        <f t="array" ref="AS62">SUM((($B62:$B67-AVERAGE($B62:$B67))/(_xlfn.STDEV.P($B62:$B67)*6)-(TRANSPOSE(AS$2:AX$2)-AVERAGE(TRANSPOSE(AS$2:AX$2)))/(_xlfn.STDEV.P(TRANSPOSE(AS$2:AX$2))*6))^2)^(1/2)</f>
        <v>0.38425101939058937</v>
      </c>
      <c r="AT62" cm="1">
        <f t="array" ref="AT62">SUM((($B62:$B67-AVERAGE($B62:$B67))/(_xlfn.STDEV.P($B62:$B67)*6)-(TRANSPOSE(AT$2:AY$2)-AVERAGE(TRANSPOSE(AT$2:AY$2)))/(_xlfn.STDEV.P(TRANSPOSE(AT$2:AY$2))*6))^2)^(1/2)</f>
        <v>0.77570863201070051</v>
      </c>
      <c r="AU62" cm="1">
        <f t="array" ref="AU62">SUM((($B62:$B67-AVERAGE($B62:$B67))/(_xlfn.STDEV.P($B62:$B67)*6)-(TRANSPOSE(AU$2:AZ$2)-AVERAGE(TRANSPOSE(AU$2:AZ$2)))/(_xlfn.STDEV.P(TRANSPOSE(AU$2:AZ$2))*6))^2)^(1/2)</f>
        <v>0.74379660791147273</v>
      </c>
      <c r="AV62" cm="1">
        <f t="array" ref="AV62">SUM((($B62:$B67-AVERAGE($B62:$B67))/(_xlfn.STDEV.P($B62:$B67)*6)-(TRANSPOSE(AV$2:BA$2)-AVERAGE(TRANSPOSE(AV$2:BA$2)))/(_xlfn.STDEV.P(TRANSPOSE(AV$2:BA$2))*6))^2)^(1/2)</f>
        <v>0.71694462322961539</v>
      </c>
      <c r="AW62" cm="1">
        <f t="array" ref="AW62">SUM((($B62:$B67-AVERAGE($B62:$B67))/(_xlfn.STDEV.P($B62:$B67)*6)-(TRANSPOSE(AW$2:BB$2)-AVERAGE(TRANSPOSE(AW$2:BB$2)))/(_xlfn.STDEV.P(TRANSPOSE(AW$2:BB$2))*6))^2)^(1/2)</f>
        <v>0.74798574773772875</v>
      </c>
      <c r="AX62" cm="1">
        <f t="array" ref="AX62">SUM((($B62:$B67-AVERAGE($B62:$B67))/(_xlfn.STDEV.P($B62:$B67)*6)-(TRANSPOSE(AX$2:BC$2)-AVERAGE(TRANSPOSE(AX$2:BC$2)))/(_xlfn.STDEV.P(TRANSPOSE(AX$2:BC$2))*6))^2)^(1/2)</f>
        <v>0.75288960358640333</v>
      </c>
      <c r="AY62" cm="1">
        <f t="array" ref="AY62">SUM((($B62:$B67-AVERAGE($B62:$B67))/(_xlfn.STDEV.P($B62:$B67)*6)-(TRANSPOSE(AY$2:BD$2)-AVERAGE(TRANSPOSE(AY$2:BD$2)))/(_xlfn.STDEV.P(TRANSPOSE(AY$2:BD$2))*6))^2)^(1/2)</f>
        <v>0.77498679143610449</v>
      </c>
      <c r="AZ62" cm="1">
        <f t="array" ref="AZ62">SUM((($B62:$B67-AVERAGE($B62:$B67))/(_xlfn.STDEV.P($B62:$B67)*6)-(TRANSPOSE(AZ$2:BE$2)-AVERAGE(TRANSPOSE(AZ$2:BE$2)))/(_xlfn.STDEV.P(TRANSPOSE(AZ$2:BE$2))*6))^2)^(1/2)</f>
        <v>0.79277873839132729</v>
      </c>
      <c r="BA62" cm="1">
        <f t="array" ref="BA62">SUM((($B62:$B67-AVERAGE($B62:$B67))/(_xlfn.STDEV.P($B62:$B67)*6)-(TRANSPOSE(BA$2:BF$2)-AVERAGE(TRANSPOSE(BA$2:BF$2)))/(_xlfn.STDEV.P(TRANSPOSE(BA$2:BF$2))*6))^2)^(1/2)</f>
        <v>0.67672786900859183</v>
      </c>
      <c r="BB62" cm="1">
        <f t="array" ref="BB62">SUM((($B62:$B67-AVERAGE($B62:$B67))/(_xlfn.STDEV.P($B62:$B67)*6)-(TRANSPOSE(BB$2:BG$2)-AVERAGE(TRANSPOSE(BB$2:BG$2)))/(_xlfn.STDEV.P(TRANSPOSE(BB$2:BG$2))*6))^2)^(1/2)</f>
        <v>0.74719590049567919</v>
      </c>
      <c r="BC62" cm="1">
        <f t="array" ref="BC62">SUM((($B62:$B67-AVERAGE($B62:$B67))/(_xlfn.STDEV.P($B62:$B67)*6)-(TRANSPOSE(BC$2:BH$2)-AVERAGE(TRANSPOSE(BC$2:BH$2)))/(_xlfn.STDEV.P(TRANSPOSE(BC$2:BH$2))*6))^2)^(1/2)</f>
        <v>0.78535305992346427</v>
      </c>
      <c r="BD62" cm="1">
        <f t="array" ref="BD62">SUM((($B62:$B67-AVERAGE($B62:$B67))/(_xlfn.STDEV.P($B62:$B67)*6)-(TRANSPOSE(BD$2:BI$2)-AVERAGE(TRANSPOSE(BD$2:BI$2)))/(_xlfn.STDEV.P(TRANSPOSE(BD$2:BI$2))*6))^2)^(1/2)</f>
        <v>0.78544951695843623</v>
      </c>
      <c r="BE62" cm="1">
        <f t="array" ref="BE62">SUM((($B62:$B67-AVERAGE($B62:$B67))/(_xlfn.STDEV.P($B62:$B67)*6)-(TRANSPOSE(BE$2:BJ$2)-AVERAGE(TRANSPOSE(BE$2:BJ$2)))/(_xlfn.STDEV.P(TRANSPOSE(BE$2:BJ$2))*6))^2)^(1/2)</f>
        <v>0.80018271070665326</v>
      </c>
      <c r="BF62" cm="1">
        <f t="array" ref="BF62">SUM((($B62:$B67-AVERAGE($B62:$B67))/(_xlfn.STDEV.P($B62:$B67)*6)-(TRANSPOSE(BF$2:BK$2)-AVERAGE(TRANSPOSE(BF$2:BK$2)))/(_xlfn.STDEV.P(TRANSPOSE(BF$2:BK$2))*6))^2)^(1/2)</f>
        <v>0.77103457626095273</v>
      </c>
      <c r="BG62" cm="1">
        <f t="array" ref="BG62">SUM((($B62:$B67-AVERAGE($B62:$B67))/(_xlfn.STDEV.P($B62:$B67)*6)-(TRANSPOSE(BG$2:BL$2)-AVERAGE(TRANSPOSE(BG$2:BL$2)))/(_xlfn.STDEV.P(TRANSPOSE(BG$2:BL$2))*6))^2)^(1/2)</f>
        <v>0.6639602696368001</v>
      </c>
      <c r="BH62" cm="1">
        <f t="array" ref="BH62">SUM((($B62:$B67-AVERAGE($B62:$B67))/(_xlfn.STDEV.P($B62:$B67)*6)-(TRANSPOSE(BH$2:BM$2)-AVERAGE(TRANSPOSE(BH$2:BM$2)))/(_xlfn.STDEV.P(TRANSPOSE(BH$2:BM$2))*6))^2)^(1/2)</f>
        <v>0.50717545285261756</v>
      </c>
      <c r="BI62" cm="1">
        <f t="array" ref="BI62">SUM((($B62:$B67-AVERAGE($B62:$B67))/(_xlfn.STDEV.P($B62:$B67)*6)-(TRANSPOSE(BI$2:BN$2)-AVERAGE(TRANSPOSE(BI$2:BN$2)))/(_xlfn.STDEV.P(TRANSPOSE(BI$2:BN$2))*6))^2)^(1/2)</f>
        <v>0.32986968915515635</v>
      </c>
      <c r="BJ62" cm="1">
        <f t="array" ref="BJ62">SUM((($B62:$B67-AVERAGE($B62:$B67))/(_xlfn.STDEV.P($B62:$B67)*6)-(TRANSPOSE(BJ$2:BO$2)-AVERAGE(TRANSPOSE(BJ$2:BO$2)))/(_xlfn.STDEV.P(TRANSPOSE(BJ$2:BO$2))*6))^2)^(1/2)</f>
        <v>0</v>
      </c>
      <c r="BK62" cm="1">
        <f t="array" ref="BK62">SUM((($B62:$B67-AVERAGE($B62:$B67))/(_xlfn.STDEV.P($B62:$B67)*6)-(TRANSPOSE(BK$2:BP$2)-AVERAGE(TRANSPOSE(BK$2:BP$2)))/(_xlfn.STDEV.P(TRANSPOSE(BK$2:BP$2))*6))^2)^(1/2)</f>
        <v>0.40581629979930112</v>
      </c>
      <c r="BL62" cm="1">
        <f t="array" ref="BL62">SUM((($B62:$B67-AVERAGE($B62:$B67))/(_xlfn.STDEV.P($B62:$B67)*6)-(TRANSPOSE(BL$2:BQ$2)-AVERAGE(TRANSPOSE(BL$2:BQ$2)))/(_xlfn.STDEV.P(TRANSPOSE(BL$2:BQ$2))*6))^2)^(1/2)</f>
        <v>0.66362548263906818</v>
      </c>
      <c r="BM62" cm="1">
        <f t="array" ref="BM62">SUM((($B62:$B67-AVERAGE($B62:$B67))/(_xlfn.STDEV.P($B62:$B67)*6)-(TRANSPOSE(BM$2:BR$2)-AVERAGE(TRANSPOSE(BM$2:BR$2)))/(_xlfn.STDEV.P(TRANSPOSE(BM$2:BR$2))*6))^2)^(1/2)</f>
        <v>0.70649865858711658</v>
      </c>
      <c r="BN62" cm="1">
        <f t="array" ref="BN62">SUM((($B62:$B67-AVERAGE($B62:$B67))/(_xlfn.STDEV.P($B62:$B67)*6)-(TRANSPOSE(BN$2:BS$2)-AVERAGE(TRANSPOSE(BN$2:BS$2)))/(_xlfn.STDEV.P(TRANSPOSE(BN$2:BS$2))*6))^2)^(1/2)</f>
        <v>0.72400108213544712</v>
      </c>
      <c r="BO62" cm="1">
        <f t="array" ref="BO62">SUM((($B62:$B67-AVERAGE($B62:$B67))/(_xlfn.STDEV.P($B62:$B67)*6)-(TRANSPOSE(BO$2:BT$2)-AVERAGE(TRANSPOSE(BO$2:BT$2)))/(_xlfn.STDEV.P(TRANSPOSE(BO$2:BT$2))*6))^2)^(1/2)</f>
        <v>0.79579574985959478</v>
      </c>
      <c r="BP62" cm="1">
        <f t="array" ref="BP62">SUM((($B62:$B67-AVERAGE($B62:$B67))/(_xlfn.STDEV.P($B62:$B67)*6)-(TRANSPOSE(BP$2:BU$2)-AVERAGE(TRANSPOSE(BP$2:BU$2)))/(_xlfn.STDEV.P(TRANSPOSE(BP$2:BU$2))*6))^2)^(1/2)</f>
        <v>0.76100003326834653</v>
      </c>
      <c r="BQ62" cm="1">
        <f t="array" ref="BQ62">SUM((($B62:$B67-AVERAGE($B62:$B67))/(_xlfn.STDEV.P($B62:$B67)*6)-(TRANSPOSE(BQ$2:BV$2)-AVERAGE(TRANSPOSE(BQ$2:BV$2)))/(_xlfn.STDEV.P(TRANSPOSE(BQ$2:BV$2))*6))^2)^(1/2)</f>
        <v>0.60269894114846412</v>
      </c>
      <c r="BR62" cm="1">
        <f t="array" ref="BR62">SUM((($B62:$B67-AVERAGE($B62:$B67))/(_xlfn.STDEV.P($B62:$B67)*6)-(TRANSPOSE(BR$2:BW$2)-AVERAGE(TRANSPOSE(BR$2:BW$2)))/(_xlfn.STDEV.P(TRANSPOSE(BR$2:BW$2))*6))^2)^(1/2)</f>
        <v>0.70594934409094279</v>
      </c>
      <c r="BS62" cm="1">
        <f t="array" ref="BS62">SUM((($B62:$B67-AVERAGE($B62:$B67))/(_xlfn.STDEV.P($B62:$B67)*6)-(TRANSPOSE(BS$2:BX$2)-AVERAGE(TRANSPOSE(BS$2:BX$2)))/(_xlfn.STDEV.P(TRANSPOSE(BS$2:BX$2))*6))^2)^(1/2)</f>
        <v>0.6445589850337532</v>
      </c>
      <c r="BT62" cm="1">
        <f t="array" ref="BT62">SUM((($B62:$B67-AVERAGE($B62:$B67))/(_xlfn.STDEV.P($B62:$B67)*6)-(TRANSPOSE(BT$2:BY$2)-AVERAGE(TRANSPOSE(BT$2:BY$2)))/(_xlfn.STDEV.P(TRANSPOSE(BT$2:BY$2))*6))^2)^(1/2)</f>
        <v>0.71088693494113808</v>
      </c>
      <c r="BU62" cm="1">
        <f t="array" ref="BU62">SUM((($B62:$B67-AVERAGE($B62:$B67))/(_xlfn.STDEV.P($B62:$B67)*6)-(TRANSPOSE(BU$2:BZ$2)-AVERAGE(TRANSPOSE(BU$2:BZ$2)))/(_xlfn.STDEV.P(TRANSPOSE(BU$2:BZ$2))*6))^2)^(1/2)</f>
        <v>0.72434950567759837</v>
      </c>
      <c r="BV62" cm="1">
        <f t="array" ref="BV62">SUM((($B62:$B67-AVERAGE($B62:$B67))/(_xlfn.STDEV.P($B62:$B67)*6)-(TRANSPOSE(BV$2:CA$2)-AVERAGE(TRANSPOSE(BV$2:CA$2)))/(_xlfn.STDEV.P(TRANSPOSE(BV$2:CA$2))*6))^2)^(1/2)</f>
        <v>0.78739014356462111</v>
      </c>
      <c r="BW62" cm="1">
        <f t="array" ref="BW62">SUM((($B62:$B67-AVERAGE($B62:$B67))/(_xlfn.STDEV.P($B62:$B67)*6)-(TRANSPOSE(BW$2:CB$2)-AVERAGE(TRANSPOSE(BW$2:CB$2)))/(_xlfn.STDEV.P(TRANSPOSE(BW$2:CB$2))*6))^2)^(1/2)</f>
        <v>0.77294854691362036</v>
      </c>
      <c r="BX62" cm="1">
        <f t="array" ref="BX62">SUM((($B62:$B67-AVERAGE($B62:$B67))/(_xlfn.STDEV.P($B62:$B67)*6)-(TRANSPOSE(BX$2:CC$2)-AVERAGE(TRANSPOSE(BX$2:CC$2)))/(_xlfn.STDEV.P(TRANSPOSE(BX$2:CC$2))*6))^2)^(1/2)</f>
        <v>0.60734288643152512</v>
      </c>
      <c r="BY62" cm="1">
        <f t="array" ref="BY62">SUM((($B62:$B67-AVERAGE($B62:$B67))/(_xlfn.STDEV.P($B62:$B67)*6)-(TRANSPOSE(BY$2:CD$2)-AVERAGE(TRANSPOSE(BY$2:CD$2)))/(_xlfn.STDEV.P(TRANSPOSE(BY$2:CD$2))*6))^2)^(1/2)</f>
        <v>0.44813716859988206</v>
      </c>
      <c r="BZ62" cm="1">
        <f t="array" ref="BZ62">SUM((($B62:$B67-AVERAGE($B62:$B67))/(_xlfn.STDEV.P($B62:$B67)*6)-(TRANSPOSE(BZ$2:CE$2)-AVERAGE(TRANSPOSE(BZ$2:CE$2)))/(_xlfn.STDEV.P(TRANSPOSE(BZ$2:CE$2))*6))^2)^(1/2)</f>
        <v>0.27624214332549862</v>
      </c>
      <c r="CA62" cm="1">
        <f t="array" ref="CA62">SUM((($B62:$B67-AVERAGE($B62:$B67))/(_xlfn.STDEV.P($B62:$B67)*6)-(TRANSPOSE(CA$2:CF$2)-AVERAGE(TRANSPOSE(CA$2:CF$2)))/(_xlfn.STDEV.P(TRANSPOSE(CA$2:CF$2))*6))^2)^(1/2)</f>
        <v>0.17635609979252159</v>
      </c>
      <c r="CB62" cm="1">
        <f t="array" ref="CB62">SUM((($B62:$B67-AVERAGE($B62:$B67))/(_xlfn.STDEV.P($B62:$B67)*6)-(TRANSPOSE(CB$2:CG$2)-AVERAGE(TRANSPOSE(CB$2:CG$2)))/(_xlfn.STDEV.P(TRANSPOSE(CB$2:CG$2))*6))^2)^(1/2)</f>
        <v>0.19771431637594972</v>
      </c>
      <c r="CC62" cm="1">
        <f t="array" ref="CC62">SUM((($B62:$B67-AVERAGE($B62:$B67))/(_xlfn.STDEV.P($B62:$B67)*6)-(TRANSPOSE(CC$2:CH$2)-AVERAGE(TRANSPOSE(CC$2:CH$2)))/(_xlfn.STDEV.P(TRANSPOSE(CC$2:CH$2))*6))^2)^(1/2)</f>
        <v>0.24664697507695713</v>
      </c>
      <c r="CD62" cm="1">
        <f t="array" ref="CD62">SUM((($B62:$B67-AVERAGE($B62:$B67))/(_xlfn.STDEV.P($B62:$B67)*6)-(TRANSPOSE(CD$2:CI$2)-AVERAGE(TRANSPOSE(CD$2:CI$2)))/(_xlfn.STDEV.P(TRANSPOSE(CD$2:CI$2))*6))^2)^(1/2)</f>
        <v>0.28893968806566617</v>
      </c>
      <c r="CE62" cm="1">
        <f t="array" ref="CE62">SUM((($B62:$B67-AVERAGE($B62:$B67))/(_xlfn.STDEV.P($B62:$B67)*6)-(TRANSPOSE(CE$2:CJ$2)-AVERAGE(TRANSPOSE(CE$2:CJ$2)))/(_xlfn.STDEV.P(TRANSPOSE(CE$2:CJ$2))*6))^2)^(1/2)</f>
        <v>0.2488906528325053</v>
      </c>
      <c r="CF62" cm="1">
        <f t="array" ref="CF62">SUM((($B62:$B67-AVERAGE($B62:$B67))/(_xlfn.STDEV.P($B62:$B67)*6)-(TRANSPOSE(CF$2:CK$2)-AVERAGE(TRANSPOSE(CF$2:CK$2)))/(_xlfn.STDEV.P(TRANSPOSE(CF$2:CK$2))*6))^2)^(1/2)</f>
        <v>0.36348958562012801</v>
      </c>
      <c r="CG62" cm="1">
        <f t="array" ref="CG62">SUM((($B62:$B67-AVERAGE($B62:$B67))/(_xlfn.STDEV.P($B62:$B67)*6)-(TRANSPOSE(CG$2:CL$2)-AVERAGE(TRANSPOSE(CG$2:CL$2)))/(_xlfn.STDEV.P(TRANSPOSE(CG$2:CL$2))*6))^2)^(1/2)</f>
        <v>0.58226408183570744</v>
      </c>
      <c r="CH62" cm="1">
        <f t="array" ref="CH62">SUM((($B62:$B67-AVERAGE($B62:$B67))/(_xlfn.STDEV.P($B62:$B67)*6)-(TRANSPOSE(CH$2:CM$2)-AVERAGE(TRANSPOSE(CH$2:CM$2)))/(_xlfn.STDEV.P(TRANSPOSE(CH$2:CM$2))*6))^2)^(1/2)</f>
        <v>0.73137773265124284</v>
      </c>
      <c r="CI62" cm="1">
        <f t="array" ref="CI62">SUM((($B62:$B67-AVERAGE($B62:$B67))/(_xlfn.STDEV.P($B62:$B67)*6)-(TRANSPOSE(CI$2:CN$2)-AVERAGE(TRANSPOSE(CI$2:CN$2)))/(_xlfn.STDEV.P(TRANSPOSE(CI$2:CN$2))*6))^2)^(1/2)</f>
        <v>0.75092622387899588</v>
      </c>
      <c r="CJ62" cm="1">
        <f t="array" ref="CJ62">SUM((($B62:$B67-AVERAGE($B62:$B67))/(_xlfn.STDEV.P($B62:$B67)*6)-(TRANSPOSE(CJ$2:CO$2)-AVERAGE(TRANSPOSE(CJ$2:CO$2)))/(_xlfn.STDEV.P(TRANSPOSE(CJ$2:CO$2))*6))^2)^(1/2)</f>
        <v>0.45650055157270419</v>
      </c>
      <c r="CK62" cm="1">
        <f t="array" ref="CK62">SUM((($B62:$B67-AVERAGE($B62:$B67))/(_xlfn.STDEV.P($B62:$B67)*6)-(TRANSPOSE(CK$2:CP$2)-AVERAGE(TRANSPOSE(CK$2:CP$2)))/(_xlfn.STDEV.P(TRANSPOSE(CK$2:CP$2))*6))^2)^(1/2)</f>
        <v>0.37044110050262097</v>
      </c>
      <c r="CL62" cm="1">
        <f t="array" ref="CL62">SUM((($B62:$B67-AVERAGE($B62:$B67))/(_xlfn.STDEV.P($B62:$B67)*6)-(TRANSPOSE(CL$2:CQ$2)-AVERAGE(TRANSPOSE(CL$2:CQ$2)))/(_xlfn.STDEV.P(TRANSPOSE(CL$2:CQ$2))*6))^2)^(1/2)</f>
        <v>0.32586378932513349</v>
      </c>
      <c r="CM62" cm="1">
        <f t="array" ref="CM62">SUM((($B62:$B67-AVERAGE($B62:$B67))/(_xlfn.STDEV.P($B62:$B67)*6)-(TRANSPOSE(CM$2:CR$2)-AVERAGE(TRANSPOSE(CM$2:CR$2)))/(_xlfn.STDEV.P(TRANSPOSE(CM$2:CR$2))*6))^2)^(1/2)</f>
        <v>0.17060159766301006</v>
      </c>
      <c r="CN62" cm="1">
        <f t="array" ref="CN62">SUM((($B62:$B67-AVERAGE($B62:$B67))/(_xlfn.STDEV.P($B62:$B67)*6)-(TRANSPOSE(CN$2:CS$2)-AVERAGE(TRANSPOSE(CN$2:CS$2)))/(_xlfn.STDEV.P(TRANSPOSE(CN$2:CS$2))*6))^2)^(1/2)</f>
        <v>0.15909636286095291</v>
      </c>
      <c r="CO62" cm="1">
        <f t="array" ref="CO62">SUM((($B62:$B67-AVERAGE($B62:$B67))/(_xlfn.STDEV.P($B62:$B67)*6)-(TRANSPOSE(CO$2:CT$2)-AVERAGE(TRANSPOSE(CO$2:CT$2)))/(_xlfn.STDEV.P(TRANSPOSE(CO$2:CT$2))*6))^2)^(1/2)</f>
        <v>0.1595443938606273</v>
      </c>
      <c r="CP62" cm="1">
        <f t="array" ref="CP62">SUM((($B62:$B67-AVERAGE($B62:$B67))/(_xlfn.STDEV.P($B62:$B67)*6)-(TRANSPOSE(CP$2:CU$2)-AVERAGE(TRANSPOSE(CP$2:CU$2)))/(_xlfn.STDEV.P(TRANSPOSE(CP$2:CU$2))*6))^2)^(1/2)</f>
        <v>0.15576173798537629</v>
      </c>
      <c r="CQ62" cm="1">
        <f t="array" ref="CQ62">SUM((($B62:$B67-AVERAGE($B62:$B67))/(_xlfn.STDEV.P($B62:$B67)*6)-(TRANSPOSE(CQ$2:CV$2)-AVERAGE(TRANSPOSE(CQ$2:CV$2)))/(_xlfn.STDEV.P(TRANSPOSE(CQ$2:CV$2))*6))^2)^(1/2)</f>
        <v>0.26191324218647066</v>
      </c>
      <c r="CR62" cm="1">
        <f t="array" ref="CR62">SUM((($B62:$B67-AVERAGE($B62:$B67))/(_xlfn.STDEV.P($B62:$B67)*6)-(TRANSPOSE(CR$2:CW$2)-AVERAGE(TRANSPOSE(CR$2:CW$2)))/(_xlfn.STDEV.P(TRANSPOSE(CR$2:CW$2))*6))^2)^(1/2)</f>
        <v>0.40535624656073177</v>
      </c>
      <c r="CS62" cm="1">
        <f t="array" ref="CS62">SUM((($B62:$B67-AVERAGE($B62:$B67))/(_xlfn.STDEV.P($B62:$B67)*6)-(TRANSPOSE(CS$2:CX$2)-AVERAGE(TRANSPOSE(CS$2:CX$2)))/(_xlfn.STDEV.P(TRANSPOSE(CS$2:CX$2))*6))^2)^(1/2)</f>
        <v>0.70388199303617172</v>
      </c>
      <c r="CT62" cm="1">
        <f t="array" ref="CT62">SUM((($B62:$B67-AVERAGE($B62:$B67))/(_xlfn.STDEV.P($B62:$B67)*6)-(TRANSPOSE(CT$2:CY$2)-AVERAGE(TRANSPOSE(CT$2:CY$2)))/(_xlfn.STDEV.P(TRANSPOSE(CT$2:CY$2))*6))^2)^(1/2)</f>
        <v>0.78981337608829216</v>
      </c>
      <c r="CU62" cm="1">
        <f t="array" ref="CU62">SUM((($B62:$B67-AVERAGE($B62:$B67))/(_xlfn.STDEV.P($B62:$B67)*6)-(TRANSPOSE(CU$2:CZ$2)-AVERAGE(TRANSPOSE(CU$2:CZ$2)))/(_xlfn.STDEV.P(TRANSPOSE(CU$2:CZ$2))*6))^2)^(1/2)</f>
        <v>0.58581288957978883</v>
      </c>
      <c r="CV62" cm="1">
        <f t="array" ref="CV62">SUM((($B62:$B67-AVERAGE($B62:$B67))/(_xlfn.STDEV.P($B62:$B67)*6)-(TRANSPOSE(CV$2:DA$2)-AVERAGE(TRANSPOSE(CV$2:DA$2)))/(_xlfn.STDEV.P(TRANSPOSE(CV$2:DA$2))*6))^2)^(1/2)</f>
        <v>0.34980177352720321</v>
      </c>
      <c r="CW62" cm="1">
        <f t="array" ref="CW62">SUM((($B62:$B67-AVERAGE($B62:$B67))/(_xlfn.STDEV.P($B62:$B67)*6)-(TRANSPOSE(CW$2:DB$2)-AVERAGE(TRANSPOSE(CW$2:DB$2)))/(_xlfn.STDEV.P(TRANSPOSE(CW$2:DB$2))*6))^2)^(1/2)</f>
        <v>0.50072740402394822</v>
      </c>
      <c r="CX62" cm="1">
        <f t="array" ref="CX62">SUM((($B62:$B67-AVERAGE($B62:$B67))/(_xlfn.STDEV.P($B62:$B67)*6)-(TRANSPOSE(CX$2:DC$2)-AVERAGE(TRANSPOSE(CX$2:DC$2)))/(_xlfn.STDEV.P(TRANSPOSE(CX$2:DC$2))*6))^2)^(1/2)</f>
        <v>0.40026684496431586</v>
      </c>
      <c r="CY62" cm="1">
        <f t="array" ref="CY62">SUM((($B62:$B67-AVERAGE($B62:$B67))/(_xlfn.STDEV.P($B62:$B67)*6)-(TRANSPOSE(CY$2:DD$2)-AVERAGE(TRANSPOSE(CY$2:DD$2)))/(_xlfn.STDEV.P(TRANSPOSE(CY$2:DD$2))*6))^2)^(1/2)</f>
        <v>0.26540134061445736</v>
      </c>
      <c r="CZ62" cm="1">
        <f t="array" ref="CZ62">SUM((($B62:$B67-AVERAGE($B62:$B67))/(_xlfn.STDEV.P($B62:$B67)*6)-(TRANSPOSE(CZ$2:DE$2)-AVERAGE(TRANSPOSE(CZ$2:DE$2)))/(_xlfn.STDEV.P(TRANSPOSE(CZ$2:DE$2))*6))^2)^(1/2)</f>
        <v>0.69340385404125271</v>
      </c>
      <c r="DA62" cm="1">
        <f t="array" ref="DA62">SUM((($B62:$B67-AVERAGE($B62:$B67))/(_xlfn.STDEV.P($B62:$B67)*6)-(TRANSPOSE(DA$2:DF$2)-AVERAGE(TRANSPOSE(DA$2:DF$2)))/(_xlfn.STDEV.P(TRANSPOSE(DA$2:DF$2))*6))^2)^(1/2)</f>
        <v>0.68504582780736878</v>
      </c>
      <c r="DB62" cm="1">
        <f t="array" ref="DB62">SUM((($B62:$B67-AVERAGE($B62:$B67))/(_xlfn.STDEV.P($B62:$B67)*6)-(TRANSPOSE(DB$2:DG$2)-AVERAGE(TRANSPOSE(DB$2:DG$2)))/(_xlfn.STDEV.P(TRANSPOSE(DB$2:DG$2))*6))^2)^(1/2)</f>
        <v>0.72786652508482497</v>
      </c>
      <c r="DC62" cm="1">
        <f t="array" ref="DC62">SUM((($B62:$B67-AVERAGE($B62:$B67))/(_xlfn.STDEV.P($B62:$B67)*6)-(TRANSPOSE(DC$2:DH$2)-AVERAGE(TRANSPOSE(DC$2:DH$2)))/(_xlfn.STDEV.P(TRANSPOSE(DC$2:DH$2))*6))^2)^(1/2)</f>
        <v>0.77070340557282846</v>
      </c>
      <c r="DD62" cm="1">
        <f t="array" ref="DD62">SUM((($B62:$B67-AVERAGE($B62:$B67))/(_xlfn.STDEV.P($B62:$B67)*6)-(TRANSPOSE(DD$2:DI$2)-AVERAGE(TRANSPOSE(DD$2:DI$2)))/(_xlfn.STDEV.P(TRANSPOSE(DD$2:DI$2))*6))^2)^(1/2)</f>
        <v>0.70924464301166212</v>
      </c>
      <c r="DE62" cm="1">
        <f t="array" ref="DE62">SUM((($B62:$B67-AVERAGE($B62:$B67))/(_xlfn.STDEV.P($B62:$B67)*6)-(TRANSPOSE(DE$2:DJ$2)-AVERAGE(TRANSPOSE(DE$2:DJ$2)))/(_xlfn.STDEV.P(TRANSPOSE(DE$2:DJ$2))*6))^2)^(1/2)</f>
        <v>0.44969865955494959</v>
      </c>
      <c r="DF62" cm="1">
        <f t="array" ref="DF62">SUM((($B62:$B67-AVERAGE($B62:$B67))/(_xlfn.STDEV.P($B62:$B67)*6)-(TRANSPOSE(DF$2:DK$2)-AVERAGE(TRANSPOSE(DF$2:DK$2)))/(_xlfn.STDEV.P(TRANSPOSE(DF$2:DK$2))*6))^2)^(1/2)</f>
        <v>0.273339170382216</v>
      </c>
      <c r="DG62" cm="1">
        <f t="array" ref="DG62">SUM((($B62:$B67-AVERAGE($B62:$B67))/(_xlfn.STDEV.P($B62:$B67)*6)-(TRANSPOSE(DG$2:DL$2)-AVERAGE(TRANSPOSE(DG$2:DL$2)))/(_xlfn.STDEV.P(TRANSPOSE(DG$2:DL$2))*6))^2)^(1/2)</f>
        <v>0.34224739030920692</v>
      </c>
      <c r="DH62" cm="1">
        <f t="array" ref="DH62">SUM((($B62:$B67-AVERAGE($B62:$B67))/(_xlfn.STDEV.P($B62:$B67)*6)-(TRANSPOSE(DH$2:DM$2)-AVERAGE(TRANSPOSE(DH$2:DM$2)))/(_xlfn.STDEV.P(TRANSPOSE(DH$2:DM$2))*6))^2)^(1/2)</f>
        <v>0.3265877546807352</v>
      </c>
      <c r="DI62" cm="1">
        <f t="array" ref="DI62">SUM((($B62:$B67-AVERAGE($B62:$B67))/(_xlfn.STDEV.P($B62:$B67)*6)-(TRANSPOSE(DI$2:DN$2)-AVERAGE(TRANSPOSE(DI$2:DN$2)))/(_xlfn.STDEV.P(TRANSPOSE(DI$2:DN$2))*6))^2)^(1/2)</f>
        <v>0.46057348620305277</v>
      </c>
      <c r="DJ62" cm="1">
        <f t="array" ref="DJ62">SUM((($B62:$B67-AVERAGE($B62:$B67))/(_xlfn.STDEV.P($B62:$B67)*6)-(TRANSPOSE(DJ$2:DO$2)-AVERAGE(TRANSPOSE(DJ$2:DO$2)))/(_xlfn.STDEV.P(TRANSPOSE(DJ$2:DO$2))*6))^2)^(1/2)</f>
        <v>0.63964154039861865</v>
      </c>
      <c r="DK62" cm="1">
        <f t="array" ref="DK62">SUM((($B62:$B67-AVERAGE($B62:$B67))/(_xlfn.STDEV.P($B62:$B67)*6)-(TRANSPOSE(DK$2:DP$2)-AVERAGE(TRANSPOSE(DK$2:DP$2)))/(_xlfn.STDEV.P(TRANSPOSE(DK$2:DP$2))*6))^2)^(1/2)</f>
        <v>0.40908841914894056</v>
      </c>
      <c r="DL62" cm="1">
        <f t="array" ref="DL62">SUM((($B62:$B67-AVERAGE($B62:$B67))/(_xlfn.STDEV.P($B62:$B67)*6)-(TRANSPOSE(DL$2:DQ$2)-AVERAGE(TRANSPOSE(DL$2:DQ$2)))/(_xlfn.STDEV.P(TRANSPOSE(DL$2:DQ$2))*6))^2)^(1/2)</f>
        <v>0.62300469169508843</v>
      </c>
      <c r="DM62" cm="1">
        <f t="array" ref="DM62">SUM((($B62:$B67-AVERAGE($B62:$B67))/(_xlfn.STDEV.P($B62:$B67)*6)-(TRANSPOSE(DM$2:DR$2)-AVERAGE(TRANSPOSE(DM$2:DR$2)))/(_xlfn.STDEV.P(TRANSPOSE(DM$2:DR$2))*6))^2)^(1/2)</f>
        <v>0.71864169625468866</v>
      </c>
      <c r="DN62" cm="1">
        <f t="array" ref="DN62">SUM((($B62:$B67-AVERAGE($B62:$B67))/(_xlfn.STDEV.P($B62:$B67)*6)-(TRANSPOSE(DN$2:DS$2)-AVERAGE(TRANSPOSE(DN$2:DS$2)))/(_xlfn.STDEV.P(TRANSPOSE(DN$2:DS$2))*6))^2)^(1/2)</f>
        <v>0.70544820860572388</v>
      </c>
      <c r="DO62" cm="1">
        <f t="array" ref="DO62">SUM((($B62:$B67-AVERAGE($B62:$B67))/(_xlfn.STDEV.P($B62:$B67)*6)-(TRANSPOSE(DO$2:DT$2)-AVERAGE(TRANSPOSE(DO$2:DT$2)))/(_xlfn.STDEV.P(TRANSPOSE(DO$2:DT$2))*6))^2)^(1/2)</f>
        <v>0.58086377479741824</v>
      </c>
      <c r="DP62" cm="1">
        <f t="array" ref="DP62">SUM((($B62:$B67-AVERAGE($B62:$B67))/(_xlfn.STDEV.P($B62:$B67)*6)-(TRANSPOSE(DP$2:DU$2)-AVERAGE(TRANSPOSE(DP$2:DU$2)))/(_xlfn.STDEV.P(TRANSPOSE(DP$2:DU$2))*6))^2)^(1/2)</f>
        <v>0.46509063288431751</v>
      </c>
      <c r="DQ62" cm="1">
        <f t="array" ref="DQ62">SUM((($B62:$B67-AVERAGE($B62:$B67))/(_xlfn.STDEV.P($B62:$B67)*6)-(TRANSPOSE(DQ$2:DV$2)-AVERAGE(TRANSPOSE(DQ$2:DV$2)))/(_xlfn.STDEV.P(TRANSPOSE(DQ$2:DV$2))*6))^2)^(1/2)</f>
        <v>0.3056241170611329</v>
      </c>
      <c r="DR62" cm="1">
        <f t="array" ref="DR62">SUM((($B62:$B67-AVERAGE($B62:$B67))/(_xlfn.STDEV.P($B62:$B67)*6)-(TRANSPOSE(DR$2:DW$2)-AVERAGE(TRANSPOSE(DR$2:DW$2)))/(_xlfn.STDEV.P(TRANSPOSE(DR$2:DW$2))*6))^2)^(1/2)</f>
        <v>0.30926428172290177</v>
      </c>
      <c r="DS62" cm="1">
        <f t="array" ref="DS62">SUM((($B62:$B67-AVERAGE($B62:$B67))/(_xlfn.STDEV.P($B62:$B67)*6)-(TRANSPOSE(DS$2:DX$2)-AVERAGE(TRANSPOSE(DS$2:DX$2)))/(_xlfn.STDEV.P(TRANSPOSE(DS$2:DX$2))*6))^2)^(1/2)</f>
        <v>0.56148376647537313</v>
      </c>
      <c r="DT62" cm="1">
        <f t="array" ref="DT62">SUM((($B62:$B67-AVERAGE($B62:$B67))/(_xlfn.STDEV.P($B62:$B67)*6)-(TRANSPOSE(DT$2:DY$2)-AVERAGE(TRANSPOSE(DT$2:DY$2)))/(_xlfn.STDEV.P(TRANSPOSE(DT$2:DY$2))*6))^2)^(1/2)</f>
        <v>0.73836995486774604</v>
      </c>
      <c r="DU62" cm="1">
        <f t="array" ref="DU62">SUM((($B62:$B67-AVERAGE($B62:$B67))/(_xlfn.STDEV.P($B62:$B67)*6)-(TRANSPOSE(DU$2:DZ$2)-AVERAGE(TRANSPOSE(DU$2:DZ$2)))/(_xlfn.STDEV.P(TRANSPOSE(DU$2:DZ$2))*6))^2)^(1/2)</f>
        <v>0.78712805235686567</v>
      </c>
      <c r="DV62" cm="1">
        <f t="array" ref="DV62">SUM((($B62:$B67-AVERAGE($B62:$B67))/(_xlfn.STDEV.P($B62:$B67)*6)-(TRANSPOSE(DV$2:EA$2)-AVERAGE(TRANSPOSE(DV$2:EA$2)))/(_xlfn.STDEV.P(TRANSPOSE(DV$2:EA$2))*6))^2)^(1/2)</f>
        <v>0.81278033036181219</v>
      </c>
      <c r="DW62" cm="1">
        <f t="array" ref="DW62">SUM((($B62:$B67-AVERAGE($B62:$B67))/(_xlfn.STDEV.P($B62:$B67)*6)-(TRANSPOSE(DW$2:EB$2)-AVERAGE(TRANSPOSE(DW$2:EB$2)))/(_xlfn.STDEV.P(TRANSPOSE(DW$2:EB$2))*6))^2)^(1/2)</f>
        <v>0.7257345357724313</v>
      </c>
      <c r="DX62" cm="1">
        <f t="array" ref="DX62">SUM((($B62:$B67-AVERAGE($B62:$B67))/(_xlfn.STDEV.P($B62:$B67)*6)-(TRANSPOSE(DX$2:EC$2)-AVERAGE(TRANSPOSE(DX$2:EC$2)))/(_xlfn.STDEV.P(TRANSPOSE(DX$2:EC$2))*6))^2)^(1/2)</f>
        <v>0.52823742496375015</v>
      </c>
      <c r="DY62" cm="1">
        <f t="array" ref="DY62">SUM((($B62:$B67-AVERAGE($B62:$B67))/(_xlfn.STDEV.P($B62:$B67)*6)-(TRANSPOSE(DY$2:ED$2)-AVERAGE(TRANSPOSE(DY$2:ED$2)))/(_xlfn.STDEV.P(TRANSPOSE(DY$2:ED$2))*6))^2)^(1/2)</f>
        <v>0.50113346315447738</v>
      </c>
      <c r="DZ62" cm="1">
        <f t="array" ref="DZ62">SUM((($B62:$B67-AVERAGE($B62:$B67))/(_xlfn.STDEV.P($B62:$B67)*6)-(TRANSPOSE(DZ$2:EE$2)-AVERAGE(TRANSPOSE(DZ$2:EE$2)))/(_xlfn.STDEV.P(TRANSPOSE(DZ$2:EE$2))*6))^2)^(1/2)</f>
        <v>0.37429026895917217</v>
      </c>
      <c r="EA62" cm="1">
        <f t="array" ref="EA62">SUM((($B62:$B67-AVERAGE($B62:$B67))/(_xlfn.STDEV.P($B62:$B67)*6)-(TRANSPOSE(EA$2:EF$2)-AVERAGE(TRANSPOSE(EA$2:EF$2)))/(_xlfn.STDEV.P(TRANSPOSE(EA$2:EF$2))*6))^2)^(1/2)</f>
        <v>0.36891224075690371</v>
      </c>
      <c r="EB62" cm="1">
        <f t="array" ref="EB62">SUM((($B62:$B67-AVERAGE($B62:$B67))/(_xlfn.STDEV.P($B62:$B67)*6)-(TRANSPOSE(EB$2:EG$2)-AVERAGE(TRANSPOSE(EB$2:EG$2)))/(_xlfn.STDEV.P(TRANSPOSE(EB$2:EG$2))*6))^2)^(1/2)</f>
        <v>0.30869917107653555</v>
      </c>
      <c r="EC62" cm="1">
        <f t="array" ref="EC62">SUM((($B62:$B67-AVERAGE($B62:$B67))/(_xlfn.STDEV.P($B62:$B67)*6)-(TRANSPOSE(EC$2:EH$2)-AVERAGE(TRANSPOSE(EC$2:EH$2)))/(_xlfn.STDEV.P(TRANSPOSE(EC$2:EH$2))*6))^2)^(1/2)</f>
        <v>0.68414081728689757</v>
      </c>
      <c r="ED62" cm="1">
        <f t="array" ref="ED62">SUM((($B62:$B67-AVERAGE($B62:$B67))/(_xlfn.STDEV.P($B62:$B67)*6)-(TRANSPOSE(ED$2:EI$2)-AVERAGE(TRANSPOSE(ED$2:EI$2)))/(_xlfn.STDEV.P(TRANSPOSE(ED$2:EI$2))*6))^2)^(1/2)</f>
        <v>0.69155942569424089</v>
      </c>
      <c r="EE62" cm="1">
        <f t="array" ref="EE62">SUM((($B62:$B67-AVERAGE($B62:$B67))/(_xlfn.STDEV.P($B62:$B67)*6)-(TRANSPOSE(EE$2:EJ$2)-AVERAGE(TRANSPOSE(EE$2:EJ$2)))/(_xlfn.STDEV.P(TRANSPOSE(EE$2:EJ$2))*6))^2)^(1/2)</f>
        <v>0.74856266450315956</v>
      </c>
      <c r="EF62" cm="1">
        <f t="array" ref="EF62">SUM((($B62:$B67-AVERAGE($B62:$B67))/(_xlfn.STDEV.P($B62:$B67)*6)-(TRANSPOSE(EF$2:EK$2)-AVERAGE(TRANSPOSE(EF$2:EK$2)))/(_xlfn.STDEV.P(TRANSPOSE(EF$2:EK$2))*6))^2)^(1/2)</f>
        <v>0.77658004367675393</v>
      </c>
      <c r="EG62" cm="1">
        <f t="array" ref="EG62">SUM((($B62:$B67-AVERAGE($B62:$B67))/(_xlfn.STDEV.P($B62:$B67)*6)-(TRANSPOSE(EG$2:EL$2)-AVERAGE(TRANSPOSE(EG$2:EL$2)))/(_xlfn.STDEV.P(TRANSPOSE(EG$2:EL$2))*6))^2)^(1/2)</f>
        <v>0.79057669922426577</v>
      </c>
      <c r="EH62" cm="1">
        <f t="array" ref="EH62">SUM((($B62:$B67-AVERAGE($B62:$B67))/(_xlfn.STDEV.P($B62:$B67)*6)-(TRANSPOSE(EH$2:EM$2)-AVERAGE(TRANSPOSE(EH$2:EM$2)))/(_xlfn.STDEV.P(TRANSPOSE(EH$2:EM$2))*6))^2)^(1/2)</f>
        <v>0.78506052649483027</v>
      </c>
      <c r="EI62" cm="1">
        <f t="array" ref="EI62">SUM((($B62:$B67-AVERAGE($B62:$B67))/(_xlfn.STDEV.P($B62:$B67)*6)-(TRANSPOSE(EI$2:EN$2)-AVERAGE(TRANSPOSE(EI$2:EN$2)))/(_xlfn.STDEV.P(TRANSPOSE(EI$2:EN$2))*6))^2)^(1/2)</f>
        <v>0.5896953548984728</v>
      </c>
      <c r="EJ62" cm="1">
        <f t="array" ref="EJ62">SUM((($B62:$B67-AVERAGE($B62:$B67))/(_xlfn.STDEV.P($B62:$B67)*6)-(TRANSPOSE(EJ$2:EO$2)-AVERAGE(TRANSPOSE(EJ$2:EO$2)))/(_xlfn.STDEV.P(TRANSPOSE(EJ$2:EO$2))*6))^2)^(1/2)</f>
        <v>0.62029036820549599</v>
      </c>
      <c r="EK62" cm="1">
        <f t="array" ref="EK62">SUM((($B62:$B67-AVERAGE($B62:$B67))/(_xlfn.STDEV.P($B62:$B67)*6)-(TRANSPOSE(EK$2:EP$2)-AVERAGE(TRANSPOSE(EK$2:EP$2)))/(_xlfn.STDEV.P(TRANSPOSE(EK$2:EP$2))*6))^2)^(1/2)</f>
        <v>0.66558140908096863</v>
      </c>
      <c r="EL62" cm="1">
        <f t="array" ref="EL62">SUM((($B62:$B67-AVERAGE($B62:$B67))/(_xlfn.STDEV.P($B62:$B67)*6)-(TRANSPOSE(EL$2:EQ$2)-AVERAGE(TRANSPOSE(EL$2:EQ$2)))/(_xlfn.STDEV.P(TRANSPOSE(EL$2:EQ$2))*6))^2)^(1/2)</f>
        <v>0.59434942112337497</v>
      </c>
      <c r="EM62" cm="1">
        <f t="array" ref="EM62">SUM((($B62:$B67-AVERAGE($B62:$B67))/(_xlfn.STDEV.P($B62:$B67)*6)-(TRANSPOSE(EM$2:ER$2)-AVERAGE(TRANSPOSE(EM$2:ER$2)))/(_xlfn.STDEV.P(TRANSPOSE(EM$2:ER$2))*6))^2)^(1/2)</f>
        <v>0.72034319829276328</v>
      </c>
      <c r="EN62" cm="1">
        <f t="array" ref="EN62">SUM((($B62:$B67-AVERAGE($B62:$B67))/(_xlfn.STDEV.P($B62:$B67)*6)-(TRANSPOSE(EN$2:ES$2)-AVERAGE(TRANSPOSE(EN$2:ES$2)))/(_xlfn.STDEV.P(TRANSPOSE(EN$2:ES$2))*6))^2)^(1/2)</f>
        <v>0.76335097191435342</v>
      </c>
      <c r="EO62" cm="1">
        <f t="array" ref="EO62">SUM((($B62:$B67-AVERAGE($B62:$B67))/(_xlfn.STDEV.P($B62:$B67)*6)-(TRANSPOSE(EO$2:ET$2)-AVERAGE(TRANSPOSE(EO$2:ET$2)))/(_xlfn.STDEV.P(TRANSPOSE(EO$2:ET$2))*6))^2)^(1/2)</f>
        <v>0.5564266904321773</v>
      </c>
      <c r="EP62" cm="1">
        <f t="array" ref="EP62">SUM((($B62:$B67-AVERAGE($B62:$B67))/(_xlfn.STDEV.P($B62:$B67)*6)-(TRANSPOSE(EP$2:EU$2)-AVERAGE(TRANSPOSE(EP$2:EU$2)))/(_xlfn.STDEV.P(TRANSPOSE(EP$2:EU$2))*6))^2)^(1/2)</f>
        <v>0.52590645066342145</v>
      </c>
      <c r="EQ62" cm="1">
        <f t="array" ref="EQ62">SUM((($B62:$B67-AVERAGE($B62:$B67))/(_xlfn.STDEV.P($B62:$B67)*6)-(TRANSPOSE(EQ$2:EV$2)-AVERAGE(TRANSPOSE(EQ$2:EV$2)))/(_xlfn.STDEV.P(TRANSPOSE(EQ$2:EV$2))*6))^2)^(1/2)</f>
        <v>0.7239870102092002</v>
      </c>
      <c r="ER62" cm="1">
        <f t="array" ref="ER62">SUM((($B62:$B67-AVERAGE($B62:$B67))/(_xlfn.STDEV.P($B62:$B67)*6)-(TRANSPOSE(ER$2:EW$2)-AVERAGE(TRANSPOSE(ER$2:EW$2)))/(_xlfn.STDEV.P(TRANSPOSE(ER$2:EW$2))*6))^2)^(1/2)</f>
        <v>0.71787720486837314</v>
      </c>
      <c r="ES62" cm="1">
        <f t="array" ref="ES62">SUM((($B62:$B67-AVERAGE($B62:$B67))/(_xlfn.STDEV.P($B62:$B67)*6)-(TRANSPOSE(ES$2:EX$2)-AVERAGE(TRANSPOSE(ES$2:EX$2)))/(_xlfn.STDEV.P(TRANSPOSE(ES$2:EX$2))*6))^2)^(1/2)</f>
        <v>0.63564611109386382</v>
      </c>
      <c r="ET62" cm="1">
        <f t="array" ref="ET62">SUM((($B62:$B67-AVERAGE($B62:$B67))/(_xlfn.STDEV.P($B62:$B67)*6)-(TRANSPOSE(ET$2:EY$2)-AVERAGE(TRANSPOSE(ET$2:EY$2)))/(_xlfn.STDEV.P(TRANSPOSE(ET$2:EY$2))*6))^2)^(1/2)</f>
        <v>0.5870127795308796</v>
      </c>
      <c r="EU62" cm="1">
        <f t="array" ref="EU62">SUM((($B62:$B67-AVERAGE($B62:$B67))/(_xlfn.STDEV.P($B62:$B67)*6)-(TRANSPOSE(EU$2:EZ$2)-AVERAGE(TRANSPOSE(EU$2:EZ$2)))/(_xlfn.STDEV.P(TRANSPOSE(EU$2:EZ$2))*6))^2)^(1/2)</f>
        <v>0.76949286347499857</v>
      </c>
      <c r="EV62" cm="1">
        <f t="array" ref="EV62">SUM((($B62:$B67-AVERAGE($B62:$B67))/(_xlfn.STDEV.P($B62:$B67)*6)-(TRANSPOSE(EV$2:FA$2)-AVERAGE(TRANSPOSE(EV$2:FA$2)))/(_xlfn.STDEV.P(TRANSPOSE(EV$2:FA$2))*6))^2)^(1/2)</f>
        <v>0.71019946340134232</v>
      </c>
      <c r="EW62" cm="1">
        <f t="array" ref="EW62">SUM((($B62:$B67-AVERAGE($B62:$B67))/(_xlfn.STDEV.P($B62:$B67)*6)-(TRANSPOSE(EW$2:FB$2)-AVERAGE(TRANSPOSE(EW$2:FB$2)))/(_xlfn.STDEV.P(TRANSPOSE(EW$2:FB$2))*6))^2)^(1/2)</f>
        <v>0.62716376283942588</v>
      </c>
      <c r="EX62" cm="1">
        <f t="array" ref="EX62">SUM((($B62:$B67-AVERAGE($B62:$B67))/(_xlfn.STDEV.P($B62:$B67)*6)-(TRANSPOSE(EX$2:FC$2)-AVERAGE(TRANSPOSE(EX$2:FC$2)))/(_xlfn.STDEV.P(TRANSPOSE(EX$2:FC$2))*6))^2)^(1/2)</f>
        <v>0.77341430102232334</v>
      </c>
      <c r="EY62" cm="1">
        <f t="array" ref="EY62">SUM((($B62:$B67-AVERAGE($B62:$B67))/(_xlfn.STDEV.P($B62:$B67)*6)-(TRANSPOSE(EY$2:FD$2)-AVERAGE(TRANSPOSE(EY$2:FD$2)))/(_xlfn.STDEV.P(TRANSPOSE(EY$2:FD$2))*6))^2)^(1/2)</f>
        <v>0.76750094695110616</v>
      </c>
      <c r="EZ62" cm="1">
        <f t="array" ref="EZ62">SUM((($B62:$B67-AVERAGE($B62:$B67))/(_xlfn.STDEV.P($B62:$B67)*6)-(TRANSPOSE(EZ$2:FE$2)-AVERAGE(TRANSPOSE(EZ$2:FE$2)))/(_xlfn.STDEV.P(TRANSPOSE(EZ$2:FE$2))*6))^2)^(1/2)</f>
        <v>0.78239001561483945</v>
      </c>
      <c r="FA62" cm="1">
        <f t="array" ref="FA62">SUM((($B62:$B67-AVERAGE($B62:$B67))/(_xlfn.STDEV.P($B62:$B67)*6)-(TRANSPOSE(FA$2:FF$2)-AVERAGE(TRANSPOSE(FA$2:FF$2)))/(_xlfn.STDEV.P(TRANSPOSE(FA$2:FF$2))*6))^2)^(1/2)</f>
        <v>0.81006113956629622</v>
      </c>
      <c r="FB62" cm="1">
        <f t="array" ref="FB62">SUM((($B62:$B67-AVERAGE($B62:$B67))/(_xlfn.STDEV.P($B62:$B67)*6)-(TRANSPOSE(FB$2:FG$2)-AVERAGE(TRANSPOSE(FB$2:FG$2)))/(_xlfn.STDEV.P(TRANSPOSE(FB$2:FG$2))*6))^2)^(1/2)</f>
        <v>0.60970250025921535</v>
      </c>
      <c r="FC62" cm="1">
        <f t="array" ref="FC62">SUM((($B62:$B67-AVERAGE($B62:$B67))/(_xlfn.STDEV.P($B62:$B67)*6)-(TRANSPOSE(FC$2:FH$2)-AVERAGE(TRANSPOSE(FC$2:FH$2)))/(_xlfn.STDEV.P(TRANSPOSE(FC$2:FH$2))*6))^2)^(1/2)</f>
        <v>0.42532106823847898</v>
      </c>
      <c r="FD62" cm="1">
        <f t="array" ref="FD62">SUM((($B62:$B67-AVERAGE($B62:$B67))/(_xlfn.STDEV.P($B62:$B67)*6)-(TRANSPOSE(FD$2:FI$2)-AVERAGE(TRANSPOSE(FD$2:FI$2)))/(_xlfn.STDEV.P(TRANSPOSE(FD$2:FI$2))*6))^2)^(1/2)</f>
        <v>0.41614902369544715</v>
      </c>
      <c r="FE62" cm="1">
        <f t="array" ref="FE62">SUM((($B62:$B67-AVERAGE($B62:$B67))/(_xlfn.STDEV.P($B62:$B67)*6)-(TRANSPOSE(FE$2:FJ$2)-AVERAGE(TRANSPOSE(FE$2:FJ$2)))/(_xlfn.STDEV.P(TRANSPOSE(FE$2:FJ$2))*6))^2)^(1/2)</f>
        <v>0.26664948336680588</v>
      </c>
      <c r="FF62" cm="1">
        <f t="array" ref="FF62">SUM((($B62:$B67-AVERAGE($B62:$B67))/(_xlfn.STDEV.P($B62:$B67)*6)-(TRANSPOSE(FF$2:FK$2)-AVERAGE(TRANSPOSE(FF$2:FK$2)))/(_xlfn.STDEV.P(TRANSPOSE(FF$2:FK$2))*6))^2)^(1/2)</f>
        <v>0.30598290957040736</v>
      </c>
      <c r="FG62" cm="1">
        <f t="array" ref="FG62">SUM((($B62:$B67-AVERAGE($B62:$B67))/(_xlfn.STDEV.P($B62:$B67)*6)-(TRANSPOSE(FG$2:FL$2)-AVERAGE(TRANSPOSE(FG$2:FL$2)))/(_xlfn.STDEV.P(TRANSPOSE(FG$2:FL$2))*6))^2)^(1/2)</f>
        <v>0.26288220114117178</v>
      </c>
      <c r="FH62" cm="1">
        <f t="array" ref="FH62">SUM((($B62:$B67-AVERAGE($B62:$B67))/(_xlfn.STDEV.P($B62:$B67)*6)-(TRANSPOSE(FH$2:FM$2)-AVERAGE(TRANSPOSE(FH$2:FM$2)))/(_xlfn.STDEV.P(TRANSPOSE(FH$2:FM$2))*6))^2)^(1/2)</f>
        <v>0.24970095858731309</v>
      </c>
      <c r="FI62" cm="1">
        <f t="array" ref="FI62">SUM((($B62:$B67-AVERAGE($B62:$B67))/(_xlfn.STDEV.P($B62:$B67)*6)-(TRANSPOSE(FI$2:FN$2)-AVERAGE(TRANSPOSE(FI$2:FN$2)))/(_xlfn.STDEV.P(TRANSPOSE(FI$2:FN$2))*6))^2)^(1/2)</f>
        <v>0.23722178759351908</v>
      </c>
      <c r="FJ62" cm="1">
        <f t="array" ref="FJ62">SUM((($B62:$B67-AVERAGE($B62:$B67))/(_xlfn.STDEV.P($B62:$B67)*6)-(TRANSPOSE(FJ$2:FO$2)-AVERAGE(TRANSPOSE(FJ$2:FO$2)))/(_xlfn.STDEV.P(TRANSPOSE(FJ$2:FO$2))*6))^2)^(1/2)</f>
        <v>0.44451278715465875</v>
      </c>
      <c r="FK62" cm="1">
        <f t="array" ref="FK62">SUM((($B62:$B67-AVERAGE($B62:$B67))/(_xlfn.STDEV.P($B62:$B67)*6)-(TRANSPOSE(FK$2:FP$2)-AVERAGE(TRANSPOSE(FK$2:FP$2)))/(_xlfn.STDEV.P(TRANSPOSE(FK$2:FP$2))*6))^2)^(1/2)</f>
        <v>0.74970990307146268</v>
      </c>
      <c r="FL62" cm="1">
        <f t="array" ref="FL62">SUM((($B62:$B67-AVERAGE($B62:$B67))/(_xlfn.STDEV.P($B62:$B67)*6)-(TRANSPOSE(FL$2:FQ$2)-AVERAGE(TRANSPOSE(FL$2:FQ$2)))/(_xlfn.STDEV.P(TRANSPOSE(FL$2:FQ$2))*6))^2)^(1/2)</f>
        <v>0.78416518955111159</v>
      </c>
      <c r="FM62" cm="1">
        <f t="array" ref="FM62">SUM((($B62:$B67-AVERAGE($B62:$B67))/(_xlfn.STDEV.P($B62:$B67)*6)-(TRANSPOSE(FM$2:FR$2)-AVERAGE(TRANSPOSE(FM$2:FR$2)))/(_xlfn.STDEV.P(TRANSPOSE(FM$2:FR$2))*6))^2)^(1/2)</f>
        <v>0.7066426645548336</v>
      </c>
      <c r="FN62" cm="1">
        <f t="array" ref="FN62">SUM((($B62:$B67-AVERAGE($B62:$B67))/(_xlfn.STDEV.P($B62:$B67)*6)-(TRANSPOSE(FN$2:FS$2)-AVERAGE(TRANSPOSE(FN$2:FS$2)))/(_xlfn.STDEV.P(TRANSPOSE(FN$2:FS$2))*6))^2)^(1/2)</f>
        <v>0.52327829844702378</v>
      </c>
      <c r="FO62" cm="1">
        <f t="array" ref="FO62">SUM((($B62:$B67-AVERAGE($B62:$B67))/(_xlfn.STDEV.P($B62:$B67)*6)-(TRANSPOSE(FO$2:FT$2)-AVERAGE(TRANSPOSE(FO$2:FT$2)))/(_xlfn.STDEV.P(TRANSPOSE(FO$2:FT$2))*6))^2)^(1/2)</f>
        <v>0.52527197377037937</v>
      </c>
      <c r="FP62" cm="1">
        <f t="array" ref="FP62">SUM((($B62:$B67-AVERAGE($B62:$B67))/(_xlfn.STDEV.P($B62:$B67)*6)-(TRANSPOSE(FP$2:FU$2)-AVERAGE(TRANSPOSE(FP$2:FU$2)))/(_xlfn.STDEV.P(TRANSPOSE(FP$2:FU$2))*6))^2)^(1/2)</f>
        <v>0.28002802126165827</v>
      </c>
      <c r="FQ62" cm="1">
        <f t="array" ref="FQ62">SUM((($B62:$B67-AVERAGE($B62:$B67))/(_xlfn.STDEV.P($B62:$B67)*6)-(TRANSPOSE(FQ$2:FV$2)-AVERAGE(TRANSPOSE(FQ$2:FV$2)))/(_xlfn.STDEV.P(TRANSPOSE(FQ$2:FV$2))*6))^2)^(1/2)</f>
        <v>0.35988047500728509</v>
      </c>
      <c r="FR62" cm="1">
        <f t="array" ref="FR62">SUM((($B62:$B67-AVERAGE($B62:$B67))/(_xlfn.STDEV.P($B62:$B67)*6)-(TRANSPOSE(FR$2:FW$2)-AVERAGE(TRANSPOSE(FR$2:FW$2)))/(_xlfn.STDEV.P(TRANSPOSE(FR$2:FW$2))*6))^2)^(1/2)</f>
        <v>0.77712502886998414</v>
      </c>
      <c r="FS62" cm="1">
        <f t="array" ref="FS62">SUM((($B62:$B67-AVERAGE($B62:$B67))/(_xlfn.STDEV.P($B62:$B67)*6)-(TRANSPOSE(FS$2:FX$2)-AVERAGE(TRANSPOSE(FS$2:FX$2)))/(_xlfn.STDEV.P(TRANSPOSE(FS$2:FX$2))*6))^2)^(1/2)</f>
        <v>0.7520657796013811</v>
      </c>
      <c r="FT62" cm="1">
        <f t="array" ref="FT62">SUM((($B62:$B67-AVERAGE($B62:$B67))/(_xlfn.STDEV.P($B62:$B67)*6)-(TRANSPOSE(FT$2:FY$2)-AVERAGE(TRANSPOSE(FT$2:FY$2)))/(_xlfn.STDEV.P(TRANSPOSE(FT$2:FY$2))*6))^2)^(1/2)</f>
        <v>0.77853659792222762</v>
      </c>
      <c r="FU62" cm="1">
        <f t="array" ref="FU62">SUM((($B62:$B67-AVERAGE($B62:$B67))/(_xlfn.STDEV.P($B62:$B67)*6)-(TRANSPOSE(FU$2:FZ$2)-AVERAGE(TRANSPOSE(FU$2:FZ$2)))/(_xlfn.STDEV.P(TRANSPOSE(FU$2:FZ$2))*6))^2)^(1/2)</f>
        <v>0.79110696863890217</v>
      </c>
      <c r="FV62" cm="1">
        <f t="array" ref="FV62">SUM((($B62:$B67-AVERAGE($B62:$B67))/(_xlfn.STDEV.P($B62:$B67)*6)-(TRANSPOSE(FV$2:GA$2)-AVERAGE(TRANSPOSE(FV$2:GA$2)))/(_xlfn.STDEV.P(TRANSPOSE(FV$2:GA$2))*6))^2)^(1/2)</f>
        <v>0.80796391570058235</v>
      </c>
      <c r="FW62" cm="1">
        <f t="array" ref="FW62">SUM((($B62:$B67-AVERAGE($B62:$B67))/(_xlfn.STDEV.P($B62:$B67)*6)-(TRANSPOSE(FW$2:GB$2)-AVERAGE(TRANSPOSE(FW$2:GB$2)))/(_xlfn.STDEV.P(TRANSPOSE(FW$2:GB$2))*6))^2)^(1/2)</f>
        <v>0.78693321414093209</v>
      </c>
      <c r="FX62" cm="1">
        <f t="array" ref="FX62">SUM((($B62:$B67-AVERAGE($B62:$B67))/(_xlfn.STDEV.P($B62:$B67)*6)-(TRANSPOSE(FX$2:GC$2)-AVERAGE(TRANSPOSE(FX$2:GC$2)))/(_xlfn.STDEV.P(TRANSPOSE(FX$2:GC$2))*6))^2)^(1/2)</f>
        <v>0.73293651811125338</v>
      </c>
      <c r="FY62" cm="1">
        <f t="array" ref="FY62">SUM((($B62:$B67-AVERAGE($B62:$B67))/(_xlfn.STDEV.P($B62:$B67)*6)-(TRANSPOSE(FY$2:GD$2)-AVERAGE(TRANSPOSE(FY$2:GD$2)))/(_xlfn.STDEV.P(TRANSPOSE(FY$2:GD$2))*6))^2)^(1/2)</f>
        <v>0.79347378271903457</v>
      </c>
      <c r="FZ62" cm="1">
        <f t="array" ref="FZ62">SUM((($B62:$B67-AVERAGE($B62:$B67))/(_xlfn.STDEV.P($B62:$B67)*6)-(TRANSPOSE(FZ$2:GE$2)-AVERAGE(TRANSPOSE(FZ$2:GE$2)))/(_xlfn.STDEV.P(TRANSPOSE(FZ$2:GE$2))*6))^2)^(1/2)</f>
        <v>0.74571149955463401</v>
      </c>
      <c r="GA62" cm="1">
        <f t="array" ref="GA62">SUM((($B62:$B67-AVERAGE($B62:$B67))/(_xlfn.STDEV.P($B62:$B67)*6)-(TRANSPOSE(GA$2:GF$2)-AVERAGE(TRANSPOSE(GA$2:GF$2)))/(_xlfn.STDEV.P(TRANSPOSE(GA$2:GF$2))*6))^2)^(1/2)</f>
        <v>0.78355008033823637</v>
      </c>
      <c r="GB62" cm="1">
        <f t="array" ref="GB62">SUM((($B62:$B67-AVERAGE($B62:$B67))/(_xlfn.STDEV.P($B62:$B67)*6)-(TRANSPOSE(GB$2:GG$2)-AVERAGE(TRANSPOSE(GB$2:GG$2)))/(_xlfn.STDEV.P(TRANSPOSE(GB$2:GG$2))*6))^2)^(1/2)</f>
        <v>0.77375370147137723</v>
      </c>
      <c r="GC62" cm="1">
        <f t="array" ref="GC62">SUM((($B62:$B67-AVERAGE($B62:$B67))/(_xlfn.STDEV.P($B62:$B67)*6)-(TRANSPOSE(GC$2:GH$2)-AVERAGE(TRANSPOSE(GC$2:GH$2)))/(_xlfn.STDEV.P(TRANSPOSE(GC$2:GH$2))*6))^2)^(1/2)</f>
        <v>0.7926689822772488</v>
      </c>
      <c r="GD62" cm="1">
        <f t="array" ref="GD62">SUM((($B62:$B67-AVERAGE($B62:$B67))/(_xlfn.STDEV.P($B62:$B67)*6)-(TRANSPOSE(GD$2:GI$2)-AVERAGE(TRANSPOSE(GD$2:GI$2)))/(_xlfn.STDEV.P(TRANSPOSE(GD$2:GI$2))*6))^2)^(1/2)</f>
        <v>0.7303622788268308</v>
      </c>
      <c r="GE62" cm="1">
        <f t="array" ref="GE62">SUM((($B62:$B67-AVERAGE($B62:$B67))/(_xlfn.STDEV.P($B62:$B67)*6)-(TRANSPOSE(GE$2:GJ$2)-AVERAGE(TRANSPOSE(GE$2:GJ$2)))/(_xlfn.STDEV.P(TRANSPOSE(GE$2:GJ$2))*6))^2)^(1/2)</f>
        <v>0.36528393903977546</v>
      </c>
      <c r="GF62" cm="1">
        <f t="array" ref="GF62">SUM((($B62:$B67-AVERAGE($B62:$B67))/(_xlfn.STDEV.P($B62:$B67)*6)-(TRANSPOSE(GF$2:GK$2)-AVERAGE(TRANSPOSE(GF$2:GK$2)))/(_xlfn.STDEV.P(TRANSPOSE(GF$2:GK$2))*6))^2)^(1/2)</f>
        <v>0.3913919233479502</v>
      </c>
      <c r="GG62" cm="1">
        <f t="array" ref="GG62">SUM((($B62:$B67-AVERAGE($B62:$B67))/(_xlfn.STDEV.P($B62:$B67)*6)-(TRANSPOSE(GG$2:GL$2)-AVERAGE(TRANSPOSE(GG$2:GL$2)))/(_xlfn.STDEV.P(TRANSPOSE(GG$2:GL$2))*6))^2)^(1/2)</f>
        <v>0.48035623668346888</v>
      </c>
      <c r="GH62" cm="1">
        <f t="array" ref="GH62">SUM((($B62:$B67-AVERAGE($B62:$B67))/(_xlfn.STDEV.P($B62:$B67)*6)-(TRANSPOSE(GH$2:GM$2)-AVERAGE(TRANSPOSE(GH$2:GM$2)))/(_xlfn.STDEV.P(TRANSPOSE(GH$2:GM$2))*6))^2)^(1/2)</f>
        <v>0.49700301868432584</v>
      </c>
      <c r="GI62" cm="1">
        <f t="array" ref="GI62">SUM((($B62:$B67-AVERAGE($B62:$B67))/(_xlfn.STDEV.P($B62:$B67)*6)-(TRANSPOSE(GI$2:GN$2)-AVERAGE(TRANSPOSE(GI$2:GN$2)))/(_xlfn.STDEV.P(TRANSPOSE(GI$2:GN$2))*6))^2)^(1/2)</f>
        <v>0.65936084384566229</v>
      </c>
      <c r="GJ62" cm="1">
        <f t="array" ref="GJ62">SUM((($B62:$B67-AVERAGE($B62:$B67))/(_xlfn.STDEV.P($B62:$B67)*6)-(TRANSPOSE(GJ$2:GO$2)-AVERAGE(TRANSPOSE(GJ$2:GO$2)))/(_xlfn.STDEV.P(TRANSPOSE(GJ$2:GO$2))*6))^2)^(1/2)</f>
        <v>0.80486915093291334</v>
      </c>
      <c r="GK62" cm="1">
        <f t="array" ref="GK62">SUM((($B62:$B67-AVERAGE($B62:$B67))/(_xlfn.STDEV.P($B62:$B67)*6)-(TRANSPOSE(GK$2:GP$2)-AVERAGE(TRANSPOSE(GK$2:GP$2)))/(_xlfn.STDEV.P(TRANSPOSE(GK$2:GP$2))*6))^2)^(1/2)</f>
        <v>0.70059014408888975</v>
      </c>
      <c r="GL62" cm="1">
        <f t="array" ref="GL62">SUM((($B62:$B67-AVERAGE($B62:$B67))/(_xlfn.STDEV.P($B62:$B67)*6)-(TRANSPOSE(GL$2:GQ$2)-AVERAGE(TRANSPOSE(GL$2:GQ$2)))/(_xlfn.STDEV.P(TRANSPOSE(GL$2:GQ$2))*6))^2)^(1/2)</f>
        <v>0.65354210987771166</v>
      </c>
      <c r="GM62" cm="1">
        <f t="array" ref="GM62">SUM((($B62:$B67-AVERAGE($B62:$B67))/(_xlfn.STDEV.P($B62:$B67)*6)-(TRANSPOSE(GM$2:GR$2)-AVERAGE(TRANSPOSE(GM$2:GR$2)))/(_xlfn.STDEV.P(TRANSPOSE(GM$2:GR$2))*6))^2)^(1/2)</f>
        <v>0.7961433004704499</v>
      </c>
      <c r="GN62" cm="1">
        <f t="array" ref="GN62">SUM((($B62:$B67-AVERAGE($B62:$B67))/(_xlfn.STDEV.P($B62:$B67)*6)-(TRANSPOSE(GN$2:GS$2)-AVERAGE(TRANSPOSE(GN$2:GS$2)))/(_xlfn.STDEV.P(TRANSPOSE(GN$2:GS$2))*6))^2)^(1/2)</f>
        <v>0.54976608198045918</v>
      </c>
      <c r="GO62" cm="1">
        <f t="array" ref="GO62">SUM((($B62:$B67-AVERAGE($B62:$B67))/(_xlfn.STDEV.P($B62:$B67)*6)-(TRANSPOSE(GO$2:GT$2)-AVERAGE(TRANSPOSE(GO$2:GT$2)))/(_xlfn.STDEV.P(TRANSPOSE(GO$2:GT$2))*6))^2)^(1/2)</f>
        <v>0.5398004965173534</v>
      </c>
      <c r="GP62" cm="1">
        <f t="array" ref="GP62">SUM((($B62:$B67-AVERAGE($B62:$B67))/(_xlfn.STDEV.P($B62:$B67)*6)-(TRANSPOSE(GP$2:GU$2)-AVERAGE(TRANSPOSE(GP$2:GU$2)))/(_xlfn.STDEV.P(TRANSPOSE(GP$2:GU$2))*6))^2)^(1/2)</f>
        <v>0.80307768887485798</v>
      </c>
      <c r="GQ62" cm="1">
        <f t="array" ref="GQ62">SUM((($B62:$B67-AVERAGE($B62:$B67))/(_xlfn.STDEV.P($B62:$B67)*6)-(TRANSPOSE(GQ$2:GV$2)-AVERAGE(TRANSPOSE(GQ$2:GV$2)))/(_xlfn.STDEV.P(TRANSPOSE(GQ$2:GV$2))*6))^2)^(1/2)</f>
        <v>0.67655395899702175</v>
      </c>
      <c r="GR62" cm="1">
        <f t="array" ref="GR62">SUM((($B62:$B67-AVERAGE($B62:$B67))/(_xlfn.STDEV.P($B62:$B67)*6)-(TRANSPOSE(GR$2:GW$2)-AVERAGE(TRANSPOSE(GR$2:GW$2)))/(_xlfn.STDEV.P(TRANSPOSE(GR$2:GW$2))*6))^2)^(1/2)</f>
        <v>0.73837960181549411</v>
      </c>
      <c r="GS62" cm="1">
        <f t="array" ref="GS62">SUM((($B62:$B67-AVERAGE($B62:$B67))/(_xlfn.STDEV.P($B62:$B67)*6)-(TRANSPOSE(GS$2:GX$2)-AVERAGE(TRANSPOSE(GS$2:GX$2)))/(_xlfn.STDEV.P(TRANSPOSE(GS$2:GX$2))*6))^2)^(1/2)</f>
        <v>0.77416609887231402</v>
      </c>
      <c r="GT62" cm="1">
        <f t="array" ref="GT62">SUM((($B62:$B67-AVERAGE($B62:$B67))/(_xlfn.STDEV.P($B62:$B67)*6)-(TRANSPOSE(GT$2:GY$2)-AVERAGE(TRANSPOSE(GT$2:GY$2)))/(_xlfn.STDEV.P(TRANSPOSE(GT$2:GY$2))*6))^2)^(1/2)</f>
        <v>0.77149927418516218</v>
      </c>
      <c r="GU62" cm="1">
        <f t="array" ref="GU62">SUM((($B62:$B67-AVERAGE($B62:$B67))/(_xlfn.STDEV.P($B62:$B67)*6)-(TRANSPOSE(GU$2:GZ$2)-AVERAGE(TRANSPOSE(GU$2:GZ$2)))/(_xlfn.STDEV.P(TRANSPOSE(GU$2:GZ$2))*6))^2)^(1/2)</f>
        <v>0.7833720617477361</v>
      </c>
      <c r="GV62" cm="1">
        <f t="array" ref="GV62">SUM((($B62:$B67-AVERAGE($B62:$B67))/(_xlfn.STDEV.P($B62:$B67)*6)-(TRANSPOSE(GV$2:HA$2)-AVERAGE(TRANSPOSE(GV$2:HA$2)))/(_xlfn.STDEV.P(TRANSPOSE(GV$2:HA$2))*6))^2)^(1/2)</f>
        <v>0.78283644442916811</v>
      </c>
      <c r="GW62" cm="1">
        <f t="array" ref="GW62">SUM((($B62:$B67-AVERAGE($B62:$B67))/(_xlfn.STDEV.P($B62:$B67)*6)-(TRANSPOSE(GW$2:HB$2)-AVERAGE(TRANSPOSE(GW$2:HB$2)))/(_xlfn.STDEV.P(TRANSPOSE(GW$2:HB$2))*6))^2)^(1/2)</f>
        <v>0.6720837886392883</v>
      </c>
      <c r="GX62" cm="1">
        <f t="array" ref="GX62">SUM((($B62:$B67-AVERAGE($B62:$B67))/(_xlfn.STDEV.P($B62:$B67)*6)-(TRANSPOSE(GX$2:HC$2)-AVERAGE(TRANSPOSE(GX$2:HC$2)))/(_xlfn.STDEV.P(TRANSPOSE(GX$2:HC$2))*6))^2)^(1/2)</f>
        <v>0.72715730594006467</v>
      </c>
      <c r="GY62" cm="1">
        <f t="array" ref="GY62">SUM((($B62:$B67-AVERAGE($B62:$B67))/(_xlfn.STDEV.P($B62:$B67)*6)-(TRANSPOSE(GY$2:HD$2)-AVERAGE(TRANSPOSE(GY$2:HD$2)))/(_xlfn.STDEV.P(TRANSPOSE(GY$2:HD$2))*6))^2)^(1/2)</f>
        <v>0.74951146216848741</v>
      </c>
      <c r="GZ62" cm="1">
        <f t="array" ref="GZ62">SUM((($B62:$B67-AVERAGE($B62:$B67))/(_xlfn.STDEV.P($B62:$B67)*6)-(TRANSPOSE(GZ$2:HE$2)-AVERAGE(TRANSPOSE(GZ$2:HE$2)))/(_xlfn.STDEV.P(TRANSPOSE(GZ$2:HE$2))*6))^2)^(1/2)</f>
        <v>0.58246320271662988</v>
      </c>
      <c r="HA62" cm="1">
        <f t="array" ref="HA62">SUM((($B62:$B67-AVERAGE($B62:$B67))/(_xlfn.STDEV.P($B62:$B67)*6)-(TRANSPOSE(HA$2:HF$2)-AVERAGE(TRANSPOSE(HA$2:HF$2)))/(_xlfn.STDEV.P(TRANSPOSE(HA$2:HF$2))*6))^2)^(1/2)</f>
        <v>0.61351138680208783</v>
      </c>
      <c r="HB62" cm="1">
        <f t="array" ref="HB62">SUM((($B62:$B67-AVERAGE($B62:$B67))/(_xlfn.STDEV.P($B62:$B67)*6)-(TRANSPOSE(HB$2:HG$2)-AVERAGE(TRANSPOSE(HB$2:HG$2)))/(_xlfn.STDEV.P(TRANSPOSE(HB$2:HG$2))*6))^2)^(1/2)</f>
        <v>0.58291466119222102</v>
      </c>
      <c r="HC62" cm="1">
        <f t="array" ref="HC62">SUM((($B62:$B67-AVERAGE($B62:$B67))/(_xlfn.STDEV.P($B62:$B67)*6)-(TRANSPOSE(HC$2:HH$2)-AVERAGE(TRANSPOSE(HC$2:HH$2)))/(_xlfn.STDEV.P(TRANSPOSE(HC$2:HH$2))*6))^2)^(1/2)</f>
        <v>0.4980233412507773</v>
      </c>
      <c r="HD62" cm="1">
        <f t="array" ref="HD62">SUM((($B62:$B67-AVERAGE($B62:$B67))/(_xlfn.STDEV.P($B62:$B67)*6)-(TRANSPOSE(HD$2:HI$2)-AVERAGE(TRANSPOSE(HD$2:HI$2)))/(_xlfn.STDEV.P(TRANSPOSE(HD$2:HI$2))*6))^2)^(1/2)</f>
        <v>0.64999618658015423</v>
      </c>
      <c r="HE62" cm="1">
        <f t="array" ref="HE62">SUM((($B62:$B67-AVERAGE($B62:$B67))/(_xlfn.STDEV.P($B62:$B67)*6)-(TRANSPOSE(HE$2:HJ$2)-AVERAGE(TRANSPOSE(HE$2:HJ$2)))/(_xlfn.STDEV.P(TRANSPOSE(HE$2:HJ$2))*6))^2)^(1/2)</f>
        <v>0.81033454183864051</v>
      </c>
      <c r="HF62" cm="1">
        <f t="array" ref="HF62">SUM((($B62:$B67-AVERAGE($B62:$B67))/(_xlfn.STDEV.P($B62:$B67)*6)-(TRANSPOSE(HF$2:HK$2)-AVERAGE(TRANSPOSE(HF$2:HK$2)))/(_xlfn.STDEV.P(TRANSPOSE(HF$2:HK$2))*6))^2)^(1/2)</f>
        <v>0.78860832562003125</v>
      </c>
      <c r="HG62" cm="1">
        <f t="array" ref="HG62">SUM((($B62:$B67-AVERAGE($B62:$B67))/(_xlfn.STDEV.P($B62:$B67)*6)-(TRANSPOSE(HG$2:HL$2)-AVERAGE(TRANSPOSE(HG$2:HL$2)))/(_xlfn.STDEV.P(TRANSPOSE(HG$2:HL$2))*6))^2)^(1/2)</f>
        <v>0.7707343454599952</v>
      </c>
      <c r="HH62" cm="1">
        <f t="array" ref="HH62">SUM((($B62:$B67-AVERAGE($B62:$B67))/(_xlfn.STDEV.P($B62:$B67)*6)-(TRANSPOSE(HH$2:HM$2)-AVERAGE(TRANSPOSE(HH$2:HM$2)))/(_xlfn.STDEV.P(TRANSPOSE(HH$2:HM$2))*6))^2)^(1/2)</f>
        <v>0.790564699036306</v>
      </c>
      <c r="HI62" cm="1">
        <f t="array" ref="HI62">SUM((($B62:$B67-AVERAGE($B62:$B67))/(_xlfn.STDEV.P($B62:$B67)*6)-(TRANSPOSE(HI$2:HN$2)-AVERAGE(TRANSPOSE(HI$2:HN$2)))/(_xlfn.STDEV.P(TRANSPOSE(HI$2:HN$2))*6))^2)^(1/2)</f>
        <v>0.63124675541479869</v>
      </c>
      <c r="HJ62" cm="1">
        <f t="array" ref="HJ62">SUM((($B62:$B67-AVERAGE($B62:$B67))/(_xlfn.STDEV.P($B62:$B67)*6)-(TRANSPOSE(HJ$2:HO$2)-AVERAGE(TRANSPOSE(HJ$2:HO$2)))/(_xlfn.STDEV.P(TRANSPOSE(HJ$2:HO$2))*6))^2)^(1/2)</f>
        <v>0.63942650844721616</v>
      </c>
      <c r="HK62" cm="1">
        <f t="array" ref="HK62">SUM((($B62:$B67-AVERAGE($B62:$B67))/(_xlfn.STDEV.P($B62:$B67)*6)-(TRANSPOSE(HK$2:HP$2)-AVERAGE(TRANSPOSE(HK$2:HP$2)))/(_xlfn.STDEV.P(TRANSPOSE(HK$2:HP$2))*6))^2)^(1/2)</f>
        <v>0.71550726840216117</v>
      </c>
      <c r="HL62" cm="1">
        <f t="array" ref="HL62">SUM((($B62:$B67-AVERAGE($B62:$B67))/(_xlfn.STDEV.P($B62:$B67)*6)-(TRANSPOSE(HL$2:HQ$2)-AVERAGE(TRANSPOSE(HL$2:HQ$2)))/(_xlfn.STDEV.P(TRANSPOSE(HL$2:HQ$2))*6))^2)^(1/2)</f>
        <v>0.48539596109265448</v>
      </c>
      <c r="HM62" cm="1">
        <f t="array" ref="HM62">SUM((($B62:$B67-AVERAGE($B62:$B67))/(_xlfn.STDEV.P($B62:$B67)*6)-(TRANSPOSE(HM$2:HR$2)-AVERAGE(TRANSPOSE(HM$2:HR$2)))/(_xlfn.STDEV.P(TRANSPOSE(HM$2:HR$2))*6))^2)^(1/2)</f>
        <v>0.54339963512318457</v>
      </c>
      <c r="HN62" cm="1">
        <f t="array" ref="HN62">SUM((($B62:$B67-AVERAGE($B62:$B67))/(_xlfn.STDEV.P($B62:$B67)*6)-(TRANSPOSE(HN$2:HS$2)-AVERAGE(TRANSPOSE(HN$2:HS$2)))/(_xlfn.STDEV.P(TRANSPOSE(HN$2:HS$2))*6))^2)^(1/2)</f>
        <v>0.76310034850490893</v>
      </c>
      <c r="HO62" cm="1">
        <f t="array" ref="HO62">SUM((($B62:$B67-AVERAGE($B62:$B67))/(_xlfn.STDEV.P($B62:$B67)*6)-(TRANSPOSE(HO$2:HT$2)-AVERAGE(TRANSPOSE(HO$2:HT$2)))/(_xlfn.STDEV.P(TRANSPOSE(HO$2:HT$2))*6))^2)^(1/2)</f>
        <v>2.048730158913036</v>
      </c>
      <c r="HP62" cm="1">
        <f t="array" ref="HP62">SUM((($B62:$B67-AVERAGE($B62:$B67))/(_xlfn.STDEV.P($B62:$B67)*6)-(TRANSPOSE(HP$2:HU$2)-AVERAGE(TRANSPOSE(HP$2:HU$2)))/(_xlfn.STDEV.P(TRANSPOSE(HP$2:HU$2))*6))^2)^(1/2)</f>
        <v>2.9410479720391951</v>
      </c>
      <c r="HQ62" cm="1">
        <f t="array" ref="HQ62">SUM((($B62:$B67-AVERAGE($B62:$B67))/(_xlfn.STDEV.P($B62:$B67)*6)-(TRANSPOSE(HQ$2:HV$2)-AVERAGE(TRANSPOSE(HQ$2:HV$2)))/(_xlfn.STDEV.P(TRANSPOSE(HQ$2:HV$2))*6))^2)^(1/2)</f>
        <v>3.1377717420767368</v>
      </c>
      <c r="HR62" cm="1">
        <f t="array" ref="HR62">SUM((($B62:$B67-AVERAGE($B62:$B67))/(_xlfn.STDEV.P($B62:$B67)*6)-(TRANSPOSE(HR$2:HW$2)-AVERAGE(TRANSPOSE(HR$2:HW$2)))/(_xlfn.STDEV.P(TRANSPOSE(HR$2:HW$2))*6))^2)^(1/2)</f>
        <v>8.5356038862848163</v>
      </c>
      <c r="HS62" t="e" cm="1">
        <f t="array" ref="HS62">SUM((($B62:$B67-AVERAGE($B62:$B67))/(_xlfn.STDEV.P($B62:$B67)*6)-(TRANSPOSE(HS$2:HX$2)-AVERAGE(TRANSPOSE(HS$2:HX$2)))/(_xlfn.STDEV.P(TRANSPOSE(HS$2:HX$2))*6))^2)^(1/2)</f>
        <v>#DIV/0!</v>
      </c>
    </row>
    <row r="63" spans="1:227" x14ac:dyDescent="0.45">
      <c r="A63" s="1">
        <v>42886</v>
      </c>
      <c r="B63">
        <v>50.7</v>
      </c>
      <c r="D63" cm="1">
        <f t="array" ref="D63">SUM((($B63:$B68-AVERAGE($B63:$B68))/(_xlfn.STDEV.P($B63:$B68)*6)-(TRANSPOSE(D$2:I$2)-AVERAGE(TRANSPOSE(D$2:I$2)))/(_xlfn.STDEV.P(TRANSPOSE(D$2:I$2))*6))^2)^(1/2)</f>
        <v>0.73121207953659051</v>
      </c>
      <c r="E63" cm="1">
        <f t="array" ref="E63">SUM((($B63:$B68-AVERAGE($B63:$B68))/(_xlfn.STDEV.P($B63:$B68)*6)-(TRANSPOSE(E$2:J$2)-AVERAGE(TRANSPOSE(E$2:J$2)))/(_xlfn.STDEV.P(TRANSPOSE(E$2:J$2))*6))^2)^(1/2)</f>
        <v>0.76503877193557224</v>
      </c>
      <c r="F63" cm="1">
        <f t="array" ref="F63">SUM((($B63:$B68-AVERAGE($B63:$B68))/(_xlfn.STDEV.P($B63:$B68)*6)-(TRANSPOSE(F$2:K$2)-AVERAGE(TRANSPOSE(F$2:K$2)))/(_xlfn.STDEV.P(TRANSPOSE(F$2:K$2))*6))^2)^(1/2)</f>
        <v>0.62203803577600603</v>
      </c>
      <c r="G63" cm="1">
        <f t="array" ref="G63">SUM((($B63:$B68-AVERAGE($B63:$B68))/(_xlfn.STDEV.P($B63:$B68)*6)-(TRANSPOSE(G$2:L$2)-AVERAGE(TRANSPOSE(G$2:L$2)))/(_xlfn.STDEV.P(TRANSPOSE(G$2:L$2))*6))^2)^(1/2)</f>
        <v>0.63467285770100623</v>
      </c>
      <c r="H63" cm="1">
        <f t="array" ref="H63">SUM((($B63:$B68-AVERAGE($B63:$B68))/(_xlfn.STDEV.P($B63:$B68)*6)-(TRANSPOSE(H$2:M$2)-AVERAGE(TRANSPOSE(H$2:M$2)))/(_xlfn.STDEV.P(TRANSPOSE(H$2:M$2))*6))^2)^(1/2)</f>
        <v>0.70454844408274508</v>
      </c>
      <c r="I63" cm="1">
        <f t="array" ref="I63">SUM((($B63:$B68-AVERAGE($B63:$B68))/(_xlfn.STDEV.P($B63:$B68)*6)-(TRANSPOSE(I$2:N$2)-AVERAGE(TRANSPOSE(I$2:N$2)))/(_xlfn.STDEV.P(TRANSPOSE(I$2:N$2))*6))^2)^(1/2)</f>
        <v>0.71928921787537003</v>
      </c>
      <c r="J63" cm="1">
        <f t="array" ref="J63">SUM((($B63:$B68-AVERAGE($B63:$B68))/(_xlfn.STDEV.P($B63:$B68)*6)-(TRANSPOSE(J$2:O$2)-AVERAGE(TRANSPOSE(J$2:O$2)))/(_xlfn.STDEV.P(TRANSPOSE(J$2:O$2))*6))^2)^(1/2)</f>
        <v>0.65451071511639813</v>
      </c>
      <c r="K63" cm="1">
        <f t="array" ref="K63">SUM((($B63:$B68-AVERAGE($B63:$B68))/(_xlfn.STDEV.P($B63:$B68)*6)-(TRANSPOSE(K$2:P$2)-AVERAGE(TRANSPOSE(K$2:P$2)))/(_xlfn.STDEV.P(TRANSPOSE(K$2:P$2))*6))^2)^(1/2)</f>
        <v>0.64781929093998036</v>
      </c>
      <c r="L63" cm="1">
        <f t="array" ref="L63">SUM((($B63:$B68-AVERAGE($B63:$B68))/(_xlfn.STDEV.P($B63:$B68)*6)-(TRANSPOSE(L$2:Q$2)-AVERAGE(TRANSPOSE(L$2:Q$2)))/(_xlfn.STDEV.P(TRANSPOSE(L$2:Q$2))*6))^2)^(1/2)</f>
        <v>0.73805842619196393</v>
      </c>
      <c r="M63" cm="1">
        <f t="array" ref="M63">SUM((($B63:$B68-AVERAGE($B63:$B68))/(_xlfn.STDEV.P($B63:$B68)*6)-(TRANSPOSE(M$2:R$2)-AVERAGE(TRANSPOSE(M$2:R$2)))/(_xlfn.STDEV.P(TRANSPOSE(M$2:R$2))*6))^2)^(1/2)</f>
        <v>0.70757634419535897</v>
      </c>
      <c r="N63" cm="1">
        <f t="array" ref="N63">SUM((($B63:$B68-AVERAGE($B63:$B68))/(_xlfn.STDEV.P($B63:$B68)*6)-(TRANSPOSE(N$2:S$2)-AVERAGE(TRANSPOSE(N$2:S$2)))/(_xlfn.STDEV.P(TRANSPOSE(N$2:S$2))*6))^2)^(1/2)</f>
        <v>0.6334278949712594</v>
      </c>
      <c r="O63" cm="1">
        <f t="array" ref="O63">SUM((($B63:$B68-AVERAGE($B63:$B68))/(_xlfn.STDEV.P($B63:$B68)*6)-(TRANSPOSE(O$2:T$2)-AVERAGE(TRANSPOSE(O$2:T$2)))/(_xlfn.STDEV.P(TRANSPOSE(O$2:T$2))*6))^2)^(1/2)</f>
        <v>0.69171719147354505</v>
      </c>
      <c r="P63" cm="1">
        <f t="array" ref="P63">SUM((($B63:$B68-AVERAGE($B63:$B68))/(_xlfn.STDEV.P($B63:$B68)*6)-(TRANSPOSE(P$2:U$2)-AVERAGE(TRANSPOSE(P$2:U$2)))/(_xlfn.STDEV.P(TRANSPOSE(P$2:U$2))*6))^2)^(1/2)</f>
        <v>0.68550521038339929</v>
      </c>
      <c r="Q63" cm="1">
        <f t="array" ref="Q63">SUM((($B63:$B68-AVERAGE($B63:$B68))/(_xlfn.STDEV.P($B63:$B68)*6)-(TRANSPOSE(Q$2:V$2)-AVERAGE(TRANSPOSE(Q$2:V$2)))/(_xlfn.STDEV.P(TRANSPOSE(Q$2:V$2))*6))^2)^(1/2)</f>
        <v>0.72486181160865337</v>
      </c>
      <c r="R63" cm="1">
        <f t="array" ref="R63">SUM((($B63:$B68-AVERAGE($B63:$B68))/(_xlfn.STDEV.P($B63:$B68)*6)-(TRANSPOSE(R$2:W$2)-AVERAGE(TRANSPOSE(R$2:W$2)))/(_xlfn.STDEV.P(TRANSPOSE(R$2:W$2))*6))^2)^(1/2)</f>
        <v>0.75657698015387775</v>
      </c>
      <c r="S63" cm="1">
        <f t="array" ref="S63">SUM((($B63:$B68-AVERAGE($B63:$B68))/(_xlfn.STDEV.P($B63:$B68)*6)-(TRANSPOSE(S$2:X$2)-AVERAGE(TRANSPOSE(S$2:X$2)))/(_xlfn.STDEV.P(TRANSPOSE(S$2:X$2))*6))^2)^(1/2)</f>
        <v>0.75705572235651564</v>
      </c>
      <c r="T63" cm="1">
        <f t="array" ref="T63">SUM((($B63:$B68-AVERAGE($B63:$B68))/(_xlfn.STDEV.P($B63:$B68)*6)-(TRANSPOSE(T$2:Y$2)-AVERAGE(TRANSPOSE(T$2:Y$2)))/(_xlfn.STDEV.P(TRANSPOSE(T$2:Y$2))*6))^2)^(1/2)</f>
        <v>0.69912218284284899</v>
      </c>
      <c r="U63" cm="1">
        <f t="array" ref="U63">SUM((($B63:$B68-AVERAGE($B63:$B68))/(_xlfn.STDEV.P($B63:$B68)*6)-(TRANSPOSE(U$2:Z$2)-AVERAGE(TRANSPOSE(U$2:Z$2)))/(_xlfn.STDEV.P(TRANSPOSE(U$2:Z$2))*6))^2)^(1/2)</f>
        <v>0.43746863620909771</v>
      </c>
      <c r="V63" cm="1">
        <f t="array" ref="V63">SUM((($B63:$B68-AVERAGE($B63:$B68))/(_xlfn.STDEV.P($B63:$B68)*6)-(TRANSPOSE(V$2:AA$2)-AVERAGE(TRANSPOSE(V$2:AA$2)))/(_xlfn.STDEV.P(TRANSPOSE(V$2:AA$2))*6))^2)^(1/2)</f>
        <v>0.54018128767429063</v>
      </c>
      <c r="W63" cm="1">
        <f t="array" ref="W63">SUM((($B63:$B68-AVERAGE($B63:$B68))/(_xlfn.STDEV.P($B63:$B68)*6)-(TRANSPOSE(W$2:AB$2)-AVERAGE(TRANSPOSE(W$2:AB$2)))/(_xlfn.STDEV.P(TRANSPOSE(W$2:AB$2))*6))^2)^(1/2)</f>
        <v>0.6261977504289411</v>
      </c>
      <c r="X63" cm="1">
        <f t="array" ref="X63">SUM((($B63:$B68-AVERAGE($B63:$B68))/(_xlfn.STDEV.P($B63:$B68)*6)-(TRANSPOSE(X$2:AC$2)-AVERAGE(TRANSPOSE(X$2:AC$2)))/(_xlfn.STDEV.P(TRANSPOSE(X$2:AC$2))*6))^2)^(1/2)</f>
        <v>0.77022993575205057</v>
      </c>
      <c r="Y63" cm="1">
        <f t="array" ref="Y63">SUM((($B63:$B68-AVERAGE($B63:$B68))/(_xlfn.STDEV.P($B63:$B68)*6)-(TRANSPOSE(Y$2:AD$2)-AVERAGE(TRANSPOSE(Y$2:AD$2)))/(_xlfn.STDEV.P(TRANSPOSE(Y$2:AD$2))*6))^2)^(1/2)</f>
        <v>0.71981224490337992</v>
      </c>
      <c r="Z63" cm="1">
        <f t="array" ref="Z63">SUM((($B63:$B68-AVERAGE($B63:$B68))/(_xlfn.STDEV.P($B63:$B68)*6)-(TRANSPOSE(Z$2:AE$2)-AVERAGE(TRANSPOSE(Z$2:AE$2)))/(_xlfn.STDEV.P(TRANSPOSE(Z$2:AE$2))*6))^2)^(1/2)</f>
        <v>0.52003169556008777</v>
      </c>
      <c r="AA63" cm="1">
        <f t="array" ref="AA63">SUM((($B63:$B68-AVERAGE($B63:$B68))/(_xlfn.STDEV.P($B63:$B68)*6)-(TRANSPOSE(AA$2:AF$2)-AVERAGE(TRANSPOSE(AA$2:AF$2)))/(_xlfn.STDEV.P(TRANSPOSE(AA$2:AF$2))*6))^2)^(1/2)</f>
        <v>0.37414706438158446</v>
      </c>
      <c r="AB63" cm="1">
        <f t="array" ref="AB63">SUM((($B63:$B68-AVERAGE($B63:$B68))/(_xlfn.STDEV.P($B63:$B68)*6)-(TRANSPOSE(AB$2:AG$2)-AVERAGE(TRANSPOSE(AB$2:AG$2)))/(_xlfn.STDEV.P(TRANSPOSE(AB$2:AG$2))*6))^2)^(1/2)</f>
        <v>0.3215211443610661</v>
      </c>
      <c r="AC63" cm="1">
        <f t="array" ref="AC63">SUM((($B63:$B68-AVERAGE($B63:$B68))/(_xlfn.STDEV.P($B63:$B68)*6)-(TRANSPOSE(AC$2:AH$2)-AVERAGE(TRANSPOSE(AC$2:AH$2)))/(_xlfn.STDEV.P(TRANSPOSE(AC$2:AH$2))*6))^2)^(1/2)</f>
        <v>0.35192788788039775</v>
      </c>
      <c r="AD63" cm="1">
        <f t="array" ref="AD63">SUM((($B63:$B68-AVERAGE($B63:$B68))/(_xlfn.STDEV.P($B63:$B68)*6)-(TRANSPOSE(AD$2:AI$2)-AVERAGE(TRANSPOSE(AD$2:AI$2)))/(_xlfn.STDEV.P(TRANSPOSE(AD$2:AI$2))*6))^2)^(1/2)</f>
        <v>0.50584767455324053</v>
      </c>
      <c r="AE63" cm="1">
        <f t="array" ref="AE63">SUM((($B63:$B68-AVERAGE($B63:$B68))/(_xlfn.STDEV.P($B63:$B68)*6)-(TRANSPOSE(AE$2:AJ$2)-AVERAGE(TRANSPOSE(AE$2:AJ$2)))/(_xlfn.STDEV.P(TRANSPOSE(AE$2:AJ$2))*6))^2)^(1/2)</f>
        <v>0.72156526143384958</v>
      </c>
      <c r="AF63" cm="1">
        <f t="array" ref="AF63">SUM((($B63:$B68-AVERAGE($B63:$B68))/(_xlfn.STDEV.P($B63:$B68)*6)-(TRANSPOSE(AF$2:AK$2)-AVERAGE(TRANSPOSE(AF$2:AK$2)))/(_xlfn.STDEV.P(TRANSPOSE(AF$2:AK$2))*6))^2)^(1/2)</f>
        <v>0.70376297416877409</v>
      </c>
      <c r="AG63" cm="1">
        <f t="array" ref="AG63">SUM((($B63:$B68-AVERAGE($B63:$B68))/(_xlfn.STDEV.P($B63:$B68)*6)-(TRANSPOSE(AG$2:AL$2)-AVERAGE(TRANSPOSE(AG$2:AL$2)))/(_xlfn.STDEV.P(TRANSPOSE(AG$2:AL$2))*6))^2)^(1/2)</f>
        <v>0.6418754504984695</v>
      </c>
      <c r="AH63" cm="1">
        <f t="array" ref="AH63">SUM((($B63:$B68-AVERAGE($B63:$B68))/(_xlfn.STDEV.P($B63:$B68)*6)-(TRANSPOSE(AH$2:AM$2)-AVERAGE(TRANSPOSE(AH$2:AM$2)))/(_xlfn.STDEV.P(TRANSPOSE(AH$2:AM$2))*6))^2)^(1/2)</f>
        <v>0.48270108218853403</v>
      </c>
      <c r="AI63" cm="1">
        <f t="array" ref="AI63">SUM((($B63:$B68-AVERAGE($B63:$B68))/(_xlfn.STDEV.P($B63:$B68)*6)-(TRANSPOSE(AI$2:AN$2)-AVERAGE(TRANSPOSE(AI$2:AN$2)))/(_xlfn.STDEV.P(TRANSPOSE(AI$2:AN$2))*6))^2)^(1/2)</f>
        <v>0.5162643431185201</v>
      </c>
      <c r="AJ63" cm="1">
        <f t="array" ref="AJ63">SUM((($B63:$B68-AVERAGE($B63:$B68))/(_xlfn.STDEV.P($B63:$B68)*6)-(TRANSPOSE(AJ$2:AO$2)-AVERAGE(TRANSPOSE(AJ$2:AO$2)))/(_xlfn.STDEV.P(TRANSPOSE(AJ$2:AO$2))*6))^2)^(1/2)</f>
        <v>0.16657475688074841</v>
      </c>
      <c r="AK63" cm="1">
        <f t="array" ref="AK63">SUM((($B63:$B68-AVERAGE($B63:$B68))/(_xlfn.STDEV.P($B63:$B68)*6)-(TRANSPOSE(AK$2:AP$2)-AVERAGE(TRANSPOSE(AK$2:AP$2)))/(_xlfn.STDEV.P(TRANSPOSE(AK$2:AP$2))*6))^2)^(1/2)</f>
        <v>0.41336028914762402</v>
      </c>
      <c r="AL63" cm="1">
        <f t="array" ref="AL63">SUM((($B63:$B68-AVERAGE($B63:$B68))/(_xlfn.STDEV.P($B63:$B68)*6)-(TRANSPOSE(AL$2:AQ$2)-AVERAGE(TRANSPOSE(AL$2:AQ$2)))/(_xlfn.STDEV.P(TRANSPOSE(AL$2:AQ$2))*6))^2)^(1/2)</f>
        <v>0.54998683629667888</v>
      </c>
      <c r="AM63" cm="1">
        <f t="array" ref="AM63">SUM((($B63:$B68-AVERAGE($B63:$B68))/(_xlfn.STDEV.P($B63:$B68)*6)-(TRANSPOSE(AM$2:AR$2)-AVERAGE(TRANSPOSE(AM$2:AR$2)))/(_xlfn.STDEV.P(TRANSPOSE(AM$2:AR$2))*6))^2)^(1/2)</f>
        <v>0.68839146872353285</v>
      </c>
      <c r="AN63" cm="1">
        <f t="array" ref="AN63">SUM((($B63:$B68-AVERAGE($B63:$B68))/(_xlfn.STDEV.P($B63:$B68)*6)-(TRANSPOSE(AN$2:AS$2)-AVERAGE(TRANSPOSE(AN$2:AS$2)))/(_xlfn.STDEV.P(TRANSPOSE(AN$2:AS$2))*6))^2)^(1/2)</f>
        <v>0.7920964037526752</v>
      </c>
      <c r="AO63" cm="1">
        <f t="array" ref="AO63">SUM((($B63:$B68-AVERAGE($B63:$B68))/(_xlfn.STDEV.P($B63:$B68)*6)-(TRANSPOSE(AO$2:AT$2)-AVERAGE(TRANSPOSE(AO$2:AT$2)))/(_xlfn.STDEV.P(TRANSPOSE(AO$2:AT$2))*6))^2)^(1/2)</f>
        <v>0.65096166307959968</v>
      </c>
      <c r="AP63" cm="1">
        <f t="array" ref="AP63">SUM((($B63:$B68-AVERAGE($B63:$B68))/(_xlfn.STDEV.P($B63:$B68)*6)-(TRANSPOSE(AP$2:AU$2)-AVERAGE(TRANSPOSE(AP$2:AU$2)))/(_xlfn.STDEV.P(TRANSPOSE(AP$2:AU$2))*6))^2)^(1/2)</f>
        <v>0.44356646311181075</v>
      </c>
      <c r="AQ63" cm="1">
        <f t="array" ref="AQ63">SUM((($B63:$B68-AVERAGE($B63:$B68))/(_xlfn.STDEV.P($B63:$B68)*6)-(TRANSPOSE(AQ$2:AV$2)-AVERAGE(TRANSPOSE(AQ$2:AV$2)))/(_xlfn.STDEV.P(TRANSPOSE(AQ$2:AV$2))*6))^2)^(1/2)</f>
        <v>0.26254464726793308</v>
      </c>
      <c r="AR63" cm="1">
        <f t="array" ref="AR63">SUM((($B63:$B68-AVERAGE($B63:$B68))/(_xlfn.STDEV.P($B63:$B68)*6)-(TRANSPOSE(AR$2:AW$2)-AVERAGE(TRANSPOSE(AR$2:AW$2)))/(_xlfn.STDEV.P(TRANSPOSE(AR$2:AW$2))*6))^2)^(1/2)</f>
        <v>0.41886895878820307</v>
      </c>
      <c r="AS63" cm="1">
        <f t="array" ref="AS63">SUM((($B63:$B68-AVERAGE($B63:$B68))/(_xlfn.STDEV.P($B63:$B68)*6)-(TRANSPOSE(AS$2:AX$2)-AVERAGE(TRANSPOSE(AS$2:AX$2)))/(_xlfn.STDEV.P(TRANSPOSE(AS$2:AX$2))*6))^2)^(1/2)</f>
        <v>0.52481064534103128</v>
      </c>
      <c r="AT63" cm="1">
        <f t="array" ref="AT63">SUM((($B63:$B68-AVERAGE($B63:$B68))/(_xlfn.STDEV.P($B63:$B68)*6)-(TRANSPOSE(AT$2:AY$2)-AVERAGE(TRANSPOSE(AT$2:AY$2)))/(_xlfn.STDEV.P(TRANSPOSE(AT$2:AY$2))*6))^2)^(1/2)</f>
        <v>0.71379585687019709</v>
      </c>
      <c r="AU63" cm="1">
        <f t="array" ref="AU63">SUM((($B63:$B68-AVERAGE($B63:$B68))/(_xlfn.STDEV.P($B63:$B68)*6)-(TRANSPOSE(AU$2:AZ$2)-AVERAGE(TRANSPOSE(AU$2:AZ$2)))/(_xlfn.STDEV.P(TRANSPOSE(AU$2:AZ$2))*6))^2)^(1/2)</f>
        <v>0.61499861586253968</v>
      </c>
      <c r="AV63" cm="1">
        <f t="array" ref="AV63">SUM((($B63:$B68-AVERAGE($B63:$B68))/(_xlfn.STDEV.P($B63:$B68)*6)-(TRANSPOSE(AV$2:BA$2)-AVERAGE(TRANSPOSE(AV$2:BA$2)))/(_xlfn.STDEV.P(TRANSPOSE(AV$2:BA$2))*6))^2)^(1/2)</f>
        <v>0.57825324802655276</v>
      </c>
      <c r="AW63" cm="1">
        <f t="array" ref="AW63">SUM((($B63:$B68-AVERAGE($B63:$B68))/(_xlfn.STDEV.P($B63:$B68)*6)-(TRANSPOSE(AW$2:BB$2)-AVERAGE(TRANSPOSE(AW$2:BB$2)))/(_xlfn.STDEV.P(TRANSPOSE(AW$2:BB$2))*6))^2)^(1/2)</f>
        <v>0.72122218497952484</v>
      </c>
      <c r="AX63" cm="1">
        <f t="array" ref="AX63">SUM((($B63:$B68-AVERAGE($B63:$B68))/(_xlfn.STDEV.P($B63:$B68)*6)-(TRANSPOSE(AX$2:BC$2)-AVERAGE(TRANSPOSE(AX$2:BC$2)))/(_xlfn.STDEV.P(TRANSPOSE(AX$2:BC$2))*6))^2)^(1/2)</f>
        <v>0.76421636773778656</v>
      </c>
      <c r="AY63" cm="1">
        <f t="array" ref="AY63">SUM((($B63:$B68-AVERAGE($B63:$B68))/(_xlfn.STDEV.P($B63:$B68)*6)-(TRANSPOSE(AY$2:BD$2)-AVERAGE(TRANSPOSE(AY$2:BD$2)))/(_xlfn.STDEV.P(TRANSPOSE(AY$2:BD$2))*6))^2)^(1/2)</f>
        <v>0.69580445343217734</v>
      </c>
      <c r="AZ63" cm="1">
        <f t="array" ref="AZ63">SUM((($B63:$B68-AVERAGE($B63:$B68))/(_xlfn.STDEV.P($B63:$B68)*6)-(TRANSPOSE(AZ$2:BE$2)-AVERAGE(TRANSPOSE(AZ$2:BE$2)))/(_xlfn.STDEV.P(TRANSPOSE(AZ$2:BE$2))*6))^2)^(1/2)</f>
        <v>0.62276333883790336</v>
      </c>
      <c r="BA63" cm="1">
        <f t="array" ref="BA63">SUM((($B63:$B68-AVERAGE($B63:$B68))/(_xlfn.STDEV.P($B63:$B68)*6)-(TRANSPOSE(BA$2:BF$2)-AVERAGE(TRANSPOSE(BA$2:BF$2)))/(_xlfn.STDEV.P(TRANSPOSE(BA$2:BF$2))*6))^2)^(1/2)</f>
        <v>0.65041555743209711</v>
      </c>
      <c r="BB63" cm="1">
        <f t="array" ref="BB63">SUM((($B63:$B68-AVERAGE($B63:$B68))/(_xlfn.STDEV.P($B63:$B68)*6)-(TRANSPOSE(BB$2:BG$2)-AVERAGE(TRANSPOSE(BB$2:BG$2)))/(_xlfn.STDEV.P(TRANSPOSE(BB$2:BG$2))*6))^2)^(1/2)</f>
        <v>0.65471616965977897</v>
      </c>
      <c r="BC63" cm="1">
        <f t="array" ref="BC63">SUM((($B63:$B68-AVERAGE($B63:$B68))/(_xlfn.STDEV.P($B63:$B68)*6)-(TRANSPOSE(BC$2:BH$2)-AVERAGE(TRANSPOSE(BC$2:BH$2)))/(_xlfn.STDEV.P(TRANSPOSE(BC$2:BH$2))*6))^2)^(1/2)</f>
        <v>0.73442185498111379</v>
      </c>
      <c r="BD63" cm="1">
        <f t="array" ref="BD63">SUM((($B63:$B68-AVERAGE($B63:$B68))/(_xlfn.STDEV.P($B63:$B68)*6)-(TRANSPOSE(BD$2:BI$2)-AVERAGE(TRANSPOSE(BD$2:BI$2)))/(_xlfn.STDEV.P(TRANSPOSE(BD$2:BI$2))*6))^2)^(1/2)</f>
        <v>0.70174769763965794</v>
      </c>
      <c r="BE63" cm="1">
        <f t="array" ref="BE63">SUM((($B63:$B68-AVERAGE($B63:$B68))/(_xlfn.STDEV.P($B63:$B68)*6)-(TRANSPOSE(BE$2:BJ$2)-AVERAGE(TRANSPOSE(BE$2:BJ$2)))/(_xlfn.STDEV.P(TRANSPOSE(BE$2:BJ$2))*6))^2)^(1/2)</f>
        <v>0.74255635499163397</v>
      </c>
      <c r="BF63" cm="1">
        <f t="array" ref="BF63">SUM((($B63:$B68-AVERAGE($B63:$B68))/(_xlfn.STDEV.P($B63:$B68)*6)-(TRANSPOSE(BF$2:BK$2)-AVERAGE(TRANSPOSE(BF$2:BK$2)))/(_xlfn.STDEV.P(TRANSPOSE(BF$2:BK$2))*6))^2)^(1/2)</f>
        <v>0.77356664421962296</v>
      </c>
      <c r="BG63" cm="1">
        <f t="array" ref="BG63">SUM((($B63:$B68-AVERAGE($B63:$B68))/(_xlfn.STDEV.P($B63:$B68)*6)-(TRANSPOSE(BG$2:BL$2)-AVERAGE(TRANSPOSE(BG$2:BL$2)))/(_xlfn.STDEV.P(TRANSPOSE(BG$2:BL$2))*6))^2)^(1/2)</f>
        <v>0.71300649967895258</v>
      </c>
      <c r="BH63" cm="1">
        <f t="array" ref="BH63">SUM((($B63:$B68-AVERAGE($B63:$B68))/(_xlfn.STDEV.P($B63:$B68)*6)-(TRANSPOSE(BH$2:BM$2)-AVERAGE(TRANSPOSE(BH$2:BM$2)))/(_xlfn.STDEV.P(TRANSPOSE(BH$2:BM$2))*6))^2)^(1/2)</f>
        <v>0.40323463638756507</v>
      </c>
      <c r="BI63" cm="1">
        <f t="array" ref="BI63">SUM((($B63:$B68-AVERAGE($B63:$B68))/(_xlfn.STDEV.P($B63:$B68)*6)-(TRANSPOSE(BI$2:BN$2)-AVERAGE(TRANSPOSE(BI$2:BN$2)))/(_xlfn.STDEV.P(TRANSPOSE(BI$2:BN$2))*6))^2)^(1/2)</f>
        <v>0.4463322488332116</v>
      </c>
      <c r="BJ63" cm="1">
        <f t="array" ref="BJ63">SUM((($B63:$B68-AVERAGE($B63:$B68))/(_xlfn.STDEV.P($B63:$B68)*6)-(TRANSPOSE(BJ$2:BO$2)-AVERAGE(TRANSPOSE(BJ$2:BO$2)))/(_xlfn.STDEV.P(TRANSPOSE(BJ$2:BO$2))*6))^2)^(1/2)</f>
        <v>0.40581629979930112</v>
      </c>
      <c r="BK63" cm="1">
        <f t="array" ref="BK63">SUM((($B63:$B68-AVERAGE($B63:$B68))/(_xlfn.STDEV.P($B63:$B68)*6)-(TRANSPOSE(BK$2:BP$2)-AVERAGE(TRANSPOSE(BK$2:BP$2)))/(_xlfn.STDEV.P(TRANSPOSE(BK$2:BP$2))*6))^2)^(1/2)</f>
        <v>0</v>
      </c>
      <c r="BL63" cm="1">
        <f t="array" ref="BL63">SUM((($B63:$B68-AVERAGE($B63:$B68))/(_xlfn.STDEV.P($B63:$B68)*6)-(TRANSPOSE(BL$2:BQ$2)-AVERAGE(TRANSPOSE(BL$2:BQ$2)))/(_xlfn.STDEV.P(TRANSPOSE(BL$2:BQ$2))*6))^2)^(1/2)</f>
        <v>0.54823131137694814</v>
      </c>
      <c r="BM63" cm="1">
        <f t="array" ref="BM63">SUM((($B63:$B68-AVERAGE($B63:$B68))/(_xlfn.STDEV.P($B63:$B68)*6)-(TRANSPOSE(BM$2:BR$2)-AVERAGE(TRANSPOSE(BM$2:BR$2)))/(_xlfn.STDEV.P(TRANSPOSE(BM$2:BR$2))*6))^2)^(1/2)</f>
        <v>0.67777545035124798</v>
      </c>
      <c r="BN63" cm="1">
        <f t="array" ref="BN63">SUM((($B63:$B68-AVERAGE($B63:$B68))/(_xlfn.STDEV.P($B63:$B68)*6)-(TRANSPOSE(BN$2:BS$2)-AVERAGE(TRANSPOSE(BN$2:BS$2)))/(_xlfn.STDEV.P(TRANSPOSE(BN$2:BS$2))*6))^2)^(1/2)</f>
        <v>0.73745407811977448</v>
      </c>
      <c r="BO63" cm="1">
        <f t="array" ref="BO63">SUM((($B63:$B68-AVERAGE($B63:$B68))/(_xlfn.STDEV.P($B63:$B68)*6)-(TRANSPOSE(BO$2:BT$2)-AVERAGE(TRANSPOSE(BO$2:BT$2)))/(_xlfn.STDEV.P(TRANSPOSE(BO$2:BT$2))*6))^2)^(1/2)</f>
        <v>0.6433052438499518</v>
      </c>
      <c r="BP63" cm="1">
        <f t="array" ref="BP63">SUM((($B63:$B68-AVERAGE($B63:$B68))/(_xlfn.STDEV.P($B63:$B68)*6)-(TRANSPOSE(BP$2:BU$2)-AVERAGE(TRANSPOSE(BP$2:BU$2)))/(_xlfn.STDEV.P(TRANSPOSE(BP$2:BU$2))*6))^2)^(1/2)</f>
        <v>0.76769746575691533</v>
      </c>
      <c r="BQ63" cm="1">
        <f t="array" ref="BQ63">SUM((($B63:$B68-AVERAGE($B63:$B68))/(_xlfn.STDEV.P($B63:$B68)*6)-(TRANSPOSE(BQ$2:BV$2)-AVERAGE(TRANSPOSE(BQ$2:BV$2)))/(_xlfn.STDEV.P(TRANSPOSE(BQ$2:BV$2))*6))^2)^(1/2)</f>
        <v>0.62425442516981</v>
      </c>
      <c r="BR63" cm="1">
        <f t="array" ref="BR63">SUM((($B63:$B68-AVERAGE($B63:$B68))/(_xlfn.STDEV.P($B63:$B68)*6)-(TRANSPOSE(BR$2:BW$2)-AVERAGE(TRANSPOSE(BR$2:BW$2)))/(_xlfn.STDEV.P(TRANSPOSE(BR$2:BW$2))*6))^2)^(1/2)</f>
        <v>0.69975847298348692</v>
      </c>
      <c r="BS63" cm="1">
        <f t="array" ref="BS63">SUM((($B63:$B68-AVERAGE($B63:$B68))/(_xlfn.STDEV.P($B63:$B68)*6)-(TRANSPOSE(BS$2:BX$2)-AVERAGE(TRANSPOSE(BS$2:BX$2)))/(_xlfn.STDEV.P(TRANSPOSE(BS$2:BX$2))*6))^2)^(1/2)</f>
        <v>0.38530220185798131</v>
      </c>
      <c r="BT63" cm="1">
        <f t="array" ref="BT63">SUM((($B63:$B68-AVERAGE($B63:$B68))/(_xlfn.STDEV.P($B63:$B68)*6)-(TRANSPOSE(BT$2:BY$2)-AVERAGE(TRANSPOSE(BT$2:BY$2)))/(_xlfn.STDEV.P(TRANSPOSE(BT$2:BY$2))*6))^2)^(1/2)</f>
        <v>0.62731560100528039</v>
      </c>
      <c r="BU63" cm="1">
        <f t="array" ref="BU63">SUM((($B63:$B68-AVERAGE($B63:$B68))/(_xlfn.STDEV.P($B63:$B68)*6)-(TRANSPOSE(BU$2:BZ$2)-AVERAGE(TRANSPOSE(BU$2:BZ$2)))/(_xlfn.STDEV.P(TRANSPOSE(BU$2:BZ$2))*6))^2)^(1/2)</f>
        <v>0.66454453508667521</v>
      </c>
      <c r="BV63" cm="1">
        <f t="array" ref="BV63">SUM((($B63:$B68-AVERAGE($B63:$B68))/(_xlfn.STDEV.P($B63:$B68)*6)-(TRANSPOSE(BV$2:CA$2)-AVERAGE(TRANSPOSE(BV$2:CA$2)))/(_xlfn.STDEV.P(TRANSPOSE(BV$2:CA$2))*6))^2)^(1/2)</f>
        <v>0.71475712537962721</v>
      </c>
      <c r="BW63" cm="1">
        <f t="array" ref="BW63">SUM((($B63:$B68-AVERAGE($B63:$B68))/(_xlfn.STDEV.P($B63:$B68)*6)-(TRANSPOSE(BW$2:CB$2)-AVERAGE(TRANSPOSE(BW$2:CB$2)))/(_xlfn.STDEV.P(TRANSPOSE(BW$2:CB$2))*6))^2)^(1/2)</f>
        <v>0.78719044759301027</v>
      </c>
      <c r="BX63" cm="1">
        <f t="array" ref="BX63">SUM((($B63:$B68-AVERAGE($B63:$B68))/(_xlfn.STDEV.P($B63:$B68)*6)-(TRANSPOSE(BX$2:CC$2)-AVERAGE(TRANSPOSE(BX$2:CC$2)))/(_xlfn.STDEV.P(TRANSPOSE(BX$2:CC$2))*6))^2)^(1/2)</f>
        <v>0.69331718690397071</v>
      </c>
      <c r="BY63" cm="1">
        <f t="array" ref="BY63">SUM((($B63:$B68-AVERAGE($B63:$B68))/(_xlfn.STDEV.P($B63:$B68)*6)-(TRANSPOSE(BY$2:CD$2)-AVERAGE(TRANSPOSE(BY$2:CD$2)))/(_xlfn.STDEV.P(TRANSPOSE(BY$2:CD$2))*6))^2)^(1/2)</f>
        <v>0.48502579700167719</v>
      </c>
      <c r="BZ63" cm="1">
        <f t="array" ref="BZ63">SUM((($B63:$B68-AVERAGE($B63:$B68))/(_xlfn.STDEV.P($B63:$B68)*6)-(TRANSPOSE(BZ$2:CE$2)-AVERAGE(TRANSPOSE(BZ$2:CE$2)))/(_xlfn.STDEV.P(TRANSPOSE(BZ$2:CE$2))*6))^2)^(1/2)</f>
        <v>0.36729298185880432</v>
      </c>
      <c r="CA63" cm="1">
        <f t="array" ref="CA63">SUM((($B63:$B68-AVERAGE($B63:$B68))/(_xlfn.STDEV.P($B63:$B68)*6)-(TRANSPOSE(CA$2:CF$2)-AVERAGE(TRANSPOSE(CA$2:CF$2)))/(_xlfn.STDEV.P(TRANSPOSE(CA$2:CF$2))*6))^2)^(1/2)</f>
        <v>0.3392800015195257</v>
      </c>
      <c r="CB63" cm="1">
        <f t="array" ref="CB63">SUM((($B63:$B68-AVERAGE($B63:$B68))/(_xlfn.STDEV.P($B63:$B68)*6)-(TRANSPOSE(CB$2:CG$2)-AVERAGE(TRANSPOSE(CB$2:CG$2)))/(_xlfn.STDEV.P(TRANSPOSE(CB$2:CG$2))*6))^2)^(1/2)</f>
        <v>0.45391765116996496</v>
      </c>
      <c r="CC63" cm="1">
        <f t="array" ref="CC63">SUM((($B63:$B68-AVERAGE($B63:$B68))/(_xlfn.STDEV.P($B63:$B68)*6)-(TRANSPOSE(CC$2:CH$2)-AVERAGE(TRANSPOSE(CC$2:CH$2)))/(_xlfn.STDEV.P(TRANSPOSE(CC$2:CH$2))*6))^2)^(1/2)</f>
        <v>0.45475148668866217</v>
      </c>
      <c r="CD63" cm="1">
        <f t="array" ref="CD63">SUM((($B63:$B68-AVERAGE($B63:$B68))/(_xlfn.STDEV.P($B63:$B68)*6)-(TRANSPOSE(CD$2:CI$2)-AVERAGE(TRANSPOSE(CD$2:CI$2)))/(_xlfn.STDEV.P(TRANSPOSE(CD$2:CI$2))*6))^2)^(1/2)</f>
        <v>0.37677273821372437</v>
      </c>
      <c r="CE63" cm="1">
        <f t="array" ref="CE63">SUM((($B63:$B68-AVERAGE($B63:$B68))/(_xlfn.STDEV.P($B63:$B68)*6)-(TRANSPOSE(CE$2:CJ$2)-AVERAGE(TRANSPOSE(CE$2:CJ$2)))/(_xlfn.STDEV.P(TRANSPOSE(CE$2:CJ$2))*6))^2)^(1/2)</f>
        <v>0.29171682361681561</v>
      </c>
      <c r="CF63" cm="1">
        <f t="array" ref="CF63">SUM((($B63:$B68-AVERAGE($B63:$B68))/(_xlfn.STDEV.P($B63:$B68)*6)-(TRANSPOSE(CF$2:CK$2)-AVERAGE(TRANSPOSE(CF$2:CK$2)))/(_xlfn.STDEV.P(TRANSPOSE(CF$2:CK$2))*6))^2)^(1/2)</f>
        <v>0.33908666675936938</v>
      </c>
      <c r="CG63" cm="1">
        <f t="array" ref="CG63">SUM((($B63:$B68-AVERAGE($B63:$B68))/(_xlfn.STDEV.P($B63:$B68)*6)-(TRANSPOSE(CG$2:CL$2)-AVERAGE(TRANSPOSE(CG$2:CL$2)))/(_xlfn.STDEV.P(TRANSPOSE(CG$2:CL$2))*6))^2)^(1/2)</f>
        <v>0.65107564120003392</v>
      </c>
      <c r="CH63" cm="1">
        <f t="array" ref="CH63">SUM((($B63:$B68-AVERAGE($B63:$B68))/(_xlfn.STDEV.P($B63:$B68)*6)-(TRANSPOSE(CH$2:CM$2)-AVERAGE(TRANSPOSE(CH$2:CM$2)))/(_xlfn.STDEV.P(TRANSPOSE(CH$2:CM$2))*6))^2)^(1/2)</f>
        <v>0.64641541800557201</v>
      </c>
      <c r="CI63" cm="1">
        <f t="array" ref="CI63">SUM((($B63:$B68-AVERAGE($B63:$B68))/(_xlfn.STDEV.P($B63:$B68)*6)-(TRANSPOSE(CI$2:CN$2)-AVERAGE(TRANSPOSE(CI$2:CN$2)))/(_xlfn.STDEV.P(TRANSPOSE(CI$2:CN$2))*6))^2)^(1/2)</f>
        <v>0.73229614863308357</v>
      </c>
      <c r="CJ63" cm="1">
        <f t="array" ref="CJ63">SUM((($B63:$B68-AVERAGE($B63:$B68))/(_xlfn.STDEV.P($B63:$B68)*6)-(TRANSPOSE(CJ$2:CO$2)-AVERAGE(TRANSPOSE(CJ$2:CO$2)))/(_xlfn.STDEV.P(TRANSPOSE(CJ$2:CO$2))*6))^2)^(1/2)</f>
        <v>0.66389559193813363</v>
      </c>
      <c r="CK63" cm="1">
        <f t="array" ref="CK63">SUM((($B63:$B68-AVERAGE($B63:$B68))/(_xlfn.STDEV.P($B63:$B68)*6)-(TRANSPOSE(CK$2:CP$2)-AVERAGE(TRANSPOSE(CK$2:CP$2)))/(_xlfn.STDEV.P(TRANSPOSE(CK$2:CP$2))*6))^2)^(1/2)</f>
        <v>0.45672260955776184</v>
      </c>
      <c r="CL63" cm="1">
        <f t="array" ref="CL63">SUM((($B63:$B68-AVERAGE($B63:$B68))/(_xlfn.STDEV.P($B63:$B68)*6)-(TRANSPOSE(CL$2:CQ$2)-AVERAGE(TRANSPOSE(CL$2:CQ$2)))/(_xlfn.STDEV.P(TRANSPOSE(CL$2:CQ$2))*6))^2)^(1/2)</f>
        <v>0.41763787877502906</v>
      </c>
      <c r="CM63" cm="1">
        <f t="array" ref="CM63">SUM((($B63:$B68-AVERAGE($B63:$B68))/(_xlfn.STDEV.P($B63:$B68)*6)-(TRANSPOSE(CM$2:CR$2)-AVERAGE(TRANSPOSE(CM$2:CR$2)))/(_xlfn.STDEV.P(TRANSPOSE(CM$2:CR$2))*6))^2)^(1/2)</f>
        <v>0.36603609492992506</v>
      </c>
      <c r="CN63" cm="1">
        <f t="array" ref="CN63">SUM((($B63:$B68-AVERAGE($B63:$B68))/(_xlfn.STDEV.P($B63:$B68)*6)-(TRANSPOSE(CN$2:CS$2)-AVERAGE(TRANSPOSE(CN$2:CS$2)))/(_xlfn.STDEV.P(TRANSPOSE(CN$2:CS$2))*6))^2)^(1/2)</f>
        <v>0.34207360522960301</v>
      </c>
      <c r="CO63" cm="1">
        <f t="array" ref="CO63">SUM((($B63:$B68-AVERAGE($B63:$B68))/(_xlfn.STDEV.P($B63:$B68)*6)-(TRANSPOSE(CO$2:CT$2)-AVERAGE(TRANSPOSE(CO$2:CT$2)))/(_xlfn.STDEV.P(TRANSPOSE(CO$2:CT$2))*6))^2)^(1/2)</f>
        <v>0.35179901278670517</v>
      </c>
      <c r="CP63" cm="1">
        <f t="array" ref="CP63">SUM((($B63:$B68-AVERAGE($B63:$B68))/(_xlfn.STDEV.P($B63:$B68)*6)-(TRANSPOSE(CP$2:CU$2)-AVERAGE(TRANSPOSE(CP$2:CU$2)))/(_xlfn.STDEV.P(TRANSPOSE(CP$2:CU$2))*6))^2)^(1/2)</f>
        <v>0.30016657374135075</v>
      </c>
      <c r="CQ63" cm="1">
        <f t="array" ref="CQ63">SUM((($B63:$B68-AVERAGE($B63:$B68))/(_xlfn.STDEV.P($B63:$B68)*6)-(TRANSPOSE(CQ$2:CV$2)-AVERAGE(TRANSPOSE(CQ$2:CV$2)))/(_xlfn.STDEV.P(TRANSPOSE(CQ$2:CV$2))*6))^2)^(1/2)</f>
        <v>0.31850441611163693</v>
      </c>
      <c r="CR63" cm="1">
        <f t="array" ref="CR63">SUM((($B63:$B68-AVERAGE($B63:$B68))/(_xlfn.STDEV.P($B63:$B68)*6)-(TRANSPOSE(CR$2:CW$2)-AVERAGE(TRANSPOSE(CR$2:CW$2)))/(_xlfn.STDEV.P(TRANSPOSE(CR$2:CW$2))*6))^2)^(1/2)</f>
        <v>0.52337594109120766</v>
      </c>
      <c r="CS63" cm="1">
        <f t="array" ref="CS63">SUM((($B63:$B68-AVERAGE($B63:$B68))/(_xlfn.STDEV.P($B63:$B68)*6)-(TRANSPOSE(CS$2:CX$2)-AVERAGE(TRANSPOSE(CS$2:CX$2)))/(_xlfn.STDEV.P(TRANSPOSE(CS$2:CX$2))*6))^2)^(1/2)</f>
        <v>0.70367347611644204</v>
      </c>
      <c r="CT63" cm="1">
        <f t="array" ref="CT63">SUM((($B63:$B68-AVERAGE($B63:$B68))/(_xlfn.STDEV.P($B63:$B68)*6)-(TRANSPOSE(CT$2:CY$2)-AVERAGE(TRANSPOSE(CT$2:CY$2)))/(_xlfn.STDEV.P(TRANSPOSE(CT$2:CY$2))*6))^2)^(1/2)</f>
        <v>0.71649219043505252</v>
      </c>
      <c r="CU63" cm="1">
        <f t="array" ref="CU63">SUM((($B63:$B68-AVERAGE($B63:$B68))/(_xlfn.STDEV.P($B63:$B68)*6)-(TRANSPOSE(CU$2:CZ$2)-AVERAGE(TRANSPOSE(CU$2:CZ$2)))/(_xlfn.STDEV.P(TRANSPOSE(CU$2:CZ$2))*6))^2)^(1/2)</f>
        <v>0.64753063908278241</v>
      </c>
      <c r="CV63" cm="1">
        <f t="array" ref="CV63">SUM((($B63:$B68-AVERAGE($B63:$B68))/(_xlfn.STDEV.P($B63:$B68)*6)-(TRANSPOSE(CV$2:DA$2)-AVERAGE(TRANSPOSE(CV$2:DA$2)))/(_xlfn.STDEV.P(TRANSPOSE(CV$2:DA$2))*6))^2)^(1/2)</f>
        <v>0.51432944846422812</v>
      </c>
      <c r="CW63" cm="1">
        <f t="array" ref="CW63">SUM((($B63:$B68-AVERAGE($B63:$B68))/(_xlfn.STDEV.P($B63:$B68)*6)-(TRANSPOSE(CW$2:DB$2)-AVERAGE(TRANSPOSE(CW$2:DB$2)))/(_xlfn.STDEV.P(TRANSPOSE(CW$2:DB$2))*6))^2)^(1/2)</f>
        <v>0.20036416212140395</v>
      </c>
      <c r="CX63" cm="1">
        <f t="array" ref="CX63">SUM((($B63:$B68-AVERAGE($B63:$B68))/(_xlfn.STDEV.P($B63:$B68)*6)-(TRANSPOSE(CX$2:DC$2)-AVERAGE(TRANSPOSE(CX$2:DC$2)))/(_xlfn.STDEV.P(TRANSPOSE(CX$2:DC$2))*6))^2)^(1/2)</f>
        <v>0.62893644937643423</v>
      </c>
      <c r="CY63" cm="1">
        <f t="array" ref="CY63">SUM((($B63:$B68-AVERAGE($B63:$B68))/(_xlfn.STDEV.P($B63:$B68)*6)-(TRANSPOSE(CY$2:DD$2)-AVERAGE(TRANSPOSE(CY$2:DD$2)))/(_xlfn.STDEV.P(TRANSPOSE(CY$2:DD$2))*6))^2)^(1/2)</f>
        <v>0.41202092104630478</v>
      </c>
      <c r="CZ63" cm="1">
        <f t="array" ref="CZ63">SUM((($B63:$B68-AVERAGE($B63:$B68))/(_xlfn.STDEV.P($B63:$B68)*6)-(TRANSPOSE(CZ$2:DE$2)-AVERAGE(TRANSPOSE(CZ$2:DE$2)))/(_xlfn.STDEV.P(TRANSPOSE(CZ$2:DE$2))*6))^2)^(1/2)</f>
        <v>0.4681046437469405</v>
      </c>
      <c r="DA63" cm="1">
        <f t="array" ref="DA63">SUM((($B63:$B68-AVERAGE($B63:$B68))/(_xlfn.STDEV.P($B63:$B68)*6)-(TRANSPOSE(DA$2:DF$2)-AVERAGE(TRANSPOSE(DA$2:DF$2)))/(_xlfn.STDEV.P(TRANSPOSE(DA$2:DF$2))*6))^2)^(1/2)</f>
        <v>0.58563471502270659</v>
      </c>
      <c r="DB63" cm="1">
        <f t="array" ref="DB63">SUM((($B63:$B68-AVERAGE($B63:$B68))/(_xlfn.STDEV.P($B63:$B68)*6)-(TRANSPOSE(DB$2:DG$2)-AVERAGE(TRANSPOSE(DB$2:DG$2)))/(_xlfn.STDEV.P(TRANSPOSE(DB$2:DG$2))*6))^2)^(1/2)</f>
        <v>0.70312940093176035</v>
      </c>
      <c r="DC63" cm="1">
        <f t="array" ref="DC63">SUM((($B63:$B68-AVERAGE($B63:$B68))/(_xlfn.STDEV.P($B63:$B68)*6)-(TRANSPOSE(DC$2:DH$2)-AVERAGE(TRANSPOSE(DC$2:DH$2)))/(_xlfn.STDEV.P(TRANSPOSE(DC$2:DH$2))*6))^2)^(1/2)</f>
        <v>0.76572247978106656</v>
      </c>
      <c r="DD63" cm="1">
        <f t="array" ref="DD63">SUM((($B63:$B68-AVERAGE($B63:$B68))/(_xlfn.STDEV.P($B63:$B68)*6)-(TRANSPOSE(DD$2:DI$2)-AVERAGE(TRANSPOSE(DD$2:DI$2)))/(_xlfn.STDEV.P(TRANSPOSE(DD$2:DI$2))*6))^2)^(1/2)</f>
        <v>0.72308525172793869</v>
      </c>
      <c r="DE63" cm="1">
        <f t="array" ref="DE63">SUM((($B63:$B68-AVERAGE($B63:$B68))/(_xlfn.STDEV.P($B63:$B68)*6)-(TRANSPOSE(DE$2:DJ$2)-AVERAGE(TRANSPOSE(DE$2:DJ$2)))/(_xlfn.STDEV.P(TRANSPOSE(DE$2:DJ$2))*6))^2)^(1/2)</f>
        <v>0.5689806293480848</v>
      </c>
      <c r="DF63" cm="1">
        <f t="array" ref="DF63">SUM((($B63:$B68-AVERAGE($B63:$B68))/(_xlfn.STDEV.P($B63:$B68)*6)-(TRANSPOSE(DF$2:DK$2)-AVERAGE(TRANSPOSE(DF$2:DK$2)))/(_xlfn.STDEV.P(TRANSPOSE(DF$2:DK$2))*6))^2)^(1/2)</f>
        <v>0.33938426101950353</v>
      </c>
      <c r="DG63" cm="1">
        <f t="array" ref="DG63">SUM((($B63:$B68-AVERAGE($B63:$B68))/(_xlfn.STDEV.P($B63:$B68)*6)-(TRANSPOSE(DG$2:DL$2)-AVERAGE(TRANSPOSE(DG$2:DL$2)))/(_xlfn.STDEV.P(TRANSPOSE(DG$2:DL$2))*6))^2)^(1/2)</f>
        <v>0.24726876734145387</v>
      </c>
      <c r="DH63" cm="1">
        <f t="array" ref="DH63">SUM((($B63:$B68-AVERAGE($B63:$B68))/(_xlfn.STDEV.P($B63:$B68)*6)-(TRANSPOSE(DH$2:DM$2)-AVERAGE(TRANSPOSE(DH$2:DM$2)))/(_xlfn.STDEV.P(TRANSPOSE(DH$2:DM$2))*6))^2)^(1/2)</f>
        <v>0.50482180062002402</v>
      </c>
      <c r="DI63" cm="1">
        <f t="array" ref="DI63">SUM((($B63:$B68-AVERAGE($B63:$B68))/(_xlfn.STDEV.P($B63:$B68)*6)-(TRANSPOSE(DI$2:DN$2)-AVERAGE(TRANSPOSE(DI$2:DN$2)))/(_xlfn.STDEV.P(TRANSPOSE(DI$2:DN$2))*6))^2)^(1/2)</f>
        <v>0.5879799698870114</v>
      </c>
      <c r="DJ63" cm="1">
        <f t="array" ref="DJ63">SUM((($B63:$B68-AVERAGE($B63:$B68))/(_xlfn.STDEV.P($B63:$B68)*6)-(TRANSPOSE(DJ$2:DO$2)-AVERAGE(TRANSPOSE(DJ$2:DO$2)))/(_xlfn.STDEV.P(TRANSPOSE(DJ$2:DO$2))*6))^2)^(1/2)</f>
        <v>0.66080457564493011</v>
      </c>
      <c r="DK63" cm="1">
        <f t="array" ref="DK63">SUM((($B63:$B68-AVERAGE($B63:$B68))/(_xlfn.STDEV.P($B63:$B68)*6)-(TRANSPOSE(DK$2:DP$2)-AVERAGE(TRANSPOSE(DK$2:DP$2)))/(_xlfn.STDEV.P(TRANSPOSE(DK$2:DP$2))*6))^2)^(1/2)</f>
        <v>0.36183182501259625</v>
      </c>
      <c r="DL63" cm="1">
        <f t="array" ref="DL63">SUM((($B63:$B68-AVERAGE($B63:$B68))/(_xlfn.STDEV.P($B63:$B68)*6)-(TRANSPOSE(DL$2:DQ$2)-AVERAGE(TRANSPOSE(DL$2:DQ$2)))/(_xlfn.STDEV.P(TRANSPOSE(DL$2:DQ$2))*6))^2)^(1/2)</f>
        <v>0.45259543791781709</v>
      </c>
      <c r="DM63" cm="1">
        <f t="array" ref="DM63">SUM((($B63:$B68-AVERAGE($B63:$B68))/(_xlfn.STDEV.P($B63:$B68)*6)-(TRANSPOSE(DM$2:DR$2)-AVERAGE(TRANSPOSE(DM$2:DR$2)))/(_xlfn.STDEV.P(TRANSPOSE(DM$2:DR$2))*6))^2)^(1/2)</f>
        <v>0.63025390749475629</v>
      </c>
      <c r="DN63" cm="1">
        <f t="array" ref="DN63">SUM((($B63:$B68-AVERAGE($B63:$B68))/(_xlfn.STDEV.P($B63:$B68)*6)-(TRANSPOSE(DN$2:DS$2)-AVERAGE(TRANSPOSE(DN$2:DS$2)))/(_xlfn.STDEV.P(TRANSPOSE(DN$2:DS$2))*6))^2)^(1/2)</f>
        <v>0.77585701072643587</v>
      </c>
      <c r="DO63" cm="1">
        <f t="array" ref="DO63">SUM((($B63:$B68-AVERAGE($B63:$B68))/(_xlfn.STDEV.P($B63:$B68)*6)-(TRANSPOSE(DO$2:DT$2)-AVERAGE(TRANSPOSE(DO$2:DT$2)))/(_xlfn.STDEV.P(TRANSPOSE(DO$2:DT$2))*6))^2)^(1/2)</f>
        <v>0.69172280153239207</v>
      </c>
      <c r="DP63" cm="1">
        <f t="array" ref="DP63">SUM((($B63:$B68-AVERAGE($B63:$B68))/(_xlfn.STDEV.P($B63:$B68)*6)-(TRANSPOSE(DP$2:DU$2)-AVERAGE(TRANSPOSE(DP$2:DU$2)))/(_xlfn.STDEV.P(TRANSPOSE(DP$2:DU$2))*6))^2)^(1/2)</f>
        <v>0.48343419850794334</v>
      </c>
      <c r="DQ63" cm="1">
        <f t="array" ref="DQ63">SUM((($B63:$B68-AVERAGE($B63:$B68))/(_xlfn.STDEV.P($B63:$B68)*6)-(TRANSPOSE(DQ$2:DV$2)-AVERAGE(TRANSPOSE(DQ$2:DV$2)))/(_xlfn.STDEV.P(TRANSPOSE(DQ$2:DV$2))*6))^2)^(1/2)</f>
        <v>0.33526211899853053</v>
      </c>
      <c r="DR63" cm="1">
        <f t="array" ref="DR63">SUM((($B63:$B68-AVERAGE($B63:$B68))/(_xlfn.STDEV.P($B63:$B68)*6)-(TRANSPOSE(DR$2:DW$2)-AVERAGE(TRANSPOSE(DR$2:DW$2)))/(_xlfn.STDEV.P(TRANSPOSE(DR$2:DW$2))*6))^2)^(1/2)</f>
        <v>0.30140282958108389</v>
      </c>
      <c r="DS63" cm="1">
        <f t="array" ref="DS63">SUM((($B63:$B68-AVERAGE($B63:$B68))/(_xlfn.STDEV.P($B63:$B68)*6)-(TRANSPOSE(DS$2:DX$2)-AVERAGE(TRANSPOSE(DS$2:DX$2)))/(_xlfn.STDEV.P(TRANSPOSE(DS$2:DX$2))*6))^2)^(1/2)</f>
        <v>0.56523060205776265</v>
      </c>
      <c r="DT63" cm="1">
        <f t="array" ref="DT63">SUM((($B63:$B68-AVERAGE($B63:$B68))/(_xlfn.STDEV.P($B63:$B68)*6)-(TRANSPOSE(DT$2:DY$2)-AVERAGE(TRANSPOSE(DT$2:DY$2)))/(_xlfn.STDEV.P(TRANSPOSE(DT$2:DY$2))*6))^2)^(1/2)</f>
        <v>0.72754109788970089</v>
      </c>
      <c r="DU63" cm="1">
        <f t="array" ref="DU63">SUM((($B63:$B68-AVERAGE($B63:$B68))/(_xlfn.STDEV.P($B63:$B68)*6)-(TRANSPOSE(DU$2:DZ$2)-AVERAGE(TRANSPOSE(DU$2:DZ$2)))/(_xlfn.STDEV.P(TRANSPOSE(DU$2:DZ$2))*6))^2)^(1/2)</f>
        <v>0.73217328199981302</v>
      </c>
      <c r="DV63" cm="1">
        <f t="array" ref="DV63">SUM((($B63:$B68-AVERAGE($B63:$B68))/(_xlfn.STDEV.P($B63:$B68)*6)-(TRANSPOSE(DV$2:EA$2)-AVERAGE(TRANSPOSE(DV$2:EA$2)))/(_xlfn.STDEV.P(TRANSPOSE(DV$2:EA$2))*6))^2)^(1/2)</f>
        <v>0.71085638779905114</v>
      </c>
      <c r="DW63" cm="1">
        <f t="array" ref="DW63">SUM((($B63:$B68-AVERAGE($B63:$B68))/(_xlfn.STDEV.P($B63:$B68)*6)-(TRANSPOSE(DW$2:EB$2)-AVERAGE(TRANSPOSE(DW$2:EB$2)))/(_xlfn.STDEV.P(TRANSPOSE(DW$2:EB$2))*6))^2)^(1/2)</f>
        <v>0.78703949828789366</v>
      </c>
      <c r="DX63" cm="1">
        <f t="array" ref="DX63">SUM((($B63:$B68-AVERAGE($B63:$B68))/(_xlfn.STDEV.P($B63:$B68)*6)-(TRANSPOSE(DX$2:EC$2)-AVERAGE(TRANSPOSE(DX$2:EC$2)))/(_xlfn.STDEV.P(TRANSPOSE(DX$2:EC$2))*6))^2)^(1/2)</f>
        <v>0.56525950095002897</v>
      </c>
      <c r="DY63" cm="1">
        <f t="array" ref="DY63">SUM((($B63:$B68-AVERAGE($B63:$B68))/(_xlfn.STDEV.P($B63:$B68)*6)-(TRANSPOSE(DY$2:ED$2)-AVERAGE(TRANSPOSE(DY$2:ED$2)))/(_xlfn.STDEV.P(TRANSPOSE(DY$2:ED$2))*6))^2)^(1/2)</f>
        <v>0.57272241883277797</v>
      </c>
      <c r="DZ63" cm="1">
        <f t="array" ref="DZ63">SUM((($B63:$B68-AVERAGE($B63:$B68))/(_xlfn.STDEV.P($B63:$B68)*6)-(TRANSPOSE(DZ$2:EE$2)-AVERAGE(TRANSPOSE(DZ$2:EE$2)))/(_xlfn.STDEV.P(TRANSPOSE(DZ$2:EE$2))*6))^2)^(1/2)</f>
        <v>0.18620391893394483</v>
      </c>
      <c r="EA63" cm="1">
        <f t="array" ref="EA63">SUM((($B63:$B68-AVERAGE($B63:$B68))/(_xlfn.STDEV.P($B63:$B68)*6)-(TRANSPOSE(EA$2:EF$2)-AVERAGE(TRANSPOSE(EA$2:EF$2)))/(_xlfn.STDEV.P(TRANSPOSE(EA$2:EF$2))*6))^2)^(1/2)</f>
        <v>0.59711475325728913</v>
      </c>
      <c r="EB63" cm="1">
        <f t="array" ref="EB63">SUM((($B63:$B68-AVERAGE($B63:$B68))/(_xlfn.STDEV.P($B63:$B68)*6)-(TRANSPOSE(EB$2:EG$2)-AVERAGE(TRANSPOSE(EB$2:EG$2)))/(_xlfn.STDEV.P(TRANSPOSE(EB$2:EG$2))*6))^2)^(1/2)</f>
        <v>0.3678563398167673</v>
      </c>
      <c r="EC63" cm="1">
        <f t="array" ref="EC63">SUM((($B63:$B68-AVERAGE($B63:$B68))/(_xlfn.STDEV.P($B63:$B68)*6)-(TRANSPOSE(EC$2:EH$2)-AVERAGE(TRANSPOSE(EC$2:EH$2)))/(_xlfn.STDEV.P(TRANSPOSE(EC$2:EH$2))*6))^2)^(1/2)</f>
        <v>0.44086617838733916</v>
      </c>
      <c r="ED63" cm="1">
        <f t="array" ref="ED63">SUM((($B63:$B68-AVERAGE($B63:$B68))/(_xlfn.STDEV.P($B63:$B68)*6)-(TRANSPOSE(ED$2:EI$2)-AVERAGE(TRANSPOSE(ED$2:EI$2)))/(_xlfn.STDEV.P(TRANSPOSE(ED$2:EI$2))*6))^2)^(1/2)</f>
        <v>0.59985041572228492</v>
      </c>
      <c r="EE63" cm="1">
        <f t="array" ref="EE63">SUM((($B63:$B68-AVERAGE($B63:$B68))/(_xlfn.STDEV.P($B63:$B68)*6)-(TRANSPOSE(EE$2:EJ$2)-AVERAGE(TRANSPOSE(EE$2:EJ$2)))/(_xlfn.STDEV.P(TRANSPOSE(EE$2:EJ$2))*6))^2)^(1/2)</f>
        <v>0.66646609835317439</v>
      </c>
      <c r="EF63" cm="1">
        <f t="array" ref="EF63">SUM((($B63:$B68-AVERAGE($B63:$B68))/(_xlfn.STDEV.P($B63:$B68)*6)-(TRANSPOSE(EF$2:EK$2)-AVERAGE(TRANSPOSE(EF$2:EK$2)))/(_xlfn.STDEV.P(TRANSPOSE(EF$2:EK$2))*6))^2)^(1/2)</f>
        <v>0.74674268327307569</v>
      </c>
      <c r="EG63" cm="1">
        <f t="array" ref="EG63">SUM((($B63:$B68-AVERAGE($B63:$B68))/(_xlfn.STDEV.P($B63:$B68)*6)-(TRANSPOSE(EG$2:EL$2)-AVERAGE(TRANSPOSE(EG$2:EL$2)))/(_xlfn.STDEV.P(TRANSPOSE(EG$2:EL$2))*6))^2)^(1/2)</f>
        <v>0.72775910353172446</v>
      </c>
      <c r="EH63" cm="1">
        <f t="array" ref="EH63">SUM((($B63:$B68-AVERAGE($B63:$B68))/(_xlfn.STDEV.P($B63:$B68)*6)-(TRANSPOSE(EH$2:EM$2)-AVERAGE(TRANSPOSE(EH$2:EM$2)))/(_xlfn.STDEV.P(TRANSPOSE(EH$2:EM$2))*6))^2)^(1/2)</f>
        <v>0.76386603687053922</v>
      </c>
      <c r="EI63" cm="1">
        <f t="array" ref="EI63">SUM((($B63:$B68-AVERAGE($B63:$B68))/(_xlfn.STDEV.P($B63:$B68)*6)-(TRANSPOSE(EI$2:EN$2)-AVERAGE(TRANSPOSE(EI$2:EN$2)))/(_xlfn.STDEV.P(TRANSPOSE(EI$2:EN$2))*6))^2)^(1/2)</f>
        <v>0.67231206019937928</v>
      </c>
      <c r="EJ63" cm="1">
        <f t="array" ref="EJ63">SUM((($B63:$B68-AVERAGE($B63:$B68))/(_xlfn.STDEV.P($B63:$B68)*6)-(TRANSPOSE(EJ$2:EO$2)-AVERAGE(TRANSPOSE(EJ$2:EO$2)))/(_xlfn.STDEV.P(TRANSPOSE(EJ$2:EO$2))*6))^2)^(1/2)</f>
        <v>0.35275087352483209</v>
      </c>
      <c r="EK63" cm="1">
        <f t="array" ref="EK63">SUM((($B63:$B68-AVERAGE($B63:$B68))/(_xlfn.STDEV.P($B63:$B68)*6)-(TRANSPOSE(EK$2:EP$2)-AVERAGE(TRANSPOSE(EK$2:EP$2)))/(_xlfn.STDEV.P(TRANSPOSE(EK$2:EP$2))*6))^2)^(1/2)</f>
        <v>0.58741045452405538</v>
      </c>
      <c r="EL63" cm="1">
        <f t="array" ref="EL63">SUM((($B63:$B68-AVERAGE($B63:$B68))/(_xlfn.STDEV.P($B63:$B68)*6)-(TRANSPOSE(EL$2:EQ$2)-AVERAGE(TRANSPOSE(EL$2:EQ$2)))/(_xlfn.STDEV.P(TRANSPOSE(EL$2:EQ$2))*6))^2)^(1/2)</f>
        <v>0.73115861211942468</v>
      </c>
      <c r="EM63" cm="1">
        <f t="array" ref="EM63">SUM((($B63:$B68-AVERAGE($B63:$B68))/(_xlfn.STDEV.P($B63:$B68)*6)-(TRANSPOSE(EM$2:ER$2)-AVERAGE(TRANSPOSE(EM$2:ER$2)))/(_xlfn.STDEV.P(TRANSPOSE(EM$2:ER$2))*6))^2)^(1/2)</f>
        <v>0.68243309049397727</v>
      </c>
      <c r="EN63" cm="1">
        <f t="array" ref="EN63">SUM((($B63:$B68-AVERAGE($B63:$B68))/(_xlfn.STDEV.P($B63:$B68)*6)-(TRANSPOSE(EN$2:ES$2)-AVERAGE(TRANSPOSE(EN$2:ES$2)))/(_xlfn.STDEV.P(TRANSPOSE(EN$2:ES$2))*6))^2)^(1/2)</f>
        <v>0.59589694961624973</v>
      </c>
      <c r="EO63" cm="1">
        <f t="array" ref="EO63">SUM((($B63:$B68-AVERAGE($B63:$B68))/(_xlfn.STDEV.P($B63:$B68)*6)-(TRANSPOSE(EO$2:ET$2)-AVERAGE(TRANSPOSE(EO$2:ET$2)))/(_xlfn.STDEV.P(TRANSPOSE(EO$2:ET$2))*6))^2)^(1/2)</f>
        <v>0.59385275995939191</v>
      </c>
      <c r="EP63" cm="1">
        <f t="array" ref="EP63">SUM((($B63:$B68-AVERAGE($B63:$B68))/(_xlfn.STDEV.P($B63:$B68)*6)-(TRANSPOSE(EP$2:EU$2)-AVERAGE(TRANSPOSE(EP$2:EU$2)))/(_xlfn.STDEV.P(TRANSPOSE(EP$2:EU$2))*6))^2)^(1/2)</f>
        <v>0.65924545185081085</v>
      </c>
      <c r="EQ63" cm="1">
        <f t="array" ref="EQ63">SUM((($B63:$B68-AVERAGE($B63:$B68))/(_xlfn.STDEV.P($B63:$B68)*6)-(TRANSPOSE(EQ$2:EV$2)-AVERAGE(TRANSPOSE(EQ$2:EV$2)))/(_xlfn.STDEV.P(TRANSPOSE(EQ$2:EV$2))*6))^2)^(1/2)</f>
        <v>0.68663123747545107</v>
      </c>
      <c r="ER63" cm="1">
        <f t="array" ref="ER63">SUM((($B63:$B68-AVERAGE($B63:$B68))/(_xlfn.STDEV.P($B63:$B68)*6)-(TRANSPOSE(ER$2:EW$2)-AVERAGE(TRANSPOSE(ER$2:EW$2)))/(_xlfn.STDEV.P(TRANSPOSE(ER$2:EW$2))*6))^2)^(1/2)</f>
        <v>0.50482223177983432</v>
      </c>
      <c r="ES63" cm="1">
        <f t="array" ref="ES63">SUM((($B63:$B68-AVERAGE($B63:$B68))/(_xlfn.STDEV.P($B63:$B68)*6)-(TRANSPOSE(ES$2:EX$2)-AVERAGE(TRANSPOSE(ES$2:EX$2)))/(_xlfn.STDEV.P(TRANSPOSE(ES$2:EX$2))*6))^2)^(1/2)</f>
        <v>0.66066557960598737</v>
      </c>
      <c r="ET63" cm="1">
        <f t="array" ref="ET63">SUM((($B63:$B68-AVERAGE($B63:$B68))/(_xlfn.STDEV.P($B63:$B68)*6)-(TRANSPOSE(ET$2:EY$2)-AVERAGE(TRANSPOSE(ET$2:EY$2)))/(_xlfn.STDEV.P(TRANSPOSE(ET$2:EY$2))*6))^2)^(1/2)</f>
        <v>0.70740086268834734</v>
      </c>
      <c r="EU63" cm="1">
        <f t="array" ref="EU63">SUM((($B63:$B68-AVERAGE($B63:$B68))/(_xlfn.STDEV.P($B63:$B68)*6)-(TRANSPOSE(EU$2:EZ$2)-AVERAGE(TRANSPOSE(EU$2:EZ$2)))/(_xlfn.STDEV.P(TRANSPOSE(EU$2:EZ$2))*6))^2)^(1/2)</f>
        <v>0.60584123873817175</v>
      </c>
      <c r="EV63" cm="1">
        <f t="array" ref="EV63">SUM((($B63:$B68-AVERAGE($B63:$B68))/(_xlfn.STDEV.P($B63:$B68)*6)-(TRANSPOSE(EV$2:FA$2)-AVERAGE(TRANSPOSE(EV$2:FA$2)))/(_xlfn.STDEV.P(TRANSPOSE(EV$2:FA$2))*6))^2)^(1/2)</f>
        <v>0.69122405867173242</v>
      </c>
      <c r="EW63" cm="1">
        <f t="array" ref="EW63">SUM((($B63:$B68-AVERAGE($B63:$B68))/(_xlfn.STDEV.P($B63:$B68)*6)-(TRANSPOSE(EW$2:FB$2)-AVERAGE(TRANSPOSE(EW$2:FB$2)))/(_xlfn.STDEV.P(TRANSPOSE(EW$2:FB$2))*6))^2)^(1/2)</f>
        <v>0.50883430373952698</v>
      </c>
      <c r="EX63" cm="1">
        <f t="array" ref="EX63">SUM((($B63:$B68-AVERAGE($B63:$B68))/(_xlfn.STDEV.P($B63:$B68)*6)-(TRANSPOSE(EX$2:FC$2)-AVERAGE(TRANSPOSE(EX$2:FC$2)))/(_xlfn.STDEV.P(TRANSPOSE(EX$2:FC$2))*6))^2)^(1/2)</f>
        <v>0.69168183141881989</v>
      </c>
      <c r="EY63" cm="1">
        <f t="array" ref="EY63">SUM((($B63:$B68-AVERAGE($B63:$B68))/(_xlfn.STDEV.P($B63:$B68)*6)-(TRANSPOSE(EY$2:FD$2)-AVERAGE(TRANSPOSE(EY$2:FD$2)))/(_xlfn.STDEV.P(TRANSPOSE(EY$2:FD$2))*6))^2)^(1/2)</f>
        <v>0.7397838167698757</v>
      </c>
      <c r="EZ63" cm="1">
        <f t="array" ref="EZ63">SUM((($B63:$B68-AVERAGE($B63:$B68))/(_xlfn.STDEV.P($B63:$B68)*6)-(TRANSPOSE(EZ$2:FE$2)-AVERAGE(TRANSPOSE(EZ$2:FE$2)))/(_xlfn.STDEV.P(TRANSPOSE(EZ$2:FE$2))*6))^2)^(1/2)</f>
        <v>0.7204509142821498</v>
      </c>
      <c r="FA63" cm="1">
        <f t="array" ref="FA63">SUM((($B63:$B68-AVERAGE($B63:$B68))/(_xlfn.STDEV.P($B63:$B68)*6)-(TRANSPOSE(FA$2:FF$2)-AVERAGE(TRANSPOSE(FA$2:FF$2)))/(_xlfn.STDEV.P(TRANSPOSE(FA$2:FF$2))*6))^2)^(1/2)</f>
        <v>0.73427129398262958</v>
      </c>
      <c r="FB63" cm="1">
        <f t="array" ref="FB63">SUM((($B63:$B68-AVERAGE($B63:$B68))/(_xlfn.STDEV.P($B63:$B68)*6)-(TRANSPOSE(FB$2:FG$2)-AVERAGE(TRANSPOSE(FB$2:FG$2)))/(_xlfn.STDEV.P(TRANSPOSE(FB$2:FG$2))*6))^2)^(1/2)</f>
        <v>0.75895968270956793</v>
      </c>
      <c r="FC63" cm="1">
        <f t="array" ref="FC63">SUM((($B63:$B68-AVERAGE($B63:$B68))/(_xlfn.STDEV.P($B63:$B68)*6)-(TRANSPOSE(FC$2:FH$2)-AVERAGE(TRANSPOSE(FC$2:FH$2)))/(_xlfn.STDEV.P(TRANSPOSE(FC$2:FH$2))*6))^2)^(1/2)</f>
        <v>0.44326380763202766</v>
      </c>
      <c r="FD63" cm="1">
        <f t="array" ref="FD63">SUM((($B63:$B68-AVERAGE($B63:$B68))/(_xlfn.STDEV.P($B63:$B68)*6)-(TRANSPOSE(FD$2:FI$2)-AVERAGE(TRANSPOSE(FD$2:FI$2)))/(_xlfn.STDEV.P(TRANSPOSE(FD$2:FI$2))*6))^2)^(1/2)</f>
        <v>0.49248199928686842</v>
      </c>
      <c r="FE63" cm="1">
        <f t="array" ref="FE63">SUM((($B63:$B68-AVERAGE($B63:$B68))/(_xlfn.STDEV.P($B63:$B68)*6)-(TRANSPOSE(FE$2:FJ$2)-AVERAGE(TRANSPOSE(FE$2:FJ$2)))/(_xlfn.STDEV.P(TRANSPOSE(FE$2:FJ$2))*6))^2)^(1/2)</f>
        <v>0.50481333198867684</v>
      </c>
      <c r="FF63" cm="1">
        <f t="array" ref="FF63">SUM((($B63:$B68-AVERAGE($B63:$B68))/(_xlfn.STDEV.P($B63:$B68)*6)-(TRANSPOSE(FF$2:FK$2)-AVERAGE(TRANSPOSE(FF$2:FK$2)))/(_xlfn.STDEV.P(TRANSPOSE(FF$2:FK$2))*6))^2)^(1/2)</f>
        <v>0.47014316901773334</v>
      </c>
      <c r="FG63" cm="1">
        <f t="array" ref="FG63">SUM((($B63:$B68-AVERAGE($B63:$B68))/(_xlfn.STDEV.P($B63:$B68)*6)-(TRANSPOSE(FG$2:FL$2)-AVERAGE(TRANSPOSE(FG$2:FL$2)))/(_xlfn.STDEV.P(TRANSPOSE(FG$2:FL$2))*6))^2)^(1/2)</f>
        <v>0.38163254825260229</v>
      </c>
      <c r="FH63" cm="1">
        <f t="array" ref="FH63">SUM((($B63:$B68-AVERAGE($B63:$B68))/(_xlfn.STDEV.P($B63:$B68)*6)-(TRANSPOSE(FH$2:FM$2)-AVERAGE(TRANSPOSE(FH$2:FM$2)))/(_xlfn.STDEV.P(TRANSPOSE(FH$2:FM$2))*6))^2)^(1/2)</f>
        <v>0.28711130035749882</v>
      </c>
      <c r="FI63" cm="1">
        <f t="array" ref="FI63">SUM((($B63:$B68-AVERAGE($B63:$B68))/(_xlfn.STDEV.P($B63:$B68)*6)-(TRANSPOSE(FI$2:FN$2)-AVERAGE(TRANSPOSE(FI$2:FN$2)))/(_xlfn.STDEV.P(TRANSPOSE(FI$2:FN$2))*6))^2)^(1/2)</f>
        <v>0.37640049756917249</v>
      </c>
      <c r="FJ63" cm="1">
        <f t="array" ref="FJ63">SUM((($B63:$B68-AVERAGE($B63:$B68))/(_xlfn.STDEV.P($B63:$B68)*6)-(TRANSPOSE(FJ$2:FO$2)-AVERAGE(TRANSPOSE(FJ$2:FO$2)))/(_xlfn.STDEV.P(TRANSPOSE(FJ$2:FO$2))*6))^2)^(1/2)</f>
        <v>0.4368435011617236</v>
      </c>
      <c r="FK63" cm="1">
        <f t="array" ref="FK63">SUM((($B63:$B68-AVERAGE($B63:$B68))/(_xlfn.STDEV.P($B63:$B68)*6)-(TRANSPOSE(FK$2:FP$2)-AVERAGE(TRANSPOSE(FK$2:FP$2)))/(_xlfn.STDEV.P(TRANSPOSE(FK$2:FP$2))*6))^2)^(1/2)</f>
        <v>0.69327721014744936</v>
      </c>
      <c r="FL63" cm="1">
        <f t="array" ref="FL63">SUM((($B63:$B68-AVERAGE($B63:$B68))/(_xlfn.STDEV.P($B63:$B68)*6)-(TRANSPOSE(FL$2:FQ$2)-AVERAGE(TRANSPOSE(FL$2:FQ$2)))/(_xlfn.STDEV.P(TRANSPOSE(FL$2:FQ$2))*6))^2)^(1/2)</f>
        <v>0.6933475538889462</v>
      </c>
      <c r="FM63" cm="1">
        <f t="array" ref="FM63">SUM((($B63:$B68-AVERAGE($B63:$B68))/(_xlfn.STDEV.P($B63:$B68)*6)-(TRANSPOSE(FM$2:FR$2)-AVERAGE(TRANSPOSE(FM$2:FR$2)))/(_xlfn.STDEV.P(TRANSPOSE(FM$2:FR$2))*6))^2)^(1/2)</f>
        <v>0.79346315698412462</v>
      </c>
      <c r="FN63" cm="1">
        <f t="array" ref="FN63">SUM((($B63:$B68-AVERAGE($B63:$B68))/(_xlfn.STDEV.P($B63:$B68)*6)-(TRANSPOSE(FN$2:FS$2)-AVERAGE(TRANSPOSE(FN$2:FS$2)))/(_xlfn.STDEV.P(TRANSPOSE(FN$2:FS$2))*6))^2)^(1/2)</f>
        <v>0.58795031550578525</v>
      </c>
      <c r="FO63" cm="1">
        <f t="array" ref="FO63">SUM((($B63:$B68-AVERAGE($B63:$B68))/(_xlfn.STDEV.P($B63:$B68)*6)-(TRANSPOSE(FO$2:FT$2)-AVERAGE(TRANSPOSE(FO$2:FT$2)))/(_xlfn.STDEV.P(TRANSPOSE(FO$2:FT$2))*6))^2)^(1/2)</f>
        <v>0.37540605903473195</v>
      </c>
      <c r="FP63" cm="1">
        <f t="array" ref="FP63">SUM((($B63:$B68-AVERAGE($B63:$B68))/(_xlfn.STDEV.P($B63:$B68)*6)-(TRANSPOSE(FP$2:FU$2)-AVERAGE(TRANSPOSE(FP$2:FU$2)))/(_xlfn.STDEV.P(TRANSPOSE(FP$2:FU$2))*6))^2)^(1/2)</f>
        <v>0.44019058665248662</v>
      </c>
      <c r="FQ63" cm="1">
        <f t="array" ref="FQ63">SUM((($B63:$B68-AVERAGE($B63:$B68))/(_xlfn.STDEV.P($B63:$B68)*6)-(TRANSPOSE(FQ$2:FV$2)-AVERAGE(TRANSPOSE(FQ$2:FV$2)))/(_xlfn.STDEV.P(TRANSPOSE(FQ$2:FV$2))*6))^2)^(1/2)</f>
        <v>0.38935310605759182</v>
      </c>
      <c r="FR63" cm="1">
        <f t="array" ref="FR63">SUM((($B63:$B68-AVERAGE($B63:$B68))/(_xlfn.STDEV.P($B63:$B68)*6)-(TRANSPOSE(FR$2:FW$2)-AVERAGE(TRANSPOSE(FR$2:FW$2)))/(_xlfn.STDEV.P(TRANSPOSE(FR$2:FW$2))*6))^2)^(1/2)</f>
        <v>0.64741950925047098</v>
      </c>
      <c r="FS63" cm="1">
        <f t="array" ref="FS63">SUM((($B63:$B68-AVERAGE($B63:$B68))/(_xlfn.STDEV.P($B63:$B68)*6)-(TRANSPOSE(FS$2:FX$2)-AVERAGE(TRANSPOSE(FS$2:FX$2)))/(_xlfn.STDEV.P(TRANSPOSE(FS$2:FX$2))*6))^2)^(1/2)</f>
        <v>0.71599209537666386</v>
      </c>
      <c r="FT63" cm="1">
        <f t="array" ref="FT63">SUM((($B63:$B68-AVERAGE($B63:$B68))/(_xlfn.STDEV.P($B63:$B68)*6)-(TRANSPOSE(FT$2:FY$2)-AVERAGE(TRANSPOSE(FT$2:FY$2)))/(_xlfn.STDEV.P(TRANSPOSE(FT$2:FY$2))*6))^2)^(1/2)</f>
        <v>0.72563946273599367</v>
      </c>
      <c r="FU63" cm="1">
        <f t="array" ref="FU63">SUM((($B63:$B68-AVERAGE($B63:$B68))/(_xlfn.STDEV.P($B63:$B68)*6)-(TRANSPOSE(FU$2:FZ$2)-AVERAGE(TRANSPOSE(FU$2:FZ$2)))/(_xlfn.STDEV.P(TRANSPOSE(FU$2:FZ$2))*6))^2)^(1/2)</f>
        <v>0.74790019137817165</v>
      </c>
      <c r="FV63" cm="1">
        <f t="array" ref="FV63">SUM((($B63:$B68-AVERAGE($B63:$B68))/(_xlfn.STDEV.P($B63:$B68)*6)-(TRANSPOSE(FV$2:GA$2)-AVERAGE(TRANSPOSE(FV$2:GA$2)))/(_xlfn.STDEV.P(TRANSPOSE(FV$2:GA$2))*6))^2)^(1/2)</f>
        <v>0.68580065724386585</v>
      </c>
      <c r="FW63" cm="1">
        <f t="array" ref="FW63">SUM((($B63:$B68-AVERAGE($B63:$B68))/(_xlfn.STDEV.P($B63:$B68)*6)-(TRANSPOSE(FW$2:GB$2)-AVERAGE(TRANSPOSE(FW$2:GB$2)))/(_xlfn.STDEV.P(TRANSPOSE(FW$2:GB$2))*6))^2)^(1/2)</f>
        <v>0.7630794828969435</v>
      </c>
      <c r="FX63" cm="1">
        <f t="array" ref="FX63">SUM((($B63:$B68-AVERAGE($B63:$B68))/(_xlfn.STDEV.P($B63:$B68)*6)-(TRANSPOSE(FX$2:GC$2)-AVERAGE(TRANSPOSE(FX$2:GC$2)))/(_xlfn.STDEV.P(TRANSPOSE(FX$2:GC$2))*6))^2)^(1/2)</f>
        <v>0.63516180114581311</v>
      </c>
      <c r="FY63" cm="1">
        <f t="array" ref="FY63">SUM((($B63:$B68-AVERAGE($B63:$B68))/(_xlfn.STDEV.P($B63:$B68)*6)-(TRANSPOSE(FY$2:GD$2)-AVERAGE(TRANSPOSE(FY$2:GD$2)))/(_xlfn.STDEV.P(TRANSPOSE(FY$2:GD$2))*6))^2)^(1/2)</f>
        <v>0.68849011413961925</v>
      </c>
      <c r="FZ63" cm="1">
        <f t="array" ref="FZ63">SUM((($B63:$B68-AVERAGE($B63:$B68))/(_xlfn.STDEV.P($B63:$B68)*6)-(TRANSPOSE(FZ$2:GE$2)-AVERAGE(TRANSPOSE(FZ$2:GE$2)))/(_xlfn.STDEV.P(TRANSPOSE(FZ$2:GE$2))*6))^2)^(1/2)</f>
        <v>0.66388582701691967</v>
      </c>
      <c r="GA63" cm="1">
        <f t="array" ref="GA63">SUM((($B63:$B68-AVERAGE($B63:$B68))/(_xlfn.STDEV.P($B63:$B68)*6)-(TRANSPOSE(GA$2:GF$2)-AVERAGE(TRANSPOSE(GA$2:GF$2)))/(_xlfn.STDEV.P(TRANSPOSE(GA$2:GF$2))*6))^2)^(1/2)</f>
        <v>0.70977663553389025</v>
      </c>
      <c r="GB63" cm="1">
        <f t="array" ref="GB63">SUM((($B63:$B68-AVERAGE($B63:$B68))/(_xlfn.STDEV.P($B63:$B68)*6)-(TRANSPOSE(GB$2:GG$2)-AVERAGE(TRANSPOSE(GB$2:GG$2)))/(_xlfn.STDEV.P(TRANSPOSE(GB$2:GG$2))*6))^2)^(1/2)</f>
        <v>0.76231196106271726</v>
      </c>
      <c r="GC63" cm="1">
        <f t="array" ref="GC63">SUM((($B63:$B68-AVERAGE($B63:$B68))/(_xlfn.STDEV.P($B63:$B68)*6)-(TRANSPOSE(GC$2:GH$2)-AVERAGE(TRANSPOSE(GC$2:GH$2)))/(_xlfn.STDEV.P(TRANSPOSE(GC$2:GH$2))*6))^2)^(1/2)</f>
        <v>0.71022334255909114</v>
      </c>
      <c r="GD63" cm="1">
        <f t="array" ref="GD63">SUM((($B63:$B68-AVERAGE($B63:$B68))/(_xlfn.STDEV.P($B63:$B68)*6)-(TRANSPOSE(GD$2:GI$2)-AVERAGE(TRANSPOSE(GD$2:GI$2)))/(_xlfn.STDEV.P(TRANSPOSE(GD$2:GI$2))*6))^2)^(1/2)</f>
        <v>0.75956287590116334</v>
      </c>
      <c r="GE63" cm="1">
        <f t="array" ref="GE63">SUM((($B63:$B68-AVERAGE($B63:$B68))/(_xlfn.STDEV.P($B63:$B68)*6)-(TRANSPOSE(GE$2:GJ$2)-AVERAGE(TRANSPOSE(GE$2:GJ$2)))/(_xlfn.STDEV.P(TRANSPOSE(GE$2:GJ$2))*6))^2)^(1/2)</f>
        <v>0.51077176543741198</v>
      </c>
      <c r="GF63" cm="1">
        <f t="array" ref="GF63">SUM((($B63:$B68-AVERAGE($B63:$B68))/(_xlfn.STDEV.P($B63:$B68)*6)-(TRANSPOSE(GF$2:GK$2)-AVERAGE(TRANSPOSE(GF$2:GK$2)))/(_xlfn.STDEV.P(TRANSPOSE(GF$2:GK$2))*6))^2)^(1/2)</f>
        <v>0.33132009264736317</v>
      </c>
      <c r="GG63" cm="1">
        <f t="array" ref="GG63">SUM((($B63:$B68-AVERAGE($B63:$B68))/(_xlfn.STDEV.P($B63:$B68)*6)-(TRANSPOSE(GG$2:GL$2)-AVERAGE(TRANSPOSE(GG$2:GL$2)))/(_xlfn.STDEV.P(TRANSPOSE(GG$2:GL$2))*6))^2)^(1/2)</f>
        <v>0.31739674328756312</v>
      </c>
      <c r="GH63" cm="1">
        <f t="array" ref="GH63">SUM((($B63:$B68-AVERAGE($B63:$B68))/(_xlfn.STDEV.P($B63:$B68)*6)-(TRANSPOSE(GH$2:GM$2)-AVERAGE(TRANSPOSE(GH$2:GM$2)))/(_xlfn.STDEV.P(TRANSPOSE(GH$2:GM$2))*6))^2)^(1/2)</f>
        <v>0.66174229142570373</v>
      </c>
      <c r="GI63" cm="1">
        <f t="array" ref="GI63">SUM((($B63:$B68-AVERAGE($B63:$B68))/(_xlfn.STDEV.P($B63:$B68)*6)-(TRANSPOSE(GI$2:GN$2)-AVERAGE(TRANSPOSE(GI$2:GN$2)))/(_xlfn.STDEV.P(TRANSPOSE(GI$2:GN$2))*6))^2)^(1/2)</f>
        <v>0.62475975296789987</v>
      </c>
      <c r="GJ63" cm="1">
        <f t="array" ref="GJ63">SUM((($B63:$B68-AVERAGE($B63:$B68))/(_xlfn.STDEV.P($B63:$B68)*6)-(TRANSPOSE(GJ$2:GO$2)-AVERAGE(TRANSPOSE(GJ$2:GO$2)))/(_xlfn.STDEV.P(TRANSPOSE(GJ$2:GO$2))*6))^2)^(1/2)</f>
        <v>0.63762383466167449</v>
      </c>
      <c r="GK63" cm="1">
        <f t="array" ref="GK63">SUM((($B63:$B68-AVERAGE($B63:$B68))/(_xlfn.STDEV.P($B63:$B68)*6)-(TRANSPOSE(GK$2:GP$2)-AVERAGE(TRANSPOSE(GK$2:GP$2)))/(_xlfn.STDEV.P(TRANSPOSE(GK$2:GP$2))*6))^2)^(1/2)</f>
        <v>0.79419380577659082</v>
      </c>
      <c r="GL63" cm="1">
        <f t="array" ref="GL63">SUM((($B63:$B68-AVERAGE($B63:$B68))/(_xlfn.STDEV.P($B63:$B68)*6)-(TRANSPOSE(GL$2:GQ$2)-AVERAGE(TRANSPOSE(GL$2:GQ$2)))/(_xlfn.STDEV.P(TRANSPOSE(GL$2:GQ$2))*6))^2)^(1/2)</f>
        <v>0.63047029509767571</v>
      </c>
      <c r="GM63" cm="1">
        <f t="array" ref="GM63">SUM((($B63:$B68-AVERAGE($B63:$B68))/(_xlfn.STDEV.P($B63:$B68)*6)-(TRANSPOSE(GM$2:GR$2)-AVERAGE(TRANSPOSE(GM$2:GR$2)))/(_xlfn.STDEV.P(TRANSPOSE(GM$2:GR$2))*6))^2)^(1/2)</f>
        <v>0.66374730383682989</v>
      </c>
      <c r="GN63" cm="1">
        <f t="array" ref="GN63">SUM((($B63:$B68-AVERAGE($B63:$B68))/(_xlfn.STDEV.P($B63:$B68)*6)-(TRANSPOSE(GN$2:GS$2)-AVERAGE(TRANSPOSE(GN$2:GS$2)))/(_xlfn.STDEV.P(TRANSPOSE(GN$2:GS$2))*6))^2)^(1/2)</f>
        <v>0.71264735965363057</v>
      </c>
      <c r="GO63" cm="1">
        <f t="array" ref="GO63">SUM((($B63:$B68-AVERAGE($B63:$B68))/(_xlfn.STDEV.P($B63:$B68)*6)-(TRANSPOSE(GO$2:GT$2)-AVERAGE(TRANSPOSE(GO$2:GT$2)))/(_xlfn.STDEV.P(TRANSPOSE(GO$2:GT$2))*6))^2)^(1/2)</f>
        <v>0.5324815560811661</v>
      </c>
      <c r="GP63" cm="1">
        <f t="array" ref="GP63">SUM((($B63:$B68-AVERAGE($B63:$B68))/(_xlfn.STDEV.P($B63:$B68)*6)-(TRANSPOSE(GP$2:GU$2)-AVERAGE(TRANSPOSE(GP$2:GU$2)))/(_xlfn.STDEV.P(TRANSPOSE(GP$2:GU$2))*6))^2)^(1/2)</f>
        <v>0.65058732571778333</v>
      </c>
      <c r="GQ63" cm="1">
        <f t="array" ref="GQ63">SUM((($B63:$B68-AVERAGE($B63:$B68))/(_xlfn.STDEV.P($B63:$B68)*6)-(TRANSPOSE(GQ$2:GV$2)-AVERAGE(TRANSPOSE(GQ$2:GV$2)))/(_xlfn.STDEV.P(TRANSPOSE(GQ$2:GV$2))*6))^2)^(1/2)</f>
        <v>0.65494004488847002</v>
      </c>
      <c r="GR63" cm="1">
        <f t="array" ref="GR63">SUM((($B63:$B68-AVERAGE($B63:$B68))/(_xlfn.STDEV.P($B63:$B68)*6)-(TRANSPOSE(GR$2:GW$2)-AVERAGE(TRANSPOSE(GR$2:GW$2)))/(_xlfn.STDEV.P(TRANSPOSE(GR$2:GW$2))*6))^2)^(1/2)</f>
        <v>0.60400485999386566</v>
      </c>
      <c r="GS63" cm="1">
        <f t="array" ref="GS63">SUM((($B63:$B68-AVERAGE($B63:$B68))/(_xlfn.STDEV.P($B63:$B68)*6)-(TRANSPOSE(GS$2:GX$2)-AVERAGE(TRANSPOSE(GS$2:GX$2)))/(_xlfn.STDEV.P(TRANSPOSE(GS$2:GX$2))*6))^2)^(1/2)</f>
        <v>0.71817403234056043</v>
      </c>
      <c r="GT63" cm="1">
        <f t="array" ref="GT63">SUM((($B63:$B68-AVERAGE($B63:$B68))/(_xlfn.STDEV.P($B63:$B68)*6)-(TRANSPOSE(GT$2:GY$2)-AVERAGE(TRANSPOSE(GT$2:GY$2)))/(_xlfn.STDEV.P(TRANSPOSE(GT$2:GY$2))*6))^2)^(1/2)</f>
        <v>0.73789991891520224</v>
      </c>
      <c r="GU63" cm="1">
        <f t="array" ref="GU63">SUM((($B63:$B68-AVERAGE($B63:$B68))/(_xlfn.STDEV.P($B63:$B68)*6)-(TRANSPOSE(GU$2:GZ$2)-AVERAGE(TRANSPOSE(GU$2:GZ$2)))/(_xlfn.STDEV.P(TRANSPOSE(GU$2:GZ$2))*6))^2)^(1/2)</f>
        <v>0.73096623574663322</v>
      </c>
      <c r="GV63" cm="1">
        <f t="array" ref="GV63">SUM((($B63:$B68-AVERAGE($B63:$B68))/(_xlfn.STDEV.P($B63:$B68)*6)-(TRANSPOSE(GV$2:HA$2)-AVERAGE(TRANSPOSE(GV$2:HA$2)))/(_xlfn.STDEV.P(TRANSPOSE(GV$2:HA$2))*6))^2)^(1/2)</f>
        <v>0.71127610717121392</v>
      </c>
      <c r="GW63" cm="1">
        <f t="array" ref="GW63">SUM((($B63:$B68-AVERAGE($B63:$B68))/(_xlfn.STDEV.P($B63:$B68)*6)-(TRANSPOSE(GW$2:HB$2)-AVERAGE(TRANSPOSE(GW$2:HB$2)))/(_xlfn.STDEV.P(TRANSPOSE(GW$2:HB$2))*6))^2)^(1/2)</f>
        <v>0.65499659678202959</v>
      </c>
      <c r="GX63" cm="1">
        <f t="array" ref="GX63">SUM((($B63:$B68-AVERAGE($B63:$B68))/(_xlfn.STDEV.P($B63:$B68)*6)-(TRANSPOSE(GX$2:HC$2)-AVERAGE(TRANSPOSE(GX$2:HC$2)))/(_xlfn.STDEV.P(TRANSPOSE(GX$2:HC$2))*6))^2)^(1/2)</f>
        <v>0.53531909750557027</v>
      </c>
      <c r="GY63" cm="1">
        <f t="array" ref="GY63">SUM((($B63:$B68-AVERAGE($B63:$B68))/(_xlfn.STDEV.P($B63:$B68)*6)-(TRANSPOSE(GY$2:HD$2)-AVERAGE(TRANSPOSE(GY$2:HD$2)))/(_xlfn.STDEV.P(TRANSPOSE(GY$2:HD$2))*6))^2)^(1/2)</f>
        <v>0.76792176535629941</v>
      </c>
      <c r="GZ63" cm="1">
        <f t="array" ref="GZ63">SUM((($B63:$B68-AVERAGE($B63:$B68))/(_xlfn.STDEV.P($B63:$B68)*6)-(TRANSPOSE(GZ$2:HE$2)-AVERAGE(TRANSPOSE(GZ$2:HE$2)))/(_xlfn.STDEV.P(TRANSPOSE(GZ$2:HE$2))*6))^2)^(1/2)</f>
        <v>0.71594754144394757</v>
      </c>
      <c r="HA63" cm="1">
        <f t="array" ref="HA63">SUM((($B63:$B68-AVERAGE($B63:$B68))/(_xlfn.STDEV.P($B63:$B68)*6)-(TRANSPOSE(HA$2:HF$2)-AVERAGE(TRANSPOSE(HA$2:HF$2)))/(_xlfn.STDEV.P(TRANSPOSE(HA$2:HF$2))*6))^2)^(1/2)</f>
        <v>0.55667552688871846</v>
      </c>
      <c r="HB63" cm="1">
        <f t="array" ref="HB63">SUM((($B63:$B68-AVERAGE($B63:$B68))/(_xlfn.STDEV.P($B63:$B68)*6)-(TRANSPOSE(HB$2:HG$2)-AVERAGE(TRANSPOSE(HB$2:HG$2)))/(_xlfn.STDEV.P(TRANSPOSE(HB$2:HG$2))*6))^2)^(1/2)</f>
        <v>0.34000121527202887</v>
      </c>
      <c r="HC63" cm="1">
        <f t="array" ref="HC63">SUM((($B63:$B68-AVERAGE($B63:$B68))/(_xlfn.STDEV.P($B63:$B68)*6)-(TRANSPOSE(HC$2:HH$2)-AVERAGE(TRANSPOSE(HC$2:HH$2)))/(_xlfn.STDEV.P(TRANSPOSE(HC$2:HH$2))*6))^2)^(1/2)</f>
        <v>0.58425131951839449</v>
      </c>
      <c r="HD63" cm="1">
        <f t="array" ref="HD63">SUM((($B63:$B68-AVERAGE($B63:$B68))/(_xlfn.STDEV.P($B63:$B68)*6)-(TRANSPOSE(HD$2:HI$2)-AVERAGE(TRANSPOSE(HD$2:HI$2)))/(_xlfn.STDEV.P(TRANSPOSE(HD$2:HI$2))*6))^2)^(1/2)</f>
        <v>0.64876436198554277</v>
      </c>
      <c r="HE63" cm="1">
        <f t="array" ref="HE63">SUM((($B63:$B68-AVERAGE($B63:$B68))/(_xlfn.STDEV.P($B63:$B68)*6)-(TRANSPOSE(HE$2:HJ$2)-AVERAGE(TRANSPOSE(HE$2:HJ$2)))/(_xlfn.STDEV.P(TRANSPOSE(HE$2:HJ$2))*6))^2)^(1/2)</f>
        <v>0.72656778184408077</v>
      </c>
      <c r="HF63" cm="1">
        <f t="array" ref="HF63">SUM((($B63:$B68-AVERAGE($B63:$B68))/(_xlfn.STDEV.P($B63:$B68)*6)-(TRANSPOSE(HF$2:HK$2)-AVERAGE(TRANSPOSE(HF$2:HK$2)))/(_xlfn.STDEV.P(TRANSPOSE(HF$2:HK$2))*6))^2)^(1/2)</f>
        <v>0.7642739950836801</v>
      </c>
      <c r="HG63" cm="1">
        <f t="array" ref="HG63">SUM((($B63:$B68-AVERAGE($B63:$B68))/(_xlfn.STDEV.P($B63:$B68)*6)-(TRANSPOSE(HG$2:HL$2)-AVERAGE(TRANSPOSE(HG$2:HL$2)))/(_xlfn.STDEV.P(TRANSPOSE(HG$2:HL$2))*6))^2)^(1/2)</f>
        <v>0.63823761636111653</v>
      </c>
      <c r="HH63" cm="1">
        <f t="array" ref="HH63">SUM((($B63:$B68-AVERAGE($B63:$B68))/(_xlfn.STDEV.P($B63:$B68)*6)-(TRANSPOSE(HH$2:HM$2)-AVERAGE(TRANSPOSE(HH$2:HM$2)))/(_xlfn.STDEV.P(TRANSPOSE(HH$2:HM$2))*6))^2)^(1/2)</f>
        <v>0.70602575963493142</v>
      </c>
      <c r="HI63" cm="1">
        <f t="array" ref="HI63">SUM((($B63:$B68-AVERAGE($B63:$B68))/(_xlfn.STDEV.P($B63:$B68)*6)-(TRANSPOSE(HI$2:HN$2)-AVERAGE(TRANSPOSE(HI$2:HN$2)))/(_xlfn.STDEV.P(TRANSPOSE(HI$2:HN$2))*6))^2)^(1/2)</f>
        <v>0.73120716740990355</v>
      </c>
      <c r="HJ63" cm="1">
        <f t="array" ref="HJ63">SUM((($B63:$B68-AVERAGE($B63:$B68))/(_xlfn.STDEV.P($B63:$B68)*6)-(TRANSPOSE(HJ$2:HO$2)-AVERAGE(TRANSPOSE(HJ$2:HO$2)))/(_xlfn.STDEV.P(TRANSPOSE(HJ$2:HO$2))*6))^2)^(1/2)</f>
        <v>0.60344260863359345</v>
      </c>
      <c r="HK63" cm="1">
        <f t="array" ref="HK63">SUM((($B63:$B68-AVERAGE($B63:$B68))/(_xlfn.STDEV.P($B63:$B68)*6)-(TRANSPOSE(HK$2:HP$2)-AVERAGE(TRANSPOSE(HK$2:HP$2)))/(_xlfn.STDEV.P(TRANSPOSE(HK$2:HP$2))*6))^2)^(1/2)</f>
        <v>0.5182146126088597</v>
      </c>
      <c r="HL63" cm="1">
        <f t="array" ref="HL63">SUM((($B63:$B68-AVERAGE($B63:$B68))/(_xlfn.STDEV.P($B63:$B68)*6)-(TRANSPOSE(HL$2:HQ$2)-AVERAGE(TRANSPOSE(HL$2:HQ$2)))/(_xlfn.STDEV.P(TRANSPOSE(HL$2:HQ$2))*6))^2)^(1/2)</f>
        <v>0.73383800793897647</v>
      </c>
      <c r="HM63" cm="1">
        <f t="array" ref="HM63">SUM((($B63:$B68-AVERAGE($B63:$B68))/(_xlfn.STDEV.P($B63:$B68)*6)-(TRANSPOSE(HM$2:HR$2)-AVERAGE(TRANSPOSE(HM$2:HR$2)))/(_xlfn.STDEV.P(TRANSPOSE(HM$2:HR$2))*6))^2)^(1/2)</f>
        <v>0.40564117443912007</v>
      </c>
      <c r="HN63" cm="1">
        <f t="array" ref="HN63">SUM((($B63:$B68-AVERAGE($B63:$B68))/(_xlfn.STDEV.P($B63:$B68)*6)-(TRANSPOSE(HN$2:HS$2)-AVERAGE(TRANSPOSE(HN$2:HS$2)))/(_xlfn.STDEV.P(TRANSPOSE(HN$2:HS$2))*6))^2)^(1/2)</f>
        <v>0.63371223917259856</v>
      </c>
      <c r="HO63" cm="1">
        <f t="array" ref="HO63">SUM((($B63:$B68-AVERAGE($B63:$B68))/(_xlfn.STDEV.P($B63:$B68)*6)-(TRANSPOSE(HO$2:HT$2)-AVERAGE(TRANSPOSE(HO$2:HT$2)))/(_xlfn.STDEV.P(TRANSPOSE(HO$2:HT$2))*6))^2)^(1/2)</f>
        <v>1.9149301514506669</v>
      </c>
      <c r="HP63" cm="1">
        <f t="array" ref="HP63">SUM((($B63:$B68-AVERAGE($B63:$B68))/(_xlfn.STDEV.P($B63:$B68)*6)-(TRANSPOSE(HP$2:HU$2)-AVERAGE(TRANSPOSE(HP$2:HU$2)))/(_xlfn.STDEV.P(TRANSPOSE(HP$2:HU$2))*6))^2)^(1/2)</f>
        <v>2.8154715771877696</v>
      </c>
      <c r="HQ63" cm="1">
        <f t="array" ref="HQ63">SUM((($B63:$B68-AVERAGE($B63:$B68))/(_xlfn.STDEV.P($B63:$B68)*6)-(TRANSPOSE(HQ$2:HV$2)-AVERAGE(TRANSPOSE(HQ$2:HV$2)))/(_xlfn.STDEV.P(TRANSPOSE(HQ$2:HV$2))*6))^2)^(1/2)</f>
        <v>3.1550603574599245</v>
      </c>
      <c r="HR63" cm="1">
        <f t="array" ref="HR63">SUM((($B63:$B68-AVERAGE($B63:$B68))/(_xlfn.STDEV.P($B63:$B68)*6)-(TRANSPOSE(HR$2:HW$2)-AVERAGE(TRANSPOSE(HR$2:HW$2)))/(_xlfn.STDEV.P(TRANSPOSE(HR$2:HW$2))*6))^2)^(1/2)</f>
        <v>8.4652280846856751</v>
      </c>
      <c r="HS63" t="e" cm="1">
        <f t="array" ref="HS63">SUM((($B63:$B68-AVERAGE($B63:$B68))/(_xlfn.STDEV.P($B63:$B68)*6)-(TRANSPOSE(HS$2:HX$2)-AVERAGE(TRANSPOSE(HS$2:HX$2)))/(_xlfn.STDEV.P(TRANSPOSE(HS$2:HX$2))*6))^2)^(1/2)</f>
        <v>#DIV/0!</v>
      </c>
    </row>
    <row r="64" spans="1:227" x14ac:dyDescent="0.45">
      <c r="A64" s="1">
        <v>42855</v>
      </c>
      <c r="B64">
        <v>52.3</v>
      </c>
      <c r="D64" cm="1">
        <f t="array" ref="D64">SUM((($B64:$B69-AVERAGE($B64:$B69))/(_xlfn.STDEV.P($B64:$B69)*6)-(TRANSPOSE(D$2:I$2)-AVERAGE(TRANSPOSE(D$2:I$2)))/(_xlfn.STDEV.P(TRANSPOSE(D$2:I$2))*6))^2)^(1/2)</f>
        <v>0.50850252471815227</v>
      </c>
      <c r="E64" cm="1">
        <f t="array" ref="E64">SUM((($B64:$B69-AVERAGE($B64:$B69))/(_xlfn.STDEV.P($B64:$B69)*6)-(TRANSPOSE(E$2:J$2)-AVERAGE(TRANSPOSE(E$2:J$2)))/(_xlfn.STDEV.P(TRANSPOSE(E$2:J$2))*6))^2)^(1/2)</f>
        <v>0.56215818880888291</v>
      </c>
      <c r="F64" cm="1">
        <f t="array" ref="F64">SUM((($B64:$B69-AVERAGE($B64:$B69))/(_xlfn.STDEV.P($B64:$B69)*6)-(TRANSPOSE(F$2:K$2)-AVERAGE(TRANSPOSE(F$2:K$2)))/(_xlfn.STDEV.P(TRANSPOSE(F$2:K$2))*6))^2)^(1/2)</f>
        <v>0.46670551426645179</v>
      </c>
      <c r="G64" cm="1">
        <f t="array" ref="G64">SUM((($B64:$B69-AVERAGE($B64:$B69))/(_xlfn.STDEV.P($B64:$B69)*6)-(TRANSPOSE(G$2:L$2)-AVERAGE(TRANSPOSE(G$2:L$2)))/(_xlfn.STDEV.P(TRANSPOSE(G$2:L$2))*6))^2)^(1/2)</f>
        <v>0.2920134538629211</v>
      </c>
      <c r="H64" cm="1">
        <f t="array" ref="H64">SUM((($B64:$B69-AVERAGE($B64:$B69))/(_xlfn.STDEV.P($B64:$B69)*6)-(TRANSPOSE(H$2:M$2)-AVERAGE(TRANSPOSE(H$2:M$2)))/(_xlfn.STDEV.P(TRANSPOSE(H$2:M$2))*6))^2)^(1/2)</f>
        <v>0.49717021585880738</v>
      </c>
      <c r="I64" cm="1">
        <f t="array" ref="I64">SUM((($B64:$B69-AVERAGE($B64:$B69))/(_xlfn.STDEV.P($B64:$B69)*6)-(TRANSPOSE(I$2:N$2)-AVERAGE(TRANSPOSE(I$2:N$2)))/(_xlfn.STDEV.P(TRANSPOSE(I$2:N$2))*6))^2)^(1/2)</f>
        <v>0.55407701678069854</v>
      </c>
      <c r="J64" cm="1">
        <f t="array" ref="J64">SUM((($B64:$B69-AVERAGE($B64:$B69))/(_xlfn.STDEV.P($B64:$B69)*6)-(TRANSPOSE(J$2:O$2)-AVERAGE(TRANSPOSE(J$2:O$2)))/(_xlfn.STDEV.P(TRANSPOSE(J$2:O$2))*6))^2)^(1/2)</f>
        <v>0.41914370217727914</v>
      </c>
      <c r="K64" cm="1">
        <f t="array" ref="K64">SUM((($B64:$B69-AVERAGE($B64:$B69))/(_xlfn.STDEV.P($B64:$B69)*6)-(TRANSPOSE(K$2:P$2)-AVERAGE(TRANSPOSE(K$2:P$2)))/(_xlfn.STDEV.P(TRANSPOSE(K$2:P$2))*6))^2)^(1/2)</f>
        <v>0.21495098397423609</v>
      </c>
      <c r="L64" cm="1">
        <f t="array" ref="L64">SUM((($B64:$B69-AVERAGE($B64:$B69))/(_xlfn.STDEV.P($B64:$B69)*6)-(TRANSPOSE(L$2:Q$2)-AVERAGE(TRANSPOSE(L$2:Q$2)))/(_xlfn.STDEV.P(TRANSPOSE(L$2:Q$2))*6))^2)^(1/2)</f>
        <v>0.50860548541789485</v>
      </c>
      <c r="M64" cm="1">
        <f t="array" ref="M64">SUM((($B64:$B69-AVERAGE($B64:$B69))/(_xlfn.STDEV.P($B64:$B69)*6)-(TRANSPOSE(M$2:R$2)-AVERAGE(TRANSPOSE(M$2:R$2)))/(_xlfn.STDEV.P(TRANSPOSE(M$2:R$2))*6))^2)^(1/2)</f>
        <v>0.4370355359692602</v>
      </c>
      <c r="N64" cm="1">
        <f t="array" ref="N64">SUM((($B64:$B69-AVERAGE($B64:$B69))/(_xlfn.STDEV.P($B64:$B69)*6)-(TRANSPOSE(N$2:S$2)-AVERAGE(TRANSPOSE(N$2:S$2)))/(_xlfn.STDEV.P(TRANSPOSE(N$2:S$2))*6))^2)^(1/2)</f>
        <v>0.31950323977681094</v>
      </c>
      <c r="O64" cm="1">
        <f t="array" ref="O64">SUM((($B64:$B69-AVERAGE($B64:$B69))/(_xlfn.STDEV.P($B64:$B69)*6)-(TRANSPOSE(O$2:T$2)-AVERAGE(TRANSPOSE(O$2:T$2)))/(_xlfn.STDEV.P(TRANSPOSE(O$2:T$2))*6))^2)^(1/2)</f>
        <v>0.26493759039395681</v>
      </c>
      <c r="P64" cm="1">
        <f t="array" ref="P64">SUM((($B64:$B69-AVERAGE($B64:$B69))/(_xlfn.STDEV.P($B64:$B69)*6)-(TRANSPOSE(P$2:U$2)-AVERAGE(TRANSPOSE(P$2:U$2)))/(_xlfn.STDEV.P(TRANSPOSE(P$2:U$2))*6))^2)^(1/2)</f>
        <v>0.34300023578152589</v>
      </c>
      <c r="Q64" cm="1">
        <f t="array" ref="Q64">SUM((($B64:$B69-AVERAGE($B64:$B69))/(_xlfn.STDEV.P($B64:$B69)*6)-(TRANSPOSE(Q$2:V$2)-AVERAGE(TRANSPOSE(Q$2:V$2)))/(_xlfn.STDEV.P(TRANSPOSE(Q$2:V$2))*6))^2)^(1/2)</f>
        <v>0.40990308721947033</v>
      </c>
      <c r="R64" cm="1">
        <f t="array" ref="R64">SUM((($B64:$B69-AVERAGE($B64:$B69))/(_xlfn.STDEV.P($B64:$B69)*6)-(TRANSPOSE(R$2:W$2)-AVERAGE(TRANSPOSE(R$2:W$2)))/(_xlfn.STDEV.P(TRANSPOSE(R$2:W$2))*6))^2)^(1/2)</f>
        <v>0.47654551739769491</v>
      </c>
      <c r="S64" cm="1">
        <f t="array" ref="S64">SUM((($B64:$B69-AVERAGE($B64:$B69))/(_xlfn.STDEV.P($B64:$B69)*6)-(TRANSPOSE(S$2:X$2)-AVERAGE(TRANSPOSE(S$2:X$2)))/(_xlfn.STDEV.P(TRANSPOSE(S$2:X$2))*6))^2)^(1/2)</f>
        <v>0.58072964759958856</v>
      </c>
      <c r="T64" cm="1">
        <f t="array" ref="T64">SUM((($B64:$B69-AVERAGE($B64:$B69))/(_xlfn.STDEV.P($B64:$B69)*6)-(TRANSPOSE(T$2:Y$2)-AVERAGE(TRANSPOSE(T$2:Y$2)))/(_xlfn.STDEV.P(TRANSPOSE(T$2:Y$2))*6))^2)^(1/2)</f>
        <v>0.60172120888303449</v>
      </c>
      <c r="U64" cm="1">
        <f t="array" ref="U64">SUM((($B64:$B69-AVERAGE($B64:$B69))/(_xlfn.STDEV.P($B64:$B69)*6)-(TRANSPOSE(U$2:Z$2)-AVERAGE(TRANSPOSE(U$2:Z$2)))/(_xlfn.STDEV.P(TRANSPOSE(U$2:Z$2))*6))^2)^(1/2)</f>
        <v>0.39314601563871165</v>
      </c>
      <c r="V64" cm="1">
        <f t="array" ref="V64">SUM((($B64:$B69-AVERAGE($B64:$B69))/(_xlfn.STDEV.P($B64:$B69)*6)-(TRANSPOSE(V$2:AA$2)-AVERAGE(TRANSPOSE(V$2:AA$2)))/(_xlfn.STDEV.P(TRANSPOSE(V$2:AA$2))*6))^2)^(1/2)</f>
        <v>6.3602307022004187E-2</v>
      </c>
      <c r="W64" cm="1">
        <f t="array" ref="W64">SUM((($B64:$B69-AVERAGE($B64:$B69))/(_xlfn.STDEV.P($B64:$B69)*6)-(TRANSPOSE(W$2:AB$2)-AVERAGE(TRANSPOSE(W$2:AB$2)))/(_xlfn.STDEV.P(TRANSPOSE(W$2:AB$2))*6))^2)^(1/2)</f>
        <v>0.22838290188258473</v>
      </c>
      <c r="X64" cm="1">
        <f t="array" ref="X64">SUM((($B64:$B69-AVERAGE($B64:$B69))/(_xlfn.STDEV.P($B64:$B69)*6)-(TRANSPOSE(X$2:AC$2)-AVERAGE(TRANSPOSE(X$2:AC$2)))/(_xlfn.STDEV.P(TRANSPOSE(X$2:AC$2))*6))^2)^(1/2)</f>
        <v>0.55458634307214849</v>
      </c>
      <c r="Y64" cm="1">
        <f t="array" ref="Y64">SUM((($B64:$B69-AVERAGE($B64:$B69))/(_xlfn.STDEV.P($B64:$B69)*6)-(TRANSPOSE(Y$2:AD$2)-AVERAGE(TRANSPOSE(Y$2:AD$2)))/(_xlfn.STDEV.P(TRANSPOSE(Y$2:AD$2))*6))^2)^(1/2)</f>
        <v>0.78179199697544433</v>
      </c>
      <c r="Z64" cm="1">
        <f t="array" ref="Z64">SUM((($B64:$B69-AVERAGE($B64:$B69))/(_xlfn.STDEV.P($B64:$B69)*6)-(TRANSPOSE(Z$2:AE$2)-AVERAGE(TRANSPOSE(Z$2:AE$2)))/(_xlfn.STDEV.P(TRANSPOSE(Z$2:AE$2))*6))^2)^(1/2)</f>
        <v>0.77296735225664559</v>
      </c>
      <c r="AA64" cm="1">
        <f t="array" ref="AA64">SUM((($B64:$B69-AVERAGE($B64:$B69))/(_xlfn.STDEV.P($B64:$B69)*6)-(TRANSPOSE(AA$2:AF$2)-AVERAGE(TRANSPOSE(AA$2:AF$2)))/(_xlfn.STDEV.P(TRANSPOSE(AA$2:AF$2))*6))^2)^(1/2)</f>
        <v>0.6920967527489803</v>
      </c>
      <c r="AB64" cm="1">
        <f t="array" ref="AB64">SUM((($B64:$B69-AVERAGE($B64:$B69))/(_xlfn.STDEV.P($B64:$B69)*6)-(TRANSPOSE(AB$2:AG$2)-AVERAGE(TRANSPOSE(AB$2:AG$2)))/(_xlfn.STDEV.P(TRANSPOSE(AB$2:AG$2))*6))^2)^(1/2)</f>
        <v>0.62269755285096295</v>
      </c>
      <c r="AC64" cm="1">
        <f t="array" ref="AC64">SUM((($B64:$B69-AVERAGE($B64:$B69))/(_xlfn.STDEV.P($B64:$B69)*6)-(TRANSPOSE(AC$2:AH$2)-AVERAGE(TRANSPOSE(AC$2:AH$2)))/(_xlfn.STDEV.P(TRANSPOSE(AC$2:AH$2))*6))^2)^(1/2)</f>
        <v>0.57125251406418387</v>
      </c>
      <c r="AD64" cm="1">
        <f t="array" ref="AD64">SUM((($B64:$B69-AVERAGE($B64:$B69))/(_xlfn.STDEV.P($B64:$B69)*6)-(TRANSPOSE(AD$2:AI$2)-AVERAGE(TRANSPOSE(AD$2:AI$2)))/(_xlfn.STDEV.P(TRANSPOSE(AD$2:AI$2))*6))^2)^(1/2)</f>
        <v>0.55608724897672068</v>
      </c>
      <c r="AE64" cm="1">
        <f t="array" ref="AE64">SUM((($B64:$B69-AVERAGE($B64:$B69))/(_xlfn.STDEV.P($B64:$B69)*6)-(TRANSPOSE(AE$2:AJ$2)-AVERAGE(TRANSPOSE(AE$2:AJ$2)))/(_xlfn.STDEV.P(TRANSPOSE(AE$2:AJ$2))*6))^2)^(1/2)</f>
        <v>0.46249433431870124</v>
      </c>
      <c r="AF64" cm="1">
        <f t="array" ref="AF64">SUM((($B64:$B69-AVERAGE($B64:$B69))/(_xlfn.STDEV.P($B64:$B69)*6)-(TRANSPOSE(AF$2:AK$2)-AVERAGE(TRANSPOSE(AF$2:AK$2)))/(_xlfn.STDEV.P(TRANSPOSE(AF$2:AK$2))*6))^2)^(1/2)</f>
        <v>0.69616455418082535</v>
      </c>
      <c r="AG64" cm="1">
        <f t="array" ref="AG64">SUM((($B64:$B69-AVERAGE($B64:$B69))/(_xlfn.STDEV.P($B64:$B69)*6)-(TRANSPOSE(AG$2:AL$2)-AVERAGE(TRANSPOSE(AG$2:AL$2)))/(_xlfn.STDEV.P(TRANSPOSE(AG$2:AL$2))*6))^2)^(1/2)</f>
        <v>0.64127740491662266</v>
      </c>
      <c r="AH64" cm="1">
        <f t="array" ref="AH64">SUM((($B64:$B69-AVERAGE($B64:$B69))/(_xlfn.STDEV.P($B64:$B69)*6)-(TRANSPOSE(AH$2:AM$2)-AVERAGE(TRANSPOSE(AH$2:AM$2)))/(_xlfn.STDEV.P(TRANSPOSE(AH$2:AM$2))*6))^2)^(1/2)</f>
        <v>0.79187608744436744</v>
      </c>
      <c r="AI64" cm="1">
        <f t="array" ref="AI64">SUM((($B64:$B69-AVERAGE($B64:$B69))/(_xlfn.STDEV.P($B64:$B69)*6)-(TRANSPOSE(AI$2:AN$2)-AVERAGE(TRANSPOSE(AI$2:AN$2)))/(_xlfn.STDEV.P(TRANSPOSE(AI$2:AN$2))*6))^2)^(1/2)</f>
        <v>0.73595247076040937</v>
      </c>
      <c r="AJ64" cm="1">
        <f t="array" ref="AJ64">SUM((($B64:$B69-AVERAGE($B64:$B69))/(_xlfn.STDEV.P($B64:$B69)*6)-(TRANSPOSE(AJ$2:AO$2)-AVERAGE(TRANSPOSE(AJ$2:AO$2)))/(_xlfn.STDEV.P(TRANSPOSE(AJ$2:AO$2))*6))^2)^(1/2)</f>
        <v>0.6232644152439607</v>
      </c>
      <c r="AK64" cm="1">
        <f t="array" ref="AK64">SUM((($B64:$B69-AVERAGE($B64:$B69))/(_xlfn.STDEV.P($B64:$B69)*6)-(TRANSPOSE(AK$2:AP$2)-AVERAGE(TRANSPOSE(AK$2:AP$2)))/(_xlfn.STDEV.P(TRANSPOSE(AK$2:AP$2))*6))^2)^(1/2)</f>
        <v>0.42330149370006015</v>
      </c>
      <c r="AL64" cm="1">
        <f t="array" ref="AL64">SUM((($B64:$B69-AVERAGE($B64:$B69))/(_xlfn.STDEV.P($B64:$B69)*6)-(TRANSPOSE(AL$2:AQ$2)-AVERAGE(TRANSPOSE(AL$2:AQ$2)))/(_xlfn.STDEV.P(TRANSPOSE(AL$2:AQ$2))*6))^2)^(1/2)</f>
        <v>0.29837990766996486</v>
      </c>
      <c r="AM64" cm="1">
        <f t="array" ref="AM64">SUM((($B64:$B69-AVERAGE($B64:$B69))/(_xlfn.STDEV.P($B64:$B69)*6)-(TRANSPOSE(AM$2:AR$2)-AVERAGE(TRANSPOSE(AM$2:AR$2)))/(_xlfn.STDEV.P(TRANSPOSE(AM$2:AR$2))*6))^2)^(1/2)</f>
        <v>0.37219803074193242</v>
      </c>
      <c r="AN64" cm="1">
        <f t="array" ref="AN64">SUM((($B64:$B69-AVERAGE($B64:$B69))/(_xlfn.STDEV.P($B64:$B69)*6)-(TRANSPOSE(AN$2:AS$2)-AVERAGE(TRANSPOSE(AN$2:AS$2)))/(_xlfn.STDEV.P(TRANSPOSE(AN$2:AS$2))*6))^2)^(1/2)</f>
        <v>0.63607942375359405</v>
      </c>
      <c r="AO64" cm="1">
        <f t="array" ref="AO64">SUM((($B64:$B69-AVERAGE($B64:$B69))/(_xlfn.STDEV.P($B64:$B69)*6)-(TRANSPOSE(AO$2:AT$2)-AVERAGE(TRANSPOSE(AO$2:AT$2)))/(_xlfn.STDEV.P(TRANSPOSE(AO$2:AT$2))*6))^2)^(1/2)</f>
        <v>0.80684482340876773</v>
      </c>
      <c r="AP64" cm="1">
        <f t="array" ref="AP64">SUM((($B64:$B69-AVERAGE($B64:$B69))/(_xlfn.STDEV.P($B64:$B69)*6)-(TRANSPOSE(AP$2:AU$2)-AVERAGE(TRANSPOSE(AP$2:AU$2)))/(_xlfn.STDEV.P(TRANSPOSE(AP$2:AU$2))*6))^2)^(1/2)</f>
        <v>0.7252502793348764</v>
      </c>
      <c r="AQ64" cm="1">
        <f t="array" ref="AQ64">SUM((($B64:$B69-AVERAGE($B64:$B69))/(_xlfn.STDEV.P($B64:$B69)*6)-(TRANSPOSE(AQ$2:AV$2)-AVERAGE(TRANSPOSE(AQ$2:AV$2)))/(_xlfn.STDEV.P(TRANSPOSE(AQ$2:AV$2))*6))^2)^(1/2)</f>
        <v>0.59944536608520937</v>
      </c>
      <c r="AR64" cm="1">
        <f t="array" ref="AR64">SUM((($B64:$B69-AVERAGE($B64:$B69))/(_xlfn.STDEV.P($B64:$B69)*6)-(TRANSPOSE(AR$2:AW$2)-AVERAGE(TRANSPOSE(AR$2:AW$2)))/(_xlfn.STDEV.P(TRANSPOSE(AR$2:AW$2))*6))^2)^(1/2)</f>
        <v>0.55175684196543084</v>
      </c>
      <c r="AS64" cm="1">
        <f t="array" ref="AS64">SUM((($B64:$B69-AVERAGE($B64:$B69))/(_xlfn.STDEV.P($B64:$B69)*6)-(TRANSPOSE(AS$2:AX$2)-AVERAGE(TRANSPOSE(AS$2:AX$2)))/(_xlfn.STDEV.P(TRANSPOSE(AS$2:AX$2))*6))^2)^(1/2)</f>
        <v>0.57885050084015977</v>
      </c>
      <c r="AT64" cm="1">
        <f t="array" ref="AT64">SUM((($B64:$B69-AVERAGE($B64:$B69))/(_xlfn.STDEV.P($B64:$B69)*6)-(TRANSPOSE(AT$2:AY$2)-AVERAGE(TRANSPOSE(AT$2:AY$2)))/(_xlfn.STDEV.P(TRANSPOSE(AT$2:AY$2))*6))^2)^(1/2)</f>
        <v>0.60387886195290874</v>
      </c>
      <c r="AU64" cm="1">
        <f t="array" ref="AU64">SUM((($B64:$B69-AVERAGE($B64:$B69))/(_xlfn.STDEV.P($B64:$B69)*6)-(TRANSPOSE(AU$2:AZ$2)-AVERAGE(TRANSPOSE(AU$2:AZ$2)))/(_xlfn.STDEV.P(TRANSPOSE(AU$2:AZ$2))*6))^2)^(1/2)</f>
        <v>0.28116959182957352</v>
      </c>
      <c r="AV64" cm="1">
        <f t="array" ref="AV64">SUM((($B64:$B69-AVERAGE($B64:$B69))/(_xlfn.STDEV.P($B64:$B69)*6)-(TRANSPOSE(AV$2:BA$2)-AVERAGE(TRANSPOSE(AV$2:BA$2)))/(_xlfn.STDEV.P(TRANSPOSE(AV$2:BA$2))*6))^2)^(1/2)</f>
        <v>0.18085924878787954</v>
      </c>
      <c r="AW64" cm="1">
        <f t="array" ref="AW64">SUM((($B64:$B69-AVERAGE($B64:$B69))/(_xlfn.STDEV.P($B64:$B69)*6)-(TRANSPOSE(AW$2:BB$2)-AVERAGE(TRANSPOSE(AW$2:BB$2)))/(_xlfn.STDEV.P(TRANSPOSE(AW$2:BB$2))*6))^2)^(1/2)</f>
        <v>0.37088599850956711</v>
      </c>
      <c r="AX64" cm="1">
        <f t="array" ref="AX64">SUM((($B64:$B69-AVERAGE($B64:$B69))/(_xlfn.STDEV.P($B64:$B69)*6)-(TRANSPOSE(AX$2:BC$2)-AVERAGE(TRANSPOSE(AX$2:BC$2)))/(_xlfn.STDEV.P(TRANSPOSE(AX$2:BC$2))*6))^2)^(1/2)</f>
        <v>0.57064383308460986</v>
      </c>
      <c r="AY64" cm="1">
        <f t="array" ref="AY64">SUM((($B64:$B69-AVERAGE($B64:$B69))/(_xlfn.STDEV.P($B64:$B69)*6)-(TRANSPOSE(AY$2:BD$2)-AVERAGE(TRANSPOSE(AY$2:BD$2)))/(_xlfn.STDEV.P(TRANSPOSE(AY$2:BD$2))*6))^2)^(1/2)</f>
        <v>0.50063807465386001</v>
      </c>
      <c r="AZ64" cm="1">
        <f t="array" ref="AZ64">SUM((($B64:$B69-AVERAGE($B64:$B69))/(_xlfn.STDEV.P($B64:$B69)*6)-(TRANSPOSE(AZ$2:BE$2)-AVERAGE(TRANSPOSE(AZ$2:BE$2)))/(_xlfn.STDEV.P(TRANSPOSE(AZ$2:BE$2))*6))^2)^(1/2)</f>
        <v>0.40930975720459783</v>
      </c>
      <c r="BA64" cm="1">
        <f t="array" ref="BA64">SUM((($B64:$B69-AVERAGE($B64:$B69))/(_xlfn.STDEV.P($B64:$B69)*6)-(TRANSPOSE(BA$2:BF$2)-AVERAGE(TRANSPOSE(BA$2:BF$2)))/(_xlfn.STDEV.P(TRANSPOSE(BA$2:BF$2))*6))^2)^(1/2)</f>
        <v>0.18275332944549016</v>
      </c>
      <c r="BB64" cm="1">
        <f t="array" ref="BB64">SUM((($B64:$B69-AVERAGE($B64:$B69))/(_xlfn.STDEV.P($B64:$B69)*6)-(TRANSPOSE(BB$2:BG$2)-AVERAGE(TRANSPOSE(BB$2:BG$2)))/(_xlfn.STDEV.P(TRANSPOSE(BB$2:BG$2))*6))^2)^(1/2)</f>
        <v>0.37043548362199785</v>
      </c>
      <c r="BC64" cm="1">
        <f t="array" ref="BC64">SUM((($B64:$B69-AVERAGE($B64:$B69))/(_xlfn.STDEV.P($B64:$B69)*6)-(TRANSPOSE(BC$2:BH$2)-AVERAGE(TRANSPOSE(BC$2:BH$2)))/(_xlfn.STDEV.P(TRANSPOSE(BC$2:BH$2))*6))^2)^(1/2)</f>
        <v>0.37394810917443155</v>
      </c>
      <c r="BD64" cm="1">
        <f t="array" ref="BD64">SUM((($B64:$B69-AVERAGE($B64:$B69))/(_xlfn.STDEV.P($B64:$B69)*6)-(TRANSPOSE(BD$2:BI$2)-AVERAGE(TRANSPOSE(BD$2:BI$2)))/(_xlfn.STDEV.P(TRANSPOSE(BD$2:BI$2))*6))^2)^(1/2)</f>
        <v>0.39932541110043474</v>
      </c>
      <c r="BE64" cm="1">
        <f t="array" ref="BE64">SUM((($B64:$B69-AVERAGE($B64:$B69))/(_xlfn.STDEV.P($B64:$B69)*6)-(TRANSPOSE(BE$2:BJ$2)-AVERAGE(TRANSPOSE(BE$2:BJ$2)))/(_xlfn.STDEV.P(TRANSPOSE(BE$2:BJ$2))*6))^2)^(1/2)</f>
        <v>0.42502415077452199</v>
      </c>
      <c r="BF64" cm="1">
        <f t="array" ref="BF64">SUM((($B64:$B69-AVERAGE($B64:$B69))/(_xlfn.STDEV.P($B64:$B69)*6)-(TRANSPOSE(BF$2:BK$2)-AVERAGE(TRANSPOSE(BF$2:BK$2)))/(_xlfn.STDEV.P(TRANSPOSE(BF$2:BK$2))*6))^2)^(1/2)</f>
        <v>0.61103289481191791</v>
      </c>
      <c r="BG64" cm="1">
        <f t="array" ref="BG64">SUM((($B64:$B69-AVERAGE($B64:$B69))/(_xlfn.STDEV.P($B64:$B69)*6)-(TRANSPOSE(BG$2:BL$2)-AVERAGE(TRANSPOSE(BG$2:BL$2)))/(_xlfn.STDEV.P(TRANSPOSE(BG$2:BL$2))*6))^2)^(1/2)</f>
        <v>0.71928191117606011</v>
      </c>
      <c r="BH64" cm="1">
        <f t="array" ref="BH64">SUM((($B64:$B69-AVERAGE($B64:$B69))/(_xlfn.STDEV.P($B64:$B69)*6)-(TRANSPOSE(BH$2:BM$2)-AVERAGE(TRANSPOSE(BH$2:BM$2)))/(_xlfn.STDEV.P(TRANSPOSE(BH$2:BM$2))*6))^2)^(1/2)</f>
        <v>0.67682003329999252</v>
      </c>
      <c r="BI64" cm="1">
        <f t="array" ref="BI64">SUM((($B64:$B69-AVERAGE($B64:$B69))/(_xlfn.STDEV.P($B64:$B69)*6)-(TRANSPOSE(BI$2:BN$2)-AVERAGE(TRANSPOSE(BI$2:BN$2)))/(_xlfn.STDEV.P(TRANSPOSE(BI$2:BN$2))*6))^2)^(1/2)</f>
        <v>0.698487697622035</v>
      </c>
      <c r="BJ64" cm="1">
        <f t="array" ref="BJ64">SUM((($B64:$B69-AVERAGE($B64:$B69))/(_xlfn.STDEV.P($B64:$B69)*6)-(TRANSPOSE(BJ$2:BO$2)-AVERAGE(TRANSPOSE(BJ$2:BO$2)))/(_xlfn.STDEV.P(TRANSPOSE(BJ$2:BO$2))*6))^2)^(1/2)</f>
        <v>0.66362548263906818</v>
      </c>
      <c r="BK64" cm="1">
        <f t="array" ref="BK64">SUM((($B64:$B69-AVERAGE($B64:$B69))/(_xlfn.STDEV.P($B64:$B69)*6)-(TRANSPOSE(BK$2:BP$2)-AVERAGE(TRANSPOSE(BK$2:BP$2)))/(_xlfn.STDEV.P(TRANSPOSE(BK$2:BP$2))*6))^2)^(1/2)</f>
        <v>0.54823131137694814</v>
      </c>
      <c r="BL64" cm="1">
        <f t="array" ref="BL64">SUM((($B64:$B69-AVERAGE($B64:$B69))/(_xlfn.STDEV.P($B64:$B69)*6)-(TRANSPOSE(BL$2:BQ$2)-AVERAGE(TRANSPOSE(BL$2:BQ$2)))/(_xlfn.STDEV.P(TRANSPOSE(BL$2:BQ$2))*6))^2)^(1/2)</f>
        <v>0</v>
      </c>
      <c r="BM64" cm="1">
        <f t="array" ref="BM64">SUM((($B64:$B69-AVERAGE($B64:$B69))/(_xlfn.STDEV.P($B64:$B69)*6)-(TRANSPOSE(BM$2:BR$2)-AVERAGE(TRANSPOSE(BM$2:BR$2)))/(_xlfn.STDEV.P(TRANSPOSE(BM$2:BR$2))*6))^2)^(1/2)</f>
        <v>0.49211668303641182</v>
      </c>
      <c r="BN64" cm="1">
        <f t="array" ref="BN64">SUM((($B64:$B69-AVERAGE($B64:$B69))/(_xlfn.STDEV.P($B64:$B69)*6)-(TRANSPOSE(BN$2:BS$2)-AVERAGE(TRANSPOSE(BN$2:BS$2)))/(_xlfn.STDEV.P(TRANSPOSE(BN$2:BS$2))*6))^2)^(1/2)</f>
        <v>0.41497831543883529</v>
      </c>
      <c r="BO64" cm="1">
        <f t="array" ref="BO64">SUM((($B64:$B69-AVERAGE($B64:$B69))/(_xlfn.STDEV.P($B64:$B69)*6)-(TRANSPOSE(BO$2:BT$2)-AVERAGE(TRANSPOSE(BO$2:BT$2)))/(_xlfn.STDEV.P(TRANSPOSE(BO$2:BT$2))*6))^2)^(1/2)</f>
        <v>0.49339389356589836</v>
      </c>
      <c r="BP64" cm="1">
        <f t="array" ref="BP64">SUM((($B64:$B69-AVERAGE($B64:$B69))/(_xlfn.STDEV.P($B64:$B69)*6)-(TRANSPOSE(BP$2:BU$2)-AVERAGE(TRANSPOSE(BP$2:BU$2)))/(_xlfn.STDEV.P(TRANSPOSE(BP$2:BU$2))*6))^2)^(1/2)</f>
        <v>0.42853258608347528</v>
      </c>
      <c r="BQ64" cm="1">
        <f t="array" ref="BQ64">SUM((($B64:$B69-AVERAGE($B64:$B69))/(_xlfn.STDEV.P($B64:$B69)*6)-(TRANSPOSE(BQ$2:BV$2)-AVERAGE(TRANSPOSE(BQ$2:BV$2)))/(_xlfn.STDEV.P(TRANSPOSE(BQ$2:BV$2))*6))^2)^(1/2)</f>
        <v>0.70054932252588231</v>
      </c>
      <c r="BR64" cm="1">
        <f t="array" ref="BR64">SUM((($B64:$B69-AVERAGE($B64:$B69))/(_xlfn.STDEV.P($B64:$B69)*6)-(TRANSPOSE(BR$2:BW$2)-AVERAGE(TRANSPOSE(BR$2:BW$2)))/(_xlfn.STDEV.P(TRANSPOSE(BR$2:BW$2))*6))^2)^(1/2)</f>
        <v>0.57724500753470043</v>
      </c>
      <c r="BS64" cm="1">
        <f t="array" ref="BS64">SUM((($B64:$B69-AVERAGE($B64:$B69))/(_xlfn.STDEV.P($B64:$B69)*6)-(TRANSPOSE(BS$2:BX$2)-AVERAGE(TRANSPOSE(BS$2:BX$2)))/(_xlfn.STDEV.P(TRANSPOSE(BS$2:BX$2))*6))^2)^(1/2)</f>
        <v>0.24791210471675446</v>
      </c>
      <c r="BT64" cm="1">
        <f t="array" ref="BT64">SUM((($B64:$B69-AVERAGE($B64:$B69))/(_xlfn.STDEV.P($B64:$B69)*6)-(TRANSPOSE(BT$2:BY$2)-AVERAGE(TRANSPOSE(BT$2:BY$2)))/(_xlfn.STDEV.P(TRANSPOSE(BT$2:BY$2))*6))^2)^(1/2)</f>
        <v>0.189650330204224</v>
      </c>
      <c r="BU64" cm="1">
        <f t="array" ref="BU64">SUM((($B64:$B69-AVERAGE($B64:$B69))/(_xlfn.STDEV.P($B64:$B69)*6)-(TRANSPOSE(BU$2:BZ$2)-AVERAGE(TRANSPOSE(BU$2:BZ$2)))/(_xlfn.STDEV.P(TRANSPOSE(BU$2:BZ$2))*6))^2)^(1/2)</f>
        <v>0.29309076640902848</v>
      </c>
      <c r="BV64" cm="1">
        <f t="array" ref="BV64">SUM((($B64:$B69-AVERAGE($B64:$B69))/(_xlfn.STDEV.P($B64:$B69)*6)-(TRANSPOSE(BV$2:CA$2)-AVERAGE(TRANSPOSE(BV$2:CA$2)))/(_xlfn.STDEV.P(TRANSPOSE(BV$2:CA$2))*6))^2)^(1/2)</f>
        <v>0.3984418269132689</v>
      </c>
      <c r="BW64" cm="1">
        <f t="array" ref="BW64">SUM((($B64:$B69-AVERAGE($B64:$B69))/(_xlfn.STDEV.P($B64:$B69)*6)-(TRANSPOSE(BW$2:CB$2)-AVERAGE(TRANSPOSE(BW$2:CB$2)))/(_xlfn.STDEV.P(TRANSPOSE(BW$2:CB$2))*6))^2)^(1/2)</f>
        <v>0.60268704010332363</v>
      </c>
      <c r="BX64" cm="1">
        <f t="array" ref="BX64">SUM((($B64:$B69-AVERAGE($B64:$B69))/(_xlfn.STDEV.P($B64:$B69)*6)-(TRANSPOSE(BX$2:CC$2)-AVERAGE(TRANSPOSE(BX$2:CC$2)))/(_xlfn.STDEV.P(TRANSPOSE(BX$2:CC$2))*6))^2)^(1/2)</f>
        <v>0.7697140220101073</v>
      </c>
      <c r="BY64" cm="1">
        <f t="array" ref="BY64">SUM((($B64:$B69-AVERAGE($B64:$B69))/(_xlfn.STDEV.P($B64:$B69)*6)-(TRANSPOSE(BY$2:CD$2)-AVERAGE(TRANSPOSE(BY$2:CD$2)))/(_xlfn.STDEV.P(TRANSPOSE(BY$2:CD$2))*6))^2)^(1/2)</f>
        <v>0.75795403282714735</v>
      </c>
      <c r="BZ64" cm="1">
        <f t="array" ref="BZ64">SUM((($B64:$B69-AVERAGE($B64:$B69))/(_xlfn.STDEV.P($B64:$B69)*6)-(TRANSPOSE(BZ$2:CE$2)-AVERAGE(TRANSPOSE(BZ$2:CE$2)))/(_xlfn.STDEV.P(TRANSPOSE(BZ$2:CE$2))*6))^2)^(1/2)</f>
        <v>0.67911438585578021</v>
      </c>
      <c r="CA64" cm="1">
        <f t="array" ref="CA64">SUM((($B64:$B69-AVERAGE($B64:$B69))/(_xlfn.STDEV.P($B64:$B69)*6)-(TRANSPOSE(CA$2:CF$2)-AVERAGE(TRANSPOSE(CA$2:CF$2)))/(_xlfn.STDEV.P(TRANSPOSE(CA$2:CF$2))*6))^2)^(1/2)</f>
        <v>0.65949828759914431</v>
      </c>
      <c r="CB64" cm="1">
        <f t="array" ref="CB64">SUM((($B64:$B69-AVERAGE($B64:$B69))/(_xlfn.STDEV.P($B64:$B69)*6)-(TRANSPOSE(CB$2:CG$2)-AVERAGE(TRANSPOSE(CB$2:CG$2)))/(_xlfn.STDEV.P(TRANSPOSE(CB$2:CG$2))*6))^2)^(1/2)</f>
        <v>0.73667099416063375</v>
      </c>
      <c r="CC64" cm="1">
        <f t="array" ref="CC64">SUM((($B64:$B69-AVERAGE($B64:$B69))/(_xlfn.STDEV.P($B64:$B69)*6)-(TRANSPOSE(CC$2:CH$2)-AVERAGE(TRANSPOSE(CC$2:CH$2)))/(_xlfn.STDEV.P(TRANSPOSE(CC$2:CH$2))*6))^2)^(1/2)</f>
        <v>0.76349891665055836</v>
      </c>
      <c r="CD64" cm="1">
        <f t="array" ref="CD64">SUM((($B64:$B69-AVERAGE($B64:$B69))/(_xlfn.STDEV.P($B64:$B69)*6)-(TRANSPOSE(CD$2:CI$2)-AVERAGE(TRANSPOSE(CD$2:CI$2)))/(_xlfn.STDEV.P(TRANSPOSE(CD$2:CI$2))*6))^2)^(1/2)</f>
        <v>0.72452274663834104</v>
      </c>
      <c r="CE64" cm="1">
        <f t="array" ref="CE64">SUM((($B64:$B69-AVERAGE($B64:$B69))/(_xlfn.STDEV.P($B64:$B69)*6)-(TRANSPOSE(CE$2:CJ$2)-AVERAGE(TRANSPOSE(CE$2:CJ$2)))/(_xlfn.STDEV.P(TRANSPOSE(CE$2:CJ$2))*6))^2)^(1/2)</f>
        <v>0.59090449759649299</v>
      </c>
      <c r="CF64" cm="1">
        <f t="array" ref="CF64">SUM((($B64:$B69-AVERAGE($B64:$B69))/(_xlfn.STDEV.P($B64:$B69)*6)-(TRANSPOSE(CF$2:CK$2)-AVERAGE(TRANSPOSE(CF$2:CK$2)))/(_xlfn.STDEV.P(TRANSPOSE(CF$2:CK$2))*6))^2)^(1/2)</f>
        <v>0.46794020292719712</v>
      </c>
      <c r="CG64" cm="1">
        <f t="array" ref="CG64">SUM((($B64:$B69-AVERAGE($B64:$B69))/(_xlfn.STDEV.P($B64:$B69)*6)-(TRANSPOSE(CG$2:CL$2)-AVERAGE(TRANSPOSE(CG$2:CL$2)))/(_xlfn.STDEV.P(TRANSPOSE(CG$2:CL$2))*6))^2)^(1/2)</f>
        <v>0.43899417452373507</v>
      </c>
      <c r="CH64" cm="1">
        <f t="array" ref="CH64">SUM((($B64:$B69-AVERAGE($B64:$B69))/(_xlfn.STDEV.P($B64:$B69)*6)-(TRANSPOSE(CH$2:CM$2)-AVERAGE(TRANSPOSE(CH$2:CM$2)))/(_xlfn.STDEV.P(TRANSPOSE(CH$2:CM$2))*6))^2)^(1/2)</f>
        <v>0.30718588990540607</v>
      </c>
      <c r="CI64" cm="1">
        <f t="array" ref="CI64">SUM((($B64:$B69-AVERAGE($B64:$B69))/(_xlfn.STDEV.P($B64:$B69)*6)-(TRANSPOSE(CI$2:CN$2)-AVERAGE(TRANSPOSE(CI$2:CN$2)))/(_xlfn.STDEV.P(TRANSPOSE(CI$2:CN$2))*6))^2)^(1/2)</f>
        <v>0.66610871385064896</v>
      </c>
      <c r="CJ64" cm="1">
        <f t="array" ref="CJ64">SUM((($B64:$B69-AVERAGE($B64:$B69))/(_xlfn.STDEV.P($B64:$B69)*6)-(TRANSPOSE(CJ$2:CO$2)-AVERAGE(TRANSPOSE(CJ$2:CO$2)))/(_xlfn.STDEV.P(TRANSPOSE(CJ$2:CO$2))*6))^2)^(1/2)</f>
        <v>0.79562338870314209</v>
      </c>
      <c r="CK64" cm="1">
        <f t="array" ref="CK64">SUM((($B64:$B69-AVERAGE($B64:$B69))/(_xlfn.STDEV.P($B64:$B69)*6)-(TRANSPOSE(CK$2:CP$2)-AVERAGE(TRANSPOSE(CK$2:CP$2)))/(_xlfn.STDEV.P(TRANSPOSE(CK$2:CP$2))*6))^2)^(1/2)</f>
        <v>0.77352895078975004</v>
      </c>
      <c r="CL64" cm="1">
        <f t="array" ref="CL64">SUM((($B64:$B69-AVERAGE($B64:$B69))/(_xlfn.STDEV.P($B64:$B69)*6)-(TRANSPOSE(CL$2:CQ$2)-AVERAGE(TRANSPOSE(CL$2:CQ$2)))/(_xlfn.STDEV.P(TRANSPOSE(CL$2:CQ$2))*6))^2)^(1/2)</f>
        <v>0.72133501642900599</v>
      </c>
      <c r="CM64" cm="1">
        <f t="array" ref="CM64">SUM((($B64:$B69-AVERAGE($B64:$B69))/(_xlfn.STDEV.P($B64:$B69)*6)-(TRANSPOSE(CM$2:CR$2)-AVERAGE(TRANSPOSE(CM$2:CR$2)))/(_xlfn.STDEV.P(TRANSPOSE(CM$2:CR$2))*6))^2)^(1/2)</f>
        <v>0.68893576435443804</v>
      </c>
      <c r="CN64" cm="1">
        <f t="array" ref="CN64">SUM((($B64:$B69-AVERAGE($B64:$B69))/(_xlfn.STDEV.P($B64:$B69)*6)-(TRANSPOSE(CN$2:CS$2)-AVERAGE(TRANSPOSE(CN$2:CS$2)))/(_xlfn.STDEV.P(TRANSPOSE(CN$2:CS$2))*6))^2)^(1/2)</f>
        <v>0.68452901123697651</v>
      </c>
      <c r="CO64" cm="1">
        <f t="array" ref="CO64">SUM((($B64:$B69-AVERAGE($B64:$B69))/(_xlfn.STDEV.P($B64:$B69)*6)-(TRANSPOSE(CO$2:CT$2)-AVERAGE(TRANSPOSE(CO$2:CT$2)))/(_xlfn.STDEV.P(TRANSPOSE(CO$2:CT$2))*6))^2)^(1/2)</f>
        <v>0.6733598681372116</v>
      </c>
      <c r="CP64" cm="1">
        <f t="array" ref="CP64">SUM((($B64:$B69-AVERAGE($B64:$B69))/(_xlfn.STDEV.P($B64:$B69)*6)-(TRANSPOSE(CP$2:CU$2)-AVERAGE(TRANSPOSE(CP$2:CU$2)))/(_xlfn.STDEV.P(TRANSPOSE(CP$2:CU$2))*6))^2)^(1/2)</f>
        <v>0.62744855956455914</v>
      </c>
      <c r="CQ64" cm="1">
        <f t="array" ref="CQ64">SUM((($B64:$B69-AVERAGE($B64:$B69))/(_xlfn.STDEV.P($B64:$B69)*6)-(TRANSPOSE(CQ$2:CV$2)-AVERAGE(TRANSPOSE(CQ$2:CV$2)))/(_xlfn.STDEV.P(TRANSPOSE(CQ$2:CV$2))*6))^2)^(1/2)</f>
        <v>0.55628572351104888</v>
      </c>
      <c r="CR64" cm="1">
        <f t="array" ref="CR64">SUM((($B64:$B69-AVERAGE($B64:$B69))/(_xlfn.STDEV.P($B64:$B69)*6)-(TRANSPOSE(CR$2:CW$2)-AVERAGE(TRANSPOSE(CR$2:CW$2)))/(_xlfn.STDEV.P(TRANSPOSE(CR$2:CW$2))*6))^2)^(1/2)</f>
        <v>0.48330946582560219</v>
      </c>
      <c r="CS64" cm="1">
        <f t="array" ref="CS64">SUM((($B64:$B69-AVERAGE($B64:$B69))/(_xlfn.STDEV.P($B64:$B69)*6)-(TRANSPOSE(CS$2:CX$2)-AVERAGE(TRANSPOSE(CS$2:CX$2)))/(_xlfn.STDEV.P(TRANSPOSE(CS$2:CX$2))*6))^2)^(1/2)</f>
        <v>0.56119562531127598</v>
      </c>
      <c r="CT64" cm="1">
        <f t="array" ref="CT64">SUM((($B64:$B69-AVERAGE($B64:$B69))/(_xlfn.STDEV.P($B64:$B69)*6)-(TRANSPOSE(CT$2:CY$2)-AVERAGE(TRANSPOSE(CT$2:CY$2)))/(_xlfn.STDEV.P(TRANSPOSE(CT$2:CY$2))*6))^2)^(1/2)</f>
        <v>0.48810162243437843</v>
      </c>
      <c r="CU64" cm="1">
        <f t="array" ref="CU64">SUM((($B64:$B69-AVERAGE($B64:$B69))/(_xlfn.STDEV.P($B64:$B69)*6)-(TRANSPOSE(CU$2:CZ$2)-AVERAGE(TRANSPOSE(CU$2:CZ$2)))/(_xlfn.STDEV.P(TRANSPOSE(CU$2:CZ$2))*6))^2)^(1/2)</f>
        <v>0.78711998786446735</v>
      </c>
      <c r="CV64" cm="1">
        <f t="array" ref="CV64">SUM((($B64:$B69-AVERAGE($B64:$B69))/(_xlfn.STDEV.P($B64:$B69)*6)-(TRANSPOSE(CV$2:DA$2)-AVERAGE(TRANSPOSE(CV$2:DA$2)))/(_xlfn.STDEV.P(TRANSPOSE(CV$2:DA$2))*6))^2)^(1/2)</f>
        <v>0.6286520259826488</v>
      </c>
      <c r="CW64" cm="1">
        <f t="array" ref="CW64">SUM((($B64:$B69-AVERAGE($B64:$B69))/(_xlfn.STDEV.P($B64:$B69)*6)-(TRANSPOSE(CW$2:DB$2)-AVERAGE(TRANSPOSE(CW$2:DB$2)))/(_xlfn.STDEV.P(TRANSPOSE(CW$2:DB$2))*6))^2)^(1/2)</f>
        <v>0.59773665922114849</v>
      </c>
      <c r="CX64" cm="1">
        <f t="array" ref="CX64">SUM((($B64:$B69-AVERAGE($B64:$B69))/(_xlfn.STDEV.P($B64:$B69)*6)-(TRANSPOSE(CX$2:DC$2)-AVERAGE(TRANSPOSE(CX$2:DC$2)))/(_xlfn.STDEV.P(TRANSPOSE(CX$2:DC$2))*6))^2)^(1/2)</f>
        <v>0.68648516914357727</v>
      </c>
      <c r="CY64" cm="1">
        <f t="array" ref="CY64">SUM((($B64:$B69-AVERAGE($B64:$B69))/(_xlfn.STDEV.P($B64:$B69)*6)-(TRANSPOSE(CY$2:DD$2)-AVERAGE(TRANSPOSE(CY$2:DD$2)))/(_xlfn.STDEV.P(TRANSPOSE(CY$2:DD$2))*6))^2)^(1/2)</f>
        <v>0.68278511673831188</v>
      </c>
      <c r="CZ64" cm="1">
        <f t="array" ref="CZ64">SUM((($B64:$B69-AVERAGE($B64:$B69))/(_xlfn.STDEV.P($B64:$B69)*6)-(TRANSPOSE(CZ$2:DE$2)-AVERAGE(TRANSPOSE(CZ$2:DE$2)))/(_xlfn.STDEV.P(TRANSPOSE(CZ$2:DE$2))*6))^2)^(1/2)</f>
        <v>0.27630276178732904</v>
      </c>
      <c r="DA64" cm="1">
        <f t="array" ref="DA64">SUM((($B64:$B69-AVERAGE($B64:$B69))/(_xlfn.STDEV.P($B64:$B69)*6)-(TRANSPOSE(DA$2:DF$2)-AVERAGE(TRANSPOSE(DA$2:DF$2)))/(_xlfn.STDEV.P(TRANSPOSE(DA$2:DF$2))*6))^2)^(1/2)</f>
        <v>0.15223179302664583</v>
      </c>
      <c r="DB64" cm="1">
        <f t="array" ref="DB64">SUM((($B64:$B69-AVERAGE($B64:$B69))/(_xlfn.STDEV.P($B64:$B69)*6)-(TRANSPOSE(DB$2:DG$2)-AVERAGE(TRANSPOSE(DB$2:DG$2)))/(_xlfn.STDEV.P(TRANSPOSE(DB$2:DG$2))*6))^2)^(1/2)</f>
        <v>0.39080584350156278</v>
      </c>
      <c r="DC64" cm="1">
        <f t="array" ref="DC64">SUM((($B64:$B69-AVERAGE($B64:$B69))/(_xlfn.STDEV.P($B64:$B69)*6)-(TRANSPOSE(DC$2:DH$2)-AVERAGE(TRANSPOSE(DC$2:DH$2)))/(_xlfn.STDEV.P(TRANSPOSE(DC$2:DH$2))*6))^2)^(1/2)</f>
        <v>0.54387180146265013</v>
      </c>
      <c r="DD64" cm="1">
        <f t="array" ref="DD64">SUM((($B64:$B69-AVERAGE($B64:$B69))/(_xlfn.STDEV.P($B64:$B69)*6)-(TRANSPOSE(DD$2:DI$2)-AVERAGE(TRANSPOSE(DD$2:DI$2)))/(_xlfn.STDEV.P(TRANSPOSE(DD$2:DI$2))*6))^2)^(1/2)</f>
        <v>0.72585545416913388</v>
      </c>
      <c r="DE64" cm="1">
        <f t="array" ref="DE64">SUM((($B64:$B69-AVERAGE($B64:$B69))/(_xlfn.STDEV.P($B64:$B69)*6)-(TRANSPOSE(DE$2:DJ$2)-AVERAGE(TRANSPOSE(DE$2:DJ$2)))/(_xlfn.STDEV.P(TRANSPOSE(DE$2:DJ$2))*6))^2)^(1/2)</f>
        <v>0.78924260431575011</v>
      </c>
      <c r="DF64" cm="1">
        <f t="array" ref="DF64">SUM((($B64:$B69-AVERAGE($B64:$B69))/(_xlfn.STDEV.P($B64:$B69)*6)-(TRANSPOSE(DF$2:DK$2)-AVERAGE(TRANSPOSE(DF$2:DK$2)))/(_xlfn.STDEV.P(TRANSPOSE(DF$2:DK$2))*6))^2)^(1/2)</f>
        <v>0.67114685265581298</v>
      </c>
      <c r="DG64" cm="1">
        <f t="array" ref="DG64">SUM((($B64:$B69-AVERAGE($B64:$B69))/(_xlfn.STDEV.P($B64:$B69)*6)-(TRANSPOSE(DG$2:DL$2)-AVERAGE(TRANSPOSE(DG$2:DL$2)))/(_xlfn.STDEV.P(TRANSPOSE(DG$2:DL$2))*6))^2)^(1/2)</f>
        <v>0.5611010763051042</v>
      </c>
      <c r="DH64" cm="1">
        <f t="array" ref="DH64">SUM((($B64:$B69-AVERAGE($B64:$B69))/(_xlfn.STDEV.P($B64:$B69)*6)-(TRANSPOSE(DH$2:DM$2)-AVERAGE(TRANSPOSE(DH$2:DM$2)))/(_xlfn.STDEV.P(TRANSPOSE(DH$2:DM$2))*6))^2)^(1/2)</f>
        <v>0.54191811109782773</v>
      </c>
      <c r="DI64" cm="1">
        <f t="array" ref="DI64">SUM((($B64:$B69-AVERAGE($B64:$B69))/(_xlfn.STDEV.P($B64:$B69)*6)-(TRANSPOSE(DI$2:DN$2)-AVERAGE(TRANSPOSE(DI$2:DN$2)))/(_xlfn.STDEV.P(TRANSPOSE(DI$2:DN$2))*6))^2)^(1/2)</f>
        <v>0.68271915183109866</v>
      </c>
      <c r="DJ64" cm="1">
        <f t="array" ref="DJ64">SUM((($B64:$B69-AVERAGE($B64:$B69))/(_xlfn.STDEV.P($B64:$B69)*6)-(TRANSPOSE(DJ$2:DO$2)-AVERAGE(TRANSPOSE(DJ$2:DO$2)))/(_xlfn.STDEV.P(TRANSPOSE(DJ$2:DO$2))*6))^2)^(1/2)</f>
        <v>0.75151951256677474</v>
      </c>
      <c r="DK64" cm="1">
        <f t="array" ref="DK64">SUM((($B64:$B69-AVERAGE($B64:$B69))/(_xlfn.STDEV.P($B64:$B69)*6)-(TRANSPOSE(DK$2:DP$2)-AVERAGE(TRANSPOSE(DK$2:DP$2)))/(_xlfn.STDEV.P(TRANSPOSE(DK$2:DP$2))*6))^2)^(1/2)</f>
        <v>0.59108778352139335</v>
      </c>
      <c r="DL64" cm="1">
        <f t="array" ref="DL64">SUM((($B64:$B69-AVERAGE($B64:$B69))/(_xlfn.STDEV.P($B64:$B69)*6)-(TRANSPOSE(DL$2:DQ$2)-AVERAGE(TRANSPOSE(DL$2:DQ$2)))/(_xlfn.STDEV.P(TRANSPOSE(DL$2:DQ$2))*6))^2)^(1/2)</f>
        <v>0.12422867378802341</v>
      </c>
      <c r="DM64" cm="1">
        <f t="array" ref="DM64">SUM((($B64:$B69-AVERAGE($B64:$B69))/(_xlfn.STDEV.P($B64:$B69)*6)-(TRANSPOSE(DM$2:DR$2)-AVERAGE(TRANSPOSE(DM$2:DR$2)))/(_xlfn.STDEV.P(TRANSPOSE(DM$2:DR$2))*6))^2)^(1/2)</f>
        <v>0.24241437952183098</v>
      </c>
      <c r="DN64" cm="1">
        <f t="array" ref="DN64">SUM((($B64:$B69-AVERAGE($B64:$B69))/(_xlfn.STDEV.P($B64:$B69)*6)-(TRANSPOSE(DN$2:DS$2)-AVERAGE(TRANSPOSE(DN$2:DS$2)))/(_xlfn.STDEV.P(TRANSPOSE(DN$2:DS$2))*6))^2)^(1/2)</f>
        <v>0.63247880871074769</v>
      </c>
      <c r="DO64" cm="1">
        <f t="array" ref="DO64">SUM((($B64:$B69-AVERAGE($B64:$B69))/(_xlfn.STDEV.P($B64:$B69)*6)-(TRANSPOSE(DO$2:DT$2)-AVERAGE(TRANSPOSE(DO$2:DT$2)))/(_xlfn.STDEV.P(TRANSPOSE(DO$2:DT$2))*6))^2)^(1/2)</f>
        <v>0.77591625137538223</v>
      </c>
      <c r="DP64" cm="1">
        <f t="array" ref="DP64">SUM((($B64:$B69-AVERAGE($B64:$B69))/(_xlfn.STDEV.P($B64:$B69)*6)-(TRANSPOSE(DP$2:DU$2)-AVERAGE(TRANSPOSE(DP$2:DU$2)))/(_xlfn.STDEV.P(TRANSPOSE(DP$2:DU$2))*6))^2)^(1/2)</f>
        <v>0.75458160965115151</v>
      </c>
      <c r="DQ64" cm="1">
        <f t="array" ref="DQ64">SUM((($B64:$B69-AVERAGE($B64:$B69))/(_xlfn.STDEV.P($B64:$B69)*6)-(TRANSPOSE(DQ$2:DV$2)-AVERAGE(TRANSPOSE(DQ$2:DV$2)))/(_xlfn.STDEV.P(TRANSPOSE(DQ$2:DV$2))*6))^2)^(1/2)</f>
        <v>0.62505680483854653</v>
      </c>
      <c r="DR64" cm="1">
        <f t="array" ref="DR64">SUM((($B64:$B69-AVERAGE($B64:$B69))/(_xlfn.STDEV.P($B64:$B69)*6)-(TRANSPOSE(DR$2:DW$2)-AVERAGE(TRANSPOSE(DR$2:DW$2)))/(_xlfn.STDEV.P(TRANSPOSE(DR$2:DW$2))*6))^2)^(1/2)</f>
        <v>0.50123339364288944</v>
      </c>
      <c r="DS64" cm="1">
        <f t="array" ref="DS64">SUM((($B64:$B69-AVERAGE($B64:$B69))/(_xlfn.STDEV.P($B64:$B69)*6)-(TRANSPOSE(DS$2:DX$2)-AVERAGE(TRANSPOSE(DS$2:DX$2)))/(_xlfn.STDEV.P(TRANSPOSE(DS$2:DX$2))*6))^2)^(1/2)</f>
        <v>0.33354800824312042</v>
      </c>
      <c r="DT64" cm="1">
        <f t="array" ref="DT64">SUM((($B64:$B69-AVERAGE($B64:$B69))/(_xlfn.STDEV.P($B64:$B69)*6)-(TRANSPOSE(DT$2:DY$2)-AVERAGE(TRANSPOSE(DT$2:DY$2)))/(_xlfn.STDEV.P(TRANSPOSE(DT$2:DY$2))*6))^2)^(1/2)</f>
        <v>0.48439338328256742</v>
      </c>
      <c r="DU64" cm="1">
        <f t="array" ref="DU64">SUM((($B64:$B69-AVERAGE($B64:$B69))/(_xlfn.STDEV.P($B64:$B69)*6)-(TRANSPOSE(DU$2:DZ$2)-AVERAGE(TRANSPOSE(DU$2:DZ$2)))/(_xlfn.STDEV.P(TRANSPOSE(DU$2:DZ$2))*6))^2)^(1/2)</f>
        <v>0.46931171336283223</v>
      </c>
      <c r="DV64" cm="1">
        <f t="array" ref="DV64">SUM((($B64:$B69-AVERAGE($B64:$B69))/(_xlfn.STDEV.P($B64:$B69)*6)-(TRANSPOSE(DV$2:EA$2)-AVERAGE(TRANSPOSE(DV$2:EA$2)))/(_xlfn.STDEV.P(TRANSPOSE(DV$2:EA$2))*6))^2)^(1/2)</f>
        <v>0.53231314586362066</v>
      </c>
      <c r="DW64" cm="1">
        <f t="array" ref="DW64">SUM((($B64:$B69-AVERAGE($B64:$B69))/(_xlfn.STDEV.P($B64:$B69)*6)-(TRANSPOSE(DW$2:EB$2)-AVERAGE(TRANSPOSE(DW$2:EB$2)))/(_xlfn.STDEV.P(TRANSPOSE(DW$2:EB$2))*6))^2)^(1/2)</f>
        <v>0.49567048679349862</v>
      </c>
      <c r="DX64" cm="1">
        <f t="array" ref="DX64">SUM((($B64:$B69-AVERAGE($B64:$B69))/(_xlfn.STDEV.P($B64:$B69)*6)-(TRANSPOSE(DX$2:EC$2)-AVERAGE(TRANSPOSE(DX$2:EC$2)))/(_xlfn.STDEV.P(TRANSPOSE(DX$2:EC$2))*6))^2)^(1/2)</f>
        <v>0.79700866485022759</v>
      </c>
      <c r="DY64" cm="1">
        <f t="array" ref="DY64">SUM((($B64:$B69-AVERAGE($B64:$B69))/(_xlfn.STDEV.P($B64:$B69)*6)-(TRANSPOSE(DY$2:ED$2)-AVERAGE(TRANSPOSE(DY$2:ED$2)))/(_xlfn.STDEV.P(TRANSPOSE(DY$2:ED$2))*6))^2)^(1/2)</f>
        <v>0.6293666327693348</v>
      </c>
      <c r="DZ64" cm="1">
        <f t="array" ref="DZ64">SUM((($B64:$B69-AVERAGE($B64:$B69))/(_xlfn.STDEV.P($B64:$B69)*6)-(TRANSPOSE(DZ$2:EE$2)-AVERAGE(TRANSPOSE(DZ$2:EE$2)))/(_xlfn.STDEV.P(TRANSPOSE(DZ$2:EE$2))*6))^2)^(1/2)</f>
        <v>0.6319836387381248</v>
      </c>
      <c r="EA64" cm="1">
        <f t="array" ref="EA64">SUM((($B64:$B69-AVERAGE($B64:$B69))/(_xlfn.STDEV.P($B64:$B69)*6)-(TRANSPOSE(EA$2:EF$2)-AVERAGE(TRANSPOSE(EA$2:EF$2)))/(_xlfn.STDEV.P(TRANSPOSE(EA$2:EF$2))*6))^2)^(1/2)</f>
        <v>0.75849138041751341</v>
      </c>
      <c r="EB64" cm="1">
        <f t="array" ref="EB64">SUM((($B64:$B69-AVERAGE($B64:$B69))/(_xlfn.STDEV.P($B64:$B69)*6)-(TRANSPOSE(EB$2:EG$2)-AVERAGE(TRANSPOSE(EB$2:EG$2)))/(_xlfn.STDEV.P(TRANSPOSE(EB$2:EG$2))*6))^2)^(1/2)</f>
        <v>0.58560228681227966</v>
      </c>
      <c r="EC64" cm="1">
        <f t="array" ref="EC64">SUM((($B64:$B69-AVERAGE($B64:$B69))/(_xlfn.STDEV.P($B64:$B69)*6)-(TRANSPOSE(EC$2:EH$2)-AVERAGE(TRANSPOSE(EC$2:EH$2)))/(_xlfn.STDEV.P(TRANSPOSE(EC$2:EH$2))*6))^2)^(1/2)</f>
        <v>0.23682312637436922</v>
      </c>
      <c r="ED64" cm="1">
        <f t="array" ref="ED64">SUM((($B64:$B69-AVERAGE($B64:$B69))/(_xlfn.STDEV.P($B64:$B69)*6)-(TRANSPOSE(ED$2:EI$2)-AVERAGE(TRANSPOSE(ED$2:EI$2)))/(_xlfn.STDEV.P(TRANSPOSE(ED$2:EI$2))*6))^2)^(1/2)</f>
        <v>0.11285382216125134</v>
      </c>
      <c r="EE64" cm="1">
        <f t="array" ref="EE64">SUM((($B64:$B69-AVERAGE($B64:$B69))/(_xlfn.STDEV.P($B64:$B69)*6)-(TRANSPOSE(EE$2:EJ$2)-AVERAGE(TRANSPOSE(EE$2:EJ$2)))/(_xlfn.STDEV.P(TRANSPOSE(EE$2:EJ$2))*6))^2)^(1/2)</f>
        <v>0.32492510724069418</v>
      </c>
      <c r="EF64" cm="1">
        <f t="array" ref="EF64">SUM((($B64:$B69-AVERAGE($B64:$B69))/(_xlfn.STDEV.P($B64:$B69)*6)-(TRANSPOSE(EF$2:EK$2)-AVERAGE(TRANSPOSE(EF$2:EK$2)))/(_xlfn.STDEV.P(TRANSPOSE(EF$2:EK$2))*6))^2)^(1/2)</f>
        <v>0.41899638249308041</v>
      </c>
      <c r="EG64" cm="1">
        <f t="array" ref="EG64">SUM((($B64:$B69-AVERAGE($B64:$B69))/(_xlfn.STDEV.P($B64:$B69)*6)-(TRANSPOSE(EG$2:EL$2)-AVERAGE(TRANSPOSE(EG$2:EL$2)))/(_xlfn.STDEV.P(TRANSPOSE(EG$2:EL$2))*6))^2)^(1/2)</f>
        <v>0.47530946422100612</v>
      </c>
      <c r="EH64" cm="1">
        <f t="array" ref="EH64">SUM((($B64:$B69-AVERAGE($B64:$B69))/(_xlfn.STDEV.P($B64:$B69)*6)-(TRANSPOSE(EH$2:EM$2)-AVERAGE(TRANSPOSE(EH$2:EM$2)))/(_xlfn.STDEV.P(TRANSPOSE(EH$2:EM$2))*6))^2)^(1/2)</f>
        <v>0.61986943901883962</v>
      </c>
      <c r="EI64" cm="1">
        <f t="array" ref="EI64">SUM((($B64:$B69-AVERAGE($B64:$B69))/(_xlfn.STDEV.P($B64:$B69)*6)-(TRANSPOSE(EI$2:EN$2)-AVERAGE(TRANSPOSE(EI$2:EN$2)))/(_xlfn.STDEV.P(TRANSPOSE(EI$2:EN$2))*6))^2)^(1/2)</f>
        <v>0.71096642963022405</v>
      </c>
      <c r="EJ64" cm="1">
        <f t="array" ref="EJ64">SUM((($B64:$B69-AVERAGE($B64:$B69))/(_xlfn.STDEV.P($B64:$B69)*6)-(TRANSPOSE(EJ$2:EO$2)-AVERAGE(TRANSPOSE(EJ$2:EO$2)))/(_xlfn.STDEV.P(TRANSPOSE(EJ$2:EO$2))*6))^2)^(1/2)</f>
        <v>0.34066633221266251</v>
      </c>
      <c r="EK64" cm="1">
        <f t="array" ref="EK64">SUM((($B64:$B69-AVERAGE($B64:$B69))/(_xlfn.STDEV.P($B64:$B69)*6)-(TRANSPOSE(EK$2:EP$2)-AVERAGE(TRANSPOSE(EK$2:EP$2)))/(_xlfn.STDEV.P(TRANSPOSE(EK$2:EP$2))*6))^2)^(1/2)</f>
        <v>0.30299549004217846</v>
      </c>
      <c r="EL64" cm="1">
        <f t="array" ref="EL64">SUM((($B64:$B69-AVERAGE($B64:$B69))/(_xlfn.STDEV.P($B64:$B69)*6)-(TRANSPOSE(EL$2:EQ$2)-AVERAGE(TRANSPOSE(EL$2:EQ$2)))/(_xlfn.STDEV.P(TRANSPOSE(EL$2:EQ$2))*6))^2)^(1/2)</f>
        <v>0.5969088868368001</v>
      </c>
      <c r="EM64" cm="1">
        <f t="array" ref="EM64">SUM((($B64:$B69-AVERAGE($B64:$B69))/(_xlfn.STDEV.P($B64:$B69)*6)-(TRANSPOSE(EM$2:ER$2)-AVERAGE(TRANSPOSE(EM$2:ER$2)))/(_xlfn.STDEV.P(TRANSPOSE(EM$2:ER$2))*6))^2)^(1/2)</f>
        <v>0.60093188485292071</v>
      </c>
      <c r="EN64" cm="1">
        <f t="array" ref="EN64">SUM((($B64:$B69-AVERAGE($B64:$B69))/(_xlfn.STDEV.P($B64:$B69)*6)-(TRANSPOSE(EN$2:ES$2)-AVERAGE(TRANSPOSE(EN$2:ES$2)))/(_xlfn.STDEV.P(TRANSPOSE(EN$2:ES$2))*6))^2)^(1/2)</f>
        <v>0.46849428520936048</v>
      </c>
      <c r="EO64" cm="1">
        <f t="array" ref="EO64">SUM((($B64:$B69-AVERAGE($B64:$B69))/(_xlfn.STDEV.P($B64:$B69)*6)-(TRANSPOSE(EO$2:ET$2)-AVERAGE(TRANSPOSE(EO$2:ET$2)))/(_xlfn.STDEV.P(TRANSPOSE(EO$2:ET$2))*6))^2)^(1/2)</f>
        <v>0.37881188266819393</v>
      </c>
      <c r="EP64" cm="1">
        <f t="array" ref="EP64">SUM((($B64:$B69-AVERAGE($B64:$B69))/(_xlfn.STDEV.P($B64:$B69)*6)-(TRANSPOSE(EP$2:EU$2)-AVERAGE(TRANSPOSE(EP$2:EU$2)))/(_xlfn.STDEV.P(TRANSPOSE(EP$2:EU$2))*6))^2)^(1/2)</f>
        <v>0.65828150950616116</v>
      </c>
      <c r="EQ64" cm="1">
        <f t="array" ref="EQ64">SUM((($B64:$B69-AVERAGE($B64:$B69))/(_xlfn.STDEV.P($B64:$B69)*6)-(TRANSPOSE(EQ$2:EV$2)-AVERAGE(TRANSPOSE(EQ$2:EV$2)))/(_xlfn.STDEV.P(TRANSPOSE(EQ$2:EV$2))*6))^2)^(1/2)</f>
        <v>0.60853745719565311</v>
      </c>
      <c r="ER64" cm="1">
        <f t="array" ref="ER64">SUM((($B64:$B69-AVERAGE($B64:$B69))/(_xlfn.STDEV.P($B64:$B69)*6)-(TRANSPOSE(ER$2:EW$2)-AVERAGE(TRANSPOSE(ER$2:EW$2)))/(_xlfn.STDEV.P(TRANSPOSE(ER$2:EW$2))*6))^2)^(1/2)</f>
        <v>0.26323973377802157</v>
      </c>
      <c r="ES64" cm="1">
        <f t="array" ref="ES64">SUM((($B64:$B69-AVERAGE($B64:$B69))/(_xlfn.STDEV.P($B64:$B69)*6)-(TRANSPOSE(ES$2:EX$2)-AVERAGE(TRANSPOSE(ES$2:EX$2)))/(_xlfn.STDEV.P(TRANSPOSE(ES$2:EX$2))*6))^2)^(1/2)</f>
        <v>0.52370441240061494</v>
      </c>
      <c r="ET64" cm="1">
        <f t="array" ref="ET64">SUM((($B64:$B69-AVERAGE($B64:$B69))/(_xlfn.STDEV.P($B64:$B69)*6)-(TRANSPOSE(ET$2:EY$2)-AVERAGE(TRANSPOSE(ET$2:EY$2)))/(_xlfn.STDEV.P(TRANSPOSE(ET$2:EY$2))*6))^2)^(1/2)</f>
        <v>0.53463847345396653</v>
      </c>
      <c r="EU64" cm="1">
        <f t="array" ref="EU64">SUM((($B64:$B69-AVERAGE($B64:$B69))/(_xlfn.STDEV.P($B64:$B69)*6)-(TRANSPOSE(EU$2:EZ$2)-AVERAGE(TRANSPOSE(EU$2:EZ$2)))/(_xlfn.STDEV.P(TRANSPOSE(EU$2:EZ$2))*6))^2)^(1/2)</f>
        <v>0.58259036752794247</v>
      </c>
      <c r="EV64" cm="1">
        <f t="array" ref="EV64">SUM((($B64:$B69-AVERAGE($B64:$B69))/(_xlfn.STDEV.P($B64:$B69)*6)-(TRANSPOSE(EV$2:FA$2)-AVERAGE(TRANSPOSE(EV$2:FA$2)))/(_xlfn.STDEV.P(TRANSPOSE(EV$2:FA$2))*6))^2)^(1/2)</f>
        <v>0.38729712284973594</v>
      </c>
      <c r="EW64" cm="1">
        <f t="array" ref="EW64">SUM((($B64:$B69-AVERAGE($B64:$B69))/(_xlfn.STDEV.P($B64:$B69)*6)-(TRANSPOSE(EW$2:FB$2)-AVERAGE(TRANSPOSE(EW$2:FB$2)))/(_xlfn.STDEV.P(TRANSPOSE(EW$2:FB$2))*6))^2)^(1/2)</f>
        <v>0.28575853321939626</v>
      </c>
      <c r="EX64" cm="1">
        <f t="array" ref="EX64">SUM((($B64:$B69-AVERAGE($B64:$B69))/(_xlfn.STDEV.P($B64:$B69)*6)-(TRANSPOSE(EX$2:FC$2)-AVERAGE(TRANSPOSE(EX$2:FC$2)))/(_xlfn.STDEV.P(TRANSPOSE(EX$2:FC$2))*6))^2)^(1/2)</f>
        <v>0.29637003283437957</v>
      </c>
      <c r="EY64" cm="1">
        <f t="array" ref="EY64">SUM((($B64:$B69-AVERAGE($B64:$B69))/(_xlfn.STDEV.P($B64:$B69)*6)-(TRANSPOSE(EY$2:FD$2)-AVERAGE(TRANSPOSE(EY$2:FD$2)))/(_xlfn.STDEV.P(TRANSPOSE(EY$2:FD$2))*6))^2)^(1/2)</f>
        <v>0.43954402674648346</v>
      </c>
      <c r="EZ64" cm="1">
        <f t="array" ref="EZ64">SUM((($B64:$B69-AVERAGE($B64:$B69))/(_xlfn.STDEV.P($B64:$B69)*6)-(TRANSPOSE(EZ$2:FE$2)-AVERAGE(TRANSPOSE(EZ$2:FE$2)))/(_xlfn.STDEV.P(TRANSPOSE(EZ$2:FE$2))*6))^2)^(1/2)</f>
        <v>0.42368933321979224</v>
      </c>
      <c r="FA64" cm="1">
        <f t="array" ref="FA64">SUM((($B64:$B69-AVERAGE($B64:$B69))/(_xlfn.STDEV.P($B64:$B69)*6)-(TRANSPOSE(FA$2:FF$2)-AVERAGE(TRANSPOSE(FA$2:FF$2)))/(_xlfn.STDEV.P(TRANSPOSE(FA$2:FF$2))*6))^2)^(1/2)</f>
        <v>0.54409938450498463</v>
      </c>
      <c r="FB64" cm="1">
        <f t="array" ref="FB64">SUM((($B64:$B69-AVERAGE($B64:$B69))/(_xlfn.STDEV.P($B64:$B69)*6)-(TRANSPOSE(FB$2:FG$2)-AVERAGE(TRANSPOSE(FB$2:FG$2)))/(_xlfn.STDEV.P(TRANSPOSE(FB$2:FG$2))*6))^2)^(1/2)</f>
        <v>0.75287686961503442</v>
      </c>
      <c r="FC64" cm="1">
        <f t="array" ref="FC64">SUM((($B64:$B69-AVERAGE($B64:$B69))/(_xlfn.STDEV.P($B64:$B69)*6)-(TRANSPOSE(FC$2:FH$2)-AVERAGE(TRANSPOSE(FC$2:FH$2)))/(_xlfn.STDEV.P(TRANSPOSE(FC$2:FH$2))*6))^2)^(1/2)</f>
        <v>0.73738334610602163</v>
      </c>
      <c r="FD64" cm="1">
        <f t="array" ref="FD64">SUM((($B64:$B69-AVERAGE($B64:$B69))/(_xlfn.STDEV.P($B64:$B69)*6)-(TRANSPOSE(FD$2:FI$2)-AVERAGE(TRANSPOSE(FD$2:FI$2)))/(_xlfn.STDEV.P(TRANSPOSE(FD$2:FI$2))*6))^2)^(1/2)</f>
        <v>0.75882504260625849</v>
      </c>
      <c r="FE64" cm="1">
        <f t="array" ref="FE64">SUM((($B64:$B69-AVERAGE($B64:$B69))/(_xlfn.STDEV.P($B64:$B69)*6)-(TRANSPOSE(FE$2:FJ$2)-AVERAGE(TRANSPOSE(FE$2:FJ$2)))/(_xlfn.STDEV.P(TRANSPOSE(FE$2:FJ$2))*6))^2)^(1/2)</f>
        <v>0.76920438204365893</v>
      </c>
      <c r="FF64" cm="1">
        <f t="array" ref="FF64">SUM((($B64:$B69-AVERAGE($B64:$B69))/(_xlfn.STDEV.P($B64:$B69)*6)-(TRANSPOSE(FF$2:FK$2)-AVERAGE(TRANSPOSE(FF$2:FK$2)))/(_xlfn.STDEV.P(TRANSPOSE(FF$2:FK$2))*6))^2)^(1/2)</f>
        <v>0.77884740661811735</v>
      </c>
      <c r="FG64" cm="1">
        <f t="array" ref="FG64">SUM((($B64:$B69-AVERAGE($B64:$B69))/(_xlfn.STDEV.P($B64:$B69)*6)-(TRANSPOSE(FG$2:FL$2)-AVERAGE(TRANSPOSE(FG$2:FL$2)))/(_xlfn.STDEV.P(TRANSPOSE(FG$2:FL$2))*6))^2)^(1/2)</f>
        <v>0.70311241688830728</v>
      </c>
      <c r="FH64" cm="1">
        <f t="array" ref="FH64">SUM((($B64:$B69-AVERAGE($B64:$B69))/(_xlfn.STDEV.P($B64:$B69)*6)-(TRANSPOSE(FH$2:FM$2)-AVERAGE(TRANSPOSE(FH$2:FM$2)))/(_xlfn.STDEV.P(TRANSPOSE(FH$2:FM$2))*6))^2)^(1/2)</f>
        <v>0.64887918808178813</v>
      </c>
      <c r="FI64" cm="1">
        <f t="array" ref="FI64">SUM((($B64:$B69-AVERAGE($B64:$B69))/(_xlfn.STDEV.P($B64:$B69)*6)-(TRANSPOSE(FI$2:FN$2)-AVERAGE(TRANSPOSE(FI$2:FN$2)))/(_xlfn.STDEV.P(TRANSPOSE(FI$2:FN$2))*6))^2)^(1/2)</f>
        <v>0.53622137268793013</v>
      </c>
      <c r="FJ64" cm="1">
        <f t="array" ref="FJ64">SUM((($B64:$B69-AVERAGE($B64:$B69))/(_xlfn.STDEV.P($B64:$B69)*6)-(TRANSPOSE(FJ$2:FO$2)-AVERAGE(TRANSPOSE(FJ$2:FO$2)))/(_xlfn.STDEV.P(TRANSPOSE(FJ$2:FO$2))*6))^2)^(1/2)</f>
        <v>0.49473902540826059</v>
      </c>
      <c r="FK64" cm="1">
        <f t="array" ref="FK64">SUM((($B64:$B69-AVERAGE($B64:$B69))/(_xlfn.STDEV.P($B64:$B69)*6)-(TRANSPOSE(FK$2:FP$2)-AVERAGE(TRANSPOSE(FK$2:FP$2)))/(_xlfn.STDEV.P(TRANSPOSE(FK$2:FP$2))*6))^2)^(1/2)</f>
        <v>0.27320621919792887</v>
      </c>
      <c r="FL64" cm="1">
        <f t="array" ref="FL64">SUM((($B64:$B69-AVERAGE($B64:$B69))/(_xlfn.STDEV.P($B64:$B69)*6)-(TRANSPOSE(FL$2:FQ$2)-AVERAGE(TRANSPOSE(FL$2:FQ$2)))/(_xlfn.STDEV.P(TRANSPOSE(FL$2:FQ$2))*6))^2)^(1/2)</f>
        <v>0.41886607540753162</v>
      </c>
      <c r="FM64" cm="1">
        <f t="array" ref="FM64">SUM((($B64:$B69-AVERAGE($B64:$B69))/(_xlfn.STDEV.P($B64:$B69)*6)-(TRANSPOSE(FM$2:FR$2)-AVERAGE(TRANSPOSE(FM$2:FR$2)))/(_xlfn.STDEV.P(TRANSPOSE(FM$2:FR$2))*6))^2)^(1/2)</f>
        <v>0.69961646111693343</v>
      </c>
      <c r="FN64" cm="1">
        <f t="array" ref="FN64">SUM((($B64:$B69-AVERAGE($B64:$B69))/(_xlfn.STDEV.P($B64:$B69)*6)-(TRANSPOSE(FN$2:FS$2)-AVERAGE(TRANSPOSE(FN$2:FS$2)))/(_xlfn.STDEV.P(TRANSPOSE(FN$2:FS$2))*6))^2)^(1/2)</f>
        <v>0.73320545950025995</v>
      </c>
      <c r="FO64" cm="1">
        <f t="array" ref="FO64">SUM((($B64:$B69-AVERAGE($B64:$B69))/(_xlfn.STDEV.P($B64:$B69)*6)-(TRANSPOSE(FO$2:FT$2)-AVERAGE(TRANSPOSE(FO$2:FT$2)))/(_xlfn.STDEV.P(TRANSPOSE(FO$2:FT$2))*6))^2)^(1/2)</f>
        <v>0.6465087685100861</v>
      </c>
      <c r="FP64" cm="1">
        <f t="array" ref="FP64">SUM((($B64:$B69-AVERAGE($B64:$B69))/(_xlfn.STDEV.P($B64:$B69)*6)-(TRANSPOSE(FP$2:FU$2)-AVERAGE(TRANSPOSE(FP$2:FU$2)))/(_xlfn.STDEV.P(TRANSPOSE(FP$2:FU$2))*6))^2)^(1/2)</f>
        <v>0.5930474091174005</v>
      </c>
      <c r="FQ64" cm="1">
        <f t="array" ref="FQ64">SUM((($B64:$B69-AVERAGE($B64:$B69))/(_xlfn.STDEV.P($B64:$B69)*6)-(TRANSPOSE(FQ$2:FV$2)-AVERAGE(TRANSPOSE(FQ$2:FV$2)))/(_xlfn.STDEV.P(TRANSPOSE(FQ$2:FV$2))*6))^2)^(1/2)</f>
        <v>0.48009149283590102</v>
      </c>
      <c r="FR64" cm="1">
        <f t="array" ref="FR64">SUM((($B64:$B69-AVERAGE($B64:$B69))/(_xlfn.STDEV.P($B64:$B69)*6)-(TRANSPOSE(FR$2:FW$2)-AVERAGE(TRANSPOSE(FR$2:FW$2)))/(_xlfn.STDEV.P(TRANSPOSE(FR$2:FW$2))*6))^2)^(1/2)</f>
        <v>0.29594097924481522</v>
      </c>
      <c r="FS64" cm="1">
        <f t="array" ref="FS64">SUM((($B64:$B69-AVERAGE($B64:$B69))/(_xlfn.STDEV.P($B64:$B69)*6)-(TRANSPOSE(FS$2:FX$2)-AVERAGE(TRANSPOSE(FS$2:FX$2)))/(_xlfn.STDEV.P(TRANSPOSE(FS$2:FX$2))*6))^2)^(1/2)</f>
        <v>0.31815683669092854</v>
      </c>
      <c r="FT64" cm="1">
        <f t="array" ref="FT64">SUM((($B64:$B69-AVERAGE($B64:$B69))/(_xlfn.STDEV.P($B64:$B69)*6)-(TRANSPOSE(FT$2:FY$2)-AVERAGE(TRANSPOSE(FT$2:FY$2)))/(_xlfn.STDEV.P(TRANSPOSE(FT$2:FY$2))*6))^2)^(1/2)</f>
        <v>0.48471922075434554</v>
      </c>
      <c r="FU64" cm="1">
        <f t="array" ref="FU64">SUM((($B64:$B69-AVERAGE($B64:$B69))/(_xlfn.STDEV.P($B64:$B69)*6)-(TRANSPOSE(FU$2:FZ$2)-AVERAGE(TRANSPOSE(FU$2:FZ$2)))/(_xlfn.STDEV.P(TRANSPOSE(FU$2:FZ$2))*6))^2)^(1/2)</f>
        <v>0.46437748745239305</v>
      </c>
      <c r="FV64" cm="1">
        <f t="array" ref="FV64">SUM((($B64:$B69-AVERAGE($B64:$B69))/(_xlfn.STDEV.P($B64:$B69)*6)-(TRANSPOSE(FV$2:GA$2)-AVERAGE(TRANSPOSE(FV$2:GA$2)))/(_xlfn.STDEV.P(TRANSPOSE(FV$2:GA$2))*6))^2)^(1/2)</f>
        <v>0.45779243735593927</v>
      </c>
      <c r="FW64" cm="1">
        <f t="array" ref="FW64">SUM((($B64:$B69-AVERAGE($B64:$B69))/(_xlfn.STDEV.P($B64:$B69)*6)-(TRANSPOSE(FW$2:GB$2)-AVERAGE(TRANSPOSE(FW$2:GB$2)))/(_xlfn.STDEV.P(TRANSPOSE(FW$2:GB$2))*6))^2)^(1/2)</f>
        <v>0.41638266257654072</v>
      </c>
      <c r="FX64" cm="1">
        <f t="array" ref="FX64">SUM((($B64:$B69-AVERAGE($B64:$B69))/(_xlfn.STDEV.P($B64:$B69)*6)-(TRANSPOSE(FX$2:GC$2)-AVERAGE(TRANSPOSE(FX$2:GC$2)))/(_xlfn.STDEV.P(TRANSPOSE(FX$2:GC$2))*6))^2)^(1/2)</f>
        <v>0.32128151230853041</v>
      </c>
      <c r="FY64" cm="1">
        <f t="array" ref="FY64">SUM((($B64:$B69-AVERAGE($B64:$B69))/(_xlfn.STDEV.P($B64:$B69)*6)-(TRANSPOSE(FY$2:GD$2)-AVERAGE(TRANSPOSE(FY$2:GD$2)))/(_xlfn.STDEV.P(TRANSPOSE(FY$2:GD$2))*6))^2)^(1/2)</f>
        <v>0.3295259663804424</v>
      </c>
      <c r="FZ64" cm="1">
        <f t="array" ref="FZ64">SUM((($B64:$B69-AVERAGE($B64:$B69))/(_xlfn.STDEV.P($B64:$B69)*6)-(TRANSPOSE(FZ$2:GE$2)-AVERAGE(TRANSPOSE(FZ$2:GE$2)))/(_xlfn.STDEV.P(TRANSPOSE(FZ$2:GE$2))*6))^2)^(1/2)</f>
        <v>0.24219147184767936</v>
      </c>
      <c r="GA64" cm="1">
        <f t="array" ref="GA64">SUM((($B64:$B69-AVERAGE($B64:$B69))/(_xlfn.STDEV.P($B64:$B69)*6)-(TRANSPOSE(GA$2:GF$2)-AVERAGE(TRANSPOSE(GA$2:GF$2)))/(_xlfn.STDEV.P(TRANSPOSE(GA$2:GF$2))*6))^2)^(1/2)</f>
        <v>0.41505803246989753</v>
      </c>
      <c r="GB64" cm="1">
        <f t="array" ref="GB64">SUM((($B64:$B69-AVERAGE($B64:$B69))/(_xlfn.STDEV.P($B64:$B69)*6)-(TRANSPOSE(GB$2:GG$2)-AVERAGE(TRANSPOSE(GB$2:GG$2)))/(_xlfn.STDEV.P(TRANSPOSE(GB$2:GG$2))*6))^2)^(1/2)</f>
        <v>0.44836791868360554</v>
      </c>
      <c r="GC64" cm="1">
        <f t="array" ref="GC64">SUM((($B64:$B69-AVERAGE($B64:$B69))/(_xlfn.STDEV.P($B64:$B69)*6)-(TRANSPOSE(GC$2:GH$2)-AVERAGE(TRANSPOSE(GC$2:GH$2)))/(_xlfn.STDEV.P(TRANSPOSE(GC$2:GH$2))*6))^2)^(1/2)</f>
        <v>0.55139051769535474</v>
      </c>
      <c r="GD64" cm="1">
        <f t="array" ref="GD64">SUM((($B64:$B69-AVERAGE($B64:$B69))/(_xlfn.STDEV.P($B64:$B69)*6)-(TRANSPOSE(GD$2:GI$2)-AVERAGE(TRANSPOSE(GD$2:GI$2)))/(_xlfn.STDEV.P(TRANSPOSE(GD$2:GI$2))*6))^2)^(1/2)</f>
        <v>0.65870271145970194</v>
      </c>
      <c r="GE64" cm="1">
        <f t="array" ref="GE64">SUM((($B64:$B69-AVERAGE($B64:$B69))/(_xlfn.STDEV.P($B64:$B69)*6)-(TRANSPOSE(GE$2:GJ$2)-AVERAGE(TRANSPOSE(GE$2:GJ$2)))/(_xlfn.STDEV.P(TRANSPOSE(GE$2:GJ$2))*6))^2)^(1/2)</f>
        <v>0.79665828476064837</v>
      </c>
      <c r="GF64" cm="1">
        <f t="array" ref="GF64">SUM((($B64:$B69-AVERAGE($B64:$B69))/(_xlfn.STDEV.P($B64:$B69)*6)-(TRANSPOSE(GF$2:GK$2)-AVERAGE(TRANSPOSE(GF$2:GK$2)))/(_xlfn.STDEV.P(TRANSPOSE(GF$2:GK$2))*6))^2)^(1/2)</f>
        <v>0.58416895204376107</v>
      </c>
      <c r="GG64" cm="1">
        <f t="array" ref="GG64">SUM((($B64:$B69-AVERAGE($B64:$B69))/(_xlfn.STDEV.P($B64:$B69)*6)-(TRANSPOSE(GG$2:GL$2)-AVERAGE(TRANSPOSE(GG$2:GL$2)))/(_xlfn.STDEV.P(TRANSPOSE(GG$2:GL$2))*6))^2)^(1/2)</f>
        <v>0.39754676401841571</v>
      </c>
      <c r="GH64" cm="1">
        <f t="array" ref="GH64">SUM((($B64:$B69-AVERAGE($B64:$B69))/(_xlfn.STDEV.P($B64:$B69)*6)-(TRANSPOSE(GH$2:GM$2)-AVERAGE(TRANSPOSE(GH$2:GM$2)))/(_xlfn.STDEV.P(TRANSPOSE(GH$2:GM$2))*6))^2)^(1/2)</f>
        <v>0.58594482744040699</v>
      </c>
      <c r="GI64" cm="1">
        <f t="array" ref="GI64">SUM((($B64:$B69-AVERAGE($B64:$B69))/(_xlfn.STDEV.P($B64:$B69)*6)-(TRANSPOSE(GI$2:GN$2)-AVERAGE(TRANSPOSE(GI$2:GN$2)))/(_xlfn.STDEV.P(TRANSPOSE(GI$2:GN$2))*6))^2)^(1/2)</f>
        <v>0.41631454482772084</v>
      </c>
      <c r="GJ64" cm="1">
        <f t="array" ref="GJ64">SUM((($B64:$B69-AVERAGE($B64:$B69))/(_xlfn.STDEV.P($B64:$B69)*6)-(TRANSPOSE(GJ$2:GO$2)-AVERAGE(TRANSPOSE(GJ$2:GO$2)))/(_xlfn.STDEV.P(TRANSPOSE(GJ$2:GO$2))*6))^2)^(1/2)</f>
        <v>0.40683286913357525</v>
      </c>
      <c r="GK64" cm="1">
        <f t="array" ref="GK64">SUM((($B64:$B69-AVERAGE($B64:$B69))/(_xlfn.STDEV.P($B64:$B69)*6)-(TRANSPOSE(GK$2:GP$2)-AVERAGE(TRANSPOSE(GK$2:GP$2)))/(_xlfn.STDEV.P(TRANSPOSE(GK$2:GP$2))*6))^2)^(1/2)</f>
        <v>0.51198651869141398</v>
      </c>
      <c r="GL64" cm="1">
        <f t="array" ref="GL64">SUM((($B64:$B69-AVERAGE($B64:$B69))/(_xlfn.STDEV.P($B64:$B69)*6)-(TRANSPOSE(GL$2:GQ$2)-AVERAGE(TRANSPOSE(GL$2:GQ$2)))/(_xlfn.STDEV.P(TRANSPOSE(GL$2:GQ$2))*6))^2)^(1/2)</f>
        <v>0.56169866949600478</v>
      </c>
      <c r="GM64" cm="1">
        <f t="array" ref="GM64">SUM((($B64:$B69-AVERAGE($B64:$B69))/(_xlfn.STDEV.P($B64:$B69)*6)-(TRANSPOSE(GM$2:GR$2)-AVERAGE(TRANSPOSE(GM$2:GR$2)))/(_xlfn.STDEV.P(TRANSPOSE(GM$2:GR$2))*6))^2)^(1/2)</f>
        <v>0.49606458733621434</v>
      </c>
      <c r="GN64" cm="1">
        <f t="array" ref="GN64">SUM((($B64:$B69-AVERAGE($B64:$B69))/(_xlfn.STDEV.P($B64:$B69)*6)-(TRANSPOSE(GN$2:GS$2)-AVERAGE(TRANSPOSE(GN$2:GS$2)))/(_xlfn.STDEV.P(TRANSPOSE(GN$2:GS$2))*6))^2)^(1/2)</f>
        <v>0.58489101041433855</v>
      </c>
      <c r="GO64" cm="1">
        <f t="array" ref="GO64">SUM((($B64:$B69-AVERAGE($B64:$B69))/(_xlfn.STDEV.P($B64:$B69)*6)-(TRANSPOSE(GO$2:GT$2)-AVERAGE(TRANSPOSE(GO$2:GT$2)))/(_xlfn.STDEV.P(TRANSPOSE(GO$2:GT$2))*6))^2)^(1/2)</f>
        <v>0.48232456781552363</v>
      </c>
      <c r="GP64" cm="1">
        <f t="array" ref="GP64">SUM((($B64:$B69-AVERAGE($B64:$B69))/(_xlfn.STDEV.P($B64:$B69)*6)-(TRANSPOSE(GP$2:GU$2)-AVERAGE(TRANSPOSE(GP$2:GU$2)))/(_xlfn.STDEV.P(TRANSPOSE(GP$2:GU$2))*6))^2)^(1/2)</f>
        <v>0.50248664327767578</v>
      </c>
      <c r="GQ64" cm="1">
        <f t="array" ref="GQ64">SUM((($B64:$B69-AVERAGE($B64:$B69))/(_xlfn.STDEV.P($B64:$B69)*6)-(TRANSPOSE(GQ$2:GV$2)-AVERAGE(TRANSPOSE(GQ$2:GV$2)))/(_xlfn.STDEV.P(TRANSPOSE(GQ$2:GV$2))*6))^2)^(1/2)</f>
        <v>0.18320675215112373</v>
      </c>
      <c r="GR64" cm="1">
        <f t="array" ref="GR64">SUM((($B64:$B69-AVERAGE($B64:$B69))/(_xlfn.STDEV.P($B64:$B69)*6)-(TRANSPOSE(GR$2:GW$2)-AVERAGE(TRANSPOSE(GR$2:GW$2)))/(_xlfn.STDEV.P(TRANSPOSE(GR$2:GW$2))*6))^2)^(1/2)</f>
        <v>0.30199782534551145</v>
      </c>
      <c r="GS64" cm="1">
        <f t="array" ref="GS64">SUM((($B64:$B69-AVERAGE($B64:$B69))/(_xlfn.STDEV.P($B64:$B69)*6)-(TRANSPOSE(GS$2:GX$2)-AVERAGE(TRANSPOSE(GS$2:GX$2)))/(_xlfn.STDEV.P(TRANSPOSE(GS$2:GX$2))*6))^2)^(1/2)</f>
        <v>0.32189738241559501</v>
      </c>
      <c r="GT64" cm="1">
        <f t="array" ref="GT64">SUM((($B64:$B69-AVERAGE($B64:$B69))/(_xlfn.STDEV.P($B64:$B69)*6)-(TRANSPOSE(GT$2:GY$2)-AVERAGE(TRANSPOSE(GT$2:GY$2)))/(_xlfn.STDEV.P(TRANSPOSE(GT$2:GY$2))*6))^2)^(1/2)</f>
        <v>0.49340413084655765</v>
      </c>
      <c r="GU64" cm="1">
        <f t="array" ref="GU64">SUM((($B64:$B69-AVERAGE($B64:$B69))/(_xlfn.STDEV.P($B64:$B69)*6)-(TRANSPOSE(GU$2:GZ$2)-AVERAGE(TRANSPOSE(GU$2:GZ$2)))/(_xlfn.STDEV.P(TRANSPOSE(GU$2:GZ$2))*6))^2)^(1/2)</f>
        <v>0.44085474815452047</v>
      </c>
      <c r="GV64" cm="1">
        <f t="array" ref="GV64">SUM((($B64:$B69-AVERAGE($B64:$B69))/(_xlfn.STDEV.P($B64:$B69)*6)-(TRANSPOSE(GV$2:HA$2)-AVERAGE(TRANSPOSE(GV$2:HA$2)))/(_xlfn.STDEV.P(TRANSPOSE(GV$2:HA$2))*6))^2)^(1/2)</f>
        <v>0.63864494626135793</v>
      </c>
      <c r="GW64" cm="1">
        <f t="array" ref="GW64">SUM((($B64:$B69-AVERAGE($B64:$B69))/(_xlfn.STDEV.P($B64:$B69)*6)-(TRANSPOSE(GW$2:HB$2)-AVERAGE(TRANSPOSE(GW$2:HB$2)))/(_xlfn.STDEV.P(TRANSPOSE(GW$2:HB$2))*6))^2)^(1/2)</f>
        <v>0.30727897618374822</v>
      </c>
      <c r="GX64" cm="1">
        <f t="array" ref="GX64">SUM((($B64:$B69-AVERAGE($B64:$B69))/(_xlfn.STDEV.P($B64:$B69)*6)-(TRANSPOSE(GX$2:HC$2)-AVERAGE(TRANSPOSE(GX$2:HC$2)))/(_xlfn.STDEV.P(TRANSPOSE(GX$2:HC$2))*6))^2)^(1/2)</f>
        <v>0.26306632965840016</v>
      </c>
      <c r="GY64" cm="1">
        <f t="array" ref="GY64">SUM((($B64:$B69-AVERAGE($B64:$B69))/(_xlfn.STDEV.P($B64:$B69)*6)-(TRANSPOSE(GY$2:HD$2)-AVERAGE(TRANSPOSE(GY$2:HD$2)))/(_xlfn.STDEV.P(TRANSPOSE(GY$2:HD$2))*6))^2)^(1/2)</f>
        <v>0.45742653342145079</v>
      </c>
      <c r="GZ64" cm="1">
        <f t="array" ref="GZ64">SUM((($B64:$B69-AVERAGE($B64:$B69))/(_xlfn.STDEV.P($B64:$B69)*6)-(TRANSPOSE(GZ$2:HE$2)-AVERAGE(TRANSPOSE(GZ$2:HE$2)))/(_xlfn.STDEV.P(TRANSPOSE(GZ$2:HE$2))*6))^2)^(1/2)</f>
        <v>0.76525324098376935</v>
      </c>
      <c r="HA64" cm="1">
        <f t="array" ref="HA64">SUM((($B64:$B69-AVERAGE($B64:$B69))/(_xlfn.STDEV.P($B64:$B69)*6)-(TRANSPOSE(HA$2:HF$2)-AVERAGE(TRANSPOSE(HA$2:HF$2)))/(_xlfn.STDEV.P(TRANSPOSE(HA$2:HF$2))*6))^2)^(1/2)</f>
        <v>0.63031215435238275</v>
      </c>
      <c r="HB64" cm="1">
        <f t="array" ref="HB64">SUM((($B64:$B69-AVERAGE($B64:$B69))/(_xlfn.STDEV.P($B64:$B69)*6)-(TRANSPOSE(HB$2:HG$2)-AVERAGE(TRANSPOSE(HB$2:HG$2)))/(_xlfn.STDEV.P(TRANSPOSE(HB$2:HG$2))*6))^2)^(1/2)</f>
        <v>0.42078083947555428</v>
      </c>
      <c r="HC64" cm="1">
        <f t="array" ref="HC64">SUM((($B64:$B69-AVERAGE($B64:$B69))/(_xlfn.STDEV.P($B64:$B69)*6)-(TRANSPOSE(HC$2:HH$2)-AVERAGE(TRANSPOSE(HC$2:HH$2)))/(_xlfn.STDEV.P(TRANSPOSE(HC$2:HH$2))*6))^2)^(1/2)</f>
        <v>0.42127521177915611</v>
      </c>
      <c r="HD64" cm="1">
        <f t="array" ref="HD64">SUM((($B64:$B69-AVERAGE($B64:$B69))/(_xlfn.STDEV.P($B64:$B69)*6)-(TRANSPOSE(HD$2:HI$2)-AVERAGE(TRANSPOSE(HD$2:HI$2)))/(_xlfn.STDEV.P(TRANSPOSE(HD$2:HI$2))*6))^2)^(1/2)</f>
        <v>0.45747862967140168</v>
      </c>
      <c r="HE64" cm="1">
        <f t="array" ref="HE64">SUM((($B64:$B69-AVERAGE($B64:$B69))/(_xlfn.STDEV.P($B64:$B69)*6)-(TRANSPOSE(HE$2:HJ$2)-AVERAGE(TRANSPOSE(HE$2:HJ$2)))/(_xlfn.STDEV.P(TRANSPOSE(HE$2:HJ$2))*6))^2)^(1/2)</f>
        <v>0.50698681159197301</v>
      </c>
      <c r="HF64" cm="1">
        <f t="array" ref="HF64">SUM((($B64:$B69-AVERAGE($B64:$B69))/(_xlfn.STDEV.P($B64:$B69)*6)-(TRANSPOSE(HF$2:HK$2)-AVERAGE(TRANSPOSE(HF$2:HK$2)))/(_xlfn.STDEV.P(TRANSPOSE(HF$2:HK$2))*6))^2)^(1/2)</f>
        <v>0.46790545412992118</v>
      </c>
      <c r="HG64" cm="1">
        <f t="array" ref="HG64">SUM((($B64:$B69-AVERAGE($B64:$B69))/(_xlfn.STDEV.P($B64:$B69)*6)-(TRANSPOSE(HG$2:HL$2)-AVERAGE(TRANSPOSE(HG$2:HL$2)))/(_xlfn.STDEV.P(TRANSPOSE(HG$2:HL$2))*6))^2)^(1/2)</f>
        <v>0.40600915764178985</v>
      </c>
      <c r="HH64" cm="1">
        <f t="array" ref="HH64">SUM((($B64:$B69-AVERAGE($B64:$B69))/(_xlfn.STDEV.P($B64:$B69)*6)-(TRANSPOSE(HH$2:HM$2)-AVERAGE(TRANSPOSE(HH$2:HM$2)))/(_xlfn.STDEV.P(TRANSPOSE(HH$2:HM$2))*6))^2)^(1/2)</f>
        <v>0.31992541110936851</v>
      </c>
      <c r="HI64" cm="1">
        <f t="array" ref="HI64">SUM((($B64:$B69-AVERAGE($B64:$B69))/(_xlfn.STDEV.P($B64:$B69)*6)-(TRANSPOSE(HI$2:HN$2)-AVERAGE(TRANSPOSE(HI$2:HN$2)))/(_xlfn.STDEV.P(TRANSPOSE(HI$2:HN$2))*6))^2)^(1/2)</f>
        <v>0.74115327445249468</v>
      </c>
      <c r="HJ64" cm="1">
        <f t="array" ref="HJ64">SUM((($B64:$B69-AVERAGE($B64:$B69))/(_xlfn.STDEV.P($B64:$B69)*6)-(TRANSPOSE(HJ$2:HO$2)-AVERAGE(TRANSPOSE(HJ$2:HO$2)))/(_xlfn.STDEV.P(TRANSPOSE(HJ$2:HO$2))*6))^2)^(1/2)</f>
        <v>0.41679237096345623</v>
      </c>
      <c r="HK64" cm="1">
        <f t="array" ref="HK64">SUM((($B64:$B69-AVERAGE($B64:$B69))/(_xlfn.STDEV.P($B64:$B69)*6)-(TRANSPOSE(HK$2:HP$2)-AVERAGE(TRANSPOSE(HK$2:HP$2)))/(_xlfn.STDEV.P(TRANSPOSE(HK$2:HP$2))*6))^2)^(1/2)</f>
        <v>0.56489742304585866</v>
      </c>
      <c r="HL64" cm="1">
        <f t="array" ref="HL64">SUM((($B64:$B69-AVERAGE($B64:$B69))/(_xlfn.STDEV.P($B64:$B69)*6)-(TRANSPOSE(HL$2:HQ$2)-AVERAGE(TRANSPOSE(HL$2:HQ$2)))/(_xlfn.STDEV.P(TRANSPOSE(HL$2:HQ$2))*6))^2)^(1/2)</f>
        <v>0.62653307976382955</v>
      </c>
      <c r="HM64" cm="1">
        <f t="array" ref="HM64">SUM((($B64:$B69-AVERAGE($B64:$B69))/(_xlfn.STDEV.P($B64:$B69)*6)-(TRANSPOSE(HM$2:HR$2)-AVERAGE(TRANSPOSE(HM$2:HR$2)))/(_xlfn.STDEV.P(TRANSPOSE(HM$2:HR$2))*6))^2)^(1/2)</f>
        <v>0.55474617248169156</v>
      </c>
      <c r="HN64" cm="1">
        <f t="array" ref="HN64">SUM((($B64:$B69-AVERAGE($B64:$B69))/(_xlfn.STDEV.P($B64:$B69)*6)-(TRANSPOSE(HN$2:HS$2)-AVERAGE(TRANSPOSE(HN$2:HS$2)))/(_xlfn.STDEV.P(TRANSPOSE(HN$2:HS$2))*6))^2)^(1/2)</f>
        <v>0.36329134785487838</v>
      </c>
      <c r="HO64" cm="1">
        <f t="array" ref="HO64">SUM((($B64:$B69-AVERAGE($B64:$B69))/(_xlfn.STDEV.P($B64:$B69)*6)-(TRANSPOSE(HO$2:HT$2)-AVERAGE(TRANSPOSE(HO$2:HT$2)))/(_xlfn.STDEV.P(TRANSPOSE(HO$2:HT$2))*6))^2)^(1/2)</f>
        <v>1.5360753007610697</v>
      </c>
      <c r="HP64" cm="1">
        <f t="array" ref="HP64">SUM((($B64:$B69-AVERAGE($B64:$B69))/(_xlfn.STDEV.P($B64:$B69)*6)-(TRANSPOSE(HP$2:HU$2)-AVERAGE(TRANSPOSE(HP$2:HU$2)))/(_xlfn.STDEV.P(TRANSPOSE(HP$2:HU$2))*6))^2)^(1/2)</f>
        <v>2.4908967714108052</v>
      </c>
      <c r="HQ64" cm="1">
        <f t="array" ref="HQ64">SUM((($B64:$B69-AVERAGE($B64:$B69))/(_xlfn.STDEV.P($B64:$B69)*6)-(TRANSPOSE(HQ$2:HV$2)-AVERAGE(TRANSPOSE(HQ$2:HV$2)))/(_xlfn.STDEV.P(TRANSPOSE(HQ$2:HV$2))*6))^2)^(1/2)</f>
        <v>2.8275118219010853</v>
      </c>
      <c r="HR64" cm="1">
        <f t="array" ref="HR64">SUM((($B64:$B69-AVERAGE($B64:$B69))/(_xlfn.STDEV.P($B64:$B69)*6)-(TRANSPOSE(HR$2:HW$2)-AVERAGE(TRANSPOSE(HR$2:HW$2)))/(_xlfn.STDEV.P(TRANSPOSE(HR$2:HW$2))*6))^2)^(1/2)</f>
        <v>8.3223081512096346</v>
      </c>
      <c r="HS64" t="e" cm="1">
        <f t="array" ref="HS64">SUM((($B64:$B69-AVERAGE($B64:$B69))/(_xlfn.STDEV.P($B64:$B69)*6)-(TRANSPOSE(HS$2:HX$2)-AVERAGE(TRANSPOSE(HS$2:HX$2)))/(_xlfn.STDEV.P(TRANSPOSE(HS$2:HX$2))*6))^2)^(1/2)</f>
        <v>#DIV/0!</v>
      </c>
    </row>
    <row r="65" spans="1:227" x14ac:dyDescent="0.45">
      <c r="A65" s="1">
        <v>42825</v>
      </c>
      <c r="B65">
        <v>51.2</v>
      </c>
      <c r="D65" cm="1">
        <f t="array" ref="D65">SUM((($B65:$B70-AVERAGE($B65:$B70))/(_xlfn.STDEV.P($B65:$B70)*6)-(TRANSPOSE(D$2:I$2)-AVERAGE(TRANSPOSE(D$2:I$2)))/(_xlfn.STDEV.P(TRANSPOSE(D$2:I$2))*6))^2)^(1/2)</f>
        <v>0.28938700594772859</v>
      </c>
      <c r="E65" cm="1">
        <f t="array" ref="E65">SUM((($B65:$B70-AVERAGE($B65:$B70))/(_xlfn.STDEV.P($B65:$B70)*6)-(TRANSPOSE(E$2:J$2)-AVERAGE(TRANSPOSE(E$2:J$2)))/(_xlfn.STDEV.P(TRANSPOSE(E$2:J$2))*6))^2)^(1/2)</f>
        <v>0.51012207878129689</v>
      </c>
      <c r="F65" cm="1">
        <f t="array" ref="F65">SUM((($B65:$B70-AVERAGE($B65:$B70))/(_xlfn.STDEV.P($B65:$B70)*6)-(TRANSPOSE(F$2:K$2)-AVERAGE(TRANSPOSE(F$2:K$2)))/(_xlfn.STDEV.P(TRANSPOSE(F$2:K$2))*6))^2)^(1/2)</f>
        <v>0.57795700298825303</v>
      </c>
      <c r="G65" cm="1">
        <f t="array" ref="G65">SUM((($B65:$B70-AVERAGE($B65:$B70))/(_xlfn.STDEV.P($B65:$B70)*6)-(TRANSPOSE(G$2:L$2)-AVERAGE(TRANSPOSE(G$2:L$2)))/(_xlfn.STDEV.P(TRANSPOSE(G$2:L$2))*6))^2)^(1/2)</f>
        <v>0.43143465191826152</v>
      </c>
      <c r="H65" cm="1">
        <f t="array" ref="H65">SUM((($B65:$B70-AVERAGE($B65:$B70))/(_xlfn.STDEV.P($B65:$B70)*6)-(TRANSPOSE(H$2:M$2)-AVERAGE(TRANSPOSE(H$2:M$2)))/(_xlfn.STDEV.P(TRANSPOSE(H$2:M$2))*6))^2)^(1/2)</f>
        <v>0.24229983636916247</v>
      </c>
      <c r="I65" cm="1">
        <f t="array" ref="I65">SUM((($B65:$B70-AVERAGE($B65:$B70))/(_xlfn.STDEV.P($B65:$B70)*6)-(TRANSPOSE(I$2:N$2)-AVERAGE(TRANSPOSE(I$2:N$2)))/(_xlfn.STDEV.P(TRANSPOSE(I$2:N$2))*6))^2)^(1/2)</f>
        <v>0.46986786328031765</v>
      </c>
      <c r="J65" cm="1">
        <f t="array" ref="J65">SUM((($B65:$B70-AVERAGE($B65:$B70))/(_xlfn.STDEV.P($B65:$B70)*6)-(TRANSPOSE(J$2:O$2)-AVERAGE(TRANSPOSE(J$2:O$2)))/(_xlfn.STDEV.P(TRANSPOSE(J$2:O$2))*6))^2)^(1/2)</f>
        <v>0.53745667244238382</v>
      </c>
      <c r="K65" cm="1">
        <f t="array" ref="K65">SUM((($B65:$B70-AVERAGE($B65:$B70))/(_xlfn.STDEV.P($B65:$B70)*6)-(TRANSPOSE(K$2:P$2)-AVERAGE(TRANSPOSE(K$2:P$2)))/(_xlfn.STDEV.P(TRANSPOSE(K$2:P$2))*6))^2)^(1/2)</f>
        <v>0.35446643693666985</v>
      </c>
      <c r="L65" cm="1">
        <f t="array" ref="L65">SUM((($B65:$B70-AVERAGE($B65:$B70))/(_xlfn.STDEV.P($B65:$B70)*6)-(TRANSPOSE(L$2:Q$2)-AVERAGE(TRANSPOSE(L$2:Q$2)))/(_xlfn.STDEV.P(TRANSPOSE(L$2:Q$2))*6))^2)^(1/2)</f>
        <v>0.18547757948934004</v>
      </c>
      <c r="M65" cm="1">
        <f t="array" ref="M65">SUM((($B65:$B70-AVERAGE($B65:$B70))/(_xlfn.STDEV.P($B65:$B70)*6)-(TRANSPOSE(M$2:R$2)-AVERAGE(TRANSPOSE(M$2:R$2)))/(_xlfn.STDEV.P(TRANSPOSE(M$2:R$2))*6))^2)^(1/2)</f>
        <v>0.48516761100468719</v>
      </c>
      <c r="N65" cm="1">
        <f t="array" ref="N65">SUM((($B65:$B70-AVERAGE($B65:$B70))/(_xlfn.STDEV.P($B65:$B70)*6)-(TRANSPOSE(N$2:S$2)-AVERAGE(TRANSPOSE(N$2:S$2)))/(_xlfn.STDEV.P(TRANSPOSE(N$2:S$2))*6))^2)^(1/2)</f>
        <v>0.42988424470320552</v>
      </c>
      <c r="O65" cm="1">
        <f t="array" ref="O65">SUM((($B65:$B70-AVERAGE($B65:$B70))/(_xlfn.STDEV.P($B65:$B70)*6)-(TRANSPOSE(O$2:T$2)-AVERAGE(TRANSPOSE(O$2:T$2)))/(_xlfn.STDEV.P(TRANSPOSE(O$2:T$2))*6))^2)^(1/2)</f>
        <v>0.32622204629982576</v>
      </c>
      <c r="P65" cm="1">
        <f t="array" ref="P65">SUM((($B65:$B70-AVERAGE($B65:$B70))/(_xlfn.STDEV.P($B65:$B70)*6)-(TRANSPOSE(P$2:U$2)-AVERAGE(TRANSPOSE(P$2:U$2)))/(_xlfn.STDEV.P(TRANSPOSE(P$2:U$2))*6))^2)^(1/2)</f>
        <v>0.31160101517193334</v>
      </c>
      <c r="Q65" cm="1">
        <f t="array" ref="Q65">SUM((($B65:$B70-AVERAGE($B65:$B70))/(_xlfn.STDEV.P($B65:$B70)*6)-(TRANSPOSE(Q$2:V$2)-AVERAGE(TRANSPOSE(Q$2:V$2)))/(_xlfn.STDEV.P(TRANSPOSE(Q$2:V$2))*6))^2)^(1/2)</f>
        <v>0.34600650835645475</v>
      </c>
      <c r="R65" cm="1">
        <f t="array" ref="R65">SUM((($B65:$B70-AVERAGE($B65:$B70))/(_xlfn.STDEV.P($B65:$B70)*6)-(TRANSPOSE(R$2:W$2)-AVERAGE(TRANSPOSE(R$2:W$2)))/(_xlfn.STDEV.P(TRANSPOSE(R$2:W$2))*6))^2)^(1/2)</f>
        <v>0.37297061331411885</v>
      </c>
      <c r="S65" cm="1">
        <f t="array" ref="S65">SUM((($B65:$B70-AVERAGE($B65:$B70))/(_xlfn.STDEV.P($B65:$B70)*6)-(TRANSPOSE(S$2:X$2)-AVERAGE(TRANSPOSE(S$2:X$2)))/(_xlfn.STDEV.P(TRANSPOSE(S$2:X$2))*6))^2)^(1/2)</f>
        <v>0.46433971598237578</v>
      </c>
      <c r="T65" cm="1">
        <f t="array" ref="T65">SUM((($B65:$B70-AVERAGE($B65:$B70))/(_xlfn.STDEV.P($B65:$B70)*6)-(TRANSPOSE(T$2:Y$2)-AVERAGE(TRANSPOSE(T$2:Y$2)))/(_xlfn.STDEV.P(TRANSPOSE(T$2:Y$2))*6))^2)^(1/2)</f>
        <v>0.62893019595771038</v>
      </c>
      <c r="U65" cm="1">
        <f t="array" ref="U65">SUM((($B65:$B70-AVERAGE($B65:$B70))/(_xlfn.STDEV.P($B65:$B70)*6)-(TRANSPOSE(U$2:Z$2)-AVERAGE(TRANSPOSE(U$2:Z$2)))/(_xlfn.STDEV.P(TRANSPOSE(U$2:Z$2))*6))^2)^(1/2)</f>
        <v>0.66955561564716537</v>
      </c>
      <c r="V65" cm="1">
        <f t="array" ref="V65">SUM((($B65:$B70-AVERAGE($B65:$B70))/(_xlfn.STDEV.P($B65:$B70)*6)-(TRANSPOSE(V$2:AA$2)-AVERAGE(TRANSPOSE(V$2:AA$2)))/(_xlfn.STDEV.P(TRANSPOSE(V$2:AA$2))*6))^2)^(1/2)</f>
        <v>0.4648227650167252</v>
      </c>
      <c r="W65" cm="1">
        <f t="array" ref="W65">SUM((($B65:$B70-AVERAGE($B65:$B70))/(_xlfn.STDEV.P($B65:$B70)*6)-(TRANSPOSE(W$2:AB$2)-AVERAGE(TRANSPOSE(W$2:AB$2)))/(_xlfn.STDEV.P(TRANSPOSE(W$2:AB$2))*6))^2)^(1/2)</f>
        <v>0.32096788501405754</v>
      </c>
      <c r="X65" cm="1">
        <f t="array" ref="X65">SUM((($B65:$B70-AVERAGE($B65:$B70))/(_xlfn.STDEV.P($B65:$B70)*6)-(TRANSPOSE(X$2:AC$2)-AVERAGE(TRANSPOSE(X$2:AC$2)))/(_xlfn.STDEV.P(TRANSPOSE(X$2:AC$2))*6))^2)^(1/2)</f>
        <v>0.23054896314138065</v>
      </c>
      <c r="Y65" cm="1">
        <f t="array" ref="Y65">SUM((($B65:$B70-AVERAGE($B65:$B70))/(_xlfn.STDEV.P($B65:$B70)*6)-(TRANSPOSE(Y$2:AD$2)-AVERAGE(TRANSPOSE(Y$2:AD$2)))/(_xlfn.STDEV.P(TRANSPOSE(Y$2:AD$2))*6))^2)^(1/2)</f>
        <v>0.61760788855354798</v>
      </c>
      <c r="Z65" cm="1">
        <f t="array" ref="Z65">SUM((($B65:$B70-AVERAGE($B65:$B70))/(_xlfn.STDEV.P($B65:$B70)*6)-(TRANSPOSE(Z$2:AE$2)-AVERAGE(TRANSPOSE(Z$2:AE$2)))/(_xlfn.STDEV.P(TRANSPOSE(Z$2:AE$2))*6))^2)^(1/2)</f>
        <v>0.76883847792381788</v>
      </c>
      <c r="AA65" cm="1">
        <f t="array" ref="AA65">SUM((($B65:$B70-AVERAGE($B65:$B70))/(_xlfn.STDEV.P($B65:$B70)*6)-(TRANSPOSE(AA$2:AF$2)-AVERAGE(TRANSPOSE(AA$2:AF$2)))/(_xlfn.STDEV.P(TRANSPOSE(AA$2:AF$2))*6))^2)^(1/2)</f>
        <v>0.77025119239503714</v>
      </c>
      <c r="AB65" cm="1">
        <f t="array" ref="AB65">SUM((($B65:$B70-AVERAGE($B65:$B70))/(_xlfn.STDEV.P($B65:$B70)*6)-(TRANSPOSE(AB$2:AG$2)-AVERAGE(TRANSPOSE(AB$2:AG$2)))/(_xlfn.STDEV.P(TRANSPOSE(AB$2:AG$2))*6))^2)^(1/2)</f>
        <v>0.69733798101365563</v>
      </c>
      <c r="AC65" cm="1">
        <f t="array" ref="AC65">SUM((($B65:$B70-AVERAGE($B65:$B70))/(_xlfn.STDEV.P($B65:$B70)*6)-(TRANSPOSE(AC$2:AH$2)-AVERAGE(TRANSPOSE(AC$2:AH$2)))/(_xlfn.STDEV.P(TRANSPOSE(AC$2:AH$2))*6))^2)^(1/2)</f>
        <v>0.61082937894457268</v>
      </c>
      <c r="AD65" cm="1">
        <f t="array" ref="AD65">SUM((($B65:$B70-AVERAGE($B65:$B70))/(_xlfn.STDEV.P($B65:$B70)*6)-(TRANSPOSE(AD$2:AI$2)-AVERAGE(TRANSPOSE(AD$2:AI$2)))/(_xlfn.STDEV.P(TRANSPOSE(AD$2:AI$2))*6))^2)^(1/2)</f>
        <v>0.43390725170693711</v>
      </c>
      <c r="AE65" cm="1">
        <f t="array" ref="AE65">SUM((($B65:$B70-AVERAGE($B65:$B70))/(_xlfn.STDEV.P($B65:$B70)*6)-(TRANSPOSE(AE$2:AJ$2)-AVERAGE(TRANSPOSE(AE$2:AJ$2)))/(_xlfn.STDEV.P(TRANSPOSE(AE$2:AJ$2))*6))^2)^(1/2)</f>
        <v>0.44210396854598649</v>
      </c>
      <c r="AF65" cm="1">
        <f t="array" ref="AF65">SUM((($B65:$B70-AVERAGE($B65:$B70))/(_xlfn.STDEV.P($B65:$B70)*6)-(TRANSPOSE(AF$2:AK$2)-AVERAGE(TRANSPOSE(AF$2:AK$2)))/(_xlfn.STDEV.P(TRANSPOSE(AF$2:AK$2))*6))^2)^(1/2)</f>
        <v>0.50671288045667295</v>
      </c>
      <c r="AG65" cm="1">
        <f t="array" ref="AG65">SUM((($B65:$B70-AVERAGE($B65:$B70))/(_xlfn.STDEV.P($B65:$B70)*6)-(TRANSPOSE(AG$2:AL$2)-AVERAGE(TRANSPOSE(AG$2:AL$2)))/(_xlfn.STDEV.P(TRANSPOSE(AG$2:AL$2))*6))^2)^(1/2)</f>
        <v>0.77422928875320729</v>
      </c>
      <c r="AH65" cm="1">
        <f t="array" ref="AH65">SUM((($B65:$B70-AVERAGE($B65:$B70))/(_xlfn.STDEV.P($B65:$B70)*6)-(TRANSPOSE(AH$2:AM$2)-AVERAGE(TRANSPOSE(AH$2:AM$2)))/(_xlfn.STDEV.P(TRANSPOSE(AH$2:AM$2))*6))^2)^(1/2)</f>
        <v>0.66141119629558609</v>
      </c>
      <c r="AI65" cm="1">
        <f t="array" ref="AI65">SUM((($B65:$B70-AVERAGE($B65:$B70))/(_xlfn.STDEV.P($B65:$B70)*6)-(TRANSPOSE(AI$2:AN$2)-AVERAGE(TRANSPOSE(AI$2:AN$2)))/(_xlfn.STDEV.P(TRANSPOSE(AI$2:AN$2))*6))^2)^(1/2)</f>
        <v>0.77392763815835741</v>
      </c>
      <c r="AJ65" cm="1">
        <f t="array" ref="AJ65">SUM((($B65:$B70-AVERAGE($B65:$B70))/(_xlfn.STDEV.P($B65:$B70)*6)-(TRANSPOSE(AJ$2:AO$2)-AVERAGE(TRANSPOSE(AJ$2:AO$2)))/(_xlfn.STDEV.P(TRANSPOSE(AJ$2:AO$2))*6))^2)^(1/2)</f>
        <v>0.7381494636933269</v>
      </c>
      <c r="AK65" cm="1">
        <f t="array" ref="AK65">SUM((($B65:$B70-AVERAGE($B65:$B70))/(_xlfn.STDEV.P($B65:$B70)*6)-(TRANSPOSE(AK$2:AP$2)-AVERAGE(TRANSPOSE(AK$2:AP$2)))/(_xlfn.STDEV.P(TRANSPOSE(AK$2:AP$2))*6))^2)^(1/2)</f>
        <v>0.59229471328776639</v>
      </c>
      <c r="AL65" cm="1">
        <f t="array" ref="AL65">SUM((($B65:$B70-AVERAGE($B65:$B70))/(_xlfn.STDEV.P($B65:$B70)*6)-(TRANSPOSE(AL$2:AQ$2)-AVERAGE(TRANSPOSE(AL$2:AQ$2)))/(_xlfn.STDEV.P(TRANSPOSE(AL$2:AQ$2))*6))^2)^(1/2)</f>
        <v>0.38727344499769262</v>
      </c>
      <c r="AM65" cm="1">
        <f t="array" ref="AM65">SUM((($B65:$B70-AVERAGE($B65:$B70))/(_xlfn.STDEV.P($B65:$B70)*6)-(TRANSPOSE(AM$2:AR$2)-AVERAGE(TRANSPOSE(AM$2:AR$2)))/(_xlfn.STDEV.P(TRANSPOSE(AM$2:AR$2))*6))^2)^(1/2)</f>
        <v>0.27192509432546519</v>
      </c>
      <c r="AN65" cm="1">
        <f t="array" ref="AN65">SUM((($B65:$B70-AVERAGE($B65:$B70))/(_xlfn.STDEV.P($B65:$B70)*6)-(TRANSPOSE(AN$2:AS$2)-AVERAGE(TRANSPOSE(AN$2:AS$2)))/(_xlfn.STDEV.P(TRANSPOSE(AN$2:AS$2))*6))^2)^(1/2)</f>
        <v>0.39407924766152302</v>
      </c>
      <c r="AO65" cm="1">
        <f t="array" ref="AO65">SUM((($B65:$B70-AVERAGE($B65:$B70))/(_xlfn.STDEV.P($B65:$B70)*6)-(TRANSPOSE(AO$2:AT$2)-AVERAGE(TRANSPOSE(AO$2:AT$2)))/(_xlfn.STDEV.P(TRANSPOSE(AO$2:AT$2))*6))^2)^(1/2)</f>
        <v>0.67920638268867661</v>
      </c>
      <c r="AP65" cm="1">
        <f t="array" ref="AP65">SUM((($B65:$B70-AVERAGE($B65:$B70))/(_xlfn.STDEV.P($B65:$B70)*6)-(TRANSPOSE(AP$2:AU$2)-AVERAGE(TRANSPOSE(AP$2:AU$2)))/(_xlfn.STDEV.P(TRANSPOSE(AP$2:AU$2))*6))^2)^(1/2)</f>
        <v>0.80071176690851409</v>
      </c>
      <c r="AQ65" cm="1">
        <f t="array" ref="AQ65">SUM((($B65:$B70-AVERAGE($B65:$B70))/(_xlfn.STDEV.P($B65:$B70)*6)-(TRANSPOSE(AQ$2:AV$2)-AVERAGE(TRANSPOSE(AQ$2:AV$2)))/(_xlfn.STDEV.P(TRANSPOSE(AQ$2:AV$2))*6))^2)^(1/2)</f>
        <v>0.72794112554491996</v>
      </c>
      <c r="AR65" cm="1">
        <f t="array" ref="AR65">SUM((($B65:$B70-AVERAGE($B65:$B70))/(_xlfn.STDEV.P($B65:$B70)*6)-(TRANSPOSE(AR$2:AW$2)-AVERAGE(TRANSPOSE(AR$2:AW$2)))/(_xlfn.STDEV.P(TRANSPOSE(AR$2:AW$2))*6))^2)^(1/2)</f>
        <v>0.58956057915940618</v>
      </c>
      <c r="AS65" cm="1">
        <f t="array" ref="AS65">SUM((($B65:$B70-AVERAGE($B65:$B70))/(_xlfn.STDEV.P($B65:$B70)*6)-(TRANSPOSE(AS$2:AX$2)-AVERAGE(TRANSPOSE(AS$2:AX$2)))/(_xlfn.STDEV.P(TRANSPOSE(AS$2:AX$2))*6))^2)^(1/2)</f>
        <v>0.47231918796198369</v>
      </c>
      <c r="AT65" cm="1">
        <f t="array" ref="AT65">SUM((($B65:$B70-AVERAGE($B65:$B70))/(_xlfn.STDEV.P($B65:$B70)*6)-(TRANSPOSE(AT$2:AY$2)-AVERAGE(TRANSPOSE(AT$2:AY$2)))/(_xlfn.STDEV.P(TRANSPOSE(AT$2:AY$2))*6))^2)^(1/2)</f>
        <v>0.51428806405020577</v>
      </c>
      <c r="AU65" cm="1">
        <f t="array" ref="AU65">SUM((($B65:$B70-AVERAGE($B65:$B70))/(_xlfn.STDEV.P($B65:$B70)*6)-(TRANSPOSE(AU$2:AZ$2)-AVERAGE(TRANSPOSE(AU$2:AZ$2)))/(_xlfn.STDEV.P(TRANSPOSE(AU$2:AZ$2))*6))^2)^(1/2)</f>
        <v>0.57816834046550769</v>
      </c>
      <c r="AV65" cm="1">
        <f t="array" ref="AV65">SUM((($B65:$B70-AVERAGE($B65:$B70))/(_xlfn.STDEV.P($B65:$B70)*6)-(TRANSPOSE(AV$2:BA$2)-AVERAGE(TRANSPOSE(AV$2:BA$2)))/(_xlfn.STDEV.P(TRANSPOSE(AV$2:BA$2))*6))^2)^(1/2)</f>
        <v>0.3558652118111934</v>
      </c>
      <c r="AW65" cm="1">
        <f t="array" ref="AW65">SUM((($B65:$B70-AVERAGE($B65:$B70))/(_xlfn.STDEV.P($B65:$B70)*6)-(TRANSPOSE(AW$2:BB$2)-AVERAGE(TRANSPOSE(AW$2:BB$2)))/(_xlfn.STDEV.P(TRANSPOSE(AW$2:BB$2))*6))^2)^(1/2)</f>
        <v>0.2293312074973283</v>
      </c>
      <c r="AX65" cm="1">
        <f t="array" ref="AX65">SUM((($B65:$B70-AVERAGE($B65:$B70))/(_xlfn.STDEV.P($B65:$B70)*6)-(TRANSPOSE(AX$2:BC$2)-AVERAGE(TRANSPOSE(AX$2:BC$2)))/(_xlfn.STDEV.P(TRANSPOSE(AX$2:BC$2))*6))^2)^(1/2)</f>
        <v>0.36612206478181525</v>
      </c>
      <c r="AY65" cm="1">
        <f t="array" ref="AY65">SUM((($B65:$B70-AVERAGE($B65:$B70))/(_xlfn.STDEV.P($B65:$B70)*6)-(TRANSPOSE(AY$2:BD$2)-AVERAGE(TRANSPOSE(AY$2:BD$2)))/(_xlfn.STDEV.P(TRANSPOSE(AY$2:BD$2))*6))^2)^(1/2)</f>
        <v>0.563819289266006</v>
      </c>
      <c r="AZ65" cm="1">
        <f t="array" ref="AZ65">SUM((($B65:$B70-AVERAGE($B65:$B70))/(_xlfn.STDEV.P($B65:$B70)*6)-(TRANSPOSE(AZ$2:BE$2)-AVERAGE(TRANSPOSE(AZ$2:BE$2)))/(_xlfn.STDEV.P(TRANSPOSE(AZ$2:BE$2))*6))^2)^(1/2)</f>
        <v>0.47347926524546957</v>
      </c>
      <c r="BA65" cm="1">
        <f t="array" ref="BA65">SUM((($B65:$B70-AVERAGE($B65:$B70))/(_xlfn.STDEV.P($B65:$B70)*6)-(TRANSPOSE(BA$2:BF$2)-AVERAGE(TRANSPOSE(BA$2:BF$2)))/(_xlfn.STDEV.P(TRANSPOSE(BA$2:BF$2))*6))^2)^(1/2)</f>
        <v>0.4051226253278622</v>
      </c>
      <c r="BB65" cm="1">
        <f t="array" ref="BB65">SUM((($B65:$B70-AVERAGE($B65:$B70))/(_xlfn.STDEV.P($B65:$B70)*6)-(TRANSPOSE(BB$2:BG$2)-AVERAGE(TRANSPOSE(BB$2:BG$2)))/(_xlfn.STDEV.P(TRANSPOSE(BB$2:BG$2))*6))^2)^(1/2)</f>
        <v>0.26030609441572083</v>
      </c>
      <c r="BC65" cm="1">
        <f t="array" ref="BC65">SUM((($B65:$B70-AVERAGE($B65:$B70))/(_xlfn.STDEV.P($B65:$B70)*6)-(TRANSPOSE(BC$2:BH$2)-AVERAGE(TRANSPOSE(BC$2:BH$2)))/(_xlfn.STDEV.P(TRANSPOSE(BC$2:BH$2))*6))^2)^(1/2)</f>
        <v>0.37782039166528919</v>
      </c>
      <c r="BD65" cm="1">
        <f t="array" ref="BD65">SUM((($B65:$B70-AVERAGE($B65:$B70))/(_xlfn.STDEV.P($B65:$B70)*6)-(TRANSPOSE(BD$2:BI$2)-AVERAGE(TRANSPOSE(BD$2:BI$2)))/(_xlfn.STDEV.P(TRANSPOSE(BD$2:BI$2))*6))^2)^(1/2)</f>
        <v>0.34327257382048953</v>
      </c>
      <c r="BE65" cm="1">
        <f t="array" ref="BE65">SUM((($B65:$B70-AVERAGE($B65:$B70))/(_xlfn.STDEV.P($B65:$B70)*6)-(TRANSPOSE(BE$2:BJ$2)-AVERAGE(TRANSPOSE(BE$2:BJ$2)))/(_xlfn.STDEV.P(TRANSPOSE(BE$2:BJ$2))*6))^2)^(1/2)</f>
        <v>0.37774795180684206</v>
      </c>
      <c r="BF65" cm="1">
        <f t="array" ref="BF65">SUM((($B65:$B70-AVERAGE($B65:$B70))/(_xlfn.STDEV.P($B65:$B70)*6)-(TRANSPOSE(BF$2:BK$2)-AVERAGE(TRANSPOSE(BF$2:BK$2)))/(_xlfn.STDEV.P(TRANSPOSE(BF$2:BK$2))*6))^2)^(1/2)</f>
        <v>0.38920295866332105</v>
      </c>
      <c r="BG65" cm="1">
        <f t="array" ref="BG65">SUM((($B65:$B70-AVERAGE($B65:$B70))/(_xlfn.STDEV.P($B65:$B70)*6)-(TRANSPOSE(BG$2:BL$2)-AVERAGE(TRANSPOSE(BG$2:BL$2)))/(_xlfn.STDEV.P(TRANSPOSE(BG$2:BL$2))*6))^2)^(1/2)</f>
        <v>0.66983617123765438</v>
      </c>
      <c r="BH65" cm="1">
        <f t="array" ref="BH65">SUM((($B65:$B70-AVERAGE($B65:$B70))/(_xlfn.STDEV.P($B65:$B70)*6)-(TRANSPOSE(BH$2:BM$2)-AVERAGE(TRANSPOSE(BH$2:BM$2)))/(_xlfn.STDEV.P(TRANSPOSE(BH$2:BM$2))*6))^2)^(1/2)</f>
        <v>0.78263177006328444</v>
      </c>
      <c r="BI65" cm="1">
        <f t="array" ref="BI65">SUM((($B65:$B70-AVERAGE($B65:$B70))/(_xlfn.STDEV.P($B65:$B70)*6)-(TRANSPOSE(BI$2:BN$2)-AVERAGE(TRANSPOSE(BI$2:BN$2)))/(_xlfn.STDEV.P(TRANSPOSE(BI$2:BN$2))*6))^2)^(1/2)</f>
        <v>0.69104427004583902</v>
      </c>
      <c r="BJ65" cm="1">
        <f t="array" ref="BJ65">SUM((($B65:$B70-AVERAGE($B65:$B70))/(_xlfn.STDEV.P($B65:$B70)*6)-(TRANSPOSE(BJ$2:BO$2)-AVERAGE(TRANSPOSE(BJ$2:BO$2)))/(_xlfn.STDEV.P(TRANSPOSE(BJ$2:BO$2))*6))^2)^(1/2)</f>
        <v>0.70649865858711658</v>
      </c>
      <c r="BK65" cm="1">
        <f t="array" ref="BK65">SUM((($B65:$B70-AVERAGE($B65:$B70))/(_xlfn.STDEV.P($B65:$B70)*6)-(TRANSPOSE(BK$2:BP$2)-AVERAGE(TRANSPOSE(BK$2:BP$2)))/(_xlfn.STDEV.P(TRANSPOSE(BK$2:BP$2))*6))^2)^(1/2)</f>
        <v>0.67777545035124798</v>
      </c>
      <c r="BL65" cm="1">
        <f t="array" ref="BL65">SUM((($B65:$B70-AVERAGE($B65:$B70))/(_xlfn.STDEV.P($B65:$B70)*6)-(TRANSPOSE(BL$2:BQ$2)-AVERAGE(TRANSPOSE(BL$2:BQ$2)))/(_xlfn.STDEV.P(TRANSPOSE(BL$2:BQ$2))*6))^2)^(1/2)</f>
        <v>0.49211668303641182</v>
      </c>
      <c r="BM65" cm="1">
        <f t="array" ref="BM65">SUM((($B65:$B70-AVERAGE($B65:$B70))/(_xlfn.STDEV.P($B65:$B70)*6)-(TRANSPOSE(BM$2:BR$2)-AVERAGE(TRANSPOSE(BM$2:BR$2)))/(_xlfn.STDEV.P(TRANSPOSE(BM$2:BR$2))*6))^2)^(1/2)</f>
        <v>0</v>
      </c>
      <c r="BN65" cm="1">
        <f t="array" ref="BN65">SUM((($B65:$B70-AVERAGE($B65:$B70))/(_xlfn.STDEV.P($B65:$B70)*6)-(TRANSPOSE(BN$2:BS$2)-AVERAGE(TRANSPOSE(BN$2:BS$2)))/(_xlfn.STDEV.P(TRANSPOSE(BN$2:BS$2))*6))^2)^(1/2)</f>
        <v>0.46878058347006935</v>
      </c>
      <c r="BO65" cm="1">
        <f t="array" ref="BO65">SUM((($B65:$B70-AVERAGE($B65:$B70))/(_xlfn.STDEV.P($B65:$B70)*6)-(TRANSPOSE(BO$2:BT$2)-AVERAGE(TRANSPOSE(BO$2:BT$2)))/(_xlfn.STDEV.P(TRANSPOSE(BO$2:BT$2))*6))^2)^(1/2)</f>
        <v>0.3991104348549368</v>
      </c>
      <c r="BP65" cm="1">
        <f t="array" ref="BP65">SUM((($B65:$B70-AVERAGE($B65:$B70))/(_xlfn.STDEV.P($B65:$B70)*6)-(TRANSPOSE(BP$2:BU$2)-AVERAGE(TRANSPOSE(BP$2:BU$2)))/(_xlfn.STDEV.P(TRANSPOSE(BP$2:BU$2))*6))^2)^(1/2)</f>
        <v>0.48133752041672789</v>
      </c>
      <c r="BQ65" cm="1">
        <f t="array" ref="BQ65">SUM((($B65:$B70-AVERAGE($B65:$B70))/(_xlfn.STDEV.P($B65:$B70)*6)-(TRANSPOSE(BQ$2:BV$2)-AVERAGE(TRANSPOSE(BQ$2:BV$2)))/(_xlfn.STDEV.P(TRANSPOSE(BQ$2:BV$2))*6))^2)^(1/2)</f>
        <v>0.42052809812431224</v>
      </c>
      <c r="BR65" cm="1">
        <f t="array" ref="BR65">SUM((($B65:$B70-AVERAGE($B65:$B70))/(_xlfn.STDEV.P($B65:$B70)*6)-(TRANSPOSE(BR$2:BW$2)-AVERAGE(TRANSPOSE(BR$2:BW$2)))/(_xlfn.STDEV.P(TRANSPOSE(BR$2:BW$2))*6))^2)^(1/2)</f>
        <v>0.68864497358113874</v>
      </c>
      <c r="BS65" cm="1">
        <f t="array" ref="BS65">SUM((($B65:$B70-AVERAGE($B65:$B70))/(_xlfn.STDEV.P($B65:$B70)*6)-(TRANSPOSE(BS$2:BX$2)-AVERAGE(TRANSPOSE(BS$2:BX$2)))/(_xlfn.STDEV.P(TRANSPOSE(BS$2:BX$2))*6))^2)^(1/2)</f>
        <v>0.55559109905202475</v>
      </c>
      <c r="BT65" cm="1">
        <f t="array" ref="BT65">SUM((($B65:$B70-AVERAGE($B65:$B70))/(_xlfn.STDEV.P($B65:$B70)*6)-(TRANSPOSE(BT$2:BY$2)-AVERAGE(TRANSPOSE(BT$2:BY$2)))/(_xlfn.STDEV.P(TRANSPOSE(BT$2:BY$2))*6))^2)^(1/2)</f>
        <v>0.34017968217416461</v>
      </c>
      <c r="BU65" cm="1">
        <f t="array" ref="BU65">SUM((($B65:$B70-AVERAGE($B65:$B70))/(_xlfn.STDEV.P($B65:$B70)*6)-(TRANSPOSE(BU$2:BZ$2)-AVERAGE(TRANSPOSE(BU$2:BZ$2)))/(_xlfn.STDEV.P(TRANSPOSE(BU$2:BZ$2))*6))^2)^(1/2)</f>
        <v>0.31407746173321499</v>
      </c>
      <c r="BV65" cm="1">
        <f t="array" ref="BV65">SUM((($B65:$B70-AVERAGE($B65:$B70))/(_xlfn.STDEV.P($B65:$B70)*6)-(TRANSPOSE(BV$2:CA$2)-AVERAGE(TRANSPOSE(BV$2:CA$2)))/(_xlfn.STDEV.P(TRANSPOSE(BV$2:CA$2))*6))^2)^(1/2)</f>
        <v>0.31402204495570152</v>
      </c>
      <c r="BW65" cm="1">
        <f t="array" ref="BW65">SUM((($B65:$B70-AVERAGE($B65:$B70))/(_xlfn.STDEV.P($B65:$B70)*6)-(TRANSPOSE(BW$2:CB$2)-AVERAGE(TRANSPOSE(BW$2:CB$2)))/(_xlfn.STDEV.P(TRANSPOSE(BW$2:CB$2))*6))^2)^(1/2)</f>
        <v>0.39085369938637687</v>
      </c>
      <c r="BX65" cm="1">
        <f t="array" ref="BX65">SUM((($B65:$B70-AVERAGE($B65:$B70))/(_xlfn.STDEV.P($B65:$B70)*6)-(TRANSPOSE(BX$2:CC$2)-AVERAGE(TRANSPOSE(BX$2:CC$2)))/(_xlfn.STDEV.P(TRANSPOSE(BX$2:CC$2))*6))^2)^(1/2)</f>
        <v>0.66909454514513855</v>
      </c>
      <c r="BY65" cm="1">
        <f t="array" ref="BY65">SUM((($B65:$B70-AVERAGE($B65:$B70))/(_xlfn.STDEV.P($B65:$B70)*6)-(TRANSPOSE(BY$2:CD$2)-AVERAGE(TRANSPOSE(BY$2:CD$2)))/(_xlfn.STDEV.P(TRANSPOSE(BY$2:CD$2))*6))^2)^(1/2)</f>
        <v>0.77296972818536647</v>
      </c>
      <c r="BZ65" cm="1">
        <f t="array" ref="BZ65">SUM((($B65:$B70-AVERAGE($B65:$B70))/(_xlfn.STDEV.P($B65:$B70)*6)-(TRANSPOSE(BZ$2:CE$2)-AVERAGE(TRANSPOSE(BZ$2:CE$2)))/(_xlfn.STDEV.P(TRANSPOSE(BZ$2:CE$2))*6))^2)^(1/2)</f>
        <v>0.75806064219086</v>
      </c>
      <c r="CA65" cm="1">
        <f t="array" ref="CA65">SUM((($B65:$B70-AVERAGE($B65:$B70))/(_xlfn.STDEV.P($B65:$B70)*6)-(TRANSPOSE(CA$2:CF$2)-AVERAGE(TRANSPOSE(CA$2:CF$2)))/(_xlfn.STDEV.P(TRANSPOSE(CA$2:CF$2))*6))^2)^(1/2)</f>
        <v>0.68783786634413124</v>
      </c>
      <c r="CB65" cm="1">
        <f t="array" ref="CB65">SUM((($B65:$B70-AVERAGE($B65:$B70))/(_xlfn.STDEV.P($B65:$B70)*6)-(TRANSPOSE(CB$2:CG$2)-AVERAGE(TRANSPOSE(CB$2:CG$2)))/(_xlfn.STDEV.P(TRANSPOSE(CB$2:CG$2))*6))^2)^(1/2)</f>
        <v>0.68029754374693907</v>
      </c>
      <c r="CC65" cm="1">
        <f t="array" ref="CC65">SUM((($B65:$B70-AVERAGE($B65:$B70))/(_xlfn.STDEV.P($B65:$B70)*6)-(TRANSPOSE(CC$2:CH$2)-AVERAGE(TRANSPOSE(CC$2:CH$2)))/(_xlfn.STDEV.P(TRANSPOSE(CC$2:CH$2))*6))^2)^(1/2)</f>
        <v>0.7449720209539602</v>
      </c>
      <c r="CD65" cm="1">
        <f t="array" ref="CD65">SUM((($B65:$B70-AVERAGE($B65:$B70))/(_xlfn.STDEV.P($B65:$B70)*6)-(TRANSPOSE(CD$2:CI$2)-AVERAGE(TRANSPOSE(CD$2:CI$2)))/(_xlfn.STDEV.P(TRANSPOSE(CD$2:CI$2))*6))^2)^(1/2)</f>
        <v>0.76496273038845297</v>
      </c>
      <c r="CE65" cm="1">
        <f t="array" ref="CE65">SUM((($B65:$B70-AVERAGE($B65:$B70))/(_xlfn.STDEV.P($B65:$B70)*6)-(TRANSPOSE(CE$2:CJ$2)-AVERAGE(TRANSPOSE(CE$2:CJ$2)))/(_xlfn.STDEV.P(TRANSPOSE(CE$2:CJ$2))*6))^2)^(1/2)</f>
        <v>0.730408593857368</v>
      </c>
      <c r="CF65" cm="1">
        <f t="array" ref="CF65">SUM((($B65:$B70-AVERAGE($B65:$B70))/(_xlfn.STDEV.P($B65:$B70)*6)-(TRANSPOSE(CF$2:CK$2)-AVERAGE(TRANSPOSE(CF$2:CK$2)))/(_xlfn.STDEV.P(TRANSPOSE(CF$2:CK$2))*6))^2)^(1/2)</f>
        <v>0.55079539593828764</v>
      </c>
      <c r="CG65" cm="1">
        <f t="array" ref="CG65">SUM((($B65:$B70-AVERAGE($B65:$B70))/(_xlfn.STDEV.P($B65:$B70)*6)-(TRANSPOSE(CG$2:CL$2)-AVERAGE(TRANSPOSE(CG$2:CL$2)))/(_xlfn.STDEV.P(TRANSPOSE(CG$2:CL$2))*6))^2)^(1/2)</f>
        <v>0.26685786203109718</v>
      </c>
      <c r="CH65" cm="1">
        <f t="array" ref="CH65">SUM((($B65:$B70-AVERAGE($B65:$B70))/(_xlfn.STDEV.P($B65:$B70)*6)-(TRANSPOSE(CH$2:CM$2)-AVERAGE(TRANSPOSE(CH$2:CM$2)))/(_xlfn.STDEV.P(TRANSPOSE(CH$2:CM$2))*6))^2)^(1/2)</f>
        <v>0.43170633704449612</v>
      </c>
      <c r="CI65" cm="1">
        <f t="array" ref="CI65">SUM((($B65:$B70-AVERAGE($B65:$B70))/(_xlfn.STDEV.P($B65:$B70)*6)-(TRANSPOSE(CI$2:CN$2)-AVERAGE(TRANSPOSE(CI$2:CN$2)))/(_xlfn.STDEV.P(TRANSPOSE(CI$2:CN$2))*6))^2)^(1/2)</f>
        <v>0.36774137668003481</v>
      </c>
      <c r="CJ65" cm="1">
        <f t="array" ref="CJ65">SUM((($B65:$B70-AVERAGE($B65:$B70))/(_xlfn.STDEV.P($B65:$B70)*6)-(TRANSPOSE(CJ$2:CO$2)-AVERAGE(TRANSPOSE(CJ$2:CO$2)))/(_xlfn.STDEV.P(TRANSPOSE(CJ$2:CO$2))*6))^2)^(1/2)</f>
        <v>0.68846908935794593</v>
      </c>
      <c r="CK65" cm="1">
        <f t="array" ref="CK65">SUM((($B65:$B70-AVERAGE($B65:$B70))/(_xlfn.STDEV.P($B65:$B70)*6)-(TRANSPOSE(CK$2:CP$2)-AVERAGE(TRANSPOSE(CK$2:CP$2)))/(_xlfn.STDEV.P(TRANSPOSE(CK$2:CP$2))*6))^2)^(1/2)</f>
        <v>0.76408056500158505</v>
      </c>
      <c r="CL65" cm="1">
        <f t="array" ref="CL65">SUM((($B65:$B70-AVERAGE($B65:$B70))/(_xlfn.STDEV.P($B65:$B70)*6)-(TRANSPOSE(CL$2:CQ$2)-AVERAGE(TRANSPOSE(CL$2:CQ$2)))/(_xlfn.STDEV.P(TRANSPOSE(CL$2:CQ$2))*6))^2)^(1/2)</f>
        <v>0.75940448326189869</v>
      </c>
      <c r="CM65" cm="1">
        <f t="array" ref="CM65">SUM((($B65:$B70-AVERAGE($B65:$B70))/(_xlfn.STDEV.P($B65:$B70)*6)-(TRANSPOSE(CM$2:CR$2)-AVERAGE(TRANSPOSE(CM$2:CR$2)))/(_xlfn.STDEV.P(TRANSPOSE(CM$2:CR$2))*6))^2)^(1/2)</f>
        <v>0.72438980705600675</v>
      </c>
      <c r="CN65" cm="1">
        <f t="array" ref="CN65">SUM((($B65:$B70-AVERAGE($B65:$B70))/(_xlfn.STDEV.P($B65:$B70)*6)-(TRANSPOSE(CN$2:CS$2)-AVERAGE(TRANSPOSE(CN$2:CS$2)))/(_xlfn.STDEV.P(TRANSPOSE(CN$2:CS$2))*6))^2)^(1/2)</f>
        <v>0.71075930173431634</v>
      </c>
      <c r="CO65" cm="1">
        <f t="array" ref="CO65">SUM((($B65:$B70-AVERAGE($B65:$B70))/(_xlfn.STDEV.P($B65:$B70)*6)-(TRANSPOSE(CO$2:CT$2)-AVERAGE(TRANSPOSE(CO$2:CT$2)))/(_xlfn.STDEV.P(TRANSPOSE(CO$2:CT$2))*6))^2)^(1/2)</f>
        <v>0.71407625179667134</v>
      </c>
      <c r="CP65" cm="1">
        <f t="array" ref="CP65">SUM((($B65:$B70-AVERAGE($B65:$B70))/(_xlfn.STDEV.P($B65:$B70)*6)-(TRANSPOSE(CP$2:CU$2)-AVERAGE(TRANSPOSE(CP$2:CU$2)))/(_xlfn.STDEV.P(TRANSPOSE(CP$2:CU$2))*6))^2)^(1/2)</f>
        <v>0.69427028800685719</v>
      </c>
      <c r="CQ65" cm="1">
        <f t="array" ref="CQ65">SUM((($B65:$B70-AVERAGE($B65:$B70))/(_xlfn.STDEV.P($B65:$B70)*6)-(TRANSPOSE(CQ$2:CV$2)-AVERAGE(TRANSPOSE(CQ$2:CV$2)))/(_xlfn.STDEV.P(TRANSPOSE(CQ$2:CV$2))*6))^2)^(1/2)</f>
        <v>0.61893910100755278</v>
      </c>
      <c r="CR65" cm="1">
        <f t="array" ref="CR65">SUM((($B65:$B70-AVERAGE($B65:$B70))/(_xlfn.STDEV.P($B65:$B70)*6)-(TRANSPOSE(CR$2:CW$2)-AVERAGE(TRANSPOSE(CR$2:CW$2)))/(_xlfn.STDEV.P(TRANSPOSE(CR$2:CW$2))*6))^2)^(1/2)</f>
        <v>0.4435812784092667</v>
      </c>
      <c r="CS65" cm="1">
        <f t="array" ref="CS65">SUM((($B65:$B70-AVERAGE($B65:$B70))/(_xlfn.STDEV.P($B65:$B70)*6)-(TRANSPOSE(CS$2:CX$2)-AVERAGE(TRANSPOSE(CS$2:CX$2)))/(_xlfn.STDEV.P(TRANSPOSE(CS$2:CX$2))*6))^2)^(1/2)</f>
        <v>0.33383549650677491</v>
      </c>
      <c r="CT65" cm="1">
        <f t="array" ref="CT65">SUM((($B65:$B70-AVERAGE($B65:$B70))/(_xlfn.STDEV.P($B65:$B70)*6)-(TRANSPOSE(CT$2:CY$2)-AVERAGE(TRANSPOSE(CT$2:CY$2)))/(_xlfn.STDEV.P(TRANSPOSE(CT$2:CY$2))*6))^2)^(1/2)</f>
        <v>0.54098967022254352</v>
      </c>
      <c r="CU65" cm="1">
        <f t="array" ref="CU65">SUM((($B65:$B70-AVERAGE($B65:$B70))/(_xlfn.STDEV.P($B65:$B70)*6)-(TRANSPOSE(CU$2:CZ$2)-AVERAGE(TRANSPOSE(CU$2:CZ$2)))/(_xlfn.STDEV.P(TRANSPOSE(CU$2:CZ$2))*6))^2)^(1/2)</f>
        <v>0.58266798367199746</v>
      </c>
      <c r="CV65" cm="1">
        <f t="array" ref="CV65">SUM((($B65:$B70-AVERAGE($B65:$B70))/(_xlfn.STDEV.P($B65:$B70)*6)-(TRANSPOSE(CV$2:DA$2)-AVERAGE(TRANSPOSE(CV$2:DA$2)))/(_xlfn.STDEV.P(TRANSPOSE(CV$2:DA$2))*6))^2)^(1/2)</f>
        <v>0.79570279768628804</v>
      </c>
      <c r="CW65" cm="1">
        <f t="array" ref="CW65">SUM((($B65:$B70-AVERAGE($B65:$B70))/(_xlfn.STDEV.P($B65:$B70)*6)-(TRANSPOSE(CW$2:DB$2)-AVERAGE(TRANSPOSE(CW$2:DB$2)))/(_xlfn.STDEV.P(TRANSPOSE(CW$2:DB$2))*6))^2)^(1/2)</f>
        <v>0.62712863728374235</v>
      </c>
      <c r="CX65" cm="1">
        <f t="array" ref="CX65">SUM((($B65:$B70-AVERAGE($B65:$B70))/(_xlfn.STDEV.P($B65:$B70)*6)-(TRANSPOSE(CX$2:DC$2)-AVERAGE(TRANSPOSE(CX$2:DC$2)))/(_xlfn.STDEV.P(TRANSPOSE(CX$2:DC$2))*6))^2)^(1/2)</f>
        <v>0.62172057520301272</v>
      </c>
      <c r="CY65" cm="1">
        <f t="array" ref="CY65">SUM((($B65:$B70-AVERAGE($B65:$B70))/(_xlfn.STDEV.P($B65:$B70)*6)-(TRANSPOSE(CY$2:DD$2)-AVERAGE(TRANSPOSE(CY$2:DD$2)))/(_xlfn.STDEV.P(TRANSPOSE(CY$2:DD$2))*6))^2)^(1/2)</f>
        <v>0.69063336997651303</v>
      </c>
      <c r="CZ65" cm="1">
        <f t="array" ref="CZ65">SUM((($B65:$B70-AVERAGE($B65:$B70))/(_xlfn.STDEV.P($B65:$B70)*6)-(TRANSPOSE(CZ$2:DE$2)-AVERAGE(TRANSPOSE(CZ$2:DE$2)))/(_xlfn.STDEV.P(TRANSPOSE(CZ$2:DE$2))*6))^2)^(1/2)</f>
        <v>0.60515548354587667</v>
      </c>
      <c r="DA65" cm="1">
        <f t="array" ref="DA65">SUM((($B65:$B70-AVERAGE($B65:$B70))/(_xlfn.STDEV.P($B65:$B70)*6)-(TRANSPOSE(DA$2:DF$2)-AVERAGE(TRANSPOSE(DA$2:DF$2)))/(_xlfn.STDEV.P(TRANSPOSE(DA$2:DF$2))*6))^2)^(1/2)</f>
        <v>0.36694321999659629</v>
      </c>
      <c r="DB65" cm="1">
        <f t="array" ref="DB65">SUM((($B65:$B70-AVERAGE($B65:$B70))/(_xlfn.STDEV.P($B65:$B70)*6)-(TRANSPOSE(DB$2:DG$2)-AVERAGE(TRANSPOSE(DB$2:DG$2)))/(_xlfn.STDEV.P(TRANSPOSE(DB$2:DG$2))*6))^2)^(1/2)</f>
        <v>0.20466006858762362</v>
      </c>
      <c r="DC65" cm="1">
        <f t="array" ref="DC65">SUM((($B65:$B70-AVERAGE($B65:$B70))/(_xlfn.STDEV.P($B65:$B70)*6)-(TRANSPOSE(DC$2:DH$2)-AVERAGE(TRANSPOSE(DC$2:DH$2)))/(_xlfn.STDEV.P(TRANSPOSE(DC$2:DH$2))*6))^2)^(1/2)</f>
        <v>0.38468320697743735</v>
      </c>
      <c r="DD65" cm="1">
        <f t="array" ref="DD65">SUM((($B65:$B70-AVERAGE($B65:$B70))/(_xlfn.STDEV.P($B65:$B70)*6)-(TRANSPOSE(DD$2:DI$2)-AVERAGE(TRANSPOSE(DD$2:DI$2)))/(_xlfn.STDEV.P(TRANSPOSE(DD$2:DI$2))*6))^2)^(1/2)</f>
        <v>0.59546244483720945</v>
      </c>
      <c r="DE65" cm="1">
        <f t="array" ref="DE65">SUM((($B65:$B70-AVERAGE($B65:$B70))/(_xlfn.STDEV.P($B65:$B70)*6)-(TRANSPOSE(DE$2:DJ$2)-AVERAGE(TRANSPOSE(DE$2:DJ$2)))/(_xlfn.STDEV.P(TRANSPOSE(DE$2:DJ$2))*6))^2)^(1/2)</f>
        <v>0.74046192048246562</v>
      </c>
      <c r="DF65" cm="1">
        <f t="array" ref="DF65">SUM((($B65:$B70-AVERAGE($B65:$B70))/(_xlfn.STDEV.P($B65:$B70)*6)-(TRANSPOSE(DF$2:DK$2)-AVERAGE(TRANSPOSE(DF$2:DK$2)))/(_xlfn.STDEV.P(TRANSPOSE(DF$2:DK$2))*6))^2)^(1/2)</f>
        <v>0.79010826928821387</v>
      </c>
      <c r="DG65" cm="1">
        <f t="array" ref="DG65">SUM((($B65:$B70-AVERAGE($B65:$B70))/(_xlfn.STDEV.P($B65:$B70)*6)-(TRANSPOSE(DG$2:DL$2)-AVERAGE(TRANSPOSE(DG$2:DL$2)))/(_xlfn.STDEV.P(TRANSPOSE(DG$2:DL$2))*6))^2)^(1/2)</f>
        <v>0.66930588605976837</v>
      </c>
      <c r="DH65" cm="1">
        <f t="array" ref="DH65">SUM((($B65:$B70-AVERAGE($B65:$B70))/(_xlfn.STDEV.P($B65:$B70)*6)-(TRANSPOSE(DH$2:DM$2)-AVERAGE(TRANSPOSE(DH$2:DM$2)))/(_xlfn.STDEV.P(TRANSPOSE(DH$2:DM$2))*6))^2)^(1/2)</f>
        <v>0.52994578545639848</v>
      </c>
      <c r="DI65" cm="1">
        <f t="array" ref="DI65">SUM((($B65:$B70-AVERAGE($B65:$B70))/(_xlfn.STDEV.P($B65:$B70)*6)-(TRANSPOSE(DI$2:DN$2)-AVERAGE(TRANSPOSE(DI$2:DN$2)))/(_xlfn.STDEV.P(TRANSPOSE(DI$2:DN$2))*6))^2)^(1/2)</f>
        <v>0.48805377492050972</v>
      </c>
      <c r="DJ65" cm="1">
        <f t="array" ref="DJ65">SUM((($B65:$B70-AVERAGE($B65:$B70))/(_xlfn.STDEV.P($B65:$B70)*6)-(TRANSPOSE(DJ$2:DO$2)-AVERAGE(TRANSPOSE(DJ$2:DO$2)))/(_xlfn.STDEV.P(TRANSPOSE(DJ$2:DO$2))*6))^2)^(1/2)</f>
        <v>0.69300911235909324</v>
      </c>
      <c r="DK65" cm="1">
        <f t="array" ref="DK65">SUM((($B65:$B70-AVERAGE($B65:$B70))/(_xlfn.STDEV.P($B65:$B70)*6)-(TRANSPOSE(DK$2:DP$2)-AVERAGE(TRANSPOSE(DK$2:DP$2)))/(_xlfn.STDEV.P(TRANSPOSE(DK$2:DP$2))*6))^2)^(1/2)</f>
        <v>0.80125102804754356</v>
      </c>
      <c r="DL65" cm="1">
        <f t="array" ref="DL65">SUM((($B65:$B70-AVERAGE($B65:$B70))/(_xlfn.STDEV.P($B65:$B70)*6)-(TRANSPOSE(DL$2:DQ$2)-AVERAGE(TRANSPOSE(DL$2:DQ$2)))/(_xlfn.STDEV.P(TRANSPOSE(DL$2:DQ$2))*6))^2)^(1/2)</f>
        <v>0.51963214743421471</v>
      </c>
      <c r="DM65" cm="1">
        <f t="array" ref="DM65">SUM((($B65:$B70-AVERAGE($B65:$B70))/(_xlfn.STDEV.P($B65:$B70)*6)-(TRANSPOSE(DM$2:DR$2)-AVERAGE(TRANSPOSE(DM$2:DR$2)))/(_xlfn.STDEV.P(TRANSPOSE(DM$2:DR$2))*6))^2)^(1/2)</f>
        <v>0.27919742173355333</v>
      </c>
      <c r="DN65" cm="1">
        <f t="array" ref="DN65">SUM((($B65:$B70-AVERAGE($B65:$B70))/(_xlfn.STDEV.P($B65:$B70)*6)-(TRANSPOSE(DN$2:DS$2)-AVERAGE(TRANSPOSE(DN$2:DS$2)))/(_xlfn.STDEV.P(TRANSPOSE(DN$2:DS$2))*6))^2)^(1/2)</f>
        <v>0.28876661843507667</v>
      </c>
      <c r="DO65" cm="1">
        <f t="array" ref="DO65">SUM((($B65:$B70-AVERAGE($B65:$B70))/(_xlfn.STDEV.P($B65:$B70)*6)-(TRANSPOSE(DO$2:DT$2)-AVERAGE(TRANSPOSE(DO$2:DT$2)))/(_xlfn.STDEV.P(TRANSPOSE(DO$2:DT$2))*6))^2)^(1/2)</f>
        <v>0.66596292640569021</v>
      </c>
      <c r="DP65" cm="1">
        <f t="array" ref="DP65">SUM((($B65:$B70-AVERAGE($B65:$B70))/(_xlfn.STDEV.P($B65:$B70)*6)-(TRANSPOSE(DP$2:DU$2)-AVERAGE(TRANSPOSE(DP$2:DU$2)))/(_xlfn.STDEV.P(TRANSPOSE(DP$2:DU$2))*6))^2)^(1/2)</f>
        <v>0.77376607423254895</v>
      </c>
      <c r="DQ65" cm="1">
        <f t="array" ref="DQ65">SUM((($B65:$B70-AVERAGE($B65:$B70))/(_xlfn.STDEV.P($B65:$B70)*6)-(TRANSPOSE(DQ$2:DV$2)-AVERAGE(TRANSPOSE(DQ$2:DV$2)))/(_xlfn.STDEV.P(TRANSPOSE(DQ$2:DV$2))*6))^2)^(1/2)</f>
        <v>0.76008708743436471</v>
      </c>
      <c r="DR65" cm="1">
        <f t="array" ref="DR65">SUM((($B65:$B70-AVERAGE($B65:$B70))/(_xlfn.STDEV.P($B65:$B70)*6)-(TRANSPOSE(DR$2:DW$2)-AVERAGE(TRANSPOSE(DR$2:DW$2)))/(_xlfn.STDEV.P(TRANSPOSE(DR$2:DW$2))*6))^2)^(1/2)</f>
        <v>0.60664102173611467</v>
      </c>
      <c r="DS65" cm="1">
        <f t="array" ref="DS65">SUM((($B65:$B70-AVERAGE($B65:$B70))/(_xlfn.STDEV.P($B65:$B70)*6)-(TRANSPOSE(DS$2:DX$2)-AVERAGE(TRANSPOSE(DS$2:DX$2)))/(_xlfn.STDEV.P(TRANSPOSE(DS$2:DX$2))*6))^2)^(1/2)</f>
        <v>0.34293091116862096</v>
      </c>
      <c r="DT65" cm="1">
        <f t="array" ref="DT65">SUM((($B65:$B70-AVERAGE($B65:$B70))/(_xlfn.STDEV.P($B65:$B70)*6)-(TRANSPOSE(DT$2:DY$2)-AVERAGE(TRANSPOSE(DT$2:DY$2)))/(_xlfn.STDEV.P(TRANSPOSE(DT$2:DY$2))*6))^2)^(1/2)</f>
        <v>0.25240886902790199</v>
      </c>
      <c r="DU65" cm="1">
        <f t="array" ref="DU65">SUM((($B65:$B70-AVERAGE($B65:$B70))/(_xlfn.STDEV.P($B65:$B70)*6)-(TRANSPOSE(DU$2:DZ$2)-AVERAGE(TRANSPOSE(DU$2:DZ$2)))/(_xlfn.STDEV.P(TRANSPOSE(DU$2:DZ$2))*6))^2)^(1/2)</f>
        <v>0.46983588178187019</v>
      </c>
      <c r="DV65" cm="1">
        <f t="array" ref="DV65">SUM((($B65:$B70-AVERAGE($B65:$B70))/(_xlfn.STDEV.P($B65:$B70)*6)-(TRANSPOSE(DV$2:EA$2)-AVERAGE(TRANSPOSE(DV$2:EA$2)))/(_xlfn.STDEV.P(TRANSPOSE(DV$2:EA$2))*6))^2)^(1/2)</f>
        <v>0.43943355529838435</v>
      </c>
      <c r="DW65" cm="1">
        <f t="array" ref="DW65">SUM((($B65:$B70-AVERAGE($B65:$B70))/(_xlfn.STDEV.P($B65:$B70)*6)-(TRANSPOSE(DW$2:EB$2)-AVERAGE(TRANSPOSE(DW$2:EB$2)))/(_xlfn.STDEV.P(TRANSPOSE(DW$2:EB$2))*6))^2)^(1/2)</f>
        <v>0.54032855020675086</v>
      </c>
      <c r="DX65" cm="1">
        <f t="array" ref="DX65">SUM((($B65:$B70-AVERAGE($B65:$B70))/(_xlfn.STDEV.P($B65:$B70)*6)-(TRANSPOSE(DX$2:EC$2)-AVERAGE(TRANSPOSE(DX$2:EC$2)))/(_xlfn.STDEV.P(TRANSPOSE(DX$2:EC$2))*6))^2)^(1/2)</f>
        <v>0.58595426566616748</v>
      </c>
      <c r="DY65" cm="1">
        <f t="array" ref="DY65">SUM((($B65:$B70-AVERAGE($B65:$B70))/(_xlfn.STDEV.P($B65:$B70)*6)-(TRANSPOSE(DY$2:ED$2)-AVERAGE(TRANSPOSE(DY$2:ED$2)))/(_xlfn.STDEV.P(TRANSPOSE(DY$2:ED$2))*6))^2)^(1/2)</f>
        <v>0.79725758483779718</v>
      </c>
      <c r="DZ65" cm="1">
        <f t="array" ref="DZ65">SUM((($B65:$B70-AVERAGE($B65:$B70))/(_xlfn.STDEV.P($B65:$B70)*6)-(TRANSPOSE(DZ$2:EE$2)-AVERAGE(TRANSPOSE(DZ$2:EE$2)))/(_xlfn.STDEV.P(TRANSPOSE(DZ$2:EE$2))*6))^2)^(1/2)</f>
        <v>0.65271124244818235</v>
      </c>
      <c r="EA65" cm="1">
        <f t="array" ref="EA65">SUM((($B65:$B70-AVERAGE($B65:$B70))/(_xlfn.STDEV.P($B65:$B70)*6)-(TRANSPOSE(EA$2:EF$2)-AVERAGE(TRANSPOSE(EA$2:EF$2)))/(_xlfn.STDEV.P(TRANSPOSE(EA$2:EF$2))*6))^2)^(1/2)</f>
        <v>0.64821587835009065</v>
      </c>
      <c r="EB65" cm="1">
        <f t="array" ref="EB65">SUM((($B65:$B70-AVERAGE($B65:$B70))/(_xlfn.STDEV.P($B65:$B70)*6)-(TRANSPOSE(EB$2:EG$2)-AVERAGE(TRANSPOSE(EB$2:EG$2)))/(_xlfn.STDEV.P(TRANSPOSE(EB$2:EG$2))*6))^2)^(1/2)</f>
        <v>0.75139827896084388</v>
      </c>
      <c r="EC65" cm="1">
        <f t="array" ref="EC65">SUM((($B65:$B70-AVERAGE($B65:$B70))/(_xlfn.STDEV.P($B65:$B70)*6)-(TRANSPOSE(EC$2:EH$2)-AVERAGE(TRANSPOSE(EC$2:EH$2)))/(_xlfn.STDEV.P(TRANSPOSE(EC$2:EH$2))*6))^2)^(1/2)</f>
        <v>0.51418558301670292</v>
      </c>
      <c r="ED65" cm="1">
        <f t="array" ref="ED65">SUM((($B65:$B70-AVERAGE($B65:$B70))/(_xlfn.STDEV.P($B65:$B70)*6)-(TRANSPOSE(ED$2:EI$2)-AVERAGE(TRANSPOSE(ED$2:EI$2)))/(_xlfn.STDEV.P(TRANSPOSE(ED$2:EI$2))*6))^2)^(1/2)</f>
        <v>0.41293624865265804</v>
      </c>
      <c r="EE65" cm="1">
        <f t="array" ref="EE65">SUM((($B65:$B70-AVERAGE($B65:$B70))/(_xlfn.STDEV.P($B65:$B70)*6)-(TRANSPOSE(EE$2:EJ$2)-AVERAGE(TRANSPOSE(EE$2:EJ$2)))/(_xlfn.STDEV.P(TRANSPOSE(EE$2:EJ$2))*6))^2)^(1/2)</f>
        <v>0.24852745606556587</v>
      </c>
      <c r="EF65" cm="1">
        <f t="array" ref="EF65">SUM((($B65:$B70-AVERAGE($B65:$B70))/(_xlfn.STDEV.P($B65:$B70)*6)-(TRANSPOSE(EF$2:EK$2)-AVERAGE(TRANSPOSE(EF$2:EK$2)))/(_xlfn.STDEV.P(TRANSPOSE(EF$2:EK$2))*6))^2)^(1/2)</f>
        <v>0.32941729255561369</v>
      </c>
      <c r="EG65" cm="1">
        <f t="array" ref="EG65">SUM((($B65:$B70-AVERAGE($B65:$B70))/(_xlfn.STDEV.P($B65:$B70)*6)-(TRANSPOSE(EG$2:EL$2)-AVERAGE(TRANSPOSE(EG$2:EL$2)))/(_xlfn.STDEV.P(TRANSPOSE(EG$2:EL$2))*6))^2)^(1/2)</f>
        <v>0.39660693112391526</v>
      </c>
      <c r="EH65" cm="1">
        <f t="array" ref="EH65">SUM((($B65:$B70-AVERAGE($B65:$B70))/(_xlfn.STDEV.P($B65:$B70)*6)-(TRANSPOSE(EH$2:EM$2)-AVERAGE(TRANSPOSE(EH$2:EM$2)))/(_xlfn.STDEV.P(TRANSPOSE(EH$2:EM$2))*6))^2)^(1/2)</f>
        <v>0.48248620235145206</v>
      </c>
      <c r="EI65" cm="1">
        <f t="array" ref="EI65">SUM((($B65:$B70-AVERAGE($B65:$B70))/(_xlfn.STDEV.P($B65:$B70)*6)-(TRANSPOSE(EI$2:EN$2)-AVERAGE(TRANSPOSE(EI$2:EN$2)))/(_xlfn.STDEV.P(TRANSPOSE(EI$2:EN$2))*6))^2)^(1/2)</f>
        <v>0.73719823910406068</v>
      </c>
      <c r="EJ65" cm="1">
        <f t="array" ref="EJ65">SUM((($B65:$B70-AVERAGE($B65:$B70))/(_xlfn.STDEV.P($B65:$B70)*6)-(TRANSPOSE(EJ$2:EO$2)-AVERAGE(TRANSPOSE(EJ$2:EO$2)))/(_xlfn.STDEV.P(TRANSPOSE(EJ$2:EO$2))*6))^2)^(1/2)</f>
        <v>0.65685842426556573</v>
      </c>
      <c r="EK65" cm="1">
        <f t="array" ref="EK65">SUM((($B65:$B70-AVERAGE($B65:$B70))/(_xlfn.STDEV.P($B65:$B70)*6)-(TRANSPOSE(EK$2:EP$2)-AVERAGE(TRANSPOSE(EK$2:EP$2)))/(_xlfn.STDEV.P(TRANSPOSE(EK$2:EP$2))*6))^2)^(1/2)</f>
        <v>0.34086794074185744</v>
      </c>
      <c r="EL65" cm="1">
        <f t="array" ref="EL65">SUM((($B65:$B70-AVERAGE($B65:$B70))/(_xlfn.STDEV.P($B65:$B70)*6)-(TRANSPOSE(EL$2:EQ$2)-AVERAGE(TRANSPOSE(EL$2:EQ$2)))/(_xlfn.STDEV.P(TRANSPOSE(EL$2:EQ$2))*6))^2)^(1/2)</f>
        <v>0.31944939565051739</v>
      </c>
      <c r="EM65" cm="1">
        <f t="array" ref="EM65">SUM((($B65:$B70-AVERAGE($B65:$B70))/(_xlfn.STDEV.P($B65:$B70)*6)-(TRANSPOSE(EM$2:ER$2)-AVERAGE(TRANSPOSE(EM$2:ER$2)))/(_xlfn.STDEV.P(TRANSPOSE(EM$2:ER$2))*6))^2)^(1/2)</f>
        <v>0.57824328654952906</v>
      </c>
      <c r="EN65" cm="1">
        <f t="array" ref="EN65">SUM((($B65:$B70-AVERAGE($B65:$B70))/(_xlfn.STDEV.P($B65:$B70)*6)-(TRANSPOSE(EN$2:ES$2)-AVERAGE(TRANSPOSE(EN$2:ES$2)))/(_xlfn.STDEV.P(TRANSPOSE(EN$2:ES$2))*6))^2)^(1/2)</f>
        <v>0.60540040013316454</v>
      </c>
      <c r="EO65" cm="1">
        <f t="array" ref="EO65">SUM((($B65:$B70-AVERAGE($B65:$B70))/(_xlfn.STDEV.P($B65:$B70)*6)-(TRANSPOSE(EO$2:ET$2)-AVERAGE(TRANSPOSE(EO$2:ET$2)))/(_xlfn.STDEV.P(TRANSPOSE(EO$2:ET$2))*6))^2)^(1/2)</f>
        <v>0.42467435244420038</v>
      </c>
      <c r="EP65" cm="1">
        <f t="array" ref="EP65">SUM((($B65:$B70-AVERAGE($B65:$B70))/(_xlfn.STDEV.P($B65:$B70)*6)-(TRANSPOSE(EP$2:EU$2)-AVERAGE(TRANSPOSE(EP$2:EU$2)))/(_xlfn.STDEV.P(TRANSPOSE(EP$2:EU$2))*6))^2)^(1/2)</f>
        <v>0.39023811874881104</v>
      </c>
      <c r="EQ65" cm="1">
        <f t="array" ref="EQ65">SUM((($B65:$B70-AVERAGE($B65:$B70))/(_xlfn.STDEV.P($B65:$B70)*6)-(TRANSPOSE(EQ$2:EV$2)-AVERAGE(TRANSPOSE(EQ$2:EV$2)))/(_xlfn.STDEV.P(TRANSPOSE(EQ$2:EV$2))*6))^2)^(1/2)</f>
        <v>0.64183655163012032</v>
      </c>
      <c r="ER65" cm="1">
        <f t="array" ref="ER65">SUM((($B65:$B70-AVERAGE($B65:$B70))/(_xlfn.STDEV.P($B65:$B70)*6)-(TRANSPOSE(ER$2:EW$2)-AVERAGE(TRANSPOSE(ER$2:EW$2)))/(_xlfn.STDEV.P(TRANSPOSE(ER$2:EW$2))*6))^2)^(1/2)</f>
        <v>0.57896460102835523</v>
      </c>
      <c r="ES65" cm="1">
        <f t="array" ref="ES65">SUM((($B65:$B70-AVERAGE($B65:$B70))/(_xlfn.STDEV.P($B65:$B70)*6)-(TRANSPOSE(ES$2:EX$2)-AVERAGE(TRANSPOSE(ES$2:EX$2)))/(_xlfn.STDEV.P(TRANSPOSE(ES$2:EX$2))*6))^2)^(1/2)</f>
        <v>0.25504422234082841</v>
      </c>
      <c r="ET65" cm="1">
        <f t="array" ref="ET65">SUM((($B65:$B70-AVERAGE($B65:$B70))/(_xlfn.STDEV.P($B65:$B70)*6)-(TRANSPOSE(ET$2:EY$2)-AVERAGE(TRANSPOSE(ET$2:EY$2)))/(_xlfn.STDEV.P(TRANSPOSE(ET$2:EY$2))*6))^2)^(1/2)</f>
        <v>0.50344135945343327</v>
      </c>
      <c r="EU65" cm="1">
        <f t="array" ref="EU65">SUM((($B65:$B70-AVERAGE($B65:$B70))/(_xlfn.STDEV.P($B65:$B70)*6)-(TRANSPOSE(EU$2:EZ$2)-AVERAGE(TRANSPOSE(EU$2:EZ$2)))/(_xlfn.STDEV.P(TRANSPOSE(EU$2:EZ$2))*6))^2)^(1/2)</f>
        <v>0.52214599856147981</v>
      </c>
      <c r="EV65" cm="1">
        <f t="array" ref="EV65">SUM((($B65:$B70-AVERAGE($B65:$B70))/(_xlfn.STDEV.P($B65:$B70)*6)-(TRANSPOSE(EV$2:FA$2)-AVERAGE(TRANSPOSE(EV$2:FA$2)))/(_xlfn.STDEV.P(TRANSPOSE(EV$2:FA$2))*6))^2)^(1/2)</f>
        <v>0.58606908717792416</v>
      </c>
      <c r="EW65" cm="1">
        <f t="array" ref="EW65">SUM((($B65:$B70-AVERAGE($B65:$B70))/(_xlfn.STDEV.P($B65:$B70)*6)-(TRANSPOSE(EW$2:FB$2)-AVERAGE(TRANSPOSE(EW$2:FB$2)))/(_xlfn.STDEV.P(TRANSPOSE(EW$2:FB$2))*6))^2)^(1/2)</f>
        <v>0.38794632901245979</v>
      </c>
      <c r="EX65" cm="1">
        <f t="array" ref="EX65">SUM((($B65:$B70-AVERAGE($B65:$B70))/(_xlfn.STDEV.P($B65:$B70)*6)-(TRANSPOSE(EX$2:FC$2)-AVERAGE(TRANSPOSE(EX$2:FC$2)))/(_xlfn.STDEV.P(TRANSPOSE(EX$2:FC$2))*6))^2)^(1/2)</f>
        <v>0.32122930753711992</v>
      </c>
      <c r="EY65" cm="1">
        <f t="array" ref="EY65">SUM((($B65:$B70-AVERAGE($B65:$B70))/(_xlfn.STDEV.P($B65:$B70)*6)-(TRANSPOSE(EY$2:FD$2)-AVERAGE(TRANSPOSE(EY$2:FD$2)))/(_xlfn.STDEV.P(TRANSPOSE(EY$2:FD$2))*6))^2)^(1/2)</f>
        <v>0.27251092062745874</v>
      </c>
      <c r="EZ65" cm="1">
        <f t="array" ref="EZ65">SUM((($B65:$B70-AVERAGE($B65:$B70))/(_xlfn.STDEV.P($B65:$B70)*6)-(TRANSPOSE(EZ$2:FE$2)-AVERAGE(TRANSPOSE(EZ$2:FE$2)))/(_xlfn.STDEV.P(TRANSPOSE(EZ$2:FE$2))*6))^2)^(1/2)</f>
        <v>0.42794640326106859</v>
      </c>
      <c r="FA65" cm="1">
        <f t="array" ref="FA65">SUM((($B65:$B70-AVERAGE($B65:$B70))/(_xlfn.STDEV.P($B65:$B70)*6)-(TRANSPOSE(FA$2:FF$2)-AVERAGE(TRANSPOSE(FA$2:FF$2)))/(_xlfn.STDEV.P(TRANSPOSE(FA$2:FF$2))*6))^2)^(1/2)</f>
        <v>0.39272729537519391</v>
      </c>
      <c r="FB65" cm="1">
        <f t="array" ref="FB65">SUM((($B65:$B70-AVERAGE($B65:$B70))/(_xlfn.STDEV.P($B65:$B70)*6)-(TRANSPOSE(FB$2:FG$2)-AVERAGE(TRANSPOSE(FB$2:FG$2)))/(_xlfn.STDEV.P(TRANSPOSE(FB$2:FG$2))*6))^2)^(1/2)</f>
        <v>0.61808982633652354</v>
      </c>
      <c r="FC65" cm="1">
        <f t="array" ref="FC65">SUM((($B65:$B70-AVERAGE($B65:$B70))/(_xlfn.STDEV.P($B65:$B70)*6)-(TRANSPOSE(FC$2:FH$2)-AVERAGE(TRANSPOSE(FC$2:FH$2)))/(_xlfn.STDEV.P(TRANSPOSE(FC$2:FH$2))*6))^2)^(1/2)</f>
        <v>0.77926314148111364</v>
      </c>
      <c r="FD65" cm="1">
        <f t="array" ref="FD65">SUM((($B65:$B70-AVERAGE($B65:$B70))/(_xlfn.STDEV.P($B65:$B70)*6)-(TRANSPOSE(FD$2:FI$2)-AVERAGE(TRANSPOSE(FD$2:FI$2)))/(_xlfn.STDEV.P(TRANSPOSE(FD$2:FI$2))*6))^2)^(1/2)</f>
        <v>0.71130571608366755</v>
      </c>
      <c r="FE65" cm="1">
        <f t="array" ref="FE65">SUM((($B65:$B70-AVERAGE($B65:$B70))/(_xlfn.STDEV.P($B65:$B70)*6)-(TRANSPOSE(FE$2:FJ$2)-AVERAGE(TRANSPOSE(FE$2:FJ$2)))/(_xlfn.STDEV.P(TRANSPOSE(FE$2:FJ$2))*6))^2)^(1/2)</f>
        <v>0.72125345542078922</v>
      </c>
      <c r="FF65" cm="1">
        <f t="array" ref="FF65">SUM((($B65:$B70-AVERAGE($B65:$B70))/(_xlfn.STDEV.P($B65:$B70)*6)-(TRANSPOSE(FF$2:FK$2)-AVERAGE(TRANSPOSE(FF$2:FK$2)))/(_xlfn.STDEV.P(TRANSPOSE(FF$2:FK$2))*6))^2)^(1/2)</f>
        <v>0.73434856395582027</v>
      </c>
      <c r="FG65" cm="1">
        <f t="array" ref="FG65">SUM((($B65:$B70-AVERAGE($B65:$B70))/(_xlfn.STDEV.P($B65:$B70)*6)-(TRANSPOSE(FG$2:FL$2)-AVERAGE(TRANSPOSE(FG$2:FL$2)))/(_xlfn.STDEV.P(TRANSPOSE(FG$2:FL$2))*6))^2)^(1/2)</f>
        <v>0.77988784326775307</v>
      </c>
      <c r="FH65" cm="1">
        <f t="array" ref="FH65">SUM((($B65:$B70-AVERAGE($B65:$B70))/(_xlfn.STDEV.P($B65:$B70)*6)-(TRANSPOSE(FH$2:FM$2)-AVERAGE(TRANSPOSE(FH$2:FM$2)))/(_xlfn.STDEV.P(TRANSPOSE(FH$2:FM$2))*6))^2)^(1/2)</f>
        <v>0.71117290221452445</v>
      </c>
      <c r="FI65" cm="1">
        <f t="array" ref="FI65">SUM((($B65:$B70-AVERAGE($B65:$B70))/(_xlfn.STDEV.P($B65:$B70)*6)-(TRANSPOSE(FI$2:FN$2)-AVERAGE(TRANSPOSE(FI$2:FN$2)))/(_xlfn.STDEV.P(TRANSPOSE(FI$2:FN$2))*6))^2)^(1/2)</f>
        <v>0.6437084083717276</v>
      </c>
      <c r="FJ65" cm="1">
        <f t="array" ref="FJ65">SUM((($B65:$B70-AVERAGE($B65:$B70))/(_xlfn.STDEV.P($B65:$B70)*6)-(TRANSPOSE(FJ$2:FO$2)-AVERAGE(TRANSPOSE(FJ$2:FO$2)))/(_xlfn.STDEV.P(TRANSPOSE(FJ$2:FO$2))*6))^2)^(1/2)</f>
        <v>0.421401688137022</v>
      </c>
      <c r="FK65" cm="1">
        <f t="array" ref="FK65">SUM((($B65:$B70-AVERAGE($B65:$B70))/(_xlfn.STDEV.P($B65:$B70)*6)-(TRANSPOSE(FK$2:FP$2)-AVERAGE(TRANSPOSE(FK$2:FP$2)))/(_xlfn.STDEV.P(TRANSPOSE(FK$2:FP$2))*6))^2)^(1/2)</f>
        <v>0.39835839108306365</v>
      </c>
      <c r="FL65" cm="1">
        <f t="array" ref="FL65">SUM((($B65:$B70-AVERAGE($B65:$B70))/(_xlfn.STDEV.P($B65:$B70)*6)-(TRANSPOSE(FL$2:FQ$2)-AVERAGE(TRANSPOSE(FL$2:FQ$2)))/(_xlfn.STDEV.P(TRANSPOSE(FL$2:FQ$2))*6))^2)^(1/2)</f>
        <v>0.26604961137874872</v>
      </c>
      <c r="FM65" cm="1">
        <f t="array" ref="FM65">SUM((($B65:$B70-AVERAGE($B65:$B70))/(_xlfn.STDEV.P($B65:$B70)*6)-(TRANSPOSE(FM$2:FR$2)-AVERAGE(TRANSPOSE(FM$2:FR$2)))/(_xlfn.STDEV.P(TRANSPOSE(FM$2:FR$2))*6))^2)^(1/2)</f>
        <v>0.4747720316038751</v>
      </c>
      <c r="FN65" cm="1">
        <f t="array" ref="FN65">SUM((($B65:$B70-AVERAGE($B65:$B70))/(_xlfn.STDEV.P($B65:$B70)*6)-(TRANSPOSE(FN$2:FS$2)-AVERAGE(TRANSPOSE(FN$2:FS$2)))/(_xlfn.STDEV.P(TRANSPOSE(FN$2:FS$2))*6))^2)^(1/2)</f>
        <v>0.75079273692523496</v>
      </c>
      <c r="FO65" cm="1">
        <f t="array" ref="FO65">SUM((($B65:$B70-AVERAGE($B65:$B70))/(_xlfn.STDEV.P($B65:$B70)*6)-(TRANSPOSE(FO$2:FT$2)-AVERAGE(TRANSPOSE(FO$2:FT$2)))/(_xlfn.STDEV.P(TRANSPOSE(FO$2:FT$2))*6))^2)^(1/2)</f>
        <v>0.74577941666508751</v>
      </c>
      <c r="FP65" cm="1">
        <f t="array" ref="FP65">SUM((($B65:$B70-AVERAGE($B65:$B70))/(_xlfn.STDEV.P($B65:$B70)*6)-(TRANSPOSE(FP$2:FU$2)-AVERAGE(TRANSPOSE(FP$2:FU$2)))/(_xlfn.STDEV.P(TRANSPOSE(FP$2:FU$2))*6))^2)^(1/2)</f>
        <v>0.66158399238514509</v>
      </c>
      <c r="FQ65" cm="1">
        <f t="array" ref="FQ65">SUM((($B65:$B70-AVERAGE($B65:$B70))/(_xlfn.STDEV.P($B65:$B70)*6)-(TRANSPOSE(FQ$2:FV$2)-AVERAGE(TRANSPOSE(FQ$2:FV$2)))/(_xlfn.STDEV.P(TRANSPOSE(FQ$2:FV$2))*6))^2)^(1/2)</f>
        <v>0.54648550423563835</v>
      </c>
      <c r="FR65" cm="1">
        <f t="array" ref="FR65">SUM((($B65:$B70-AVERAGE($B65:$B70))/(_xlfn.STDEV.P($B65:$B70)*6)-(TRANSPOSE(FR$2:FW$2)-AVERAGE(TRANSPOSE(FR$2:FW$2)))/(_xlfn.STDEV.P(TRANSPOSE(FR$2:FW$2))*6))^2)^(1/2)</f>
        <v>0.31543100133630303</v>
      </c>
      <c r="FS65" cm="1">
        <f t="array" ref="FS65">SUM((($B65:$B70-AVERAGE($B65:$B70))/(_xlfn.STDEV.P($B65:$B70)*6)-(TRANSPOSE(FS$2:FX$2)-AVERAGE(TRANSPOSE(FS$2:FX$2)))/(_xlfn.STDEV.P(TRANSPOSE(FS$2:FX$2))*6))^2)^(1/2)</f>
        <v>0.32573336115673751</v>
      </c>
      <c r="FT65" cm="1">
        <f t="array" ref="FT65">SUM((($B65:$B70-AVERAGE($B65:$B70))/(_xlfn.STDEV.P($B65:$B70)*6)-(TRANSPOSE(FT$2:FY$2)-AVERAGE(TRANSPOSE(FT$2:FY$2)))/(_xlfn.STDEV.P(TRANSPOSE(FT$2:FY$2))*6))^2)^(1/2)</f>
        <v>0.30128960755918821</v>
      </c>
      <c r="FU65" cm="1">
        <f t="array" ref="FU65">SUM((($B65:$B70-AVERAGE($B65:$B70))/(_xlfn.STDEV.P($B65:$B70)*6)-(TRANSPOSE(FU$2:FZ$2)-AVERAGE(TRANSPOSE(FU$2:FZ$2)))/(_xlfn.STDEV.P(TRANSPOSE(FU$2:FZ$2))*6))^2)^(1/2)</f>
        <v>0.47129473027315683</v>
      </c>
      <c r="FV65" cm="1">
        <f t="array" ref="FV65">SUM((($B65:$B70-AVERAGE($B65:$B70))/(_xlfn.STDEV.P($B65:$B70)*6)-(TRANSPOSE(FV$2:GA$2)-AVERAGE(TRANSPOSE(FV$2:GA$2)))/(_xlfn.STDEV.P(TRANSPOSE(FV$2:GA$2))*6))^2)^(1/2)</f>
        <v>0.40983103530816078</v>
      </c>
      <c r="FW65" cm="1">
        <f t="array" ref="FW65">SUM((($B65:$B70-AVERAGE($B65:$B70))/(_xlfn.STDEV.P($B65:$B70)*6)-(TRANSPOSE(FW$2:GB$2)-AVERAGE(TRANSPOSE(FW$2:GB$2)))/(_xlfn.STDEV.P(TRANSPOSE(FW$2:GB$2))*6))^2)^(1/2)</f>
        <v>0.42143040881886035</v>
      </c>
      <c r="FX65" cm="1">
        <f t="array" ref="FX65">SUM((($B65:$B70-AVERAGE($B65:$B70))/(_xlfn.STDEV.P($B65:$B70)*6)-(TRANSPOSE(FX$2:GC$2)-AVERAGE(TRANSPOSE(FX$2:GC$2)))/(_xlfn.STDEV.P(TRANSPOSE(FX$2:GC$2))*6))^2)^(1/2)</f>
        <v>0.39451933504807291</v>
      </c>
      <c r="FY65" cm="1">
        <f t="array" ref="FY65">SUM((($B65:$B70-AVERAGE($B65:$B70))/(_xlfn.STDEV.P($B65:$B70)*6)-(TRANSPOSE(FY$2:GD$2)-AVERAGE(TRANSPOSE(FY$2:GD$2)))/(_xlfn.STDEV.P(TRANSPOSE(FY$2:GD$2))*6))^2)^(1/2)</f>
        <v>0.35306789857928378</v>
      </c>
      <c r="FZ65" cm="1">
        <f t="array" ref="FZ65">SUM((($B65:$B70-AVERAGE($B65:$B70))/(_xlfn.STDEV.P($B65:$B70)*6)-(TRANSPOSE(FZ$2:GE$2)-AVERAGE(TRANSPOSE(FZ$2:GE$2)))/(_xlfn.STDEV.P(TRANSPOSE(FZ$2:GE$2))*6))^2)^(1/2)</f>
        <v>0.38406998350521154</v>
      </c>
      <c r="GA65" cm="1">
        <f t="array" ref="GA65">SUM((($B65:$B70-AVERAGE($B65:$B70))/(_xlfn.STDEV.P($B65:$B70)*6)-(TRANSPOSE(GA$2:GF$2)-AVERAGE(TRANSPOSE(GA$2:GF$2)))/(_xlfn.STDEV.P(TRANSPOSE(GA$2:GF$2))*6))^2)^(1/2)</f>
        <v>0.24521107941908291</v>
      </c>
      <c r="GB65" cm="1">
        <f t="array" ref="GB65">SUM((($B65:$B70-AVERAGE($B65:$B70))/(_xlfn.STDEV.P($B65:$B70)*6)-(TRANSPOSE(GB$2:GG$2)-AVERAGE(TRANSPOSE(GB$2:GG$2)))/(_xlfn.STDEV.P(TRANSPOSE(GB$2:GG$2))*6))^2)^(1/2)</f>
        <v>0.39952850758926206</v>
      </c>
      <c r="GC65" cm="1">
        <f t="array" ref="GC65">SUM((($B65:$B70-AVERAGE($B65:$B70))/(_xlfn.STDEV.P($B65:$B70)*6)-(TRANSPOSE(GC$2:GH$2)-AVERAGE(TRANSPOSE(GC$2:GH$2)))/(_xlfn.STDEV.P(TRANSPOSE(GC$2:GH$2))*6))^2)^(1/2)</f>
        <v>0.42630979707595212</v>
      </c>
      <c r="GD65" cm="1">
        <f t="array" ref="GD65">SUM((($B65:$B70-AVERAGE($B65:$B70))/(_xlfn.STDEV.P($B65:$B70)*6)-(TRANSPOSE(GD$2:GI$2)-AVERAGE(TRANSPOSE(GD$2:GI$2)))/(_xlfn.STDEV.P(TRANSPOSE(GD$2:GI$2))*6))^2)^(1/2)</f>
        <v>0.59809001533685802</v>
      </c>
      <c r="GE65" cm="1">
        <f t="array" ref="GE65">SUM((($B65:$B70-AVERAGE($B65:$B70))/(_xlfn.STDEV.P($B65:$B70)*6)-(TRANSPOSE(GE$2:GJ$2)-AVERAGE(TRANSPOSE(GE$2:GJ$2)))/(_xlfn.STDEV.P(TRANSPOSE(GE$2:GJ$2))*6))^2)^(1/2)</f>
        <v>0.73304908292665338</v>
      </c>
      <c r="GF65" cm="1">
        <f t="array" ref="GF65">SUM((($B65:$B70-AVERAGE($B65:$B70))/(_xlfn.STDEV.P($B65:$B70)*6)-(TRANSPOSE(GF$2:GK$2)-AVERAGE(TRANSPOSE(GF$2:GK$2)))/(_xlfn.STDEV.P(TRANSPOSE(GF$2:GK$2))*6))^2)^(1/2)</f>
        <v>0.7963681641811976</v>
      </c>
      <c r="GG65" cm="1">
        <f t="array" ref="GG65">SUM((($B65:$B70-AVERAGE($B65:$B70))/(_xlfn.STDEV.P($B65:$B70)*6)-(TRANSPOSE(GG$2:GL$2)-AVERAGE(TRANSPOSE(GG$2:GL$2)))/(_xlfn.STDEV.P(TRANSPOSE(GG$2:GL$2))*6))^2)^(1/2)</f>
        <v>0.55329642873677187</v>
      </c>
      <c r="GH65" cm="1">
        <f t="array" ref="GH65">SUM((($B65:$B70-AVERAGE($B65:$B70))/(_xlfn.STDEV.P($B65:$B70)*6)-(TRANSPOSE(GH$2:GM$2)-AVERAGE(TRANSPOSE(GH$2:GM$2)))/(_xlfn.STDEV.P(TRANSPOSE(GH$2:GM$2))*6))^2)^(1/2)</f>
        <v>0.35751218520193351</v>
      </c>
      <c r="GI65" cm="1">
        <f t="array" ref="GI65">SUM((($B65:$B70-AVERAGE($B65:$B70))/(_xlfn.STDEV.P($B65:$B70)*6)-(TRANSPOSE(GI$2:GN$2)-AVERAGE(TRANSPOSE(GI$2:GN$2)))/(_xlfn.STDEV.P(TRANSPOSE(GI$2:GN$2))*6))^2)^(1/2)</f>
        <v>0.52329854359219097</v>
      </c>
      <c r="GJ65" cm="1">
        <f t="array" ref="GJ65">SUM((($B65:$B70-AVERAGE($B65:$B70))/(_xlfn.STDEV.P($B65:$B70)*6)-(TRANSPOSE(GJ$2:GO$2)-AVERAGE(TRANSPOSE(GJ$2:GO$2)))/(_xlfn.STDEV.P(TRANSPOSE(GJ$2:GO$2))*6))^2)^(1/2)</f>
        <v>0.4074472345799417</v>
      </c>
      <c r="GK65" cm="1">
        <f t="array" ref="GK65">SUM((($B65:$B70-AVERAGE($B65:$B70))/(_xlfn.STDEV.P($B65:$B70)*6)-(TRANSPOSE(GK$2:GP$2)-AVERAGE(TRANSPOSE(GK$2:GP$2)))/(_xlfn.STDEV.P(TRANSPOSE(GK$2:GP$2))*6))^2)^(1/2)</f>
        <v>0.36416106895078809</v>
      </c>
      <c r="GL65" cm="1">
        <f t="array" ref="GL65">SUM((($B65:$B70-AVERAGE($B65:$B70))/(_xlfn.STDEV.P($B65:$B70)*6)-(TRANSPOSE(GL$2:GQ$2)-AVERAGE(TRANSPOSE(GL$2:GQ$2)))/(_xlfn.STDEV.P(TRANSPOSE(GL$2:GQ$2))*6))^2)^(1/2)</f>
        <v>0.50591703921580633</v>
      </c>
      <c r="GM65" cm="1">
        <f t="array" ref="GM65">SUM((($B65:$B70-AVERAGE($B65:$B70))/(_xlfn.STDEV.P($B65:$B70)*6)-(TRANSPOSE(GM$2:GR$2)-AVERAGE(TRANSPOSE(GM$2:GR$2)))/(_xlfn.STDEV.P(TRANSPOSE(GM$2:GR$2))*6))^2)^(1/2)</f>
        <v>0.54547303030271421</v>
      </c>
      <c r="GN65" cm="1">
        <f t="array" ref="GN65">SUM((($B65:$B70-AVERAGE($B65:$B70))/(_xlfn.STDEV.P($B65:$B70)*6)-(TRANSPOSE(GN$2:GS$2)-AVERAGE(TRANSPOSE(GN$2:GS$2)))/(_xlfn.STDEV.P(TRANSPOSE(GN$2:GS$2))*6))^2)^(1/2)</f>
        <v>0.47724034548216354</v>
      </c>
      <c r="GO65" cm="1">
        <f t="array" ref="GO65">SUM((($B65:$B70-AVERAGE($B65:$B70))/(_xlfn.STDEV.P($B65:$B70)*6)-(TRANSPOSE(GO$2:GT$2)-AVERAGE(TRANSPOSE(GO$2:GT$2)))/(_xlfn.STDEV.P(TRANSPOSE(GO$2:GT$2))*6))^2)^(1/2)</f>
        <v>0.54998356541590665</v>
      </c>
      <c r="GP65" cm="1">
        <f t="array" ref="GP65">SUM((($B65:$B70-AVERAGE($B65:$B70))/(_xlfn.STDEV.P($B65:$B70)*6)-(TRANSPOSE(GP$2:GU$2)-AVERAGE(TRANSPOSE(GP$2:GU$2)))/(_xlfn.STDEV.P(TRANSPOSE(GP$2:GU$2))*6))^2)^(1/2)</f>
        <v>0.44601773371897402</v>
      </c>
      <c r="GQ65" cm="1">
        <f t="array" ref="GQ65">SUM((($B65:$B70-AVERAGE($B65:$B70))/(_xlfn.STDEV.P($B65:$B70)*6)-(TRANSPOSE(GQ$2:GV$2)-AVERAGE(TRANSPOSE(GQ$2:GV$2)))/(_xlfn.STDEV.P(TRANSPOSE(GQ$2:GV$2))*6))^2)^(1/2)</f>
        <v>0.48335956909441385</v>
      </c>
      <c r="GR65" cm="1">
        <f t="array" ref="GR65">SUM((($B65:$B70-AVERAGE($B65:$B70))/(_xlfn.STDEV.P($B65:$B70)*6)-(TRANSPOSE(GR$2:GW$2)-AVERAGE(TRANSPOSE(GR$2:GW$2)))/(_xlfn.STDEV.P(TRANSPOSE(GR$2:GW$2))*6))^2)^(1/2)</f>
        <v>0.31134409176040184</v>
      </c>
      <c r="GS65" cm="1">
        <f t="array" ref="GS65">SUM((($B65:$B70-AVERAGE($B65:$B70))/(_xlfn.STDEV.P($B65:$B70)*6)-(TRANSPOSE(GS$2:GX$2)-AVERAGE(TRANSPOSE(GS$2:GX$2)))/(_xlfn.STDEV.P(TRANSPOSE(GS$2:GX$2))*6))^2)^(1/2)</f>
        <v>0.34149939197687862</v>
      </c>
      <c r="GT65" cm="1">
        <f t="array" ref="GT65">SUM((($B65:$B70-AVERAGE($B65:$B70))/(_xlfn.STDEV.P($B65:$B70)*6)-(TRANSPOSE(GT$2:GY$2)-AVERAGE(TRANSPOSE(GT$2:GY$2)))/(_xlfn.STDEV.P(TRANSPOSE(GT$2:GY$2))*6))^2)^(1/2)</f>
        <v>0.27958752893521555</v>
      </c>
      <c r="GU65" cm="1">
        <f t="array" ref="GU65">SUM((($B65:$B70-AVERAGE($B65:$B70))/(_xlfn.STDEV.P($B65:$B70)*6)-(TRANSPOSE(GU$2:GZ$2)-AVERAGE(TRANSPOSE(GU$2:GZ$2)))/(_xlfn.STDEV.P(TRANSPOSE(GU$2:GZ$2))*6))^2)^(1/2)</f>
        <v>0.47825979750904823</v>
      </c>
      <c r="GV65" cm="1">
        <f t="array" ref="GV65">SUM((($B65:$B70-AVERAGE($B65:$B70))/(_xlfn.STDEV.P($B65:$B70)*6)-(TRANSPOSE(GV$2:HA$2)-AVERAGE(TRANSPOSE(GV$2:HA$2)))/(_xlfn.STDEV.P(TRANSPOSE(GV$2:HA$2))*6))^2)^(1/2)</f>
        <v>0.42271133800903549</v>
      </c>
      <c r="GW65" cm="1">
        <f t="array" ref="GW65">SUM((($B65:$B70-AVERAGE($B65:$B70))/(_xlfn.STDEV.P($B65:$B70)*6)-(TRANSPOSE(GW$2:HB$2)-AVERAGE(TRANSPOSE(GW$2:HB$2)))/(_xlfn.STDEV.P(TRANSPOSE(GW$2:HB$2))*6))^2)^(1/2)</f>
        <v>0.6106276698502342</v>
      </c>
      <c r="GX65" cm="1">
        <f t="array" ref="GX65">SUM((($B65:$B70-AVERAGE($B65:$B70))/(_xlfn.STDEV.P($B65:$B70)*6)-(TRANSPOSE(GX$2:HC$2)-AVERAGE(TRANSPOSE(GX$2:HC$2)))/(_xlfn.STDEV.P(TRANSPOSE(GX$2:HC$2))*6))^2)^(1/2)</f>
        <v>0.37337988648170284</v>
      </c>
      <c r="GY65" cm="1">
        <f t="array" ref="GY65">SUM((($B65:$B70-AVERAGE($B65:$B70))/(_xlfn.STDEV.P($B65:$B70)*6)-(TRANSPOSE(GY$2:HD$2)-AVERAGE(TRANSPOSE(GY$2:HD$2)))/(_xlfn.STDEV.P(TRANSPOSE(GY$2:HD$2))*6))^2)^(1/2)</f>
        <v>0.25837142469415991</v>
      </c>
      <c r="GZ65" cm="1">
        <f t="array" ref="GZ65">SUM((($B65:$B70-AVERAGE($B65:$B70))/(_xlfn.STDEV.P($B65:$B70)*6)-(TRANSPOSE(GZ$2:HE$2)-AVERAGE(TRANSPOSE(GZ$2:HE$2)))/(_xlfn.STDEV.P(TRANSPOSE(GZ$2:HE$2))*6))^2)^(1/2)</f>
        <v>0.53716087732051421</v>
      </c>
      <c r="HA65" cm="1">
        <f t="array" ref="HA65">SUM((($B65:$B70-AVERAGE($B65:$B70))/(_xlfn.STDEV.P($B65:$B70)*6)-(TRANSPOSE(HA$2:HF$2)-AVERAGE(TRANSPOSE(HA$2:HF$2)))/(_xlfn.STDEV.P(TRANSPOSE(HA$2:HF$2))*6))^2)^(1/2)</f>
        <v>0.76496787019403756</v>
      </c>
      <c r="HB65" cm="1">
        <f t="array" ref="HB65">SUM((($B65:$B70-AVERAGE($B65:$B70))/(_xlfn.STDEV.P($B65:$B70)*6)-(TRANSPOSE(HB$2:HG$2)-AVERAGE(TRANSPOSE(HB$2:HG$2)))/(_xlfn.STDEV.P(TRANSPOSE(HB$2:HG$2))*6))^2)^(1/2)</f>
        <v>0.63166964318715979</v>
      </c>
      <c r="HC65" cm="1">
        <f t="array" ref="HC65">SUM((($B65:$B70-AVERAGE($B65:$B70))/(_xlfn.STDEV.P($B65:$B70)*6)-(TRANSPOSE(HC$2:HH$2)-AVERAGE(TRANSPOSE(HC$2:HH$2)))/(_xlfn.STDEV.P(TRANSPOSE(HC$2:HH$2))*6))^2)^(1/2)</f>
        <v>0.40750994754281428</v>
      </c>
      <c r="HD65" cm="1">
        <f t="array" ref="HD65">SUM((($B65:$B70-AVERAGE($B65:$B70))/(_xlfn.STDEV.P($B65:$B70)*6)-(TRANSPOSE(HD$2:HI$2)-AVERAGE(TRANSPOSE(HD$2:HI$2)))/(_xlfn.STDEV.P(TRANSPOSE(HD$2:HI$2))*6))^2)^(1/2)</f>
        <v>0.35284540885836468</v>
      </c>
      <c r="HE65" cm="1">
        <f t="array" ref="HE65">SUM((($B65:$B70-AVERAGE($B65:$B70))/(_xlfn.STDEV.P($B65:$B70)*6)-(TRANSPOSE(HE$2:HJ$2)-AVERAGE(TRANSPOSE(HE$2:HJ$2)))/(_xlfn.STDEV.P(TRANSPOSE(HE$2:HJ$2))*6))^2)^(1/2)</f>
        <v>0.43564497003880609</v>
      </c>
      <c r="HF65" cm="1">
        <f t="array" ref="HF65">SUM((($B65:$B70-AVERAGE($B65:$B70))/(_xlfn.STDEV.P($B65:$B70)*6)-(TRANSPOSE(HF$2:HK$2)-AVERAGE(TRANSPOSE(HF$2:HK$2)))/(_xlfn.STDEV.P(TRANSPOSE(HF$2:HK$2))*6))^2)^(1/2)</f>
        <v>0.48425316018394865</v>
      </c>
      <c r="HG65" cm="1">
        <f t="array" ref="HG65">SUM((($B65:$B70-AVERAGE($B65:$B70))/(_xlfn.STDEV.P($B65:$B70)*6)-(TRANSPOSE(HG$2:HL$2)-AVERAGE(TRANSPOSE(HG$2:HL$2)))/(_xlfn.STDEV.P(TRANSPOSE(HG$2:HL$2))*6))^2)^(1/2)</f>
        <v>0.40106775001838557</v>
      </c>
      <c r="HH65" cm="1">
        <f t="array" ref="HH65">SUM((($B65:$B70-AVERAGE($B65:$B70))/(_xlfn.STDEV.P($B65:$B70)*6)-(TRANSPOSE(HH$2:HM$2)-AVERAGE(TRANSPOSE(HH$2:HM$2)))/(_xlfn.STDEV.P(TRANSPOSE(HH$2:HM$2))*6))^2)^(1/2)</f>
        <v>0.40510776609209603</v>
      </c>
      <c r="HI65" cm="1">
        <f t="array" ref="HI65">SUM((($B65:$B70-AVERAGE($B65:$B70))/(_xlfn.STDEV.P($B65:$B70)*6)-(TRANSPOSE(HI$2:HN$2)-AVERAGE(TRANSPOSE(HI$2:HN$2)))/(_xlfn.STDEV.P(TRANSPOSE(HI$2:HN$2))*6))^2)^(1/2)</f>
        <v>0.40446764616672187</v>
      </c>
      <c r="HJ65" cm="1">
        <f t="array" ref="HJ65">SUM((($B65:$B70-AVERAGE($B65:$B70))/(_xlfn.STDEV.P($B65:$B70)*6)-(TRANSPOSE(HJ$2:HO$2)-AVERAGE(TRANSPOSE(HJ$2:HO$2)))/(_xlfn.STDEV.P(TRANSPOSE(HJ$2:HO$2))*6))^2)^(1/2)</f>
        <v>0.66937507017755327</v>
      </c>
      <c r="HK65" cm="1">
        <f t="array" ref="HK65">SUM((($B65:$B70-AVERAGE($B65:$B70))/(_xlfn.STDEV.P($B65:$B70)*6)-(TRANSPOSE(HK$2:HP$2)-AVERAGE(TRANSPOSE(HK$2:HP$2)))/(_xlfn.STDEV.P(TRANSPOSE(HK$2:HP$2))*6))^2)^(1/2)</f>
        <v>0.42684932770580908</v>
      </c>
      <c r="HL65" cm="1">
        <f t="array" ref="HL65">SUM((($B65:$B70-AVERAGE($B65:$B70))/(_xlfn.STDEV.P($B65:$B70)*6)-(TRANSPOSE(HL$2:HQ$2)-AVERAGE(TRANSPOSE(HL$2:HQ$2)))/(_xlfn.STDEV.P(TRANSPOSE(HL$2:HQ$2))*6))^2)^(1/2)</f>
        <v>0.59579991383176867</v>
      </c>
      <c r="HM65" cm="1">
        <f t="array" ref="HM65">SUM((($B65:$B70-AVERAGE($B65:$B70))/(_xlfn.STDEV.P($B65:$B70)*6)-(TRANSPOSE(HM$2:HR$2)-AVERAGE(TRANSPOSE(HM$2:HR$2)))/(_xlfn.STDEV.P(TRANSPOSE(HM$2:HR$2))*6))^2)^(1/2)</f>
        <v>0.60270645288996516</v>
      </c>
      <c r="HN65" cm="1">
        <f t="array" ref="HN65">SUM((($B65:$B70-AVERAGE($B65:$B70))/(_xlfn.STDEV.P($B65:$B70)*6)-(TRANSPOSE(HN$2:HS$2)-AVERAGE(TRANSPOSE(HN$2:HS$2)))/(_xlfn.STDEV.P(TRANSPOSE(HN$2:HS$2))*6))^2)^(1/2)</f>
        <v>0.51110176461509038</v>
      </c>
      <c r="HO65" cm="1">
        <f t="array" ref="HO65">SUM((($B65:$B70-AVERAGE($B65:$B70))/(_xlfn.STDEV.P($B65:$B70)*6)-(TRANSPOSE(HO$2:HT$2)-AVERAGE(TRANSPOSE(HO$2:HT$2)))/(_xlfn.STDEV.P(TRANSPOSE(HO$2:HT$2))*6))^2)^(1/2)</f>
        <v>1.7842934715887067</v>
      </c>
      <c r="HP65" cm="1">
        <f t="array" ref="HP65">SUM((($B65:$B70-AVERAGE($B65:$B70))/(_xlfn.STDEV.P($B65:$B70)*6)-(TRANSPOSE(HP$2:HU$2)-AVERAGE(TRANSPOSE(HP$2:HU$2)))/(_xlfn.STDEV.P(TRANSPOSE(HP$2:HU$2))*6))^2)^(1/2)</f>
        <v>2.4017072563493396</v>
      </c>
      <c r="HQ65" cm="1">
        <f t="array" ref="HQ65">SUM((($B65:$B70-AVERAGE($B65:$B70))/(_xlfn.STDEV.P($B65:$B70)*6)-(TRANSPOSE(HQ$2:HV$2)-AVERAGE(TRANSPOSE(HQ$2:HV$2)))/(_xlfn.STDEV.P(TRANSPOSE(HQ$2:HV$2))*6))^2)^(1/2)</f>
        <v>2.747339259586695</v>
      </c>
      <c r="HR65" cm="1">
        <f t="array" ref="HR65">SUM((($B65:$B70-AVERAGE($B65:$B70))/(_xlfn.STDEV.P($B65:$B70)*6)-(TRANSPOSE(HR$2:HW$2)-AVERAGE(TRANSPOSE(HR$2:HW$2)))/(_xlfn.STDEV.P(TRANSPOSE(HR$2:HW$2))*6))^2)^(1/2)</f>
        <v>8.250439404693191</v>
      </c>
      <c r="HS65" t="e" cm="1">
        <f t="array" ref="HS65">SUM((($B65:$B70-AVERAGE($B65:$B70))/(_xlfn.STDEV.P($B65:$B70)*6)-(TRANSPOSE(HS$2:HX$2)-AVERAGE(TRANSPOSE(HS$2:HX$2)))/(_xlfn.STDEV.P(TRANSPOSE(HS$2:HX$2))*6))^2)^(1/2)</f>
        <v>#DIV/0!</v>
      </c>
    </row>
    <row r="66" spans="1:227" x14ac:dyDescent="0.45">
      <c r="A66" s="1">
        <v>42794</v>
      </c>
      <c r="B66">
        <v>54.4</v>
      </c>
      <c r="D66" cm="1">
        <f t="array" ref="D66">SUM((($B66:$B71-AVERAGE($B66:$B71))/(_xlfn.STDEV.P($B66:$B71)*6)-(TRANSPOSE(D$2:I$2)-AVERAGE(TRANSPOSE(D$2:I$2)))/(_xlfn.STDEV.P(TRANSPOSE(D$2:I$2))*6))^2)^(1/2)</f>
        <v>0.27848672892551329</v>
      </c>
      <c r="E66" cm="1">
        <f t="array" ref="E66">SUM((($B66:$B71-AVERAGE($B66:$B71))/(_xlfn.STDEV.P($B66:$B71)*6)-(TRANSPOSE(E$2:J$2)-AVERAGE(TRANSPOSE(E$2:J$2)))/(_xlfn.STDEV.P(TRANSPOSE(E$2:J$2))*6))^2)^(1/2)</f>
        <v>0.28509370141900409</v>
      </c>
      <c r="F66" cm="1">
        <f t="array" ref="F66">SUM((($B66:$B71-AVERAGE($B66:$B71))/(_xlfn.STDEV.P($B66:$B71)*6)-(TRANSPOSE(F$2:K$2)-AVERAGE(TRANSPOSE(F$2:K$2)))/(_xlfn.STDEV.P(TRANSPOSE(F$2:K$2))*6))^2)^(1/2)</f>
        <v>0.38075790239035034</v>
      </c>
      <c r="G66" cm="1">
        <f t="array" ref="G66">SUM((($B66:$B71-AVERAGE($B66:$B71))/(_xlfn.STDEV.P($B66:$B71)*6)-(TRANSPOSE(G$2:L$2)-AVERAGE(TRANSPOSE(G$2:L$2)))/(_xlfn.STDEV.P(TRANSPOSE(G$2:L$2))*6))^2)^(1/2)</f>
        <v>0.47170053414361673</v>
      </c>
      <c r="H66" cm="1">
        <f t="array" ref="H66">SUM((($B66:$B71-AVERAGE($B66:$B71))/(_xlfn.STDEV.P($B66:$B71)*6)-(TRANSPOSE(H$2:M$2)-AVERAGE(TRANSPOSE(H$2:M$2)))/(_xlfn.STDEV.P(TRANSPOSE(H$2:M$2))*6))^2)^(1/2)</f>
        <v>0.4033340521449747</v>
      </c>
      <c r="I66" cm="1">
        <f t="array" ref="I66">SUM((($B66:$B71-AVERAGE($B66:$B71))/(_xlfn.STDEV.P($B66:$B71)*6)-(TRANSPOSE(I$2:N$2)-AVERAGE(TRANSPOSE(I$2:N$2)))/(_xlfn.STDEV.P(TRANSPOSE(I$2:N$2))*6))^2)^(1/2)</f>
        <v>0.23825954685221737</v>
      </c>
      <c r="J66" cm="1">
        <f t="array" ref="J66">SUM((($B66:$B71-AVERAGE($B66:$B71))/(_xlfn.STDEV.P($B66:$B71)*6)-(TRANSPOSE(J$2:O$2)-AVERAGE(TRANSPOSE(J$2:O$2)))/(_xlfn.STDEV.P(TRANSPOSE(J$2:O$2))*6))^2)^(1/2)</f>
        <v>0.36867698952546973</v>
      </c>
      <c r="K66" cm="1">
        <f t="array" ref="K66">SUM((($B66:$B71-AVERAGE($B66:$B71))/(_xlfn.STDEV.P($B66:$B71)*6)-(TRANSPOSE(K$2:P$2)-AVERAGE(TRANSPOSE(K$2:P$2)))/(_xlfn.STDEV.P(TRANSPOSE(K$2:P$2))*6))^2)^(1/2)</f>
        <v>0.38088727290390983</v>
      </c>
      <c r="L66" cm="1">
        <f t="array" ref="L66">SUM((($B66:$B71-AVERAGE($B66:$B71))/(_xlfn.STDEV.P($B66:$B71)*6)-(TRANSPOSE(L$2:Q$2)-AVERAGE(TRANSPOSE(L$2:Q$2)))/(_xlfn.STDEV.P(TRANSPOSE(L$2:Q$2))*6))^2)^(1/2)</f>
        <v>0.34071852741969616</v>
      </c>
      <c r="M66" cm="1">
        <f t="array" ref="M66">SUM((($B66:$B71-AVERAGE($B66:$B71))/(_xlfn.STDEV.P($B66:$B71)*6)-(TRANSPOSE(M$2:R$2)-AVERAGE(TRANSPOSE(M$2:R$2)))/(_xlfn.STDEV.P(TRANSPOSE(M$2:R$2))*6))^2)^(1/2)</f>
        <v>0.14359955985324777</v>
      </c>
      <c r="N66" cm="1">
        <f t="array" ref="N66">SUM((($B66:$B71-AVERAGE($B66:$B71))/(_xlfn.STDEV.P($B66:$B71)*6)-(TRANSPOSE(N$2:S$2)-AVERAGE(TRANSPOSE(N$2:S$2)))/(_xlfn.STDEV.P(TRANSPOSE(N$2:S$2))*6))^2)^(1/2)</f>
        <v>0.34682652845119361</v>
      </c>
      <c r="O66" cm="1">
        <f t="array" ref="O66">SUM((($B66:$B71-AVERAGE($B66:$B71))/(_xlfn.STDEV.P($B66:$B71)*6)-(TRANSPOSE(O$2:T$2)-AVERAGE(TRANSPOSE(O$2:T$2)))/(_xlfn.STDEV.P(TRANSPOSE(O$2:T$2))*6))^2)^(1/2)</f>
        <v>0.29099119887640201</v>
      </c>
      <c r="P66" cm="1">
        <f t="array" ref="P66">SUM((($B66:$B71-AVERAGE($B66:$B71))/(_xlfn.STDEV.P($B66:$B71)*6)-(TRANSPOSE(P$2:U$2)-AVERAGE(TRANSPOSE(P$2:U$2)))/(_xlfn.STDEV.P(TRANSPOSE(P$2:U$2))*6))^2)^(1/2)</f>
        <v>0.22827843536580608</v>
      </c>
      <c r="Q66" cm="1">
        <f t="array" ref="Q66">SUM((($B66:$B71-AVERAGE($B66:$B71))/(_xlfn.STDEV.P($B66:$B71)*6)-(TRANSPOSE(Q$2:V$2)-AVERAGE(TRANSPOSE(Q$2:V$2)))/(_xlfn.STDEV.P(TRANSPOSE(Q$2:V$2))*6))^2)^(1/2)</f>
        <v>0.23599387449162118</v>
      </c>
      <c r="R66" cm="1">
        <f t="array" ref="R66">SUM((($B66:$B71-AVERAGE($B66:$B71))/(_xlfn.STDEV.P($B66:$B71)*6)-(TRANSPOSE(R$2:W$2)-AVERAGE(TRANSPOSE(R$2:W$2)))/(_xlfn.STDEV.P(TRANSPOSE(R$2:W$2))*6))^2)^(1/2)</f>
        <v>0.23027645380386663</v>
      </c>
      <c r="S66" cm="1">
        <f t="array" ref="S66">SUM((($B66:$B71-AVERAGE($B66:$B71))/(_xlfn.STDEV.P($B66:$B71)*6)-(TRANSPOSE(S$2:X$2)-AVERAGE(TRANSPOSE(S$2:X$2)))/(_xlfn.STDEV.P(TRANSPOSE(S$2:X$2))*6))^2)^(1/2)</f>
        <v>0.30395851520007849</v>
      </c>
      <c r="T66" cm="1">
        <f t="array" ref="T66">SUM((($B66:$B71-AVERAGE($B66:$B71))/(_xlfn.STDEV.P($B66:$B71)*6)-(TRANSPOSE(T$2:Y$2)-AVERAGE(TRANSPOSE(T$2:Y$2)))/(_xlfn.STDEV.P(TRANSPOSE(T$2:Y$2))*6))^2)^(1/2)</f>
        <v>0.4259592991917221</v>
      </c>
      <c r="U66" cm="1">
        <f t="array" ref="U66">SUM((($B66:$B71-AVERAGE($B66:$B71))/(_xlfn.STDEV.P($B66:$B71)*6)-(TRANSPOSE(U$2:Z$2)-AVERAGE(TRANSPOSE(U$2:Z$2)))/(_xlfn.STDEV.P(TRANSPOSE(U$2:Z$2))*6))^2)^(1/2)</f>
        <v>0.61023147972879743</v>
      </c>
      <c r="V66" cm="1">
        <f t="array" ref="V66">SUM((($B66:$B71-AVERAGE($B66:$B71))/(_xlfn.STDEV.P($B66:$B71)*6)-(TRANSPOSE(V$2:AA$2)-AVERAGE(TRANSPOSE(V$2:AA$2)))/(_xlfn.STDEV.P(TRANSPOSE(V$2:AA$2))*6))^2)^(1/2)</f>
        <v>0.40643629116236585</v>
      </c>
      <c r="W66" cm="1">
        <f t="array" ref="W66">SUM((($B66:$B71-AVERAGE($B66:$B71))/(_xlfn.STDEV.P($B66:$B71)*6)-(TRANSPOSE(W$2:AB$2)-AVERAGE(TRANSPOSE(W$2:AB$2)))/(_xlfn.STDEV.P(TRANSPOSE(W$2:AB$2))*6))^2)^(1/2)</f>
        <v>0.33275178325111271</v>
      </c>
      <c r="X66" cm="1">
        <f t="array" ref="X66">SUM((($B66:$B71-AVERAGE($B66:$B71))/(_xlfn.STDEV.P($B66:$B71)*6)-(TRANSPOSE(X$2:AC$2)-AVERAGE(TRANSPOSE(X$2:AC$2)))/(_xlfn.STDEV.P(TRANSPOSE(X$2:AC$2))*6))^2)^(1/2)</f>
        <v>0.36208924484563043</v>
      </c>
      <c r="Y66" cm="1">
        <f t="array" ref="Y66">SUM((($B66:$B71-AVERAGE($B66:$B71))/(_xlfn.STDEV.P($B66:$B71)*6)-(TRANSPOSE(Y$2:AD$2)-AVERAGE(TRANSPOSE(Y$2:AD$2)))/(_xlfn.STDEV.P(TRANSPOSE(Y$2:AD$2))*6))^2)^(1/2)</f>
        <v>0.55872769146773527</v>
      </c>
      <c r="Z66" cm="1">
        <f t="array" ref="Z66">SUM((($B66:$B71-AVERAGE($B66:$B71))/(_xlfn.STDEV.P($B66:$B71)*6)-(TRANSPOSE(Z$2:AE$2)-AVERAGE(TRANSPOSE(Z$2:AE$2)))/(_xlfn.STDEV.P(TRANSPOSE(Z$2:AE$2))*6))^2)^(1/2)</f>
        <v>0.71458847110515833</v>
      </c>
      <c r="AA66" cm="1">
        <f t="array" ref="AA66">SUM((($B66:$B71-AVERAGE($B66:$B71))/(_xlfn.STDEV.P($B66:$B71)*6)-(TRANSPOSE(AA$2:AF$2)-AVERAGE(TRANSPOSE(AA$2:AF$2)))/(_xlfn.STDEV.P(TRANSPOSE(AA$2:AF$2))*6))^2)^(1/2)</f>
        <v>0.7837058882122232</v>
      </c>
      <c r="AB66" cm="1">
        <f t="array" ref="AB66">SUM((($B66:$B71-AVERAGE($B66:$B71))/(_xlfn.STDEV.P($B66:$B71)*6)-(TRANSPOSE(AB$2:AG$2)-AVERAGE(TRANSPOSE(AB$2:AG$2)))/(_xlfn.STDEV.P(TRANSPOSE(AB$2:AG$2))*6))^2)^(1/2)</f>
        <v>0.77578358261191072</v>
      </c>
      <c r="AC66" cm="1">
        <f t="array" ref="AC66">SUM((($B66:$B71-AVERAGE($B66:$B71))/(_xlfn.STDEV.P($B66:$B71)*6)-(TRANSPOSE(AC$2:AH$2)-AVERAGE(TRANSPOSE(AC$2:AH$2)))/(_xlfn.STDEV.P(TRANSPOSE(AC$2:AH$2))*6))^2)^(1/2)</f>
        <v>0.7277358052535281</v>
      </c>
      <c r="AD66" cm="1">
        <f t="array" ref="AD66">SUM((($B66:$B71-AVERAGE($B66:$B71))/(_xlfn.STDEV.P($B66:$B71)*6)-(TRANSPOSE(AD$2:AI$2)-AVERAGE(TRANSPOSE(AD$2:AI$2)))/(_xlfn.STDEV.P(TRANSPOSE(AD$2:AI$2))*6))^2)^(1/2)</f>
        <v>0.62064115546713816</v>
      </c>
      <c r="AE66" cm="1">
        <f t="array" ref="AE66">SUM((($B66:$B71-AVERAGE($B66:$B71))/(_xlfn.STDEV.P($B66:$B71)*6)-(TRANSPOSE(AE$2:AJ$2)-AVERAGE(TRANSPOSE(AE$2:AJ$2)))/(_xlfn.STDEV.P(TRANSPOSE(AE$2:AJ$2))*6))^2)^(1/2)</f>
        <v>0.12391792678797367</v>
      </c>
      <c r="AF66" cm="1">
        <f t="array" ref="AF66">SUM((($B66:$B71-AVERAGE($B66:$B71))/(_xlfn.STDEV.P($B66:$B71)*6)-(TRANSPOSE(AF$2:AK$2)-AVERAGE(TRANSPOSE(AF$2:AK$2)))/(_xlfn.STDEV.P(TRANSPOSE(AF$2:AK$2))*6))^2)^(1/2)</f>
        <v>0.54666602315947566</v>
      </c>
      <c r="AG66" cm="1">
        <f t="array" ref="AG66">SUM((($B66:$B71-AVERAGE($B66:$B71))/(_xlfn.STDEV.P($B66:$B71)*6)-(TRANSPOSE(AG$2:AL$2)-AVERAGE(TRANSPOSE(AG$2:AL$2)))/(_xlfn.STDEV.P(TRANSPOSE(AG$2:AL$2))*6))^2)^(1/2)</f>
        <v>0.55455621914114017</v>
      </c>
      <c r="AH66" cm="1">
        <f t="array" ref="AH66">SUM((($B66:$B71-AVERAGE($B66:$B71))/(_xlfn.STDEV.P($B66:$B71)*6)-(TRANSPOSE(AH$2:AM$2)-AVERAGE(TRANSPOSE(AH$2:AM$2)))/(_xlfn.STDEV.P(TRANSPOSE(AH$2:AM$2))*6))^2)^(1/2)</f>
        <v>0.78199082548694765</v>
      </c>
      <c r="AI66" cm="1">
        <f t="array" ref="AI66">SUM((($B66:$B71-AVERAGE($B66:$B71))/(_xlfn.STDEV.P($B66:$B71)*6)-(TRANSPOSE(AI$2:AN$2)-AVERAGE(TRANSPOSE(AI$2:AN$2)))/(_xlfn.STDEV.P(TRANSPOSE(AI$2:AN$2))*6))^2)^(1/2)</f>
        <v>0.73004922930571992</v>
      </c>
      <c r="AJ66" cm="1">
        <f t="array" ref="AJ66">SUM((($B66:$B71-AVERAGE($B66:$B71))/(_xlfn.STDEV.P($B66:$B71)*6)-(TRANSPOSE(AJ$2:AO$2)-AVERAGE(TRANSPOSE(AJ$2:AO$2)))/(_xlfn.STDEV.P(TRANSPOSE(AJ$2:AO$2))*6))^2)^(1/2)</f>
        <v>0.7634096542733313</v>
      </c>
      <c r="AK66" cm="1">
        <f t="array" ref="AK66">SUM((($B66:$B71-AVERAGE($B66:$B71))/(_xlfn.STDEV.P($B66:$B71)*6)-(TRANSPOSE(AK$2:AP$2)-AVERAGE(TRANSPOSE(AK$2:AP$2)))/(_xlfn.STDEV.P(TRANSPOSE(AK$2:AP$2))*6))^2)^(1/2)</f>
        <v>0.70141460188939031</v>
      </c>
      <c r="AL66" cm="1">
        <f t="array" ref="AL66">SUM((($B66:$B71-AVERAGE($B66:$B71))/(_xlfn.STDEV.P($B66:$B71)*6)-(TRANSPOSE(AL$2:AQ$2)-AVERAGE(TRANSPOSE(AL$2:AQ$2)))/(_xlfn.STDEV.P(TRANSPOSE(AL$2:AQ$2))*6))^2)^(1/2)</f>
        <v>0.44503307562611188</v>
      </c>
      <c r="AM66" cm="1">
        <f t="array" ref="AM66">SUM((($B66:$B71-AVERAGE($B66:$B71))/(_xlfn.STDEV.P($B66:$B71)*6)-(TRANSPOSE(AM$2:AR$2)-AVERAGE(TRANSPOSE(AM$2:AR$2)))/(_xlfn.STDEV.P(TRANSPOSE(AM$2:AR$2))*6))^2)^(1/2)</f>
        <v>0.27279946263839294</v>
      </c>
      <c r="AN66" cm="1">
        <f t="array" ref="AN66">SUM((($B66:$B71-AVERAGE($B66:$B71))/(_xlfn.STDEV.P($B66:$B71)*6)-(TRANSPOSE(AN$2:AS$2)-AVERAGE(TRANSPOSE(AN$2:AS$2)))/(_xlfn.STDEV.P(TRANSPOSE(AN$2:AS$2))*6))^2)^(1/2)</f>
        <v>0.38448667613496607</v>
      </c>
      <c r="AO66" cm="1">
        <f t="array" ref="AO66">SUM((($B66:$B71-AVERAGE($B66:$B71))/(_xlfn.STDEV.P($B66:$B71)*6)-(TRANSPOSE(AO$2:AT$2)-AVERAGE(TRANSPOSE(AO$2:AT$2)))/(_xlfn.STDEV.P(TRANSPOSE(AO$2:AT$2))*6))^2)^(1/2)</f>
        <v>0.65419412238834973</v>
      </c>
      <c r="AP66" cm="1">
        <f t="array" ref="AP66">SUM((($B66:$B71-AVERAGE($B66:$B71))/(_xlfn.STDEV.P($B66:$B71)*6)-(TRANSPOSE(AP$2:AU$2)-AVERAGE(TRANSPOSE(AP$2:AU$2)))/(_xlfn.STDEV.P(TRANSPOSE(AP$2:AU$2))*6))^2)^(1/2)</f>
        <v>0.72779870912985334</v>
      </c>
      <c r="AQ66" cm="1">
        <f t="array" ref="AQ66">SUM((($B66:$B71-AVERAGE($B66:$B71))/(_xlfn.STDEV.P($B66:$B71)*6)-(TRANSPOSE(AQ$2:AV$2)-AVERAGE(TRANSPOSE(AQ$2:AV$2)))/(_xlfn.STDEV.P(TRANSPOSE(AQ$2:AV$2))*6))^2)^(1/2)</f>
        <v>0.78380361653370201</v>
      </c>
      <c r="AR66" cm="1">
        <f t="array" ref="AR66">SUM((($B66:$B71-AVERAGE($B66:$B71))/(_xlfn.STDEV.P($B66:$B71)*6)-(TRANSPOSE(AR$2:AW$2)-AVERAGE(TRANSPOSE(AR$2:AW$2)))/(_xlfn.STDEV.P(TRANSPOSE(AR$2:AW$2))*6))^2)^(1/2)</f>
        <v>0.72744288524484169</v>
      </c>
      <c r="AS66" cm="1">
        <f t="array" ref="AS66">SUM((($B66:$B71-AVERAGE($B66:$B71))/(_xlfn.STDEV.P($B66:$B71)*6)-(TRANSPOSE(AS$2:AX$2)-AVERAGE(TRANSPOSE(AS$2:AX$2)))/(_xlfn.STDEV.P(TRANSPOSE(AS$2:AX$2))*6))^2)^(1/2)</f>
        <v>0.57506507630280335</v>
      </c>
      <c r="AT66" cm="1">
        <f t="array" ref="AT66">SUM((($B66:$B71-AVERAGE($B66:$B71))/(_xlfn.STDEV.P($B66:$B71)*6)-(TRANSPOSE(AT$2:AY$2)-AVERAGE(TRANSPOSE(AT$2:AY$2)))/(_xlfn.STDEV.P(TRANSPOSE(AT$2:AY$2))*6))^2)^(1/2)</f>
        <v>0.36511238680632058</v>
      </c>
      <c r="AU66" cm="1">
        <f t="array" ref="AU66">SUM((($B66:$B71-AVERAGE($B66:$B71))/(_xlfn.STDEV.P($B66:$B71)*6)-(TRANSPOSE(AU$2:AZ$2)-AVERAGE(TRANSPOSE(AU$2:AZ$2)))/(_xlfn.STDEV.P(TRANSPOSE(AU$2:AZ$2))*6))^2)^(1/2)</f>
        <v>0.35489016550420549</v>
      </c>
      <c r="AV66" cm="1">
        <f t="array" ref="AV66">SUM((($B66:$B71-AVERAGE($B66:$B71))/(_xlfn.STDEV.P($B66:$B71)*6)-(TRANSPOSE(AV$2:BA$2)-AVERAGE(TRANSPOSE(AV$2:BA$2)))/(_xlfn.STDEV.P(TRANSPOSE(AV$2:BA$2))*6))^2)^(1/2)</f>
        <v>0.40098031492392694</v>
      </c>
      <c r="AW66" cm="1">
        <f t="array" ref="AW66">SUM((($B66:$B71-AVERAGE($B66:$B71))/(_xlfn.STDEV.P($B66:$B71)*6)-(TRANSPOSE(AW$2:BB$2)-AVERAGE(TRANSPOSE(AW$2:BB$2)))/(_xlfn.STDEV.P(TRANSPOSE(AW$2:BB$2))*6))^2)^(1/2)</f>
        <v>0.28537078497044788</v>
      </c>
      <c r="AX66" cm="1">
        <f t="array" ref="AX66">SUM((($B66:$B71-AVERAGE($B66:$B71))/(_xlfn.STDEV.P($B66:$B71)*6)-(TRANSPOSE(AX$2:BC$2)-AVERAGE(TRANSPOSE(AX$2:BC$2)))/(_xlfn.STDEV.P(TRANSPOSE(AX$2:BC$2))*6))^2)^(1/2)</f>
        <v>0.26516826586165265</v>
      </c>
      <c r="AY66" cm="1">
        <f t="array" ref="AY66">SUM((($B66:$B71-AVERAGE($B66:$B71))/(_xlfn.STDEV.P($B66:$B71)*6)-(TRANSPOSE(AY$2:BD$2)-AVERAGE(TRANSPOSE(AY$2:BD$2)))/(_xlfn.STDEV.P(TRANSPOSE(AY$2:BD$2))*6))^2)^(1/2)</f>
        <v>0.29060180236915567</v>
      </c>
      <c r="AZ66" cm="1">
        <f t="array" ref="AZ66">SUM((($B66:$B71-AVERAGE($B66:$B71))/(_xlfn.STDEV.P($B66:$B71)*6)-(TRANSPOSE(AZ$2:BE$2)-AVERAGE(TRANSPOSE(AZ$2:BE$2)))/(_xlfn.STDEV.P(TRANSPOSE(AZ$2:BE$2))*6))^2)^(1/2)</f>
        <v>0.48515343377414955</v>
      </c>
      <c r="BA66" cm="1">
        <f t="array" ref="BA66">SUM((($B66:$B71-AVERAGE($B66:$B71))/(_xlfn.STDEV.P($B66:$B71)*6)-(TRANSPOSE(BA$2:BF$2)-AVERAGE(TRANSPOSE(BA$2:BF$2)))/(_xlfn.STDEV.P(TRANSPOSE(BA$2:BF$2))*6))^2)^(1/2)</f>
        <v>0.31323353514023916</v>
      </c>
      <c r="BB66" cm="1">
        <f t="array" ref="BB66">SUM((($B66:$B71-AVERAGE($B66:$B71))/(_xlfn.STDEV.P($B66:$B71)*6)-(TRANSPOSE(BB$2:BG$2)-AVERAGE(TRANSPOSE(BB$2:BG$2)))/(_xlfn.STDEV.P(TRANSPOSE(BB$2:BG$2))*6))^2)^(1/2)</f>
        <v>0.31225308115000716</v>
      </c>
      <c r="BC66" cm="1">
        <f t="array" ref="BC66">SUM((($B66:$B71-AVERAGE($B66:$B71))/(_xlfn.STDEV.P($B66:$B71)*6)-(TRANSPOSE(BC$2:BH$2)-AVERAGE(TRANSPOSE(BC$2:BH$2)))/(_xlfn.STDEV.P(TRANSPOSE(BC$2:BH$2))*6))^2)^(1/2)</f>
        <v>0.19458327041909801</v>
      </c>
      <c r="BD66" cm="1">
        <f t="array" ref="BD66">SUM((($B66:$B71-AVERAGE($B66:$B71))/(_xlfn.STDEV.P($B66:$B71)*6)-(TRANSPOSE(BD$2:BI$2)-AVERAGE(TRANSPOSE(BD$2:BI$2)))/(_xlfn.STDEV.P(TRANSPOSE(BD$2:BI$2))*6))^2)^(1/2)</f>
        <v>0.23608516994597803</v>
      </c>
      <c r="BE66" cm="1">
        <f t="array" ref="BE66">SUM((($B66:$B71-AVERAGE($B66:$B71))/(_xlfn.STDEV.P($B66:$B71)*6)-(TRANSPOSE(BE$2:BJ$2)-AVERAGE(TRANSPOSE(BE$2:BJ$2)))/(_xlfn.STDEV.P(TRANSPOSE(BE$2:BJ$2))*6))^2)^(1/2)</f>
        <v>0.23661254479222768</v>
      </c>
      <c r="BF66" cm="1">
        <f t="array" ref="BF66">SUM((($B66:$B71-AVERAGE($B66:$B71))/(_xlfn.STDEV.P($B66:$B71)*6)-(TRANSPOSE(BF$2:BK$2)-AVERAGE(TRANSPOSE(BF$2:BK$2)))/(_xlfn.STDEV.P(TRANSPOSE(BF$2:BK$2))*6))^2)^(1/2)</f>
        <v>0.34327507571151955</v>
      </c>
      <c r="BG66" cm="1">
        <f t="array" ref="BG66">SUM((($B66:$B71-AVERAGE($B66:$B71))/(_xlfn.STDEV.P($B66:$B71)*6)-(TRANSPOSE(BG$2:BL$2)-AVERAGE(TRANSPOSE(BG$2:BL$2)))/(_xlfn.STDEV.P(TRANSPOSE(BG$2:BL$2))*6))^2)^(1/2)</f>
        <v>0.4939776408659089</v>
      </c>
      <c r="BH66" cm="1">
        <f t="array" ref="BH66">SUM((($B66:$B71-AVERAGE($B66:$B71))/(_xlfn.STDEV.P($B66:$B71)*6)-(TRANSPOSE(BH$2:BM$2)-AVERAGE(TRANSPOSE(BH$2:BM$2)))/(_xlfn.STDEV.P(TRANSPOSE(BH$2:BM$2))*6))^2)^(1/2)</f>
        <v>0.72305209684225047</v>
      </c>
      <c r="BI66" cm="1">
        <f t="array" ref="BI66">SUM((($B66:$B71-AVERAGE($B66:$B71))/(_xlfn.STDEV.P($B66:$B71)*6)-(TRANSPOSE(BI$2:BN$2)-AVERAGE(TRANSPOSE(BI$2:BN$2)))/(_xlfn.STDEV.P(TRANSPOSE(BI$2:BN$2))*6))^2)^(1/2)</f>
        <v>0.79767075902440243</v>
      </c>
      <c r="BJ66" cm="1">
        <f t="array" ref="BJ66">SUM((($B66:$B71-AVERAGE($B66:$B71))/(_xlfn.STDEV.P($B66:$B71)*6)-(TRANSPOSE(BJ$2:BO$2)-AVERAGE(TRANSPOSE(BJ$2:BO$2)))/(_xlfn.STDEV.P(TRANSPOSE(BJ$2:BO$2))*6))^2)^(1/2)</f>
        <v>0.72400108213544712</v>
      </c>
      <c r="BK66" cm="1">
        <f t="array" ref="BK66">SUM((($B66:$B71-AVERAGE($B66:$B71))/(_xlfn.STDEV.P($B66:$B71)*6)-(TRANSPOSE(BK$2:BP$2)-AVERAGE(TRANSPOSE(BK$2:BP$2)))/(_xlfn.STDEV.P(TRANSPOSE(BK$2:BP$2))*6))^2)^(1/2)</f>
        <v>0.73745407811977448</v>
      </c>
      <c r="BL66" cm="1">
        <f t="array" ref="BL66">SUM((($B66:$B71-AVERAGE($B66:$B71))/(_xlfn.STDEV.P($B66:$B71)*6)-(TRANSPOSE(BL$2:BQ$2)-AVERAGE(TRANSPOSE(BL$2:BQ$2)))/(_xlfn.STDEV.P(TRANSPOSE(BL$2:BQ$2))*6))^2)^(1/2)</f>
        <v>0.41497831543883529</v>
      </c>
      <c r="BM66" cm="1">
        <f t="array" ref="BM66">SUM((($B66:$B71-AVERAGE($B66:$B71))/(_xlfn.STDEV.P($B66:$B71)*6)-(TRANSPOSE(BM$2:BR$2)-AVERAGE(TRANSPOSE(BM$2:BR$2)))/(_xlfn.STDEV.P(TRANSPOSE(BM$2:BR$2))*6))^2)^(1/2)</f>
        <v>0.46878058347006935</v>
      </c>
      <c r="BN66" cm="1">
        <f t="array" ref="BN66">SUM((($B66:$B71-AVERAGE($B66:$B71))/(_xlfn.STDEV.P($B66:$B71)*6)-(TRANSPOSE(BN$2:BS$2)-AVERAGE(TRANSPOSE(BN$2:BS$2)))/(_xlfn.STDEV.P(TRANSPOSE(BN$2:BS$2))*6))^2)^(1/2)</f>
        <v>0</v>
      </c>
      <c r="BO66" cm="1">
        <f t="array" ref="BO66">SUM((($B66:$B71-AVERAGE($B66:$B71))/(_xlfn.STDEV.P($B66:$B71)*6)-(TRANSPOSE(BO$2:BT$2)-AVERAGE(TRANSPOSE(BO$2:BT$2)))/(_xlfn.STDEV.P(TRANSPOSE(BO$2:BT$2))*6))^2)^(1/2)</f>
        <v>0.40152122268775964</v>
      </c>
      <c r="BP66" cm="1">
        <f t="array" ref="BP66">SUM((($B66:$B71-AVERAGE($B66:$B71))/(_xlfn.STDEV.P($B66:$B71)*6)-(TRANSPOSE(BP$2:BU$2)-AVERAGE(TRANSPOSE(BP$2:BU$2)))/(_xlfn.STDEV.P(TRANSPOSE(BP$2:BU$2))*6))^2)^(1/2)</f>
        <v>0.31314791778017276</v>
      </c>
      <c r="BQ66" cm="1">
        <f t="array" ref="BQ66">SUM((($B66:$B71-AVERAGE($B66:$B71))/(_xlfn.STDEV.P($B66:$B71)*6)-(TRANSPOSE(BQ$2:BV$2)-AVERAGE(TRANSPOSE(BQ$2:BV$2)))/(_xlfn.STDEV.P(TRANSPOSE(BQ$2:BV$2))*6))^2)^(1/2)</f>
        <v>0.53760470989897458</v>
      </c>
      <c r="BR66" cm="1">
        <f t="array" ref="BR66">SUM((($B66:$B71-AVERAGE($B66:$B71))/(_xlfn.STDEV.P($B66:$B71)*6)-(TRANSPOSE(BR$2:BW$2)-AVERAGE(TRANSPOSE(BR$2:BW$2)))/(_xlfn.STDEV.P(TRANSPOSE(BR$2:BW$2))*6))^2)^(1/2)</f>
        <v>0.42824132524247022</v>
      </c>
      <c r="BS66" cm="1">
        <f t="array" ref="BS66">SUM((($B66:$B71-AVERAGE($B66:$B71))/(_xlfn.STDEV.P($B66:$B71)*6)-(TRANSPOSE(BS$2:BX$2)-AVERAGE(TRANSPOSE(BS$2:BX$2)))/(_xlfn.STDEV.P(TRANSPOSE(BS$2:BX$2))*6))^2)^(1/2)</f>
        <v>0.5341364124808986</v>
      </c>
      <c r="BT66" cm="1">
        <f t="array" ref="BT66">SUM((($B66:$B71-AVERAGE($B66:$B71))/(_xlfn.STDEV.P($B66:$B71)*6)-(TRANSPOSE(BT$2:BY$2)-AVERAGE(TRANSPOSE(BT$2:BY$2)))/(_xlfn.STDEV.P(TRANSPOSE(BT$2:BY$2))*6))^2)^(1/2)</f>
        <v>0.39715461116977963</v>
      </c>
      <c r="BU66" cm="1">
        <f t="array" ref="BU66">SUM((($B66:$B71-AVERAGE($B66:$B71))/(_xlfn.STDEV.P($B66:$B71)*6)-(TRANSPOSE(BU$2:BZ$2)-AVERAGE(TRANSPOSE(BU$2:BZ$2)))/(_xlfn.STDEV.P(TRANSPOSE(BU$2:BZ$2))*6))^2)^(1/2)</f>
        <v>0.25654567066648715</v>
      </c>
      <c r="BV66" cm="1">
        <f t="array" ref="BV66">SUM((($B66:$B71-AVERAGE($B66:$B71))/(_xlfn.STDEV.P($B66:$B71)*6)-(TRANSPOSE(BV$2:CA$2)-AVERAGE(TRANSPOSE(BV$2:CA$2)))/(_xlfn.STDEV.P(TRANSPOSE(BV$2:CA$2))*6))^2)^(1/2)</f>
        <v>0.24546731324189722</v>
      </c>
      <c r="BW66" cm="1">
        <f t="array" ref="BW66">SUM((($B66:$B71-AVERAGE($B66:$B71))/(_xlfn.STDEV.P($B66:$B71)*6)-(TRANSPOSE(BW$2:CB$2)-AVERAGE(TRANSPOSE(BW$2:CB$2)))/(_xlfn.STDEV.P(TRANSPOSE(BW$2:CB$2))*6))^2)^(1/2)</f>
        <v>0.34059059241823791</v>
      </c>
      <c r="BX66" cm="1">
        <f t="array" ref="BX66">SUM((($B66:$B71-AVERAGE($B66:$B71))/(_xlfn.STDEV.P($B66:$B71)*6)-(TRANSPOSE(BX$2:CC$2)-AVERAGE(TRANSPOSE(BX$2:CC$2)))/(_xlfn.STDEV.P(TRANSPOSE(BX$2:CC$2))*6))^2)^(1/2)</f>
        <v>0.55878492615731601</v>
      </c>
      <c r="BY66" cm="1">
        <f t="array" ref="BY66">SUM((($B66:$B71-AVERAGE($B66:$B71))/(_xlfn.STDEV.P($B66:$B71)*6)-(TRANSPOSE(BY$2:CD$2)-AVERAGE(TRANSPOSE(BY$2:CD$2)))/(_xlfn.STDEV.P(TRANSPOSE(BY$2:CD$2))*6))^2)^(1/2)</f>
        <v>0.74257780827131059</v>
      </c>
      <c r="BZ66" cm="1">
        <f t="array" ref="BZ66">SUM((($B66:$B71-AVERAGE($B66:$B71))/(_xlfn.STDEV.P($B66:$B71)*6)-(TRANSPOSE(BZ$2:CE$2)-AVERAGE(TRANSPOSE(BZ$2:CE$2)))/(_xlfn.STDEV.P(TRANSPOSE(BZ$2:CE$2))*6))^2)^(1/2)</f>
        <v>0.78496100102702893</v>
      </c>
      <c r="CA66" cm="1">
        <f t="array" ref="CA66">SUM((($B66:$B71-AVERAGE($B66:$B71))/(_xlfn.STDEV.P($B66:$B71)*6)-(TRANSPOSE(CA$2:CF$2)-AVERAGE(TRANSPOSE(CA$2:CF$2)))/(_xlfn.STDEV.P(TRANSPOSE(CA$2:CF$2))*6))^2)^(1/2)</f>
        <v>0.7827539610383849</v>
      </c>
      <c r="CB66" cm="1">
        <f t="array" ref="CB66">SUM((($B66:$B71-AVERAGE($B66:$B71))/(_xlfn.STDEV.P($B66:$B71)*6)-(TRANSPOSE(CB$2:CG$2)-AVERAGE(TRANSPOSE(CB$2:CG$2)))/(_xlfn.STDEV.P(TRANSPOSE(CB$2:CG$2))*6))^2)^(1/2)</f>
        <v>0.77432308005634887</v>
      </c>
      <c r="CC66" cm="1">
        <f t="array" ref="CC66">SUM((($B66:$B71-AVERAGE($B66:$B71))/(_xlfn.STDEV.P($B66:$B71)*6)-(TRANSPOSE(CC$2:CH$2)-AVERAGE(TRANSPOSE(CC$2:CH$2)))/(_xlfn.STDEV.P(TRANSPOSE(CC$2:CH$2))*6))^2)^(1/2)</f>
        <v>0.75931390255783415</v>
      </c>
      <c r="CD66" cm="1">
        <f t="array" ref="CD66">SUM((($B66:$B71-AVERAGE($B66:$B71))/(_xlfn.STDEV.P($B66:$B71)*6)-(TRANSPOSE(CD$2:CI$2)-AVERAGE(TRANSPOSE(CD$2:CI$2)))/(_xlfn.STDEV.P(TRANSPOSE(CD$2:CI$2))*6))^2)^(1/2)</f>
        <v>0.78494275838313243</v>
      </c>
      <c r="CE66" cm="1">
        <f t="array" ref="CE66">SUM((($B66:$B71-AVERAGE($B66:$B71))/(_xlfn.STDEV.P($B66:$B71)*6)-(TRANSPOSE(CE$2:CJ$2)-AVERAGE(TRANSPOSE(CE$2:CJ$2)))/(_xlfn.STDEV.P(TRANSPOSE(CE$2:CJ$2))*6))^2)^(1/2)</f>
        <v>0.76381194595439483</v>
      </c>
      <c r="CF66" cm="1">
        <f t="array" ref="CF66">SUM((($B66:$B71-AVERAGE($B66:$B71))/(_xlfn.STDEV.P($B66:$B71)*6)-(TRANSPOSE(CF$2:CK$2)-AVERAGE(TRANSPOSE(CF$2:CK$2)))/(_xlfn.STDEV.P(TRANSPOSE(CF$2:CK$2))*6))^2)^(1/2)</f>
        <v>0.70017980451658346</v>
      </c>
      <c r="CG66" cm="1">
        <f t="array" ref="CG66">SUM((($B66:$B71-AVERAGE($B66:$B71))/(_xlfn.STDEV.P($B66:$B71)*6)-(TRANSPOSE(CG$2:CL$2)-AVERAGE(TRANSPOSE(CG$2:CL$2)))/(_xlfn.STDEV.P(TRANSPOSE(CG$2:CL$2))*6))^2)^(1/2)</f>
        <v>0.45495607793289822</v>
      </c>
      <c r="CH66" cm="1">
        <f t="array" ref="CH66">SUM((($B66:$B71-AVERAGE($B66:$B71))/(_xlfn.STDEV.P($B66:$B71)*6)-(TRANSPOSE(CH$2:CM$2)-AVERAGE(TRANSPOSE(CH$2:CM$2)))/(_xlfn.STDEV.P(TRANSPOSE(CH$2:CM$2))*6))^2)^(1/2)</f>
        <v>0.20217660066899079</v>
      </c>
      <c r="CI66" cm="1">
        <f t="array" ref="CI66">SUM((($B66:$B71-AVERAGE($B66:$B71))/(_xlfn.STDEV.P($B66:$B71)*6)-(TRANSPOSE(CI$2:CN$2)-AVERAGE(TRANSPOSE(CI$2:CN$2)))/(_xlfn.STDEV.P(TRANSPOSE(CI$2:CN$2))*6))^2)^(1/2)</f>
        <v>0.53810950044204953</v>
      </c>
      <c r="CJ66" cm="1">
        <f t="array" ref="CJ66">SUM((($B66:$B71-AVERAGE($B66:$B71))/(_xlfn.STDEV.P($B66:$B71)*6)-(TRANSPOSE(CJ$2:CO$2)-AVERAGE(TRANSPOSE(CJ$2:CO$2)))/(_xlfn.STDEV.P(TRANSPOSE(CJ$2:CO$2))*6))^2)^(1/2)</f>
        <v>0.65507075485225308</v>
      </c>
      <c r="CK66" cm="1">
        <f t="array" ref="CK66">SUM((($B66:$B71-AVERAGE($B66:$B71))/(_xlfn.STDEV.P($B66:$B71)*6)-(TRANSPOSE(CK$2:CP$2)-AVERAGE(TRANSPOSE(CK$2:CP$2)))/(_xlfn.STDEV.P(TRANSPOSE(CK$2:CP$2))*6))^2)^(1/2)</f>
        <v>0.74802286070888191</v>
      </c>
      <c r="CL66" cm="1">
        <f t="array" ref="CL66">SUM((($B66:$B71-AVERAGE($B66:$B71))/(_xlfn.STDEV.P($B66:$B71)*6)-(TRANSPOSE(CL$2:CQ$2)-AVERAGE(TRANSPOSE(CL$2:CQ$2)))/(_xlfn.STDEV.P(TRANSPOSE(CL$2:CQ$2))*6))^2)^(1/2)</f>
        <v>0.78714209775462507</v>
      </c>
      <c r="CM66" cm="1">
        <f t="array" ref="CM66">SUM((($B66:$B71-AVERAGE($B66:$B71))/(_xlfn.STDEV.P($B66:$B71)*6)-(TRANSPOSE(CM$2:CR$2)-AVERAGE(TRANSPOSE(CM$2:CR$2)))/(_xlfn.STDEV.P(TRANSPOSE(CM$2:CR$2))*6))^2)^(1/2)</f>
        <v>0.78259098595909315</v>
      </c>
      <c r="CN66" cm="1">
        <f t="array" ref="CN66">SUM((($B66:$B71-AVERAGE($B66:$B71))/(_xlfn.STDEV.P($B66:$B71)*6)-(TRANSPOSE(CN$2:CS$2)-AVERAGE(TRANSPOSE(CN$2:CS$2)))/(_xlfn.STDEV.P(TRANSPOSE(CN$2:CS$2))*6))^2)^(1/2)</f>
        <v>0.78306774912142552</v>
      </c>
      <c r="CO66" cm="1">
        <f t="array" ref="CO66">SUM((($B66:$B71-AVERAGE($B66:$B71))/(_xlfn.STDEV.P($B66:$B71)*6)-(TRANSPOSE(CO$2:CT$2)-AVERAGE(TRANSPOSE(CO$2:CT$2)))/(_xlfn.STDEV.P(TRANSPOSE(CO$2:CT$2))*6))^2)^(1/2)</f>
        <v>0.78035222882248234</v>
      </c>
      <c r="CP66" cm="1">
        <f t="array" ref="CP66">SUM((($B66:$B71-AVERAGE($B66:$B71))/(_xlfn.STDEV.P($B66:$B71)*6)-(TRANSPOSE(CP$2:CU$2)-AVERAGE(TRANSPOSE(CP$2:CU$2)))/(_xlfn.STDEV.P(TRANSPOSE(CP$2:CU$2))*6))^2)^(1/2)</f>
        <v>0.76511423635447895</v>
      </c>
      <c r="CQ66" cm="1">
        <f t="array" ref="CQ66">SUM((($B66:$B71-AVERAGE($B66:$B71))/(_xlfn.STDEV.P($B66:$B71)*6)-(TRANSPOSE(CQ$2:CV$2)-AVERAGE(TRANSPOSE(CQ$2:CV$2)))/(_xlfn.STDEV.P(TRANSPOSE(CQ$2:CV$2))*6))^2)^(1/2)</f>
        <v>0.74683601997670968</v>
      </c>
      <c r="CR66" cm="1">
        <f t="array" ref="CR66">SUM((($B66:$B71-AVERAGE($B66:$B71))/(_xlfn.STDEV.P($B66:$B71)*6)-(TRANSPOSE(CR$2:CW$2)-AVERAGE(TRANSPOSE(CR$2:CW$2)))/(_xlfn.STDEV.P(TRANSPOSE(CR$2:CW$2))*6))^2)^(1/2)</f>
        <v>0.59150822877947529</v>
      </c>
      <c r="CS66" cm="1">
        <f t="array" ref="CS66">SUM((($B66:$B71-AVERAGE($B66:$B71))/(_xlfn.STDEV.P($B66:$B71)*6)-(TRANSPOSE(CS$2:CX$2)-AVERAGE(TRANSPOSE(CS$2:CX$2)))/(_xlfn.STDEV.P(TRANSPOSE(CS$2:CX$2))*6))^2)^(1/2)</f>
        <v>0.31566823430247404</v>
      </c>
      <c r="CT66" cm="1">
        <f t="array" ref="CT66">SUM((($B66:$B71-AVERAGE($B66:$B71))/(_xlfn.STDEV.P($B66:$B71)*6)-(TRANSPOSE(CT$2:CY$2)-AVERAGE(TRANSPOSE(CT$2:CY$2)))/(_xlfn.STDEV.P(TRANSPOSE(CT$2:CY$2))*6))^2)^(1/2)</f>
        <v>0.29363816636430251</v>
      </c>
      <c r="CU66" cm="1">
        <f t="array" ref="CU66">SUM((($B66:$B71-AVERAGE($B66:$B71))/(_xlfn.STDEV.P($B66:$B71)*6)-(TRANSPOSE(CU$2:CZ$2)-AVERAGE(TRANSPOSE(CU$2:CZ$2)))/(_xlfn.STDEV.P(TRANSPOSE(CU$2:CZ$2))*6))^2)^(1/2)</f>
        <v>0.70611194763536378</v>
      </c>
      <c r="CV66" cm="1">
        <f t="array" ref="CV66">SUM((($B66:$B71-AVERAGE($B66:$B71))/(_xlfn.STDEV.P($B66:$B71)*6)-(TRANSPOSE(CV$2:DA$2)-AVERAGE(TRANSPOSE(CV$2:DA$2)))/(_xlfn.STDEV.P(TRANSPOSE(CV$2:DA$2))*6))^2)^(1/2)</f>
        <v>0.60625788456257779</v>
      </c>
      <c r="CW66" cm="1">
        <f t="array" ref="CW66">SUM((($B66:$B71-AVERAGE($B66:$B71))/(_xlfn.STDEV.P($B66:$B71)*6)-(TRANSPOSE(CW$2:DB$2)-AVERAGE(TRANSPOSE(CW$2:DB$2)))/(_xlfn.STDEV.P(TRANSPOSE(CW$2:DB$2))*6))^2)^(1/2)</f>
        <v>0.77016575223441575</v>
      </c>
      <c r="CX66" cm="1">
        <f t="array" ref="CX66">SUM((($B66:$B71-AVERAGE($B66:$B71))/(_xlfn.STDEV.P($B66:$B71)*6)-(TRANSPOSE(CX$2:DC$2)-AVERAGE(TRANSPOSE(CX$2:DC$2)))/(_xlfn.STDEV.P(TRANSPOSE(CX$2:DC$2))*6))^2)^(1/2)</f>
        <v>0.70710221277934249</v>
      </c>
      <c r="CY66" cm="1">
        <f t="array" ref="CY66">SUM((($B66:$B71-AVERAGE($B66:$B71))/(_xlfn.STDEV.P($B66:$B71)*6)-(TRANSPOSE(CY$2:DD$2)-AVERAGE(TRANSPOSE(CY$2:DD$2)))/(_xlfn.STDEV.P(TRANSPOSE(CY$2:DD$2))*6))^2)^(1/2)</f>
        <v>0.65348408613533582</v>
      </c>
      <c r="CZ66" cm="1">
        <f t="array" ref="CZ66">SUM((($B66:$B71-AVERAGE($B66:$B71))/(_xlfn.STDEV.P($B66:$B71)*6)-(TRANSPOSE(CZ$2:DE$2)-AVERAGE(TRANSPOSE(CZ$2:DE$2)))/(_xlfn.STDEV.P(TRANSPOSE(CZ$2:DE$2))*6))^2)^(1/2)</f>
        <v>0.51496872811512384</v>
      </c>
      <c r="DA66" cm="1">
        <f t="array" ref="DA66">SUM((($B66:$B71-AVERAGE($B66:$B71))/(_xlfn.STDEV.P($B66:$B71)*6)-(TRANSPOSE(DA$2:DF$2)-AVERAGE(TRANSPOSE(DA$2:DF$2)))/(_xlfn.STDEV.P(TRANSPOSE(DA$2:DF$2))*6))^2)^(1/2)</f>
        <v>0.42326354633767377</v>
      </c>
      <c r="DB66" cm="1">
        <f t="array" ref="DB66">SUM((($B66:$B71-AVERAGE($B66:$B71))/(_xlfn.STDEV.P($B66:$B71)*6)-(TRANSPOSE(DB$2:DG$2)-AVERAGE(TRANSPOSE(DB$2:DG$2)))/(_xlfn.STDEV.P(TRANSPOSE(DB$2:DG$2))*6))^2)^(1/2)</f>
        <v>0.29857923828552768</v>
      </c>
      <c r="DC66" cm="1">
        <f t="array" ref="DC66">SUM((($B66:$B71-AVERAGE($B66:$B71))/(_xlfn.STDEV.P($B66:$B71)*6)-(TRANSPOSE(DC$2:DH$2)-AVERAGE(TRANSPOSE(DC$2:DH$2)))/(_xlfn.STDEV.P(TRANSPOSE(DC$2:DH$2))*6))^2)^(1/2)</f>
        <v>0.23669120707708999</v>
      </c>
      <c r="DD66" cm="1">
        <f t="array" ref="DD66">SUM((($B66:$B71-AVERAGE($B66:$B71))/(_xlfn.STDEV.P($B66:$B71)*6)-(TRANSPOSE(DD$2:DI$2)-AVERAGE(TRANSPOSE(DD$2:DI$2)))/(_xlfn.STDEV.P(TRANSPOSE(DD$2:DI$2))*6))^2)^(1/2)</f>
        <v>0.51104735315665817</v>
      </c>
      <c r="DE66" cm="1">
        <f t="array" ref="DE66">SUM((($B66:$B71-AVERAGE($B66:$B71))/(_xlfn.STDEV.P($B66:$B71)*6)-(TRANSPOSE(DE$2:DJ$2)-AVERAGE(TRANSPOSE(DE$2:DJ$2)))/(_xlfn.STDEV.P(TRANSPOSE(DE$2:DJ$2))*6))^2)^(1/2)</f>
        <v>0.72808760926521787</v>
      </c>
      <c r="DF66" cm="1">
        <f t="array" ref="DF66">SUM((($B66:$B71-AVERAGE($B66:$B71))/(_xlfn.STDEV.P($B66:$B71)*6)-(TRANSPOSE(DF$2:DK$2)-AVERAGE(TRANSPOSE(DF$2:DK$2)))/(_xlfn.STDEV.P(TRANSPOSE(DF$2:DK$2))*6))^2)^(1/2)</f>
        <v>0.75332130009147602</v>
      </c>
      <c r="DG66" cm="1">
        <f t="array" ref="DG66">SUM((($B66:$B71-AVERAGE($B66:$B71))/(_xlfn.STDEV.P($B66:$B71)*6)-(TRANSPOSE(DG$2:DL$2)-AVERAGE(TRANSPOSE(DG$2:DL$2)))/(_xlfn.STDEV.P(TRANSPOSE(DG$2:DL$2))*6))^2)^(1/2)</f>
        <v>0.77845542491528652</v>
      </c>
      <c r="DH66" cm="1">
        <f t="array" ref="DH66">SUM((($B66:$B71-AVERAGE($B66:$B71))/(_xlfn.STDEV.P($B66:$B71)*6)-(TRANSPOSE(DH$2:DM$2)-AVERAGE(TRANSPOSE(DH$2:DM$2)))/(_xlfn.STDEV.P(TRANSPOSE(DH$2:DM$2))*6))^2)^(1/2)</f>
        <v>0.67661329565614059</v>
      </c>
      <c r="DI66" cm="1">
        <f t="array" ref="DI66">SUM((($B66:$B71-AVERAGE($B66:$B71))/(_xlfn.STDEV.P($B66:$B71)*6)-(TRANSPOSE(DI$2:DN$2)-AVERAGE(TRANSPOSE(DI$2:DN$2)))/(_xlfn.STDEV.P(TRANSPOSE(DI$2:DN$2))*6))^2)^(1/2)</f>
        <v>0.55244667193624908</v>
      </c>
      <c r="DJ66" cm="1">
        <f t="array" ref="DJ66">SUM((($B66:$B71-AVERAGE($B66:$B71))/(_xlfn.STDEV.P($B66:$B71)*6)-(TRANSPOSE(DJ$2:DO$2)-AVERAGE(TRANSPOSE(DJ$2:DO$2)))/(_xlfn.STDEV.P(TRANSPOSE(DJ$2:DO$2))*6))^2)^(1/2)</f>
        <v>0.60816026623718222</v>
      </c>
      <c r="DK66" cm="1">
        <f t="array" ref="DK66">SUM((($B66:$B71-AVERAGE($B66:$B71))/(_xlfn.STDEV.P($B66:$B71)*6)-(TRANSPOSE(DK$2:DP$2)-AVERAGE(TRANSPOSE(DK$2:DP$2)))/(_xlfn.STDEV.P(TRANSPOSE(DK$2:DP$2))*6))^2)^(1/2)</f>
        <v>0.70460031575492654</v>
      </c>
      <c r="DL66" cm="1">
        <f t="array" ref="DL66">SUM((($B66:$B71-AVERAGE($B66:$B71))/(_xlfn.STDEV.P($B66:$B71)*6)-(TRANSPOSE(DL$2:DQ$2)-AVERAGE(TRANSPOSE(DL$2:DQ$2)))/(_xlfn.STDEV.P(TRANSPOSE(DL$2:DQ$2))*6))^2)^(1/2)</f>
        <v>0.49084695788131466</v>
      </c>
      <c r="DM66" cm="1">
        <f t="array" ref="DM66">SUM((($B66:$B71-AVERAGE($B66:$B71))/(_xlfn.STDEV.P($B66:$B71)*6)-(TRANSPOSE(DM$2:DR$2)-AVERAGE(TRANSPOSE(DM$2:DR$2)))/(_xlfn.STDEV.P(TRANSPOSE(DM$2:DR$2))*6))^2)^(1/2)</f>
        <v>0.37667810997762941</v>
      </c>
      <c r="DN66" cm="1">
        <f t="array" ref="DN66">SUM((($B66:$B71-AVERAGE($B66:$B71))/(_xlfn.STDEV.P($B66:$B71)*6)-(TRANSPOSE(DN$2:DS$2)-AVERAGE(TRANSPOSE(DN$2:DS$2)))/(_xlfn.STDEV.P(TRANSPOSE(DN$2:DS$2))*6))^2)^(1/2)</f>
        <v>0.4123432920592579</v>
      </c>
      <c r="DO66" cm="1">
        <f t="array" ref="DO66">SUM((($B66:$B71-AVERAGE($B66:$B71))/(_xlfn.STDEV.P($B66:$B71)*6)-(TRANSPOSE(DO$2:DT$2)-AVERAGE(TRANSPOSE(DO$2:DT$2)))/(_xlfn.STDEV.P(TRANSPOSE(DO$2:DT$2))*6))^2)^(1/2)</f>
        <v>0.55861427511643413</v>
      </c>
      <c r="DP66" cm="1">
        <f t="array" ref="DP66">SUM((($B66:$B71-AVERAGE($B66:$B71))/(_xlfn.STDEV.P($B66:$B71)*6)-(TRANSPOSE(DP$2:DU$2)-AVERAGE(TRANSPOSE(DP$2:DU$2)))/(_xlfn.STDEV.P(TRANSPOSE(DP$2:DU$2))*6))^2)^(1/2)</f>
        <v>0.735239295434017</v>
      </c>
      <c r="DQ66" cm="1">
        <f t="array" ref="DQ66">SUM((($B66:$B71-AVERAGE($B66:$B71))/(_xlfn.STDEV.P($B66:$B71)*6)-(TRANSPOSE(DQ$2:DV$2)-AVERAGE(TRANSPOSE(DQ$2:DV$2)))/(_xlfn.STDEV.P(TRANSPOSE(DQ$2:DV$2))*6))^2)^(1/2)</f>
        <v>0.77127111141542748</v>
      </c>
      <c r="DR66" cm="1">
        <f t="array" ref="DR66">SUM((($B66:$B71-AVERAGE($B66:$B71))/(_xlfn.STDEV.P($B66:$B71)*6)-(TRANSPOSE(DR$2:DW$2)-AVERAGE(TRANSPOSE(DR$2:DW$2)))/(_xlfn.STDEV.P(TRANSPOSE(DR$2:DW$2))*6))^2)^(1/2)</f>
        <v>0.72413778309411214</v>
      </c>
      <c r="DS66" cm="1">
        <f t="array" ref="DS66">SUM((($B66:$B71-AVERAGE($B66:$B71))/(_xlfn.STDEV.P($B66:$B71)*6)-(TRANSPOSE(DS$2:DX$2)-AVERAGE(TRANSPOSE(DS$2:DX$2)))/(_xlfn.STDEV.P(TRANSPOSE(DS$2:DX$2))*6))^2)^(1/2)</f>
        <v>0.48988883680301198</v>
      </c>
      <c r="DT66" cm="1">
        <f t="array" ref="DT66">SUM((($B66:$B71-AVERAGE($B66:$B71))/(_xlfn.STDEV.P($B66:$B71)*6)-(TRANSPOSE(DT$2:DY$2)-AVERAGE(TRANSPOSE(DT$2:DY$2)))/(_xlfn.STDEV.P(TRANSPOSE(DT$2:DY$2))*6))^2)^(1/2)</f>
        <v>0.26933163219660722</v>
      </c>
      <c r="DU66" cm="1">
        <f t="array" ref="DU66">SUM((($B66:$B71-AVERAGE($B66:$B71))/(_xlfn.STDEV.P($B66:$B71)*6)-(TRANSPOSE(DU$2:DZ$2)-AVERAGE(TRANSPOSE(DU$2:DZ$2)))/(_xlfn.STDEV.P(TRANSPOSE(DU$2:DZ$2))*6))^2)^(1/2)</f>
        <v>0.20288858060372567</v>
      </c>
      <c r="DV66" cm="1">
        <f t="array" ref="DV66">SUM((($B66:$B71-AVERAGE($B66:$B71))/(_xlfn.STDEV.P($B66:$B71)*6)-(TRANSPOSE(DV$2:EA$2)-AVERAGE(TRANSPOSE(DV$2:EA$2)))/(_xlfn.STDEV.P(TRANSPOSE(DV$2:EA$2))*6))^2)^(1/2)</f>
        <v>0.40130124504474179</v>
      </c>
      <c r="DW66" cm="1">
        <f t="array" ref="DW66">SUM((($B66:$B71-AVERAGE($B66:$B71))/(_xlfn.STDEV.P($B66:$B71)*6)-(TRANSPOSE(DW$2:EB$2)-AVERAGE(TRANSPOSE(DW$2:EB$2)))/(_xlfn.STDEV.P(TRANSPOSE(DW$2:EB$2))*6))^2)^(1/2)</f>
        <v>0.27586741437629797</v>
      </c>
      <c r="DX66" cm="1">
        <f t="array" ref="DX66">SUM((($B66:$B71-AVERAGE($B66:$B71))/(_xlfn.STDEV.P($B66:$B71)*6)-(TRANSPOSE(DX$2:EC$2)-AVERAGE(TRANSPOSE(DX$2:EC$2)))/(_xlfn.STDEV.P(TRANSPOSE(DX$2:EC$2))*6))^2)^(1/2)</f>
        <v>0.69190662860416396</v>
      </c>
      <c r="DY66" cm="1">
        <f t="array" ref="DY66">SUM((($B66:$B71-AVERAGE($B66:$B71))/(_xlfn.STDEV.P($B66:$B71)*6)-(TRANSPOSE(DY$2:ED$2)-AVERAGE(TRANSPOSE(DY$2:ED$2)))/(_xlfn.STDEV.P(TRANSPOSE(DY$2:ED$2))*6))^2)^(1/2)</f>
        <v>0.61185498173844688</v>
      </c>
      <c r="DZ66" cm="1">
        <f t="array" ref="DZ66">SUM((($B66:$B71-AVERAGE($B66:$B71))/(_xlfn.STDEV.P($B66:$B71)*6)-(TRANSPOSE(DZ$2:EE$2)-AVERAGE(TRANSPOSE(DZ$2:EE$2)))/(_xlfn.STDEV.P(TRANSPOSE(DZ$2:EE$2))*6))^2)^(1/2)</f>
        <v>0.79462177694451275</v>
      </c>
      <c r="EA66" cm="1">
        <f t="array" ref="EA66">SUM((($B66:$B71-AVERAGE($B66:$B71))/(_xlfn.STDEV.P($B66:$B71)*6)-(TRANSPOSE(EA$2:EF$2)-AVERAGE(TRANSPOSE(EA$2:EF$2)))/(_xlfn.STDEV.P(TRANSPOSE(EA$2:EF$2))*6))^2)^(1/2)</f>
        <v>0.74362764807227755</v>
      </c>
      <c r="EB66" cm="1">
        <f t="array" ref="EB66">SUM((($B66:$B71-AVERAGE($B66:$B71))/(_xlfn.STDEV.P($B66:$B71)*6)-(TRANSPOSE(EB$2:EG$2)-AVERAGE(TRANSPOSE(EB$2:EG$2)))/(_xlfn.STDEV.P(TRANSPOSE(EB$2:EG$2))*6))^2)^(1/2)</f>
        <v>0.61822806084056703</v>
      </c>
      <c r="EC66" cm="1">
        <f t="array" ref="EC66">SUM((($B66:$B71-AVERAGE($B66:$B71))/(_xlfn.STDEV.P($B66:$B71)*6)-(TRANSPOSE(EC$2:EH$2)-AVERAGE(TRANSPOSE(EC$2:EH$2)))/(_xlfn.STDEV.P(TRANSPOSE(EC$2:EH$2))*6))^2)^(1/2)</f>
        <v>0.54496361458496967</v>
      </c>
      <c r="ED66" cm="1">
        <f t="array" ref="ED66">SUM((($B66:$B71-AVERAGE($B66:$B71))/(_xlfn.STDEV.P($B66:$B71)*6)-(TRANSPOSE(ED$2:EI$2)-AVERAGE(TRANSPOSE(ED$2:EI$2)))/(_xlfn.STDEV.P(TRANSPOSE(ED$2:EI$2))*6))^2)^(1/2)</f>
        <v>0.35105676581827827</v>
      </c>
      <c r="EE66" cm="1">
        <f t="array" ref="EE66">SUM((($B66:$B71-AVERAGE($B66:$B71))/(_xlfn.STDEV.P($B66:$B71)*6)-(TRANSPOSE(EE$2:EJ$2)-AVERAGE(TRANSPOSE(EE$2:EJ$2)))/(_xlfn.STDEV.P(TRANSPOSE(EE$2:EJ$2))*6))^2)^(1/2)</f>
        <v>0.31278864403657614</v>
      </c>
      <c r="EF66" cm="1">
        <f t="array" ref="EF66">SUM((($B66:$B71-AVERAGE($B66:$B71))/(_xlfn.STDEV.P($B66:$B71)*6)-(TRANSPOSE(EF$2:EK$2)-AVERAGE(TRANSPOSE(EF$2:EK$2)))/(_xlfn.STDEV.P(TRANSPOSE(EF$2:EK$2))*6))^2)^(1/2)</f>
        <v>0.19221415572199466</v>
      </c>
      <c r="EG66" cm="1">
        <f t="array" ref="EG66">SUM((($B66:$B71-AVERAGE($B66:$B71))/(_xlfn.STDEV.P($B66:$B71)*6)-(TRANSPOSE(EG$2:EL$2)-AVERAGE(TRANSPOSE(EG$2:EL$2)))/(_xlfn.STDEV.P(TRANSPOSE(EG$2:EL$2))*6))^2)^(1/2)</f>
        <v>0.22766313146812026</v>
      </c>
      <c r="EH66" cm="1">
        <f t="array" ref="EH66">SUM((($B66:$B71-AVERAGE($B66:$B71))/(_xlfn.STDEV.P($B66:$B71)*6)-(TRANSPOSE(EH$2:EM$2)-AVERAGE(TRANSPOSE(EH$2:EM$2)))/(_xlfn.STDEV.P(TRANSPOSE(EH$2:EM$2))*6))^2)^(1/2)</f>
        <v>0.40861769853908608</v>
      </c>
      <c r="EI66" cm="1">
        <f t="array" ref="EI66">SUM((($B66:$B71-AVERAGE($B66:$B71))/(_xlfn.STDEV.P($B66:$B71)*6)-(TRANSPOSE(EI$2:EN$2)-AVERAGE(TRANSPOSE(EI$2:EN$2)))/(_xlfn.STDEV.P(TRANSPOSE(EI$2:EN$2))*6))^2)^(1/2)</f>
        <v>0.52154612450106064</v>
      </c>
      <c r="EJ66" cm="1">
        <f t="array" ref="EJ66">SUM((($B66:$B71-AVERAGE($B66:$B71))/(_xlfn.STDEV.P($B66:$B71)*6)-(TRANSPOSE(EJ$2:EO$2)-AVERAGE(TRANSPOSE(EJ$2:EO$2)))/(_xlfn.STDEV.P(TRANSPOSE(EJ$2:EO$2))*6))^2)^(1/2)</f>
        <v>0.57006139953720147</v>
      </c>
      <c r="EK66" cm="1">
        <f t="array" ref="EK66">SUM((($B66:$B71-AVERAGE($B66:$B71))/(_xlfn.STDEV.P($B66:$B71)*6)-(TRANSPOSE(EK$2:EP$2)-AVERAGE(TRANSPOSE(EK$2:EP$2)))/(_xlfn.STDEV.P(TRANSPOSE(EK$2:EP$2))*6))^2)^(1/2)</f>
        <v>0.5420040452858802</v>
      </c>
      <c r="EL66" cm="1">
        <f t="array" ref="EL66">SUM((($B66:$B71-AVERAGE($B66:$B71))/(_xlfn.STDEV.P($B66:$B71)*6)-(TRANSPOSE(EL$2:EQ$2)-AVERAGE(TRANSPOSE(EL$2:EQ$2)))/(_xlfn.STDEV.P(TRANSPOSE(EL$2:EQ$2))*6))^2)^(1/2)</f>
        <v>0.41935340160385959</v>
      </c>
      <c r="EM66" cm="1">
        <f t="array" ref="EM66">SUM((($B66:$B71-AVERAGE($B66:$B71))/(_xlfn.STDEV.P($B66:$B71)*6)-(TRANSPOSE(EM$2:ER$2)-AVERAGE(TRANSPOSE(EM$2:ER$2)))/(_xlfn.STDEV.P(TRANSPOSE(EM$2:ER$2))*6))^2)^(1/2)</f>
        <v>0.33045952942063089</v>
      </c>
      <c r="EN66" cm="1">
        <f t="array" ref="EN66">SUM((($B66:$B71-AVERAGE($B66:$B71))/(_xlfn.STDEV.P($B66:$B71)*6)-(TRANSPOSE(EN$2:ES$2)-AVERAGE(TRANSPOSE(EN$2:ES$2)))/(_xlfn.STDEV.P(TRANSPOSE(EN$2:ES$2))*6))^2)^(1/2)</f>
        <v>0.51680107575075118</v>
      </c>
      <c r="EO66" cm="1">
        <f t="array" ref="EO66">SUM((($B66:$B71-AVERAGE($B66:$B71))/(_xlfn.STDEV.P($B66:$B71)*6)-(TRANSPOSE(EO$2:ET$2)-AVERAGE(TRANSPOSE(EO$2:ET$2)))/(_xlfn.STDEV.P(TRANSPOSE(EO$2:ET$2))*6))^2)^(1/2)</f>
        <v>0.58202563297487941</v>
      </c>
      <c r="EP66" cm="1">
        <f t="array" ref="EP66">SUM((($B66:$B71-AVERAGE($B66:$B71))/(_xlfn.STDEV.P($B66:$B71)*6)-(TRANSPOSE(EP$2:EU$2)-AVERAGE(TRANSPOSE(EP$2:EU$2)))/(_xlfn.STDEV.P(TRANSPOSE(EP$2:EU$2))*6))^2)^(1/2)</f>
        <v>0.50618759572793504</v>
      </c>
      <c r="EQ66" cm="1">
        <f t="array" ref="EQ66">SUM((($B66:$B71-AVERAGE($B66:$B71))/(_xlfn.STDEV.P($B66:$B71)*6)-(TRANSPOSE(EQ$2:EV$2)-AVERAGE(TRANSPOSE(EQ$2:EV$2)))/(_xlfn.STDEV.P(TRANSPOSE(EQ$2:EV$2))*6))^2)^(1/2)</f>
        <v>0.37922417462380636</v>
      </c>
      <c r="ER66" cm="1">
        <f t="array" ref="ER66">SUM((($B66:$B71-AVERAGE($B66:$B71))/(_xlfn.STDEV.P($B66:$B71)*6)-(TRANSPOSE(ER$2:EW$2)-AVERAGE(TRANSPOSE(ER$2:EW$2)))/(_xlfn.STDEV.P(TRANSPOSE(ER$2:EW$2))*6))^2)^(1/2)</f>
        <v>0.48078384067452073</v>
      </c>
      <c r="ES66" cm="1">
        <f t="array" ref="ES66">SUM((($B66:$B71-AVERAGE($B66:$B71))/(_xlfn.STDEV.P($B66:$B71)*6)-(TRANSPOSE(ES$2:EX$2)-AVERAGE(TRANSPOSE(ES$2:EX$2)))/(_xlfn.STDEV.P(TRANSPOSE(ES$2:EX$2))*6))^2)^(1/2)</f>
        <v>0.59386591751204587</v>
      </c>
      <c r="ET66" cm="1">
        <f t="array" ref="ET66">SUM((($B66:$B71-AVERAGE($B66:$B71))/(_xlfn.STDEV.P($B66:$B71)*6)-(TRANSPOSE(ET$2:EY$2)-AVERAGE(TRANSPOSE(ET$2:EY$2)))/(_xlfn.STDEV.P(TRANSPOSE(ET$2:EY$2))*6))^2)^(1/2)</f>
        <v>0.264531985326734</v>
      </c>
      <c r="EU66" cm="1">
        <f t="array" ref="EU66">SUM((($B66:$B71-AVERAGE($B66:$B71))/(_xlfn.STDEV.P($B66:$B71)*6)-(TRANSPOSE(EU$2:EZ$2)-AVERAGE(TRANSPOSE(EU$2:EZ$2)))/(_xlfn.STDEV.P(TRANSPOSE(EU$2:EZ$2))*6))^2)^(1/2)</f>
        <v>0.4830256552865545</v>
      </c>
      <c r="EV66" cm="1">
        <f t="array" ref="EV66">SUM((($B66:$B71-AVERAGE($B66:$B71))/(_xlfn.STDEV.P($B66:$B71)*6)-(TRANSPOSE(EV$2:FA$2)-AVERAGE(TRANSPOSE(EV$2:FA$2)))/(_xlfn.STDEV.P(TRANSPOSE(EV$2:FA$2))*6))^2)^(1/2)</f>
        <v>0.44539058218346061</v>
      </c>
      <c r="EW66" cm="1">
        <f t="array" ref="EW66">SUM((($B66:$B71-AVERAGE($B66:$B71))/(_xlfn.STDEV.P($B66:$B71)*6)-(TRANSPOSE(EW$2:FB$2)-AVERAGE(TRANSPOSE(EW$2:FB$2)))/(_xlfn.STDEV.P(TRANSPOSE(EW$2:FB$2))*6))^2)^(1/2)</f>
        <v>0.4303135875843217</v>
      </c>
      <c r="EX66" cm="1">
        <f t="array" ref="EX66">SUM((($B66:$B71-AVERAGE($B66:$B71))/(_xlfn.STDEV.P($B66:$B71)*6)-(TRANSPOSE(EX$2:FC$2)-AVERAGE(TRANSPOSE(EX$2:FC$2)))/(_xlfn.STDEV.P(TRANSPOSE(EX$2:FC$2))*6))^2)^(1/2)</f>
        <v>0.28094821410210508</v>
      </c>
      <c r="EY66" cm="1">
        <f t="array" ref="EY66">SUM((($B66:$B71-AVERAGE($B66:$B71))/(_xlfn.STDEV.P($B66:$B71)*6)-(TRANSPOSE(EY$2:FD$2)-AVERAGE(TRANSPOSE(EY$2:FD$2)))/(_xlfn.STDEV.P(TRANSPOSE(EY$2:FD$2))*6))^2)^(1/2)</f>
        <v>0.23538353956342345</v>
      </c>
      <c r="EZ66" cm="1">
        <f t="array" ref="EZ66">SUM((($B66:$B71-AVERAGE($B66:$B71))/(_xlfn.STDEV.P($B66:$B71)*6)-(TRANSPOSE(EZ$2:FE$2)-AVERAGE(TRANSPOSE(EZ$2:FE$2)))/(_xlfn.STDEV.P(TRANSPOSE(EZ$2:FE$2))*6))^2)^(1/2)</f>
        <v>0.17240920899356019</v>
      </c>
      <c r="FA66" cm="1">
        <f t="array" ref="FA66">SUM((($B66:$B71-AVERAGE($B66:$B71))/(_xlfn.STDEV.P($B66:$B71)*6)-(TRANSPOSE(FA$2:FF$2)-AVERAGE(TRANSPOSE(FA$2:FF$2)))/(_xlfn.STDEV.P(TRANSPOSE(FA$2:FF$2))*6))^2)^(1/2)</f>
        <v>0.38271054568583512</v>
      </c>
      <c r="FB66" cm="1">
        <f t="array" ref="FB66">SUM((($B66:$B71-AVERAGE($B66:$B71))/(_xlfn.STDEV.P($B66:$B71)*6)-(TRANSPOSE(FB$2:FG$2)-AVERAGE(TRANSPOSE(FB$2:FG$2)))/(_xlfn.STDEV.P(TRANSPOSE(FB$2:FG$2))*6))^2)^(1/2)</f>
        <v>0.54291500248774394</v>
      </c>
      <c r="FC66" cm="1">
        <f t="array" ref="FC66">SUM((($B66:$B71-AVERAGE($B66:$B71))/(_xlfn.STDEV.P($B66:$B71)*6)-(TRANSPOSE(FC$2:FH$2)-AVERAGE(TRANSPOSE(FC$2:FH$2)))/(_xlfn.STDEV.P(TRANSPOSE(FC$2:FH$2))*6))^2)^(1/2)</f>
        <v>0.68897138150453119</v>
      </c>
      <c r="FD66" cm="1">
        <f t="array" ref="FD66">SUM((($B66:$B71-AVERAGE($B66:$B71))/(_xlfn.STDEV.P($B66:$B71)*6)-(TRANSPOSE(FD$2:FI$2)-AVERAGE(TRANSPOSE(FD$2:FI$2)))/(_xlfn.STDEV.P(TRANSPOSE(FD$2:FI$2))*6))^2)^(1/2)</f>
        <v>0.78966549650753026</v>
      </c>
      <c r="FE66" cm="1">
        <f t="array" ref="FE66">SUM((($B66:$B71-AVERAGE($B66:$B71))/(_xlfn.STDEV.P($B66:$B71)*6)-(TRANSPOSE(FE$2:FJ$2)-AVERAGE(TRANSPOSE(FE$2:FJ$2)))/(_xlfn.STDEV.P(TRANSPOSE(FE$2:FJ$2))*6))^2)^(1/2)</f>
        <v>0.76098107973768414</v>
      </c>
      <c r="FF66" cm="1">
        <f t="array" ref="FF66">SUM((($B66:$B71-AVERAGE($B66:$B71))/(_xlfn.STDEV.P($B66:$B71)*6)-(TRANSPOSE(FF$2:FK$2)-AVERAGE(TRANSPOSE(FF$2:FK$2)))/(_xlfn.STDEV.P(TRANSPOSE(FF$2:FK$2))*6))^2)^(1/2)</f>
        <v>0.77013736574299008</v>
      </c>
      <c r="FG66" cm="1">
        <f t="array" ref="FG66">SUM((($B66:$B71-AVERAGE($B66:$B71))/(_xlfn.STDEV.P($B66:$B71)*6)-(TRANSPOSE(FG$2:FL$2)-AVERAGE(TRANSPOSE(FG$2:FL$2)))/(_xlfn.STDEV.P(TRANSPOSE(FG$2:FL$2))*6))^2)^(1/2)</f>
        <v>0.76808118180037954</v>
      </c>
      <c r="FH66" cm="1">
        <f t="array" ref="FH66">SUM((($B66:$B71-AVERAGE($B66:$B71))/(_xlfn.STDEV.P($B66:$B71)*6)-(TRANSPOSE(FH$2:FM$2)-AVERAGE(TRANSPOSE(FH$2:FM$2)))/(_xlfn.STDEV.P(TRANSPOSE(FH$2:FM$2))*6))^2)^(1/2)</f>
        <v>0.7953767824625404</v>
      </c>
      <c r="FI66" cm="1">
        <f t="array" ref="FI66">SUM((($B66:$B71-AVERAGE($B66:$B71))/(_xlfn.STDEV.P($B66:$B71)*6)-(TRANSPOSE(FI$2:FN$2)-AVERAGE(TRANSPOSE(FI$2:FN$2)))/(_xlfn.STDEV.P(TRANSPOSE(FI$2:FN$2))*6))^2)^(1/2)</f>
        <v>0.71889267952573199</v>
      </c>
      <c r="FJ66" cm="1">
        <f t="array" ref="FJ66">SUM((($B66:$B71-AVERAGE($B66:$B71))/(_xlfn.STDEV.P($B66:$B71)*6)-(TRANSPOSE(FJ$2:FO$2)-AVERAGE(TRANSPOSE(FJ$2:FO$2)))/(_xlfn.STDEV.P(TRANSPOSE(FJ$2:FO$2))*6))^2)^(1/2)</f>
        <v>0.61359460373095176</v>
      </c>
      <c r="FK66" cm="1">
        <f t="array" ref="FK66">SUM((($B66:$B71-AVERAGE($B66:$B71))/(_xlfn.STDEV.P($B66:$B71)*6)-(TRANSPOSE(FK$2:FP$2)-AVERAGE(TRANSPOSE(FK$2:FP$2)))/(_xlfn.STDEV.P(TRANSPOSE(FK$2:FP$2))*6))^2)^(1/2)</f>
        <v>0.19070339184914595</v>
      </c>
      <c r="FL66" cm="1">
        <f t="array" ref="FL66">SUM((($B66:$B71-AVERAGE($B66:$B71))/(_xlfn.STDEV.P($B66:$B71)*6)-(TRANSPOSE(FL$2:FQ$2)-AVERAGE(TRANSPOSE(FL$2:FQ$2)))/(_xlfn.STDEV.P(TRANSPOSE(FL$2:FQ$2))*6))^2)^(1/2)</f>
        <v>0.30922471507159499</v>
      </c>
      <c r="FM66" cm="1">
        <f t="array" ref="FM66">SUM((($B66:$B71-AVERAGE($B66:$B71))/(_xlfn.STDEV.P($B66:$B71)*6)-(TRANSPOSE(FM$2:FR$2)-AVERAGE(TRANSPOSE(FM$2:FR$2)))/(_xlfn.STDEV.P(TRANSPOSE(FM$2:FR$2))*6))^2)^(1/2)</f>
        <v>0.46172390403023011</v>
      </c>
      <c r="FN66" cm="1">
        <f t="array" ref="FN66">SUM((($B66:$B71-AVERAGE($B66:$B71))/(_xlfn.STDEV.P($B66:$B71)*6)-(TRANSPOSE(FN$2:FS$2)-AVERAGE(TRANSPOSE(FN$2:FS$2)))/(_xlfn.STDEV.P(TRANSPOSE(FN$2:FS$2))*6))^2)^(1/2)</f>
        <v>0.57426305000891387</v>
      </c>
      <c r="FO66" cm="1">
        <f t="array" ref="FO66">SUM((($B66:$B71-AVERAGE($B66:$B71))/(_xlfn.STDEV.P($B66:$B71)*6)-(TRANSPOSE(FO$2:FT$2)-AVERAGE(TRANSPOSE(FO$2:FT$2)))/(_xlfn.STDEV.P(TRANSPOSE(FO$2:FT$2))*6))^2)^(1/2)</f>
        <v>0.75597114495004458</v>
      </c>
      <c r="FP66" cm="1">
        <f t="array" ref="FP66">SUM((($B66:$B71-AVERAGE($B66:$B71))/(_xlfn.STDEV.P($B66:$B71)*6)-(TRANSPOSE(FP$2:FU$2)-AVERAGE(TRANSPOSE(FP$2:FU$2)))/(_xlfn.STDEV.P(TRANSPOSE(FP$2:FU$2))*6))^2)^(1/2)</f>
        <v>0.75056548022528491</v>
      </c>
      <c r="FQ66" cm="1">
        <f t="array" ref="FQ66">SUM((($B66:$B71-AVERAGE($B66:$B71))/(_xlfn.STDEV.P($B66:$B71)*6)-(TRANSPOSE(FQ$2:FV$2)-AVERAGE(TRANSPOSE(FQ$2:FV$2)))/(_xlfn.STDEV.P(TRANSPOSE(FQ$2:FV$2))*6))^2)^(1/2)</f>
        <v>0.60081366261906888</v>
      </c>
      <c r="FR66" cm="1">
        <f t="array" ref="FR66">SUM((($B66:$B71-AVERAGE($B66:$B71))/(_xlfn.STDEV.P($B66:$B71)*6)-(TRANSPOSE(FR$2:FW$2)-AVERAGE(TRANSPOSE(FR$2:FW$2)))/(_xlfn.STDEV.P(TRANSPOSE(FR$2:FW$2))*6))^2)^(1/2)</f>
        <v>0.35493329107693189</v>
      </c>
      <c r="FS66" cm="1">
        <f t="array" ref="FS66">SUM((($B66:$B71-AVERAGE($B66:$B71))/(_xlfn.STDEV.P($B66:$B71)*6)-(TRANSPOSE(FS$2:FX$2)-AVERAGE(TRANSPOSE(FS$2:FX$2)))/(_xlfn.STDEV.P(TRANSPOSE(FS$2:FX$2))*6))^2)^(1/2)</f>
        <v>0.2130023225032911</v>
      </c>
      <c r="FT66" cm="1">
        <f t="array" ref="FT66">SUM((($B66:$B71-AVERAGE($B66:$B71))/(_xlfn.STDEV.P($B66:$B71)*6)-(TRANSPOSE(FT$2:FY$2)-AVERAGE(TRANSPOSE(FT$2:FY$2)))/(_xlfn.STDEV.P(TRANSPOSE(FT$2:FY$2))*6))^2)^(1/2)</f>
        <v>0.26906833657477747</v>
      </c>
      <c r="FU66" cm="1">
        <f t="array" ref="FU66">SUM((($B66:$B71-AVERAGE($B66:$B71))/(_xlfn.STDEV.P($B66:$B71)*6)-(TRANSPOSE(FU$2:FZ$2)-AVERAGE(TRANSPOSE(FU$2:FZ$2)))/(_xlfn.STDEV.P(TRANSPOSE(FU$2:FZ$2))*6))^2)^(1/2)</f>
        <v>0.21117535108471552</v>
      </c>
      <c r="FV66" cm="1">
        <f t="array" ref="FV66">SUM((($B66:$B71-AVERAGE($B66:$B71))/(_xlfn.STDEV.P($B66:$B71)*6)-(TRANSPOSE(FV$2:GA$2)-AVERAGE(TRANSPOSE(FV$2:GA$2)))/(_xlfn.STDEV.P(TRANSPOSE(FV$2:GA$2))*6))^2)^(1/2)</f>
        <v>0.32941257270638996</v>
      </c>
      <c r="FW66" cm="1">
        <f t="array" ref="FW66">SUM((($B66:$B71-AVERAGE($B66:$B71))/(_xlfn.STDEV.P($B66:$B71)*6)-(TRANSPOSE(FW$2:GB$2)-AVERAGE(TRANSPOSE(FW$2:GB$2)))/(_xlfn.STDEV.P(TRANSPOSE(FW$2:GB$2))*6))^2)^(1/2)</f>
        <v>0.26970935265757051</v>
      </c>
      <c r="FX66" cm="1">
        <f t="array" ref="FX66">SUM((($B66:$B71-AVERAGE($B66:$B71))/(_xlfn.STDEV.P($B66:$B71)*6)-(TRANSPOSE(FX$2:GC$2)-AVERAGE(TRANSPOSE(FX$2:GC$2)))/(_xlfn.STDEV.P(TRANSPOSE(FX$2:GC$2))*6))^2)^(1/2)</f>
        <v>0.24080182499803479</v>
      </c>
      <c r="FY66" cm="1">
        <f t="array" ref="FY66">SUM((($B66:$B71-AVERAGE($B66:$B71))/(_xlfn.STDEV.P($B66:$B71)*6)-(TRANSPOSE(FY$2:GD$2)-AVERAGE(TRANSPOSE(FY$2:GD$2)))/(_xlfn.STDEV.P(TRANSPOSE(FY$2:GD$2))*6))^2)^(1/2)</f>
        <v>0.29536574698966278</v>
      </c>
      <c r="FZ66" cm="1">
        <f t="array" ref="FZ66">SUM((($B66:$B71-AVERAGE($B66:$B71))/(_xlfn.STDEV.P($B66:$B71)*6)-(TRANSPOSE(FZ$2:GE$2)-AVERAGE(TRANSPOSE(FZ$2:GE$2)))/(_xlfn.STDEV.P(TRANSPOSE(FZ$2:GE$2))*6))^2)^(1/2)</f>
        <v>0.23730694238165584</v>
      </c>
      <c r="GA66" cm="1">
        <f t="array" ref="GA66">SUM((($B66:$B71-AVERAGE($B66:$B71))/(_xlfn.STDEV.P($B66:$B71)*6)-(TRANSPOSE(GA$2:GF$2)-AVERAGE(TRANSPOSE(GA$2:GF$2)))/(_xlfn.STDEV.P(TRANSPOSE(GA$2:GF$2))*6))^2)^(1/2)</f>
        <v>0.30570908009663</v>
      </c>
      <c r="GB66" cm="1">
        <f t="array" ref="GB66">SUM((($B66:$B71-AVERAGE($B66:$B71))/(_xlfn.STDEV.P($B66:$B71)*6)-(TRANSPOSE(GB$2:GG$2)-AVERAGE(TRANSPOSE(GB$2:GG$2)))/(_xlfn.STDEV.P(TRANSPOSE(GB$2:GG$2))*6))^2)^(1/2)</f>
        <v>0.1463060039760373</v>
      </c>
      <c r="GC66" cm="1">
        <f t="array" ref="GC66">SUM((($B66:$B71-AVERAGE($B66:$B71))/(_xlfn.STDEV.P($B66:$B71)*6)-(TRANSPOSE(GC$2:GH$2)-AVERAGE(TRANSPOSE(GC$2:GH$2)))/(_xlfn.STDEV.P(TRANSPOSE(GC$2:GH$2))*6))^2)^(1/2)</f>
        <v>0.3347389837810536</v>
      </c>
      <c r="GD66" cm="1">
        <f t="array" ref="GD66">SUM((($B66:$B71-AVERAGE($B66:$B71))/(_xlfn.STDEV.P($B66:$B71)*6)-(TRANSPOSE(GD$2:GI$2)-AVERAGE(TRANSPOSE(GD$2:GI$2)))/(_xlfn.STDEV.P(TRANSPOSE(GD$2:GI$2))*6))^2)^(1/2)</f>
        <v>0.48536394104470038</v>
      </c>
      <c r="GE66" cm="1">
        <f t="array" ref="GE66">SUM((($B66:$B71-AVERAGE($B66:$B71))/(_xlfn.STDEV.P($B66:$B71)*6)-(TRANSPOSE(GE$2:GJ$2)-AVERAGE(TRANSPOSE(GE$2:GJ$2)))/(_xlfn.STDEV.P(TRANSPOSE(GE$2:GJ$2))*6))^2)^(1/2)</f>
        <v>0.7372044168747004</v>
      </c>
      <c r="GF66" cm="1">
        <f t="array" ref="GF66">SUM((($B66:$B71-AVERAGE($B66:$B71))/(_xlfn.STDEV.P($B66:$B71)*6)-(TRANSPOSE(GF$2:GK$2)-AVERAGE(TRANSPOSE(GF$2:GK$2)))/(_xlfn.STDEV.P(TRANSPOSE(GF$2:GK$2))*6))^2)^(1/2)</f>
        <v>0.71111463315458823</v>
      </c>
      <c r="GG66" cm="1">
        <f t="array" ref="GG66">SUM((($B66:$B71-AVERAGE($B66:$B71))/(_xlfn.STDEV.P($B66:$B71)*6)-(TRANSPOSE(GG$2:GL$2)-AVERAGE(TRANSPOSE(GG$2:GL$2)))/(_xlfn.STDEV.P(TRANSPOSE(GG$2:GL$2))*6))^2)^(1/2)</f>
        <v>0.69831160389360658</v>
      </c>
      <c r="GH66" cm="1">
        <f t="array" ref="GH66">SUM((($B66:$B71-AVERAGE($B66:$B71))/(_xlfn.STDEV.P($B66:$B71)*6)-(TRANSPOSE(GH$2:GM$2)-AVERAGE(TRANSPOSE(GH$2:GM$2)))/(_xlfn.STDEV.P(TRANSPOSE(GH$2:GM$2))*6))^2)^(1/2)</f>
        <v>0.58548269471289127</v>
      </c>
      <c r="GI66" cm="1">
        <f t="array" ref="GI66">SUM((($B66:$B71-AVERAGE($B66:$B71))/(_xlfn.STDEV.P($B66:$B71)*6)-(TRANSPOSE(GI$2:GN$2)-AVERAGE(TRANSPOSE(GI$2:GN$2)))/(_xlfn.STDEV.P(TRANSPOSE(GI$2:GN$2))*6))^2)^(1/2)</f>
        <v>0.22841905797136713</v>
      </c>
      <c r="GJ66" cm="1">
        <f t="array" ref="GJ66">SUM((($B66:$B71-AVERAGE($B66:$B71))/(_xlfn.STDEV.P($B66:$B71)*6)-(TRANSPOSE(GJ$2:GO$2)-AVERAGE(TRANSPOSE(GJ$2:GO$2)))/(_xlfn.STDEV.P(TRANSPOSE(GJ$2:GO$2))*6))^2)^(1/2)</f>
        <v>0.42707959615060759</v>
      </c>
      <c r="GK66" cm="1">
        <f t="array" ref="GK66">SUM((($B66:$B71-AVERAGE($B66:$B71))/(_xlfn.STDEV.P($B66:$B71)*6)-(TRANSPOSE(GK$2:GP$2)-AVERAGE(TRANSPOSE(GK$2:GP$2)))/(_xlfn.STDEV.P(TRANSPOSE(GK$2:GP$2))*6))^2)^(1/2)</f>
        <v>0.37027289819531428</v>
      </c>
      <c r="GL66" cm="1">
        <f t="array" ref="GL66">SUM((($B66:$B71-AVERAGE($B66:$B71))/(_xlfn.STDEV.P($B66:$B71)*6)-(TRANSPOSE(GL$2:GQ$2)-AVERAGE(TRANSPOSE(GL$2:GQ$2)))/(_xlfn.STDEV.P(TRANSPOSE(GL$2:GQ$2))*6))^2)^(1/2)</f>
        <v>0.33008490121895517</v>
      </c>
      <c r="GM66" cm="1">
        <f t="array" ref="GM66">SUM((($B66:$B71-AVERAGE($B66:$B71))/(_xlfn.STDEV.P($B66:$B71)*6)-(TRANSPOSE(GM$2:GR$2)-AVERAGE(TRANSPOSE(GM$2:GR$2)))/(_xlfn.STDEV.P(TRANSPOSE(GM$2:GR$2))*6))^2)^(1/2)</f>
        <v>0.45885191311406504</v>
      </c>
      <c r="GN66" cm="1">
        <f t="array" ref="GN66">SUM((($B66:$B71-AVERAGE($B66:$B71))/(_xlfn.STDEV.P($B66:$B71)*6)-(TRANSPOSE(GN$2:GS$2)-AVERAGE(TRANSPOSE(GN$2:GS$2)))/(_xlfn.STDEV.P(TRANSPOSE(GN$2:GS$2))*6))^2)^(1/2)</f>
        <v>0.59523815403188252</v>
      </c>
      <c r="GO66" cm="1">
        <f t="array" ref="GO66">SUM((($B66:$B71-AVERAGE($B66:$B71))/(_xlfn.STDEV.P($B66:$B71)*6)-(TRANSPOSE(GO$2:GT$2)-AVERAGE(TRANSPOSE(GO$2:GT$2)))/(_xlfn.STDEV.P(TRANSPOSE(GO$2:GT$2))*6))^2)^(1/2)</f>
        <v>0.39675110923779222</v>
      </c>
      <c r="GP66" cm="1">
        <f t="array" ref="GP66">SUM((($B66:$B71-AVERAGE($B66:$B71))/(_xlfn.STDEV.P($B66:$B71)*6)-(TRANSPOSE(GP$2:GU$2)-AVERAGE(TRANSPOSE(GP$2:GU$2)))/(_xlfn.STDEV.P(TRANSPOSE(GP$2:GU$2))*6))^2)^(1/2)</f>
        <v>0.49825793070463636</v>
      </c>
      <c r="GQ66" cm="1">
        <f t="array" ref="GQ66">SUM((($B66:$B71-AVERAGE($B66:$B71))/(_xlfn.STDEV.P($B66:$B71)*6)-(TRANSPOSE(GQ$2:GV$2)-AVERAGE(TRANSPOSE(GQ$2:GV$2)))/(_xlfn.STDEV.P(TRANSPOSE(GQ$2:GV$2))*6))^2)^(1/2)</f>
        <v>0.27962266806807251</v>
      </c>
      <c r="GR66" cm="1">
        <f t="array" ref="GR66">SUM((($B66:$B71-AVERAGE($B66:$B71))/(_xlfn.STDEV.P($B66:$B71)*6)-(TRANSPOSE(GR$2:GW$2)-AVERAGE(TRANSPOSE(GR$2:GW$2)))/(_xlfn.STDEV.P(TRANSPOSE(GR$2:GW$2))*6))^2)^(1/2)</f>
        <v>0.35172140103362304</v>
      </c>
      <c r="GS66" cm="1">
        <f t="array" ref="GS66">SUM((($B66:$B71-AVERAGE($B66:$B71))/(_xlfn.STDEV.P($B66:$B71)*6)-(TRANSPOSE(GS$2:GX$2)-AVERAGE(TRANSPOSE(GS$2:GX$2)))/(_xlfn.STDEV.P(TRANSPOSE(GS$2:GX$2))*6))^2)^(1/2)</f>
        <v>0.2352728795710676</v>
      </c>
      <c r="GT66" cm="1">
        <f t="array" ref="GT66">SUM((($B66:$B71-AVERAGE($B66:$B71))/(_xlfn.STDEV.P($B66:$B71)*6)-(TRANSPOSE(GT$2:GY$2)-AVERAGE(TRANSPOSE(GT$2:GY$2)))/(_xlfn.STDEV.P(TRANSPOSE(GT$2:GY$2))*6))^2)^(1/2)</f>
        <v>0.26938413152626922</v>
      </c>
      <c r="GU66" cm="1">
        <f t="array" ref="GU66">SUM((($B66:$B71-AVERAGE($B66:$B71))/(_xlfn.STDEV.P($B66:$B71)*6)-(TRANSPOSE(GU$2:GZ$2)-AVERAGE(TRANSPOSE(GU$2:GZ$2)))/(_xlfn.STDEV.P(TRANSPOSE(GU$2:GZ$2))*6))^2)^(1/2)</f>
        <v>0.18092031955968624</v>
      </c>
      <c r="GV66" cm="1">
        <f t="array" ref="GV66">SUM((($B66:$B71-AVERAGE($B66:$B71))/(_xlfn.STDEV.P($B66:$B71)*6)-(TRANSPOSE(GV$2:HA$2)-AVERAGE(TRANSPOSE(GV$2:HA$2)))/(_xlfn.STDEV.P(TRANSPOSE(GV$2:HA$2))*6))^2)^(1/2)</f>
        <v>0.50009363480072133</v>
      </c>
      <c r="GW66" cm="1">
        <f t="array" ref="GW66">SUM((($B66:$B71-AVERAGE($B66:$B71))/(_xlfn.STDEV.P($B66:$B71)*6)-(TRANSPOSE(GW$2:HB$2)-AVERAGE(TRANSPOSE(GW$2:HB$2)))/(_xlfn.STDEV.P(TRANSPOSE(GW$2:HB$2))*6))^2)^(1/2)</f>
        <v>0.2680219541828554</v>
      </c>
      <c r="GX66" cm="1">
        <f t="array" ref="GX66">SUM((($B66:$B71-AVERAGE($B66:$B71))/(_xlfn.STDEV.P($B66:$B71)*6)-(TRANSPOSE(GX$2:HC$2)-AVERAGE(TRANSPOSE(GX$2:HC$2)))/(_xlfn.STDEV.P(TRANSPOSE(GX$2:HC$2))*6))^2)^(1/2)</f>
        <v>0.43149006144571306</v>
      </c>
      <c r="GY66" cm="1">
        <f t="array" ref="GY66">SUM((($B66:$B71-AVERAGE($B66:$B71))/(_xlfn.STDEV.P($B66:$B71)*6)-(TRANSPOSE(GY$2:HD$2)-AVERAGE(TRANSPOSE(GY$2:HD$2)))/(_xlfn.STDEV.P(TRANSPOSE(GY$2:HD$2))*6))^2)^(1/2)</f>
        <v>0.3564639467854625</v>
      </c>
      <c r="GZ66" cm="1">
        <f t="array" ref="GZ66">SUM((($B66:$B71-AVERAGE($B66:$B71))/(_xlfn.STDEV.P($B66:$B71)*6)-(TRANSPOSE(GZ$2:HE$2)-AVERAGE(TRANSPOSE(GZ$2:HE$2)))/(_xlfn.STDEV.P(TRANSPOSE(GZ$2:HE$2))*6))^2)^(1/2)</f>
        <v>0.52886221648446097</v>
      </c>
      <c r="HA66" cm="1">
        <f t="array" ref="HA66">SUM((($B66:$B71-AVERAGE($B66:$B71))/(_xlfn.STDEV.P($B66:$B71)*6)-(TRANSPOSE(HA$2:HF$2)-AVERAGE(TRANSPOSE(HA$2:HF$2)))/(_xlfn.STDEV.P(TRANSPOSE(HA$2:HF$2))*6))^2)^(1/2)</f>
        <v>0.54730089671600168</v>
      </c>
      <c r="HB66" cm="1">
        <f t="array" ref="HB66">SUM((($B66:$B71-AVERAGE($B66:$B71))/(_xlfn.STDEV.P($B66:$B71)*6)-(TRANSPOSE(HB$2:HG$2)-AVERAGE(TRANSPOSE(HB$2:HG$2)))/(_xlfn.STDEV.P(TRANSPOSE(HB$2:HG$2))*6))^2)^(1/2)</f>
        <v>0.69703624702455913</v>
      </c>
      <c r="HC66" cm="1">
        <f t="array" ref="HC66">SUM((($B66:$B71-AVERAGE($B66:$B71))/(_xlfn.STDEV.P($B66:$B71)*6)-(TRANSPOSE(HC$2:HH$2)-AVERAGE(TRANSPOSE(HC$2:HH$2)))/(_xlfn.STDEV.P(TRANSPOSE(HC$2:HH$2))*6))^2)^(1/2)</f>
        <v>0.57785745456451632</v>
      </c>
      <c r="HD66" cm="1">
        <f t="array" ref="HD66">SUM((($B66:$B71-AVERAGE($B66:$B71))/(_xlfn.STDEV.P($B66:$B71)*6)-(TRANSPOSE(HD$2:HI$2)-AVERAGE(TRANSPOSE(HD$2:HI$2)))/(_xlfn.STDEV.P(TRANSPOSE(HD$2:HI$2))*6))^2)^(1/2)</f>
        <v>0.30212030373210108</v>
      </c>
      <c r="HE66" cm="1">
        <f t="array" ref="HE66">SUM((($B66:$B71-AVERAGE($B66:$B71))/(_xlfn.STDEV.P($B66:$B71)*6)-(TRANSPOSE(HE$2:HJ$2)-AVERAGE(TRANSPOSE(HE$2:HJ$2)))/(_xlfn.STDEV.P(TRANSPOSE(HE$2:HJ$2))*6))^2)^(1/2)</f>
        <v>0.32368796497715563</v>
      </c>
      <c r="HF66" cm="1">
        <f t="array" ref="HF66">SUM((($B66:$B71-AVERAGE($B66:$B71))/(_xlfn.STDEV.P($B66:$B71)*6)-(TRANSPOSE(HF$2:HK$2)-AVERAGE(TRANSPOSE(HF$2:HK$2)))/(_xlfn.STDEV.P(TRANSPOSE(HF$2:HK$2))*6))^2)^(1/2)</f>
        <v>0.25201499463047305</v>
      </c>
      <c r="HG66" cm="1">
        <f t="array" ref="HG66">SUM((($B66:$B71-AVERAGE($B66:$B71))/(_xlfn.STDEV.P($B66:$B71)*6)-(TRANSPOSE(HG$2:HL$2)-AVERAGE(TRANSPOSE(HG$2:HL$2)))/(_xlfn.STDEV.P(TRANSPOSE(HG$2:HL$2))*6))^2)^(1/2)</f>
        <v>0.29557413231702556</v>
      </c>
      <c r="HH66" cm="1">
        <f t="array" ref="HH66">SUM((($B66:$B71-AVERAGE($B66:$B71))/(_xlfn.STDEV.P($B66:$B71)*6)-(TRANSPOSE(HH$2:HM$2)-AVERAGE(TRANSPOSE(HH$2:HM$2)))/(_xlfn.STDEV.P(TRANSPOSE(HH$2:HM$2))*6))^2)^(1/2)</f>
        <v>0.28991350618169076</v>
      </c>
      <c r="HI66" cm="1">
        <f t="array" ref="HI66">SUM((($B66:$B71-AVERAGE($B66:$B71))/(_xlfn.STDEV.P($B66:$B71)*6)-(TRANSPOSE(HI$2:HN$2)-AVERAGE(TRANSPOSE(HI$2:HN$2)))/(_xlfn.STDEV.P(TRANSPOSE(HI$2:HN$2))*6))^2)^(1/2)</f>
        <v>0.5752836250271347</v>
      </c>
      <c r="HJ66" cm="1">
        <f t="array" ref="HJ66">SUM((($B66:$B71-AVERAGE($B66:$B71))/(_xlfn.STDEV.P($B66:$B71)*6)-(TRANSPOSE(HJ$2:HO$2)-AVERAGE(TRANSPOSE(HJ$2:HO$2)))/(_xlfn.STDEV.P(TRANSPOSE(HJ$2:HO$2))*6))^2)^(1/2)</f>
        <v>0.31265677199107295</v>
      </c>
      <c r="HK66" cm="1">
        <f t="array" ref="HK66">SUM((($B66:$B71-AVERAGE($B66:$B71))/(_xlfn.STDEV.P($B66:$B71)*6)-(TRANSPOSE(HK$2:HP$2)-AVERAGE(TRANSPOSE(HK$2:HP$2)))/(_xlfn.STDEV.P(TRANSPOSE(HK$2:HP$2))*6))^2)^(1/2)</f>
        <v>0.66245285274371191</v>
      </c>
      <c r="HL66" cm="1">
        <f t="array" ref="HL66">SUM((($B66:$B71-AVERAGE($B66:$B71))/(_xlfn.STDEV.P($B66:$B71)*6)-(TRANSPOSE(HL$2:HQ$2)-AVERAGE(TRANSPOSE(HL$2:HQ$2)))/(_xlfn.STDEV.P(TRANSPOSE(HL$2:HQ$2))*6))^2)^(1/2)</f>
        <v>0.53523794621213461</v>
      </c>
      <c r="HM66" cm="1">
        <f t="array" ref="HM66">SUM((($B66:$B71-AVERAGE($B66:$B71))/(_xlfn.STDEV.P($B66:$B71)*6)-(TRANSPOSE(HM$2:HR$2)-AVERAGE(TRANSPOSE(HM$2:HR$2)))/(_xlfn.STDEV.P(TRANSPOSE(HM$2:HR$2))*6))^2)^(1/2)</f>
        <v>0.53208827398617253</v>
      </c>
      <c r="HN66" cm="1">
        <f t="array" ref="HN66">SUM((($B66:$B71-AVERAGE($B66:$B71))/(_xlfn.STDEV.P($B66:$B71)*6)-(TRANSPOSE(HN$2:HS$2)-AVERAGE(TRANSPOSE(HN$2:HS$2)))/(_xlfn.STDEV.P(TRANSPOSE(HN$2:HS$2))*6))^2)^(1/2)</f>
        <v>0.49427944479561742</v>
      </c>
      <c r="HO66" cm="1">
        <f t="array" ref="HO66">SUM((($B66:$B71-AVERAGE($B66:$B71))/(_xlfn.STDEV.P($B66:$B71)*6)-(TRANSPOSE(HO$2:HT$2)-AVERAGE(TRANSPOSE(HO$2:HT$2)))/(_xlfn.STDEV.P(TRANSPOSE(HO$2:HT$2))*6))^2)^(1/2)</f>
        <v>1.6737185889531949</v>
      </c>
      <c r="HP66" cm="1">
        <f t="array" ref="HP66">SUM((($B66:$B71-AVERAGE($B66:$B71))/(_xlfn.STDEV.P($B66:$B71)*6)-(TRANSPOSE(HP$2:HU$2)-AVERAGE(TRANSPOSE(HP$2:HU$2)))/(_xlfn.STDEV.P(TRANSPOSE(HP$2:HU$2))*6))^2)^(1/2)</f>
        <v>2.4948531340168834</v>
      </c>
      <c r="HQ66" cm="1">
        <f t="array" ref="HQ66">SUM((($B66:$B71-AVERAGE($B66:$B71))/(_xlfn.STDEV.P($B66:$B71)*6)-(TRANSPOSE(HQ$2:HV$2)-AVERAGE(TRANSPOSE(HQ$2:HV$2)))/(_xlfn.STDEV.P(TRANSPOSE(HQ$2:HV$2))*6))^2)^(1/2)</f>
        <v>2.6622838101934145</v>
      </c>
      <c r="HR66" cm="1">
        <f t="array" ref="HR66">SUM((($B66:$B71-AVERAGE($B66:$B71))/(_xlfn.STDEV.P($B66:$B71)*6)-(TRANSPOSE(HR$2:HW$2)-AVERAGE(TRANSPOSE(HR$2:HW$2)))/(_xlfn.STDEV.P(TRANSPOSE(HR$2:HW$2))*6))^2)^(1/2)</f>
        <v>8.1700800530123292</v>
      </c>
      <c r="HS66" t="e" cm="1">
        <f t="array" ref="HS66">SUM((($B66:$B71-AVERAGE($B66:$B71))/(_xlfn.STDEV.P($B66:$B71)*6)-(TRANSPOSE(HS$2:HX$2)-AVERAGE(TRANSPOSE(HS$2:HX$2)))/(_xlfn.STDEV.P(TRANSPOSE(HS$2:HX$2))*6))^2)^(1/2)</f>
        <v>#DIV/0!</v>
      </c>
    </row>
    <row r="67" spans="1:227" x14ac:dyDescent="0.45">
      <c r="A67" s="1">
        <v>42766</v>
      </c>
      <c r="B67">
        <v>53.7</v>
      </c>
      <c r="D67" cm="1">
        <f t="array" ref="D67">SUM((($B67:$B72-AVERAGE($B67:$B72))/(_xlfn.STDEV.P($B67:$B72)*6)-(TRANSPOSE(D$2:I$2)-AVERAGE(TRANSPOSE(D$2:I$2)))/(_xlfn.STDEV.P(TRANSPOSE(D$2:I$2))*6))^2)^(1/2)</f>
        <v>0.24735677797303221</v>
      </c>
      <c r="E67" cm="1">
        <f t="array" ref="E67">SUM((($B67:$B72-AVERAGE($B67:$B72))/(_xlfn.STDEV.P($B67:$B72)*6)-(TRANSPOSE(E$2:J$2)-AVERAGE(TRANSPOSE(E$2:J$2)))/(_xlfn.STDEV.P(TRANSPOSE(E$2:J$2))*6))^2)^(1/2)</f>
        <v>0.31634932261880672</v>
      </c>
      <c r="F67" cm="1">
        <f t="array" ref="F67">SUM((($B67:$B72-AVERAGE($B67:$B72))/(_xlfn.STDEV.P($B67:$B72)*6)-(TRANSPOSE(F$2:K$2)-AVERAGE(TRANSPOSE(F$2:K$2)))/(_xlfn.STDEV.P(TRANSPOSE(F$2:K$2))*6))^2)^(1/2)</f>
        <v>0.24632866106197035</v>
      </c>
      <c r="G67" cm="1">
        <f t="array" ref="G67">SUM((($B67:$B72-AVERAGE($B67:$B72))/(_xlfn.STDEV.P($B67:$B72)*6)-(TRANSPOSE(G$2:L$2)-AVERAGE(TRANSPOSE(G$2:L$2)))/(_xlfn.STDEV.P(TRANSPOSE(G$2:L$2))*6))^2)^(1/2)</f>
        <v>0.41368042426245538</v>
      </c>
      <c r="H67" cm="1">
        <f t="array" ref="H67">SUM((($B67:$B72-AVERAGE($B67:$B72))/(_xlfn.STDEV.P($B67:$B72)*6)-(TRANSPOSE(H$2:M$2)-AVERAGE(TRANSPOSE(H$2:M$2)))/(_xlfn.STDEV.P(TRANSPOSE(H$2:M$2))*6))^2)^(1/2)</f>
        <v>0.53107525486095852</v>
      </c>
      <c r="I67" cm="1">
        <f t="array" ref="I67">SUM((($B67:$B72-AVERAGE($B67:$B72))/(_xlfn.STDEV.P($B67:$B72)*6)-(TRANSPOSE(I$2:N$2)-AVERAGE(TRANSPOSE(I$2:N$2)))/(_xlfn.STDEV.P(TRANSPOSE(I$2:N$2))*6))^2)^(1/2)</f>
        <v>0.29132678211049828</v>
      </c>
      <c r="J67" cm="1">
        <f t="array" ref="J67">SUM((($B67:$B72-AVERAGE($B67:$B72))/(_xlfn.STDEV.P($B67:$B72)*6)-(TRANSPOSE(J$2:O$2)-AVERAGE(TRANSPOSE(J$2:O$2)))/(_xlfn.STDEV.P(TRANSPOSE(J$2:O$2))*6))^2)^(1/2)</f>
        <v>0.25136144539781619</v>
      </c>
      <c r="K67" cm="1">
        <f t="array" ref="K67">SUM((($B67:$B72-AVERAGE($B67:$B72))/(_xlfn.STDEV.P($B67:$B72)*6)-(TRANSPOSE(K$2:P$2)-AVERAGE(TRANSPOSE(K$2:P$2)))/(_xlfn.STDEV.P(TRANSPOSE(K$2:P$2))*6))^2)^(1/2)</f>
        <v>0.39342233902305096</v>
      </c>
      <c r="L67" cm="1">
        <f t="array" ref="L67">SUM((($B67:$B72-AVERAGE($B67:$B72))/(_xlfn.STDEV.P($B67:$B72)*6)-(TRANSPOSE(L$2:Q$2)-AVERAGE(TRANSPOSE(L$2:Q$2)))/(_xlfn.STDEV.P(TRANSPOSE(L$2:Q$2))*6))^2)^(1/2)</f>
        <v>0.40656380861105856</v>
      </c>
      <c r="M67" cm="1">
        <f t="array" ref="M67">SUM((($B67:$B72-AVERAGE($B67:$B72))/(_xlfn.STDEV.P($B67:$B72)*6)-(TRANSPOSE(M$2:R$2)-AVERAGE(TRANSPOSE(M$2:R$2)))/(_xlfn.STDEV.P(TRANSPOSE(M$2:R$2))*6))^2)^(1/2)</f>
        <v>0.29559900596078481</v>
      </c>
      <c r="N67" cm="1">
        <f t="array" ref="N67">SUM((($B67:$B72-AVERAGE($B67:$B72))/(_xlfn.STDEV.P($B67:$B72)*6)-(TRANSPOSE(N$2:S$2)-AVERAGE(TRANSPOSE(N$2:S$2)))/(_xlfn.STDEV.P(TRANSPOSE(N$2:S$2))*6))^2)^(1/2)</f>
        <v>0.21600137859057256</v>
      </c>
      <c r="O67" cm="1">
        <f t="array" ref="O67">SUM((($B67:$B72-AVERAGE($B67:$B72))/(_xlfn.STDEV.P($B67:$B72)*6)-(TRANSPOSE(O$2:T$2)-AVERAGE(TRANSPOSE(O$2:T$2)))/(_xlfn.STDEV.P(TRANSPOSE(O$2:T$2))*6))^2)^(1/2)</f>
        <v>0.36589132012338177</v>
      </c>
      <c r="P67" cm="1">
        <f t="array" ref="P67">SUM((($B67:$B72-AVERAGE($B67:$B72))/(_xlfn.STDEV.P($B67:$B72)*6)-(TRANSPOSE(P$2:U$2)-AVERAGE(TRANSPOSE(P$2:U$2)))/(_xlfn.STDEV.P(TRANSPOSE(P$2:U$2))*6))^2)^(1/2)</f>
        <v>0.30276384032829801</v>
      </c>
      <c r="Q67" cm="1">
        <f t="array" ref="Q67">SUM((($B67:$B72-AVERAGE($B67:$B72))/(_xlfn.STDEV.P($B67:$B72)*6)-(TRANSPOSE(Q$2:V$2)-AVERAGE(TRANSPOSE(Q$2:V$2)))/(_xlfn.STDEV.P(TRANSPOSE(Q$2:V$2))*6))^2)^(1/2)</f>
        <v>0.22417718732349898</v>
      </c>
      <c r="R67" cm="1">
        <f t="array" ref="R67">SUM((($B67:$B72-AVERAGE($B67:$B72))/(_xlfn.STDEV.P($B67:$B72)*6)-(TRANSPOSE(R$2:W$2)-AVERAGE(TRANSPOSE(R$2:W$2)))/(_xlfn.STDEV.P(TRANSPOSE(R$2:W$2))*6))^2)^(1/2)</f>
        <v>0.24912618586111052</v>
      </c>
      <c r="S67" cm="1">
        <f t="array" ref="S67">SUM((($B67:$B72-AVERAGE($B67:$B72))/(_xlfn.STDEV.P($B67:$B72)*6)-(TRANSPOSE(S$2:X$2)-AVERAGE(TRANSPOSE(S$2:X$2)))/(_xlfn.STDEV.P(TRANSPOSE(S$2:X$2))*6))^2)^(1/2)</f>
        <v>0.26547126812591315</v>
      </c>
      <c r="T67" cm="1">
        <f t="array" ref="T67">SUM((($B67:$B72-AVERAGE($B67:$B72))/(_xlfn.STDEV.P($B67:$B72)*6)-(TRANSPOSE(T$2:Y$2)-AVERAGE(TRANSPOSE(T$2:Y$2)))/(_xlfn.STDEV.P(TRANSPOSE(T$2:Y$2))*6))^2)^(1/2)</f>
        <v>0.36764843923608009</v>
      </c>
      <c r="U67" cm="1">
        <f t="array" ref="U67">SUM((($B67:$B72-AVERAGE($B67:$B72))/(_xlfn.STDEV.P($B67:$B72)*6)-(TRANSPOSE(U$2:Z$2)-AVERAGE(TRANSPOSE(U$2:Z$2)))/(_xlfn.STDEV.P(TRANSPOSE(U$2:Z$2))*6))^2)^(1/2)</f>
        <v>0.51819525569266001</v>
      </c>
      <c r="V67" cm="1">
        <f t="array" ref="V67">SUM((($B67:$B72-AVERAGE($B67:$B72))/(_xlfn.STDEV.P($B67:$B72)*6)-(TRANSPOSE(V$2:AA$2)-AVERAGE(TRANSPOSE(V$2:AA$2)))/(_xlfn.STDEV.P(TRANSPOSE(V$2:AA$2))*6))^2)^(1/2)</f>
        <v>0.47923563980132411</v>
      </c>
      <c r="W67" cm="1">
        <f t="array" ref="W67">SUM((($B67:$B72-AVERAGE($B67:$B72))/(_xlfn.STDEV.P($B67:$B72)*6)-(TRANSPOSE(W$2:AB$2)-AVERAGE(TRANSPOSE(W$2:AB$2)))/(_xlfn.STDEV.P(TRANSPOSE(W$2:AB$2))*6))^2)^(1/2)</f>
        <v>0.35529718311578135</v>
      </c>
      <c r="X67" cm="1">
        <f t="array" ref="X67">SUM((($B67:$B72-AVERAGE($B67:$B72))/(_xlfn.STDEV.P($B67:$B72)*6)-(TRANSPOSE(X$2:AC$2)-AVERAGE(TRANSPOSE(X$2:AC$2)))/(_xlfn.STDEV.P(TRANSPOSE(X$2:AC$2))*6))^2)^(1/2)</f>
        <v>0.3535212597775827</v>
      </c>
      <c r="Y67" cm="1">
        <f t="array" ref="Y67">SUM((($B67:$B72-AVERAGE($B67:$B72))/(_xlfn.STDEV.P($B67:$B72)*6)-(TRANSPOSE(Y$2:AD$2)-AVERAGE(TRANSPOSE(Y$2:AD$2)))/(_xlfn.STDEV.P(TRANSPOSE(Y$2:AD$2))*6))^2)^(1/2)</f>
        <v>0.57549904062984159</v>
      </c>
      <c r="Z67" cm="1">
        <f t="array" ref="Z67">SUM((($B67:$B72-AVERAGE($B67:$B72))/(_xlfn.STDEV.P($B67:$B72)*6)-(TRANSPOSE(Z$2:AE$2)-AVERAGE(TRANSPOSE(Z$2:AE$2)))/(_xlfn.STDEV.P(TRANSPOSE(Z$2:AE$2))*6))^2)^(1/2)</f>
        <v>0.67168865521167131</v>
      </c>
      <c r="AA67" cm="1">
        <f t="array" ref="AA67">SUM((($B67:$B72-AVERAGE($B67:$B72))/(_xlfn.STDEV.P($B67:$B72)*6)-(TRANSPOSE(AA$2:AF$2)-AVERAGE(TRANSPOSE(AA$2:AF$2)))/(_xlfn.STDEV.P(TRANSPOSE(AA$2:AF$2))*6))^2)^(1/2)</f>
        <v>0.75245293673241931</v>
      </c>
      <c r="AB67" cm="1">
        <f t="array" ref="AB67">SUM((($B67:$B72-AVERAGE($B67:$B72))/(_xlfn.STDEV.P($B67:$B72)*6)-(TRANSPOSE(AB$2:AG$2)-AVERAGE(TRANSPOSE(AB$2:AG$2)))/(_xlfn.STDEV.P(TRANSPOSE(AB$2:AG$2))*6))^2)^(1/2)</f>
        <v>0.78270626338819993</v>
      </c>
      <c r="AC67" cm="1">
        <f t="array" ref="AC67">SUM((($B67:$B72-AVERAGE($B67:$B72))/(_xlfn.STDEV.P($B67:$B72)*6)-(TRANSPOSE(AC$2:AH$2)-AVERAGE(TRANSPOSE(AC$2:AH$2)))/(_xlfn.STDEV.P(TRANSPOSE(AC$2:AH$2))*6))^2)^(1/2)</f>
        <v>0.76109368811517886</v>
      </c>
      <c r="AD67" cm="1">
        <f t="array" ref="AD67">SUM((($B67:$B72-AVERAGE($B67:$B72))/(_xlfn.STDEV.P($B67:$B72)*6)-(TRANSPOSE(AD$2:AI$2)-AVERAGE(TRANSPOSE(AD$2:AI$2)))/(_xlfn.STDEV.P(TRANSPOSE(AD$2:AI$2))*6))^2)^(1/2)</f>
        <v>0.67506413792430076</v>
      </c>
      <c r="AE67" cm="1">
        <f t="array" ref="AE67">SUM((($B67:$B72-AVERAGE($B67:$B72))/(_xlfn.STDEV.P($B67:$B72)*6)-(TRANSPOSE(AE$2:AJ$2)-AVERAGE(TRANSPOSE(AE$2:AJ$2)))/(_xlfn.STDEV.P(TRANSPOSE(AE$2:AJ$2))*6))^2)^(1/2)</f>
        <v>0.32076405870806834</v>
      </c>
      <c r="AF67" cm="1">
        <f t="array" ref="AF67">SUM((($B67:$B72-AVERAGE($B67:$B72))/(_xlfn.STDEV.P($B67:$B72)*6)-(TRANSPOSE(AF$2:AK$2)-AVERAGE(TRANSPOSE(AF$2:AK$2)))/(_xlfn.STDEV.P(TRANSPOSE(AF$2:AK$2))*6))^2)^(1/2)</f>
        <v>0.3469144663276803</v>
      </c>
      <c r="AG67" cm="1">
        <f t="array" ref="AG67">SUM((($B67:$B72-AVERAGE($B67:$B72))/(_xlfn.STDEV.P($B67:$B72)*6)-(TRANSPOSE(AG$2:AL$2)-AVERAGE(TRANSPOSE(AG$2:AL$2)))/(_xlfn.STDEV.P(TRANSPOSE(AG$2:AL$2))*6))^2)^(1/2)</f>
        <v>0.69759594366317357</v>
      </c>
      <c r="AH67" cm="1">
        <f t="array" ref="AH67">SUM((($B67:$B72-AVERAGE($B67:$B72))/(_xlfn.STDEV.P($B67:$B72)*6)-(TRANSPOSE(AH$2:AM$2)-AVERAGE(TRANSPOSE(AH$2:AM$2)))/(_xlfn.STDEV.P(TRANSPOSE(AH$2:AM$2))*6))^2)^(1/2)</f>
        <v>0.68578407860331714</v>
      </c>
      <c r="AI67" cm="1">
        <f t="array" ref="AI67">SUM((($B67:$B72-AVERAGE($B67:$B72))/(_xlfn.STDEV.P($B67:$B72)*6)-(TRANSPOSE(AI$2:AN$2)-AVERAGE(TRANSPOSE(AI$2:AN$2)))/(_xlfn.STDEV.P(TRANSPOSE(AI$2:AN$2))*6))^2)^(1/2)</f>
        <v>0.77926407739879355</v>
      </c>
      <c r="AJ67" cm="1">
        <f t="array" ref="AJ67">SUM((($B67:$B72-AVERAGE($B67:$B72))/(_xlfn.STDEV.P($B67:$B72)*6)-(TRANSPOSE(AJ$2:AO$2)-AVERAGE(TRANSPOSE(AJ$2:AO$2)))/(_xlfn.STDEV.P(TRANSPOSE(AJ$2:AO$2))*6))^2)^(1/2)</f>
        <v>0.71888232736445823</v>
      </c>
      <c r="AK67" cm="1">
        <f t="array" ref="AK67">SUM((($B67:$B72-AVERAGE($B67:$B72))/(_xlfn.STDEV.P($B67:$B72)*6)-(TRANSPOSE(AK$2:AP$2)-AVERAGE(TRANSPOSE(AK$2:AP$2)))/(_xlfn.STDEV.P(TRANSPOSE(AK$2:AP$2))*6))^2)^(1/2)</f>
        <v>0.70179401430653332</v>
      </c>
      <c r="AL67" cm="1">
        <f t="array" ref="AL67">SUM((($B67:$B72-AVERAGE($B67:$B72))/(_xlfn.STDEV.P($B67:$B72)*6)-(TRANSPOSE(AL$2:AQ$2)-AVERAGE(TRANSPOSE(AL$2:AQ$2)))/(_xlfn.STDEV.P(TRANSPOSE(AL$2:AQ$2))*6))^2)^(1/2)</f>
        <v>0.55933154172792943</v>
      </c>
      <c r="AM67" cm="1">
        <f t="array" ref="AM67">SUM((($B67:$B72-AVERAGE($B67:$B72))/(_xlfn.STDEV.P($B67:$B72)*6)-(TRANSPOSE(AM$2:AR$2)-AVERAGE(TRANSPOSE(AM$2:AR$2)))/(_xlfn.STDEV.P(TRANSPOSE(AM$2:AR$2))*6))^2)^(1/2)</f>
        <v>0.25906473871585722</v>
      </c>
      <c r="AN67" cm="1">
        <f t="array" ref="AN67">SUM((($B67:$B72-AVERAGE($B67:$B72))/(_xlfn.STDEV.P($B67:$B72)*6)-(TRANSPOSE(AN$2:AS$2)-AVERAGE(TRANSPOSE(AN$2:AS$2)))/(_xlfn.STDEV.P(TRANSPOSE(AN$2:AS$2))*6))^2)^(1/2)</f>
        <v>0.37244396029586002</v>
      </c>
      <c r="AO67" cm="1">
        <f t="array" ref="AO67">SUM((($B67:$B72-AVERAGE($B67:$B72))/(_xlfn.STDEV.P($B67:$B72)*6)-(TRANSPOSE(AO$2:AT$2)-AVERAGE(TRANSPOSE(AO$2:AT$2)))/(_xlfn.STDEV.P(TRANSPOSE(AO$2:AT$2))*6))^2)^(1/2)</f>
        <v>0.63703709046981971</v>
      </c>
      <c r="AP67" cm="1">
        <f t="array" ref="AP67">SUM((($B67:$B72-AVERAGE($B67:$B72))/(_xlfn.STDEV.P($B67:$B72)*6)-(TRANSPOSE(AP$2:AU$2)-AVERAGE(TRANSPOSE(AP$2:AU$2)))/(_xlfn.STDEV.P(TRANSPOSE(AP$2:AU$2))*6))^2)^(1/2)</f>
        <v>0.71136793366826179</v>
      </c>
      <c r="AQ67" cm="1">
        <f t="array" ref="AQ67">SUM((($B67:$B72-AVERAGE($B67:$B72))/(_xlfn.STDEV.P($B67:$B72)*6)-(TRANSPOSE(AQ$2:AV$2)-AVERAGE(TRANSPOSE(AQ$2:AV$2)))/(_xlfn.STDEV.P(TRANSPOSE(AQ$2:AV$2))*6))^2)^(1/2)</f>
        <v>0.73629464800058797</v>
      </c>
      <c r="AR67" cm="1">
        <f t="array" ref="AR67">SUM((($B67:$B72-AVERAGE($B67:$B72))/(_xlfn.STDEV.P($B67:$B72)*6)-(TRANSPOSE(AR$2:AW$2)-AVERAGE(TRANSPOSE(AR$2:AW$2)))/(_xlfn.STDEV.P(TRANSPOSE(AR$2:AW$2))*6))^2)^(1/2)</f>
        <v>0.76754452318469724</v>
      </c>
      <c r="AS67" cm="1">
        <f t="array" ref="AS67">SUM((($B67:$B72-AVERAGE($B67:$B72))/(_xlfn.STDEV.P($B67:$B72)*6)-(TRANSPOSE(AS$2:AX$2)-AVERAGE(TRANSPOSE(AS$2:AX$2)))/(_xlfn.STDEV.P(TRANSPOSE(AS$2:AX$2))*6))^2)^(1/2)</f>
        <v>0.66394864947179111</v>
      </c>
      <c r="AT67" cm="1">
        <f t="array" ref="AT67">SUM((($B67:$B72-AVERAGE($B67:$B72))/(_xlfn.STDEV.P($B67:$B72)*6)-(TRANSPOSE(AT$2:AY$2)-AVERAGE(TRANSPOSE(AT$2:AY$2)))/(_xlfn.STDEV.P(TRANSPOSE(AT$2:AY$2))*6))^2)^(1/2)</f>
        <v>0.23999716750788316</v>
      </c>
      <c r="AU67" cm="1">
        <f t="array" ref="AU67">SUM((($B67:$B72-AVERAGE($B67:$B72))/(_xlfn.STDEV.P($B67:$B72)*6)-(TRANSPOSE(AU$2:AZ$2)-AVERAGE(TRANSPOSE(AU$2:AZ$2)))/(_xlfn.STDEV.P(TRANSPOSE(AU$2:AZ$2))*6))^2)^(1/2)</f>
        <v>0.38985609495542767</v>
      </c>
      <c r="AV67" cm="1">
        <f t="array" ref="AV67">SUM((($B67:$B72-AVERAGE($B67:$B72))/(_xlfn.STDEV.P($B67:$B72)*6)-(TRANSPOSE(AV$2:BA$2)-AVERAGE(TRANSPOSE(AV$2:BA$2)))/(_xlfn.STDEV.P(TRANSPOSE(AV$2:BA$2))*6))^2)^(1/2)</f>
        <v>0.38205295357230185</v>
      </c>
      <c r="AW67" cm="1">
        <f t="array" ref="AW67">SUM((($B67:$B72-AVERAGE($B67:$B72))/(_xlfn.STDEV.P($B67:$B72)*6)-(TRANSPOSE(AW$2:BB$2)-AVERAGE(TRANSPOSE(AW$2:BB$2)))/(_xlfn.STDEV.P(TRANSPOSE(AW$2:BB$2))*6))^2)^(1/2)</f>
        <v>0.3592648197015893</v>
      </c>
      <c r="AX67" cm="1">
        <f t="array" ref="AX67">SUM((($B67:$B72-AVERAGE($B67:$B72))/(_xlfn.STDEV.P($B67:$B72)*6)-(TRANSPOSE(AX$2:BC$2)-AVERAGE(TRANSPOSE(AX$2:BC$2)))/(_xlfn.STDEV.P(TRANSPOSE(AX$2:BC$2))*6))^2)^(1/2)</f>
        <v>0.31154552742083891</v>
      </c>
      <c r="AY67" cm="1">
        <f t="array" ref="AY67">SUM((($B67:$B72-AVERAGE($B67:$B72))/(_xlfn.STDEV.P($B67:$B72)*6)-(TRANSPOSE(AY$2:BD$2)-AVERAGE(TRANSPOSE(AY$2:BD$2)))/(_xlfn.STDEV.P(TRANSPOSE(AY$2:BD$2))*6))^2)^(1/2)</f>
        <v>0.27948062065928175</v>
      </c>
      <c r="AZ67" cm="1">
        <f t="array" ref="AZ67">SUM((($B67:$B72-AVERAGE($B67:$B72))/(_xlfn.STDEV.P($B67:$B72)*6)-(TRANSPOSE(AZ$2:BE$2)-AVERAGE(TRANSPOSE(AZ$2:BE$2)))/(_xlfn.STDEV.P(TRANSPOSE(AZ$2:BE$2))*6))^2)^(1/2)</f>
        <v>0.28143781188445427</v>
      </c>
      <c r="BA67" cm="1">
        <f t="array" ref="BA67">SUM((($B67:$B72-AVERAGE($B67:$B72))/(_xlfn.STDEV.P($B67:$B72)*6)-(TRANSPOSE(BA$2:BF$2)-AVERAGE(TRANSPOSE(BA$2:BF$2)))/(_xlfn.STDEV.P(TRANSPOSE(BA$2:BF$2))*6))^2)^(1/2)</f>
        <v>0.49108492376346846</v>
      </c>
      <c r="BB67" cm="1">
        <f t="array" ref="BB67">SUM((($B67:$B72-AVERAGE($B67:$B72))/(_xlfn.STDEV.P($B67:$B72)*6)-(TRANSPOSE(BB$2:BG$2)-AVERAGE(TRANSPOSE(BB$2:BG$2)))/(_xlfn.STDEV.P(TRANSPOSE(BB$2:BG$2))*6))^2)^(1/2)</f>
        <v>0.27242129769101892</v>
      </c>
      <c r="BC67" cm="1">
        <f t="array" ref="BC67">SUM((($B67:$B72-AVERAGE($B67:$B72))/(_xlfn.STDEV.P($B67:$B72)*6)-(TRANSPOSE(BC$2:BH$2)-AVERAGE(TRANSPOSE(BC$2:BH$2)))/(_xlfn.STDEV.P(TRANSPOSE(BC$2:BH$2))*6))^2)^(1/2)</f>
        <v>0.29061275253937235</v>
      </c>
      <c r="BD67" cm="1">
        <f t="array" ref="BD67">SUM((($B67:$B72-AVERAGE($B67:$B72))/(_xlfn.STDEV.P($B67:$B72)*6)-(TRANSPOSE(BD$2:BI$2)-AVERAGE(TRANSPOSE(BD$2:BI$2)))/(_xlfn.STDEV.P(TRANSPOSE(BD$2:BI$2))*6))^2)^(1/2)</f>
        <v>0.20880663419347317</v>
      </c>
      <c r="BE67" cm="1">
        <f t="array" ref="BE67">SUM((($B67:$B72-AVERAGE($B67:$B72))/(_xlfn.STDEV.P($B67:$B72)*6)-(TRANSPOSE(BE$2:BJ$2)-AVERAGE(TRANSPOSE(BE$2:BJ$2)))/(_xlfn.STDEV.P(TRANSPOSE(BE$2:BJ$2))*6))^2)^(1/2)</f>
        <v>0.2488723962269602</v>
      </c>
      <c r="BF67" cm="1">
        <f t="array" ref="BF67">SUM((($B67:$B72-AVERAGE($B67:$B72))/(_xlfn.STDEV.P($B67:$B72)*6)-(TRANSPOSE(BF$2:BK$2)-AVERAGE(TRANSPOSE(BF$2:BK$2)))/(_xlfn.STDEV.P(TRANSPOSE(BF$2:BK$2))*6))^2)^(1/2)</f>
        <v>0.30055245323336227</v>
      </c>
      <c r="BG67" cm="1">
        <f t="array" ref="BG67">SUM((($B67:$B72-AVERAGE($B67:$B72))/(_xlfn.STDEV.P($B67:$B72)*6)-(TRANSPOSE(BG$2:BL$2)-AVERAGE(TRANSPOSE(BG$2:BL$2)))/(_xlfn.STDEV.P(TRANSPOSE(BG$2:BL$2))*6))^2)^(1/2)</f>
        <v>0.50319354931316496</v>
      </c>
      <c r="BH67" cm="1">
        <f t="array" ref="BH67">SUM((($B67:$B72-AVERAGE($B67:$B72))/(_xlfn.STDEV.P($B67:$B72)*6)-(TRANSPOSE(BH$2:BM$2)-AVERAGE(TRANSPOSE(BH$2:BM$2)))/(_xlfn.STDEV.P(TRANSPOSE(BH$2:BM$2))*6))^2)^(1/2)</f>
        <v>0.63239832158343667</v>
      </c>
      <c r="BI67" cm="1">
        <f t="array" ref="BI67">SUM((($B67:$B72-AVERAGE($B67:$B72))/(_xlfn.STDEV.P($B67:$B72)*6)-(TRANSPOSE(BI$2:BN$2)-AVERAGE(TRANSPOSE(BI$2:BN$2)))/(_xlfn.STDEV.P(TRANSPOSE(BI$2:BN$2))*6))^2)^(1/2)</f>
        <v>0.76784856731326379</v>
      </c>
      <c r="BJ67" cm="1">
        <f t="array" ref="BJ67">SUM((($B67:$B72-AVERAGE($B67:$B72))/(_xlfn.STDEV.P($B67:$B72)*6)-(TRANSPOSE(BJ$2:BO$2)-AVERAGE(TRANSPOSE(BJ$2:BO$2)))/(_xlfn.STDEV.P(TRANSPOSE(BJ$2:BO$2))*6))^2)^(1/2)</f>
        <v>0.79579574985959478</v>
      </c>
      <c r="BK67" cm="1">
        <f t="array" ref="BK67">SUM((($B67:$B72-AVERAGE($B67:$B72))/(_xlfn.STDEV.P($B67:$B72)*6)-(TRANSPOSE(BK$2:BP$2)-AVERAGE(TRANSPOSE(BK$2:BP$2)))/(_xlfn.STDEV.P(TRANSPOSE(BK$2:BP$2))*6))^2)^(1/2)</f>
        <v>0.6433052438499518</v>
      </c>
      <c r="BL67" cm="1">
        <f t="array" ref="BL67">SUM((($B67:$B72-AVERAGE($B67:$B72))/(_xlfn.STDEV.P($B67:$B72)*6)-(TRANSPOSE(BL$2:BQ$2)-AVERAGE(TRANSPOSE(BL$2:BQ$2)))/(_xlfn.STDEV.P(TRANSPOSE(BL$2:BQ$2))*6))^2)^(1/2)</f>
        <v>0.49339389356589836</v>
      </c>
      <c r="BM67" cm="1">
        <f t="array" ref="BM67">SUM((($B67:$B72-AVERAGE($B67:$B72))/(_xlfn.STDEV.P($B67:$B72)*6)-(TRANSPOSE(BM$2:BR$2)-AVERAGE(TRANSPOSE(BM$2:BR$2)))/(_xlfn.STDEV.P(TRANSPOSE(BM$2:BR$2))*6))^2)^(1/2)</f>
        <v>0.3991104348549368</v>
      </c>
      <c r="BN67" cm="1">
        <f t="array" ref="BN67">SUM((($B67:$B72-AVERAGE($B67:$B72))/(_xlfn.STDEV.P($B67:$B72)*6)-(TRANSPOSE(BN$2:BS$2)-AVERAGE(TRANSPOSE(BN$2:BS$2)))/(_xlfn.STDEV.P(TRANSPOSE(BN$2:BS$2))*6))^2)^(1/2)</f>
        <v>0.40152122268775964</v>
      </c>
      <c r="BO67" cm="1">
        <f t="array" ref="BO67">SUM((($B67:$B72-AVERAGE($B67:$B72))/(_xlfn.STDEV.P($B67:$B72)*6)-(TRANSPOSE(BO$2:BT$2)-AVERAGE(TRANSPOSE(BO$2:BT$2)))/(_xlfn.STDEV.P(TRANSPOSE(BO$2:BT$2))*6))^2)^(1/2)</f>
        <v>0</v>
      </c>
      <c r="BP67" cm="1">
        <f t="array" ref="BP67">SUM((($B67:$B72-AVERAGE($B67:$B72))/(_xlfn.STDEV.P($B67:$B72)*6)-(TRANSPOSE(BP$2:BU$2)-AVERAGE(TRANSPOSE(BP$2:BU$2)))/(_xlfn.STDEV.P(TRANSPOSE(BP$2:BU$2))*6))^2)^(1/2)</f>
        <v>0.44243807528353868</v>
      </c>
      <c r="BQ67" cm="1">
        <f t="array" ref="BQ67">SUM((($B67:$B72-AVERAGE($B67:$B72))/(_xlfn.STDEV.P($B67:$B72)*6)-(TRANSPOSE(BQ$2:BV$2)-AVERAGE(TRANSPOSE(BQ$2:BV$2)))/(_xlfn.STDEV.P(TRANSPOSE(BQ$2:BV$2))*6))^2)^(1/2)</f>
        <v>0.45656141651730914</v>
      </c>
      <c r="BR67" cm="1">
        <f t="array" ref="BR67">SUM((($B67:$B72-AVERAGE($B67:$B72))/(_xlfn.STDEV.P($B67:$B72)*6)-(TRANSPOSE(BR$2:BW$2)-AVERAGE(TRANSPOSE(BR$2:BW$2)))/(_xlfn.STDEV.P(TRANSPOSE(BR$2:BW$2))*6))^2)^(1/2)</f>
        <v>0.49008928646196054</v>
      </c>
      <c r="BS67" cm="1">
        <f t="array" ref="BS67">SUM((($B67:$B72-AVERAGE($B67:$B72))/(_xlfn.STDEV.P($B67:$B72)*6)-(TRANSPOSE(BS$2:BX$2)-AVERAGE(TRANSPOSE(BS$2:BX$2)))/(_xlfn.STDEV.P(TRANSPOSE(BS$2:BX$2))*6))^2)^(1/2)</f>
        <v>0.45367786801948995</v>
      </c>
      <c r="BT67" cm="1">
        <f t="array" ref="BT67">SUM((($B67:$B72-AVERAGE($B67:$B72))/(_xlfn.STDEV.P($B67:$B72)*6)-(TRANSPOSE(BT$2:BY$2)-AVERAGE(TRANSPOSE(BT$2:BY$2)))/(_xlfn.STDEV.P(TRANSPOSE(BT$2:BY$2))*6))^2)^(1/2)</f>
        <v>0.43946175509512581</v>
      </c>
      <c r="BU67" cm="1">
        <f t="array" ref="BU67">SUM((($B67:$B72-AVERAGE($B67:$B72))/(_xlfn.STDEV.P($B67:$B72)*6)-(TRANSPOSE(BU$2:BZ$2)-AVERAGE(TRANSPOSE(BU$2:BZ$2)))/(_xlfn.STDEV.P(TRANSPOSE(BU$2:BZ$2))*6))^2)^(1/2)</f>
        <v>0.36118978172798311</v>
      </c>
      <c r="BV67" cm="1">
        <f t="array" ref="BV67">SUM((($B67:$B72-AVERAGE($B67:$B72))/(_xlfn.STDEV.P($B67:$B72)*6)-(TRANSPOSE(BV$2:CA$2)-AVERAGE(TRANSPOSE(BV$2:CA$2)))/(_xlfn.STDEV.P(TRANSPOSE(BV$2:CA$2))*6))^2)^(1/2)</f>
        <v>0.22931785904281457</v>
      </c>
      <c r="BW67" cm="1">
        <f t="array" ref="BW67">SUM((($B67:$B72-AVERAGE($B67:$B72))/(_xlfn.STDEV.P($B67:$B72)*6)-(TRANSPOSE(BW$2:CB$2)-AVERAGE(TRANSPOSE(BW$2:CB$2)))/(_xlfn.STDEV.P(TRANSPOSE(BW$2:CB$2))*6))^2)^(1/2)</f>
        <v>0.32788567437256649</v>
      </c>
      <c r="BX67" cm="1">
        <f t="array" ref="BX67">SUM((($B67:$B72-AVERAGE($B67:$B72))/(_xlfn.STDEV.P($B67:$B72)*6)-(TRANSPOSE(BX$2:CC$2)-AVERAGE(TRANSPOSE(BX$2:CC$2)))/(_xlfn.STDEV.P(TRANSPOSE(BX$2:CC$2))*6))^2)^(1/2)</f>
        <v>0.55365924242949527</v>
      </c>
      <c r="BY67" cm="1">
        <f t="array" ref="BY67">SUM((($B67:$B72-AVERAGE($B67:$B72))/(_xlfn.STDEV.P($B67:$B72)*6)-(TRANSPOSE(BY$2:CD$2)-AVERAGE(TRANSPOSE(BY$2:CD$2)))/(_xlfn.STDEV.P(TRANSPOSE(BY$2:CD$2))*6))^2)^(1/2)</f>
        <v>0.68445965422975585</v>
      </c>
      <c r="BZ67" cm="1">
        <f t="array" ref="BZ67">SUM((($B67:$B72-AVERAGE($B67:$B72))/(_xlfn.STDEV.P($B67:$B72)*6)-(TRANSPOSE(BZ$2:CE$2)-AVERAGE(TRANSPOSE(BZ$2:CE$2)))/(_xlfn.STDEV.P(TRANSPOSE(BZ$2:CE$2))*6))^2)^(1/2)</f>
        <v>0.77348646296841794</v>
      </c>
      <c r="CA67" cm="1">
        <f t="array" ref="CA67">SUM((($B67:$B72-AVERAGE($B67:$B72))/(_xlfn.STDEV.P($B67:$B72)*6)-(TRANSPOSE(CA$2:CF$2)-AVERAGE(TRANSPOSE(CA$2:CF$2)))/(_xlfn.STDEV.P(TRANSPOSE(CA$2:CF$2))*6))^2)^(1/2)</f>
        <v>0.78228960570180739</v>
      </c>
      <c r="CB67" cm="1">
        <f t="array" ref="CB67">SUM((($B67:$B72-AVERAGE($B67:$B72))/(_xlfn.STDEV.P($B67:$B72)*6)-(TRANSPOSE(CB$2:CG$2)-AVERAGE(TRANSPOSE(CB$2:CG$2)))/(_xlfn.STDEV.P(TRANSPOSE(CB$2:CG$2))*6))^2)^(1/2)</f>
        <v>0.78276644412677676</v>
      </c>
      <c r="CC67" cm="1">
        <f t="array" ref="CC67">SUM((($B67:$B72-AVERAGE($B67:$B72))/(_xlfn.STDEV.P($B67:$B72)*6)-(TRANSPOSE(CC$2:CH$2)-AVERAGE(TRANSPOSE(CC$2:CH$2)))/(_xlfn.STDEV.P(TRANSPOSE(CC$2:CH$2))*6))^2)^(1/2)</f>
        <v>0.76390210791209556</v>
      </c>
      <c r="CD67" cm="1">
        <f t="array" ref="CD67">SUM((($B67:$B72-AVERAGE($B67:$B72))/(_xlfn.STDEV.P($B67:$B72)*6)-(TRANSPOSE(CD$2:CI$2)-AVERAGE(TRANSPOSE(CD$2:CI$2)))/(_xlfn.STDEV.P(TRANSPOSE(CD$2:CI$2))*6))^2)^(1/2)</f>
        <v>0.75473361042196974</v>
      </c>
      <c r="CE67" cm="1">
        <f t="array" ref="CE67">SUM((($B67:$B72-AVERAGE($B67:$B72))/(_xlfn.STDEV.P($B67:$B72)*6)-(TRANSPOSE(CE$2:CJ$2)-AVERAGE(TRANSPOSE(CE$2:CJ$2)))/(_xlfn.STDEV.P(TRANSPOSE(CE$2:CJ$2))*6))^2)^(1/2)</f>
        <v>0.77300703936626125</v>
      </c>
      <c r="CF67" cm="1">
        <f t="array" ref="CF67">SUM((($B67:$B72-AVERAGE($B67:$B72))/(_xlfn.STDEV.P($B67:$B72)*6)-(TRANSPOSE(CF$2:CK$2)-AVERAGE(TRANSPOSE(CF$2:CK$2)))/(_xlfn.STDEV.P(TRANSPOSE(CF$2:CK$2))*6))^2)^(1/2)</f>
        <v>0.70732794182794811</v>
      </c>
      <c r="CG67" cm="1">
        <f t="array" ref="CG67">SUM((($B67:$B72-AVERAGE($B67:$B72))/(_xlfn.STDEV.P($B67:$B72)*6)-(TRANSPOSE(CG$2:CL$2)-AVERAGE(TRANSPOSE(CG$2:CL$2)))/(_xlfn.STDEV.P(TRANSPOSE(CG$2:CL$2))*6))^2)^(1/2)</f>
        <v>0.5681440048987193</v>
      </c>
      <c r="CH67" cm="1">
        <f t="array" ref="CH67">SUM((($B67:$B72-AVERAGE($B67:$B72))/(_xlfn.STDEV.P($B67:$B72)*6)-(TRANSPOSE(CH$2:CM$2)-AVERAGE(TRANSPOSE(CH$2:CM$2)))/(_xlfn.STDEV.P(TRANSPOSE(CH$2:CM$2))*6))^2)^(1/2)</f>
        <v>0.32639853255061863</v>
      </c>
      <c r="CI67" cm="1">
        <f t="array" ref="CI67">SUM((($B67:$B72-AVERAGE($B67:$B72))/(_xlfn.STDEV.P($B67:$B72)*6)-(TRANSPOSE(CI$2:CN$2)-AVERAGE(TRANSPOSE(CI$2:CN$2)))/(_xlfn.STDEV.P(TRANSPOSE(CI$2:CN$2))*6))^2)^(1/2)</f>
        <v>0.3670331930391536</v>
      </c>
      <c r="CJ67" cm="1">
        <f t="array" ref="CJ67">SUM((($B67:$B72-AVERAGE($B67:$B72))/(_xlfn.STDEV.P($B67:$B72)*6)-(TRANSPOSE(CJ$2:CO$2)-AVERAGE(TRANSPOSE(CJ$2:CO$2)))/(_xlfn.STDEV.P(TRANSPOSE(CJ$2:CO$2))*6))^2)^(1/2)</f>
        <v>0.69855561759652263</v>
      </c>
      <c r="CK67" cm="1">
        <f t="array" ref="CK67">SUM((($B67:$B72-AVERAGE($B67:$B72))/(_xlfn.STDEV.P($B67:$B72)*6)-(TRANSPOSE(CK$2:CP$2)-AVERAGE(TRANSPOSE(CK$2:CP$2)))/(_xlfn.STDEV.P(TRANSPOSE(CK$2:CP$2))*6))^2)^(1/2)</f>
        <v>0.70753914224902181</v>
      </c>
      <c r="CL67" cm="1">
        <f t="array" ref="CL67">SUM((($B67:$B72-AVERAGE($B67:$B72))/(_xlfn.STDEV.P($B67:$B72)*6)-(TRANSPOSE(CL$2:CQ$2)-AVERAGE(TRANSPOSE(CL$2:CQ$2)))/(_xlfn.STDEV.P(TRANSPOSE(CL$2:CQ$2))*6))^2)^(1/2)</f>
        <v>0.75759296976449764</v>
      </c>
      <c r="CM67" cm="1">
        <f t="array" ref="CM67">SUM((($B67:$B72-AVERAGE($B67:$B72))/(_xlfn.STDEV.P($B67:$B72)*6)-(TRANSPOSE(CM$2:CR$2)-AVERAGE(TRANSPOSE(CM$2:CR$2)))/(_xlfn.STDEV.P(TRANSPOSE(CM$2:CR$2))*6))^2)^(1/2)</f>
        <v>0.78911778287007839</v>
      </c>
      <c r="CN67" cm="1">
        <f t="array" ref="CN67">SUM((($B67:$B72-AVERAGE($B67:$B72))/(_xlfn.STDEV.P($B67:$B72)*6)-(TRANSPOSE(CN$2:CS$2)-AVERAGE(TRANSPOSE(CN$2:CS$2)))/(_xlfn.STDEV.P(TRANSPOSE(CN$2:CS$2))*6))^2)^(1/2)</f>
        <v>0.78221382517518312</v>
      </c>
      <c r="CO67" cm="1">
        <f t="array" ref="CO67">SUM((($B67:$B72-AVERAGE($B67:$B72))/(_xlfn.STDEV.P($B67:$B72)*6)-(TRANSPOSE(CO$2:CT$2)-AVERAGE(TRANSPOSE(CO$2:CT$2)))/(_xlfn.STDEV.P(TRANSPOSE(CO$2:CT$2))*6))^2)^(1/2)</f>
        <v>0.78907698432908702</v>
      </c>
      <c r="CP67" cm="1">
        <f t="array" ref="CP67">SUM((($B67:$B72-AVERAGE($B67:$B72))/(_xlfn.STDEV.P($B67:$B72)*6)-(TRANSPOSE(CP$2:CU$2)-AVERAGE(TRANSPOSE(CP$2:CU$2)))/(_xlfn.STDEV.P(TRANSPOSE(CP$2:CU$2))*6))^2)^(1/2)</f>
        <v>0.77817225301110482</v>
      </c>
      <c r="CQ67" cm="1">
        <f t="array" ref="CQ67">SUM((($B67:$B72-AVERAGE($B67:$B72))/(_xlfn.STDEV.P($B67:$B72)*6)-(TRANSPOSE(CQ$2:CV$2)-AVERAGE(TRANSPOSE(CQ$2:CV$2)))/(_xlfn.STDEV.P(TRANSPOSE(CQ$2:CV$2))*6))^2)^(1/2)</f>
        <v>0.75432572107956086</v>
      </c>
      <c r="CR67" cm="1">
        <f t="array" ref="CR67">SUM((($B67:$B72-AVERAGE($B67:$B72))/(_xlfn.STDEV.P($B67:$B72)*6)-(TRANSPOSE(CR$2:CW$2)-AVERAGE(TRANSPOSE(CR$2:CW$2)))/(_xlfn.STDEV.P(TRANSPOSE(CR$2:CW$2))*6))^2)^(1/2)</f>
        <v>0.68910222632612761</v>
      </c>
      <c r="CS67" cm="1">
        <f t="array" ref="CS67">SUM((($B67:$B72-AVERAGE($B67:$B72))/(_xlfn.STDEV.P($B67:$B72)*6)-(TRANSPOSE(CS$2:CX$2)-AVERAGE(TRANSPOSE(CS$2:CX$2)))/(_xlfn.STDEV.P(TRANSPOSE(CS$2:CX$2))*6))^2)^(1/2)</f>
        <v>0.34012270135958961</v>
      </c>
      <c r="CT67" cm="1">
        <f t="array" ref="CT67">SUM((($B67:$B72-AVERAGE($B67:$B72))/(_xlfn.STDEV.P($B67:$B72)*6)-(TRANSPOSE(CT$2:CY$2)-AVERAGE(TRANSPOSE(CT$2:CY$2)))/(_xlfn.STDEV.P(TRANSPOSE(CT$2:CY$2))*6))^2)^(1/2)</f>
        <v>0.27909567413801351</v>
      </c>
      <c r="CU67" cm="1">
        <f t="array" ref="CU67">SUM((($B67:$B72-AVERAGE($B67:$B72))/(_xlfn.STDEV.P($B67:$B72)*6)-(TRANSPOSE(CU$2:CZ$2)-AVERAGE(TRANSPOSE(CU$2:CZ$2)))/(_xlfn.STDEV.P(TRANSPOSE(CU$2:CZ$2))*6))^2)^(1/2)</f>
        <v>0.59314553046314955</v>
      </c>
      <c r="CV67" cm="1">
        <f t="array" ref="CV67">SUM((($B67:$B72-AVERAGE($B67:$B72))/(_xlfn.STDEV.P($B67:$B72)*6)-(TRANSPOSE(CV$2:DA$2)-AVERAGE(TRANSPOSE(CV$2:DA$2)))/(_xlfn.STDEV.P(TRANSPOSE(CV$2:DA$2))*6))^2)^(1/2)</f>
        <v>0.74466745242196986</v>
      </c>
      <c r="CW67" cm="1">
        <f t="array" ref="CW67">SUM((($B67:$B72-AVERAGE($B67:$B72))/(_xlfn.STDEV.P($B67:$B72)*6)-(TRANSPOSE(CW$2:DB$2)-AVERAGE(TRANSPOSE(CW$2:DB$2)))/(_xlfn.STDEV.P(TRANSPOSE(CW$2:DB$2))*6))^2)^(1/2)</f>
        <v>0.58748842286374092</v>
      </c>
      <c r="CX67" cm="1">
        <f t="array" ref="CX67">SUM((($B67:$B72-AVERAGE($B67:$B72))/(_xlfn.STDEV.P($B67:$B72)*6)-(TRANSPOSE(CX$2:DC$2)-AVERAGE(TRANSPOSE(CX$2:DC$2)))/(_xlfn.STDEV.P(TRANSPOSE(CX$2:DC$2))*6))^2)^(1/2)</f>
        <v>0.77101675794073687</v>
      </c>
      <c r="CY67" cm="1">
        <f t="array" ref="CY67">SUM((($B67:$B72-AVERAGE($B67:$B72))/(_xlfn.STDEV.P($B67:$B72)*6)-(TRANSPOSE(CY$2:DD$2)-AVERAGE(TRANSPOSE(CY$2:DD$2)))/(_xlfn.STDEV.P(TRANSPOSE(CY$2:DD$2))*6))^2)^(1/2)</f>
        <v>0.70358920046752971</v>
      </c>
      <c r="CZ67" cm="1">
        <f t="array" ref="CZ67">SUM((($B67:$B72-AVERAGE($B67:$B72))/(_xlfn.STDEV.P($B67:$B72)*6)-(TRANSPOSE(CZ$2:DE$2)-AVERAGE(TRANSPOSE(CZ$2:DE$2)))/(_xlfn.STDEV.P(TRANSPOSE(CZ$2:DE$2))*6))^2)^(1/2)</f>
        <v>0.43764712303268682</v>
      </c>
      <c r="DA67" cm="1">
        <f t="array" ref="DA67">SUM((($B67:$B72-AVERAGE($B67:$B72))/(_xlfn.STDEV.P($B67:$B72)*6)-(TRANSPOSE(DA$2:DF$2)-AVERAGE(TRANSPOSE(DA$2:DF$2)))/(_xlfn.STDEV.P(TRANSPOSE(DA$2:DF$2))*6))^2)^(1/2)</f>
        <v>0.46170687381537989</v>
      </c>
      <c r="DB67" cm="1">
        <f t="array" ref="DB67">SUM((($B67:$B72-AVERAGE($B67:$B72))/(_xlfn.STDEV.P($B67:$B72)*6)-(TRANSPOSE(DB$2:DG$2)-AVERAGE(TRANSPOSE(DB$2:DG$2)))/(_xlfn.STDEV.P(TRANSPOSE(DB$2:DG$2))*6))^2)^(1/2)</f>
        <v>0.36505001712435253</v>
      </c>
      <c r="DC67" cm="1">
        <f t="array" ref="DC67">SUM((($B67:$B72-AVERAGE($B67:$B72))/(_xlfn.STDEV.P($B67:$B72)*6)-(TRANSPOSE(DC$2:DH$2)-AVERAGE(TRANSPOSE(DC$2:DH$2)))/(_xlfn.STDEV.P(TRANSPOSE(DC$2:DH$2))*6))^2)^(1/2)</f>
        <v>0.28546273682317641</v>
      </c>
      <c r="DD67" cm="1">
        <f t="array" ref="DD67">SUM((($B67:$B72-AVERAGE($B67:$B72))/(_xlfn.STDEV.P($B67:$B72)*6)-(TRANSPOSE(DD$2:DI$2)-AVERAGE(TRANSPOSE(DD$2:DI$2)))/(_xlfn.STDEV.P(TRANSPOSE(DD$2:DI$2))*6))^2)^(1/2)</f>
        <v>0.42994952245185969</v>
      </c>
      <c r="DE67" cm="1">
        <f t="array" ref="DE67">SUM((($B67:$B72-AVERAGE($B67:$B72))/(_xlfn.STDEV.P($B67:$B72)*6)-(TRANSPOSE(DE$2:DJ$2)-AVERAGE(TRANSPOSE(DE$2:DJ$2)))/(_xlfn.STDEV.P(TRANSPOSE(DE$2:DJ$2))*6))^2)^(1/2)</f>
        <v>0.6977514525960723</v>
      </c>
      <c r="DF67" cm="1">
        <f t="array" ref="DF67">SUM((($B67:$B72-AVERAGE($B67:$B72))/(_xlfn.STDEV.P($B67:$B72)*6)-(TRANSPOSE(DF$2:DK$2)-AVERAGE(TRANSPOSE(DF$2:DK$2)))/(_xlfn.STDEV.P(TRANSPOSE(DF$2:DK$2))*6))^2)^(1/2)</f>
        <v>0.75806583294753782</v>
      </c>
      <c r="DG67" cm="1">
        <f t="array" ref="DG67">SUM((($B67:$B72-AVERAGE($B67:$B72))/(_xlfn.STDEV.P($B67:$B72)*6)-(TRANSPOSE(DG$2:DL$2)-AVERAGE(TRANSPOSE(DG$2:DL$2)))/(_xlfn.STDEV.P(TRANSPOSE(DG$2:DL$2))*6))^2)^(1/2)</f>
        <v>0.72981413265186035</v>
      </c>
      <c r="DH67" cm="1">
        <f t="array" ref="DH67">SUM((($B67:$B72-AVERAGE($B67:$B72))/(_xlfn.STDEV.P($B67:$B72)*6)-(TRANSPOSE(DH$2:DM$2)-AVERAGE(TRANSPOSE(DH$2:DM$2)))/(_xlfn.STDEV.P(TRANSPOSE(DH$2:DM$2))*6))^2)^(1/2)</f>
        <v>0.75629882899032408</v>
      </c>
      <c r="DI67" cm="1">
        <f t="array" ref="DI67">SUM((($B67:$B72-AVERAGE($B67:$B72))/(_xlfn.STDEV.P($B67:$B72)*6)-(TRANSPOSE(DI$2:DN$2)-AVERAGE(TRANSPOSE(DI$2:DN$2)))/(_xlfn.STDEV.P(TRANSPOSE(DI$2:DN$2))*6))^2)^(1/2)</f>
        <v>0.59938961546713199</v>
      </c>
      <c r="DJ67" cm="1">
        <f t="array" ref="DJ67">SUM((($B67:$B72-AVERAGE($B67:$B72))/(_xlfn.STDEV.P($B67:$B72)*6)-(TRANSPOSE(DJ$2:DO$2)-AVERAGE(TRANSPOSE(DJ$2:DO$2)))/(_xlfn.STDEV.P(TRANSPOSE(DJ$2:DO$2))*6))^2)^(1/2)</f>
        <v>0.53661953014140329</v>
      </c>
      <c r="DK67" cm="1">
        <f t="array" ref="DK67">SUM((($B67:$B72-AVERAGE($B67:$B72))/(_xlfn.STDEV.P($B67:$B72)*6)-(TRANSPOSE(DK$2:DP$2)-AVERAGE(TRANSPOSE(DK$2:DP$2)))/(_xlfn.STDEV.P(TRANSPOSE(DK$2:DP$2))*6))^2)^(1/2)</f>
        <v>0.7118965623522191</v>
      </c>
      <c r="DL67" cm="1">
        <f t="array" ref="DL67">SUM((($B67:$B72-AVERAGE($B67:$B72))/(_xlfn.STDEV.P($B67:$B72)*6)-(TRANSPOSE(DL$2:DQ$2)-AVERAGE(TRANSPOSE(DL$2:DQ$2)))/(_xlfn.STDEV.P(TRANSPOSE(DL$2:DQ$2))*6))^2)^(1/2)</f>
        <v>0.51125055489913196</v>
      </c>
      <c r="DM67" cm="1">
        <f t="array" ref="DM67">SUM((($B67:$B72-AVERAGE($B67:$B72))/(_xlfn.STDEV.P($B67:$B72)*6)-(TRANSPOSE(DM$2:DR$2)-AVERAGE(TRANSPOSE(DM$2:DR$2)))/(_xlfn.STDEV.P(TRANSPOSE(DM$2:DR$2))*6))^2)^(1/2)</f>
        <v>0.3947514174669467</v>
      </c>
      <c r="DN67" cm="1">
        <f t="array" ref="DN67">SUM((($B67:$B72-AVERAGE($B67:$B72))/(_xlfn.STDEV.P($B67:$B72)*6)-(TRANSPOSE(DN$2:DS$2)-AVERAGE(TRANSPOSE(DN$2:DS$2)))/(_xlfn.STDEV.P(TRANSPOSE(DN$2:DS$2))*6))^2)^(1/2)</f>
        <v>0.43348036204140716</v>
      </c>
      <c r="DO67" cm="1">
        <f t="array" ref="DO67">SUM((($B67:$B72-AVERAGE($B67:$B72))/(_xlfn.STDEV.P($B67:$B72)*6)-(TRANSPOSE(DO$2:DT$2)-AVERAGE(TRANSPOSE(DO$2:DT$2)))/(_xlfn.STDEV.P(TRANSPOSE(DO$2:DT$2))*6))^2)^(1/2)</f>
        <v>0.57446530914601734</v>
      </c>
      <c r="DP67" cm="1">
        <f t="array" ref="DP67">SUM((($B67:$B72-AVERAGE($B67:$B72))/(_xlfn.STDEV.P($B67:$B72)*6)-(TRANSPOSE(DP$2:DU$2)-AVERAGE(TRANSPOSE(DP$2:DU$2)))/(_xlfn.STDEV.P(TRANSPOSE(DP$2:DU$2))*6))^2)^(1/2)</f>
        <v>0.66981760228056841</v>
      </c>
      <c r="DQ67" cm="1">
        <f t="array" ref="DQ67">SUM((($B67:$B72-AVERAGE($B67:$B72))/(_xlfn.STDEV.P($B67:$B72)*6)-(TRANSPOSE(DQ$2:DV$2)-AVERAGE(TRANSPOSE(DQ$2:DV$2)))/(_xlfn.STDEV.P(TRANSPOSE(DQ$2:DV$2))*6))^2)^(1/2)</f>
        <v>0.7654416819315969</v>
      </c>
      <c r="DR67" cm="1">
        <f t="array" ref="DR67">SUM((($B67:$B72-AVERAGE($B67:$B72))/(_xlfn.STDEV.P($B67:$B72)*6)-(TRANSPOSE(DR$2:DW$2)-AVERAGE(TRANSPOSE(DR$2:DW$2)))/(_xlfn.STDEV.P(TRANSPOSE(DR$2:DW$2))*6))^2)^(1/2)</f>
        <v>0.73394037782402322</v>
      </c>
      <c r="DS67" cm="1">
        <f t="array" ref="DS67">SUM((($B67:$B72-AVERAGE($B67:$B72))/(_xlfn.STDEV.P($B67:$B72)*6)-(TRANSPOSE(DS$2:DX$2)-AVERAGE(TRANSPOSE(DS$2:DX$2)))/(_xlfn.STDEV.P(TRANSPOSE(DS$2:DX$2))*6))^2)^(1/2)</f>
        <v>0.57929848711228205</v>
      </c>
      <c r="DT67" cm="1">
        <f t="array" ref="DT67">SUM((($B67:$B72-AVERAGE($B67:$B72))/(_xlfn.STDEV.P($B67:$B72)*6)-(TRANSPOSE(DT$2:DY$2)-AVERAGE(TRANSPOSE(DT$2:DY$2)))/(_xlfn.STDEV.P(TRANSPOSE(DT$2:DY$2))*6))^2)^(1/2)</f>
        <v>0.32027507193060595</v>
      </c>
      <c r="DU67" cm="1">
        <f t="array" ref="DU67">SUM((($B67:$B72-AVERAGE($B67:$B72))/(_xlfn.STDEV.P($B67:$B72)*6)-(TRANSPOSE(DU$2:DZ$2)-AVERAGE(TRANSPOSE(DU$2:DZ$2)))/(_xlfn.STDEV.P(TRANSPOSE(DU$2:DZ$2))*6))^2)^(1/2)</f>
        <v>0.25206594750245348</v>
      </c>
      <c r="DV67" cm="1">
        <f t="array" ref="DV67">SUM((($B67:$B72-AVERAGE($B67:$B72))/(_xlfn.STDEV.P($B67:$B72)*6)-(TRANSPOSE(DV$2:EA$2)-AVERAGE(TRANSPOSE(DV$2:EA$2)))/(_xlfn.STDEV.P(TRANSPOSE(DV$2:EA$2))*6))^2)^(1/2)</f>
        <v>0.17998120765031525</v>
      </c>
      <c r="DW67" cm="1">
        <f t="array" ref="DW67">SUM((($B67:$B72-AVERAGE($B67:$B72))/(_xlfn.STDEV.P($B67:$B72)*6)-(TRANSPOSE(DW$2:EB$2)-AVERAGE(TRANSPOSE(DW$2:EB$2)))/(_xlfn.STDEV.P(TRANSPOSE(DW$2:EB$2))*6))^2)^(1/2)</f>
        <v>0.49361593352049005</v>
      </c>
      <c r="DX67" cm="1">
        <f t="array" ref="DX67">SUM((($B67:$B72-AVERAGE($B67:$B72))/(_xlfn.STDEV.P($B67:$B72)*6)-(TRANSPOSE(DX$2:EC$2)-AVERAGE(TRANSPOSE(DX$2:EC$2)))/(_xlfn.STDEV.P(TRANSPOSE(DX$2:EC$2))*6))^2)^(1/2)</f>
        <v>0.56693017461314221</v>
      </c>
      <c r="DY67" cm="1">
        <f t="array" ref="DY67">SUM((($B67:$B72-AVERAGE($B67:$B72))/(_xlfn.STDEV.P($B67:$B72)*6)-(TRANSPOSE(DY$2:ED$2)-AVERAGE(TRANSPOSE(DY$2:ED$2)))/(_xlfn.STDEV.P(TRANSPOSE(DY$2:ED$2))*6))^2)^(1/2)</f>
        <v>0.69333985570466505</v>
      </c>
      <c r="DZ67" cm="1">
        <f t="array" ref="DZ67">SUM((($B67:$B72-AVERAGE($B67:$B72))/(_xlfn.STDEV.P($B67:$B72)*6)-(TRANSPOSE(DZ$2:EE$2)-AVERAGE(TRANSPOSE(DZ$2:EE$2)))/(_xlfn.STDEV.P(TRANSPOSE(DZ$2:EE$2))*6))^2)^(1/2)</f>
        <v>0.67810814304945188</v>
      </c>
      <c r="EA67" cm="1">
        <f t="array" ref="EA67">SUM((($B67:$B72-AVERAGE($B67:$B72))/(_xlfn.STDEV.P($B67:$B72)*6)-(TRANSPOSE(EA$2:EF$2)-AVERAGE(TRANSPOSE(EA$2:EF$2)))/(_xlfn.STDEV.P(TRANSPOSE(EA$2:EF$2))*6))^2)^(1/2)</f>
        <v>0.76094918195521111</v>
      </c>
      <c r="EB67" cm="1">
        <f t="array" ref="EB67">SUM((($B67:$B72-AVERAGE($B67:$B72))/(_xlfn.STDEV.P($B67:$B72)*6)-(TRANSPOSE(EB$2:EG$2)-AVERAGE(TRANSPOSE(EB$2:EG$2)))/(_xlfn.STDEV.P(TRANSPOSE(EB$2:EG$2))*6))^2)^(1/2)</f>
        <v>0.70608533029733866</v>
      </c>
      <c r="EC67" cm="1">
        <f t="array" ref="EC67">SUM((($B67:$B72-AVERAGE($B67:$B72))/(_xlfn.STDEV.P($B67:$B72)*6)-(TRANSPOSE(EC$2:EH$2)-AVERAGE(TRANSPOSE(EC$2:EH$2)))/(_xlfn.STDEV.P(TRANSPOSE(EC$2:EH$2))*6))^2)^(1/2)</f>
        <v>0.43249827785911094</v>
      </c>
      <c r="ED67" cm="1">
        <f t="array" ref="ED67">SUM((($B67:$B72-AVERAGE($B67:$B72))/(_xlfn.STDEV.P($B67:$B72)*6)-(TRANSPOSE(ED$2:EI$2)-AVERAGE(TRANSPOSE(ED$2:EI$2)))/(_xlfn.STDEV.P(TRANSPOSE(ED$2:EI$2))*6))^2)^(1/2)</f>
        <v>0.44621615250106839</v>
      </c>
      <c r="EE67" cm="1">
        <f t="array" ref="EE67">SUM((($B67:$B72-AVERAGE($B67:$B72))/(_xlfn.STDEV.P($B67:$B72)*6)-(TRANSPOSE(EE$2:EJ$2)-AVERAGE(TRANSPOSE(EE$2:EJ$2)))/(_xlfn.STDEV.P(TRANSPOSE(EE$2:EJ$2))*6))^2)^(1/2)</f>
        <v>0.31198719351713217</v>
      </c>
      <c r="EF67" cm="1">
        <f t="array" ref="EF67">SUM((($B67:$B72-AVERAGE($B67:$B72))/(_xlfn.STDEV.P($B67:$B72)*6)-(TRANSPOSE(EF$2:EK$2)-AVERAGE(TRANSPOSE(EF$2:EK$2)))/(_xlfn.STDEV.P(TRANSPOSE(EF$2:EK$2))*6))^2)^(1/2)</f>
        <v>0.29298790847194184</v>
      </c>
      <c r="EG67" cm="1">
        <f t="array" ref="EG67">SUM((($B67:$B72-AVERAGE($B67:$B72))/(_xlfn.STDEV.P($B67:$B72)*6)-(TRANSPOSE(EG$2:EL$2)-AVERAGE(TRANSPOSE(EG$2:EL$2)))/(_xlfn.STDEV.P(TRANSPOSE(EG$2:EL$2))*6))^2)^(1/2)</f>
        <v>0.20176619212103752</v>
      </c>
      <c r="EH67" cm="1">
        <f t="array" ref="EH67">SUM((($B67:$B72-AVERAGE($B67:$B72))/(_xlfn.STDEV.P($B67:$B72)*6)-(TRANSPOSE(EH$2:EM$2)-AVERAGE(TRANSPOSE(EH$2:EM$2)))/(_xlfn.STDEV.P(TRANSPOSE(EH$2:EM$2))*6))^2)^(1/2)</f>
        <v>0.31844429016199821</v>
      </c>
      <c r="EI67" cm="1">
        <f t="array" ref="EI67">SUM((($B67:$B72-AVERAGE($B67:$B72))/(_xlfn.STDEV.P($B67:$B72)*6)-(TRANSPOSE(EI$2:EN$2)-AVERAGE(TRANSPOSE(EI$2:EN$2)))/(_xlfn.STDEV.P(TRANSPOSE(EI$2:EN$2))*6))^2)^(1/2)</f>
        <v>0.58925342031052119</v>
      </c>
      <c r="EJ67" cm="1">
        <f t="array" ref="EJ67">SUM((($B67:$B72-AVERAGE($B67:$B72))/(_xlfn.STDEV.P($B67:$B72)*6)-(TRANSPOSE(EJ$2:EO$2)-AVERAGE(TRANSPOSE(EJ$2:EO$2)))/(_xlfn.STDEV.P(TRANSPOSE(EJ$2:EO$2))*6))^2)^(1/2)</f>
        <v>0.49614452049863494</v>
      </c>
      <c r="EK67" cm="1">
        <f t="array" ref="EK67">SUM((($B67:$B72-AVERAGE($B67:$B72))/(_xlfn.STDEV.P($B67:$B72)*6)-(TRANSPOSE(EK$2:EP$2)-AVERAGE(TRANSPOSE(EK$2:EP$2)))/(_xlfn.STDEV.P(TRANSPOSE(EK$2:EP$2))*6))^2)^(1/2)</f>
        <v>0.51910084690501335</v>
      </c>
      <c r="EL67" cm="1">
        <f t="array" ref="EL67">SUM((($B67:$B72-AVERAGE($B67:$B72))/(_xlfn.STDEV.P($B67:$B72)*6)-(TRANSPOSE(EL$2:EQ$2)-AVERAGE(TRANSPOSE(EL$2:EQ$2)))/(_xlfn.STDEV.P(TRANSPOSE(EL$2:EQ$2))*6))^2)^(1/2)</f>
        <v>0.55369325350283372</v>
      </c>
      <c r="EM67" cm="1">
        <f t="array" ref="EM67">SUM((($B67:$B72-AVERAGE($B67:$B72))/(_xlfn.STDEV.P($B67:$B72)*6)-(TRANSPOSE(EM$2:ER$2)-AVERAGE(TRANSPOSE(EM$2:ER$2)))/(_xlfn.STDEV.P(TRANSPOSE(EM$2:ER$2))*6))^2)^(1/2)</f>
        <v>0.33327251496959459</v>
      </c>
      <c r="EN67" cm="1">
        <f t="array" ref="EN67">SUM((($B67:$B72-AVERAGE($B67:$B72))/(_xlfn.STDEV.P($B67:$B72)*6)-(TRANSPOSE(EN$2:ES$2)-AVERAGE(TRANSPOSE(EN$2:ES$2)))/(_xlfn.STDEV.P(TRANSPOSE(EN$2:ES$2))*6))^2)^(1/2)</f>
        <v>0.35964983288793612</v>
      </c>
      <c r="EO67" cm="1">
        <f t="array" ref="EO67">SUM((($B67:$B72-AVERAGE($B67:$B72))/(_xlfn.STDEV.P($B67:$B72)*6)-(TRANSPOSE(EO$2:ET$2)-AVERAGE(TRANSPOSE(EO$2:ET$2)))/(_xlfn.STDEV.P(TRANSPOSE(EO$2:ET$2))*6))^2)^(1/2)</f>
        <v>0.65089643040088696</v>
      </c>
      <c r="EP67" cm="1">
        <f t="array" ref="EP67">SUM((($B67:$B72-AVERAGE($B67:$B72))/(_xlfn.STDEV.P($B67:$B72)*6)-(TRANSPOSE(EP$2:EU$2)-AVERAGE(TRANSPOSE(EP$2:EU$2)))/(_xlfn.STDEV.P(TRANSPOSE(EP$2:EU$2))*6))^2)^(1/2)</f>
        <v>0.57347155095428415</v>
      </c>
      <c r="EQ67" cm="1">
        <f t="array" ref="EQ67">SUM((($B67:$B72-AVERAGE($B67:$B72))/(_xlfn.STDEV.P($B67:$B72)*6)-(TRANSPOSE(EQ$2:EV$2)-AVERAGE(TRANSPOSE(EQ$2:EV$2)))/(_xlfn.STDEV.P(TRANSPOSE(EQ$2:EV$2))*6))^2)^(1/2)</f>
        <v>0.38143571681025262</v>
      </c>
      <c r="ER67" cm="1">
        <f t="array" ref="ER67">SUM((($B67:$B72-AVERAGE($B67:$B72))/(_xlfn.STDEV.P($B67:$B72)*6)-(TRANSPOSE(ER$2:EW$2)-AVERAGE(TRANSPOSE(ER$2:EW$2)))/(_xlfn.STDEV.P(TRANSPOSE(ER$2:EW$2))*6))^2)^(1/2)</f>
        <v>0.40087621743755408</v>
      </c>
      <c r="ES67" cm="1">
        <f t="array" ref="ES67">SUM((($B67:$B72-AVERAGE($B67:$B72))/(_xlfn.STDEV.P($B67:$B72)*6)-(TRANSPOSE(ES$2:EX$2)-AVERAGE(TRANSPOSE(ES$2:EX$2)))/(_xlfn.STDEV.P(TRANSPOSE(ES$2:EX$2))*6))^2)^(1/2)</f>
        <v>0.55913225964644353</v>
      </c>
      <c r="ET67" cm="1">
        <f t="array" ref="ET67">SUM((($B67:$B72-AVERAGE($B67:$B72))/(_xlfn.STDEV.P($B67:$B72)*6)-(TRANSPOSE(ET$2:EY$2)-AVERAGE(TRANSPOSE(ET$2:EY$2)))/(_xlfn.STDEV.P(TRANSPOSE(ET$2:EY$2))*6))^2)^(1/2)</f>
        <v>0.54752922597234299</v>
      </c>
      <c r="EU67" cm="1">
        <f t="array" ref="EU67">SUM((($B67:$B72-AVERAGE($B67:$B72))/(_xlfn.STDEV.P($B67:$B72)*6)-(TRANSPOSE(EU$2:EZ$2)-AVERAGE(TRANSPOSE(EU$2:EZ$2)))/(_xlfn.STDEV.P(TRANSPOSE(EU$2:EZ$2))*6))^2)^(1/2)</f>
        <v>0.17402111006731993</v>
      </c>
      <c r="EV67" cm="1">
        <f t="array" ref="EV67">SUM((($B67:$B72-AVERAGE($B67:$B72))/(_xlfn.STDEV.P($B67:$B72)*6)-(TRANSPOSE(EV$2:FA$2)-AVERAGE(TRANSPOSE(EV$2:FA$2)))/(_xlfn.STDEV.P(TRANSPOSE(EV$2:FA$2))*6))^2)^(1/2)</f>
        <v>0.53467190846501766</v>
      </c>
      <c r="EW67" cm="1">
        <f t="array" ref="EW67">SUM((($B67:$B72-AVERAGE($B67:$B72))/(_xlfn.STDEV.P($B67:$B72)*6)-(TRANSPOSE(EW$2:FB$2)-AVERAGE(TRANSPOSE(EW$2:FB$2)))/(_xlfn.STDEV.P(TRANSPOSE(EW$2:FB$2))*6))^2)^(1/2)</f>
        <v>0.45183923767743167</v>
      </c>
      <c r="EX67" cm="1">
        <f t="array" ref="EX67">SUM((($B67:$B72-AVERAGE($B67:$B72))/(_xlfn.STDEV.P($B67:$B72)*6)-(TRANSPOSE(EX$2:FC$2)-AVERAGE(TRANSPOSE(EX$2:FC$2)))/(_xlfn.STDEV.P(TRANSPOSE(EX$2:FC$2))*6))^2)^(1/2)</f>
        <v>0.30690382552678203</v>
      </c>
      <c r="EY67" cm="1">
        <f t="array" ref="EY67">SUM((($B67:$B72-AVERAGE($B67:$B72))/(_xlfn.STDEV.P($B67:$B72)*6)-(TRANSPOSE(EY$2:FD$2)-AVERAGE(TRANSPOSE(EY$2:FD$2)))/(_xlfn.STDEV.P(TRANSPOSE(EY$2:FD$2))*6))^2)^(1/2)</f>
        <v>0.29222882597570893</v>
      </c>
      <c r="EZ67" cm="1">
        <f t="array" ref="EZ67">SUM((($B67:$B72-AVERAGE($B67:$B72))/(_xlfn.STDEV.P($B67:$B72)*6)-(TRANSPOSE(EZ$2:FE$2)-AVERAGE(TRANSPOSE(EZ$2:FE$2)))/(_xlfn.STDEV.P(TRANSPOSE(EZ$2:FE$2))*6))^2)^(1/2)</f>
        <v>0.24652929148189762</v>
      </c>
      <c r="FA67" cm="1">
        <f t="array" ref="FA67">SUM((($B67:$B72-AVERAGE($B67:$B72))/(_xlfn.STDEV.P($B67:$B72)*6)-(TRANSPOSE(FA$2:FF$2)-AVERAGE(TRANSPOSE(FA$2:FF$2)))/(_xlfn.STDEV.P(TRANSPOSE(FA$2:FF$2))*6))^2)^(1/2)</f>
        <v>0.19544340998539572</v>
      </c>
      <c r="FB67" cm="1">
        <f t="array" ref="FB67">SUM((($B67:$B72-AVERAGE($B67:$B72))/(_xlfn.STDEV.P($B67:$B72)*6)-(TRANSPOSE(FB$2:FG$2)-AVERAGE(TRANSPOSE(FB$2:FG$2)))/(_xlfn.STDEV.P(TRANSPOSE(FB$2:FG$2))*6))^2)^(1/2)</f>
        <v>0.60089995722785383</v>
      </c>
      <c r="FC67" cm="1">
        <f t="array" ref="FC67">SUM((($B67:$B72-AVERAGE($B67:$B72))/(_xlfn.STDEV.P($B67:$B72)*6)-(TRANSPOSE(FC$2:FH$2)-AVERAGE(TRANSPOSE(FC$2:FH$2)))/(_xlfn.STDEV.P(TRANSPOSE(FC$2:FH$2))*6))^2)^(1/2)</f>
        <v>0.65689602230838084</v>
      </c>
      <c r="FD67" cm="1">
        <f t="array" ref="FD67">SUM((($B67:$B72-AVERAGE($B67:$B72))/(_xlfn.STDEV.P($B67:$B72)*6)-(TRANSPOSE(FD$2:FI$2)-AVERAGE(TRANSPOSE(FD$2:FI$2)))/(_xlfn.STDEV.P(TRANSPOSE(FD$2:FI$2))*6))^2)^(1/2)</f>
        <v>0.72005664945156944</v>
      </c>
      <c r="FE67" cm="1">
        <f t="array" ref="FE67">SUM((($B67:$B72-AVERAGE($B67:$B72))/(_xlfn.STDEV.P($B67:$B72)*6)-(TRANSPOSE(FE$2:FJ$2)-AVERAGE(TRANSPOSE(FE$2:FJ$2)))/(_xlfn.STDEV.P(TRANSPOSE(FE$2:FJ$2))*6))^2)^(1/2)</f>
        <v>0.77356179004119929</v>
      </c>
      <c r="FF67" cm="1">
        <f t="array" ref="FF67">SUM((($B67:$B72-AVERAGE($B67:$B72))/(_xlfn.STDEV.P($B67:$B72)*6)-(TRANSPOSE(FF$2:FK$2)-AVERAGE(TRANSPOSE(FF$2:FK$2)))/(_xlfn.STDEV.P(TRANSPOSE(FF$2:FK$2))*6))^2)^(1/2)</f>
        <v>0.74614177886436595</v>
      </c>
      <c r="FG67" cm="1">
        <f t="array" ref="FG67">SUM((($B67:$B72-AVERAGE($B67:$B72))/(_xlfn.STDEV.P($B67:$B72)*6)-(TRANSPOSE(FG$2:FL$2)-AVERAGE(TRANSPOSE(FG$2:FL$2)))/(_xlfn.STDEV.P(TRANSPOSE(FG$2:FL$2))*6))^2)^(1/2)</f>
        <v>0.7691202665405279</v>
      </c>
      <c r="FH67" cm="1">
        <f t="array" ref="FH67">SUM((($B67:$B72-AVERAGE($B67:$B72))/(_xlfn.STDEV.P($B67:$B72)*6)-(TRANSPOSE(FH$2:FM$2)-AVERAGE(TRANSPOSE(FH$2:FM$2)))/(_xlfn.STDEV.P(TRANSPOSE(FH$2:FM$2))*6))^2)^(1/2)</f>
        <v>0.76344358863501682</v>
      </c>
      <c r="FI67" cm="1">
        <f t="array" ref="FI67">SUM((($B67:$B72-AVERAGE($B67:$B72))/(_xlfn.STDEV.P($B67:$B72)*6)-(TRANSPOSE(FI$2:FN$2)-AVERAGE(TRANSPOSE(FI$2:FN$2)))/(_xlfn.STDEV.P(TRANSPOSE(FI$2:FN$2))*6))^2)^(1/2)</f>
        <v>0.77857330019980742</v>
      </c>
      <c r="FJ67" cm="1">
        <f t="array" ref="FJ67">SUM((($B67:$B72-AVERAGE($B67:$B72))/(_xlfn.STDEV.P($B67:$B72)*6)-(TRANSPOSE(FJ$2:FO$2)-AVERAGE(TRANSPOSE(FJ$2:FO$2)))/(_xlfn.STDEV.P(TRANSPOSE(FJ$2:FO$2))*6))^2)^(1/2)</f>
        <v>0.62019408002669962</v>
      </c>
      <c r="FK67" cm="1">
        <f t="array" ref="FK67">SUM((($B67:$B72-AVERAGE($B67:$B72))/(_xlfn.STDEV.P($B67:$B72)*6)-(TRANSPOSE(FK$2:FP$2)-AVERAGE(TRANSPOSE(FK$2:FP$2)))/(_xlfn.STDEV.P(TRANSPOSE(FK$2:FP$2))*6))^2)^(1/2)</f>
        <v>0.35641139190635396</v>
      </c>
      <c r="FL67" cm="1">
        <f t="array" ref="FL67">SUM((($B67:$B72-AVERAGE($B67:$B72))/(_xlfn.STDEV.P($B67:$B72)*6)-(TRANSPOSE(FL$2:FQ$2)-AVERAGE(TRANSPOSE(FL$2:FQ$2)))/(_xlfn.STDEV.P(TRANSPOSE(FL$2:FQ$2))*6))^2)^(1/2)</f>
        <v>0.20039753158124235</v>
      </c>
      <c r="FM67" cm="1">
        <f t="array" ref="FM67">SUM((($B67:$B72-AVERAGE($B67:$B72))/(_xlfn.STDEV.P($B67:$B72)*6)-(TRANSPOSE(FM$2:FR$2)-AVERAGE(TRANSPOSE(FM$2:FR$2)))/(_xlfn.STDEV.P(TRANSPOSE(FM$2:FR$2))*6))^2)^(1/2)</f>
        <v>0.47574036859008545</v>
      </c>
      <c r="FN67" cm="1">
        <f t="array" ref="FN67">SUM((($B67:$B72-AVERAGE($B67:$B72))/(_xlfn.STDEV.P($B67:$B72)*6)-(TRANSPOSE(FN$2:FS$2)-AVERAGE(TRANSPOSE(FN$2:FS$2)))/(_xlfn.STDEV.P(TRANSPOSE(FN$2:FS$2))*6))^2)^(1/2)</f>
        <v>0.60196454469199501</v>
      </c>
      <c r="FO67" cm="1">
        <f t="array" ref="FO67">SUM((($B67:$B72-AVERAGE($B67:$B72))/(_xlfn.STDEV.P($B67:$B72)*6)-(TRANSPOSE(FO$2:FT$2)-AVERAGE(TRANSPOSE(FO$2:FT$2)))/(_xlfn.STDEV.P(TRANSPOSE(FO$2:FT$2))*6))^2)^(1/2)</f>
        <v>0.63046093705271877</v>
      </c>
      <c r="FP67" cm="1">
        <f t="array" ref="FP67">SUM((($B67:$B72-AVERAGE($B67:$B72))/(_xlfn.STDEV.P($B67:$B72)*6)-(TRANSPOSE(FP$2:FU$2)-AVERAGE(TRANSPOSE(FP$2:FU$2)))/(_xlfn.STDEV.P(TRANSPOSE(FP$2:FU$2))*6))^2)^(1/2)</f>
        <v>0.79161242036597779</v>
      </c>
      <c r="FQ67" cm="1">
        <f t="array" ref="FQ67">SUM((($B67:$B72-AVERAGE($B67:$B72))/(_xlfn.STDEV.P($B67:$B72)*6)-(TRANSPOSE(FQ$2:FV$2)-AVERAGE(TRANSPOSE(FQ$2:FV$2)))/(_xlfn.STDEV.P(TRANSPOSE(FQ$2:FV$2))*6))^2)^(1/2)</f>
        <v>0.67083661040899467</v>
      </c>
      <c r="FR67" cm="1">
        <f t="array" ref="FR67">SUM((($B67:$B72-AVERAGE($B67:$B72))/(_xlfn.STDEV.P($B67:$B72)*6)-(TRANSPOSE(FR$2:FW$2)-AVERAGE(TRANSPOSE(FR$2:FW$2)))/(_xlfn.STDEV.P(TRANSPOSE(FR$2:FW$2))*6))^2)^(1/2)</f>
        <v>0.26427040857636996</v>
      </c>
      <c r="FS67" cm="1">
        <f t="array" ref="FS67">SUM((($B67:$B72-AVERAGE($B67:$B72))/(_xlfn.STDEV.P($B67:$B72)*6)-(TRANSPOSE(FS$2:FX$2)-AVERAGE(TRANSPOSE(FS$2:FX$2)))/(_xlfn.STDEV.P(TRANSPOSE(FS$2:FX$2))*6))^2)^(1/2)</f>
        <v>0.35669253892737607</v>
      </c>
      <c r="FT67" cm="1">
        <f t="array" ref="FT67">SUM((($B67:$B72-AVERAGE($B67:$B72))/(_xlfn.STDEV.P($B67:$B72)*6)-(TRANSPOSE(FT$2:FY$2)-AVERAGE(TRANSPOSE(FT$2:FY$2)))/(_xlfn.STDEV.P(TRANSPOSE(FT$2:FY$2))*6))^2)^(1/2)</f>
        <v>0.21804330458473839</v>
      </c>
      <c r="FU67" cm="1">
        <f t="array" ref="FU67">SUM((($B67:$B72-AVERAGE($B67:$B72))/(_xlfn.STDEV.P($B67:$B72)*6)-(TRANSPOSE(FU$2:FZ$2)-AVERAGE(TRANSPOSE(FU$2:FZ$2)))/(_xlfn.STDEV.P(TRANSPOSE(FU$2:FZ$2))*6))^2)^(1/2)</f>
        <v>0.28187795316131514</v>
      </c>
      <c r="FV67" cm="1">
        <f t="array" ref="FV67">SUM((($B67:$B72-AVERAGE($B67:$B72))/(_xlfn.STDEV.P($B67:$B72)*6)-(TRANSPOSE(FV$2:GA$2)-AVERAGE(TRANSPOSE(FV$2:GA$2)))/(_xlfn.STDEV.P(TRANSPOSE(FV$2:GA$2))*6))^2)^(1/2)</f>
        <v>0.10683123262462878</v>
      </c>
      <c r="FW67" cm="1">
        <f t="array" ref="FW67">SUM((($B67:$B72-AVERAGE($B67:$B72))/(_xlfn.STDEV.P($B67:$B72)*6)-(TRANSPOSE(FW$2:GB$2)-AVERAGE(TRANSPOSE(FW$2:GB$2)))/(_xlfn.STDEV.P(TRANSPOSE(FW$2:GB$2))*6))^2)^(1/2)</f>
        <v>0.35735644932660909</v>
      </c>
      <c r="FX67" cm="1">
        <f t="array" ref="FX67">SUM((($B67:$B72-AVERAGE($B67:$B72))/(_xlfn.STDEV.P($B67:$B72)*6)-(TRANSPOSE(FX$2:GC$2)-AVERAGE(TRANSPOSE(FX$2:GC$2)))/(_xlfn.STDEV.P(TRANSPOSE(FX$2:GC$2))*6))^2)^(1/2)</f>
        <v>0.30211213366933659</v>
      </c>
      <c r="FY67" cm="1">
        <f t="array" ref="FY67">SUM((($B67:$B72-AVERAGE($B67:$B72))/(_xlfn.STDEV.P($B67:$B72)*6)-(TRANSPOSE(FY$2:GD$2)-AVERAGE(TRANSPOSE(FY$2:GD$2)))/(_xlfn.STDEV.P(TRANSPOSE(FY$2:GD$2))*6))^2)^(1/2)</f>
        <v>0.24633027419268699</v>
      </c>
      <c r="FZ67" cm="1">
        <f t="array" ref="FZ67">SUM((($B67:$B72-AVERAGE($B67:$B72))/(_xlfn.STDEV.P($B67:$B72)*6)-(TRANSPOSE(FZ$2:GE$2)-AVERAGE(TRANSPOSE(FZ$2:GE$2)))/(_xlfn.STDEV.P(TRANSPOSE(FZ$2:GE$2))*6))^2)^(1/2)</f>
        <v>0.34455057544842466</v>
      </c>
      <c r="GA67" cm="1">
        <f t="array" ref="GA67">SUM((($B67:$B72-AVERAGE($B67:$B72))/(_xlfn.STDEV.P($B67:$B72)*6)-(TRANSPOSE(GA$2:GF$2)-AVERAGE(TRANSPOSE(GA$2:GF$2)))/(_xlfn.STDEV.P(TRANSPOSE(GA$2:GF$2))*6))^2)^(1/2)</f>
        <v>0.23679596429672467</v>
      </c>
      <c r="GB67" cm="1">
        <f t="array" ref="GB67">SUM((($B67:$B72-AVERAGE($B67:$B72))/(_xlfn.STDEV.P($B67:$B72)*6)-(TRANSPOSE(GB$2:GG$2)-AVERAGE(TRANSPOSE(GB$2:GG$2)))/(_xlfn.STDEV.P(TRANSPOSE(GB$2:GG$2))*6))^2)^(1/2)</f>
        <v>0.31643718304253382</v>
      </c>
      <c r="GC67" cm="1">
        <f t="array" ref="GC67">SUM((($B67:$B72-AVERAGE($B67:$B72))/(_xlfn.STDEV.P($B67:$B72)*6)-(TRANSPOSE(GC$2:GH$2)-AVERAGE(TRANSPOSE(GC$2:GH$2)))/(_xlfn.STDEV.P(TRANSPOSE(GC$2:GH$2))*6))^2)^(1/2)</f>
        <v>0.15085135535561695</v>
      </c>
      <c r="GD67" cm="1">
        <f t="array" ref="GD67">SUM((($B67:$B72-AVERAGE($B67:$B72))/(_xlfn.STDEV.P($B67:$B72)*6)-(TRANSPOSE(GD$2:GI$2)-AVERAGE(TRANSPOSE(GD$2:GI$2)))/(_xlfn.STDEV.P(TRANSPOSE(GD$2:GI$2))*6))^2)^(1/2)</f>
        <v>0.47476400706077443</v>
      </c>
      <c r="GE67" cm="1">
        <f t="array" ref="GE67">SUM((($B67:$B72-AVERAGE($B67:$B72))/(_xlfn.STDEV.P($B67:$B72)*6)-(TRANSPOSE(GE$2:GJ$2)-AVERAGE(TRANSPOSE(GE$2:GJ$2)))/(_xlfn.STDEV.P(TRANSPOSE(GE$2:GJ$2))*6))^2)^(1/2)</f>
        <v>0.71134005755686458</v>
      </c>
      <c r="GF67" cm="1">
        <f t="array" ref="GF67">SUM((($B67:$B72-AVERAGE($B67:$B72))/(_xlfn.STDEV.P($B67:$B72)*6)-(TRANSPOSE(GF$2:GK$2)-AVERAGE(TRANSPOSE(GF$2:GK$2)))/(_xlfn.STDEV.P(TRANSPOSE(GF$2:GK$2))*6))^2)^(1/2)</f>
        <v>0.71535410595057114</v>
      </c>
      <c r="GG67" cm="1">
        <f t="array" ref="GG67">SUM((($B67:$B72-AVERAGE($B67:$B72))/(_xlfn.STDEV.P($B67:$B72)*6)-(TRANSPOSE(GG$2:GL$2)-AVERAGE(TRANSPOSE(GG$2:GL$2)))/(_xlfn.STDEV.P(TRANSPOSE(GG$2:GL$2))*6))^2)^(1/2)</f>
        <v>0.64855789215865145</v>
      </c>
      <c r="GH67" cm="1">
        <f t="array" ref="GH67">SUM((($B67:$B72-AVERAGE($B67:$B72))/(_xlfn.STDEV.P($B67:$B72)*6)-(TRANSPOSE(GH$2:GM$2)-AVERAGE(TRANSPOSE(GH$2:GM$2)))/(_xlfn.STDEV.P(TRANSPOSE(GH$2:GM$2))*6))^2)^(1/2)</f>
        <v>0.66741539514414472</v>
      </c>
      <c r="GI67" cm="1">
        <f t="array" ref="GI67">SUM((($B67:$B72-AVERAGE($B67:$B72))/(_xlfn.STDEV.P($B67:$B72)*6)-(TRANSPOSE(GI$2:GN$2)-AVERAGE(TRANSPOSE(GI$2:GN$2)))/(_xlfn.STDEV.P(TRANSPOSE(GI$2:GN$2))*6))^2)^(1/2)</f>
        <v>0.41908056520431403</v>
      </c>
      <c r="GJ67" cm="1">
        <f t="array" ref="GJ67">SUM((($B67:$B72-AVERAGE($B67:$B72))/(_xlfn.STDEV.P($B67:$B72)*6)-(TRANSPOSE(GJ$2:GO$2)-AVERAGE(TRANSPOSE(GJ$2:GO$2)))/(_xlfn.STDEV.P(TRANSPOSE(GJ$2:GO$2))*6))^2)^(1/2)</f>
        <v>0.17418700763897169</v>
      </c>
      <c r="GK67" cm="1">
        <f t="array" ref="GK67">SUM((($B67:$B72-AVERAGE($B67:$B72))/(_xlfn.STDEV.P($B67:$B72)*6)-(TRANSPOSE(GK$2:GP$2)-AVERAGE(TRANSPOSE(GK$2:GP$2)))/(_xlfn.STDEV.P(TRANSPOSE(GK$2:GP$2))*6))^2)^(1/2)</f>
        <v>0.52355634252372385</v>
      </c>
      <c r="GL67" cm="1">
        <f t="array" ref="GL67">SUM((($B67:$B72-AVERAGE($B67:$B72))/(_xlfn.STDEV.P($B67:$B72)*6)-(TRANSPOSE(GL$2:GQ$2)-AVERAGE(TRANSPOSE(GL$2:GQ$2)))/(_xlfn.STDEV.P(TRANSPOSE(GL$2:GQ$2))*6))^2)^(1/2)</f>
        <v>0.38779184286938628</v>
      </c>
      <c r="GM67" cm="1">
        <f t="array" ref="GM67">SUM((($B67:$B72-AVERAGE($B67:$B72))/(_xlfn.STDEV.P($B67:$B72)*6)-(TRANSPOSE(GM$2:GR$2)-AVERAGE(TRANSPOSE(GM$2:GR$2)))/(_xlfn.STDEV.P(TRANSPOSE(GM$2:GR$2))*6))^2)^(1/2)</f>
        <v>0.28593187797421377</v>
      </c>
      <c r="GN67" cm="1">
        <f t="array" ref="GN67">SUM((($B67:$B72-AVERAGE($B67:$B72))/(_xlfn.STDEV.P($B67:$B72)*6)-(TRANSPOSE(GN$2:GS$2)-AVERAGE(TRANSPOSE(GN$2:GS$2)))/(_xlfn.STDEV.P(TRANSPOSE(GN$2:GS$2))*6))^2)^(1/2)</f>
        <v>0.69056443771505971</v>
      </c>
      <c r="GO67" cm="1">
        <f t="array" ref="GO67">SUM((($B67:$B72-AVERAGE($B67:$B72))/(_xlfn.STDEV.P($B67:$B72)*6)-(TRANSPOSE(GO$2:GT$2)-AVERAGE(TRANSPOSE(GO$2:GT$2)))/(_xlfn.STDEV.P(TRANSPOSE(GO$2:GT$2))*6))^2)^(1/2)</f>
        <v>0.52439516117202101</v>
      </c>
      <c r="GP67" cm="1">
        <f t="array" ref="GP67">SUM((($B67:$B72-AVERAGE($B67:$B72))/(_xlfn.STDEV.P($B67:$B72)*6)-(TRANSPOSE(GP$2:GU$2)-AVERAGE(TRANSPOSE(GP$2:GU$2)))/(_xlfn.STDEV.P(TRANSPOSE(GP$2:GU$2))*6))^2)^(1/2)</f>
        <v>0.22672972573471575</v>
      </c>
      <c r="GQ67" cm="1">
        <f t="array" ref="GQ67">SUM((($B67:$B72-AVERAGE($B67:$B72))/(_xlfn.STDEV.P($B67:$B72)*6)-(TRANSPOSE(GQ$2:GV$2)-AVERAGE(TRANSPOSE(GQ$2:GV$2)))/(_xlfn.STDEV.P(TRANSPOSE(GQ$2:GV$2))*6))^2)^(1/2)</f>
        <v>0.50201903816536941</v>
      </c>
      <c r="GR67" cm="1">
        <f t="array" ref="GR67">SUM((($B67:$B72-AVERAGE($B67:$B72))/(_xlfn.STDEV.P($B67:$B72)*6)-(TRANSPOSE(GR$2:GW$2)-AVERAGE(TRANSPOSE(GR$2:GW$2)))/(_xlfn.STDEV.P(TRANSPOSE(GR$2:GW$2))*6))^2)^(1/2)</f>
        <v>0.28729292126570671</v>
      </c>
      <c r="GS67" cm="1">
        <f t="array" ref="GS67">SUM((($B67:$B72-AVERAGE($B67:$B72))/(_xlfn.STDEV.P($B67:$B72)*6)-(TRANSPOSE(GS$2:GX$2)-AVERAGE(TRANSPOSE(GS$2:GX$2)))/(_xlfn.STDEV.P(TRANSPOSE(GS$2:GX$2))*6))^2)^(1/2)</f>
        <v>0.32230568450227776</v>
      </c>
      <c r="GT67" cm="1">
        <f t="array" ref="GT67">SUM((($B67:$B72-AVERAGE($B67:$B72))/(_xlfn.STDEV.P($B67:$B72)*6)-(TRANSPOSE(GT$2:GY$2)-AVERAGE(TRANSPOSE(GT$2:GY$2)))/(_xlfn.STDEV.P(TRANSPOSE(GT$2:GY$2))*6))^2)^(1/2)</f>
        <v>0.2544227051584777</v>
      </c>
      <c r="GU67" cm="1">
        <f t="array" ref="GU67">SUM((($B67:$B72-AVERAGE($B67:$B72))/(_xlfn.STDEV.P($B67:$B72)*6)-(TRANSPOSE(GU$2:GZ$2)-AVERAGE(TRANSPOSE(GU$2:GZ$2)))/(_xlfn.STDEV.P(TRANSPOSE(GU$2:GZ$2))*6))^2)^(1/2)</f>
        <v>0.27786902272580394</v>
      </c>
      <c r="GV67" cm="1">
        <f t="array" ref="GV67">SUM((($B67:$B72-AVERAGE($B67:$B72))/(_xlfn.STDEV.P($B67:$B72)*6)-(TRANSPOSE(GV$2:HA$2)-AVERAGE(TRANSPOSE(GV$2:HA$2)))/(_xlfn.STDEV.P(TRANSPOSE(GV$2:HA$2))*6))^2)^(1/2)</f>
        <v>0.26267360383662491</v>
      </c>
      <c r="GW67" cm="1">
        <f t="array" ref="GW67">SUM((($B67:$B72-AVERAGE($B67:$B72))/(_xlfn.STDEV.P($B67:$B72)*6)-(TRANSPOSE(GW$2:HB$2)-AVERAGE(TRANSPOSE(GW$2:HB$2)))/(_xlfn.STDEV.P(TRANSPOSE(GW$2:HB$2))*6))^2)^(1/2)</f>
        <v>0.51126152653001389</v>
      </c>
      <c r="GX67" cm="1">
        <f t="array" ref="GX67">SUM((($B67:$B72-AVERAGE($B67:$B72))/(_xlfn.STDEV.P($B67:$B72)*6)-(TRANSPOSE(GX$2:HC$2)-AVERAGE(TRANSPOSE(GX$2:HC$2)))/(_xlfn.STDEV.P(TRANSPOSE(GX$2:HC$2))*6))^2)^(1/2)</f>
        <v>0.31015229963075314</v>
      </c>
      <c r="GY67" cm="1">
        <f t="array" ref="GY67">SUM((($B67:$B72-AVERAGE($B67:$B72))/(_xlfn.STDEV.P($B67:$B72)*6)-(TRANSPOSE(GY$2:HD$2)-AVERAGE(TRANSPOSE(GY$2:HD$2)))/(_xlfn.STDEV.P(TRANSPOSE(GY$2:HD$2))*6))^2)^(1/2)</f>
        <v>0.41931241126357399</v>
      </c>
      <c r="GZ67" cm="1">
        <f t="array" ref="GZ67">SUM((($B67:$B72-AVERAGE($B67:$B72))/(_xlfn.STDEV.P($B67:$B72)*6)-(TRANSPOSE(GZ$2:HE$2)-AVERAGE(TRANSPOSE(GZ$2:HE$2)))/(_xlfn.STDEV.P(TRANSPOSE(GZ$2:HE$2))*6))^2)^(1/2)</f>
        <v>0.55115699758052117</v>
      </c>
      <c r="HA67" cm="1">
        <f t="array" ref="HA67">SUM((($B67:$B72-AVERAGE($B67:$B72))/(_xlfn.STDEV.P($B67:$B72)*6)-(TRANSPOSE(HA$2:HF$2)-AVERAGE(TRANSPOSE(HA$2:HF$2)))/(_xlfn.STDEV.P(TRANSPOSE(HA$2:HF$2))*6))^2)^(1/2)</f>
        <v>0.536968347350822</v>
      </c>
      <c r="HB67" cm="1">
        <f t="array" ref="HB67">SUM((($B67:$B72-AVERAGE($B67:$B72))/(_xlfn.STDEV.P($B67:$B72)*6)-(TRANSPOSE(HB$2:HG$2)-AVERAGE(TRANSPOSE(HB$2:HG$2)))/(_xlfn.STDEV.P(TRANSPOSE(HB$2:HG$2))*6))^2)^(1/2)</f>
        <v>0.58218559638476663</v>
      </c>
      <c r="HC67" cm="1">
        <f t="array" ref="HC67">SUM((($B67:$B72-AVERAGE($B67:$B72))/(_xlfn.STDEV.P($B67:$B72)*6)-(TRANSPOSE(HC$2:HH$2)-AVERAGE(TRANSPOSE(HC$2:HH$2)))/(_xlfn.STDEV.P(TRANSPOSE(HC$2:HH$2))*6))^2)^(1/2)</f>
        <v>0.6731646881197263</v>
      </c>
      <c r="HD67" cm="1">
        <f t="array" ref="HD67">SUM((($B67:$B72-AVERAGE($B67:$B72))/(_xlfn.STDEV.P($B67:$B72)*6)-(TRANSPOSE(HD$2:HI$2)-AVERAGE(TRANSPOSE(HD$2:HI$2)))/(_xlfn.STDEV.P(TRANSPOSE(HD$2:HI$2))*6))^2)^(1/2)</f>
        <v>0.42248775287694895</v>
      </c>
      <c r="HE67" cm="1">
        <f t="array" ref="HE67">SUM((($B67:$B72-AVERAGE($B67:$B72))/(_xlfn.STDEV.P($B67:$B72)*6)-(TRANSPOSE(HE$2:HJ$2)-AVERAGE(TRANSPOSE(HE$2:HJ$2)))/(_xlfn.STDEV.P(TRANSPOSE(HE$2:HJ$2))*6))^2)^(1/2)</f>
        <v>0.18041044720692623</v>
      </c>
      <c r="HF67" cm="1">
        <f t="array" ref="HF67">SUM((($B67:$B72-AVERAGE($B67:$B72))/(_xlfn.STDEV.P($B67:$B72)*6)-(TRANSPOSE(HF$2:HK$2)-AVERAGE(TRANSPOSE(HF$2:HK$2)))/(_xlfn.STDEV.P(TRANSPOSE(HF$2:HK$2))*6))^2)^(1/2)</f>
        <v>0.33835188558253348</v>
      </c>
      <c r="HG67" cm="1">
        <f t="array" ref="HG67">SUM((($B67:$B72-AVERAGE($B67:$B72))/(_xlfn.STDEV.P($B67:$B72)*6)-(TRANSPOSE(HG$2:HL$2)-AVERAGE(TRANSPOSE(HG$2:HL$2)))/(_xlfn.STDEV.P(TRANSPOSE(HG$2:HL$2))*6))^2)^(1/2)</f>
        <v>0.16776364900340621</v>
      </c>
      <c r="HH67" cm="1">
        <f t="array" ref="HH67">SUM((($B67:$B72-AVERAGE($B67:$B72))/(_xlfn.STDEV.P($B67:$B72)*6)-(TRANSPOSE(HH$2:HM$2)-AVERAGE(TRANSPOSE(HH$2:HM$2)))/(_xlfn.STDEV.P(TRANSPOSE(HH$2:HM$2))*6))^2)^(1/2)</f>
        <v>0.30784150490221152</v>
      </c>
      <c r="HI67" cm="1">
        <f t="array" ref="HI67">SUM((($B67:$B72-AVERAGE($B67:$B72))/(_xlfn.STDEV.P($B67:$B72)*6)-(TRANSPOSE(HI$2:HN$2)-AVERAGE(TRANSPOSE(HI$2:HN$2)))/(_xlfn.STDEV.P(TRANSPOSE(HI$2:HN$2))*6))^2)^(1/2)</f>
        <v>0.52637499719945058</v>
      </c>
      <c r="HJ67" cm="1">
        <f t="array" ref="HJ67">SUM((($B67:$B72-AVERAGE($B67:$B72))/(_xlfn.STDEV.P($B67:$B72)*6)-(TRANSPOSE(HJ$2:HO$2)-AVERAGE(TRANSPOSE(HJ$2:HO$2)))/(_xlfn.STDEV.P(TRANSPOSE(HJ$2:HO$2))*6))^2)^(1/2)</f>
        <v>0.5012615285760379</v>
      </c>
      <c r="HK67" cm="1">
        <f t="array" ref="HK67">SUM((($B67:$B72-AVERAGE($B67:$B72))/(_xlfn.STDEV.P($B67:$B72)*6)-(TRANSPOSE(HK$2:HP$2)-AVERAGE(TRANSPOSE(HK$2:HP$2)))/(_xlfn.STDEV.P(TRANSPOSE(HK$2:HP$2))*6))^2)^(1/2)</f>
        <v>0.37187816777114041</v>
      </c>
      <c r="HL67" cm="1">
        <f t="array" ref="HL67">SUM((($B67:$B72-AVERAGE($B67:$B72))/(_xlfn.STDEV.P($B67:$B72)*6)-(TRANSPOSE(HL$2:HQ$2)-AVERAGE(TRANSPOSE(HL$2:HQ$2)))/(_xlfn.STDEV.P(TRANSPOSE(HL$2:HQ$2))*6))^2)^(1/2)</f>
        <v>0.73160598843119018</v>
      </c>
      <c r="HM67" cm="1">
        <f t="array" ref="HM67">SUM((($B67:$B72-AVERAGE($B67:$B72))/(_xlfn.STDEV.P($B67:$B72)*6)-(TRANSPOSE(HM$2:HR$2)-AVERAGE(TRANSPOSE(HM$2:HR$2)))/(_xlfn.STDEV.P(TRANSPOSE(HM$2:HR$2))*6))^2)^(1/2)</f>
        <v>0.4833560874394584</v>
      </c>
      <c r="HN67" cm="1">
        <f t="array" ref="HN67">SUM((($B67:$B72-AVERAGE($B67:$B72))/(_xlfn.STDEV.P($B67:$B72)*6)-(TRANSPOSE(HN$2:HS$2)-AVERAGE(TRANSPOSE(HN$2:HS$2)))/(_xlfn.STDEV.P(TRANSPOSE(HN$2:HS$2))*6))^2)^(1/2)</f>
        <v>0.40720111559795125</v>
      </c>
      <c r="HO67" cm="1">
        <f t="array" ref="HO67">SUM((($B67:$B72-AVERAGE($B67:$B72))/(_xlfn.STDEV.P($B67:$B72)*6)-(TRANSPOSE(HO$2:HT$2)-AVERAGE(TRANSPOSE(HO$2:HT$2)))/(_xlfn.STDEV.P(TRANSPOSE(HO$2:HT$2))*6))^2)^(1/2)</f>
        <v>1.7807854660678193</v>
      </c>
      <c r="HP67" cm="1">
        <f t="array" ref="HP67">SUM((($B67:$B72-AVERAGE($B67:$B72))/(_xlfn.STDEV.P($B67:$B72)*6)-(TRANSPOSE(HP$2:HU$2)-AVERAGE(TRANSPOSE(HP$2:HU$2)))/(_xlfn.STDEV.P(TRANSPOSE(HP$2:HU$2))*6))^2)^(1/2)</f>
        <v>2.4438838630150865</v>
      </c>
      <c r="HQ67" cm="1">
        <f t="array" ref="HQ67">SUM((($B67:$B72-AVERAGE($B67:$B72))/(_xlfn.STDEV.P($B67:$B72)*6)-(TRANSPOSE(HQ$2:HV$2)-AVERAGE(TRANSPOSE(HQ$2:HV$2)))/(_xlfn.STDEV.P(TRANSPOSE(HQ$2:HV$2))*6))^2)^(1/2)</f>
        <v>2.7525621012376567</v>
      </c>
      <c r="HR67" cm="1">
        <f t="array" ref="HR67">SUM((($B67:$B72-AVERAGE($B67:$B72))/(_xlfn.STDEV.P($B67:$B72)*6)-(TRANSPOSE(HR$2:HW$2)-AVERAGE(TRANSPOSE(HR$2:HW$2)))/(_xlfn.STDEV.P(TRANSPOSE(HR$2:HW$2))*6))^2)^(1/2)</f>
        <v>8.1344435241509938</v>
      </c>
      <c r="HS67" t="e" cm="1">
        <f t="array" ref="HS67">SUM((($B67:$B72-AVERAGE($B67:$B72))/(_xlfn.STDEV.P($B67:$B72)*6)-(TRANSPOSE(HS$2:HX$2)-AVERAGE(TRANSPOSE(HS$2:HX$2)))/(_xlfn.STDEV.P(TRANSPOSE(HS$2:HX$2))*6))^2)^(1/2)</f>
        <v>#DIV/0!</v>
      </c>
    </row>
    <row r="68" spans="1:227" x14ac:dyDescent="0.45">
      <c r="A68" s="1">
        <v>42735</v>
      </c>
      <c r="B68">
        <v>52.1</v>
      </c>
      <c r="D68" cm="1">
        <f t="array" ref="D68">SUM((($B68:$B73-AVERAGE($B68:$B73))/(_xlfn.STDEV.P($B68:$B73)*6)-(TRANSPOSE(D$2:I$2)-AVERAGE(TRANSPOSE(D$2:I$2)))/(_xlfn.STDEV.P(TRANSPOSE(D$2:I$2))*6))^2)^(1/2)</f>
        <v>0.39780186529781336</v>
      </c>
      <c r="E68" cm="1">
        <f t="array" ref="E68">SUM((($B68:$B73-AVERAGE($B68:$B73))/(_xlfn.STDEV.P($B68:$B73)*6)-(TRANSPOSE(E$2:J$2)-AVERAGE(TRANSPOSE(E$2:J$2)))/(_xlfn.STDEV.P(TRANSPOSE(E$2:J$2))*6))^2)^(1/2)</f>
        <v>0.28426720252773457</v>
      </c>
      <c r="F68" cm="1">
        <f t="array" ref="F68">SUM((($B68:$B73-AVERAGE($B68:$B73))/(_xlfn.STDEV.P($B68:$B73)*6)-(TRANSPOSE(F$2:K$2)-AVERAGE(TRANSPOSE(F$2:K$2)))/(_xlfn.STDEV.P(TRANSPOSE(F$2:K$2))*6))^2)^(1/2)</f>
        <v>0.40877285506333677</v>
      </c>
      <c r="G68" cm="1">
        <f t="array" ref="G68">SUM((($B68:$B73-AVERAGE($B68:$B73))/(_xlfn.STDEV.P($B68:$B73)*6)-(TRANSPOSE(G$2:L$2)-AVERAGE(TRANSPOSE(G$2:L$2)))/(_xlfn.STDEV.P(TRANSPOSE(G$2:L$2))*6))^2)^(1/2)</f>
        <v>0.3029924035491996</v>
      </c>
      <c r="H68" cm="1">
        <f t="array" ref="H68">SUM((($B68:$B73-AVERAGE($B68:$B73))/(_xlfn.STDEV.P($B68:$B73)*6)-(TRANSPOSE(H$2:M$2)-AVERAGE(TRANSPOSE(H$2:M$2)))/(_xlfn.STDEV.P(TRANSPOSE(H$2:M$2))*6))^2)^(1/2)</f>
        <v>0.49489535934292078</v>
      </c>
      <c r="I68" cm="1">
        <f t="array" ref="I68">SUM((($B68:$B73-AVERAGE($B68:$B73))/(_xlfn.STDEV.P($B68:$B73)*6)-(TRANSPOSE(I$2:N$2)-AVERAGE(TRANSPOSE(I$2:N$2)))/(_xlfn.STDEV.P(TRANSPOSE(I$2:N$2))*6))^2)^(1/2)</f>
        <v>0.43118195292266004</v>
      </c>
      <c r="J68" cm="1">
        <f t="array" ref="J68">SUM((($B68:$B73-AVERAGE($B68:$B73))/(_xlfn.STDEV.P($B68:$B73)*6)-(TRANSPOSE(J$2:O$2)-AVERAGE(TRANSPOSE(J$2:O$2)))/(_xlfn.STDEV.P(TRANSPOSE(J$2:O$2))*6))^2)^(1/2)</f>
        <v>0.31999710261705394</v>
      </c>
      <c r="K68" cm="1">
        <f t="array" ref="K68">SUM((($B68:$B73-AVERAGE($B68:$B73))/(_xlfn.STDEV.P($B68:$B73)*6)-(TRANSPOSE(K$2:P$2)-AVERAGE(TRANSPOSE(K$2:P$2)))/(_xlfn.STDEV.P(TRANSPOSE(K$2:P$2))*6))^2)^(1/2)</f>
        <v>0.31763346997256142</v>
      </c>
      <c r="L68" cm="1">
        <f t="array" ref="L68">SUM((($B68:$B73-AVERAGE($B68:$B73))/(_xlfn.STDEV.P($B68:$B73)*6)-(TRANSPOSE(L$2:Q$2)-AVERAGE(TRANSPOSE(L$2:Q$2)))/(_xlfn.STDEV.P(TRANSPOSE(L$2:Q$2))*6))^2)^(1/2)</f>
        <v>0.4295359134768012</v>
      </c>
      <c r="M68" cm="1">
        <f t="array" ref="M68">SUM((($B68:$B73-AVERAGE($B68:$B73))/(_xlfn.STDEV.P($B68:$B73)*6)-(TRANSPOSE(M$2:R$2)-AVERAGE(TRANSPOSE(M$2:R$2)))/(_xlfn.STDEV.P(TRANSPOSE(M$2:R$2))*6))^2)^(1/2)</f>
        <v>0.34995366795043314</v>
      </c>
      <c r="N68" cm="1">
        <f t="array" ref="N68">SUM((($B68:$B73-AVERAGE($B68:$B73))/(_xlfn.STDEV.P($B68:$B73)*6)-(TRANSPOSE(N$2:S$2)-AVERAGE(TRANSPOSE(N$2:S$2)))/(_xlfn.STDEV.P(TRANSPOSE(N$2:S$2))*6))^2)^(1/2)</f>
        <v>0.34697456253044151</v>
      </c>
      <c r="O68" cm="1">
        <f t="array" ref="O68">SUM((($B68:$B73-AVERAGE($B68:$B73))/(_xlfn.STDEV.P($B68:$B73)*6)-(TRANSPOSE(O$2:T$2)-AVERAGE(TRANSPOSE(O$2:T$2)))/(_xlfn.STDEV.P(TRANSPOSE(O$2:T$2))*6))^2)^(1/2)</f>
        <v>0.28524000275290468</v>
      </c>
      <c r="P68" cm="1">
        <f t="array" ref="P68">SUM((($B68:$B73-AVERAGE($B68:$B73))/(_xlfn.STDEV.P($B68:$B73)*6)-(TRANSPOSE(P$2:U$2)-AVERAGE(TRANSPOSE(P$2:U$2)))/(_xlfn.STDEV.P(TRANSPOSE(P$2:U$2))*6))^2)^(1/2)</f>
        <v>0.37461692388384382</v>
      </c>
      <c r="Q68" cm="1">
        <f t="array" ref="Q68">SUM((($B68:$B73-AVERAGE($B68:$B73))/(_xlfn.STDEV.P($B68:$B73)*6)-(TRANSPOSE(Q$2:V$2)-AVERAGE(TRANSPOSE(Q$2:V$2)))/(_xlfn.STDEV.P(TRANSPOSE(Q$2:V$2))*6))^2)^(1/2)</f>
        <v>0.2907794138215008</v>
      </c>
      <c r="R68" cm="1">
        <f t="array" ref="R68">SUM((($B68:$B73-AVERAGE($B68:$B73))/(_xlfn.STDEV.P($B68:$B73)*6)-(TRANSPOSE(R$2:W$2)-AVERAGE(TRANSPOSE(R$2:W$2)))/(_xlfn.STDEV.P(TRANSPOSE(R$2:W$2))*6))^2)^(1/2)</f>
        <v>0.27068877557598903</v>
      </c>
      <c r="S68" cm="1">
        <f t="array" ref="S68">SUM((($B68:$B73-AVERAGE($B68:$B73))/(_xlfn.STDEV.P($B68:$B73)*6)-(TRANSPOSE(S$2:X$2)-AVERAGE(TRANSPOSE(S$2:X$2)))/(_xlfn.STDEV.P(TRANSPOSE(S$2:X$2))*6))^2)^(1/2)</f>
        <v>0.34037551770940183</v>
      </c>
      <c r="T68" cm="1">
        <f t="array" ref="T68">SUM((($B68:$B73-AVERAGE($B68:$B73))/(_xlfn.STDEV.P($B68:$B73)*6)-(TRANSPOSE(T$2:Y$2)-AVERAGE(TRANSPOSE(T$2:Y$2)))/(_xlfn.STDEV.P(TRANSPOSE(T$2:Y$2))*6))^2)^(1/2)</f>
        <v>0.37785464028288146</v>
      </c>
      <c r="U68" cm="1">
        <f t="array" ref="U68">SUM((($B68:$B73-AVERAGE($B68:$B73))/(_xlfn.STDEV.P($B68:$B73)*6)-(TRANSPOSE(U$2:Z$2)-AVERAGE(TRANSPOSE(U$2:Z$2)))/(_xlfn.STDEV.P(TRANSPOSE(U$2:Z$2))*6))^2)^(1/2)</f>
        <v>0.51342156317920651</v>
      </c>
      <c r="V68" cm="1">
        <f t="array" ref="V68">SUM((($B68:$B73-AVERAGE($B68:$B73))/(_xlfn.STDEV.P($B68:$B73)*6)-(TRANSPOSE(V$2:AA$2)-AVERAGE(TRANSPOSE(V$2:AA$2)))/(_xlfn.STDEV.P(TRANSPOSE(V$2:AA$2))*6))^2)^(1/2)</f>
        <v>0.45643745725556517</v>
      </c>
      <c r="W68" cm="1">
        <f t="array" ref="W68">SUM((($B68:$B73-AVERAGE($B68:$B73))/(_xlfn.STDEV.P($B68:$B73)*6)-(TRANSPOSE(W$2:AB$2)-AVERAGE(TRANSPOSE(W$2:AB$2)))/(_xlfn.STDEV.P(TRANSPOSE(W$2:AB$2))*6))^2)^(1/2)</f>
        <v>0.40038944963289813</v>
      </c>
      <c r="X68" cm="1">
        <f t="array" ref="X68">SUM((($B68:$B73-AVERAGE($B68:$B73))/(_xlfn.STDEV.P($B68:$B73)*6)-(TRANSPOSE(X$2:AC$2)-AVERAGE(TRANSPOSE(X$2:AC$2)))/(_xlfn.STDEV.P(TRANSPOSE(X$2:AC$2))*6))^2)^(1/2)</f>
        <v>0.36303332765579588</v>
      </c>
      <c r="Y68" cm="1">
        <f t="array" ref="Y68">SUM((($B68:$B73-AVERAGE($B68:$B73))/(_xlfn.STDEV.P($B68:$B73)*6)-(TRANSPOSE(Y$2:AD$2)-AVERAGE(TRANSPOSE(Y$2:AD$2)))/(_xlfn.STDEV.P(TRANSPOSE(Y$2:AD$2))*6))^2)^(1/2)</f>
        <v>0.57257301575863961</v>
      </c>
      <c r="Z68" cm="1">
        <f t="array" ref="Z68">SUM((($B68:$B73-AVERAGE($B68:$B73))/(_xlfn.STDEV.P($B68:$B73)*6)-(TRANSPOSE(Z$2:AE$2)-AVERAGE(TRANSPOSE(Z$2:AE$2)))/(_xlfn.STDEV.P(TRANSPOSE(Z$2:AE$2))*6))^2)^(1/2)</f>
        <v>0.69050070959806298</v>
      </c>
      <c r="AA68" cm="1">
        <f t="array" ref="AA68">SUM((($B68:$B73-AVERAGE($B68:$B73))/(_xlfn.STDEV.P($B68:$B73)*6)-(TRANSPOSE(AA$2:AF$2)-AVERAGE(TRANSPOSE(AA$2:AF$2)))/(_xlfn.STDEV.P(TRANSPOSE(AA$2:AF$2))*6))^2)^(1/2)</f>
        <v>0.72477618968933311</v>
      </c>
      <c r="AB68" cm="1">
        <f t="array" ref="AB68">SUM((($B68:$B73-AVERAGE($B68:$B73))/(_xlfn.STDEV.P($B68:$B73)*6)-(TRANSPOSE(AB$2:AG$2)-AVERAGE(TRANSPOSE(AB$2:AG$2)))/(_xlfn.STDEV.P(TRANSPOSE(AB$2:AG$2))*6))^2)^(1/2)</f>
        <v>0.75109419696345836</v>
      </c>
      <c r="AC68" cm="1">
        <f t="array" ref="AC68">SUM((($B68:$B73-AVERAGE($B68:$B73))/(_xlfn.STDEV.P($B68:$B73)*6)-(TRANSPOSE(AC$2:AH$2)-AVERAGE(TRANSPOSE(AC$2:AH$2)))/(_xlfn.STDEV.P(TRANSPOSE(AC$2:AH$2))*6))^2)^(1/2)</f>
        <v>0.74953297390947216</v>
      </c>
      <c r="AD68" cm="1">
        <f t="array" ref="AD68">SUM((($B68:$B73-AVERAGE($B68:$B73))/(_xlfn.STDEV.P($B68:$B73)*6)-(TRANSPOSE(AD$2:AI$2)-AVERAGE(TRANSPOSE(AD$2:AI$2)))/(_xlfn.STDEV.P(TRANSPOSE(AD$2:AI$2))*6))^2)^(1/2)</f>
        <v>0.70115463053805394</v>
      </c>
      <c r="AE68" cm="1">
        <f t="array" ref="AE68">SUM((($B68:$B73-AVERAGE($B68:$B73))/(_xlfn.STDEV.P($B68:$B73)*6)-(TRANSPOSE(AE$2:AJ$2)-AVERAGE(TRANSPOSE(AE$2:AJ$2)))/(_xlfn.STDEV.P(TRANSPOSE(AE$2:AJ$2))*6))^2)^(1/2)</f>
        <v>0.37786370881124237</v>
      </c>
      <c r="AF68" cm="1">
        <f t="array" ref="AF68">SUM((($B68:$B73-AVERAGE($B68:$B73))/(_xlfn.STDEV.P($B68:$B73)*6)-(TRANSPOSE(AF$2:AK$2)-AVERAGE(TRANSPOSE(AF$2:AK$2)))/(_xlfn.STDEV.P(TRANSPOSE(AF$2:AK$2))*6))^2)^(1/2)</f>
        <v>0.47476588126466773</v>
      </c>
      <c r="AG68" cm="1">
        <f t="array" ref="AG68">SUM((($B68:$B73-AVERAGE($B68:$B73))/(_xlfn.STDEV.P($B68:$B73)*6)-(TRANSPOSE(AG$2:AL$2)-AVERAGE(TRANSPOSE(AG$2:AL$2)))/(_xlfn.STDEV.P(TRANSPOSE(AG$2:AL$2))*6))^2)^(1/2)</f>
        <v>0.51138906198788625</v>
      </c>
      <c r="AH68" cm="1">
        <f t="array" ref="AH68">SUM((($B68:$B73-AVERAGE($B68:$B73))/(_xlfn.STDEV.P($B68:$B73)*6)-(TRANSPOSE(AH$2:AM$2)-AVERAGE(TRANSPOSE(AH$2:AM$2)))/(_xlfn.STDEV.P(TRANSPOSE(AH$2:AM$2))*6))^2)^(1/2)</f>
        <v>0.75134786010658483</v>
      </c>
      <c r="AI68" cm="1">
        <f t="array" ref="AI68">SUM((($B68:$B73-AVERAGE($B68:$B73))/(_xlfn.STDEV.P($B68:$B73)*6)-(TRANSPOSE(AI$2:AN$2)-AVERAGE(TRANSPOSE(AI$2:AN$2)))/(_xlfn.STDEV.P(TRANSPOSE(AI$2:AN$2))*6))^2)^(1/2)</f>
        <v>0.69128387930817436</v>
      </c>
      <c r="AJ68" cm="1">
        <f t="array" ref="AJ68">SUM((($B68:$B73-AVERAGE($B68:$B73))/(_xlfn.STDEV.P($B68:$B73)*6)-(TRANSPOSE(AJ$2:AO$2)-AVERAGE(TRANSPOSE(AJ$2:AO$2)))/(_xlfn.STDEV.P(TRANSPOSE(AJ$2:AO$2))*6))^2)^(1/2)</f>
        <v>0.78174555670146206</v>
      </c>
      <c r="AK68" cm="1">
        <f t="array" ref="AK68">SUM((($B68:$B73-AVERAGE($B68:$B73))/(_xlfn.STDEV.P($B68:$B73)*6)-(TRANSPOSE(AK$2:AP$2)-AVERAGE(TRANSPOSE(AK$2:AP$2)))/(_xlfn.STDEV.P(TRANSPOSE(AK$2:AP$2))*6))^2)^(1/2)</f>
        <v>0.60869600322274908</v>
      </c>
      <c r="AL68" cm="1">
        <f t="array" ref="AL68">SUM((($B68:$B73-AVERAGE($B68:$B73))/(_xlfn.STDEV.P($B68:$B73)*6)-(TRANSPOSE(AL$2:AQ$2)-AVERAGE(TRANSPOSE(AL$2:AQ$2)))/(_xlfn.STDEV.P(TRANSPOSE(AL$2:AQ$2))*6))^2)^(1/2)</f>
        <v>0.55676217510630632</v>
      </c>
      <c r="AM68" cm="1">
        <f t="array" ref="AM68">SUM((($B68:$B73-AVERAGE($B68:$B73))/(_xlfn.STDEV.P($B68:$B73)*6)-(TRANSPOSE(AM$2:AR$2)-AVERAGE(TRANSPOSE(AM$2:AR$2)))/(_xlfn.STDEV.P(TRANSPOSE(AM$2:AR$2))*6))^2)^(1/2)</f>
        <v>0.37486531464321798</v>
      </c>
      <c r="AN68" cm="1">
        <f t="array" ref="AN68">SUM((($B68:$B73-AVERAGE($B68:$B73))/(_xlfn.STDEV.P($B68:$B73)*6)-(TRANSPOSE(AN$2:AS$2)-AVERAGE(TRANSPOSE(AN$2:AS$2)))/(_xlfn.STDEV.P(TRANSPOSE(AN$2:AS$2))*6))^2)^(1/2)</f>
        <v>0.35248078923008574</v>
      </c>
      <c r="AO68" cm="1">
        <f t="array" ref="AO68">SUM((($B68:$B73-AVERAGE($B68:$B73))/(_xlfn.STDEV.P($B68:$B73)*6)-(TRANSPOSE(AO$2:AT$2)-AVERAGE(TRANSPOSE(AO$2:AT$2)))/(_xlfn.STDEV.P(TRANSPOSE(AO$2:AT$2))*6))^2)^(1/2)</f>
        <v>0.64150096173561011</v>
      </c>
      <c r="AP68" cm="1">
        <f t="array" ref="AP68">SUM((($B68:$B73-AVERAGE($B68:$B73))/(_xlfn.STDEV.P($B68:$B73)*6)-(TRANSPOSE(AP$2:AU$2)-AVERAGE(TRANSPOSE(AP$2:AU$2)))/(_xlfn.STDEV.P(TRANSPOSE(AP$2:AU$2))*6))^2)^(1/2)</f>
        <v>0.70616694730231699</v>
      </c>
      <c r="AQ68" cm="1">
        <f t="array" ref="AQ68">SUM((($B68:$B73-AVERAGE($B68:$B73))/(_xlfn.STDEV.P($B68:$B73)*6)-(TRANSPOSE(AQ$2:AV$2)-AVERAGE(TRANSPOSE(AQ$2:AV$2)))/(_xlfn.STDEV.P(TRANSPOSE(AQ$2:AV$2))*6))^2)^(1/2)</f>
        <v>0.72822288208501085</v>
      </c>
      <c r="AR68" cm="1">
        <f t="array" ref="AR68">SUM((($B68:$B73-AVERAGE($B68:$B73))/(_xlfn.STDEV.P($B68:$B73)*6)-(TRANSPOSE(AR$2:AW$2)-AVERAGE(TRANSPOSE(AR$2:AW$2)))/(_xlfn.STDEV.P(TRANSPOSE(AR$2:AW$2))*6))^2)^(1/2)</f>
        <v>0.7007657317499808</v>
      </c>
      <c r="AS68" cm="1">
        <f t="array" ref="AS68">SUM((($B68:$B73-AVERAGE($B68:$B73))/(_xlfn.STDEV.P($B68:$B73)*6)-(TRANSPOSE(AS$2:AX$2)-AVERAGE(TRANSPOSE(AS$2:AX$2)))/(_xlfn.STDEV.P(TRANSPOSE(AS$2:AX$2))*6))^2)^(1/2)</f>
        <v>0.70730193474310565</v>
      </c>
      <c r="AT68" cm="1">
        <f t="array" ref="AT68">SUM((($B68:$B73-AVERAGE($B68:$B73))/(_xlfn.STDEV.P($B68:$B73)*6)-(TRANSPOSE(AT$2:AY$2)-AVERAGE(TRANSPOSE(AT$2:AY$2)))/(_xlfn.STDEV.P(TRANSPOSE(AT$2:AY$2))*6))^2)^(1/2)</f>
        <v>0.4147220571598299</v>
      </c>
      <c r="AU68" cm="1">
        <f t="array" ref="AU68">SUM((($B68:$B73-AVERAGE($B68:$B73))/(_xlfn.STDEV.P($B68:$B73)*6)-(TRANSPOSE(AU$2:AZ$2)-AVERAGE(TRANSPOSE(AU$2:AZ$2)))/(_xlfn.STDEV.P(TRANSPOSE(AU$2:AZ$2))*6))^2)^(1/2)</f>
        <v>0.32301502552128364</v>
      </c>
      <c r="AV68" cm="1">
        <f t="array" ref="AV68">SUM((($B68:$B73-AVERAGE($B68:$B73))/(_xlfn.STDEV.P($B68:$B73)*6)-(TRANSPOSE(AV$2:BA$2)-AVERAGE(TRANSPOSE(AV$2:BA$2)))/(_xlfn.STDEV.P(TRANSPOSE(AV$2:BA$2))*6))^2)^(1/2)</f>
        <v>0.43148542298756892</v>
      </c>
      <c r="AW68" cm="1">
        <f t="array" ref="AW68">SUM((($B68:$B73-AVERAGE($B68:$B73))/(_xlfn.STDEV.P($B68:$B73)*6)-(TRANSPOSE(AW$2:BB$2)-AVERAGE(TRANSPOSE(AW$2:BB$2)))/(_xlfn.STDEV.P(TRANSPOSE(AW$2:BB$2))*6))^2)^(1/2)</f>
        <v>0.33038135007297098</v>
      </c>
      <c r="AX68" cm="1">
        <f t="array" ref="AX68">SUM((($B68:$B73-AVERAGE($B68:$B73))/(_xlfn.STDEV.P($B68:$B73)*6)-(TRANSPOSE(AX$2:BC$2)-AVERAGE(TRANSPOSE(AX$2:BC$2)))/(_xlfn.STDEV.P(TRANSPOSE(AX$2:BC$2))*6))^2)^(1/2)</f>
        <v>0.38706079474006366</v>
      </c>
      <c r="AY68" cm="1">
        <f t="array" ref="AY68">SUM((($B68:$B73-AVERAGE($B68:$B73))/(_xlfn.STDEV.P($B68:$B73)*6)-(TRANSPOSE(AY$2:BD$2)-AVERAGE(TRANSPOSE(AY$2:BD$2)))/(_xlfn.STDEV.P(TRANSPOSE(AY$2:BD$2))*6))^2)^(1/2)</f>
        <v>0.34560447639949182</v>
      </c>
      <c r="AZ68" cm="1">
        <f t="array" ref="AZ68">SUM((($B68:$B73-AVERAGE($B68:$B73))/(_xlfn.STDEV.P($B68:$B73)*6)-(TRANSPOSE(AZ$2:BE$2)-AVERAGE(TRANSPOSE(AZ$2:BE$2)))/(_xlfn.STDEV.P(TRANSPOSE(AZ$2:BE$2))*6))^2)^(1/2)</f>
        <v>0.3507207667401559</v>
      </c>
      <c r="BA68" cm="1">
        <f t="array" ref="BA68">SUM((($B68:$B73-AVERAGE($B68:$B73))/(_xlfn.STDEV.P($B68:$B73)*6)-(TRANSPOSE(BA$2:BF$2)-AVERAGE(TRANSPOSE(BA$2:BF$2)))/(_xlfn.STDEV.P(TRANSPOSE(BA$2:BF$2))*6))^2)^(1/2)</f>
        <v>0.36121200220330429</v>
      </c>
      <c r="BB68" cm="1">
        <f t="array" ref="BB68">SUM((($B68:$B73-AVERAGE($B68:$B73))/(_xlfn.STDEV.P($B68:$B73)*6)-(TRANSPOSE(BB$2:BG$2)-AVERAGE(TRANSPOSE(BB$2:BG$2)))/(_xlfn.STDEV.P(TRANSPOSE(BB$2:BG$2))*6))^2)^(1/2)</f>
        <v>0.43547777660557674</v>
      </c>
      <c r="BC68" cm="1">
        <f t="array" ref="BC68">SUM((($B68:$B73-AVERAGE($B68:$B73))/(_xlfn.STDEV.P($B68:$B73)*6)-(TRANSPOSE(BC$2:BH$2)-AVERAGE(TRANSPOSE(BC$2:BH$2)))/(_xlfn.STDEV.P(TRANSPOSE(BC$2:BH$2))*6))^2)^(1/2)</f>
        <v>0.23678307618234032</v>
      </c>
      <c r="BD68" cm="1">
        <f t="array" ref="BD68">SUM((($B68:$B73-AVERAGE($B68:$B73))/(_xlfn.STDEV.P($B68:$B73)*6)-(TRANSPOSE(BD$2:BI$2)-AVERAGE(TRANSPOSE(BD$2:BI$2)))/(_xlfn.STDEV.P(TRANSPOSE(BD$2:BI$2))*6))^2)^(1/2)</f>
        <v>0.34329933050966854</v>
      </c>
      <c r="BE68" cm="1">
        <f t="array" ref="BE68">SUM((($B68:$B73-AVERAGE($B68:$B73))/(_xlfn.STDEV.P($B68:$B73)*6)-(TRANSPOSE(BE$2:BJ$2)-AVERAGE(TRANSPOSE(BE$2:BJ$2)))/(_xlfn.STDEV.P(TRANSPOSE(BE$2:BJ$2))*6))^2)^(1/2)</f>
        <v>0.23798478863488734</v>
      </c>
      <c r="BF68" cm="1">
        <f t="array" ref="BF68">SUM((($B68:$B73-AVERAGE($B68:$B73))/(_xlfn.STDEV.P($B68:$B73)*6)-(TRANSPOSE(BF$2:BK$2)-AVERAGE(TRANSPOSE(BF$2:BK$2)))/(_xlfn.STDEV.P(TRANSPOSE(BF$2:BK$2))*6))^2)^(1/2)</f>
        <v>0.3671599695203393</v>
      </c>
      <c r="BG68" cm="1">
        <f t="array" ref="BG68">SUM((($B68:$B73-AVERAGE($B68:$B73))/(_xlfn.STDEV.P($B68:$B73)*6)-(TRANSPOSE(BG$2:BL$2)-AVERAGE(TRANSPOSE(BG$2:BL$2)))/(_xlfn.STDEV.P(TRANSPOSE(BG$2:BL$2))*6))^2)^(1/2)</f>
        <v>0.48946320450782987</v>
      </c>
      <c r="BH68" cm="1">
        <f t="array" ref="BH68">SUM((($B68:$B73-AVERAGE($B68:$B73))/(_xlfn.STDEV.P($B68:$B73)*6)-(TRANSPOSE(BH$2:BM$2)-AVERAGE(TRANSPOSE(BH$2:BM$2)))/(_xlfn.STDEV.P(TRANSPOSE(BH$2:BM$2))*6))^2)^(1/2)</f>
        <v>0.6769631873566615</v>
      </c>
      <c r="BI68" cm="1">
        <f t="array" ref="BI68">SUM((($B68:$B73-AVERAGE($B68:$B73))/(_xlfn.STDEV.P($B68:$B73)*6)-(TRANSPOSE(BI$2:BN$2)-AVERAGE(TRANSPOSE(BI$2:BN$2)))/(_xlfn.STDEV.P(TRANSPOSE(BI$2:BN$2))*6))^2)^(1/2)</f>
        <v>0.70853986494351739</v>
      </c>
      <c r="BJ68" cm="1">
        <f t="array" ref="BJ68">SUM((($B68:$B73-AVERAGE($B68:$B73))/(_xlfn.STDEV.P($B68:$B73)*6)-(TRANSPOSE(BJ$2:BO$2)-AVERAGE(TRANSPOSE(BJ$2:BO$2)))/(_xlfn.STDEV.P(TRANSPOSE(BJ$2:BO$2))*6))^2)^(1/2)</f>
        <v>0.76100003326834653</v>
      </c>
      <c r="BK68" cm="1">
        <f t="array" ref="BK68">SUM((($B68:$B73-AVERAGE($B68:$B73))/(_xlfn.STDEV.P($B68:$B73)*6)-(TRANSPOSE(BK$2:BP$2)-AVERAGE(TRANSPOSE(BK$2:BP$2)))/(_xlfn.STDEV.P(TRANSPOSE(BK$2:BP$2))*6))^2)^(1/2)</f>
        <v>0.76769746575691533</v>
      </c>
      <c r="BL68" cm="1">
        <f t="array" ref="BL68">SUM((($B68:$B73-AVERAGE($B68:$B73))/(_xlfn.STDEV.P($B68:$B73)*6)-(TRANSPOSE(BL$2:BQ$2)-AVERAGE(TRANSPOSE(BL$2:BQ$2)))/(_xlfn.STDEV.P(TRANSPOSE(BL$2:BQ$2))*6))^2)^(1/2)</f>
        <v>0.42853258608347528</v>
      </c>
      <c r="BM68" cm="1">
        <f t="array" ref="BM68">SUM((($B68:$B73-AVERAGE($B68:$B73))/(_xlfn.STDEV.P($B68:$B73)*6)-(TRANSPOSE(BM$2:BR$2)-AVERAGE(TRANSPOSE(BM$2:BR$2)))/(_xlfn.STDEV.P(TRANSPOSE(BM$2:BR$2))*6))^2)^(1/2)</f>
        <v>0.48133752041672789</v>
      </c>
      <c r="BN68" cm="1">
        <f t="array" ref="BN68">SUM((($B68:$B73-AVERAGE($B68:$B73))/(_xlfn.STDEV.P($B68:$B73)*6)-(TRANSPOSE(BN$2:BS$2)-AVERAGE(TRANSPOSE(BN$2:BS$2)))/(_xlfn.STDEV.P(TRANSPOSE(BN$2:BS$2))*6))^2)^(1/2)</f>
        <v>0.31314791778017276</v>
      </c>
      <c r="BO68" cm="1">
        <f t="array" ref="BO68">SUM((($B68:$B73-AVERAGE($B68:$B73))/(_xlfn.STDEV.P($B68:$B73)*6)-(TRANSPOSE(BO$2:BT$2)-AVERAGE(TRANSPOSE(BO$2:BT$2)))/(_xlfn.STDEV.P(TRANSPOSE(BO$2:BT$2))*6))^2)^(1/2)</f>
        <v>0.44243807528353868</v>
      </c>
      <c r="BP68" cm="1">
        <f t="array" ref="BP68">SUM((($B68:$B73-AVERAGE($B68:$B73))/(_xlfn.STDEV.P($B68:$B73)*6)-(TRANSPOSE(BP$2:BU$2)-AVERAGE(TRANSPOSE(BP$2:BU$2)))/(_xlfn.STDEV.P(TRANSPOSE(BP$2:BU$2))*6))^2)^(1/2)</f>
        <v>0</v>
      </c>
      <c r="BQ68" cm="1">
        <f t="array" ref="BQ68">SUM((($B68:$B73-AVERAGE($B68:$B73))/(_xlfn.STDEV.P($B68:$B73)*6)-(TRANSPOSE(BQ$2:BV$2)-AVERAGE(TRANSPOSE(BQ$2:BV$2)))/(_xlfn.STDEV.P(TRANSPOSE(BQ$2:BV$2))*6))^2)^(1/2)</f>
        <v>0.6644266504452353</v>
      </c>
      <c r="BR68" cm="1">
        <f t="array" ref="BR68">SUM((($B68:$B73-AVERAGE($B68:$B73))/(_xlfn.STDEV.P($B68:$B73)*6)-(TRANSPOSE(BR$2:BW$2)-AVERAGE(TRANSPOSE(BR$2:BW$2)))/(_xlfn.STDEV.P(TRANSPOSE(BR$2:BW$2))*6))^2)^(1/2)</f>
        <v>0.35070148821467245</v>
      </c>
      <c r="BS68" cm="1">
        <f t="array" ref="BS68">SUM((($B68:$B73-AVERAGE($B68:$B73))/(_xlfn.STDEV.P($B68:$B73)*6)-(TRANSPOSE(BS$2:BX$2)-AVERAGE(TRANSPOSE(BS$2:BX$2)))/(_xlfn.STDEV.P(TRANSPOSE(BS$2:BX$2))*6))^2)^(1/2)</f>
        <v>0.56924752386705613</v>
      </c>
      <c r="BT68" cm="1">
        <f t="array" ref="BT68">SUM((($B68:$B73-AVERAGE($B68:$B73))/(_xlfn.STDEV.P($B68:$B73)*6)-(TRANSPOSE(BT$2:BY$2)-AVERAGE(TRANSPOSE(BT$2:BY$2)))/(_xlfn.STDEV.P(TRANSPOSE(BT$2:BY$2))*6))^2)^(1/2)</f>
        <v>0.3708822081049174</v>
      </c>
      <c r="BU68" cm="1">
        <f t="array" ref="BU68">SUM((($B68:$B73-AVERAGE($B68:$B73))/(_xlfn.STDEV.P($B68:$B73)*6)-(TRANSPOSE(BU$2:BZ$2)-AVERAGE(TRANSPOSE(BU$2:BZ$2)))/(_xlfn.STDEV.P(TRANSPOSE(BU$2:BZ$2))*6))^2)^(1/2)</f>
        <v>0.39460572211831896</v>
      </c>
      <c r="BV68" cm="1">
        <f t="array" ref="BV68">SUM((($B68:$B73-AVERAGE($B68:$B73))/(_xlfn.STDEV.P($B68:$B73)*6)-(TRANSPOSE(BV$2:CA$2)-AVERAGE(TRANSPOSE(BV$2:CA$2)))/(_xlfn.STDEV.P(TRANSPOSE(BV$2:CA$2))*6))^2)^(1/2)</f>
        <v>0.32014462678192196</v>
      </c>
      <c r="BW68" cm="1">
        <f t="array" ref="BW68">SUM((($B68:$B73-AVERAGE($B68:$B73))/(_xlfn.STDEV.P($B68:$B73)*6)-(TRANSPOSE(BW$2:CB$2)-AVERAGE(TRANSPOSE(BW$2:CB$2)))/(_xlfn.STDEV.P(TRANSPOSE(BW$2:CB$2))*6))^2)^(1/2)</f>
        <v>0.32524173737166334</v>
      </c>
      <c r="BX68" cm="1">
        <f t="array" ref="BX68">SUM((($B68:$B73-AVERAGE($B68:$B73))/(_xlfn.STDEV.P($B68:$B73)*6)-(TRANSPOSE(BX$2:CC$2)-AVERAGE(TRANSPOSE(BX$2:CC$2)))/(_xlfn.STDEV.P(TRANSPOSE(BX$2:CC$2))*6))^2)^(1/2)</f>
        <v>0.5674093529175539</v>
      </c>
      <c r="BY68" cm="1">
        <f t="array" ref="BY68">SUM((($B68:$B73-AVERAGE($B68:$B73))/(_xlfn.STDEV.P($B68:$B73)*6)-(TRANSPOSE(BY$2:CD$2)-AVERAGE(TRANSPOSE(BY$2:CD$2)))/(_xlfn.STDEV.P(TRANSPOSE(BY$2:CD$2))*6))^2)^(1/2)</f>
        <v>0.6944747576675423</v>
      </c>
      <c r="BZ68" cm="1">
        <f t="array" ref="BZ68">SUM((($B68:$B73-AVERAGE($B68:$B73))/(_xlfn.STDEV.P($B68:$B73)*6)-(TRANSPOSE(BZ$2:CE$2)-AVERAGE(TRANSPOSE(BZ$2:CE$2)))/(_xlfn.STDEV.P(TRANSPOSE(BZ$2:CE$2))*6))^2)^(1/2)</f>
        <v>0.73192440366025679</v>
      </c>
      <c r="CA68" cm="1">
        <f t="array" ref="CA68">SUM((($B68:$B73-AVERAGE($B68:$B73))/(_xlfn.STDEV.P($B68:$B73)*6)-(TRANSPOSE(CA$2:CF$2)-AVERAGE(TRANSPOSE(CA$2:CF$2)))/(_xlfn.STDEV.P(TRANSPOSE(CA$2:CF$2))*6))^2)^(1/2)</f>
        <v>0.76749712807506043</v>
      </c>
      <c r="CB68" cm="1">
        <f t="array" ref="CB68">SUM((($B68:$B73-AVERAGE($B68:$B73))/(_xlfn.STDEV.P($B68:$B73)*6)-(TRANSPOSE(CB$2:CG$2)-AVERAGE(TRANSPOSE(CB$2:CG$2)))/(_xlfn.STDEV.P(TRANSPOSE(CB$2:CG$2))*6))^2)^(1/2)</f>
        <v>0.76018475536116081</v>
      </c>
      <c r="CC68" cm="1">
        <f t="array" ref="CC68">SUM((($B68:$B73-AVERAGE($B68:$B73))/(_xlfn.STDEV.P($B68:$B73)*6)-(TRANSPOSE(CC$2:CH$2)-AVERAGE(TRANSPOSE(CC$2:CH$2)))/(_xlfn.STDEV.P(TRANSPOSE(CC$2:CH$2))*6))^2)^(1/2)</f>
        <v>0.75816019365989551</v>
      </c>
      <c r="CD68" cm="1">
        <f t="array" ref="CD68">SUM((($B68:$B73-AVERAGE($B68:$B73))/(_xlfn.STDEV.P($B68:$B73)*6)-(TRANSPOSE(CD$2:CI$2)-AVERAGE(TRANSPOSE(CD$2:CI$2)))/(_xlfn.STDEV.P(TRANSPOSE(CD$2:CI$2))*6))^2)^(1/2)</f>
        <v>0.75261926540989332</v>
      </c>
      <c r="CE68" cm="1">
        <f t="array" ref="CE68">SUM((($B68:$B73-AVERAGE($B68:$B73))/(_xlfn.STDEV.P($B68:$B73)*6)-(TRANSPOSE(CE$2:CJ$2)-AVERAGE(TRANSPOSE(CE$2:CJ$2)))/(_xlfn.STDEV.P(TRANSPOSE(CE$2:CJ$2))*6))^2)^(1/2)</f>
        <v>0.73413372788273834</v>
      </c>
      <c r="CF68" cm="1">
        <f t="array" ref="CF68">SUM((($B68:$B73-AVERAGE($B68:$B73))/(_xlfn.STDEV.P($B68:$B73)*6)-(TRANSPOSE(CF$2:CK$2)-AVERAGE(TRANSPOSE(CF$2:CK$2)))/(_xlfn.STDEV.P(TRANSPOSE(CF$2:CK$2))*6))^2)^(1/2)</f>
        <v>0.70825986289666854</v>
      </c>
      <c r="CG68" cm="1">
        <f t="array" ref="CG68">SUM((($B68:$B73-AVERAGE($B68:$B73))/(_xlfn.STDEV.P($B68:$B73)*6)-(TRANSPOSE(CG$2:CL$2)-AVERAGE(TRANSPOSE(CG$2:CL$2)))/(_xlfn.STDEV.P(TRANSPOSE(CG$2:CL$2))*6))^2)^(1/2)</f>
        <v>0.52505710891631163</v>
      </c>
      <c r="CH68" cm="1">
        <f t="array" ref="CH68">SUM((($B68:$B73-AVERAGE($B68:$B73))/(_xlfn.STDEV.P($B68:$B73)*6)-(TRANSPOSE(CH$2:CM$2)-AVERAGE(TRANSPOSE(CH$2:CM$2)))/(_xlfn.STDEV.P(TRANSPOSE(CH$2:CM$2))*6))^2)^(1/2)</f>
        <v>0.40213289006952685</v>
      </c>
      <c r="CI68" cm="1">
        <f t="array" ref="CI68">SUM((($B68:$B73-AVERAGE($B68:$B73))/(_xlfn.STDEV.P($B68:$B73)*6)-(TRANSPOSE(CI$2:CN$2)-AVERAGE(TRANSPOSE(CI$2:CN$2)))/(_xlfn.STDEV.P(TRANSPOSE(CI$2:CN$2))*6))^2)^(1/2)</f>
        <v>0.44683220746910662</v>
      </c>
      <c r="CJ68" cm="1">
        <f t="array" ref="CJ68">SUM((($B68:$B73-AVERAGE($B68:$B73))/(_xlfn.STDEV.P($B68:$B73)*6)-(TRANSPOSE(CJ$2:CO$2)-AVERAGE(TRANSPOSE(CJ$2:CO$2)))/(_xlfn.STDEV.P(TRANSPOSE(CJ$2:CO$2))*6))^2)^(1/2)</f>
        <v>0.6324763695660286</v>
      </c>
      <c r="CK68" cm="1">
        <f t="array" ref="CK68">SUM((($B68:$B73-AVERAGE($B68:$B73))/(_xlfn.STDEV.P($B68:$B73)*6)-(TRANSPOSE(CK$2:CP$2)-AVERAGE(TRANSPOSE(CK$2:CP$2)))/(_xlfn.STDEV.P(TRANSPOSE(CK$2:CP$2))*6))^2)^(1/2)</f>
        <v>0.74238758812902195</v>
      </c>
      <c r="CL68" cm="1">
        <f t="array" ref="CL68">SUM((($B68:$B73-AVERAGE($B68:$B73))/(_xlfn.STDEV.P($B68:$B73)*6)-(TRANSPOSE(CL$2:CQ$2)-AVERAGE(TRANSPOSE(CL$2:CQ$2)))/(_xlfn.STDEV.P(TRANSPOSE(CL$2:CQ$2))*6))^2)^(1/2)</f>
        <v>0.7237129861173528</v>
      </c>
      <c r="CM68" cm="1">
        <f t="array" ref="CM68">SUM((($B68:$B73-AVERAGE($B68:$B73))/(_xlfn.STDEV.P($B68:$B73)*6)-(TRANSPOSE(CM$2:CR$2)-AVERAGE(TRANSPOSE(CM$2:CR$2)))/(_xlfn.STDEV.P(TRANSPOSE(CM$2:CR$2))*6))^2)^(1/2)</f>
        <v>0.76264547480403655</v>
      </c>
      <c r="CN68" cm="1">
        <f t="array" ref="CN68">SUM((($B68:$B73-AVERAGE($B68:$B73))/(_xlfn.STDEV.P($B68:$B73)*6)-(TRANSPOSE(CN$2:CS$2)-AVERAGE(TRANSPOSE(CN$2:CS$2)))/(_xlfn.STDEV.P(TRANSPOSE(CN$2:CS$2))*6))^2)^(1/2)</f>
        <v>0.77582977225302241</v>
      </c>
      <c r="CO68" cm="1">
        <f t="array" ref="CO68">SUM((($B68:$B73-AVERAGE($B68:$B73))/(_xlfn.STDEV.P($B68:$B73)*6)-(TRANSPOSE(CO$2:CT$2)-AVERAGE(TRANSPOSE(CO$2:CT$2)))/(_xlfn.STDEV.P(TRANSPOSE(CO$2:CT$2))*6))^2)^(1/2)</f>
        <v>0.76465311443793083</v>
      </c>
      <c r="CP68" cm="1">
        <f t="array" ref="CP68">SUM((($B68:$B73-AVERAGE($B68:$B73))/(_xlfn.STDEV.P($B68:$B73)*6)-(TRANSPOSE(CP$2:CU$2)-AVERAGE(TRANSPOSE(CP$2:CU$2)))/(_xlfn.STDEV.P(TRANSPOSE(CP$2:CU$2))*6))^2)^(1/2)</f>
        <v>0.77147822968401847</v>
      </c>
      <c r="CQ68" cm="1">
        <f t="array" ref="CQ68">SUM((($B68:$B73-AVERAGE($B68:$B73))/(_xlfn.STDEV.P($B68:$B73)*6)-(TRANSPOSE(CQ$2:CV$2)-AVERAGE(TRANSPOSE(CQ$2:CV$2)))/(_xlfn.STDEV.P(TRANSPOSE(CQ$2:CV$2))*6))^2)^(1/2)</f>
        <v>0.74243233464232572</v>
      </c>
      <c r="CR68" cm="1">
        <f t="array" ref="CR68">SUM((($B68:$B73-AVERAGE($B68:$B73))/(_xlfn.STDEV.P($B68:$B73)*6)-(TRANSPOSE(CR$2:CW$2)-AVERAGE(TRANSPOSE(CR$2:CW$2)))/(_xlfn.STDEV.P(TRANSPOSE(CR$2:CW$2))*6))^2)^(1/2)</f>
        <v>0.65351273014953704</v>
      </c>
      <c r="CS68" cm="1">
        <f t="array" ref="CS68">SUM((($B68:$B73-AVERAGE($B68:$B73))/(_xlfn.STDEV.P($B68:$B73)*6)-(TRANSPOSE(CS$2:CX$2)-AVERAGE(TRANSPOSE(CS$2:CX$2)))/(_xlfn.STDEV.P(TRANSPOSE(CS$2:CX$2))*6))^2)^(1/2)</f>
        <v>0.50493115178822157</v>
      </c>
      <c r="CT68" cm="1">
        <f t="array" ref="CT68">SUM((($B68:$B73-AVERAGE($B68:$B73))/(_xlfn.STDEV.P($B68:$B73)*6)-(TRANSPOSE(CT$2:CY$2)-AVERAGE(TRANSPOSE(CT$2:CY$2)))/(_xlfn.STDEV.P(TRANSPOSE(CT$2:CY$2))*6))^2)^(1/2)</f>
        <v>0.28376434839998183</v>
      </c>
      <c r="CU68" cm="1">
        <f t="array" ref="CU68">SUM((($B68:$B73-AVERAGE($B68:$B73))/(_xlfn.STDEV.P($B68:$B73)*6)-(TRANSPOSE(CU$2:CZ$2)-AVERAGE(TRANSPOSE(CU$2:CZ$2)))/(_xlfn.STDEV.P(TRANSPOSE(CU$2:CZ$2))*6))^2)^(1/2)</f>
        <v>0.61568465869606082</v>
      </c>
      <c r="CV68" cm="1">
        <f t="array" ref="CV68">SUM((($B68:$B73-AVERAGE($B68:$B73))/(_xlfn.STDEV.P($B68:$B73)*6)-(TRANSPOSE(CV$2:DA$2)-AVERAGE(TRANSPOSE(CV$2:DA$2)))/(_xlfn.STDEV.P(TRANSPOSE(CV$2:DA$2))*6))^2)^(1/2)</f>
        <v>0.64418183392753692</v>
      </c>
      <c r="CW68" cm="1">
        <f t="array" ref="CW68">SUM((($B68:$B73-AVERAGE($B68:$B73))/(_xlfn.STDEV.P($B68:$B73)*6)-(TRANSPOSE(CW$2:DB$2)-AVERAGE(TRANSPOSE(CW$2:DB$2)))/(_xlfn.STDEV.P(TRANSPOSE(CW$2:DB$2))*6))^2)^(1/2)</f>
        <v>0.74775921621146513</v>
      </c>
      <c r="CX68" cm="1">
        <f t="array" ref="CX68">SUM((($B68:$B73-AVERAGE($B68:$B73))/(_xlfn.STDEV.P($B68:$B73)*6)-(TRANSPOSE(CX$2:DC$2)-AVERAGE(TRANSPOSE(CX$2:DC$2)))/(_xlfn.STDEV.P(TRANSPOSE(CX$2:DC$2))*6))^2)^(1/2)</f>
        <v>0.59563503016845931</v>
      </c>
      <c r="CY68" cm="1">
        <f t="array" ref="CY68">SUM((($B68:$B73-AVERAGE($B68:$B73))/(_xlfn.STDEV.P($B68:$B73)*6)-(TRANSPOSE(CY$2:DD$2)-AVERAGE(TRANSPOSE(CY$2:DD$2)))/(_xlfn.STDEV.P(TRANSPOSE(CY$2:DD$2))*6))^2)^(1/2)</f>
        <v>0.77937739839129605</v>
      </c>
      <c r="CZ68" cm="1">
        <f t="array" ref="CZ68">SUM((($B68:$B73-AVERAGE($B68:$B73))/(_xlfn.STDEV.P($B68:$B73)*6)-(TRANSPOSE(CZ$2:DE$2)-AVERAGE(TRANSPOSE(CZ$2:DE$2)))/(_xlfn.STDEV.P(TRANSPOSE(CZ$2:DE$2))*6))^2)^(1/2)</f>
        <v>0.47693041171087275</v>
      </c>
      <c r="DA68" cm="1">
        <f t="array" ref="DA68">SUM((($B68:$B73-AVERAGE($B68:$B73))/(_xlfn.STDEV.P($B68:$B73)*6)-(TRANSPOSE(DA$2:DF$2)-AVERAGE(TRANSPOSE(DA$2:DF$2)))/(_xlfn.STDEV.P(TRANSPOSE(DA$2:DF$2))*6))^2)^(1/2)</f>
        <v>0.42297152366533175</v>
      </c>
      <c r="DB68" cm="1">
        <f t="array" ref="DB68">SUM((($B68:$B73-AVERAGE($B68:$B73))/(_xlfn.STDEV.P($B68:$B73)*6)-(TRANSPOSE(DB$2:DG$2)-AVERAGE(TRANSPOSE(DB$2:DG$2)))/(_xlfn.STDEV.P(TRANSPOSE(DB$2:DG$2))*6))^2)^(1/2)</f>
        <v>0.3966369741377378</v>
      </c>
      <c r="DC68" cm="1">
        <f t="array" ref="DC68">SUM((($B68:$B73-AVERAGE($B68:$B73))/(_xlfn.STDEV.P($B68:$B73)*6)-(TRANSPOSE(DC$2:DH$2)-AVERAGE(TRANSPOSE(DC$2:DH$2)))/(_xlfn.STDEV.P(TRANSPOSE(DC$2:DH$2))*6))^2)^(1/2)</f>
        <v>0.34236430971567594</v>
      </c>
      <c r="DD68" cm="1">
        <f t="array" ref="DD68">SUM((($B68:$B73-AVERAGE($B68:$B73))/(_xlfn.STDEV.P($B68:$B73)*6)-(TRANSPOSE(DD$2:DI$2)-AVERAGE(TRANSPOSE(DD$2:DI$2)))/(_xlfn.STDEV.P(TRANSPOSE(DD$2:DI$2))*6))^2)^(1/2)</f>
        <v>0.48203420813782727</v>
      </c>
      <c r="DE68" cm="1">
        <f t="array" ref="DE68">SUM((($B68:$B73-AVERAGE($B68:$B73))/(_xlfn.STDEV.P($B68:$B73)*6)-(TRANSPOSE(DE$2:DJ$2)-AVERAGE(TRANSPOSE(DE$2:DJ$2)))/(_xlfn.STDEV.P(TRANSPOSE(DE$2:DJ$2))*6))^2)^(1/2)</f>
        <v>0.67146652872324841</v>
      </c>
      <c r="DF68" cm="1">
        <f t="array" ref="DF68">SUM((($B68:$B73-AVERAGE($B68:$B73))/(_xlfn.STDEV.P($B68:$B73)*6)-(TRANSPOSE(DF$2:DK$2)-AVERAGE(TRANSPOSE(DF$2:DK$2)))/(_xlfn.STDEV.P(TRANSPOSE(DF$2:DK$2))*6))^2)^(1/2)</f>
        <v>0.74165620481967831</v>
      </c>
      <c r="DG68" cm="1">
        <f t="array" ref="DG68">SUM((($B68:$B73-AVERAGE($B68:$B73))/(_xlfn.STDEV.P($B68:$B73)*6)-(TRANSPOSE(DG$2:DL$2)-AVERAGE(TRANSPOSE(DG$2:DL$2)))/(_xlfn.STDEV.P(TRANSPOSE(DG$2:DL$2))*6))^2)^(1/2)</f>
        <v>0.73327024972114463</v>
      </c>
      <c r="DH68" cm="1">
        <f t="array" ref="DH68">SUM((($B68:$B73-AVERAGE($B68:$B73))/(_xlfn.STDEV.P($B68:$B73)*6)-(TRANSPOSE(DH$2:DM$2)-AVERAGE(TRANSPOSE(DH$2:DM$2)))/(_xlfn.STDEV.P(TRANSPOSE(DH$2:DM$2))*6))^2)^(1/2)</f>
        <v>0.66546369737593847</v>
      </c>
      <c r="DI68" cm="1">
        <f t="array" ref="DI68">SUM((($B68:$B73-AVERAGE($B68:$B73))/(_xlfn.STDEV.P($B68:$B73)*6)-(TRANSPOSE(DI$2:DN$2)-AVERAGE(TRANSPOSE(DI$2:DN$2)))/(_xlfn.STDEV.P(TRANSPOSE(DI$2:DN$2))*6))^2)^(1/2)</f>
        <v>0.70727518202279527</v>
      </c>
      <c r="DJ68" cm="1">
        <f t="array" ref="DJ68">SUM((($B68:$B73-AVERAGE($B68:$B73))/(_xlfn.STDEV.P($B68:$B73)*6)-(TRANSPOSE(DJ$2:DO$2)-AVERAGE(TRANSPOSE(DJ$2:DO$2)))/(_xlfn.STDEV.P(TRANSPOSE(DJ$2:DO$2))*6))^2)^(1/2)</f>
        <v>0.54740943787041096</v>
      </c>
      <c r="DK68" cm="1">
        <f t="array" ref="DK68">SUM((($B68:$B73-AVERAGE($B68:$B73))/(_xlfn.STDEV.P($B68:$B73)*6)-(TRANSPOSE(DK$2:DP$2)-AVERAGE(TRANSPOSE(DK$2:DP$2)))/(_xlfn.STDEV.P(TRANSPOSE(DK$2:DP$2))*6))^2)^(1/2)</f>
        <v>0.67031060647442187</v>
      </c>
      <c r="DL68" cm="1">
        <f t="array" ref="DL68">SUM((($B68:$B73-AVERAGE($B68:$B73))/(_xlfn.STDEV.P($B68:$B73)*6)-(TRANSPOSE(DL$2:DQ$2)-AVERAGE(TRANSPOSE(DL$2:DQ$2)))/(_xlfn.STDEV.P(TRANSPOSE(DL$2:DQ$2))*6))^2)^(1/2)</f>
        <v>0.52484281927284271</v>
      </c>
      <c r="DM68" cm="1">
        <f t="array" ref="DM68">SUM((($B68:$B73-AVERAGE($B68:$B73))/(_xlfn.STDEV.P($B68:$B73)*6)-(TRANSPOSE(DM$2:DR$2)-AVERAGE(TRANSPOSE(DM$2:DR$2)))/(_xlfn.STDEV.P(TRANSPOSE(DM$2:DR$2))*6))^2)^(1/2)</f>
        <v>0.40426539472321932</v>
      </c>
      <c r="DN68" cm="1">
        <f t="array" ref="DN68">SUM((($B68:$B73-AVERAGE($B68:$B73))/(_xlfn.STDEV.P($B68:$B73)*6)-(TRANSPOSE(DN$2:DS$2)-AVERAGE(TRANSPOSE(DN$2:DS$2)))/(_xlfn.STDEV.P(TRANSPOSE(DN$2:DS$2))*6))^2)^(1/2)</f>
        <v>0.43589444821469869</v>
      </c>
      <c r="DO68" cm="1">
        <f t="array" ref="DO68">SUM((($B68:$B73-AVERAGE($B68:$B73))/(_xlfn.STDEV.P($B68:$B73)*6)-(TRANSPOSE(DO$2:DT$2)-AVERAGE(TRANSPOSE(DO$2:DT$2)))/(_xlfn.STDEV.P(TRANSPOSE(DO$2:DT$2))*6))^2)^(1/2)</f>
        <v>0.58672803051579847</v>
      </c>
      <c r="DP68" cm="1">
        <f t="array" ref="DP68">SUM((($B68:$B73-AVERAGE($B68:$B73))/(_xlfn.STDEV.P($B68:$B73)*6)-(TRANSPOSE(DP$2:DU$2)-AVERAGE(TRANSPOSE(DP$2:DU$2)))/(_xlfn.STDEV.P(TRANSPOSE(DP$2:DU$2))*6))^2)^(1/2)</f>
        <v>0.69132087508773687</v>
      </c>
      <c r="DQ68" cm="1">
        <f t="array" ref="DQ68">SUM((($B68:$B73-AVERAGE($B68:$B73))/(_xlfn.STDEV.P($B68:$B73)*6)-(TRANSPOSE(DQ$2:DV$2)-AVERAGE(TRANSPOSE(DQ$2:DV$2)))/(_xlfn.STDEV.P(TRANSPOSE(DQ$2:DV$2))*6))^2)^(1/2)</f>
        <v>0.71395321292933434</v>
      </c>
      <c r="DR68" cm="1">
        <f t="array" ref="DR68">SUM((($B68:$B73-AVERAGE($B68:$B73))/(_xlfn.STDEV.P($B68:$B73)*6)-(TRANSPOSE(DR$2:DW$2)-AVERAGE(TRANSPOSE(DR$2:DW$2)))/(_xlfn.STDEV.P(TRANSPOSE(DR$2:DW$2))*6))^2)^(1/2)</f>
        <v>0.72687497912453736</v>
      </c>
      <c r="DS68" cm="1">
        <f t="array" ref="DS68">SUM((($B68:$B73-AVERAGE($B68:$B73))/(_xlfn.STDEV.P($B68:$B73)*6)-(TRANSPOSE(DS$2:DX$2)-AVERAGE(TRANSPOSE(DS$2:DX$2)))/(_xlfn.STDEV.P(TRANSPOSE(DS$2:DX$2))*6))^2)^(1/2)</f>
        <v>0.55265007346768458</v>
      </c>
      <c r="DT68" cm="1">
        <f t="array" ref="DT68">SUM((($B68:$B73-AVERAGE($B68:$B73))/(_xlfn.STDEV.P($B68:$B73)*6)-(TRANSPOSE(DT$2:DY$2)-AVERAGE(TRANSPOSE(DT$2:DY$2)))/(_xlfn.STDEV.P(TRANSPOSE(DT$2:DY$2))*6))^2)^(1/2)</f>
        <v>0.41474730591311176</v>
      </c>
      <c r="DU68" cm="1">
        <f t="array" ref="DU68">SUM((($B68:$B73-AVERAGE($B68:$B73))/(_xlfn.STDEV.P($B68:$B73)*6)-(TRANSPOSE(DU$2:DZ$2)-AVERAGE(TRANSPOSE(DU$2:DZ$2)))/(_xlfn.STDEV.P(TRANSPOSE(DU$2:DZ$2))*6))^2)^(1/2)</f>
        <v>0.2949925278647042</v>
      </c>
      <c r="DV68" cm="1">
        <f t="array" ref="DV68">SUM((($B68:$B73-AVERAGE($B68:$B73))/(_xlfn.STDEV.P($B68:$B73)*6)-(TRANSPOSE(DV$2:EA$2)-AVERAGE(TRANSPOSE(DV$2:EA$2)))/(_xlfn.STDEV.P(TRANSPOSE(DV$2:EA$2))*6))^2)^(1/2)</f>
        <v>0.33283442512462319</v>
      </c>
      <c r="DW68" cm="1">
        <f t="array" ref="DW68">SUM((($B68:$B73-AVERAGE($B68:$B73))/(_xlfn.STDEV.P($B68:$B73)*6)-(TRANSPOSE(DW$2:EB$2)-AVERAGE(TRANSPOSE(DW$2:EB$2)))/(_xlfn.STDEV.P(TRANSPOSE(DW$2:EB$2))*6))^2)^(1/2)</f>
        <v>0.14573347391640176</v>
      </c>
      <c r="DX68" cm="1">
        <f t="array" ref="DX68">SUM((($B68:$B73-AVERAGE($B68:$B73))/(_xlfn.STDEV.P($B68:$B73)*6)-(TRANSPOSE(DX$2:EC$2)-AVERAGE(TRANSPOSE(DX$2:EC$2)))/(_xlfn.STDEV.P(TRANSPOSE(DX$2:EC$2))*6))^2)^(1/2)</f>
        <v>0.72091083758719643</v>
      </c>
      <c r="DY68" cm="1">
        <f t="array" ref="DY68">SUM((($B68:$B73-AVERAGE($B68:$B73))/(_xlfn.STDEV.P($B68:$B73)*6)-(TRANSPOSE(DY$2:ED$2)-AVERAGE(TRANSPOSE(DY$2:ED$2)))/(_xlfn.STDEV.P(TRANSPOSE(DY$2:ED$2))*6))^2)^(1/2)</f>
        <v>0.54751505130512579</v>
      </c>
      <c r="DZ68" cm="1">
        <f t="array" ref="DZ68">SUM((($B68:$B73-AVERAGE($B68:$B73))/(_xlfn.STDEV.P($B68:$B73)*6)-(TRANSPOSE(DZ$2:EE$2)-AVERAGE(TRANSPOSE(DZ$2:EE$2)))/(_xlfn.STDEV.P(TRANSPOSE(DZ$2:EE$2))*6))^2)^(1/2)</f>
        <v>0.78192066640595104</v>
      </c>
      <c r="EA68" cm="1">
        <f t="array" ref="EA68">SUM((($B68:$B73-AVERAGE($B68:$B73))/(_xlfn.STDEV.P($B68:$B73)*6)-(TRANSPOSE(EA$2:EF$2)-AVERAGE(TRANSPOSE(EA$2:EF$2)))/(_xlfn.STDEV.P(TRANSPOSE(EA$2:EF$2))*6))^2)^(1/2)</f>
        <v>0.66653688475749706</v>
      </c>
      <c r="EB68" cm="1">
        <f t="array" ref="EB68">SUM((($B68:$B73-AVERAGE($B68:$B73))/(_xlfn.STDEV.P($B68:$B73)*6)-(TRANSPOSE(EB$2:EG$2)-AVERAGE(TRANSPOSE(EB$2:EG$2)))/(_xlfn.STDEV.P(TRANSPOSE(EB$2:EG$2))*6))^2)^(1/2)</f>
        <v>0.73140957227033399</v>
      </c>
      <c r="EC68" cm="1">
        <f t="array" ref="EC68">SUM((($B68:$B73-AVERAGE($B68:$B73))/(_xlfn.STDEV.P($B68:$B73)*6)-(TRANSPOSE(EC$2:EH$2)-AVERAGE(TRANSPOSE(EC$2:EH$2)))/(_xlfn.STDEV.P(TRANSPOSE(EC$2:EH$2))*6))^2)^(1/2)</f>
        <v>0.51449606456216435</v>
      </c>
      <c r="ED68" cm="1">
        <f t="array" ref="ED68">SUM((($B68:$B73-AVERAGE($B68:$B73))/(_xlfn.STDEV.P($B68:$B73)*6)-(TRANSPOSE(ED$2:EI$2)-AVERAGE(TRANSPOSE(ED$2:EI$2)))/(_xlfn.STDEV.P(TRANSPOSE(ED$2:EI$2))*6))^2)^(1/2)</f>
        <v>0.40017755230382196</v>
      </c>
      <c r="EE68" cm="1">
        <f t="array" ref="EE68">SUM((($B68:$B73-AVERAGE($B68:$B73))/(_xlfn.STDEV.P($B68:$B73)*6)-(TRANSPOSE(EE$2:EJ$2)-AVERAGE(TRANSPOSE(EE$2:EJ$2)))/(_xlfn.STDEV.P(TRANSPOSE(EE$2:EJ$2))*6))^2)^(1/2)</f>
        <v>0.3917140773981404</v>
      </c>
      <c r="EF68" cm="1">
        <f t="array" ref="EF68">SUM((($B68:$B73-AVERAGE($B68:$B73))/(_xlfn.STDEV.P($B68:$B73)*6)-(TRANSPOSE(EF$2:EK$2)-AVERAGE(TRANSPOSE(EF$2:EK$2)))/(_xlfn.STDEV.P(TRANSPOSE(EF$2:EK$2))*6))^2)^(1/2)</f>
        <v>0.28156263767425627</v>
      </c>
      <c r="EG68" cm="1">
        <f t="array" ref="EG68">SUM((($B68:$B73-AVERAGE($B68:$B73))/(_xlfn.STDEV.P($B68:$B73)*6)-(TRANSPOSE(EG$2:EL$2)-AVERAGE(TRANSPOSE(EG$2:EL$2)))/(_xlfn.STDEV.P(TRANSPOSE(EG$2:EL$2))*6))^2)^(1/2)</f>
        <v>0.33478714541841909</v>
      </c>
      <c r="EH68" cm="1">
        <f t="array" ref="EH68">SUM((($B68:$B73-AVERAGE($B68:$B73))/(_xlfn.STDEV.P($B68:$B73)*6)-(TRANSPOSE(EH$2:EM$2)-AVERAGE(TRANSPOSE(EH$2:EM$2)))/(_xlfn.STDEV.P(TRANSPOSE(EH$2:EM$2))*6))^2)^(1/2)</f>
        <v>0.32303755257211947</v>
      </c>
      <c r="EI68" cm="1">
        <f t="array" ref="EI68">SUM((($B68:$B73-AVERAGE($B68:$B73))/(_xlfn.STDEV.P($B68:$B73)*6)-(TRANSPOSE(EI$2:EN$2)-AVERAGE(TRANSPOSE(EI$2:EN$2)))/(_xlfn.STDEV.P(TRANSPOSE(EI$2:EN$2))*6))^2)^(1/2)</f>
        <v>0.53107373129821678</v>
      </c>
      <c r="EJ68" cm="1">
        <f t="array" ref="EJ68">SUM((($B68:$B73-AVERAGE($B68:$B73))/(_xlfn.STDEV.P($B68:$B73)*6)-(TRANSPOSE(EJ$2:EO$2)-AVERAGE(TRANSPOSE(EJ$2:EO$2)))/(_xlfn.STDEV.P(TRANSPOSE(EJ$2:EO$2))*6))^2)^(1/2)</f>
        <v>0.58550326612649117</v>
      </c>
      <c r="EK68" cm="1">
        <f t="array" ref="EK68">SUM((($B68:$B73-AVERAGE($B68:$B73))/(_xlfn.STDEV.P($B68:$B73)*6)-(TRANSPOSE(EK$2:EP$2)-AVERAGE(TRANSPOSE(EK$2:EP$2)))/(_xlfn.STDEV.P(TRANSPOSE(EK$2:EP$2))*6))^2)^(1/2)</f>
        <v>0.44554605270830333</v>
      </c>
      <c r="EL68" cm="1">
        <f t="array" ref="EL68">SUM((($B68:$B73-AVERAGE($B68:$B73))/(_xlfn.STDEV.P($B68:$B73)*6)-(TRANSPOSE(EL$2:EQ$2)-AVERAGE(TRANSPOSE(EL$2:EQ$2)))/(_xlfn.STDEV.P(TRANSPOSE(EL$2:EQ$2))*6))^2)^(1/2)</f>
        <v>0.52349512106369001</v>
      </c>
      <c r="EM68" cm="1">
        <f t="array" ref="EM68">SUM((($B68:$B73-AVERAGE($B68:$B73))/(_xlfn.STDEV.P($B68:$B73)*6)-(TRANSPOSE(EM$2:ER$2)-AVERAGE(TRANSPOSE(EM$2:ER$2)))/(_xlfn.STDEV.P(TRANSPOSE(EM$2:ER$2))*6))^2)^(1/2)</f>
        <v>0.48045358561445106</v>
      </c>
      <c r="EN68" cm="1">
        <f t="array" ref="EN68">SUM((($B68:$B73-AVERAGE($B68:$B73))/(_xlfn.STDEV.P($B68:$B73)*6)-(TRANSPOSE(EN$2:ES$2)-AVERAGE(TRANSPOSE(EN$2:ES$2)))/(_xlfn.STDEV.P(TRANSPOSE(EN$2:ES$2))*6))^2)^(1/2)</f>
        <v>0.38850171646816761</v>
      </c>
      <c r="EO68" cm="1">
        <f t="array" ref="EO68">SUM((($B68:$B73-AVERAGE($B68:$B73))/(_xlfn.STDEV.P($B68:$B73)*6)-(TRANSPOSE(EO$2:ET$2)-AVERAGE(TRANSPOSE(EO$2:ET$2)))/(_xlfn.STDEV.P(TRANSPOSE(EO$2:ET$2))*6))^2)^(1/2)</f>
        <v>0.49027312314178889</v>
      </c>
      <c r="EP68" cm="1">
        <f t="array" ref="EP68">SUM((($B68:$B73-AVERAGE($B68:$B73))/(_xlfn.STDEV.P($B68:$B73)*6)-(TRANSPOSE(EP$2:EU$2)-AVERAGE(TRANSPOSE(EP$2:EU$2)))/(_xlfn.STDEV.P(TRANSPOSE(EP$2:EU$2))*6))^2)^(1/2)</f>
        <v>0.64060038047117851</v>
      </c>
      <c r="EQ68" cm="1">
        <f t="array" ref="EQ68">SUM((($B68:$B73-AVERAGE($B68:$B73))/(_xlfn.STDEV.P($B68:$B73)*6)-(TRANSPOSE(EQ$2:EV$2)-AVERAGE(TRANSPOSE(EQ$2:EV$2)))/(_xlfn.STDEV.P(TRANSPOSE(EQ$2:EV$2))*6))^2)^(1/2)</f>
        <v>0.43762382511953568</v>
      </c>
      <c r="ER68" cm="1">
        <f t="array" ref="ER68">SUM((($B68:$B73-AVERAGE($B68:$B73))/(_xlfn.STDEV.P($B68:$B73)*6)-(TRANSPOSE(ER$2:EW$2)-AVERAGE(TRANSPOSE(ER$2:EW$2)))/(_xlfn.STDEV.P(TRANSPOSE(ER$2:EW$2))*6))^2)^(1/2)</f>
        <v>0.4430899538882655</v>
      </c>
      <c r="ES68" cm="1">
        <f t="array" ref="ES68">SUM((($B68:$B73-AVERAGE($B68:$B73))/(_xlfn.STDEV.P($B68:$B73)*6)-(TRANSPOSE(ES$2:EX$2)-AVERAGE(TRANSPOSE(ES$2:EX$2)))/(_xlfn.STDEV.P(TRANSPOSE(ES$2:EX$2))*6))^2)^(1/2)</f>
        <v>0.49338518479649351</v>
      </c>
      <c r="ET68" cm="1">
        <f t="array" ref="ET68">SUM((($B68:$B73-AVERAGE($B68:$B73))/(_xlfn.STDEV.P($B68:$B73)*6)-(TRANSPOSE(ET$2:EY$2)-AVERAGE(TRANSPOSE(ET$2:EY$2)))/(_xlfn.STDEV.P(TRANSPOSE(ET$2:EY$2))*6))^2)^(1/2)</f>
        <v>0.50193373218503889</v>
      </c>
      <c r="EU68" cm="1">
        <f t="array" ref="EU68">SUM((($B68:$B73-AVERAGE($B68:$B73))/(_xlfn.STDEV.P($B68:$B73)*6)-(TRANSPOSE(EU$2:EZ$2)-AVERAGE(TRANSPOSE(EU$2:EZ$2)))/(_xlfn.STDEV.P(TRANSPOSE(EU$2:EZ$2))*6))^2)^(1/2)</f>
        <v>0.51087330499326056</v>
      </c>
      <c r="EV68" cm="1">
        <f t="array" ref="EV68">SUM((($B68:$B73-AVERAGE($B68:$B73))/(_xlfn.STDEV.P($B68:$B73)*6)-(TRANSPOSE(EV$2:FA$2)-AVERAGE(TRANSPOSE(EV$2:FA$2)))/(_xlfn.STDEV.P(TRANSPOSE(EV$2:FA$2))*6))^2)^(1/2)</f>
        <v>0.20856547414674431</v>
      </c>
      <c r="EW68" cm="1">
        <f t="array" ref="EW68">SUM((($B68:$B73-AVERAGE($B68:$B73))/(_xlfn.STDEV.P($B68:$B73)*6)-(TRANSPOSE(EW$2:FB$2)-AVERAGE(TRANSPOSE(EW$2:FB$2)))/(_xlfn.STDEV.P(TRANSPOSE(EW$2:FB$2))*6))^2)^(1/2)</f>
        <v>0.56973160473928641</v>
      </c>
      <c r="EX68" cm="1">
        <f t="array" ref="EX68">SUM((($B68:$B73-AVERAGE($B68:$B73))/(_xlfn.STDEV.P($B68:$B73)*6)-(TRANSPOSE(EX$2:FC$2)-AVERAGE(TRANSPOSE(EX$2:FC$2)))/(_xlfn.STDEV.P(TRANSPOSE(EX$2:FC$2))*6))^2)^(1/2)</f>
        <v>0.29325011994306383</v>
      </c>
      <c r="EY68" cm="1">
        <f t="array" ref="EY68">SUM((($B68:$B73-AVERAGE($B68:$B73))/(_xlfn.STDEV.P($B68:$B73)*6)-(TRANSPOSE(EY$2:FD$2)-AVERAGE(TRANSPOSE(EY$2:FD$2)))/(_xlfn.STDEV.P(TRANSPOSE(EY$2:FD$2))*6))^2)^(1/2)</f>
        <v>0.3340123548622902</v>
      </c>
      <c r="EZ68" cm="1">
        <f t="array" ref="EZ68">SUM((($B68:$B73-AVERAGE($B68:$B73))/(_xlfn.STDEV.P($B68:$B73)*6)-(TRANSPOSE(EZ$2:FE$2)-AVERAGE(TRANSPOSE(EZ$2:FE$2)))/(_xlfn.STDEV.P(TRANSPOSE(EZ$2:FE$2))*6))^2)^(1/2)</f>
        <v>0.30852234773575704</v>
      </c>
      <c r="FA68" cm="1">
        <f t="array" ref="FA68">SUM((($B68:$B73-AVERAGE($B68:$B73))/(_xlfn.STDEV.P($B68:$B73)*6)-(TRANSPOSE(FA$2:FF$2)-AVERAGE(TRANSPOSE(FA$2:FF$2)))/(_xlfn.STDEV.P(TRANSPOSE(FA$2:FF$2))*6))^2)^(1/2)</f>
        <v>0.32485365634006574</v>
      </c>
      <c r="FB68" cm="1">
        <f t="array" ref="FB68">SUM((($B68:$B73-AVERAGE($B68:$B73))/(_xlfn.STDEV.P($B68:$B73)*6)-(TRANSPOSE(FB$2:FG$2)-AVERAGE(TRANSPOSE(FB$2:FG$2)))/(_xlfn.STDEV.P(TRANSPOSE(FB$2:FG$2))*6))^2)^(1/2)</f>
        <v>0.4859175797722271</v>
      </c>
      <c r="FC68" cm="1">
        <f t="array" ref="FC68">SUM((($B68:$B73-AVERAGE($B68:$B73))/(_xlfn.STDEV.P($B68:$B73)*6)-(TRANSPOSE(FC$2:FH$2)-AVERAGE(TRANSPOSE(FC$2:FH$2)))/(_xlfn.STDEV.P(TRANSPOSE(FC$2:FH$2))*6))^2)^(1/2)</f>
        <v>0.72942191726662842</v>
      </c>
      <c r="FD68" cm="1">
        <f t="array" ref="FD68">SUM((($B68:$B73-AVERAGE($B68:$B73))/(_xlfn.STDEV.P($B68:$B73)*6)-(TRANSPOSE(FD$2:FI$2)-AVERAGE(TRANSPOSE(FD$2:FI$2)))/(_xlfn.STDEV.P(TRANSPOSE(FD$2:FI$2))*6))^2)^(1/2)</f>
        <v>0.70012323898089257</v>
      </c>
      <c r="FE68" cm="1">
        <f t="array" ref="FE68">SUM((($B68:$B73-AVERAGE($B68:$B73))/(_xlfn.STDEV.P($B68:$B73)*6)-(TRANSPOSE(FE$2:FJ$2)-AVERAGE(TRANSPOSE(FE$2:FJ$2)))/(_xlfn.STDEV.P(TRANSPOSE(FE$2:FJ$2))*6))^2)^(1/2)</f>
        <v>0.73452193181889869</v>
      </c>
      <c r="FF68" cm="1">
        <f t="array" ref="FF68">SUM((($B68:$B73-AVERAGE($B68:$B73))/(_xlfn.STDEV.P($B68:$B73)*6)-(TRANSPOSE(FF$2:FK$2)-AVERAGE(TRANSPOSE(FF$2:FK$2)))/(_xlfn.STDEV.P(TRANSPOSE(FF$2:FK$2))*6))^2)^(1/2)</f>
        <v>0.7506582582318081</v>
      </c>
      <c r="FG68" cm="1">
        <f t="array" ref="FG68">SUM((($B68:$B73-AVERAGE($B68:$B73))/(_xlfn.STDEV.P($B68:$B73)*6)-(TRANSPOSE(FG$2:FL$2)-AVERAGE(TRANSPOSE(FG$2:FL$2)))/(_xlfn.STDEV.P(TRANSPOSE(FG$2:FL$2))*6))^2)^(1/2)</f>
        <v>0.74109535775957069</v>
      </c>
      <c r="FH68" cm="1">
        <f t="array" ref="FH68">SUM((($B68:$B73-AVERAGE($B68:$B73))/(_xlfn.STDEV.P($B68:$B73)*6)-(TRANSPOSE(FH$2:FM$2)-AVERAGE(TRANSPOSE(FH$2:FM$2)))/(_xlfn.STDEV.P(TRANSPOSE(FH$2:FM$2))*6))^2)^(1/2)</f>
        <v>0.7629643187086409</v>
      </c>
      <c r="FI68" cm="1">
        <f t="array" ref="FI68">SUM((($B68:$B73-AVERAGE($B68:$B73))/(_xlfn.STDEV.P($B68:$B73)*6)-(TRANSPOSE(FI$2:FN$2)-AVERAGE(TRANSPOSE(FI$2:FN$2)))/(_xlfn.STDEV.P(TRANSPOSE(FI$2:FN$2))*6))^2)^(1/2)</f>
        <v>0.71097461697179432</v>
      </c>
      <c r="FJ68" cm="1">
        <f t="array" ref="FJ68">SUM((($B68:$B73-AVERAGE($B68:$B73))/(_xlfn.STDEV.P($B68:$B73)*6)-(TRANSPOSE(FJ$2:FO$2)-AVERAGE(TRANSPOSE(FJ$2:FO$2)))/(_xlfn.STDEV.P(TRANSPOSE(FJ$2:FO$2))*6))^2)^(1/2)</f>
        <v>0.708017577199193</v>
      </c>
      <c r="FK68" cm="1">
        <f t="array" ref="FK68">SUM((($B68:$B73-AVERAGE($B68:$B73))/(_xlfn.STDEV.P($B68:$B73)*6)-(TRANSPOSE(FK$2:FP$2)-AVERAGE(TRANSPOSE(FK$2:FP$2)))/(_xlfn.STDEV.P(TRANSPOSE(FK$2:FP$2))*6))^2)^(1/2)</f>
        <v>0.29311574302206655</v>
      </c>
      <c r="FL68" cm="1">
        <f t="array" ref="FL68">SUM((($B68:$B73-AVERAGE($B68:$B73))/(_xlfn.STDEV.P($B68:$B73)*6)-(TRANSPOSE(FL$2:FQ$2)-AVERAGE(TRANSPOSE(FL$2:FQ$2)))/(_xlfn.STDEV.P(TRANSPOSE(FL$2:FQ$2))*6))^2)^(1/2)</f>
        <v>0.37702975176361425</v>
      </c>
      <c r="FM68" cm="1">
        <f t="array" ref="FM68">SUM((($B68:$B73-AVERAGE($B68:$B73))/(_xlfn.STDEV.P($B68:$B73)*6)-(TRANSPOSE(FM$2:FR$2)-AVERAGE(TRANSPOSE(FM$2:FR$2)))/(_xlfn.STDEV.P(TRANSPOSE(FM$2:FR$2))*6))^2)^(1/2)</f>
        <v>0.40176071009805209</v>
      </c>
      <c r="FN68" cm="1">
        <f t="array" ref="FN68">SUM((($B68:$B73-AVERAGE($B68:$B73))/(_xlfn.STDEV.P($B68:$B73)*6)-(TRANSPOSE(FN$2:FS$2)-AVERAGE(TRANSPOSE(FN$2:FS$2)))/(_xlfn.STDEV.P(TRANSPOSE(FN$2:FS$2))*6))^2)^(1/2)</f>
        <v>0.64084162281304657</v>
      </c>
      <c r="FO68" cm="1">
        <f t="array" ref="FO68">SUM((($B68:$B73-AVERAGE($B68:$B73))/(_xlfn.STDEV.P($B68:$B73)*6)-(TRANSPOSE(FO$2:FT$2)-AVERAGE(TRANSPOSE(FO$2:FT$2)))/(_xlfn.STDEV.P(TRANSPOSE(FO$2:FT$2))*6))^2)^(1/2)</f>
        <v>0.66761821670757271</v>
      </c>
      <c r="FP68" cm="1">
        <f t="array" ref="FP68">SUM((($B68:$B73-AVERAGE($B68:$B73))/(_xlfn.STDEV.P($B68:$B73)*6)-(TRANSPOSE(FP$2:FU$2)-AVERAGE(TRANSPOSE(FP$2:FU$2)))/(_xlfn.STDEV.P(TRANSPOSE(FP$2:FU$2))*6))^2)^(1/2)</f>
        <v>0.68177754383597877</v>
      </c>
      <c r="FQ68" cm="1">
        <f t="array" ref="FQ68">SUM((($B68:$B73-AVERAGE($B68:$B73))/(_xlfn.STDEV.P($B68:$B73)*6)-(TRANSPOSE(FQ$2:FV$2)-AVERAGE(TRANSPOSE(FQ$2:FV$2)))/(_xlfn.STDEV.P(TRANSPOSE(FQ$2:FV$2))*6))^2)^(1/2)</f>
        <v>0.72299239582048813</v>
      </c>
      <c r="FR68" cm="1">
        <f t="array" ref="FR68">SUM((($B68:$B73-AVERAGE($B68:$B73))/(_xlfn.STDEV.P($B68:$B73)*6)-(TRANSPOSE(FR$2:FW$2)-AVERAGE(TRANSPOSE(FR$2:FW$2)))/(_xlfn.STDEV.P(TRANSPOSE(FR$2:FW$2))*6))^2)^(1/2)</f>
        <v>0.35592726961948168</v>
      </c>
      <c r="FS68" cm="1">
        <f t="array" ref="FS68">SUM((($B68:$B73-AVERAGE($B68:$B73))/(_xlfn.STDEV.P($B68:$B73)*6)-(TRANSPOSE(FS$2:FX$2)-AVERAGE(TRANSPOSE(FS$2:FX$2)))/(_xlfn.STDEV.P(TRANSPOSE(FS$2:FX$2))*6))^2)^(1/2)</f>
        <v>0.29139371270324677</v>
      </c>
      <c r="FT68" cm="1">
        <f t="array" ref="FT68">SUM((($B68:$B73-AVERAGE($B68:$B73))/(_xlfn.STDEV.P($B68:$B73)*6)-(TRANSPOSE(FT$2:FY$2)-AVERAGE(TRANSPOSE(FT$2:FY$2)))/(_xlfn.STDEV.P(TRANSPOSE(FT$2:FY$2))*6))^2)^(1/2)</f>
        <v>0.37794817179290097</v>
      </c>
      <c r="FU68" cm="1">
        <f t="array" ref="FU68">SUM((($B68:$B73-AVERAGE($B68:$B73))/(_xlfn.STDEV.P($B68:$B73)*6)-(TRANSPOSE(FU$2:FZ$2)-AVERAGE(TRANSPOSE(FU$2:FZ$2)))/(_xlfn.STDEV.P(TRANSPOSE(FU$2:FZ$2))*6))^2)^(1/2)</f>
        <v>0.23786270020650382</v>
      </c>
      <c r="FV68" cm="1">
        <f t="array" ref="FV68">SUM((($B68:$B73-AVERAGE($B68:$B73))/(_xlfn.STDEV.P($B68:$B73)*6)-(TRANSPOSE(FV$2:GA$2)-AVERAGE(TRANSPOSE(FV$2:GA$2)))/(_xlfn.STDEV.P(TRANSPOSE(FV$2:GA$2))*6))^2)^(1/2)</f>
        <v>0.35366946869109611</v>
      </c>
      <c r="FW68" cm="1">
        <f t="array" ref="FW68">SUM((($B68:$B73-AVERAGE($B68:$B73))/(_xlfn.STDEV.P($B68:$B73)*6)-(TRANSPOSE(FW$2:GB$2)-AVERAGE(TRANSPOSE(FW$2:GB$2)))/(_xlfn.STDEV.P(TRANSPOSE(FW$2:GB$2))*6))^2)^(1/2)</f>
        <v>0.10697207193273651</v>
      </c>
      <c r="FX68" cm="1">
        <f t="array" ref="FX68">SUM((($B68:$B73-AVERAGE($B68:$B73))/(_xlfn.STDEV.P($B68:$B73)*6)-(TRANSPOSE(FX$2:GC$2)-AVERAGE(TRANSPOSE(FX$2:GC$2)))/(_xlfn.STDEV.P(TRANSPOSE(FX$2:GC$2))*6))^2)^(1/2)</f>
        <v>0.43022703130949286</v>
      </c>
      <c r="FY68" cm="1">
        <f t="array" ref="FY68">SUM((($B68:$B73-AVERAGE($B68:$B73))/(_xlfn.STDEV.P($B68:$B73)*6)-(TRANSPOSE(FY$2:GD$2)-AVERAGE(TRANSPOSE(FY$2:GD$2)))/(_xlfn.STDEV.P(TRANSPOSE(FY$2:GD$2))*6))^2)^(1/2)</f>
        <v>0.28739811622864031</v>
      </c>
      <c r="FZ68" cm="1">
        <f t="array" ref="FZ68">SUM((($B68:$B73-AVERAGE($B68:$B73))/(_xlfn.STDEV.P($B68:$B73)*6)-(TRANSPOSE(FZ$2:GE$2)-AVERAGE(TRANSPOSE(FZ$2:GE$2)))/(_xlfn.STDEV.P(TRANSPOSE(FZ$2:GE$2))*6))^2)^(1/2)</f>
        <v>0.33657309458947537</v>
      </c>
      <c r="GA68" cm="1">
        <f t="array" ref="GA68">SUM((($B68:$B73-AVERAGE($B68:$B73))/(_xlfn.STDEV.P($B68:$B73)*6)-(TRANSPOSE(GA$2:GF$2)-AVERAGE(TRANSPOSE(GA$2:GF$2)))/(_xlfn.STDEV.P(TRANSPOSE(GA$2:GF$2))*6))^2)^(1/2)</f>
        <v>0.34879456402712444</v>
      </c>
      <c r="GB68" cm="1">
        <f t="array" ref="GB68">SUM((($B68:$B73-AVERAGE($B68:$B73))/(_xlfn.STDEV.P($B68:$B73)*6)-(TRANSPOSE(GB$2:GG$2)-AVERAGE(TRANSPOSE(GB$2:GG$2)))/(_xlfn.STDEV.P(TRANSPOSE(GB$2:GG$2))*6))^2)^(1/2)</f>
        <v>0.25318056215967455</v>
      </c>
      <c r="GC68" cm="1">
        <f t="array" ref="GC68">SUM((($B68:$B73-AVERAGE($B68:$B73))/(_xlfn.STDEV.P($B68:$B73)*6)-(TRANSPOSE(GC$2:GH$2)-AVERAGE(TRANSPOSE(GC$2:GH$2)))/(_xlfn.STDEV.P(TRANSPOSE(GC$2:GH$2))*6))^2)^(1/2)</f>
        <v>0.39978927662761177</v>
      </c>
      <c r="GD68" cm="1">
        <f t="array" ref="GD68">SUM((($B68:$B73-AVERAGE($B68:$B73))/(_xlfn.STDEV.P($B68:$B73)*6)-(TRANSPOSE(GD$2:GI$2)-AVERAGE(TRANSPOSE(GD$2:GI$2)))/(_xlfn.STDEV.P(TRANSPOSE(GD$2:GI$2))*6))^2)^(1/2)</f>
        <v>0.33333556822808103</v>
      </c>
      <c r="GE68" cm="1">
        <f t="array" ref="GE68">SUM((($B68:$B73-AVERAGE($B68:$B73))/(_xlfn.STDEV.P($B68:$B73)*6)-(TRANSPOSE(GE$2:GJ$2)-AVERAGE(TRANSPOSE(GE$2:GJ$2)))/(_xlfn.STDEV.P(TRANSPOSE(GE$2:GJ$2))*6))^2)^(1/2)</f>
        <v>0.73931759243593143</v>
      </c>
      <c r="GF68" cm="1">
        <f t="array" ref="GF68">SUM((($B68:$B73-AVERAGE($B68:$B73))/(_xlfn.STDEV.P($B68:$B73)*6)-(TRANSPOSE(GF$2:GK$2)-AVERAGE(TRANSPOSE(GF$2:GK$2)))/(_xlfn.STDEV.P(TRANSPOSE(GF$2:GK$2))*6))^2)^(1/2)</f>
        <v>0.68511369548969347</v>
      </c>
      <c r="GG68" cm="1">
        <f t="array" ref="GG68">SUM((($B68:$B73-AVERAGE($B68:$B73))/(_xlfn.STDEV.P($B68:$B73)*6)-(TRANSPOSE(GG$2:GL$2)-AVERAGE(TRANSPOSE(GG$2:GL$2)))/(_xlfn.STDEV.P(TRANSPOSE(GG$2:GL$2))*6))^2)^(1/2)</f>
        <v>0.66035947968900977</v>
      </c>
      <c r="GH68" cm="1">
        <f t="array" ref="GH68">SUM((($B68:$B73-AVERAGE($B68:$B73))/(_xlfn.STDEV.P($B68:$B73)*6)-(TRANSPOSE(GH$2:GM$2)-AVERAGE(TRANSPOSE(GH$2:GM$2)))/(_xlfn.STDEV.P(TRANSPOSE(GH$2:GM$2))*6))^2)^(1/2)</f>
        <v>0.57697173295492921</v>
      </c>
      <c r="GI68" cm="1">
        <f t="array" ref="GI68">SUM((($B68:$B73-AVERAGE($B68:$B73))/(_xlfn.STDEV.P($B68:$B73)*6)-(TRANSPOSE(GI$2:GN$2)-AVERAGE(TRANSPOSE(GI$2:GN$2)))/(_xlfn.STDEV.P(TRANSPOSE(GI$2:GN$2))*6))^2)^(1/2)</f>
        <v>0.49922739948205908</v>
      </c>
      <c r="GJ68" cm="1">
        <f t="array" ref="GJ68">SUM((($B68:$B73-AVERAGE($B68:$B73))/(_xlfn.STDEV.P($B68:$B73)*6)-(TRANSPOSE(GJ$2:GO$2)-AVERAGE(TRANSPOSE(GJ$2:GO$2)))/(_xlfn.STDEV.P(TRANSPOSE(GJ$2:GO$2))*6))^2)^(1/2)</f>
        <v>0.36583656537115028</v>
      </c>
      <c r="GK68" cm="1">
        <f t="array" ref="GK68">SUM((($B68:$B73-AVERAGE($B68:$B73))/(_xlfn.STDEV.P($B68:$B73)*6)-(TRANSPOSE(GK$2:GP$2)-AVERAGE(TRANSPOSE(GK$2:GP$2)))/(_xlfn.STDEV.P(TRANSPOSE(GK$2:GP$2))*6))^2)^(1/2)</f>
        <v>0.25470276886392168</v>
      </c>
      <c r="GL68" cm="1">
        <f t="array" ref="GL68">SUM((($B68:$B73-AVERAGE($B68:$B73))/(_xlfn.STDEV.P($B68:$B73)*6)-(TRANSPOSE(GL$2:GQ$2)-AVERAGE(TRANSPOSE(GL$2:GQ$2)))/(_xlfn.STDEV.P(TRANSPOSE(GL$2:GQ$2))*6))^2)^(1/2)</f>
        <v>0.57285719954163183</v>
      </c>
      <c r="GM68" cm="1">
        <f t="array" ref="GM68">SUM((($B68:$B73-AVERAGE($B68:$B73))/(_xlfn.STDEV.P($B68:$B73)*6)-(TRANSPOSE(GM$2:GR$2)-AVERAGE(TRANSPOSE(GM$2:GR$2)))/(_xlfn.STDEV.P(TRANSPOSE(GM$2:GR$2))*6))^2)^(1/2)</f>
        <v>0.32816183840734897</v>
      </c>
      <c r="GN68" cm="1">
        <f t="array" ref="GN68">SUM((($B68:$B73-AVERAGE($B68:$B73))/(_xlfn.STDEV.P($B68:$B73)*6)-(TRANSPOSE(GN$2:GS$2)-AVERAGE(TRANSPOSE(GN$2:GS$2)))/(_xlfn.STDEV.P(TRANSPOSE(GN$2:GS$2))*6))^2)^(1/2)</f>
        <v>0.45214507286397548</v>
      </c>
      <c r="GO68" cm="1">
        <f t="array" ref="GO68">SUM((($B68:$B73-AVERAGE($B68:$B73))/(_xlfn.STDEV.P($B68:$B73)*6)-(TRANSPOSE(GO$2:GT$2)-AVERAGE(TRANSPOSE(GO$2:GT$2)))/(_xlfn.STDEV.P(TRANSPOSE(GO$2:GT$2))*6))^2)^(1/2)</f>
        <v>0.63535655397857393</v>
      </c>
      <c r="GP68" cm="1">
        <f t="array" ref="GP68">SUM((($B68:$B73-AVERAGE($B68:$B73))/(_xlfn.STDEV.P($B68:$B73)*6)-(TRANSPOSE(GP$2:GU$2)-AVERAGE(TRANSPOSE(GP$2:GU$2)))/(_xlfn.STDEV.P(TRANSPOSE(GP$2:GU$2))*6))^2)^(1/2)</f>
        <v>0.37886125759476846</v>
      </c>
      <c r="GQ68" cm="1">
        <f t="array" ref="GQ68">SUM((($B68:$B73-AVERAGE($B68:$B73))/(_xlfn.STDEV.P($B68:$B73)*6)-(TRANSPOSE(GQ$2:GV$2)-AVERAGE(TRANSPOSE(GQ$2:GV$2)))/(_xlfn.STDEV.P(TRANSPOSE(GQ$2:GV$2))*6))^2)^(1/2)</f>
        <v>0.33069729699567224</v>
      </c>
      <c r="GR68" cm="1">
        <f t="array" ref="GR68">SUM((($B68:$B73-AVERAGE($B68:$B73))/(_xlfn.STDEV.P($B68:$B73)*6)-(TRANSPOSE(GR$2:GW$2)-AVERAGE(TRANSPOSE(GR$2:GW$2)))/(_xlfn.STDEV.P(TRANSPOSE(GR$2:GW$2))*6))^2)^(1/2)</f>
        <v>0.45542846138201282</v>
      </c>
      <c r="GS68" cm="1">
        <f t="array" ref="GS68">SUM((($B68:$B73-AVERAGE($B68:$B73))/(_xlfn.STDEV.P($B68:$B73)*6)-(TRANSPOSE(GS$2:GX$2)-AVERAGE(TRANSPOSE(GS$2:GX$2)))/(_xlfn.STDEV.P(TRANSPOSE(GS$2:GX$2))*6))^2)^(1/2)</f>
        <v>0.2518925231707228</v>
      </c>
      <c r="GT68" cm="1">
        <f t="array" ref="GT68">SUM((($B68:$B73-AVERAGE($B68:$B73))/(_xlfn.STDEV.P($B68:$B73)*6)-(TRANSPOSE(GT$2:GY$2)-AVERAGE(TRANSPOSE(GT$2:GY$2)))/(_xlfn.STDEV.P(TRANSPOSE(GT$2:GY$2))*6))^2)^(1/2)</f>
        <v>0.37292847806342971</v>
      </c>
      <c r="GU68" cm="1">
        <f t="array" ref="GU68">SUM((($B68:$B73-AVERAGE($B68:$B73))/(_xlfn.STDEV.P($B68:$B73)*6)-(TRANSPOSE(GU$2:GZ$2)-AVERAGE(TRANSPOSE(GU$2:GZ$2)))/(_xlfn.STDEV.P(TRANSPOSE(GU$2:GZ$2))*6))^2)^(1/2)</f>
        <v>0.27139473818680271</v>
      </c>
      <c r="GV68" cm="1">
        <f t="array" ref="GV68">SUM((($B68:$B73-AVERAGE($B68:$B73))/(_xlfn.STDEV.P($B68:$B73)*6)-(TRANSPOSE(GV$2:HA$2)-AVERAGE(TRANSPOSE(GV$2:HA$2)))/(_xlfn.STDEV.P(TRANSPOSE(GV$2:HA$2))*6))^2)^(1/2)</f>
        <v>0.43195483435409765</v>
      </c>
      <c r="GW68" cm="1">
        <f t="array" ref="GW68">SUM((($B68:$B73-AVERAGE($B68:$B73))/(_xlfn.STDEV.P($B68:$B73)*6)-(TRANSPOSE(GW$2:HB$2)-AVERAGE(TRANSPOSE(GW$2:HB$2)))/(_xlfn.STDEV.P(TRANSPOSE(GW$2:HB$2))*6))^2)^(1/2)</f>
        <v>0.33224639172530113</v>
      </c>
      <c r="GX68" cm="1">
        <f t="array" ref="GX68">SUM((($B68:$B73-AVERAGE($B68:$B73))/(_xlfn.STDEV.P($B68:$B73)*6)-(TRANSPOSE(GX$2:HC$2)-AVERAGE(TRANSPOSE(GX$2:HC$2)))/(_xlfn.STDEV.P(TRANSPOSE(GX$2:HC$2))*6))^2)^(1/2)</f>
        <v>0.48973093521880734</v>
      </c>
      <c r="GY68" cm="1">
        <f t="array" ref="GY68">SUM((($B68:$B73-AVERAGE($B68:$B73))/(_xlfn.STDEV.P($B68:$B73)*6)-(TRANSPOSE(GY$2:HD$2)-AVERAGE(TRANSPOSE(GY$2:HD$2)))/(_xlfn.STDEV.P(TRANSPOSE(GY$2:HD$2))*6))^2)^(1/2)</f>
        <v>0.25929049114250097</v>
      </c>
      <c r="GZ68" cm="1">
        <f t="array" ref="GZ68">SUM((($B68:$B73-AVERAGE($B68:$B73))/(_xlfn.STDEV.P($B68:$B73)*6)-(TRANSPOSE(GZ$2:HE$2)-AVERAGE(TRANSPOSE(GZ$2:HE$2)))/(_xlfn.STDEV.P(TRANSPOSE(GZ$2:HE$2))*6))^2)^(1/2)</f>
        <v>0.60053334122181845</v>
      </c>
      <c r="HA68" cm="1">
        <f t="array" ref="HA68">SUM((($B68:$B73-AVERAGE($B68:$B73))/(_xlfn.STDEV.P($B68:$B73)*6)-(TRANSPOSE(HA$2:HF$2)-AVERAGE(TRANSPOSE(HA$2:HF$2)))/(_xlfn.STDEV.P(TRANSPOSE(HA$2:HF$2))*6))^2)^(1/2)</f>
        <v>0.56063543953507766</v>
      </c>
      <c r="HB68" cm="1">
        <f t="array" ref="HB68">SUM((($B68:$B73-AVERAGE($B68:$B73))/(_xlfn.STDEV.P($B68:$B73)*6)-(TRANSPOSE(HB$2:HG$2)-AVERAGE(TRANSPOSE(HB$2:HG$2)))/(_xlfn.STDEV.P(TRANSPOSE(HB$2:HG$2))*6))^2)^(1/2)</f>
        <v>0.60242753794883042</v>
      </c>
      <c r="HC68" cm="1">
        <f t="array" ref="HC68">SUM((($B68:$B73-AVERAGE($B68:$B73))/(_xlfn.STDEV.P($B68:$B73)*6)-(TRANSPOSE(HC$2:HH$2)-AVERAGE(TRANSPOSE(HC$2:HH$2)))/(_xlfn.STDEV.P(TRANSPOSE(HC$2:HH$2))*6))^2)^(1/2)</f>
        <v>0.55232190274623105</v>
      </c>
      <c r="HD68" cm="1">
        <f t="array" ref="HD68">SUM((($B68:$B73-AVERAGE($B68:$B73))/(_xlfn.STDEV.P($B68:$B73)*6)-(TRANSPOSE(HD$2:HI$2)-AVERAGE(TRANSPOSE(HD$2:HI$2)))/(_xlfn.STDEV.P(TRANSPOSE(HD$2:HI$2))*6))^2)^(1/2)</f>
        <v>0.53179934469106749</v>
      </c>
      <c r="HE68" cm="1">
        <f t="array" ref="HE68">SUM((($B68:$B73-AVERAGE($B68:$B73))/(_xlfn.STDEV.P($B68:$B73)*6)-(TRANSPOSE(HE$2:HJ$2)-AVERAGE(TRANSPOSE(HE$2:HJ$2)))/(_xlfn.STDEV.P(TRANSPOSE(HE$2:HJ$2))*6))^2)^(1/2)</f>
        <v>0.3053674804317219</v>
      </c>
      <c r="HF68" cm="1">
        <f t="array" ref="HF68">SUM((($B68:$B73-AVERAGE($B68:$B73))/(_xlfn.STDEV.P($B68:$B73)*6)-(TRANSPOSE(HF$2:HK$2)-AVERAGE(TRANSPOSE(HF$2:HK$2)))/(_xlfn.STDEV.P(TRANSPOSE(HF$2:HK$2))*6))^2)^(1/2)</f>
        <v>0.15745521980090293</v>
      </c>
      <c r="HG68" cm="1">
        <f t="array" ref="HG68">SUM((($B68:$B73-AVERAGE($B68:$B73))/(_xlfn.STDEV.P($B68:$B73)*6)-(TRANSPOSE(HG$2:HL$2)-AVERAGE(TRANSPOSE(HG$2:HL$2)))/(_xlfn.STDEV.P(TRANSPOSE(HG$2:HL$2))*6))^2)^(1/2)</f>
        <v>0.43528960598141309</v>
      </c>
      <c r="HH68" cm="1">
        <f t="array" ref="HH68">SUM((($B68:$B73-AVERAGE($B68:$B73))/(_xlfn.STDEV.P($B68:$B73)*6)-(TRANSPOSE(HH$2:HM$2)-AVERAGE(TRANSPOSE(HH$2:HM$2)))/(_xlfn.STDEV.P(TRANSPOSE(HH$2:HM$2))*6))^2)^(1/2)</f>
        <v>0.20979625060092119</v>
      </c>
      <c r="HI68" cm="1">
        <f t="array" ref="HI68">SUM((($B68:$B73-AVERAGE($B68:$B73))/(_xlfn.STDEV.P($B68:$B73)*6)-(TRANSPOSE(HI$2:HN$2)-AVERAGE(TRANSPOSE(HI$2:HN$2)))/(_xlfn.STDEV.P(TRANSPOSE(HI$2:HN$2))*6))^2)^(1/2)</f>
        <v>0.55954683045378062</v>
      </c>
      <c r="HJ68" cm="1">
        <f t="array" ref="HJ68">SUM((($B68:$B73-AVERAGE($B68:$B73))/(_xlfn.STDEV.P($B68:$B73)*6)-(TRANSPOSE(HJ$2:HO$2)-AVERAGE(TRANSPOSE(HJ$2:HO$2)))/(_xlfn.STDEV.P(TRANSPOSE(HJ$2:HO$2))*6))^2)^(1/2)</f>
        <v>0.46045773879588781</v>
      </c>
      <c r="HK68" cm="1">
        <f t="array" ref="HK68">SUM((($B68:$B73-AVERAGE($B68:$B73))/(_xlfn.STDEV.P($B68:$B73)*6)-(TRANSPOSE(HK$2:HP$2)-AVERAGE(TRANSPOSE(HK$2:HP$2)))/(_xlfn.STDEV.P(TRANSPOSE(HK$2:HP$2))*6))^2)^(1/2)</f>
        <v>0.57487536986366383</v>
      </c>
      <c r="HL68" cm="1">
        <f t="array" ref="HL68">SUM((($B68:$B73-AVERAGE($B68:$B73))/(_xlfn.STDEV.P($B68:$B73)*6)-(TRANSPOSE(HL$2:HQ$2)-AVERAGE(TRANSPOSE(HL$2:HQ$2)))/(_xlfn.STDEV.P(TRANSPOSE(HL$2:HQ$2))*6))^2)^(1/2)</f>
        <v>0.46624305814916434</v>
      </c>
      <c r="HM68" cm="1">
        <f t="array" ref="HM68">SUM((($B68:$B73-AVERAGE($B68:$B73))/(_xlfn.STDEV.P($B68:$B73)*6)-(TRANSPOSE(HM$2:HR$2)-AVERAGE(TRANSPOSE(HM$2:HR$2)))/(_xlfn.STDEV.P(TRANSPOSE(HM$2:HR$2))*6))^2)^(1/2)</f>
        <v>0.71187164319049179</v>
      </c>
      <c r="HN68" cm="1">
        <f t="array" ref="HN68">SUM((($B68:$B73-AVERAGE($B68:$B73))/(_xlfn.STDEV.P($B68:$B73)*6)-(TRANSPOSE(HN$2:HS$2)-AVERAGE(TRANSPOSE(HN$2:HS$2)))/(_xlfn.STDEV.P(TRANSPOSE(HN$2:HS$2))*6))^2)^(1/2)</f>
        <v>0.29525152434538116</v>
      </c>
      <c r="HO68" cm="1">
        <f t="array" ref="HO68">SUM((($B68:$B73-AVERAGE($B68:$B73))/(_xlfn.STDEV.P($B68:$B73)*6)-(TRANSPOSE(HO$2:HT$2)-AVERAGE(TRANSPOSE(HO$2:HT$2)))/(_xlfn.STDEV.P(TRANSPOSE(HO$2:HT$2))*6))^2)^(1/2)</f>
        <v>1.7684520604948419</v>
      </c>
      <c r="HP68" cm="1">
        <f t="array" ref="HP68">SUM((($B68:$B73-AVERAGE($B68:$B73))/(_xlfn.STDEV.P($B68:$B73)*6)-(TRANSPOSE(HP$2:HU$2)-AVERAGE(TRANSPOSE(HP$2:HU$2)))/(_xlfn.STDEV.P(TRANSPOSE(HP$2:HU$2))*6))^2)^(1/2)</f>
        <v>2.5165894913647655</v>
      </c>
      <c r="HQ68" cm="1">
        <f t="array" ref="HQ68">SUM((($B68:$B73-AVERAGE($B68:$B73))/(_xlfn.STDEV.P($B68:$B73)*6)-(TRANSPOSE(HQ$2:HV$2)-AVERAGE(TRANSPOSE(HQ$2:HV$2)))/(_xlfn.STDEV.P(TRANSPOSE(HQ$2:HV$2))*6))^2)^(1/2)</f>
        <v>2.703890434817656</v>
      </c>
      <c r="HR68" cm="1">
        <f t="array" ref="HR68">SUM((($B68:$B73-AVERAGE($B68:$B73))/(_xlfn.STDEV.P($B68:$B73)*6)-(TRANSPOSE(HR$2:HW$2)-AVERAGE(TRANSPOSE(HR$2:HW$2)))/(_xlfn.STDEV.P(TRANSPOSE(HR$2:HW$2))*6))^2)^(1/2)</f>
        <v>8.231840899153994</v>
      </c>
      <c r="HS68" t="e" cm="1">
        <f t="array" ref="HS68">SUM((($B68:$B73-AVERAGE($B68:$B73))/(_xlfn.STDEV.P($B68:$B73)*6)-(TRANSPOSE(HS$2:HX$2)-AVERAGE(TRANSPOSE(HS$2:HX$2)))/(_xlfn.STDEV.P(TRANSPOSE(HS$2:HX$2))*6))^2)^(1/2)</f>
        <v>#DIV/0!</v>
      </c>
    </row>
    <row r="69" spans="1:227" x14ac:dyDescent="0.45">
      <c r="A69" s="1">
        <v>42704</v>
      </c>
      <c r="B69">
        <v>43.9</v>
      </c>
      <c r="D69" cm="1">
        <f t="array" ref="D69">SUM((($B69:$B74-AVERAGE($B69:$B74))/(_xlfn.STDEV.P($B69:$B74)*6)-(TRANSPOSE(D$2:I$2)-AVERAGE(TRANSPOSE(D$2:I$2)))/(_xlfn.STDEV.P(TRANSPOSE(D$2:I$2))*6))^2)^(1/2)</f>
        <v>0.37870053458309294</v>
      </c>
      <c r="E69" cm="1">
        <f t="array" ref="E69">SUM((($B69:$B74-AVERAGE($B69:$B74))/(_xlfn.STDEV.P($B69:$B74)*6)-(TRANSPOSE(E$2:J$2)-AVERAGE(TRANSPOSE(E$2:J$2)))/(_xlfn.STDEV.P(TRANSPOSE(E$2:J$2))*6))^2)^(1/2)</f>
        <v>0.51954268380155488</v>
      </c>
      <c r="F69" cm="1">
        <f t="array" ref="F69">SUM((($B69:$B74-AVERAGE($B69:$B74))/(_xlfn.STDEV.P($B69:$B74)*6)-(TRANSPOSE(F$2:K$2)-AVERAGE(TRANSPOSE(F$2:K$2)))/(_xlfn.STDEV.P(TRANSPOSE(F$2:K$2))*6))^2)^(1/2)</f>
        <v>0.58557981886684041</v>
      </c>
      <c r="G69" cm="1">
        <f t="array" ref="G69">SUM((($B69:$B74-AVERAGE($B69:$B74))/(_xlfn.STDEV.P($B69:$B74)*6)-(TRANSPOSE(G$2:L$2)-AVERAGE(TRANSPOSE(G$2:L$2)))/(_xlfn.STDEV.P(TRANSPOSE(G$2:L$2))*6))^2)^(1/2)</f>
        <v>0.70274792305440259</v>
      </c>
      <c r="H69" cm="1">
        <f t="array" ref="H69">SUM((($B69:$B74-AVERAGE($B69:$B74))/(_xlfn.STDEV.P($B69:$B74)*6)-(TRANSPOSE(H$2:M$2)-AVERAGE(TRANSPOSE(H$2:M$2)))/(_xlfn.STDEV.P(TRANSPOSE(H$2:M$2))*6))^2)^(1/2)</f>
        <v>0.42790216199754699</v>
      </c>
      <c r="I69" cm="1">
        <f t="array" ref="I69">SUM((($B69:$B74-AVERAGE($B69:$B74))/(_xlfn.STDEV.P($B69:$B74)*6)-(TRANSPOSE(I$2:N$2)-AVERAGE(TRANSPOSE(I$2:N$2)))/(_xlfn.STDEV.P(TRANSPOSE(I$2:N$2))*6))^2)^(1/2)</f>
        <v>0.39036009028697133</v>
      </c>
      <c r="J69" cm="1">
        <f t="array" ref="J69">SUM((($B69:$B74-AVERAGE($B69:$B74))/(_xlfn.STDEV.P($B69:$B74)*6)-(TRANSPOSE(J$2:O$2)-AVERAGE(TRANSPOSE(J$2:O$2)))/(_xlfn.STDEV.P(TRANSPOSE(J$2:O$2))*6))^2)^(1/2)</f>
        <v>0.6261657051328694</v>
      </c>
      <c r="K69" cm="1">
        <f t="array" ref="K69">SUM((($B69:$B74-AVERAGE($B69:$B74))/(_xlfn.STDEV.P($B69:$B74)*6)-(TRANSPOSE(K$2:P$2)-AVERAGE(TRANSPOSE(K$2:P$2)))/(_xlfn.STDEV.P(TRANSPOSE(K$2:P$2))*6))^2)^(1/2)</f>
        <v>0.65014293262402201</v>
      </c>
      <c r="L69" cm="1">
        <f t="array" ref="L69">SUM((($B69:$B74-AVERAGE($B69:$B74))/(_xlfn.STDEV.P($B69:$B74)*6)-(TRANSPOSE(L$2:Q$2)-AVERAGE(TRANSPOSE(L$2:Q$2)))/(_xlfn.STDEV.P(TRANSPOSE(L$2:Q$2))*6))^2)^(1/2)</f>
        <v>0.38596287182158312</v>
      </c>
      <c r="M69" cm="1">
        <f t="array" ref="M69">SUM((($B69:$B74-AVERAGE($B69:$B74))/(_xlfn.STDEV.P($B69:$B74)*6)-(TRANSPOSE(M$2:R$2)-AVERAGE(TRANSPOSE(M$2:R$2)))/(_xlfn.STDEV.P(TRANSPOSE(M$2:R$2))*6))^2)^(1/2)</f>
        <v>0.51235313757155632</v>
      </c>
      <c r="N69" cm="1">
        <f t="array" ref="N69">SUM((($B69:$B74-AVERAGE($B69:$B74))/(_xlfn.STDEV.P($B69:$B74)*6)-(TRANSPOSE(N$2:S$2)-AVERAGE(TRANSPOSE(N$2:S$2)))/(_xlfn.STDEV.P(TRANSPOSE(N$2:S$2))*6))^2)^(1/2)</f>
        <v>0.59814481797501451</v>
      </c>
      <c r="O69" cm="1">
        <f t="array" ref="O69">SUM((($B69:$B74-AVERAGE($B69:$B74))/(_xlfn.STDEV.P($B69:$B74)*6)-(TRANSPOSE(O$2:T$2)-AVERAGE(TRANSPOSE(O$2:T$2)))/(_xlfn.STDEV.P(TRANSPOSE(O$2:T$2))*6))^2)^(1/2)</f>
        <v>0.60341760730577165</v>
      </c>
      <c r="P69" cm="1">
        <f t="array" ref="P69">SUM((($B69:$B74-AVERAGE($B69:$B74))/(_xlfn.STDEV.P($B69:$B74)*6)-(TRANSPOSE(P$2:U$2)-AVERAGE(TRANSPOSE(P$2:U$2)))/(_xlfn.STDEV.P(TRANSPOSE(P$2:U$2))*6))^2)^(1/2)</f>
        <v>0.49832867882926835</v>
      </c>
      <c r="Q69" cm="1">
        <f t="array" ref="Q69">SUM((($B69:$B74-AVERAGE($B69:$B74))/(_xlfn.STDEV.P($B69:$B74)*6)-(TRANSPOSE(Q$2:V$2)-AVERAGE(TRANSPOSE(Q$2:V$2)))/(_xlfn.STDEV.P(TRANSPOSE(Q$2:V$2))*6))^2)^(1/2)</f>
        <v>0.51238671163668592</v>
      </c>
      <c r="R69" cm="1">
        <f t="array" ref="R69">SUM((($B69:$B74-AVERAGE($B69:$B74))/(_xlfn.STDEV.P($B69:$B74)*6)-(TRANSPOSE(R$2:W$2)-AVERAGE(TRANSPOSE(R$2:W$2)))/(_xlfn.STDEV.P(TRANSPOSE(R$2:W$2))*6))^2)^(1/2)</f>
        <v>0.49275835323170153</v>
      </c>
      <c r="S69" cm="1">
        <f t="array" ref="S69">SUM((($B69:$B74-AVERAGE($B69:$B74))/(_xlfn.STDEV.P($B69:$B74)*6)-(TRANSPOSE(S$2:X$2)-AVERAGE(TRANSPOSE(S$2:X$2)))/(_xlfn.STDEV.P(TRANSPOSE(S$2:X$2))*6))^2)^(1/2)</f>
        <v>0.4535027038606822</v>
      </c>
      <c r="T69" cm="1">
        <f t="array" ref="T69">SUM((($B69:$B74-AVERAGE($B69:$B74))/(_xlfn.STDEV.P($B69:$B74)*6)-(TRANSPOSE(T$2:Y$2)-AVERAGE(TRANSPOSE(T$2:Y$2)))/(_xlfn.STDEV.P(TRANSPOSE(T$2:Y$2))*6))^2)^(1/2)</f>
        <v>0.58384634761157028</v>
      </c>
      <c r="U69" cm="1">
        <f t="array" ref="U69">SUM((($B69:$B74-AVERAGE($B69:$B74))/(_xlfn.STDEV.P($B69:$B74)*6)-(TRANSPOSE(U$2:Z$2)-AVERAGE(TRANSPOSE(U$2:Z$2)))/(_xlfn.STDEV.P(TRANSPOSE(U$2:Z$2))*6))^2)^(1/2)</f>
        <v>0.7617171845426195</v>
      </c>
      <c r="V69" cm="1">
        <f t="array" ref="V69">SUM((($B69:$B74-AVERAGE($B69:$B74))/(_xlfn.STDEV.P($B69:$B74)*6)-(TRANSPOSE(V$2:AA$2)-AVERAGE(TRANSPOSE(V$2:AA$2)))/(_xlfn.STDEV.P(TRANSPOSE(V$2:AA$2))*6))^2)^(1/2)</f>
        <v>0.6684555357792169</v>
      </c>
      <c r="W69" cm="1">
        <f t="array" ref="W69">SUM((($B69:$B74-AVERAGE($B69:$B74))/(_xlfn.STDEV.P($B69:$B74)*6)-(TRANSPOSE(W$2:AB$2)-AVERAGE(TRANSPOSE(W$2:AB$2)))/(_xlfn.STDEV.P(TRANSPOSE(W$2:AB$2))*6))^2)^(1/2)</f>
        <v>0.57395807628678186</v>
      </c>
      <c r="X69" cm="1">
        <f t="array" ref="X69">SUM((($B69:$B74-AVERAGE($B69:$B74))/(_xlfn.STDEV.P($B69:$B74)*6)-(TRANSPOSE(X$2:AC$2)-AVERAGE(TRANSPOSE(X$2:AC$2)))/(_xlfn.STDEV.P(TRANSPOSE(X$2:AC$2))*6))^2)^(1/2)</f>
        <v>0.40995564370823079</v>
      </c>
      <c r="Y69" cm="1">
        <f t="array" ref="Y69">SUM((($B69:$B74-AVERAGE($B69:$B74))/(_xlfn.STDEV.P($B69:$B74)*6)-(TRANSPOSE(Y$2:AD$2)-AVERAGE(TRANSPOSE(Y$2:AD$2)))/(_xlfn.STDEV.P(TRANSPOSE(Y$2:AD$2))*6))^2)^(1/2)</f>
        <v>0.4011897575485896</v>
      </c>
      <c r="Z69" cm="1">
        <f t="array" ref="Z69">SUM((($B69:$B74-AVERAGE($B69:$B74))/(_xlfn.STDEV.P($B69:$B74)*6)-(TRANSPOSE(Z$2:AE$2)-AVERAGE(TRANSPOSE(Z$2:AE$2)))/(_xlfn.STDEV.P(TRANSPOSE(Z$2:AE$2))*6))^2)^(1/2)</f>
        <v>0.57696863388506958</v>
      </c>
      <c r="AA69" cm="1">
        <f t="array" ref="AA69">SUM((($B69:$B74-AVERAGE($B69:$B74))/(_xlfn.STDEV.P($B69:$B74)*6)-(TRANSPOSE(AA$2:AF$2)-AVERAGE(TRANSPOSE(AA$2:AF$2)))/(_xlfn.STDEV.P(TRANSPOSE(AA$2:AF$2))*6))^2)^(1/2)</f>
        <v>0.69010870348391895</v>
      </c>
      <c r="AB69" cm="1">
        <f t="array" ref="AB69">SUM((($B69:$B74-AVERAGE($B69:$B74))/(_xlfn.STDEV.P($B69:$B74)*6)-(TRANSPOSE(AB$2:AG$2)-AVERAGE(TRANSPOSE(AB$2:AG$2)))/(_xlfn.STDEV.P(TRANSPOSE(AB$2:AG$2))*6))^2)^(1/2)</f>
        <v>0.67330247962959311</v>
      </c>
      <c r="AC69" cm="1">
        <f t="array" ref="AC69">SUM((($B69:$B74-AVERAGE($B69:$B74))/(_xlfn.STDEV.P($B69:$B74)*6)-(TRANSPOSE(AC$2:AH$2)-AVERAGE(TRANSPOSE(AC$2:AH$2)))/(_xlfn.STDEV.P(TRANSPOSE(AC$2:AH$2))*6))^2)^(1/2)</f>
        <v>0.61480058129420978</v>
      </c>
      <c r="AD69" cm="1">
        <f t="array" ref="AD69">SUM((($B69:$B74-AVERAGE($B69:$B74))/(_xlfn.STDEV.P($B69:$B74)*6)-(TRANSPOSE(AD$2:AI$2)-AVERAGE(TRANSPOSE(AD$2:AI$2)))/(_xlfn.STDEV.P(TRANSPOSE(AD$2:AI$2))*6))^2)^(1/2)</f>
        <v>0.46437444668265848</v>
      </c>
      <c r="AE69" cm="1">
        <f t="array" ref="AE69">SUM((($B69:$B74-AVERAGE($B69:$B74))/(_xlfn.STDEV.P($B69:$B74)*6)-(TRANSPOSE(AE$2:AJ$2)-AVERAGE(TRANSPOSE(AE$2:AJ$2)))/(_xlfn.STDEV.P(TRANSPOSE(AE$2:AJ$2))*6))^2)^(1/2)</f>
        <v>0.45857593439191724</v>
      </c>
      <c r="AF69" cm="1">
        <f t="array" ref="AF69">SUM((($B69:$B74-AVERAGE($B69:$B74))/(_xlfn.STDEV.P($B69:$B74)*6)-(TRANSPOSE(AF$2:AK$2)-AVERAGE(TRANSPOSE(AF$2:AK$2)))/(_xlfn.STDEV.P(TRANSPOSE(AF$2:AK$2))*6))^2)^(1/2)</f>
        <v>0.44772194623234723</v>
      </c>
      <c r="AG69" cm="1">
        <f t="array" ref="AG69">SUM((($B69:$B74-AVERAGE($B69:$B74))/(_xlfn.STDEV.P($B69:$B74)*6)-(TRANSPOSE(AG$2:AL$2)-AVERAGE(TRANSPOSE(AG$2:AL$2)))/(_xlfn.STDEV.P(TRANSPOSE(AG$2:AL$2))*6))^2)^(1/2)</f>
        <v>0.7038104956107426</v>
      </c>
      <c r="AH69" cm="1">
        <f t="array" ref="AH69">SUM((($B69:$B74-AVERAGE($B69:$B74))/(_xlfn.STDEV.P($B69:$B74)*6)-(TRANSPOSE(AH$2:AM$2)-AVERAGE(TRANSPOSE(AH$2:AM$2)))/(_xlfn.STDEV.P(TRANSPOSE(AH$2:AM$2))*6))^2)^(1/2)</f>
        <v>0.48944307436882289</v>
      </c>
      <c r="AI69" cm="1">
        <f t="array" ref="AI69">SUM((($B69:$B74-AVERAGE($B69:$B74))/(_xlfn.STDEV.P($B69:$B74)*6)-(TRANSPOSE(AI$2:AN$2)-AVERAGE(TRANSPOSE(AI$2:AN$2)))/(_xlfn.STDEV.P(TRANSPOSE(AI$2:AN$2))*6))^2)^(1/2)</f>
        <v>0.65321823347988506</v>
      </c>
      <c r="AJ69" cm="1">
        <f t="array" ref="AJ69">SUM((($B69:$B74-AVERAGE($B69:$B74))/(_xlfn.STDEV.P($B69:$B74)*6)-(TRANSPOSE(AJ$2:AO$2)-AVERAGE(TRANSPOSE(AJ$2:AO$2)))/(_xlfn.STDEV.P(TRANSPOSE(AJ$2:AO$2))*6))^2)^(1/2)</f>
        <v>0.64087566420899378</v>
      </c>
      <c r="AK69" cm="1">
        <f t="array" ref="AK69">SUM((($B69:$B74-AVERAGE($B69:$B74))/(_xlfn.STDEV.P($B69:$B74)*6)-(TRANSPOSE(AK$2:AP$2)-AVERAGE(TRANSPOSE(AK$2:AP$2)))/(_xlfn.STDEV.P(TRANSPOSE(AK$2:AP$2))*6))^2)^(1/2)</f>
        <v>0.75293548840413749</v>
      </c>
      <c r="AL69" cm="1">
        <f t="array" ref="AL69">SUM((($B69:$B74-AVERAGE($B69:$B74))/(_xlfn.STDEV.P($B69:$B74)*6)-(TRANSPOSE(AL$2:AQ$2)-AVERAGE(TRANSPOSE(AL$2:AQ$2)))/(_xlfn.STDEV.P(TRANSPOSE(AL$2:AQ$2))*6))^2)^(1/2)</f>
        <v>0.56465609661041449</v>
      </c>
      <c r="AM69" cm="1">
        <f t="array" ref="AM69">SUM((($B69:$B74-AVERAGE($B69:$B74))/(_xlfn.STDEV.P($B69:$B74)*6)-(TRANSPOSE(AM$2:AR$2)-AVERAGE(TRANSPOSE(AM$2:AR$2)))/(_xlfn.STDEV.P(TRANSPOSE(AM$2:AR$2))*6))^2)^(1/2)</f>
        <v>0.48152320161491685</v>
      </c>
      <c r="AN69" cm="1">
        <f t="array" ref="AN69">SUM((($B69:$B74-AVERAGE($B69:$B74))/(_xlfn.STDEV.P($B69:$B74)*6)-(TRANSPOSE(AN$2:AS$2)-AVERAGE(TRANSPOSE(AN$2:AS$2)))/(_xlfn.STDEV.P(TRANSPOSE(AN$2:AS$2))*6))^2)^(1/2)</f>
        <v>0.42141930252487425</v>
      </c>
      <c r="AO69" cm="1">
        <f t="array" ref="AO69">SUM((($B69:$B74-AVERAGE($B69:$B74))/(_xlfn.STDEV.P($B69:$B74)*6)-(TRANSPOSE(AO$2:AT$2)-AVERAGE(TRANSPOSE(AO$2:AT$2)))/(_xlfn.STDEV.P(TRANSPOSE(AO$2:AT$2))*6))^2)^(1/2)</f>
        <v>0.45877724502818962</v>
      </c>
      <c r="AP69" cm="1">
        <f t="array" ref="AP69">SUM((($B69:$B74-AVERAGE($B69:$B74))/(_xlfn.STDEV.P($B69:$B74)*6)-(TRANSPOSE(AP$2:AU$2)-AVERAGE(TRANSPOSE(AP$2:AU$2)))/(_xlfn.STDEV.P(TRANSPOSE(AP$2:AU$2))*6))^2)^(1/2)</f>
        <v>0.64550113330430259</v>
      </c>
      <c r="AQ69" cm="1">
        <f t="array" ref="AQ69">SUM((($B69:$B74-AVERAGE($B69:$B74))/(_xlfn.STDEV.P($B69:$B74)*6)-(TRANSPOSE(AQ$2:AV$2)-AVERAGE(TRANSPOSE(AQ$2:AV$2)))/(_xlfn.STDEV.P(TRANSPOSE(AQ$2:AV$2))*6))^2)^(1/2)</f>
        <v>0.71673453389283193</v>
      </c>
      <c r="AR69" cm="1">
        <f t="array" ref="AR69">SUM((($B69:$B74-AVERAGE($B69:$B74))/(_xlfn.STDEV.P($B69:$B74)*6)-(TRANSPOSE(AR$2:AW$2)-AVERAGE(TRANSPOSE(AR$2:AW$2)))/(_xlfn.STDEV.P(TRANSPOSE(AR$2:AW$2))*6))^2)^(1/2)</f>
        <v>0.66063890825449323</v>
      </c>
      <c r="AS69" cm="1">
        <f t="array" ref="AS69">SUM((($B69:$B74-AVERAGE($B69:$B74))/(_xlfn.STDEV.P($B69:$B74)*6)-(TRANSPOSE(AS$2:AX$2)-AVERAGE(TRANSPOSE(AS$2:AX$2)))/(_xlfn.STDEV.P(TRANSPOSE(AS$2:AX$2))*6))^2)^(1/2)</f>
        <v>0.40971865993479095</v>
      </c>
      <c r="AT69" cm="1">
        <f t="array" ref="AT69">SUM((($B69:$B74-AVERAGE($B69:$B74))/(_xlfn.STDEV.P($B69:$B74)*6)-(TRANSPOSE(AT$2:AY$2)-AVERAGE(TRANSPOSE(AT$2:AY$2)))/(_xlfn.STDEV.P(TRANSPOSE(AT$2:AY$2))*6))^2)^(1/2)</f>
        <v>0.44155723574108763</v>
      </c>
      <c r="AU69" cm="1">
        <f t="array" ref="AU69">SUM((($B69:$B74-AVERAGE($B69:$B74))/(_xlfn.STDEV.P($B69:$B74)*6)-(TRANSPOSE(AU$2:AZ$2)-AVERAGE(TRANSPOSE(AU$2:AZ$2)))/(_xlfn.STDEV.P(TRANSPOSE(AU$2:AZ$2))*6))^2)^(1/2)</f>
        <v>0.70248566861511552</v>
      </c>
      <c r="AV69" cm="1">
        <f t="array" ref="AV69">SUM((($B69:$B74-AVERAGE($B69:$B74))/(_xlfn.STDEV.P($B69:$B74)*6)-(TRANSPOSE(AV$2:BA$2)-AVERAGE(TRANSPOSE(AV$2:BA$2)))/(_xlfn.STDEV.P(TRANSPOSE(AV$2:BA$2))*6))^2)^(1/2)</f>
        <v>0.6121693948041208</v>
      </c>
      <c r="AW69" cm="1">
        <f t="array" ref="AW69">SUM((($B69:$B74-AVERAGE($B69:$B74))/(_xlfn.STDEV.P($B69:$B74)*6)-(TRANSPOSE(AW$2:BB$2)-AVERAGE(TRANSPOSE(AW$2:BB$2)))/(_xlfn.STDEV.P(TRANSPOSE(AW$2:BB$2))*6))^2)^(1/2)</f>
        <v>0.51526041573760972</v>
      </c>
      <c r="AX69" cm="1">
        <f t="array" ref="AX69">SUM((($B69:$B74-AVERAGE($B69:$B74))/(_xlfn.STDEV.P($B69:$B74)*6)-(TRANSPOSE(AX$2:BC$2)-AVERAGE(TRANSPOSE(AX$2:BC$2)))/(_xlfn.STDEV.P(TRANSPOSE(AX$2:BC$2))*6))^2)^(1/2)</f>
        <v>0.36725788861071512</v>
      </c>
      <c r="AY69" cm="1">
        <f t="array" ref="AY69">SUM((($B69:$B74-AVERAGE($B69:$B74))/(_xlfn.STDEV.P($B69:$B74)*6)-(TRANSPOSE(AY$2:BD$2)-AVERAGE(TRANSPOSE(AY$2:BD$2)))/(_xlfn.STDEV.P(TRANSPOSE(AY$2:BD$2))*6))^2)^(1/2)</f>
        <v>0.5576817159714339</v>
      </c>
      <c r="AZ69" cm="1">
        <f t="array" ref="AZ69">SUM((($B69:$B74-AVERAGE($B69:$B74))/(_xlfn.STDEV.P($B69:$B74)*6)-(TRANSPOSE(AZ$2:BE$2)-AVERAGE(TRANSPOSE(AZ$2:BE$2)))/(_xlfn.STDEV.P(TRANSPOSE(AZ$2:BE$2))*6))^2)^(1/2)</f>
        <v>0.64918503992180321</v>
      </c>
      <c r="BA69" cm="1">
        <f t="array" ref="BA69">SUM((($B69:$B74-AVERAGE($B69:$B74))/(_xlfn.STDEV.P($B69:$B74)*6)-(TRANSPOSE(BA$2:BF$2)-AVERAGE(TRANSPOSE(BA$2:BF$2)))/(_xlfn.STDEV.P(TRANSPOSE(BA$2:BF$2))*6))^2)^(1/2)</f>
        <v>0.64495159482780495</v>
      </c>
      <c r="BB69" cm="1">
        <f t="array" ref="BB69">SUM((($B69:$B74-AVERAGE($B69:$B74))/(_xlfn.STDEV.P($B69:$B74)*6)-(TRANSPOSE(BB$2:BG$2)-AVERAGE(TRANSPOSE(BB$2:BG$2)))/(_xlfn.STDEV.P(TRANSPOSE(BB$2:BG$2))*6))^2)^(1/2)</f>
        <v>0.45735616450461403</v>
      </c>
      <c r="BC69" cm="1">
        <f t="array" ref="BC69">SUM((($B69:$B74-AVERAGE($B69:$B74))/(_xlfn.STDEV.P($B69:$B74)*6)-(TRANSPOSE(BC$2:BH$2)-AVERAGE(TRANSPOSE(BC$2:BH$2)))/(_xlfn.STDEV.P(TRANSPOSE(BC$2:BH$2))*6))^2)^(1/2)</f>
        <v>0.55800272112161509</v>
      </c>
      <c r="BD69" cm="1">
        <f t="array" ref="BD69">SUM((($B69:$B74-AVERAGE($B69:$B74))/(_xlfn.STDEV.P($B69:$B74)*6)-(TRANSPOSE(BD$2:BI$2)-AVERAGE(TRANSPOSE(BD$2:BI$2)))/(_xlfn.STDEV.P(TRANSPOSE(BD$2:BI$2))*6))^2)^(1/2)</f>
        <v>0.48966867540087694</v>
      </c>
      <c r="BE69" cm="1">
        <f t="array" ref="BE69">SUM((($B69:$B74-AVERAGE($B69:$B74))/(_xlfn.STDEV.P($B69:$B74)*6)-(TRANSPOSE(BE$2:BJ$2)-AVERAGE(TRANSPOSE(BE$2:BJ$2)))/(_xlfn.STDEV.P(TRANSPOSE(BE$2:BJ$2))*6))^2)^(1/2)</f>
        <v>0.5393537882332099</v>
      </c>
      <c r="BF69" cm="1">
        <f t="array" ref="BF69">SUM((($B69:$B74-AVERAGE($B69:$B74))/(_xlfn.STDEV.P($B69:$B74)*6)-(TRANSPOSE(BF$2:BK$2)-AVERAGE(TRANSPOSE(BF$2:BK$2)))/(_xlfn.STDEV.P(TRANSPOSE(BF$2:BK$2))*6))^2)^(1/2)</f>
        <v>0.39448026289613902</v>
      </c>
      <c r="BG69" cm="1">
        <f t="array" ref="BG69">SUM((($B69:$B74-AVERAGE($B69:$B74))/(_xlfn.STDEV.P($B69:$B74)*6)-(TRANSPOSE(BG$2:BL$2)-AVERAGE(TRANSPOSE(BG$2:BL$2)))/(_xlfn.STDEV.P(TRANSPOSE(BG$2:BL$2))*6))^2)^(1/2)</f>
        <v>0.51128478841064617</v>
      </c>
      <c r="BH69" cm="1">
        <f t="array" ref="BH69">SUM((($B69:$B74-AVERAGE($B69:$B74))/(_xlfn.STDEV.P($B69:$B74)*6)-(TRANSPOSE(BH$2:BM$2)-AVERAGE(TRANSPOSE(BH$2:BM$2)))/(_xlfn.STDEV.P(TRANSPOSE(BH$2:BM$2))*6))^2)^(1/2)</f>
        <v>0.66969713135117592</v>
      </c>
      <c r="BI69" cm="1">
        <f t="array" ref="BI69">SUM((($B69:$B74-AVERAGE($B69:$B74))/(_xlfn.STDEV.P($B69:$B74)*6)-(TRANSPOSE(BI$2:BN$2)-AVERAGE(TRANSPOSE(BI$2:BN$2)))/(_xlfn.STDEV.P(TRANSPOSE(BI$2:BN$2))*6))^2)^(1/2)</f>
        <v>0.66987394847445647</v>
      </c>
      <c r="BJ69" cm="1">
        <f t="array" ref="BJ69">SUM((($B69:$B74-AVERAGE($B69:$B74))/(_xlfn.STDEV.P($B69:$B74)*6)-(TRANSPOSE(BJ$2:BO$2)-AVERAGE(TRANSPOSE(BJ$2:BO$2)))/(_xlfn.STDEV.P(TRANSPOSE(BJ$2:BO$2))*6))^2)^(1/2)</f>
        <v>0.60269894114846412</v>
      </c>
      <c r="BK69" cm="1">
        <f t="array" ref="BK69">SUM((($B69:$B74-AVERAGE($B69:$B74))/(_xlfn.STDEV.P($B69:$B74)*6)-(TRANSPOSE(BK$2:BP$2)-AVERAGE(TRANSPOSE(BK$2:BP$2)))/(_xlfn.STDEV.P(TRANSPOSE(BK$2:BP$2))*6))^2)^(1/2)</f>
        <v>0.62425442516981</v>
      </c>
      <c r="BL69" cm="1">
        <f t="array" ref="BL69">SUM((($B69:$B74-AVERAGE($B69:$B74))/(_xlfn.STDEV.P($B69:$B74)*6)-(TRANSPOSE(BL$2:BQ$2)-AVERAGE(TRANSPOSE(BL$2:BQ$2)))/(_xlfn.STDEV.P(TRANSPOSE(BL$2:BQ$2))*6))^2)^(1/2)</f>
        <v>0.70054932252588231</v>
      </c>
      <c r="BM69" cm="1">
        <f t="array" ref="BM69">SUM((($B69:$B74-AVERAGE($B69:$B74))/(_xlfn.STDEV.P($B69:$B74)*6)-(TRANSPOSE(BM$2:BR$2)-AVERAGE(TRANSPOSE(BM$2:BR$2)))/(_xlfn.STDEV.P(TRANSPOSE(BM$2:BR$2))*6))^2)^(1/2)</f>
        <v>0.42052809812431224</v>
      </c>
      <c r="BN69" cm="1">
        <f t="array" ref="BN69">SUM((($B69:$B74-AVERAGE($B69:$B74))/(_xlfn.STDEV.P($B69:$B74)*6)-(TRANSPOSE(BN$2:BS$2)-AVERAGE(TRANSPOSE(BN$2:BS$2)))/(_xlfn.STDEV.P(TRANSPOSE(BN$2:BS$2))*6))^2)^(1/2)</f>
        <v>0.53760470989897458</v>
      </c>
      <c r="BO69" cm="1">
        <f t="array" ref="BO69">SUM((($B69:$B74-AVERAGE($B69:$B74))/(_xlfn.STDEV.P($B69:$B74)*6)-(TRANSPOSE(BO$2:BT$2)-AVERAGE(TRANSPOSE(BO$2:BT$2)))/(_xlfn.STDEV.P(TRANSPOSE(BO$2:BT$2))*6))^2)^(1/2)</f>
        <v>0.45656141651730914</v>
      </c>
      <c r="BP69" cm="1">
        <f t="array" ref="BP69">SUM((($B69:$B74-AVERAGE($B69:$B74))/(_xlfn.STDEV.P($B69:$B74)*6)-(TRANSPOSE(BP$2:BU$2)-AVERAGE(TRANSPOSE(BP$2:BU$2)))/(_xlfn.STDEV.P(TRANSPOSE(BP$2:BU$2))*6))^2)^(1/2)</f>
        <v>0.6644266504452353</v>
      </c>
      <c r="BQ69" cm="1">
        <f t="array" ref="BQ69">SUM((($B69:$B74-AVERAGE($B69:$B74))/(_xlfn.STDEV.P($B69:$B74)*6)-(TRANSPOSE(BQ$2:BV$2)-AVERAGE(TRANSPOSE(BQ$2:BV$2)))/(_xlfn.STDEV.P(TRANSPOSE(BQ$2:BV$2))*6))^2)^(1/2)</f>
        <v>0</v>
      </c>
      <c r="BR69" cm="1">
        <f t="array" ref="BR69">SUM((($B69:$B74-AVERAGE($B69:$B74))/(_xlfn.STDEV.P($B69:$B74)*6)-(TRANSPOSE(BR$2:BW$2)-AVERAGE(TRANSPOSE(BR$2:BW$2)))/(_xlfn.STDEV.P(TRANSPOSE(BR$2:BW$2))*6))^2)^(1/2)</f>
        <v>0.66595180419986555</v>
      </c>
      <c r="BS69" cm="1">
        <f t="array" ref="BS69">SUM((($B69:$B74-AVERAGE($B69:$B74))/(_xlfn.STDEV.P($B69:$B74)*6)-(TRANSPOSE(BS$2:BX$2)-AVERAGE(TRANSPOSE(BS$2:BX$2)))/(_xlfn.STDEV.P(TRANSPOSE(BS$2:BX$2))*6))^2)^(1/2)</f>
        <v>0.66768091152557052</v>
      </c>
      <c r="BT69" cm="1">
        <f t="array" ref="BT69">SUM((($B69:$B74-AVERAGE($B69:$B74))/(_xlfn.STDEV.P($B69:$B74)*6)-(TRANSPOSE(BT$2:BY$2)-AVERAGE(TRANSPOSE(BT$2:BY$2)))/(_xlfn.STDEV.P(TRANSPOSE(BT$2:BY$2))*6))^2)^(1/2)</f>
        <v>0.64330445463021768</v>
      </c>
      <c r="BU69" cm="1">
        <f t="array" ref="BU69">SUM((($B69:$B74-AVERAGE($B69:$B74))/(_xlfn.STDEV.P($B69:$B74)*6)-(TRANSPOSE(BU$2:BZ$2)-AVERAGE(TRANSPOSE(BU$2:BZ$2)))/(_xlfn.STDEV.P(TRANSPOSE(BU$2:BZ$2))*6))^2)^(1/2)</f>
        <v>0.52668667808638325</v>
      </c>
      <c r="BV69" cm="1">
        <f t="array" ref="BV69">SUM((($B69:$B74-AVERAGE($B69:$B74))/(_xlfn.STDEV.P($B69:$B74)*6)-(TRANSPOSE(BV$2:CA$2)-AVERAGE(TRANSPOSE(BV$2:CA$2)))/(_xlfn.STDEV.P(TRANSPOSE(BV$2:CA$2))*6))^2)^(1/2)</f>
        <v>0.49744071295105191</v>
      </c>
      <c r="BW69" cm="1">
        <f t="array" ref="BW69">SUM((($B69:$B74-AVERAGE($B69:$B74))/(_xlfn.STDEV.P($B69:$B74)*6)-(TRANSPOSE(BW$2:CB$2)-AVERAGE(TRANSPOSE(BW$2:CB$2)))/(_xlfn.STDEV.P(TRANSPOSE(BW$2:CB$2))*6))^2)^(1/2)</f>
        <v>0.43419492067950716</v>
      </c>
      <c r="BX69" cm="1">
        <f t="array" ref="BX69">SUM((($B69:$B74-AVERAGE($B69:$B74))/(_xlfn.STDEV.P($B69:$B74)*6)-(TRANSPOSE(BX$2:CC$2)-AVERAGE(TRANSPOSE(BX$2:CC$2)))/(_xlfn.STDEV.P(TRANSPOSE(BX$2:CC$2))*6))^2)^(1/2)</f>
        <v>0.45509399172193721</v>
      </c>
      <c r="BY69" cm="1">
        <f t="array" ref="BY69">SUM((($B69:$B74-AVERAGE($B69:$B74))/(_xlfn.STDEV.P($B69:$B74)*6)-(TRANSPOSE(BY$2:CD$2)-AVERAGE(TRANSPOSE(BY$2:CD$2)))/(_xlfn.STDEV.P(TRANSPOSE(BY$2:CD$2))*6))^2)^(1/2)</f>
        <v>0.61666673270911532</v>
      </c>
      <c r="BZ69" cm="1">
        <f t="array" ref="BZ69">SUM((($B69:$B74-AVERAGE($B69:$B74))/(_xlfn.STDEV.P($B69:$B74)*6)-(TRANSPOSE(BZ$2:CE$2)-AVERAGE(TRANSPOSE(BZ$2:CE$2)))/(_xlfn.STDEV.P(TRANSPOSE(BZ$2:CE$2))*6))^2)^(1/2)</f>
        <v>0.69234323999552871</v>
      </c>
      <c r="CA69" cm="1">
        <f t="array" ref="CA69">SUM((($B69:$B74-AVERAGE($B69:$B74))/(_xlfn.STDEV.P($B69:$B74)*6)-(TRANSPOSE(CA$2:CF$2)-AVERAGE(TRANSPOSE(CA$2:CF$2)))/(_xlfn.STDEV.P(TRANSPOSE(CA$2:CF$2))*6))^2)^(1/2)</f>
        <v>0.63468790527410168</v>
      </c>
      <c r="CB69" cm="1">
        <f t="array" ref="CB69">SUM((($B69:$B74-AVERAGE($B69:$B74))/(_xlfn.STDEV.P($B69:$B74)*6)-(TRANSPOSE(CB$2:CG$2)-AVERAGE(TRANSPOSE(CB$2:CG$2)))/(_xlfn.STDEV.P(TRANSPOSE(CB$2:CG$2))*6))^2)^(1/2)</f>
        <v>0.56982911343711939</v>
      </c>
      <c r="CC69" cm="1">
        <f t="array" ref="CC69">SUM((($B69:$B74-AVERAGE($B69:$B74))/(_xlfn.STDEV.P($B69:$B74)*6)-(TRANSPOSE(CC$2:CH$2)-AVERAGE(TRANSPOSE(CC$2:CH$2)))/(_xlfn.STDEV.P(TRANSPOSE(CC$2:CH$2))*6))^2)^(1/2)</f>
        <v>0.57039595179989133</v>
      </c>
      <c r="CD69" cm="1">
        <f t="array" ref="CD69">SUM((($B69:$B74-AVERAGE($B69:$B74))/(_xlfn.STDEV.P($B69:$B74)*6)-(TRANSPOSE(CD$2:CI$2)-AVERAGE(TRANSPOSE(CD$2:CI$2)))/(_xlfn.STDEV.P(TRANSPOSE(CD$2:CI$2))*6))^2)^(1/2)</f>
        <v>0.64130074097200518</v>
      </c>
      <c r="CE69" cm="1">
        <f t="array" ref="CE69">SUM((($B69:$B74-AVERAGE($B69:$B74))/(_xlfn.STDEV.P($B69:$B74)*6)-(TRANSPOSE(CE$2:CJ$2)-AVERAGE(TRANSPOSE(CE$2:CJ$2)))/(_xlfn.STDEV.P(TRANSPOSE(CE$2:CJ$2))*6))^2)^(1/2)</f>
        <v>0.71210931216044826</v>
      </c>
      <c r="CF69" cm="1">
        <f t="array" ref="CF69">SUM((($B69:$B74-AVERAGE($B69:$B74))/(_xlfn.STDEV.P($B69:$B74)*6)-(TRANSPOSE(CF$2:CK$2)-AVERAGE(TRANSPOSE(CF$2:CK$2)))/(_xlfn.STDEV.P(TRANSPOSE(CF$2:CK$2))*6))^2)^(1/2)</f>
        <v>0.6431845614552899</v>
      </c>
      <c r="CG69" cm="1">
        <f t="array" ref="CG69">SUM((($B69:$B74-AVERAGE($B69:$B74))/(_xlfn.STDEV.P($B69:$B74)*6)-(TRANSPOSE(CG$2:CL$2)-AVERAGE(TRANSPOSE(CG$2:CL$2)))/(_xlfn.STDEV.P(TRANSPOSE(CG$2:CL$2))*6))^2)^(1/2)</f>
        <v>0.493181119615407</v>
      </c>
      <c r="CH69" cm="1">
        <f t="array" ref="CH69">SUM((($B69:$B74-AVERAGE($B69:$B74))/(_xlfn.STDEV.P($B69:$B74)*6)-(TRANSPOSE(CH$2:CM$2)-AVERAGE(TRANSPOSE(CH$2:CM$2)))/(_xlfn.STDEV.P(TRANSPOSE(CH$2:CM$2))*6))^2)^(1/2)</f>
        <v>0.53839488891911624</v>
      </c>
      <c r="CI69" cm="1">
        <f t="array" ref="CI69">SUM((($B69:$B74-AVERAGE($B69:$B74))/(_xlfn.STDEV.P($B69:$B74)*6)-(TRANSPOSE(CI$2:CN$2)-AVERAGE(TRANSPOSE(CI$2:CN$2)))/(_xlfn.STDEV.P(TRANSPOSE(CI$2:CN$2))*6))^2)^(1/2)</f>
        <v>0.42543719231637805</v>
      </c>
      <c r="CJ69" cm="1">
        <f t="array" ref="CJ69">SUM((($B69:$B74-AVERAGE($B69:$B74))/(_xlfn.STDEV.P($B69:$B74)*6)-(TRANSPOSE(CJ$2:CO$2)-AVERAGE(TRANSPOSE(CJ$2:CO$2)))/(_xlfn.STDEV.P(TRANSPOSE(CJ$2:CO$2))*6))^2)^(1/2)</f>
        <v>0.50852835764052162</v>
      </c>
      <c r="CK69" cm="1">
        <f t="array" ref="CK69">SUM((($B69:$B74-AVERAGE($B69:$B74))/(_xlfn.STDEV.P($B69:$B74)*6)-(TRANSPOSE(CK$2:CP$2)-AVERAGE(TRANSPOSE(CK$2:CP$2)))/(_xlfn.STDEV.P(TRANSPOSE(CK$2:CP$2))*6))^2)^(1/2)</f>
        <v>0.56285730999479522</v>
      </c>
      <c r="CL69" cm="1">
        <f t="array" ref="CL69">SUM((($B69:$B74-AVERAGE($B69:$B74))/(_xlfn.STDEV.P($B69:$B74)*6)-(TRANSPOSE(CL$2:CQ$2)-AVERAGE(TRANSPOSE(CL$2:CQ$2)))/(_xlfn.STDEV.P(TRANSPOSE(CL$2:CQ$2))*6))^2)^(1/2)</f>
        <v>0.66831503011176985</v>
      </c>
      <c r="CM69" cm="1">
        <f t="array" ref="CM69">SUM((($B69:$B74-AVERAGE($B69:$B74))/(_xlfn.STDEV.P($B69:$B74)*6)-(TRANSPOSE(CM$2:CR$2)-AVERAGE(TRANSPOSE(CM$2:CR$2)))/(_xlfn.STDEV.P(TRANSPOSE(CM$2:CR$2))*6))^2)^(1/2)</f>
        <v>0.6414774837039966</v>
      </c>
      <c r="CN69" cm="1">
        <f t="array" ref="CN69">SUM((($B69:$B74-AVERAGE($B69:$B74))/(_xlfn.STDEV.P($B69:$B74)*6)-(TRANSPOSE(CN$2:CS$2)-AVERAGE(TRANSPOSE(CN$2:CS$2)))/(_xlfn.STDEV.P(TRANSPOSE(CN$2:CS$2))*6))^2)^(1/2)</f>
        <v>0.62240990405526753</v>
      </c>
      <c r="CO69" cm="1">
        <f t="array" ref="CO69">SUM((($B69:$B74-AVERAGE($B69:$B74))/(_xlfn.STDEV.P($B69:$B74)*6)-(TRANSPOSE(CO$2:CT$2)-AVERAGE(TRANSPOSE(CO$2:CT$2)))/(_xlfn.STDEV.P(TRANSPOSE(CO$2:CT$2))*6))^2)^(1/2)</f>
        <v>0.64270018867019141</v>
      </c>
      <c r="CP69" cm="1">
        <f t="array" ref="CP69">SUM((($B69:$B74-AVERAGE($B69:$B74))/(_xlfn.STDEV.P($B69:$B74)*6)-(TRANSPOSE(CP$2:CU$2)-AVERAGE(TRANSPOSE(CP$2:CU$2)))/(_xlfn.STDEV.P(TRANSPOSE(CP$2:CU$2))*6))^2)^(1/2)</f>
        <v>0.64002015036381998</v>
      </c>
      <c r="CQ69" cm="1">
        <f t="array" ref="CQ69">SUM((($B69:$B74-AVERAGE($B69:$B74))/(_xlfn.STDEV.P($B69:$B74)*6)-(TRANSPOSE(CQ$2:CV$2)-AVERAGE(TRANSPOSE(CQ$2:CV$2)))/(_xlfn.STDEV.P(TRANSPOSE(CQ$2:CV$2))*6))^2)^(1/2)</f>
        <v>0.64824637269174545</v>
      </c>
      <c r="CR69" cm="1">
        <f t="array" ref="CR69">SUM((($B69:$B74-AVERAGE($B69:$B74))/(_xlfn.STDEV.P($B69:$B74)*6)-(TRANSPOSE(CR$2:CW$2)-AVERAGE(TRANSPOSE(CR$2:CW$2)))/(_xlfn.STDEV.P(TRANSPOSE(CR$2:CW$2))*6))^2)^(1/2)</f>
        <v>0.54851515212235835</v>
      </c>
      <c r="CS69" cm="1">
        <f t="array" ref="CS69">SUM((($B69:$B74-AVERAGE($B69:$B74))/(_xlfn.STDEV.P($B69:$B74)*6)-(TRANSPOSE(CS$2:CX$2)-AVERAGE(TRANSPOSE(CS$2:CX$2)))/(_xlfn.STDEV.P(TRANSPOSE(CS$2:CX$2))*6))^2)^(1/2)</f>
        <v>0.27081922260781977</v>
      </c>
      <c r="CT69" cm="1">
        <f t="array" ref="CT69">SUM((($B69:$B74-AVERAGE($B69:$B74))/(_xlfn.STDEV.P($B69:$B74)*6)-(TRANSPOSE(CT$2:CY$2)-AVERAGE(TRANSPOSE(CT$2:CY$2)))/(_xlfn.STDEV.P(TRANSPOSE(CT$2:CY$2))*6))^2)^(1/2)</f>
        <v>0.58104103603069712</v>
      </c>
      <c r="CU69" cm="1">
        <f t="array" ref="CU69">SUM((($B69:$B74-AVERAGE($B69:$B74))/(_xlfn.STDEV.P($B69:$B74)*6)-(TRANSPOSE(CU$2:CZ$2)-AVERAGE(TRANSPOSE(CU$2:CZ$2)))/(_xlfn.STDEV.P(TRANSPOSE(CU$2:CZ$2))*6))^2)^(1/2)</f>
        <v>0.47931509179326148</v>
      </c>
      <c r="CV69" cm="1">
        <f t="array" ref="CV69">SUM((($B69:$B74-AVERAGE($B69:$B74))/(_xlfn.STDEV.P($B69:$B74)*6)-(TRANSPOSE(CV$2:DA$2)-AVERAGE(TRANSPOSE(CV$2:DA$2)))/(_xlfn.STDEV.P(TRANSPOSE(CV$2:DA$2))*6))^2)^(1/2)</f>
        <v>0.680254863028801</v>
      </c>
      <c r="CW69" cm="1">
        <f t="array" ref="CW69">SUM((($B69:$B74-AVERAGE($B69:$B74))/(_xlfn.STDEV.P($B69:$B74)*6)-(TRANSPOSE(CW$2:DB$2)-AVERAGE(TRANSPOSE(CW$2:DB$2)))/(_xlfn.STDEV.P(TRANSPOSE(CW$2:DB$2))*6))^2)^(1/2)</f>
        <v>0.59899069963495255</v>
      </c>
      <c r="CX69" cm="1">
        <f t="array" ref="CX69">SUM((($B69:$B74-AVERAGE($B69:$B74))/(_xlfn.STDEV.P($B69:$B74)*6)-(TRANSPOSE(CX$2:DC$2)-AVERAGE(TRANSPOSE(CX$2:DC$2)))/(_xlfn.STDEV.P(TRANSPOSE(CX$2:DC$2))*6))^2)^(1/2)</f>
        <v>0.65717950201362996</v>
      </c>
      <c r="CY69" cm="1">
        <f t="array" ref="CY69">SUM((($B69:$B74-AVERAGE($B69:$B74))/(_xlfn.STDEV.P($B69:$B74)*6)-(TRANSPOSE(CY$2:DD$2)-AVERAGE(TRANSPOSE(CY$2:DD$2)))/(_xlfn.STDEV.P(TRANSPOSE(CY$2:DD$2))*6))^2)^(1/2)</f>
        <v>0.4590108688507285</v>
      </c>
      <c r="CZ69" cm="1">
        <f t="array" ref="CZ69">SUM((($B69:$B74-AVERAGE($B69:$B74))/(_xlfn.STDEV.P($B69:$B74)*6)-(TRANSPOSE(CZ$2:DE$2)-AVERAGE(TRANSPOSE(CZ$2:DE$2)))/(_xlfn.STDEV.P(TRANSPOSE(CZ$2:DE$2))*6))^2)^(1/2)</f>
        <v>0.72370931583071862</v>
      </c>
      <c r="DA69" cm="1">
        <f t="array" ref="DA69">SUM((($B69:$B74-AVERAGE($B69:$B74))/(_xlfn.STDEV.P($B69:$B74)*6)-(TRANSPOSE(DA$2:DF$2)-AVERAGE(TRANSPOSE(DA$2:DF$2)))/(_xlfn.STDEV.P(TRANSPOSE(DA$2:DF$2))*6))^2)^(1/2)</f>
        <v>0.64810133756820398</v>
      </c>
      <c r="DB69" cm="1">
        <f t="array" ref="DB69">SUM((($B69:$B74-AVERAGE($B69:$B74))/(_xlfn.STDEV.P($B69:$B74)*6)-(TRANSPOSE(DB$2:DG$2)-AVERAGE(TRANSPOSE(DB$2:DG$2)))/(_xlfn.STDEV.P(TRANSPOSE(DB$2:DG$2))*6))^2)^(1/2)</f>
        <v>0.4675115099108389</v>
      </c>
      <c r="DC69" cm="1">
        <f t="array" ref="DC69">SUM((($B69:$B74-AVERAGE($B69:$B74))/(_xlfn.STDEV.P($B69:$B74)*6)-(TRANSPOSE(DC$2:DH$2)-AVERAGE(TRANSPOSE(DC$2:DH$2)))/(_xlfn.STDEV.P(TRANSPOSE(DC$2:DH$2))*6))^2)^(1/2)</f>
        <v>0.41695893373313242</v>
      </c>
      <c r="DD69" cm="1">
        <f t="array" ref="DD69">SUM((($B69:$B74-AVERAGE($B69:$B74))/(_xlfn.STDEV.P($B69:$B74)*6)-(TRANSPOSE(DD$2:DI$2)-AVERAGE(TRANSPOSE(DD$2:DI$2)))/(_xlfn.STDEV.P(TRANSPOSE(DD$2:DI$2))*6))^2)^(1/2)</f>
        <v>0.45492727526165666</v>
      </c>
      <c r="DE69" cm="1">
        <f t="array" ref="DE69">SUM((($B69:$B74-AVERAGE($B69:$B74))/(_xlfn.STDEV.P($B69:$B74)*6)-(TRANSPOSE(DE$2:DJ$2)-AVERAGE(TRANSPOSE(DE$2:DJ$2)))/(_xlfn.STDEV.P(TRANSPOSE(DE$2:DJ$2))*6))^2)^(1/2)</f>
        <v>0.57945863048305146</v>
      </c>
      <c r="DF69" cm="1">
        <f t="array" ref="DF69">SUM((($B69:$B74-AVERAGE($B69:$B74))/(_xlfn.STDEV.P($B69:$B74)*6)-(TRANSPOSE(DF$2:DK$2)-AVERAGE(TRANSPOSE(DF$2:DK$2)))/(_xlfn.STDEV.P(TRANSPOSE(DF$2:DK$2))*6))^2)^(1/2)</f>
        <v>0.67934245974739527</v>
      </c>
      <c r="DG69" cm="1">
        <f t="array" ref="DG69">SUM((($B69:$B74-AVERAGE($B69:$B74))/(_xlfn.STDEV.P($B69:$B74)*6)-(TRANSPOSE(DG$2:DL$2)-AVERAGE(TRANSPOSE(DG$2:DL$2)))/(_xlfn.STDEV.P(TRANSPOSE(DG$2:DL$2))*6))^2)^(1/2)</f>
        <v>0.69756141209952194</v>
      </c>
      <c r="DH69" cm="1">
        <f t="array" ref="DH69">SUM((($B69:$B74-AVERAGE($B69:$B74))/(_xlfn.STDEV.P($B69:$B74)*6)-(TRANSPOSE(DH$2:DM$2)-AVERAGE(TRANSPOSE(DH$2:DM$2)))/(_xlfn.STDEV.P(TRANSPOSE(DH$2:DM$2))*6))^2)^(1/2)</f>
        <v>0.62590271352127613</v>
      </c>
      <c r="DI69" cm="1">
        <f t="array" ref="DI69">SUM((($B69:$B74-AVERAGE($B69:$B74))/(_xlfn.STDEV.P($B69:$B74)*6)-(TRANSPOSE(DI$2:DN$2)-AVERAGE(TRANSPOSE(DI$2:DN$2)))/(_xlfn.STDEV.P(TRANSPOSE(DI$2:DN$2))*6))^2)^(1/2)</f>
        <v>0.22454376203574616</v>
      </c>
      <c r="DJ69" cm="1">
        <f t="array" ref="DJ69">SUM((($B69:$B74-AVERAGE($B69:$B74))/(_xlfn.STDEV.P($B69:$B74)*6)-(TRANSPOSE(DJ$2:DO$2)-AVERAGE(TRANSPOSE(DJ$2:DO$2)))/(_xlfn.STDEV.P(TRANSPOSE(DJ$2:DO$2))*6))^2)^(1/2)</f>
        <v>0.54442241957460402</v>
      </c>
      <c r="DK69" cm="1">
        <f t="array" ref="DK69">SUM((($B69:$B74-AVERAGE($B69:$B74))/(_xlfn.STDEV.P($B69:$B74)*6)-(TRANSPOSE(DK$2:DP$2)-AVERAGE(TRANSPOSE(DK$2:DP$2)))/(_xlfn.STDEV.P(TRANSPOSE(DK$2:DP$2))*6))^2)^(1/2)</f>
        <v>0.74222598415952035</v>
      </c>
      <c r="DL69" cm="1">
        <f t="array" ref="DL69">SUM((($B69:$B74-AVERAGE($B69:$B74))/(_xlfn.STDEV.P($B69:$B74)*6)-(TRANSPOSE(DL$2:DQ$2)-AVERAGE(TRANSPOSE(DL$2:DQ$2)))/(_xlfn.STDEV.P(TRANSPOSE(DL$2:DQ$2))*6))^2)^(1/2)</f>
        <v>0.69008347105001577</v>
      </c>
      <c r="DM69" cm="1">
        <f t="array" ref="DM69">SUM((($B69:$B74-AVERAGE($B69:$B74))/(_xlfn.STDEV.P($B69:$B74)*6)-(TRANSPOSE(DM$2:DR$2)-AVERAGE(TRANSPOSE(DM$2:DR$2)))/(_xlfn.STDEV.P(TRANSPOSE(DM$2:DR$2))*6))^2)^(1/2)</f>
        <v>0.58174175372264536</v>
      </c>
      <c r="DN69" cm="1">
        <f t="array" ref="DN69">SUM((($B69:$B74-AVERAGE($B69:$B74))/(_xlfn.STDEV.P($B69:$B74)*6)-(TRANSPOSE(DN$2:DS$2)-AVERAGE(TRANSPOSE(DN$2:DS$2)))/(_xlfn.STDEV.P(TRANSPOSE(DN$2:DS$2))*6))^2)^(1/2)</f>
        <v>0.34494004458822231</v>
      </c>
      <c r="DO69" cm="1">
        <f t="array" ref="DO69">SUM((($B69:$B74-AVERAGE($B69:$B74))/(_xlfn.STDEV.P($B69:$B74)*6)-(TRANSPOSE(DO$2:DT$2)-AVERAGE(TRANSPOSE(DO$2:DT$2)))/(_xlfn.STDEV.P(TRANSPOSE(DO$2:DT$2))*6))^2)^(1/2)</f>
        <v>0.43193275170953627</v>
      </c>
      <c r="DP69" cm="1">
        <f t="array" ref="DP69">SUM((($B69:$B74-AVERAGE($B69:$B74))/(_xlfn.STDEV.P($B69:$B74)*6)-(TRANSPOSE(DP$2:DU$2)-AVERAGE(TRANSPOSE(DP$2:DU$2)))/(_xlfn.STDEV.P(TRANSPOSE(DP$2:DU$2))*6))^2)^(1/2)</f>
        <v>0.61267755308593363</v>
      </c>
      <c r="DQ69" cm="1">
        <f t="array" ref="DQ69">SUM((($B69:$B74-AVERAGE($B69:$B74))/(_xlfn.STDEV.P($B69:$B74)*6)-(TRANSPOSE(DQ$2:DV$2)-AVERAGE(TRANSPOSE(DQ$2:DV$2)))/(_xlfn.STDEV.P(TRANSPOSE(DQ$2:DV$2))*6))^2)^(1/2)</f>
        <v>0.72839453358745976</v>
      </c>
      <c r="DR69" cm="1">
        <f t="array" ref="DR69">SUM((($B69:$B74-AVERAGE($B69:$B74))/(_xlfn.STDEV.P($B69:$B74)*6)-(TRANSPOSE(DR$2:DW$2)-AVERAGE(TRANSPOSE(DR$2:DW$2)))/(_xlfn.STDEV.P(TRANSPOSE(DR$2:DW$2))*6))^2)^(1/2)</f>
        <v>0.66212482334419664</v>
      </c>
      <c r="DS69" cm="1">
        <f t="array" ref="DS69">SUM((($B69:$B74-AVERAGE($B69:$B74))/(_xlfn.STDEV.P($B69:$B74)*6)-(TRANSPOSE(DS$2:DX$2)-AVERAGE(TRANSPOSE(DS$2:DX$2)))/(_xlfn.STDEV.P(TRANSPOSE(DS$2:DX$2))*6))^2)^(1/2)</f>
        <v>0.57048460416757318</v>
      </c>
      <c r="DT69" cm="1">
        <f t="array" ref="DT69">SUM((($B69:$B74-AVERAGE($B69:$B74))/(_xlfn.STDEV.P($B69:$B74)*6)-(TRANSPOSE(DT$2:DY$2)-AVERAGE(TRANSPOSE(DT$2:DY$2)))/(_xlfn.STDEV.P(TRANSPOSE(DT$2:DY$2))*6))^2)^(1/2)</f>
        <v>0.3802134930203106</v>
      </c>
      <c r="DU69" cm="1">
        <f t="array" ref="DU69">SUM((($B69:$B74-AVERAGE($B69:$B74))/(_xlfn.STDEV.P($B69:$B74)*6)-(TRANSPOSE(DU$2:DZ$2)-AVERAGE(TRANSPOSE(DU$2:DZ$2)))/(_xlfn.STDEV.P(TRANSPOSE(DU$2:DZ$2))*6))^2)^(1/2)</f>
        <v>0.52114964577088629</v>
      </c>
      <c r="DV69" cm="1">
        <f t="array" ref="DV69">SUM((($B69:$B74-AVERAGE($B69:$B74))/(_xlfn.STDEV.P($B69:$B74)*6)-(TRANSPOSE(DV$2:EA$2)-AVERAGE(TRANSPOSE(DV$2:EA$2)))/(_xlfn.STDEV.P(TRANSPOSE(DV$2:EA$2))*6))^2)^(1/2)</f>
        <v>0.52276419110798644</v>
      </c>
      <c r="DW69" cm="1">
        <f t="array" ref="DW69">SUM((($B69:$B74-AVERAGE($B69:$B74))/(_xlfn.STDEV.P($B69:$B74)*6)-(TRANSPOSE(DW$2:EB$2)-AVERAGE(TRANSPOSE(DW$2:EB$2)))/(_xlfn.STDEV.P(TRANSPOSE(DW$2:EB$2))*6))^2)^(1/2)</f>
        <v>0.64101217443723757</v>
      </c>
      <c r="DX69" cm="1">
        <f t="array" ref="DX69">SUM((($B69:$B74-AVERAGE($B69:$B74))/(_xlfn.STDEV.P($B69:$B74)*6)-(TRANSPOSE(DX$2:EC$2)-AVERAGE(TRANSPOSE(DX$2:EC$2)))/(_xlfn.STDEV.P(TRANSPOSE(DX$2:EC$2))*6))^2)^(1/2)</f>
        <v>0.30056073869879008</v>
      </c>
      <c r="DY69" cm="1">
        <f t="array" ref="DY69">SUM((($B69:$B74-AVERAGE($B69:$B74))/(_xlfn.STDEV.P($B69:$B74)*6)-(TRANSPOSE(DY$2:ED$2)-AVERAGE(TRANSPOSE(DY$2:ED$2)))/(_xlfn.STDEV.P(TRANSPOSE(DY$2:ED$2))*6))^2)^(1/2)</f>
        <v>0.73514138091692949</v>
      </c>
      <c r="DZ69" cm="1">
        <f t="array" ref="DZ69">SUM((($B69:$B74-AVERAGE($B69:$B74))/(_xlfn.STDEV.P($B69:$B74)*6)-(TRANSPOSE(DZ$2:EE$2)-AVERAGE(TRANSPOSE(DZ$2:EE$2)))/(_xlfn.STDEV.P(TRANSPOSE(DZ$2:EE$2))*6))^2)^(1/2)</f>
        <v>0.60114165697232058</v>
      </c>
      <c r="EA69" cm="1">
        <f t="array" ref="EA69">SUM((($B69:$B74-AVERAGE($B69:$B74))/(_xlfn.STDEV.P($B69:$B74)*6)-(TRANSPOSE(EA$2:EF$2)-AVERAGE(TRANSPOSE(EA$2:EF$2)))/(_xlfn.STDEV.P(TRANSPOSE(EA$2:EF$2))*6))^2)^(1/2)</f>
        <v>0.586218182966315</v>
      </c>
      <c r="EB69" cm="1">
        <f t="array" ref="EB69">SUM((($B69:$B74-AVERAGE($B69:$B74))/(_xlfn.STDEV.P($B69:$B74)*6)-(TRANSPOSE(EB$2:EG$2)-AVERAGE(TRANSPOSE(EB$2:EG$2)))/(_xlfn.STDEV.P(TRANSPOSE(EB$2:EG$2))*6))^2)^(1/2)</f>
        <v>0.60434008930673067</v>
      </c>
      <c r="EC69" cm="1">
        <f t="array" ref="EC69">SUM((($B69:$B74-AVERAGE($B69:$B74))/(_xlfn.STDEV.P($B69:$B74)*6)-(TRANSPOSE(EC$2:EH$2)-AVERAGE(TRANSPOSE(EC$2:EH$2)))/(_xlfn.STDEV.P(TRANSPOSE(EC$2:EH$2))*6))^2)^(1/2)</f>
        <v>0.69002230150040467</v>
      </c>
      <c r="ED69" cm="1">
        <f t="array" ref="ED69">SUM((($B69:$B74-AVERAGE($B69:$B74))/(_xlfn.STDEV.P($B69:$B74)*6)-(TRANSPOSE(ED$2:EI$2)-AVERAGE(TRANSPOSE(ED$2:EI$2)))/(_xlfn.STDEV.P(TRANSPOSE(ED$2:EI$2))*6))^2)^(1/2)</f>
        <v>0.64632953553052908</v>
      </c>
      <c r="EE69" cm="1">
        <f t="array" ref="EE69">SUM((($B69:$B74-AVERAGE($B69:$B74))/(_xlfn.STDEV.P($B69:$B74)*6)-(TRANSPOSE(EE$2:EJ$2)-AVERAGE(TRANSPOSE(EE$2:EJ$2)))/(_xlfn.STDEV.P(TRANSPOSE(EE$2:EJ$2))*6))^2)^(1/2)</f>
        <v>0.51112217198599585</v>
      </c>
      <c r="EF69" cm="1">
        <f t="array" ref="EF69">SUM((($B69:$B74-AVERAGE($B69:$B74))/(_xlfn.STDEV.P($B69:$B74)*6)-(TRANSPOSE(EF$2:EK$2)-AVERAGE(TRANSPOSE(EF$2:EK$2)))/(_xlfn.STDEV.P(TRANSPOSE(EF$2:EK$2))*6))^2)^(1/2)</f>
        <v>0.50097786978517878</v>
      </c>
      <c r="EG69" cm="1">
        <f t="array" ref="EG69">SUM((($B69:$B74-AVERAGE($B69:$B74))/(_xlfn.STDEV.P($B69:$B74)*6)-(TRANSPOSE(EG$2:EL$2)-AVERAGE(TRANSPOSE(EG$2:EL$2)))/(_xlfn.STDEV.P(TRANSPOSE(EG$2:EL$2))*6))^2)^(1/2)</f>
        <v>0.46579646939792685</v>
      </c>
      <c r="EH69" cm="1">
        <f t="array" ref="EH69">SUM((($B69:$B74-AVERAGE($B69:$B74))/(_xlfn.STDEV.P($B69:$B74)*6)-(TRANSPOSE(EH$2:EM$2)-AVERAGE(TRANSPOSE(EH$2:EM$2)))/(_xlfn.STDEV.P(TRANSPOSE(EH$2:EM$2))*6))^2)^(1/2)</f>
        <v>0.50209555081102353</v>
      </c>
      <c r="EI69" cm="1">
        <f t="array" ref="EI69">SUM((($B69:$B74-AVERAGE($B69:$B74))/(_xlfn.STDEV.P($B69:$B74)*6)-(TRANSPOSE(EI$2:EN$2)-AVERAGE(TRANSPOSE(EI$2:EN$2)))/(_xlfn.STDEV.P(TRANSPOSE(EI$2:EN$2))*6))^2)^(1/2)</f>
        <v>0.57299239909100541</v>
      </c>
      <c r="EJ69" cm="1">
        <f t="array" ref="EJ69">SUM((($B69:$B74-AVERAGE($B69:$B74))/(_xlfn.STDEV.P($B69:$B74)*6)-(TRANSPOSE(EJ$2:EO$2)-AVERAGE(TRANSPOSE(EJ$2:EO$2)))/(_xlfn.STDEV.P(TRANSPOSE(EJ$2:EO$2))*6))^2)^(1/2)</f>
        <v>0.70475581456845438</v>
      </c>
      <c r="EK69" cm="1">
        <f t="array" ref="EK69">SUM((($B69:$B74-AVERAGE($B69:$B74))/(_xlfn.STDEV.P($B69:$B74)*6)-(TRANSPOSE(EK$2:EP$2)-AVERAGE(TRANSPOSE(EK$2:EP$2)))/(_xlfn.STDEV.P(TRANSPOSE(EK$2:EP$2))*6))^2)^(1/2)</f>
        <v>0.6657668681515766</v>
      </c>
      <c r="EL69" cm="1">
        <f t="array" ref="EL69">SUM((($B69:$B74-AVERAGE($B69:$B74))/(_xlfn.STDEV.P($B69:$B74)*6)-(TRANSPOSE(EL$2:EQ$2)-AVERAGE(TRANSPOSE(EL$2:EQ$2)))/(_xlfn.STDEV.P(TRANSPOSE(EL$2:EQ$2))*6))^2)^(1/2)</f>
        <v>0.35367020772979463</v>
      </c>
      <c r="EM69" cm="1">
        <f t="array" ref="EM69">SUM((($B69:$B74-AVERAGE($B69:$B74))/(_xlfn.STDEV.P($B69:$B74)*6)-(TRANSPOSE(EM$2:ER$2)-AVERAGE(TRANSPOSE(EM$2:ER$2)))/(_xlfn.STDEV.P(TRANSPOSE(EM$2:ER$2))*6))^2)^(1/2)</f>
        <v>0.42894635613119925</v>
      </c>
      <c r="EN69" cm="1">
        <f t="array" ref="EN69">SUM((($B69:$B74-AVERAGE($B69:$B74))/(_xlfn.STDEV.P($B69:$B74)*6)-(TRANSPOSE(EN$2:ES$2)-AVERAGE(TRANSPOSE(EN$2:ES$2)))/(_xlfn.STDEV.P(TRANSPOSE(EN$2:ES$2))*6))^2)^(1/2)</f>
        <v>0.68845034087596257</v>
      </c>
      <c r="EO69" cm="1">
        <f t="array" ref="EO69">SUM((($B69:$B74-AVERAGE($B69:$B74))/(_xlfn.STDEV.P($B69:$B74)*6)-(TRANSPOSE(EO$2:ET$2)-AVERAGE(TRANSPOSE(EO$2:ET$2)))/(_xlfn.STDEV.P(TRANSPOSE(EO$2:ET$2))*6))^2)^(1/2)</f>
        <v>0.69151651992887231</v>
      </c>
      <c r="EP69" cm="1">
        <f t="array" ref="EP69">SUM((($B69:$B74-AVERAGE($B69:$B74))/(_xlfn.STDEV.P($B69:$B74)*6)-(TRANSPOSE(EP$2:EU$2)-AVERAGE(TRANSPOSE(EP$2:EU$2)))/(_xlfn.STDEV.P(TRANSPOSE(EP$2:EU$2))*6))^2)^(1/2)</f>
        <v>0.2356115884551295</v>
      </c>
      <c r="EQ69" cm="1">
        <f t="array" ref="EQ69">SUM((($B69:$B74-AVERAGE($B69:$B74))/(_xlfn.STDEV.P($B69:$B74)*6)-(TRANSPOSE(EQ$2:EV$2)-AVERAGE(TRANSPOSE(EQ$2:EV$2)))/(_xlfn.STDEV.P(TRANSPOSE(EQ$2:EV$2))*6))^2)^(1/2)</f>
        <v>0.53093760727006978</v>
      </c>
      <c r="ER69" cm="1">
        <f t="array" ref="ER69">SUM((($B69:$B74-AVERAGE($B69:$B74))/(_xlfn.STDEV.P($B69:$B74)*6)-(TRANSPOSE(ER$2:EW$2)-AVERAGE(TRANSPOSE(ER$2:EW$2)))/(_xlfn.STDEV.P(TRANSPOSE(ER$2:EW$2))*6))^2)^(1/2)</f>
        <v>0.71069203630510758</v>
      </c>
      <c r="ES69" cm="1">
        <f t="array" ref="ES69">SUM((($B69:$B74-AVERAGE($B69:$B74))/(_xlfn.STDEV.P($B69:$B74)*6)-(TRANSPOSE(ES$2:EX$2)-AVERAGE(TRANSPOSE(ES$2:EX$2)))/(_xlfn.STDEV.P(TRANSPOSE(ES$2:EX$2))*6))^2)^(1/2)</f>
        <v>0.55740908789774068</v>
      </c>
      <c r="ET69" cm="1">
        <f t="array" ref="ET69">SUM((($B69:$B74-AVERAGE($B69:$B74))/(_xlfn.STDEV.P($B69:$B74)*6)-(TRANSPOSE(ET$2:EY$2)-AVERAGE(TRANSPOSE(ET$2:EY$2)))/(_xlfn.STDEV.P(TRANSPOSE(ET$2:EY$2))*6))^2)^(1/2)</f>
        <v>0.43924776365285306</v>
      </c>
      <c r="EU69" cm="1">
        <f t="array" ref="EU69">SUM((($B69:$B74-AVERAGE($B69:$B74))/(_xlfn.STDEV.P($B69:$B74)*6)-(TRANSPOSE(EU$2:EZ$2)-AVERAGE(TRANSPOSE(EU$2:EZ$2)))/(_xlfn.STDEV.P(TRANSPOSE(EU$2:EZ$2))*6))^2)^(1/2)</f>
        <v>0.45916598735784908</v>
      </c>
      <c r="EV69" cm="1">
        <f t="array" ref="EV69">SUM((($B69:$B74-AVERAGE($B69:$B74))/(_xlfn.STDEV.P($B69:$B74)*6)-(TRANSPOSE(EV$2:FA$2)-AVERAGE(TRANSPOSE(EV$2:FA$2)))/(_xlfn.STDEV.P(TRANSPOSE(EV$2:FA$2))*6))^2)^(1/2)</f>
        <v>0.76234811001104086</v>
      </c>
      <c r="EW69" cm="1">
        <f t="array" ref="EW69">SUM((($B69:$B74-AVERAGE($B69:$B74))/(_xlfn.STDEV.P($B69:$B74)*6)-(TRANSPOSE(EW$2:FB$2)-AVERAGE(TRANSPOSE(EW$2:FB$2)))/(_xlfn.STDEV.P(TRANSPOSE(EW$2:FB$2))*6))^2)^(1/2)</f>
        <v>0.5269048247249134</v>
      </c>
      <c r="EX69" cm="1">
        <f t="array" ref="EX69">SUM((($B69:$B74-AVERAGE($B69:$B74))/(_xlfn.STDEV.P($B69:$B74)*6)-(TRANSPOSE(EX$2:FC$2)-AVERAGE(TRANSPOSE(EX$2:FC$2)))/(_xlfn.STDEV.P(TRANSPOSE(EX$2:FC$2))*6))^2)^(1/2)</f>
        <v>0.57743353103294792</v>
      </c>
      <c r="EY69" cm="1">
        <f t="array" ref="EY69">SUM((($B69:$B74-AVERAGE($B69:$B74))/(_xlfn.STDEV.P($B69:$B74)*6)-(TRANSPOSE(EY$2:FD$2)-AVERAGE(TRANSPOSE(EY$2:FD$2)))/(_xlfn.STDEV.P(TRANSPOSE(EY$2:FD$2))*6))^2)^(1/2)</f>
        <v>0.45702072778563158</v>
      </c>
      <c r="EZ69" cm="1">
        <f t="array" ref="EZ69">SUM((($B69:$B74-AVERAGE($B69:$B74))/(_xlfn.STDEV.P($B69:$B74)*6)-(TRANSPOSE(EZ$2:FE$2)-AVERAGE(TRANSPOSE(EZ$2:FE$2)))/(_xlfn.STDEV.P(TRANSPOSE(EZ$2:FE$2))*6))^2)^(1/2)</f>
        <v>0.5138874555814954</v>
      </c>
      <c r="FA69" cm="1">
        <f t="array" ref="FA69">SUM((($B69:$B74-AVERAGE($B69:$B74))/(_xlfn.STDEV.P($B69:$B74)*6)-(TRANSPOSE(FA$2:FF$2)-AVERAGE(TRANSPOSE(FA$2:FF$2)))/(_xlfn.STDEV.P(TRANSPOSE(FA$2:FF$2))*6))^2)^(1/2)</f>
        <v>0.48941719945993561</v>
      </c>
      <c r="FB69" cm="1">
        <f t="array" ref="FB69">SUM((($B69:$B74-AVERAGE($B69:$B74))/(_xlfn.STDEV.P($B69:$B74)*6)-(TRANSPOSE(FB$2:FG$2)-AVERAGE(TRANSPOSE(FB$2:FG$2)))/(_xlfn.STDEV.P(TRANSPOSE(FB$2:FG$2))*6))^2)^(1/2)</f>
        <v>0.50735697018213677</v>
      </c>
      <c r="FC69" cm="1">
        <f t="array" ref="FC69">SUM((($B69:$B74-AVERAGE($B69:$B74))/(_xlfn.STDEV.P($B69:$B74)*6)-(TRANSPOSE(FC$2:FH$2)-AVERAGE(TRANSPOSE(FC$2:FH$2)))/(_xlfn.STDEV.P(TRANSPOSE(FC$2:FH$2))*6))^2)^(1/2)</f>
        <v>0.5516558103081689</v>
      </c>
      <c r="FD69" cm="1">
        <f t="array" ref="FD69">SUM((($B69:$B74-AVERAGE($B69:$B74))/(_xlfn.STDEV.P($B69:$B74)*6)-(TRANSPOSE(FD$2:FI$2)-AVERAGE(TRANSPOSE(FD$2:FI$2)))/(_xlfn.STDEV.P(TRANSPOSE(FD$2:FI$2))*6))^2)^(1/2)</f>
        <v>0.62285262687425391</v>
      </c>
      <c r="FE69" cm="1">
        <f t="array" ref="FE69">SUM((($B69:$B74-AVERAGE($B69:$B74))/(_xlfn.STDEV.P($B69:$B74)*6)-(TRANSPOSE(FE$2:FJ$2)-AVERAGE(TRANSPOSE(FE$2:FJ$2)))/(_xlfn.STDEV.P(TRANSPOSE(FE$2:FJ$2))*6))^2)^(1/2)</f>
        <v>0.57795885932530811</v>
      </c>
      <c r="FF69" cm="1">
        <f t="array" ref="FF69">SUM((($B69:$B74-AVERAGE($B69:$B74))/(_xlfn.STDEV.P($B69:$B74)*6)-(TRANSPOSE(FF$2:FK$2)-AVERAGE(TRANSPOSE(FF$2:FK$2)))/(_xlfn.STDEV.P(TRANSPOSE(FF$2:FK$2))*6))^2)^(1/2)</f>
        <v>0.56150782587693293</v>
      </c>
      <c r="FG69" cm="1">
        <f t="array" ref="FG69">SUM((($B69:$B74-AVERAGE($B69:$B74))/(_xlfn.STDEV.P($B69:$B74)*6)-(TRANSPOSE(FG$2:FL$2)-AVERAGE(TRANSPOSE(FG$2:FL$2)))/(_xlfn.STDEV.P(TRANSPOSE(FG$2:FL$2))*6))^2)^(1/2)</f>
        <v>0.6664052407757578</v>
      </c>
      <c r="FH69" cm="1">
        <f t="array" ref="FH69">SUM((($B69:$B74-AVERAGE($B69:$B74))/(_xlfn.STDEV.P($B69:$B74)*6)-(TRANSPOSE(FH$2:FM$2)-AVERAGE(TRANSPOSE(FH$2:FM$2)))/(_xlfn.STDEV.P(TRANSPOSE(FH$2:FM$2))*6))^2)^(1/2)</f>
        <v>0.66469568455922956</v>
      </c>
      <c r="FI69" cm="1">
        <f t="array" ref="FI69">SUM((($B69:$B74-AVERAGE($B69:$B74))/(_xlfn.STDEV.P($B69:$B74)*6)-(TRANSPOSE(FI$2:FN$2)-AVERAGE(TRANSPOSE(FI$2:FN$2)))/(_xlfn.STDEV.P(TRANSPOSE(FI$2:FN$2))*6))^2)^(1/2)</f>
        <v>0.68338679591435447</v>
      </c>
      <c r="FJ69" cm="1">
        <f t="array" ref="FJ69">SUM((($B69:$B74-AVERAGE($B69:$B74))/(_xlfn.STDEV.P($B69:$B74)*6)-(TRANSPOSE(FJ$2:FO$2)-AVERAGE(TRANSPOSE(FJ$2:FO$2)))/(_xlfn.STDEV.P(TRANSPOSE(FJ$2:FO$2))*6))^2)^(1/2)</f>
        <v>0.47185918133854093</v>
      </c>
      <c r="FK69" cm="1">
        <f t="array" ref="FK69">SUM((($B69:$B74-AVERAGE($B69:$B74))/(_xlfn.STDEV.P($B69:$B74)*6)-(TRANSPOSE(FK$2:FP$2)-AVERAGE(TRANSPOSE(FK$2:FP$2)))/(_xlfn.STDEV.P(TRANSPOSE(FK$2:FP$2))*6))^2)^(1/2)</f>
        <v>0.59106267277640212</v>
      </c>
      <c r="FL69" cm="1">
        <f t="array" ref="FL69">SUM((($B69:$B74-AVERAGE($B69:$B74))/(_xlfn.STDEV.P($B69:$B74)*6)-(TRANSPOSE(FL$2:FQ$2)-AVERAGE(TRANSPOSE(FL$2:FQ$2)))/(_xlfn.STDEV.P(TRANSPOSE(FL$2:FQ$2))*6))^2)^(1/2)</f>
        <v>0.46115683271046193</v>
      </c>
      <c r="FM69" cm="1">
        <f t="array" ref="FM69">SUM((($B69:$B74-AVERAGE($B69:$B74))/(_xlfn.STDEV.P($B69:$B74)*6)-(TRANSPOSE(FM$2:FR$2)-AVERAGE(TRANSPOSE(FM$2:FR$2)))/(_xlfn.STDEV.P(TRANSPOSE(FM$2:FR$2))*6))^2)^(1/2)</f>
        <v>0.44218299129669392</v>
      </c>
      <c r="FN69" cm="1">
        <f t="array" ref="FN69">SUM((($B69:$B74-AVERAGE($B69:$B74))/(_xlfn.STDEV.P($B69:$B74)*6)-(TRANSPOSE(FN$2:FS$2)-AVERAGE(TRANSPOSE(FN$2:FS$2)))/(_xlfn.STDEV.P(TRANSPOSE(FN$2:FS$2))*6))^2)^(1/2)</f>
        <v>0.5113389137371398</v>
      </c>
      <c r="FO69" cm="1">
        <f t="array" ref="FO69">SUM((($B69:$B74-AVERAGE($B69:$B74))/(_xlfn.STDEV.P($B69:$B74)*6)-(TRANSPOSE(FO$2:FT$2)-AVERAGE(TRANSPOSE(FO$2:FT$2)))/(_xlfn.STDEV.P(TRANSPOSE(FO$2:FT$2))*6))^2)^(1/2)</f>
        <v>0.69953648939277413</v>
      </c>
      <c r="FP69" cm="1">
        <f t="array" ref="FP69">SUM((($B69:$B74-AVERAGE($B69:$B74))/(_xlfn.STDEV.P($B69:$B74)*6)-(TRANSPOSE(FP$2:FU$2)-AVERAGE(TRANSPOSE(FP$2:FU$2)))/(_xlfn.STDEV.P(TRANSPOSE(FP$2:FU$2))*6))^2)^(1/2)</f>
        <v>0.71106927815500742</v>
      </c>
      <c r="FQ69" cm="1">
        <f t="array" ref="FQ69">SUM((($B69:$B74-AVERAGE($B69:$B74))/(_xlfn.STDEV.P($B69:$B74)*6)-(TRANSPOSE(FQ$2:FV$2)-AVERAGE(TRANSPOSE(FQ$2:FV$2)))/(_xlfn.STDEV.P(TRANSPOSE(FQ$2:FV$2))*6))^2)^(1/2)</f>
        <v>0.53277959403692354</v>
      </c>
      <c r="FR69" cm="1">
        <f t="array" ref="FR69">SUM((($B69:$B74-AVERAGE($B69:$B74))/(_xlfn.STDEV.P($B69:$B74)*6)-(TRANSPOSE(FR$2:FW$2)-AVERAGE(TRANSPOSE(FR$2:FW$2)))/(_xlfn.STDEV.P(TRANSPOSE(FR$2:FW$2))*6))^2)^(1/2)</f>
        <v>0.57210265648799929</v>
      </c>
      <c r="FS69" cm="1">
        <f t="array" ref="FS69">SUM((($B69:$B74-AVERAGE($B69:$B74))/(_xlfn.STDEV.P($B69:$B74)*6)-(TRANSPOSE(FS$2:FX$2)-AVERAGE(TRANSPOSE(FS$2:FX$2)))/(_xlfn.STDEV.P(TRANSPOSE(FS$2:FX$2))*6))^2)^(1/2)</f>
        <v>0.55771119298629301</v>
      </c>
      <c r="FT69" cm="1">
        <f t="array" ref="FT69">SUM((($B69:$B74-AVERAGE($B69:$B74))/(_xlfn.STDEV.P($B69:$B74)*6)-(TRANSPOSE(FT$2:FY$2)-AVERAGE(TRANSPOSE(FT$2:FY$2)))/(_xlfn.STDEV.P(TRANSPOSE(FT$2:FY$2))*6))^2)^(1/2)</f>
        <v>0.40997551993000736</v>
      </c>
      <c r="FU69" cm="1">
        <f t="array" ref="FU69">SUM((($B69:$B74-AVERAGE($B69:$B74))/(_xlfn.STDEV.P($B69:$B74)*6)-(TRANSPOSE(FU$2:FZ$2)-AVERAGE(TRANSPOSE(FU$2:FZ$2)))/(_xlfn.STDEV.P(TRANSPOSE(FU$2:FZ$2))*6))^2)^(1/2)</f>
        <v>0.55259751897873943</v>
      </c>
      <c r="FV69" cm="1">
        <f t="array" ref="FV69">SUM((($B69:$B74-AVERAGE($B69:$B74))/(_xlfn.STDEV.P($B69:$B74)*6)-(TRANSPOSE(FV$2:GA$2)-AVERAGE(TRANSPOSE(FV$2:GA$2)))/(_xlfn.STDEV.P(TRANSPOSE(FV$2:GA$2))*6))^2)^(1/2)</f>
        <v>0.50634817480572314</v>
      </c>
      <c r="FW69" cm="1">
        <f t="array" ref="FW69">SUM((($B69:$B74-AVERAGE($B69:$B74))/(_xlfn.STDEV.P($B69:$B74)*6)-(TRANSPOSE(FW$2:GB$2)-AVERAGE(TRANSPOSE(FW$2:GB$2)))/(_xlfn.STDEV.P(TRANSPOSE(FW$2:GB$2))*6))^2)^(1/2)</f>
        <v>0.61391606817032651</v>
      </c>
      <c r="FX69" cm="1">
        <f t="array" ref="FX69">SUM((($B69:$B74-AVERAGE($B69:$B74))/(_xlfn.STDEV.P($B69:$B74)*6)-(TRANSPOSE(FX$2:GC$2)-AVERAGE(TRANSPOSE(FX$2:GC$2)))/(_xlfn.STDEV.P(TRANSPOSE(FX$2:GC$2))*6))^2)^(1/2)</f>
        <v>0.50789637084423378</v>
      </c>
      <c r="FY69" cm="1">
        <f t="array" ref="FY69">SUM((($B69:$B74-AVERAGE($B69:$B74))/(_xlfn.STDEV.P($B69:$B74)*6)-(TRANSPOSE(FY$2:GD$2)-AVERAGE(TRANSPOSE(FY$2:GD$2)))/(_xlfn.STDEV.P(TRANSPOSE(FY$2:GD$2))*6))^2)^(1/2)</f>
        <v>0.57558069826840697</v>
      </c>
      <c r="FZ69" cm="1">
        <f t="array" ref="FZ69">SUM((($B69:$B74-AVERAGE($B69:$B74))/(_xlfn.STDEV.P($B69:$B74)*6)-(TRANSPOSE(FZ$2:GE$2)-AVERAGE(TRANSPOSE(FZ$2:GE$2)))/(_xlfn.STDEV.P(TRANSPOSE(FZ$2:GE$2))*6))^2)^(1/2)</f>
        <v>0.5873295014948211</v>
      </c>
      <c r="GA69" cm="1">
        <f t="array" ref="GA69">SUM((($B69:$B74-AVERAGE($B69:$B74))/(_xlfn.STDEV.P($B69:$B74)*6)-(TRANSPOSE(GA$2:GF$2)-AVERAGE(TRANSPOSE(GA$2:GF$2)))/(_xlfn.STDEV.P(TRANSPOSE(GA$2:GF$2))*6))^2)^(1/2)</f>
        <v>0.47691443867028088</v>
      </c>
      <c r="GB69" cm="1">
        <f t="array" ref="GB69">SUM((($B69:$B74-AVERAGE($B69:$B74))/(_xlfn.STDEV.P($B69:$B74)*6)-(TRANSPOSE(GB$2:GG$2)-AVERAGE(TRANSPOSE(GB$2:GG$2)))/(_xlfn.STDEV.P(TRANSPOSE(GB$2:GG$2))*6))^2)^(1/2)</f>
        <v>0.51481439693557973</v>
      </c>
      <c r="GC69" cm="1">
        <f t="array" ref="GC69">SUM((($B69:$B74-AVERAGE($B69:$B74))/(_xlfn.STDEV.P($B69:$B74)*6)-(TRANSPOSE(GC$2:GH$2)-AVERAGE(TRANSPOSE(GC$2:GH$2)))/(_xlfn.STDEV.P(TRANSPOSE(GC$2:GH$2))*6))^2)^(1/2)</f>
        <v>0.42230189015480163</v>
      </c>
      <c r="GD69" cm="1">
        <f t="array" ref="GD69">SUM((($B69:$B74-AVERAGE($B69:$B74))/(_xlfn.STDEV.P($B69:$B74)*6)-(TRANSPOSE(GD$2:GI$2)-AVERAGE(TRANSPOSE(GD$2:GI$2)))/(_xlfn.STDEV.P(TRANSPOSE(GD$2:GI$2))*6))^2)^(1/2)</f>
        <v>0.59764137300858966</v>
      </c>
      <c r="GE69" cm="1">
        <f t="array" ref="GE69">SUM((($B69:$B74-AVERAGE($B69:$B74))/(_xlfn.STDEV.P($B69:$B74)*6)-(TRANSPOSE(GE$2:GJ$2)-AVERAGE(TRANSPOSE(GE$2:GJ$2)))/(_xlfn.STDEV.P(TRANSPOSE(GE$2:GJ$2))*6))^2)^(1/2)</f>
        <v>0.51137498458144404</v>
      </c>
      <c r="GF69" cm="1">
        <f t="array" ref="GF69">SUM((($B69:$B74-AVERAGE($B69:$B74))/(_xlfn.STDEV.P($B69:$B74)*6)-(TRANSPOSE(GF$2:GK$2)-AVERAGE(TRANSPOSE(GF$2:GK$2)))/(_xlfn.STDEV.P(TRANSPOSE(GF$2:GK$2))*6))^2)^(1/2)</f>
        <v>0.73776461521619219</v>
      </c>
      <c r="GG69" cm="1">
        <f t="array" ref="GG69">SUM((($B69:$B74-AVERAGE($B69:$B74))/(_xlfn.STDEV.P($B69:$B74)*6)-(TRANSPOSE(GG$2:GL$2)-AVERAGE(TRANSPOSE(GG$2:GL$2)))/(_xlfn.STDEV.P(TRANSPOSE(GG$2:GL$2))*6))^2)^(1/2)</f>
        <v>0.69733195529004455</v>
      </c>
      <c r="GH69" cm="1">
        <f t="array" ref="GH69">SUM((($B69:$B74-AVERAGE($B69:$B74))/(_xlfn.STDEV.P($B69:$B74)*6)-(TRANSPOSE(GH$2:GM$2)-AVERAGE(TRANSPOSE(GH$2:GM$2)))/(_xlfn.STDEV.P(TRANSPOSE(GH$2:GM$2))*6))^2)^(1/2)</f>
        <v>0.50233674122286709</v>
      </c>
      <c r="GI69" cm="1">
        <f t="array" ref="GI69">SUM((($B69:$B74-AVERAGE($B69:$B74))/(_xlfn.STDEV.P($B69:$B74)*6)-(TRANSPOSE(GI$2:GN$2)-AVERAGE(TRANSPOSE(GI$2:GN$2)))/(_xlfn.STDEV.P(TRANSPOSE(GI$2:GN$2))*6))^2)^(1/2)</f>
        <v>0.48898007429397522</v>
      </c>
      <c r="GJ69" cm="1">
        <f t="array" ref="GJ69">SUM((($B69:$B74-AVERAGE($B69:$B74))/(_xlfn.STDEV.P($B69:$B74)*6)-(TRANSPOSE(GJ$2:GO$2)-AVERAGE(TRANSPOSE(GJ$2:GO$2)))/(_xlfn.STDEV.P(TRANSPOSE(GJ$2:GO$2))*6))^2)^(1/2)</f>
        <v>0.57856776779357821</v>
      </c>
      <c r="GK69" cm="1">
        <f t="array" ref="GK69">SUM((($B69:$B74-AVERAGE($B69:$B74))/(_xlfn.STDEV.P($B69:$B74)*6)-(TRANSPOSE(GK$2:GP$2)-AVERAGE(TRANSPOSE(GK$2:GP$2)))/(_xlfn.STDEV.P(TRANSPOSE(GK$2:GP$2))*6))^2)^(1/2)</f>
        <v>0.57649948309513466</v>
      </c>
      <c r="GL69" cm="1">
        <f t="array" ref="GL69">SUM((($B69:$B74-AVERAGE($B69:$B74))/(_xlfn.STDEV.P($B69:$B74)*6)-(TRANSPOSE(GL$2:GQ$2)-AVERAGE(TRANSPOSE(GL$2:GQ$2)))/(_xlfn.STDEV.P(TRANSPOSE(GL$2:GQ$2))*6))^2)^(1/2)</f>
        <v>0.32668497580487038</v>
      </c>
      <c r="GM69" cm="1">
        <f t="array" ref="GM69">SUM((($B69:$B74-AVERAGE($B69:$B74))/(_xlfn.STDEV.P($B69:$B74)*6)-(TRANSPOSE(GM$2:GR$2)-AVERAGE(TRANSPOSE(GM$2:GR$2)))/(_xlfn.STDEV.P(TRANSPOSE(GM$2:GR$2))*6))^2)^(1/2)</f>
        <v>0.63429054857620248</v>
      </c>
      <c r="GN69" cm="1">
        <f t="array" ref="GN69">SUM((($B69:$B74-AVERAGE($B69:$B74))/(_xlfn.STDEV.P($B69:$B74)*6)-(TRANSPOSE(GN$2:GS$2)-AVERAGE(TRANSPOSE(GN$2:GS$2)))/(_xlfn.STDEV.P(TRANSPOSE(GN$2:GS$2))*6))^2)^(1/2)</f>
        <v>0.64922609082141292</v>
      </c>
      <c r="GO69" cm="1">
        <f t="array" ref="GO69">SUM((($B69:$B74-AVERAGE($B69:$B74))/(_xlfn.STDEV.P($B69:$B74)*6)-(TRANSPOSE(GO$2:GT$2)-AVERAGE(TRANSPOSE(GO$2:GT$2)))/(_xlfn.STDEV.P(TRANSPOSE(GO$2:GT$2))*6))^2)^(1/2)</f>
        <v>0.43803644890526311</v>
      </c>
      <c r="GP69" cm="1">
        <f t="array" ref="GP69">SUM((($B69:$B74-AVERAGE($B69:$B74))/(_xlfn.STDEV.P($B69:$B74)*6)-(TRANSPOSE(GP$2:GU$2)-AVERAGE(TRANSPOSE(GP$2:GU$2)))/(_xlfn.STDEV.P(TRANSPOSE(GP$2:GU$2))*6))^2)^(1/2)</f>
        <v>0.58101400293281447</v>
      </c>
      <c r="GQ69" cm="1">
        <f t="array" ref="GQ69">SUM((($B69:$B74-AVERAGE($B69:$B74))/(_xlfn.STDEV.P($B69:$B74)*6)-(TRANSPOSE(GQ$2:GV$2)-AVERAGE(TRANSPOSE(GQ$2:GV$2)))/(_xlfn.STDEV.P(TRANSPOSE(GQ$2:GV$2))*6))^2)^(1/2)</f>
        <v>0.67631387337371862</v>
      </c>
      <c r="GR69" cm="1">
        <f t="array" ref="GR69">SUM((($B69:$B74-AVERAGE($B69:$B74))/(_xlfn.STDEV.P($B69:$B74)*6)-(TRANSPOSE(GR$2:GW$2)-AVERAGE(TRANSPOSE(GR$2:GW$2)))/(_xlfn.STDEV.P(TRANSPOSE(GR$2:GW$2))*6))^2)^(1/2)</f>
        <v>0.51187855342122146</v>
      </c>
      <c r="GS69" cm="1">
        <f t="array" ref="GS69">SUM((($B69:$B74-AVERAGE($B69:$B74))/(_xlfn.STDEV.P($B69:$B74)*6)-(TRANSPOSE(GS$2:GX$2)-AVERAGE(TRANSPOSE(GS$2:GX$2)))/(_xlfn.STDEV.P(TRANSPOSE(GS$2:GX$2))*6))^2)^(1/2)</f>
        <v>0.57720058275258113</v>
      </c>
      <c r="GT69" cm="1">
        <f t="array" ref="GT69">SUM((($B69:$B74-AVERAGE($B69:$B74))/(_xlfn.STDEV.P($B69:$B74)*6)-(TRANSPOSE(GT$2:GY$2)-AVERAGE(TRANSPOSE(GT$2:GY$2)))/(_xlfn.STDEV.P(TRANSPOSE(GT$2:GY$2))*6))^2)^(1/2)</f>
        <v>0.40362332076800889</v>
      </c>
      <c r="GU69" cm="1">
        <f t="array" ref="GU69">SUM((($B69:$B74-AVERAGE($B69:$B74))/(_xlfn.STDEV.P($B69:$B74)*6)-(TRANSPOSE(GU$2:GZ$2)-AVERAGE(TRANSPOSE(GU$2:GZ$2)))/(_xlfn.STDEV.P(TRANSPOSE(GU$2:GZ$2))*6))^2)^(1/2)</f>
        <v>0.54856321122063489</v>
      </c>
      <c r="GV69" cm="1">
        <f t="array" ref="GV69">SUM((($B69:$B74-AVERAGE($B69:$B74))/(_xlfn.STDEV.P($B69:$B74)*6)-(TRANSPOSE(GV$2:HA$2)-AVERAGE(TRANSPOSE(GV$2:HA$2)))/(_xlfn.STDEV.P(TRANSPOSE(GV$2:HA$2))*6))^2)^(1/2)</f>
        <v>0.44109406449472943</v>
      </c>
      <c r="GW69" cm="1">
        <f t="array" ref="GW69">SUM((($B69:$B74-AVERAGE($B69:$B74))/(_xlfn.STDEV.P($B69:$B74)*6)-(TRANSPOSE(GW$2:HB$2)-AVERAGE(TRANSPOSE(GW$2:HB$2)))/(_xlfn.STDEV.P(TRANSPOSE(GW$2:HB$2))*6))^2)^(1/2)</f>
        <v>0.6976465164650103</v>
      </c>
      <c r="GX69" cm="1">
        <f t="array" ref="GX69">SUM((($B69:$B74-AVERAGE($B69:$B74))/(_xlfn.STDEV.P($B69:$B74)*6)-(TRANSPOSE(GX$2:HC$2)-AVERAGE(TRANSPOSE(GX$2:HC$2)))/(_xlfn.STDEV.P(TRANSPOSE(GX$2:HC$2))*6))^2)^(1/2)</f>
        <v>0.56671540588565017</v>
      </c>
      <c r="GY69" cm="1">
        <f t="array" ref="GY69">SUM((($B69:$B74-AVERAGE($B69:$B74))/(_xlfn.STDEV.P($B69:$B74)*6)-(TRANSPOSE(GY$2:HD$2)-AVERAGE(TRANSPOSE(GY$2:HD$2)))/(_xlfn.STDEV.P(TRANSPOSE(GY$2:HD$2))*6))^2)^(1/2)</f>
        <v>0.54849168240698787</v>
      </c>
      <c r="GZ69" cm="1">
        <f t="array" ref="GZ69">SUM((($B69:$B74-AVERAGE($B69:$B74))/(_xlfn.STDEV.P($B69:$B74)*6)-(TRANSPOSE(GZ$2:HE$2)-AVERAGE(TRANSPOSE(GZ$2:HE$2)))/(_xlfn.STDEV.P(TRANSPOSE(GZ$2:HE$2))*6))^2)^(1/2)</f>
        <v>0.27250399844397266</v>
      </c>
      <c r="HA69" cm="1">
        <f t="array" ref="HA69">SUM((($B69:$B74-AVERAGE($B69:$B74))/(_xlfn.STDEV.P($B69:$B74)*6)-(TRANSPOSE(HA$2:HF$2)-AVERAGE(TRANSPOSE(HA$2:HF$2)))/(_xlfn.STDEV.P(TRANSPOSE(HA$2:HF$2))*6))^2)^(1/2)</f>
        <v>0.63487462344290113</v>
      </c>
      <c r="HB69" cm="1">
        <f t="array" ref="HB69">SUM((($B69:$B74-AVERAGE($B69:$B74))/(_xlfn.STDEV.P($B69:$B74)*6)-(TRANSPOSE(HB$2:HG$2)-AVERAGE(TRANSPOSE(HB$2:HG$2)))/(_xlfn.STDEV.P(TRANSPOSE(HB$2:HG$2))*6))^2)^(1/2)</f>
        <v>0.7474005674787576</v>
      </c>
      <c r="HC69" cm="1">
        <f t="array" ref="HC69">SUM((($B69:$B74-AVERAGE($B69:$B74))/(_xlfn.STDEV.P($B69:$B74)*6)-(TRANSPOSE(HC$2:HH$2)-AVERAGE(TRANSPOSE(HC$2:HH$2)))/(_xlfn.STDEV.P(TRANSPOSE(HC$2:HH$2))*6))^2)^(1/2)</f>
        <v>0.6333069353073828</v>
      </c>
      <c r="HD69" cm="1">
        <f t="array" ref="HD69">SUM((($B69:$B74-AVERAGE($B69:$B74))/(_xlfn.STDEV.P($B69:$B74)*6)-(TRANSPOSE(HD$2:HI$2)-AVERAGE(TRANSPOSE(HD$2:HI$2)))/(_xlfn.STDEV.P(TRANSPOSE(HD$2:HI$2))*6))^2)^(1/2)</f>
        <v>0.37217259901269689</v>
      </c>
      <c r="HE69" cm="1">
        <f t="array" ref="HE69">SUM((($B69:$B74-AVERAGE($B69:$B74))/(_xlfn.STDEV.P($B69:$B74)*6)-(TRANSPOSE(HE$2:HJ$2)-AVERAGE(TRANSPOSE(HE$2:HJ$2)))/(_xlfn.STDEV.P(TRANSPOSE(HE$2:HJ$2))*6))^2)^(1/2)</f>
        <v>0.51305933635971201</v>
      </c>
      <c r="HF69" cm="1">
        <f t="array" ref="HF69">SUM((($B69:$B74-AVERAGE($B69:$B74))/(_xlfn.STDEV.P($B69:$B74)*6)-(TRANSPOSE(HF$2:HK$2)-AVERAGE(TRANSPOSE(HF$2:HK$2)))/(_xlfn.STDEV.P(TRANSPOSE(HF$2:HK$2))*6))^2)^(1/2)</f>
        <v>0.59678377025377705</v>
      </c>
      <c r="HG69" cm="1">
        <f t="array" ref="HG69">SUM((($B69:$B74-AVERAGE($B69:$B74))/(_xlfn.STDEV.P($B69:$B74)*6)-(TRANSPOSE(HG$2:HL$2)-AVERAGE(TRANSPOSE(HG$2:HL$2)))/(_xlfn.STDEV.P(TRANSPOSE(HG$2:HL$2))*6))^2)^(1/2)</f>
        <v>0.47070151492758089</v>
      </c>
      <c r="HH69" cm="1">
        <f t="array" ref="HH69">SUM((($B69:$B74-AVERAGE($B69:$B74))/(_xlfn.STDEV.P($B69:$B74)*6)-(TRANSPOSE(HH$2:HM$2)-AVERAGE(TRANSPOSE(HH$2:HM$2)))/(_xlfn.STDEV.P(TRANSPOSE(HH$2:HM$2))*6))^2)^(1/2)</f>
        <v>0.6262524103137993</v>
      </c>
      <c r="HI69" cm="1">
        <f t="array" ref="HI69">SUM((($B69:$B74-AVERAGE($B69:$B74))/(_xlfn.STDEV.P($B69:$B74)*6)-(TRANSPOSE(HI$2:HN$2)-AVERAGE(TRANSPOSE(HI$2:HN$2)))/(_xlfn.STDEV.P(TRANSPOSE(HI$2:HN$2))*6))^2)^(1/2)</f>
        <v>0.31586138837214822</v>
      </c>
      <c r="HJ69" cm="1">
        <f t="array" ref="HJ69">SUM((($B69:$B74-AVERAGE($B69:$B74))/(_xlfn.STDEV.P($B69:$B74)*6)-(TRANSPOSE(HJ$2:HO$2)-AVERAGE(TRANSPOSE(HJ$2:HO$2)))/(_xlfn.STDEV.P(TRANSPOSE(HJ$2:HO$2))*6))^2)^(1/2)</f>
        <v>0.64003756476206131</v>
      </c>
      <c r="HK69" cm="1">
        <f t="array" ref="HK69">SUM((($B69:$B74-AVERAGE($B69:$B74))/(_xlfn.STDEV.P($B69:$B74)*6)-(TRANSPOSE(HK$2:HP$2)-AVERAGE(TRANSPOSE(HK$2:HP$2)))/(_xlfn.STDEV.P(TRANSPOSE(HK$2:HP$2))*6))^2)^(1/2)</f>
        <v>0.54173066769184552</v>
      </c>
      <c r="HL69" cm="1">
        <f t="array" ref="HL69">SUM((($B69:$B74-AVERAGE($B69:$B74))/(_xlfn.STDEV.P($B69:$B74)*6)-(TRANSPOSE(HL$2:HQ$2)-AVERAGE(TRANSPOSE(HL$2:HQ$2)))/(_xlfn.STDEV.P(TRANSPOSE(HL$2:HQ$2))*6))^2)^(1/2)</f>
        <v>0.64072856125138145</v>
      </c>
      <c r="HM69" cm="1">
        <f t="array" ref="HM69">SUM((($B69:$B74-AVERAGE($B69:$B74))/(_xlfn.STDEV.P($B69:$B74)*6)-(TRANSPOSE(HM$2:HR$2)-AVERAGE(TRANSPOSE(HM$2:HR$2)))/(_xlfn.STDEV.P(TRANSPOSE(HM$2:HR$2))*6))^2)^(1/2)</f>
        <v>0.41451733779728361</v>
      </c>
      <c r="HN69" cm="1">
        <f t="array" ref="HN69">SUM((($B69:$B74-AVERAGE($B69:$B74))/(_xlfn.STDEV.P($B69:$B74)*6)-(TRANSPOSE(HN$2:HS$2)-AVERAGE(TRANSPOSE(HN$2:HS$2)))/(_xlfn.STDEV.P(TRANSPOSE(HN$2:HS$2))*6))^2)^(1/2)</f>
        <v>0.72090383311751483</v>
      </c>
      <c r="HO69" cm="1">
        <f t="array" ref="HO69">SUM((($B69:$B74-AVERAGE($B69:$B74))/(_xlfn.STDEV.P($B69:$B74)*6)-(TRANSPOSE(HO$2:HT$2)-AVERAGE(TRANSPOSE(HO$2:HT$2)))/(_xlfn.STDEV.P(TRANSPOSE(HO$2:HT$2))*6))^2)^(1/2)</f>
        <v>2.0050293257460829</v>
      </c>
      <c r="HP69" cm="1">
        <f t="array" ref="HP69">SUM((($B69:$B74-AVERAGE($B69:$B74))/(_xlfn.STDEV.P($B69:$B74)*6)-(TRANSPOSE(HP$2:HU$2)-AVERAGE(TRANSPOSE(HP$2:HU$2)))/(_xlfn.STDEV.P(TRANSPOSE(HP$2:HU$2))*6))^2)^(1/2)</f>
        <v>2.6312654108301969</v>
      </c>
      <c r="HQ69" cm="1">
        <f t="array" ref="HQ69">SUM((($B69:$B74-AVERAGE($B69:$B74))/(_xlfn.STDEV.P($B69:$B74)*6)-(TRANSPOSE(HQ$2:HV$2)-AVERAGE(TRANSPOSE(HQ$2:HV$2)))/(_xlfn.STDEV.P(TRANSPOSE(HQ$2:HV$2))*6))^2)^(1/2)</f>
        <v>2.8585996931664761</v>
      </c>
      <c r="HR69" cm="1">
        <f t="array" ref="HR69">SUM((($B69:$B74-AVERAGE($B69:$B74))/(_xlfn.STDEV.P($B69:$B74)*6)-(TRANSPOSE(HR$2:HW$2)-AVERAGE(TRANSPOSE(HR$2:HW$2)))/(_xlfn.STDEV.P(TRANSPOSE(HR$2:HW$2))*6))^2)^(1/2)</f>
        <v>8.2274817642438052</v>
      </c>
      <c r="HS69" t="e" cm="1">
        <f t="array" ref="HS69">SUM((($B69:$B74-AVERAGE($B69:$B74))/(_xlfn.STDEV.P($B69:$B74)*6)-(TRANSPOSE(HS$2:HX$2)-AVERAGE(TRANSPOSE(HS$2:HX$2)))/(_xlfn.STDEV.P(TRANSPOSE(HS$2:HX$2))*6))^2)^(1/2)</f>
        <v>#DIV/0!</v>
      </c>
    </row>
    <row r="70" spans="1:227" x14ac:dyDescent="0.45">
      <c r="A70" s="1">
        <v>42674</v>
      </c>
      <c r="B70">
        <v>49</v>
      </c>
      <c r="D70" cm="1">
        <f t="array" ref="D70">SUM((($B70:$B75-AVERAGE($B70:$B75))/(_xlfn.STDEV.P($B70:$B75)*6)-(TRANSPOSE(D$2:I$2)-AVERAGE(TRANSPOSE(D$2:I$2)))/(_xlfn.STDEV.P(TRANSPOSE(D$2:I$2))*6))^2)^(1/2)</f>
        <v>0.53467957080095707</v>
      </c>
      <c r="E70" cm="1">
        <f t="array" ref="E70">SUM((($B70:$B75-AVERAGE($B70:$B75))/(_xlfn.STDEV.P($B70:$B75)*6)-(TRANSPOSE(E$2:J$2)-AVERAGE(TRANSPOSE(E$2:J$2)))/(_xlfn.STDEV.P(TRANSPOSE(E$2:J$2))*6))^2)^(1/2)</f>
        <v>0.28414087739842286</v>
      </c>
      <c r="F70" cm="1">
        <f t="array" ref="F70">SUM((($B70:$B75-AVERAGE($B70:$B75))/(_xlfn.STDEV.P($B70:$B75)*6)-(TRANSPOSE(F$2:K$2)-AVERAGE(TRANSPOSE(F$2:K$2)))/(_xlfn.STDEV.P(TRANSPOSE(F$2:K$2))*6))^2)^(1/2)</f>
        <v>0.32122945670174152</v>
      </c>
      <c r="G70" cm="1">
        <f t="array" ref="G70">SUM((($B70:$B75-AVERAGE($B70:$B75))/(_xlfn.STDEV.P($B70:$B75)*6)-(TRANSPOSE(G$2:L$2)-AVERAGE(TRANSPOSE(G$2:L$2)))/(_xlfn.STDEV.P(TRANSPOSE(G$2:L$2))*6))^2)^(1/2)</f>
        <v>0.51284775383783643</v>
      </c>
      <c r="H70" cm="1">
        <f t="array" ref="H70">SUM((($B70:$B75-AVERAGE($B70:$B75))/(_xlfn.STDEV.P($B70:$B75)*6)-(TRANSPOSE(H$2:M$2)-AVERAGE(TRANSPOSE(H$2:M$2)))/(_xlfn.STDEV.P(TRANSPOSE(H$2:M$2))*6))^2)^(1/2)</f>
        <v>0.69124020461565061</v>
      </c>
      <c r="I70" cm="1">
        <f t="array" ref="I70">SUM((($B70:$B75-AVERAGE($B70:$B75))/(_xlfn.STDEV.P($B70:$B75)*6)-(TRANSPOSE(I$2:N$2)-AVERAGE(TRANSPOSE(I$2:N$2)))/(_xlfn.STDEV.P(TRANSPOSE(I$2:N$2))*6))^2)^(1/2)</f>
        <v>0.43119398049136332</v>
      </c>
      <c r="J70" cm="1">
        <f t="array" ref="J70">SUM((($B70:$B75-AVERAGE($B70:$B75))/(_xlfn.STDEV.P($B70:$B75)*6)-(TRANSPOSE(J$2:O$2)-AVERAGE(TRANSPOSE(J$2:O$2)))/(_xlfn.STDEV.P(TRANSPOSE(J$2:O$2))*6))^2)^(1/2)</f>
        <v>0.32250897883913993</v>
      </c>
      <c r="K70" cm="1">
        <f t="array" ref="K70">SUM((($B70:$B75-AVERAGE($B70:$B75))/(_xlfn.STDEV.P($B70:$B75)*6)-(TRANSPOSE(K$2:P$2)-AVERAGE(TRANSPOSE(K$2:P$2)))/(_xlfn.STDEV.P(TRANSPOSE(K$2:P$2))*6))^2)^(1/2)</f>
        <v>0.56118684247696993</v>
      </c>
      <c r="L70" cm="1">
        <f t="array" ref="L70">SUM((($B70:$B75-AVERAGE($B70:$B75))/(_xlfn.STDEV.P($B70:$B75)*6)-(TRANSPOSE(L$2:Q$2)-AVERAGE(TRANSPOSE(L$2:Q$2)))/(_xlfn.STDEV.P(TRANSPOSE(L$2:Q$2))*6))^2)^(1/2)</f>
        <v>0.62847085591895568</v>
      </c>
      <c r="M70" cm="1">
        <f t="array" ref="M70">SUM((($B70:$B75-AVERAGE($B70:$B75))/(_xlfn.STDEV.P($B70:$B75)*6)-(TRANSPOSE(M$2:R$2)-AVERAGE(TRANSPOSE(M$2:R$2)))/(_xlfn.STDEV.P(TRANSPOSE(M$2:R$2))*6))^2)^(1/2)</f>
        <v>0.39396148209032383</v>
      </c>
      <c r="N70" cm="1">
        <f t="array" ref="N70">SUM((($B70:$B75-AVERAGE($B70:$B75))/(_xlfn.STDEV.P($B70:$B75)*6)-(TRANSPOSE(N$2:S$2)-AVERAGE(TRANSPOSE(N$2:S$2)))/(_xlfn.STDEV.P(TRANSPOSE(N$2:S$2))*6))^2)^(1/2)</f>
        <v>0.46512641919751485</v>
      </c>
      <c r="O70" cm="1">
        <f t="array" ref="O70">SUM((($B70:$B75-AVERAGE($B70:$B75))/(_xlfn.STDEV.P($B70:$B75)*6)-(TRANSPOSE(O$2:T$2)-AVERAGE(TRANSPOSE(O$2:T$2)))/(_xlfn.STDEV.P(TRANSPOSE(O$2:T$2))*6))^2)^(1/2)</f>
        <v>0.54158983768915137</v>
      </c>
      <c r="P70" cm="1">
        <f t="array" ref="P70">SUM((($B70:$B75-AVERAGE($B70:$B75))/(_xlfn.STDEV.P($B70:$B75)*6)-(TRANSPOSE(P$2:U$2)-AVERAGE(TRANSPOSE(P$2:U$2)))/(_xlfn.STDEV.P(TRANSPOSE(P$2:U$2))*6))^2)^(1/2)</f>
        <v>0.55721265420312027</v>
      </c>
      <c r="Q70" cm="1">
        <f t="array" ref="Q70">SUM((($B70:$B75-AVERAGE($B70:$B75))/(_xlfn.STDEV.P($B70:$B75)*6)-(TRANSPOSE(Q$2:V$2)-AVERAGE(TRANSPOSE(Q$2:V$2)))/(_xlfn.STDEV.P(TRANSPOSE(Q$2:V$2))*6))^2)^(1/2)</f>
        <v>0.46757040891866319</v>
      </c>
      <c r="R70" cm="1">
        <f t="array" ref="R70">SUM((($B70:$B75-AVERAGE($B70:$B75))/(_xlfn.STDEV.P($B70:$B75)*6)-(TRANSPOSE(R$2:W$2)-AVERAGE(TRANSPOSE(R$2:W$2)))/(_xlfn.STDEV.P(TRANSPOSE(R$2:W$2))*6))^2)^(1/2)</f>
        <v>0.42649435654264628</v>
      </c>
      <c r="S70" cm="1">
        <f t="array" ref="S70">SUM((($B70:$B75-AVERAGE($B70:$B75))/(_xlfn.STDEV.P($B70:$B75)*6)-(TRANSPOSE(S$2:X$2)-AVERAGE(TRANSPOSE(S$2:X$2)))/(_xlfn.STDEV.P(TRANSPOSE(S$2:X$2))*6))^2)^(1/2)</f>
        <v>0.35697430065531516</v>
      </c>
      <c r="T70" cm="1">
        <f t="array" ref="T70">SUM((($B70:$B75-AVERAGE($B70:$B75))/(_xlfn.STDEV.P($B70:$B75)*6)-(TRANSPOSE(T$2:Y$2)-AVERAGE(TRANSPOSE(T$2:Y$2)))/(_xlfn.STDEV.P(TRANSPOSE(T$2:Y$2))*6))^2)^(1/2)</f>
        <v>0.16869393096864158</v>
      </c>
      <c r="U70" cm="1">
        <f t="array" ref="U70">SUM((($B70:$B75-AVERAGE($B70:$B75))/(_xlfn.STDEV.P($B70:$B75)*6)-(TRANSPOSE(U$2:Z$2)-AVERAGE(TRANSPOSE(U$2:Z$2)))/(_xlfn.STDEV.P(TRANSPOSE(U$2:Z$2))*6))^2)^(1/2)</f>
        <v>0.46157895309738967</v>
      </c>
      <c r="V70" cm="1">
        <f t="array" ref="V70">SUM((($B70:$B75-AVERAGE($B70:$B75))/(_xlfn.STDEV.P($B70:$B75)*6)-(TRANSPOSE(V$2:AA$2)-AVERAGE(TRANSPOSE(V$2:AA$2)))/(_xlfn.STDEV.P(TRANSPOSE(V$2:AA$2))*6))^2)^(1/2)</f>
        <v>0.60485948801523404</v>
      </c>
      <c r="W70" cm="1">
        <f t="array" ref="W70">SUM((($B70:$B75-AVERAGE($B70:$B75))/(_xlfn.STDEV.P($B70:$B75)*6)-(TRANSPOSE(W$2:AB$2)-AVERAGE(TRANSPOSE(W$2:AB$2)))/(_xlfn.STDEV.P(TRANSPOSE(W$2:AB$2))*6))^2)^(1/2)</f>
        <v>0.6005812477127801</v>
      </c>
      <c r="X70" cm="1">
        <f t="array" ref="X70">SUM((($B70:$B75-AVERAGE($B70:$B75))/(_xlfn.STDEV.P($B70:$B75)*6)-(TRANSPOSE(X$2:AC$2)-AVERAGE(TRANSPOSE(X$2:AC$2)))/(_xlfn.STDEV.P(TRANSPOSE(X$2:AC$2))*6))^2)^(1/2)</f>
        <v>0.55763557578189593</v>
      </c>
      <c r="Y70" cm="1">
        <f t="array" ref="Y70">SUM((($B70:$B75-AVERAGE($B70:$B75))/(_xlfn.STDEV.P($B70:$B75)*6)-(TRANSPOSE(Y$2:AD$2)-AVERAGE(TRANSPOSE(Y$2:AD$2)))/(_xlfn.STDEV.P(TRANSPOSE(Y$2:AD$2))*6))^2)^(1/2)</f>
        <v>0.45525549404802179</v>
      </c>
      <c r="Z70" cm="1">
        <f t="array" ref="Z70">SUM((($B70:$B75-AVERAGE($B70:$B75))/(_xlfn.STDEV.P($B70:$B75)*6)-(TRANSPOSE(Z$2:AE$2)-AVERAGE(TRANSPOSE(Z$2:AE$2)))/(_xlfn.STDEV.P(TRANSPOSE(Z$2:AE$2))*6))^2)^(1/2)</f>
        <v>0.47197750187991089</v>
      </c>
      <c r="AA70" cm="1">
        <f t="array" ref="AA70">SUM((($B70:$B75-AVERAGE($B70:$B75))/(_xlfn.STDEV.P($B70:$B75)*6)-(TRANSPOSE(AA$2:AF$2)-AVERAGE(TRANSPOSE(AA$2:AF$2)))/(_xlfn.STDEV.P(TRANSPOSE(AA$2:AF$2))*6))^2)^(1/2)</f>
        <v>0.59296359582353719</v>
      </c>
      <c r="AB70" cm="1">
        <f t="array" ref="AB70">SUM((($B70:$B75-AVERAGE($B70:$B75))/(_xlfn.STDEV.P($B70:$B75)*6)-(TRANSPOSE(AB$2:AG$2)-AVERAGE(TRANSPOSE(AB$2:AG$2)))/(_xlfn.STDEV.P(TRANSPOSE(AB$2:AG$2))*6))^2)^(1/2)</f>
        <v>0.7167280565258588</v>
      </c>
      <c r="AC70" cm="1">
        <f t="array" ref="AC70">SUM((($B70:$B75-AVERAGE($B70:$B75))/(_xlfn.STDEV.P($B70:$B75)*6)-(TRANSPOSE(AC$2:AH$2)-AVERAGE(TRANSPOSE(AC$2:AH$2)))/(_xlfn.STDEV.P(TRANSPOSE(AC$2:AH$2))*6))^2)^(1/2)</f>
        <v>0.77514827559403487</v>
      </c>
      <c r="AD70" cm="1">
        <f t="array" ref="AD70">SUM((($B70:$B75-AVERAGE($B70:$B75))/(_xlfn.STDEV.P($B70:$B75)*6)-(TRANSPOSE(AD$2:AI$2)-AVERAGE(TRANSPOSE(AD$2:AI$2)))/(_xlfn.STDEV.P(TRANSPOSE(AD$2:AI$2))*6))^2)^(1/2)</f>
        <v>0.79861355630122444</v>
      </c>
      <c r="AE70" cm="1">
        <f t="array" ref="AE70">SUM((($B70:$B75-AVERAGE($B70:$B75))/(_xlfn.STDEV.P($B70:$B75)*6)-(TRANSPOSE(AE$2:AJ$2)-AVERAGE(TRANSPOSE(AE$2:AJ$2)))/(_xlfn.STDEV.P(TRANSPOSE(AE$2:AJ$2))*6))^2)^(1/2)</f>
        <v>0.45076994342099491</v>
      </c>
      <c r="AF70" cm="1">
        <f t="array" ref="AF70">SUM((($B70:$B75-AVERAGE($B70:$B75))/(_xlfn.STDEV.P($B70:$B75)*6)-(TRANSPOSE(AF$2:AK$2)-AVERAGE(TRANSPOSE(AF$2:AK$2)))/(_xlfn.STDEV.P(TRANSPOSE(AF$2:AK$2))*6))^2)^(1/2)</f>
        <v>0.42476169945650843</v>
      </c>
      <c r="AG70" cm="1">
        <f t="array" ref="AG70">SUM((($B70:$B75-AVERAGE($B70:$B75))/(_xlfn.STDEV.P($B70:$B75)*6)-(TRANSPOSE(AG$2:AL$2)-AVERAGE(TRANSPOSE(AG$2:AL$2)))/(_xlfn.STDEV.P(TRANSPOSE(AG$2:AL$2))*6))^2)^(1/2)</f>
        <v>0.30956085773426473</v>
      </c>
      <c r="AH70" cm="1">
        <f t="array" ref="AH70">SUM((($B70:$B75-AVERAGE($B70:$B75))/(_xlfn.STDEV.P($B70:$B75)*6)-(TRANSPOSE(AH$2:AM$2)-AVERAGE(TRANSPOSE(AH$2:AM$2)))/(_xlfn.STDEV.P(TRANSPOSE(AH$2:AM$2))*6))^2)^(1/2)</f>
        <v>0.65517154827580659</v>
      </c>
      <c r="AI70" cm="1">
        <f t="array" ref="AI70">SUM((($B70:$B75-AVERAGE($B70:$B75))/(_xlfn.STDEV.P($B70:$B75)*6)-(TRANSPOSE(AI$2:AN$2)-AVERAGE(TRANSPOSE(AI$2:AN$2)))/(_xlfn.STDEV.P(TRANSPOSE(AI$2:AN$2))*6))^2)^(1/2)</f>
        <v>0.54823285955435741</v>
      </c>
      <c r="AJ70" cm="1">
        <f t="array" ref="AJ70">SUM((($B70:$B75-AVERAGE($B70:$B75))/(_xlfn.STDEV.P($B70:$B75)*6)-(TRANSPOSE(AJ$2:AO$2)-AVERAGE(TRANSPOSE(AJ$2:AO$2)))/(_xlfn.STDEV.P(TRANSPOSE(AJ$2:AO$2))*6))^2)^(1/2)</f>
        <v>0.67648925976620744</v>
      </c>
      <c r="AK70" cm="1">
        <f t="array" ref="AK70">SUM((($B70:$B75-AVERAGE($B70:$B75))/(_xlfn.STDEV.P($B70:$B75)*6)-(TRANSPOSE(AK$2:AP$2)-AVERAGE(TRANSPOSE(AK$2:AP$2)))/(_xlfn.STDEV.P(TRANSPOSE(AK$2:AP$2))*6))^2)^(1/2)</f>
        <v>0.69004289119173545</v>
      </c>
      <c r="AL70" cm="1">
        <f t="array" ref="AL70">SUM((($B70:$B75-AVERAGE($B70:$B75))/(_xlfn.STDEV.P($B70:$B75)*6)-(TRANSPOSE(AL$2:AQ$2)-AVERAGE(TRANSPOSE(AL$2:AQ$2)))/(_xlfn.STDEV.P(TRANSPOSE(AL$2:AQ$2))*6))^2)^(1/2)</f>
        <v>0.71577118594015388</v>
      </c>
      <c r="AM70" cm="1">
        <f t="array" ref="AM70">SUM((($B70:$B75-AVERAGE($B70:$B75))/(_xlfn.STDEV.P($B70:$B75)*6)-(TRANSPOSE(AM$2:AR$2)-AVERAGE(TRANSPOSE(AM$2:AR$2)))/(_xlfn.STDEV.P(TRANSPOSE(AM$2:AR$2))*6))^2)^(1/2)</f>
        <v>0.56268970730821088</v>
      </c>
      <c r="AN70" cm="1">
        <f t="array" ref="AN70">SUM((($B70:$B75-AVERAGE($B70:$B75))/(_xlfn.STDEV.P($B70:$B75)*6)-(TRANSPOSE(AN$2:AS$2)-AVERAGE(TRANSPOSE(AN$2:AS$2)))/(_xlfn.STDEV.P(TRANSPOSE(AN$2:AS$2))*6))^2)^(1/2)</f>
        <v>0.44772386817306237</v>
      </c>
      <c r="AO70" cm="1">
        <f t="array" ref="AO70">SUM((($B70:$B75-AVERAGE($B70:$B75))/(_xlfn.STDEV.P($B70:$B75)*6)-(TRANSPOSE(AO$2:AT$2)-AVERAGE(TRANSPOSE(AO$2:AT$2)))/(_xlfn.STDEV.P(TRANSPOSE(AO$2:AT$2))*6))^2)^(1/2)</f>
        <v>0.48763812280275382</v>
      </c>
      <c r="AP70" cm="1">
        <f t="array" ref="AP70">SUM((($B70:$B75-AVERAGE($B70:$B75))/(_xlfn.STDEV.P($B70:$B75)*6)-(TRANSPOSE(AP$2:AU$2)-AVERAGE(TRANSPOSE(AP$2:AU$2)))/(_xlfn.STDEV.P(TRANSPOSE(AP$2:AU$2))*6))^2)^(1/2)</f>
        <v>0.49276781716172757</v>
      </c>
      <c r="AQ70" cm="1">
        <f t="array" ref="AQ70">SUM((($B70:$B75-AVERAGE($B70:$B75))/(_xlfn.STDEV.P($B70:$B75)*6)-(TRANSPOSE(AQ$2:AV$2)-AVERAGE(TRANSPOSE(AQ$2:AV$2)))/(_xlfn.STDEV.P(TRANSPOSE(AQ$2:AV$2))*6))^2)^(1/2)</f>
        <v>0.65726843374880217</v>
      </c>
      <c r="AR70" cm="1">
        <f t="array" ref="AR70">SUM((($B70:$B75-AVERAGE($B70:$B75))/(_xlfn.STDEV.P($B70:$B75)*6)-(TRANSPOSE(AR$2:AW$2)-AVERAGE(TRANSPOSE(AR$2:AW$2)))/(_xlfn.STDEV.P(TRANSPOSE(AR$2:AW$2))*6))^2)^(1/2)</f>
        <v>0.76103567551638107</v>
      </c>
      <c r="AS70" cm="1">
        <f t="array" ref="AS70">SUM((($B70:$B75-AVERAGE($B70:$B75))/(_xlfn.STDEV.P($B70:$B75)*6)-(TRANSPOSE(AS$2:AX$2)-AVERAGE(TRANSPOSE(AS$2:AX$2)))/(_xlfn.STDEV.P(TRANSPOSE(AS$2:AX$2))*6))^2)^(1/2)</f>
        <v>0.77135189281154803</v>
      </c>
      <c r="AT70" cm="1">
        <f t="array" ref="AT70">SUM((($B70:$B75-AVERAGE($B70:$B75))/(_xlfn.STDEV.P($B70:$B75)*6)-(TRANSPOSE(AT$2:AY$2)-AVERAGE(TRANSPOSE(AT$2:AY$2)))/(_xlfn.STDEV.P(TRANSPOSE(AT$2:AY$2))*6))^2)^(1/2)</f>
        <v>0.34763845257740095</v>
      </c>
      <c r="AU70" cm="1">
        <f t="array" ref="AU70">SUM((($B70:$B75-AVERAGE($B70:$B75))/(_xlfn.STDEV.P($B70:$B75)*6)-(TRANSPOSE(AU$2:AZ$2)-AVERAGE(TRANSPOSE(AU$2:AZ$2)))/(_xlfn.STDEV.P(TRANSPOSE(AU$2:AZ$2))*6))^2)^(1/2)</f>
        <v>0.36127563922451505</v>
      </c>
      <c r="AV70" cm="1">
        <f t="array" ref="AV70">SUM((($B70:$B75-AVERAGE($B70:$B75))/(_xlfn.STDEV.P($B70:$B75)*6)-(TRANSPOSE(AV$2:BA$2)-AVERAGE(TRANSPOSE(AV$2:BA$2)))/(_xlfn.STDEV.P(TRANSPOSE(AV$2:BA$2))*6))^2)^(1/2)</f>
        <v>0.6167306365394698</v>
      </c>
      <c r="AW70" cm="1">
        <f t="array" ref="AW70">SUM((($B70:$B75-AVERAGE($B70:$B75))/(_xlfn.STDEV.P($B70:$B75)*6)-(TRANSPOSE(AW$2:BB$2)-AVERAGE(TRANSPOSE(AW$2:BB$2)))/(_xlfn.STDEV.P(TRANSPOSE(AW$2:BB$2))*6))^2)^(1/2)</f>
        <v>0.58120726019067148</v>
      </c>
      <c r="AX70" cm="1">
        <f t="array" ref="AX70">SUM((($B70:$B75-AVERAGE($B70:$B75))/(_xlfn.STDEV.P($B70:$B75)*6)-(TRANSPOSE(AX$2:BC$2)-AVERAGE(TRANSPOSE(AX$2:BC$2)))/(_xlfn.STDEV.P(TRANSPOSE(AX$2:BC$2))*6))^2)^(1/2)</f>
        <v>0.48238854990864033</v>
      </c>
      <c r="AY70" cm="1">
        <f t="array" ref="AY70">SUM((($B70:$B75-AVERAGE($B70:$B75))/(_xlfn.STDEV.P($B70:$B75)*6)-(TRANSPOSE(AY$2:BD$2)-AVERAGE(TRANSPOSE(AY$2:BD$2)))/(_xlfn.STDEV.P(TRANSPOSE(AY$2:BD$2))*6))^2)^(1/2)</f>
        <v>0.26703676692898543</v>
      </c>
      <c r="AZ70" cm="1">
        <f t="array" ref="AZ70">SUM((($B70:$B75-AVERAGE($B70:$B75))/(_xlfn.STDEV.P($B70:$B75)*6)-(TRANSPOSE(AZ$2:BE$2)-AVERAGE(TRANSPOSE(AZ$2:BE$2)))/(_xlfn.STDEV.P(TRANSPOSE(AZ$2:BE$2))*6))^2)^(1/2)</f>
        <v>0.44142052328724196</v>
      </c>
      <c r="BA70" cm="1">
        <f t="array" ref="BA70">SUM((($B70:$B75-AVERAGE($B70:$B75))/(_xlfn.STDEV.P($B70:$B75)*6)-(TRANSPOSE(BA$2:BF$2)-AVERAGE(TRANSPOSE(BA$2:BF$2)))/(_xlfn.STDEV.P(TRANSPOSE(BA$2:BF$2))*6))^2)^(1/2)</f>
        <v>0.58208642958101764</v>
      </c>
      <c r="BB70" cm="1">
        <f t="array" ref="BB70">SUM((($B70:$B75-AVERAGE($B70:$B75))/(_xlfn.STDEV.P($B70:$B75)*6)-(TRANSPOSE(BB$2:BG$2)-AVERAGE(TRANSPOSE(BB$2:BG$2)))/(_xlfn.STDEV.P(TRANSPOSE(BB$2:BG$2))*6))^2)^(1/2)</f>
        <v>0.60409981963762471</v>
      </c>
      <c r="BC70" cm="1">
        <f t="array" ref="BC70">SUM((($B70:$B75-AVERAGE($B70:$B75))/(_xlfn.STDEV.P($B70:$B75)*6)-(TRANSPOSE(BC$2:BH$2)-AVERAGE(TRANSPOSE(BC$2:BH$2)))/(_xlfn.STDEV.P(TRANSPOSE(BC$2:BH$2))*6))^2)^(1/2)</f>
        <v>0.44489298774991631</v>
      </c>
      <c r="BD70" cm="1">
        <f t="array" ref="BD70">SUM((($B70:$B75-AVERAGE($B70:$B75))/(_xlfn.STDEV.P($B70:$B75)*6)-(TRANSPOSE(BD$2:BI$2)-AVERAGE(TRANSPOSE(BD$2:BI$2)))/(_xlfn.STDEV.P(TRANSPOSE(BD$2:BI$2))*6))^2)^(1/2)</f>
        <v>0.49487098848219008</v>
      </c>
      <c r="BE70" cm="1">
        <f t="array" ref="BE70">SUM((($B70:$B75-AVERAGE($B70:$B75))/(_xlfn.STDEV.P($B70:$B75)*6)-(TRANSPOSE(BE$2:BJ$2)-AVERAGE(TRANSPOSE(BE$2:BJ$2)))/(_xlfn.STDEV.P(TRANSPOSE(BE$2:BJ$2))*6))^2)^(1/2)</f>
        <v>0.42400637419422454</v>
      </c>
      <c r="BF70" cm="1">
        <f t="array" ref="BF70">SUM((($B70:$B75-AVERAGE($B70:$B75))/(_xlfn.STDEV.P($B70:$B75)*6)-(TRANSPOSE(BF$2:BK$2)-AVERAGE(TRANSPOSE(BF$2:BK$2)))/(_xlfn.STDEV.P(TRANSPOSE(BF$2:BK$2))*6))^2)^(1/2)</f>
        <v>0.44329083866737579</v>
      </c>
      <c r="BG70" cm="1">
        <f t="array" ref="BG70">SUM((($B70:$B75-AVERAGE($B70:$B75))/(_xlfn.STDEV.P($B70:$B75)*6)-(TRANSPOSE(BG$2:BL$2)-AVERAGE(TRANSPOSE(BG$2:BL$2)))/(_xlfn.STDEV.P(TRANSPOSE(BG$2:BL$2))*6))^2)^(1/2)</f>
        <v>0.26486406167432769</v>
      </c>
      <c r="BH70" cm="1">
        <f t="array" ref="BH70">SUM((($B70:$B75-AVERAGE($B70:$B75))/(_xlfn.STDEV.P($B70:$B75)*6)-(TRANSPOSE(BH$2:BM$2)-AVERAGE(TRANSPOSE(BH$2:BM$2)))/(_xlfn.STDEV.P(TRANSPOSE(BH$2:BM$2))*6))^2)^(1/2)</f>
        <v>0.45867642319963869</v>
      </c>
      <c r="BI70" cm="1">
        <f t="array" ref="BI70">SUM((($B70:$B75-AVERAGE($B70:$B75))/(_xlfn.STDEV.P($B70:$B75)*6)-(TRANSPOSE(BI$2:BN$2)-AVERAGE(TRANSPOSE(BI$2:BN$2)))/(_xlfn.STDEV.P(TRANSPOSE(BI$2:BN$2))*6))^2)^(1/2)</f>
        <v>0.66388015106180709</v>
      </c>
      <c r="BJ70" cm="1">
        <f t="array" ref="BJ70">SUM((($B70:$B75-AVERAGE($B70:$B75))/(_xlfn.STDEV.P($B70:$B75)*6)-(TRANSPOSE(BJ$2:BO$2)-AVERAGE(TRANSPOSE(BJ$2:BO$2)))/(_xlfn.STDEV.P(TRANSPOSE(BJ$2:BO$2))*6))^2)^(1/2)</f>
        <v>0.70594934409094279</v>
      </c>
      <c r="BK70" cm="1">
        <f t="array" ref="BK70">SUM((($B70:$B75-AVERAGE($B70:$B75))/(_xlfn.STDEV.P($B70:$B75)*6)-(TRANSPOSE(BK$2:BP$2)-AVERAGE(TRANSPOSE(BK$2:BP$2)))/(_xlfn.STDEV.P(TRANSPOSE(BK$2:BP$2))*6))^2)^(1/2)</f>
        <v>0.69975847298348692</v>
      </c>
      <c r="BL70" cm="1">
        <f t="array" ref="BL70">SUM((($B70:$B75-AVERAGE($B70:$B75))/(_xlfn.STDEV.P($B70:$B75)*6)-(TRANSPOSE(BL$2:BQ$2)-AVERAGE(TRANSPOSE(BL$2:BQ$2)))/(_xlfn.STDEV.P(TRANSPOSE(BL$2:BQ$2))*6))^2)^(1/2)</f>
        <v>0.57724500753470043</v>
      </c>
      <c r="BM70" cm="1">
        <f t="array" ref="BM70">SUM((($B70:$B75-AVERAGE($B70:$B75))/(_xlfn.STDEV.P($B70:$B75)*6)-(TRANSPOSE(BM$2:BR$2)-AVERAGE(TRANSPOSE(BM$2:BR$2)))/(_xlfn.STDEV.P(TRANSPOSE(BM$2:BR$2))*6))^2)^(1/2)</f>
        <v>0.68864497358113874</v>
      </c>
      <c r="BN70" cm="1">
        <f t="array" ref="BN70">SUM((($B70:$B75-AVERAGE($B70:$B75))/(_xlfn.STDEV.P($B70:$B75)*6)-(TRANSPOSE(BN$2:BS$2)-AVERAGE(TRANSPOSE(BN$2:BS$2)))/(_xlfn.STDEV.P(TRANSPOSE(BN$2:BS$2))*6))^2)^(1/2)</f>
        <v>0.42824132524247022</v>
      </c>
      <c r="BO70" cm="1">
        <f t="array" ref="BO70">SUM((($B70:$B75-AVERAGE($B70:$B75))/(_xlfn.STDEV.P($B70:$B75)*6)-(TRANSPOSE(BO$2:BT$2)-AVERAGE(TRANSPOSE(BO$2:BT$2)))/(_xlfn.STDEV.P(TRANSPOSE(BO$2:BT$2))*6))^2)^(1/2)</f>
        <v>0.49008928646196054</v>
      </c>
      <c r="BP70" cm="1">
        <f t="array" ref="BP70">SUM((($B70:$B75-AVERAGE($B70:$B75))/(_xlfn.STDEV.P($B70:$B75)*6)-(TRANSPOSE(BP$2:BU$2)-AVERAGE(TRANSPOSE(BP$2:BU$2)))/(_xlfn.STDEV.P(TRANSPOSE(BP$2:BU$2))*6))^2)^(1/2)</f>
        <v>0.35070148821467245</v>
      </c>
      <c r="BQ70" cm="1">
        <f t="array" ref="BQ70">SUM((($B70:$B75-AVERAGE($B70:$B75))/(_xlfn.STDEV.P($B70:$B75)*6)-(TRANSPOSE(BQ$2:BV$2)-AVERAGE(TRANSPOSE(BQ$2:BV$2)))/(_xlfn.STDEV.P(TRANSPOSE(BQ$2:BV$2))*6))^2)^(1/2)</f>
        <v>0.66595180419986555</v>
      </c>
      <c r="BR70" cm="1">
        <f t="array" ref="BR70">SUM((($B70:$B75-AVERAGE($B70:$B75))/(_xlfn.STDEV.P($B70:$B75)*6)-(TRANSPOSE(BR$2:BW$2)-AVERAGE(TRANSPOSE(BR$2:BW$2)))/(_xlfn.STDEV.P(TRANSPOSE(BR$2:BW$2))*6))^2)^(1/2)</f>
        <v>0</v>
      </c>
      <c r="BS70" cm="1">
        <f t="array" ref="BS70">SUM((($B70:$B75-AVERAGE($B70:$B75))/(_xlfn.STDEV.P($B70:$B75)*6)-(TRANSPOSE(BS$2:BX$2)-AVERAGE(TRANSPOSE(BS$2:BX$2)))/(_xlfn.STDEV.P(TRANSPOSE(BS$2:BX$2))*6))^2)^(1/2)</f>
        <v>0.60365525272938281</v>
      </c>
      <c r="BT70" cm="1">
        <f t="array" ref="BT70">SUM((($B70:$B75-AVERAGE($B70:$B75))/(_xlfn.STDEV.P($B70:$B75)*6)-(TRANSPOSE(BT$2:BY$2)-AVERAGE(TRANSPOSE(BT$2:BY$2)))/(_xlfn.STDEV.P(TRANSPOSE(BT$2:BY$2))*6))^2)^(1/2)</f>
        <v>0.60929236162668321</v>
      </c>
      <c r="BU70" cm="1">
        <f t="array" ref="BU70">SUM((($B70:$B75-AVERAGE($B70:$B75))/(_xlfn.STDEV.P($B70:$B75)*6)-(TRANSPOSE(BU$2:BZ$2)-AVERAGE(TRANSPOSE(BU$2:BZ$2)))/(_xlfn.STDEV.P(TRANSPOSE(BU$2:BZ$2))*6))^2)^(1/2)</f>
        <v>0.58954918242628829</v>
      </c>
      <c r="BV70" cm="1">
        <f t="array" ref="BV70">SUM((($B70:$B75-AVERAGE($B70:$B75))/(_xlfn.STDEV.P($B70:$B75)*6)-(TRANSPOSE(BV$2:CA$2)-AVERAGE(TRANSPOSE(BV$2:CA$2)))/(_xlfn.STDEV.P(TRANSPOSE(BV$2:CA$2))*6))^2)^(1/2)</f>
        <v>0.50388128880733407</v>
      </c>
      <c r="BW70" cm="1">
        <f t="array" ref="BW70">SUM((($B70:$B75-AVERAGE($B70:$B75))/(_xlfn.STDEV.P($B70:$B75)*6)-(TRANSPOSE(BW$2:CB$2)-AVERAGE(TRANSPOSE(BW$2:CB$2)))/(_xlfn.STDEV.P(TRANSPOSE(BW$2:CB$2))*6))^2)^(1/2)</f>
        <v>0.42822104993587445</v>
      </c>
      <c r="BX70" cm="1">
        <f t="array" ref="BX70">SUM((($B70:$B75-AVERAGE($B70:$B75))/(_xlfn.STDEV.P($B70:$B75)*6)-(TRANSPOSE(BX$2:CC$2)-AVERAGE(TRANSPOSE(BX$2:CC$2)))/(_xlfn.STDEV.P(TRANSPOSE(BX$2:CC$2))*6))^2)^(1/2)</f>
        <v>0.3775184951612377</v>
      </c>
      <c r="BY70" cm="1">
        <f t="array" ref="BY70">SUM((($B70:$B75-AVERAGE($B70:$B75))/(_xlfn.STDEV.P($B70:$B75)*6)-(TRANSPOSE(BY$2:CD$2)-AVERAGE(TRANSPOSE(BY$2:CD$2)))/(_xlfn.STDEV.P(TRANSPOSE(BY$2:CD$2))*6))^2)^(1/2)</f>
        <v>0.49024685309690297</v>
      </c>
      <c r="BZ70" cm="1">
        <f t="array" ref="BZ70">SUM((($B70:$B75-AVERAGE($B70:$B75))/(_xlfn.STDEV.P($B70:$B75)*6)-(TRANSPOSE(BZ$2:CE$2)-AVERAGE(TRANSPOSE(BZ$2:CE$2)))/(_xlfn.STDEV.P(TRANSPOSE(BZ$2:CE$2))*6))^2)^(1/2)</f>
        <v>0.6273987454866583</v>
      </c>
      <c r="CA70" cm="1">
        <f t="array" ref="CA70">SUM((($B70:$B75-AVERAGE($B70:$B75))/(_xlfn.STDEV.P($B70:$B75)*6)-(TRANSPOSE(CA$2:CF$2)-AVERAGE(TRANSPOSE(CA$2:CF$2)))/(_xlfn.STDEV.P(TRANSPOSE(CA$2:CF$2))*6))^2)^(1/2)</f>
        <v>0.72884851394943773</v>
      </c>
      <c r="CB70" cm="1">
        <f t="array" ref="CB70">SUM((($B70:$B75-AVERAGE($B70:$B75))/(_xlfn.STDEV.P($B70:$B75)*6)-(TRANSPOSE(CB$2:CG$2)-AVERAGE(TRANSPOSE(CB$2:CG$2)))/(_xlfn.STDEV.P(TRANSPOSE(CB$2:CG$2))*6))^2)^(1/2)</f>
        <v>0.70694001483198987</v>
      </c>
      <c r="CC70" cm="1">
        <f t="array" ref="CC70">SUM((($B70:$B75-AVERAGE($B70:$B75))/(_xlfn.STDEV.P($B70:$B75)*6)-(TRANSPOSE(CC$2:CH$2)-AVERAGE(TRANSPOSE(CC$2:CH$2)))/(_xlfn.STDEV.P(TRANSPOSE(CC$2:CH$2))*6))^2)^(1/2)</f>
        <v>0.62779698270440154</v>
      </c>
      <c r="CD70" cm="1">
        <f t="array" ref="CD70">SUM((($B70:$B75-AVERAGE($B70:$B75))/(_xlfn.STDEV.P($B70:$B75)*6)-(TRANSPOSE(CD$2:CI$2)-AVERAGE(TRANSPOSE(CD$2:CI$2)))/(_xlfn.STDEV.P(TRANSPOSE(CD$2:CI$2))*6))^2)^(1/2)</f>
        <v>0.61487792504443672</v>
      </c>
      <c r="CE70" cm="1">
        <f t="array" ref="CE70">SUM((($B70:$B75-AVERAGE($B70:$B75))/(_xlfn.STDEV.P($B70:$B75)*6)-(TRANSPOSE(CE$2:CJ$2)-AVERAGE(TRANSPOSE(CE$2:CJ$2)))/(_xlfn.STDEV.P(TRANSPOSE(CE$2:CJ$2))*6))^2)^(1/2)</f>
        <v>0.67646655434621594</v>
      </c>
      <c r="CF70" cm="1">
        <f t="array" ref="CF70">SUM((($B70:$B75-AVERAGE($B70:$B75))/(_xlfn.STDEV.P($B70:$B75)*6)-(TRANSPOSE(CF$2:CK$2)-AVERAGE(TRANSPOSE(CF$2:CK$2)))/(_xlfn.STDEV.P(TRANSPOSE(CF$2:CK$2))*6))^2)^(1/2)</f>
        <v>0.77863009351290624</v>
      </c>
      <c r="CG70" cm="1">
        <f t="array" ref="CG70">SUM((($B70:$B75-AVERAGE($B70:$B75))/(_xlfn.STDEV.P($B70:$B75)*6)-(TRANSPOSE(CG$2:CL$2)-AVERAGE(TRANSPOSE(CG$2:CL$2)))/(_xlfn.STDEV.P(TRANSPOSE(CG$2:CL$2))*6))^2)^(1/2)</f>
        <v>0.72687045016601282</v>
      </c>
      <c r="CH70" cm="1">
        <f t="array" ref="CH70">SUM((($B70:$B75-AVERAGE($B70:$B75))/(_xlfn.STDEV.P($B70:$B75)*6)-(TRANSPOSE(CH$2:CM$2)-AVERAGE(TRANSPOSE(CH$2:CM$2)))/(_xlfn.STDEV.P(TRANSPOSE(CH$2:CM$2))*6))^2)^(1/2)</f>
        <v>0.51320506871233562</v>
      </c>
      <c r="CI70" cm="1">
        <f t="array" ref="CI70">SUM((($B70:$B75-AVERAGE($B70:$B75))/(_xlfn.STDEV.P($B70:$B75)*6)-(TRANSPOSE(CI$2:CN$2)-AVERAGE(TRANSPOSE(CI$2:CN$2)))/(_xlfn.STDEV.P(TRANSPOSE(CI$2:CN$2))*6))^2)^(1/2)</f>
        <v>0.52809944882877913</v>
      </c>
      <c r="CJ70" cm="1">
        <f t="array" ref="CJ70">SUM((($B70:$B75-AVERAGE($B70:$B75))/(_xlfn.STDEV.P($B70:$B75)*6)-(TRANSPOSE(CJ$2:CO$2)-AVERAGE(TRANSPOSE(CJ$2:CO$2)))/(_xlfn.STDEV.P(TRANSPOSE(CJ$2:CO$2))*6))^2)^(1/2)</f>
        <v>0.50793869693115001</v>
      </c>
      <c r="CK70" cm="1">
        <f t="array" ref="CK70">SUM((($B70:$B75-AVERAGE($B70:$B75))/(_xlfn.STDEV.P($B70:$B75)*6)-(TRANSPOSE(CK$2:CP$2)-AVERAGE(TRANSPOSE(CK$2:CP$2)))/(_xlfn.STDEV.P(TRANSPOSE(CK$2:CP$2))*6))^2)^(1/2)</f>
        <v>0.55788026567448534</v>
      </c>
      <c r="CL70" cm="1">
        <f t="array" ref="CL70">SUM((($B70:$B75-AVERAGE($B70:$B75))/(_xlfn.STDEV.P($B70:$B75)*6)-(TRANSPOSE(CL$2:CQ$2)-AVERAGE(TRANSPOSE(CL$2:CQ$2)))/(_xlfn.STDEV.P(TRANSPOSE(CL$2:CQ$2))*6))^2)^(1/2)</f>
        <v>0.59713261219847735</v>
      </c>
      <c r="CM70" cm="1">
        <f t="array" ref="CM70">SUM((($B70:$B75-AVERAGE($B70:$B75))/(_xlfn.STDEV.P($B70:$B75)*6)-(TRANSPOSE(CM$2:CR$2)-AVERAGE(TRANSPOSE(CM$2:CR$2)))/(_xlfn.STDEV.P(TRANSPOSE(CM$2:CR$2))*6))^2)^(1/2)</f>
        <v>0.68977557764869868</v>
      </c>
      <c r="CN70" cm="1">
        <f t="array" ref="CN70">SUM((($B70:$B75-AVERAGE($B70:$B75))/(_xlfn.STDEV.P($B70:$B75)*6)-(TRANSPOSE(CN$2:CS$2)-AVERAGE(TRANSPOSE(CN$2:CS$2)))/(_xlfn.STDEV.P(TRANSPOSE(CN$2:CS$2))*6))^2)^(1/2)</f>
        <v>0.71039780190090418</v>
      </c>
      <c r="CO70" cm="1">
        <f t="array" ref="CO70">SUM((($B70:$B75-AVERAGE($B70:$B75))/(_xlfn.STDEV.P($B70:$B75)*6)-(TRANSPOSE(CO$2:CT$2)-AVERAGE(TRANSPOSE(CO$2:CT$2)))/(_xlfn.STDEV.P(TRANSPOSE(CO$2:CT$2))*6))^2)^(1/2)</f>
        <v>0.70427269757107236</v>
      </c>
      <c r="CP70" cm="1">
        <f t="array" ref="CP70">SUM((($B70:$B75-AVERAGE($B70:$B75))/(_xlfn.STDEV.P($B70:$B75)*6)-(TRANSPOSE(CP$2:CU$2)-AVERAGE(TRANSPOSE(CP$2:CU$2)))/(_xlfn.STDEV.P(TRANSPOSE(CP$2:CU$2))*6))^2)^(1/2)</f>
        <v>0.73072128501247535</v>
      </c>
      <c r="CQ70" cm="1">
        <f t="array" ref="CQ70">SUM((($B70:$B75-AVERAGE($B70:$B75))/(_xlfn.STDEV.P($B70:$B75)*6)-(TRANSPOSE(CQ$2:CV$2)-AVERAGE(TRANSPOSE(CQ$2:CV$2)))/(_xlfn.STDEV.P(TRANSPOSE(CQ$2:CV$2))*6))^2)^(1/2)</f>
        <v>0.76715980054774147</v>
      </c>
      <c r="CR70" cm="1">
        <f t="array" ref="CR70">SUM((($B70:$B75-AVERAGE($B70:$B75))/(_xlfn.STDEV.P($B70:$B75)*6)-(TRANSPOSE(CR$2:CW$2)-AVERAGE(TRANSPOSE(CR$2:CW$2)))/(_xlfn.STDEV.P(TRANSPOSE(CR$2:CW$2))*6))^2)^(1/2)</f>
        <v>0.77911935590485737</v>
      </c>
      <c r="CS70" cm="1">
        <f t="array" ref="CS70">SUM((($B70:$B75-AVERAGE($B70:$B75))/(_xlfn.STDEV.P($B70:$B75)*6)-(TRANSPOSE(CS$2:CX$2)-AVERAGE(TRANSPOSE(CS$2:CX$2)))/(_xlfn.STDEV.P(TRANSPOSE(CS$2:CX$2))*6))^2)^(1/2)</f>
        <v>0.58745118010053576</v>
      </c>
      <c r="CT70" cm="1">
        <f t="array" ref="CT70">SUM((($B70:$B75-AVERAGE($B70:$B75))/(_xlfn.STDEV.P($B70:$B75)*6)-(TRANSPOSE(CT$2:CY$2)-AVERAGE(TRANSPOSE(CT$2:CY$2)))/(_xlfn.STDEV.P(TRANSPOSE(CT$2:CY$2))*6))^2)^(1/2)</f>
        <v>0.25827361239853824</v>
      </c>
      <c r="CU70" cm="1">
        <f t="array" ref="CU70">SUM((($B70:$B75-AVERAGE($B70:$B75))/(_xlfn.STDEV.P($B70:$B75)*6)-(TRANSPOSE(CU$2:CZ$2)-AVERAGE(TRANSPOSE(CU$2:CZ$2)))/(_xlfn.STDEV.P(TRANSPOSE(CU$2:CZ$2))*6))^2)^(1/2)</f>
        <v>0.55697659108763042</v>
      </c>
      <c r="CV70" cm="1">
        <f t="array" ref="CV70">SUM((($B70:$B75-AVERAGE($B70:$B75))/(_xlfn.STDEV.P($B70:$B75)*6)-(TRANSPOSE(CV$2:DA$2)-AVERAGE(TRANSPOSE(CV$2:DA$2)))/(_xlfn.STDEV.P(TRANSPOSE(CV$2:DA$2))*6))^2)^(1/2)</f>
        <v>0.47265565185408343</v>
      </c>
      <c r="CW70" cm="1">
        <f t="array" ref="CW70">SUM((($B70:$B75-AVERAGE($B70:$B75))/(_xlfn.STDEV.P($B70:$B75)*6)-(TRANSPOSE(CW$2:DB$2)-AVERAGE(TRANSPOSE(CW$2:DB$2)))/(_xlfn.STDEV.P(TRANSPOSE(CW$2:DB$2))*6))^2)^(1/2)</f>
        <v>0.69544103224097276</v>
      </c>
      <c r="CX70" cm="1">
        <f t="array" ref="CX70">SUM((($B70:$B75-AVERAGE($B70:$B75))/(_xlfn.STDEV.P($B70:$B75)*6)-(TRANSPOSE(CX$2:DC$2)-AVERAGE(TRANSPOSE(CX$2:DC$2)))/(_xlfn.STDEV.P(TRANSPOSE(CX$2:DC$2))*6))^2)^(1/2)</f>
        <v>0.62905459028605049</v>
      </c>
      <c r="CY70" cm="1">
        <f t="array" ref="CY70">SUM((($B70:$B75-AVERAGE($B70:$B75))/(_xlfn.STDEV.P($B70:$B75)*6)-(TRANSPOSE(CY$2:DD$2)-AVERAGE(TRANSPOSE(CY$2:DD$2)))/(_xlfn.STDEV.P(TRANSPOSE(CY$2:DD$2))*6))^2)^(1/2)</f>
        <v>0.67914473775487472</v>
      </c>
      <c r="CZ70" cm="1">
        <f t="array" ref="CZ70">SUM((($B70:$B75-AVERAGE($B70:$B75))/(_xlfn.STDEV.P($B70:$B75)*6)-(TRANSPOSE(CZ$2:DE$2)-AVERAGE(TRANSPOSE(CZ$2:DE$2)))/(_xlfn.STDEV.P(TRANSPOSE(CZ$2:DE$2))*6))^2)^(1/2)</f>
        <v>0.48066911920568278</v>
      </c>
      <c r="DA70" cm="1">
        <f t="array" ref="DA70">SUM((($B70:$B75-AVERAGE($B70:$B75))/(_xlfn.STDEV.P($B70:$B75)*6)-(TRANSPOSE(DA$2:DF$2)-AVERAGE(TRANSPOSE(DA$2:DF$2)))/(_xlfn.STDEV.P(TRANSPOSE(DA$2:DF$2))*6))^2)^(1/2)</f>
        <v>0.63337698535994846</v>
      </c>
      <c r="DB70" cm="1">
        <f t="array" ref="DB70">SUM((($B70:$B75-AVERAGE($B70:$B75))/(_xlfn.STDEV.P($B70:$B75)*6)-(TRANSPOSE(DB$2:DG$2)-AVERAGE(TRANSPOSE(DB$2:DG$2)))/(_xlfn.STDEV.P(TRANSPOSE(DB$2:DG$2))*6))^2)^(1/2)</f>
        <v>0.61759154222496526</v>
      </c>
      <c r="DC70" cm="1">
        <f t="array" ref="DC70">SUM((($B70:$B75-AVERAGE($B70:$B75))/(_xlfn.STDEV.P($B70:$B75)*6)-(TRANSPOSE(DC$2:DH$2)-AVERAGE(TRANSPOSE(DC$2:DH$2)))/(_xlfn.STDEV.P(TRANSPOSE(DC$2:DH$2))*6))^2)^(1/2)</f>
        <v>0.44347389719360503</v>
      </c>
      <c r="DD70" cm="1">
        <f t="array" ref="DD70">SUM((($B70:$B75-AVERAGE($B70:$B75))/(_xlfn.STDEV.P($B70:$B75)*6)-(TRANSPOSE(DD$2:DI$2)-AVERAGE(TRANSPOSE(DD$2:DI$2)))/(_xlfn.STDEV.P(TRANSPOSE(DD$2:DI$2))*6))^2)^(1/2)</f>
        <v>0.33805485709182986</v>
      </c>
      <c r="DE70" cm="1">
        <f t="array" ref="DE70">SUM((($B70:$B75-AVERAGE($B70:$B75))/(_xlfn.STDEV.P($B70:$B75)*6)-(TRANSPOSE(DE$2:DJ$2)-AVERAGE(TRANSPOSE(DE$2:DJ$2)))/(_xlfn.STDEV.P(TRANSPOSE(DE$2:DJ$2))*6))^2)^(1/2)</f>
        <v>0.49914800635137629</v>
      </c>
      <c r="DF70" cm="1">
        <f t="array" ref="DF70">SUM((($B70:$B75-AVERAGE($B70:$B75))/(_xlfn.STDEV.P($B70:$B75)*6)-(TRANSPOSE(DF$2:DK$2)-AVERAGE(TRANSPOSE(DF$2:DK$2)))/(_xlfn.STDEV.P(TRANSPOSE(DF$2:DK$2))*6))^2)^(1/2)</f>
        <v>0.59172027126968563</v>
      </c>
      <c r="DG70" cm="1">
        <f t="array" ref="DG70">SUM((($B70:$B75-AVERAGE($B70:$B75))/(_xlfn.STDEV.P($B70:$B75)*6)-(TRANSPOSE(DG$2:DL$2)-AVERAGE(TRANSPOSE(DG$2:DL$2)))/(_xlfn.STDEV.P(TRANSPOSE(DG$2:DL$2))*6))^2)^(1/2)</f>
        <v>0.71658904856028272</v>
      </c>
      <c r="DH70" cm="1">
        <f t="array" ref="DH70">SUM((($B70:$B75-AVERAGE($B70:$B75))/(_xlfn.STDEV.P($B70:$B75)*6)-(TRANSPOSE(DH$2:DM$2)-AVERAGE(TRANSPOSE(DH$2:DM$2)))/(_xlfn.STDEV.P(TRANSPOSE(DH$2:DM$2))*6))^2)^(1/2)</f>
        <v>0.7652681125619275</v>
      </c>
      <c r="DI70" cm="1">
        <f t="array" ref="DI70">SUM((($B70:$B75-AVERAGE($B70:$B75))/(_xlfn.STDEV.P($B70:$B75)*6)-(TRANSPOSE(DI$2:DN$2)-AVERAGE(TRANSPOSE(DI$2:DN$2)))/(_xlfn.STDEV.P(TRANSPOSE(DI$2:DN$2))*6))^2)^(1/2)</f>
        <v>0.71293961041528575</v>
      </c>
      <c r="DJ70" cm="1">
        <f t="array" ref="DJ70">SUM((($B70:$B75-AVERAGE($B70:$B75))/(_xlfn.STDEV.P($B70:$B75)*6)-(TRANSPOSE(DJ$2:DO$2)-AVERAGE(TRANSPOSE(DJ$2:DO$2)))/(_xlfn.STDEV.P(TRANSPOSE(DJ$2:DO$2))*6))^2)^(1/2)</f>
        <v>0.32520141913604927</v>
      </c>
      <c r="DK70" cm="1">
        <f t="array" ref="DK70">SUM((($B70:$B75-AVERAGE($B70:$B75))/(_xlfn.STDEV.P($B70:$B75)*6)-(TRANSPOSE(DK$2:DP$2)-AVERAGE(TRANSPOSE(DK$2:DP$2)))/(_xlfn.STDEV.P(TRANSPOSE(DK$2:DP$2))*6))^2)^(1/2)</f>
        <v>0.5008808896834368</v>
      </c>
      <c r="DL70" cm="1">
        <f t="array" ref="DL70">SUM((($B70:$B75-AVERAGE($B70:$B75))/(_xlfn.STDEV.P($B70:$B75)*6)-(TRANSPOSE(DL$2:DQ$2)-AVERAGE(TRANSPOSE(DL$2:DQ$2)))/(_xlfn.STDEV.P(TRANSPOSE(DL$2:DQ$2))*6))^2)^(1/2)</f>
        <v>0.62507927889896275</v>
      </c>
      <c r="DM70" cm="1">
        <f t="array" ref="DM70">SUM((($B70:$B75-AVERAGE($B70:$B75))/(_xlfn.STDEV.P($B70:$B75)*6)-(TRANSPOSE(DM$2:DR$2)-AVERAGE(TRANSPOSE(DM$2:DR$2)))/(_xlfn.STDEV.P(TRANSPOSE(DM$2:DR$2))*6))^2)^(1/2)</f>
        <v>0.63112521154205892</v>
      </c>
      <c r="DN70" cm="1">
        <f t="array" ref="DN70">SUM((($B70:$B75-AVERAGE($B70:$B75))/(_xlfn.STDEV.P($B70:$B75)*6)-(TRANSPOSE(DN$2:DS$2)-AVERAGE(TRANSPOSE(DN$2:DS$2)))/(_xlfn.STDEV.P(TRANSPOSE(DN$2:DS$2))*6))^2)^(1/2)</f>
        <v>0.57838375686812593</v>
      </c>
      <c r="DO70" cm="1">
        <f t="array" ref="DO70">SUM((($B70:$B75-AVERAGE($B70:$B75))/(_xlfn.STDEV.P($B70:$B75)*6)-(TRANSPOSE(DO$2:DT$2)-AVERAGE(TRANSPOSE(DO$2:DT$2)))/(_xlfn.STDEV.P(TRANSPOSE(DO$2:DT$2))*6))^2)^(1/2)</f>
        <v>0.41212227315819072</v>
      </c>
      <c r="DP70" cm="1">
        <f t="array" ref="DP70">SUM((($B70:$B75-AVERAGE($B70:$B75))/(_xlfn.STDEV.P($B70:$B75)*6)-(TRANSPOSE(DP$2:DU$2)-AVERAGE(TRANSPOSE(DP$2:DU$2)))/(_xlfn.STDEV.P(TRANSPOSE(DP$2:DU$2))*6))^2)^(1/2)</f>
        <v>0.47733834450973683</v>
      </c>
      <c r="DQ70" cm="1">
        <f t="array" ref="DQ70">SUM((($B70:$B75-AVERAGE($B70:$B75))/(_xlfn.STDEV.P($B70:$B75)*6)-(TRANSPOSE(DQ$2:DV$2)-AVERAGE(TRANSPOSE(DQ$2:DV$2)))/(_xlfn.STDEV.P(TRANSPOSE(DQ$2:DV$2))*6))^2)^(1/2)</f>
        <v>0.6193203198582431</v>
      </c>
      <c r="DR70" cm="1">
        <f t="array" ref="DR70">SUM((($B70:$B75-AVERAGE($B70:$B75))/(_xlfn.STDEV.P($B70:$B75)*6)-(TRANSPOSE(DR$2:DW$2)-AVERAGE(TRANSPOSE(DR$2:DW$2)))/(_xlfn.STDEV.P(TRANSPOSE(DR$2:DW$2))*6))^2)^(1/2)</f>
        <v>0.76388911271334292</v>
      </c>
      <c r="DS70" cm="1">
        <f t="array" ref="DS70">SUM((($B70:$B75-AVERAGE($B70:$B75))/(_xlfn.STDEV.P($B70:$B75)*6)-(TRANSPOSE(DS$2:DX$2)-AVERAGE(TRANSPOSE(DS$2:DX$2)))/(_xlfn.STDEV.P(TRANSPOSE(DS$2:DX$2))*6))^2)^(1/2)</f>
        <v>0.73780549042333232</v>
      </c>
      <c r="DT70" cm="1">
        <f t="array" ref="DT70">SUM((($B70:$B75-AVERAGE($B70:$B75))/(_xlfn.STDEV.P($B70:$B75)*6)-(TRANSPOSE(DT$2:DY$2)-AVERAGE(TRANSPOSE(DT$2:DY$2)))/(_xlfn.STDEV.P(TRANSPOSE(DT$2:DY$2))*6))^2)^(1/2)</f>
        <v>0.57994501924567543</v>
      </c>
      <c r="DU70" cm="1">
        <f t="array" ref="DU70">SUM((($B70:$B75-AVERAGE($B70:$B75))/(_xlfn.STDEV.P($B70:$B75)*6)-(TRANSPOSE(DU$2:DZ$2)-AVERAGE(TRANSPOSE(DU$2:DZ$2)))/(_xlfn.STDEV.P(TRANSPOSE(DU$2:DZ$2))*6))^2)^(1/2)</f>
        <v>0.35375039174436018</v>
      </c>
      <c r="DV70" cm="1">
        <f t="array" ref="DV70">SUM((($B70:$B75-AVERAGE($B70:$B75))/(_xlfn.STDEV.P($B70:$B75)*6)-(TRANSPOSE(DV$2:EA$2)-AVERAGE(TRANSPOSE(DV$2:EA$2)))/(_xlfn.STDEV.P(TRANSPOSE(DV$2:EA$2))*6))^2)^(1/2)</f>
        <v>0.3876159129531706</v>
      </c>
      <c r="DW70" cm="1">
        <f t="array" ref="DW70">SUM((($B70:$B75-AVERAGE($B70:$B75))/(_xlfn.STDEV.P($B70:$B75)*6)-(TRANSPOSE(DW$2:EB$2)-AVERAGE(TRANSPOSE(DW$2:EB$2)))/(_xlfn.STDEV.P(TRANSPOSE(DW$2:EB$2))*6))^2)^(1/2)</f>
        <v>0.29732708559207011</v>
      </c>
      <c r="DX70" cm="1">
        <f t="array" ref="DX70">SUM((($B70:$B75-AVERAGE($B70:$B75))/(_xlfn.STDEV.P($B70:$B75)*6)-(TRANSPOSE(DX$2:EC$2)-AVERAGE(TRANSPOSE(DX$2:EC$2)))/(_xlfn.STDEV.P(TRANSPOSE(DX$2:EC$2))*6))^2)^(1/2)</f>
        <v>0.62713375148049977</v>
      </c>
      <c r="DY70" cm="1">
        <f t="array" ref="DY70">SUM((($B70:$B75-AVERAGE($B70:$B75))/(_xlfn.STDEV.P($B70:$B75)*6)-(TRANSPOSE(DY$2:ED$2)-AVERAGE(TRANSPOSE(DY$2:ED$2)))/(_xlfn.STDEV.P(TRANSPOSE(DY$2:ED$2))*6))^2)^(1/2)</f>
        <v>0.32325518233895373</v>
      </c>
      <c r="DZ70" cm="1">
        <f t="array" ref="DZ70">SUM((($B70:$B75-AVERAGE($B70:$B75))/(_xlfn.STDEV.P($B70:$B75)*6)-(TRANSPOSE(DZ$2:EE$2)-AVERAGE(TRANSPOSE(DZ$2:EE$2)))/(_xlfn.STDEV.P(TRANSPOSE(DZ$2:EE$2))*6))^2)^(1/2)</f>
        <v>0.73232384528230976</v>
      </c>
      <c r="EA70" cm="1">
        <f t="array" ref="EA70">SUM((($B70:$B75-AVERAGE($B70:$B75))/(_xlfn.STDEV.P($B70:$B75)*6)-(TRANSPOSE(EA$2:EF$2)-AVERAGE(TRANSPOSE(EA$2:EF$2)))/(_xlfn.STDEV.P(TRANSPOSE(EA$2:EF$2))*6))^2)^(1/2)</f>
        <v>0.63702973161191845</v>
      </c>
      <c r="EB70" cm="1">
        <f t="array" ref="EB70">SUM((($B70:$B75-AVERAGE($B70:$B75))/(_xlfn.STDEV.P($B70:$B75)*6)-(TRANSPOSE(EB$2:EG$2)-AVERAGE(TRANSPOSE(EB$2:EG$2)))/(_xlfn.STDEV.P(TRANSPOSE(EB$2:EG$2))*6))^2)^(1/2)</f>
        <v>0.60344732667167722</v>
      </c>
      <c r="EC70" cm="1">
        <f t="array" ref="EC70">SUM((($B70:$B75-AVERAGE($B70:$B75))/(_xlfn.STDEV.P($B70:$B75)*6)-(TRANSPOSE(EC$2:EH$2)-AVERAGE(TRANSPOSE(EC$2:EH$2)))/(_xlfn.STDEV.P(TRANSPOSE(EC$2:EH$2))*6))^2)^(1/2)</f>
        <v>0.59319738815182521</v>
      </c>
      <c r="ED70" cm="1">
        <f t="array" ref="ED70">SUM((($B70:$B75-AVERAGE($B70:$B75))/(_xlfn.STDEV.P($B70:$B75)*6)-(TRANSPOSE(ED$2:EI$2)-AVERAGE(TRANSPOSE(ED$2:EI$2)))/(_xlfn.STDEV.P(TRANSPOSE(ED$2:EI$2))*6))^2)^(1/2)</f>
        <v>0.58926209080252978</v>
      </c>
      <c r="EE70" cm="1">
        <f t="array" ref="EE70">SUM((($B70:$B75-AVERAGE($B70:$B75))/(_xlfn.STDEV.P($B70:$B75)*6)-(TRANSPOSE(EE$2:EJ$2)-AVERAGE(TRANSPOSE(EE$2:EJ$2)))/(_xlfn.STDEV.P(TRANSPOSE(EE$2:EJ$2))*6))^2)^(1/2)</f>
        <v>0.60107334442580207</v>
      </c>
      <c r="EF70" cm="1">
        <f t="array" ref="EF70">SUM((($B70:$B75-AVERAGE($B70:$B75))/(_xlfn.STDEV.P($B70:$B75)*6)-(TRANSPOSE(EF$2:EK$2)-AVERAGE(TRANSPOSE(EF$2:EK$2)))/(_xlfn.STDEV.P(TRANSPOSE(EF$2:EK$2))*6))^2)^(1/2)</f>
        <v>0.48413233701316116</v>
      </c>
      <c r="EG70" cm="1">
        <f t="array" ref="EG70">SUM((($B70:$B75-AVERAGE($B70:$B75))/(_xlfn.STDEV.P($B70:$B75)*6)-(TRANSPOSE(EG$2:EL$2)-AVERAGE(TRANSPOSE(EG$2:EL$2)))/(_xlfn.STDEV.P(TRANSPOSE(EG$2:EL$2))*6))^2)^(1/2)</f>
        <v>0.43266283925411048</v>
      </c>
      <c r="EH70" cm="1">
        <f t="array" ref="EH70">SUM((($B70:$B75-AVERAGE($B70:$B75))/(_xlfn.STDEV.P($B70:$B75)*6)-(TRANSPOSE(EH$2:EM$2)-AVERAGE(TRANSPOSE(EH$2:EM$2)))/(_xlfn.STDEV.P(TRANSPOSE(EH$2:EM$2))*6))^2)^(1/2)</f>
        <v>0.3366721159720189</v>
      </c>
      <c r="EI70" cm="1">
        <f t="array" ref="EI70">SUM((($B70:$B75-AVERAGE($B70:$B75))/(_xlfn.STDEV.P($B70:$B75)*6)-(TRANSPOSE(EI$2:EN$2)-AVERAGE(TRANSPOSE(EI$2:EN$2)))/(_xlfn.STDEV.P(TRANSPOSE(EI$2:EN$2))*6))^2)^(1/2)</f>
        <v>0.26260664019178542</v>
      </c>
      <c r="EJ70" cm="1">
        <f t="array" ref="EJ70">SUM((($B70:$B75-AVERAGE($B70:$B75))/(_xlfn.STDEV.P($B70:$B75)*6)-(TRANSPOSE(EJ$2:EO$2)-AVERAGE(TRANSPOSE(EJ$2:EO$2)))/(_xlfn.STDEV.P(TRANSPOSE(EJ$2:EO$2))*6))^2)^(1/2)</f>
        <v>0.53137446395989518</v>
      </c>
      <c r="EK70" cm="1">
        <f t="array" ref="EK70">SUM((($B70:$B75-AVERAGE($B70:$B75))/(_xlfn.STDEV.P($B70:$B75)*6)-(TRANSPOSE(EK$2:EP$2)-AVERAGE(TRANSPOSE(EK$2:EP$2)))/(_xlfn.STDEV.P(TRANSPOSE(EK$2:EP$2))*6))^2)^(1/2)</f>
        <v>0.67059456018777297</v>
      </c>
      <c r="EL70" cm="1">
        <f t="array" ref="EL70">SUM((($B70:$B75-AVERAGE($B70:$B75))/(_xlfn.STDEV.P($B70:$B75)*6)-(TRANSPOSE(EL$2:EQ$2)-AVERAGE(TRANSPOSE(EL$2:EQ$2)))/(_xlfn.STDEV.P(TRANSPOSE(EL$2:EQ$2))*6))^2)^(1/2)</f>
        <v>0.66683484900091805</v>
      </c>
      <c r="EM70" cm="1">
        <f t="array" ref="EM70">SUM((($B70:$B75-AVERAGE($B70:$B75))/(_xlfn.STDEV.P($B70:$B75)*6)-(TRANSPOSE(EM$2:ER$2)-AVERAGE(TRANSPOSE(EM$2:ER$2)))/(_xlfn.STDEV.P(TRANSPOSE(EM$2:ER$2))*6))^2)^(1/2)</f>
        <v>0.35646529183165887</v>
      </c>
      <c r="EN70" cm="1">
        <f t="array" ref="EN70">SUM((($B70:$B75-AVERAGE($B70:$B75))/(_xlfn.STDEV.P($B70:$B75)*6)-(TRANSPOSE(EN$2:ES$2)-AVERAGE(TRANSPOSE(EN$2:ES$2)))/(_xlfn.STDEV.P(TRANSPOSE(EN$2:ES$2))*6))^2)^(1/2)</f>
        <v>0.327446090821089</v>
      </c>
      <c r="EO70" cm="1">
        <f t="array" ref="EO70">SUM((($B70:$B75-AVERAGE($B70:$B75))/(_xlfn.STDEV.P($B70:$B75)*6)-(TRANSPOSE(EO$2:ET$2)-AVERAGE(TRANSPOSE(EO$2:ET$2)))/(_xlfn.STDEV.P(TRANSPOSE(EO$2:ET$2))*6))^2)^(1/2)</f>
        <v>0.6949092511362448</v>
      </c>
      <c r="EP70" cm="1">
        <f t="array" ref="EP70">SUM((($B70:$B75-AVERAGE($B70:$B75))/(_xlfn.STDEV.P($B70:$B75)*6)-(TRANSPOSE(EP$2:EU$2)-AVERAGE(TRANSPOSE(EP$2:EU$2)))/(_xlfn.STDEV.P(TRANSPOSE(EP$2:EU$2))*6))^2)^(1/2)</f>
        <v>0.70913725574899067</v>
      </c>
      <c r="EQ70" cm="1">
        <f t="array" ref="EQ70">SUM((($B70:$B75-AVERAGE($B70:$B75))/(_xlfn.STDEV.P($B70:$B75)*6)-(TRANSPOSE(EQ$2:EV$2)-AVERAGE(TRANSPOSE(EQ$2:EV$2)))/(_xlfn.STDEV.P(TRANSPOSE(EQ$2:EV$2))*6))^2)^(1/2)</f>
        <v>0.22077740805665788</v>
      </c>
      <c r="ER70" cm="1">
        <f t="array" ref="ER70">SUM((($B70:$B75-AVERAGE($B70:$B75))/(_xlfn.STDEV.P($B70:$B75)*6)-(TRANSPOSE(ER$2:EW$2)-AVERAGE(TRANSPOSE(ER$2:EW$2)))/(_xlfn.STDEV.P(TRANSPOSE(ER$2:EW$2))*6))^2)^(1/2)</f>
        <v>0.46735551524675989</v>
      </c>
      <c r="ES70" cm="1">
        <f t="array" ref="ES70">SUM((($B70:$B75-AVERAGE($B70:$B75))/(_xlfn.STDEV.P($B70:$B75)*6)-(TRANSPOSE(ES$2:EX$2)-AVERAGE(TRANSPOSE(ES$2:EX$2)))/(_xlfn.STDEV.P(TRANSPOSE(ES$2:EX$2))*6))^2)^(1/2)</f>
        <v>0.70719101657577543</v>
      </c>
      <c r="ET70" cm="1">
        <f t="array" ref="ET70">SUM((($B70:$B75-AVERAGE($B70:$B75))/(_xlfn.STDEV.P($B70:$B75)*6)-(TRANSPOSE(ET$2:EY$2)-AVERAGE(TRANSPOSE(ET$2:EY$2)))/(_xlfn.STDEV.P(TRANSPOSE(ET$2:EY$2))*6))^2)^(1/2)</f>
        <v>0.55268992412291651</v>
      </c>
      <c r="EU70" cm="1">
        <f t="array" ref="EU70">SUM((($B70:$B75-AVERAGE($B70:$B75))/(_xlfn.STDEV.P($B70:$B75)*6)-(TRANSPOSE(EU$2:EZ$2)-AVERAGE(TRANSPOSE(EU$2:EZ$2)))/(_xlfn.STDEV.P(TRANSPOSE(EU$2:EZ$2))*6))^2)^(1/2)</f>
        <v>0.43494494511168313</v>
      </c>
      <c r="EV70" cm="1">
        <f t="array" ref="EV70">SUM((($B70:$B75-AVERAGE($B70:$B75))/(_xlfn.STDEV.P($B70:$B75)*6)-(TRANSPOSE(EV$2:FA$2)-AVERAGE(TRANSPOSE(EV$2:FA$2)))/(_xlfn.STDEV.P(TRANSPOSE(EV$2:FA$2))*6))^2)^(1/2)</f>
        <v>0.34908808831804827</v>
      </c>
      <c r="EW70" cm="1">
        <f t="array" ref="EW70">SUM((($B70:$B75-AVERAGE($B70:$B75))/(_xlfn.STDEV.P($B70:$B75)*6)-(TRANSPOSE(EW$2:FB$2)-AVERAGE(TRANSPOSE(EW$2:FB$2)))/(_xlfn.STDEV.P(TRANSPOSE(EW$2:FB$2))*6))^2)^(1/2)</f>
        <v>0.69142956974351255</v>
      </c>
      <c r="EX70" cm="1">
        <f t="array" ref="EX70">SUM((($B70:$B75-AVERAGE($B70:$B75))/(_xlfn.STDEV.P($B70:$B75)*6)-(TRANSPOSE(EX$2:FC$2)-AVERAGE(TRANSPOSE(EX$2:FC$2)))/(_xlfn.STDEV.P(TRANSPOSE(EX$2:FC$2))*6))^2)^(1/2)</f>
        <v>0.52658113065430412</v>
      </c>
      <c r="EY70" cm="1">
        <f t="array" ref="EY70">SUM((($B70:$B75-AVERAGE($B70:$B75))/(_xlfn.STDEV.P($B70:$B75)*6)-(TRANSPOSE(EY$2:FD$2)-AVERAGE(TRANSPOSE(EY$2:FD$2)))/(_xlfn.STDEV.P(TRANSPOSE(EY$2:FD$2))*6))^2)^(1/2)</f>
        <v>0.53331178949611235</v>
      </c>
      <c r="EZ70" cm="1">
        <f t="array" ref="EZ70">SUM((($B70:$B75-AVERAGE($B70:$B75))/(_xlfn.STDEV.P($B70:$B75)*6)-(TRANSPOSE(EZ$2:FE$2)-AVERAGE(TRANSPOSE(EZ$2:FE$2)))/(_xlfn.STDEV.P(TRANSPOSE(EZ$2:FE$2))*6))^2)^(1/2)</f>
        <v>0.41423317195354614</v>
      </c>
      <c r="FA70" cm="1">
        <f t="array" ref="FA70">SUM((($B70:$B75-AVERAGE($B70:$B75))/(_xlfn.STDEV.P($B70:$B75)*6)-(TRANSPOSE(FA$2:FF$2)-AVERAGE(TRANSPOSE(FA$2:FF$2)))/(_xlfn.STDEV.P(TRANSPOSE(FA$2:FF$2))*6))^2)^(1/2)</f>
        <v>0.41926855116170603</v>
      </c>
      <c r="FB70" cm="1">
        <f t="array" ref="FB70">SUM((($B70:$B75-AVERAGE($B70:$B75))/(_xlfn.STDEV.P($B70:$B75)*6)-(TRANSPOSE(FB$2:FG$2)-AVERAGE(TRANSPOSE(FB$2:FG$2)))/(_xlfn.STDEV.P(TRANSPOSE(FB$2:FG$2))*6))^2)^(1/2)</f>
        <v>0.40065450956902865</v>
      </c>
      <c r="FC70" cm="1">
        <f t="array" ref="FC70">SUM((($B70:$B75-AVERAGE($B70:$B75))/(_xlfn.STDEV.P($B70:$B75)*6)-(TRANSPOSE(FC$2:FH$2)-AVERAGE(TRANSPOSE(FC$2:FH$2)))/(_xlfn.STDEV.P(TRANSPOSE(FC$2:FH$2))*6))^2)^(1/2)</f>
        <v>0.50334107565213793</v>
      </c>
      <c r="FD70" cm="1">
        <f t="array" ref="FD70">SUM((($B70:$B75-AVERAGE($B70:$B75))/(_xlfn.STDEV.P($B70:$B75)*6)-(TRANSPOSE(FD$2:FI$2)-AVERAGE(TRANSPOSE(FD$2:FI$2)))/(_xlfn.STDEV.P(TRANSPOSE(FD$2:FI$2))*6))^2)^(1/2)</f>
        <v>0.59339623414570386</v>
      </c>
      <c r="FE70" cm="1">
        <f t="array" ref="FE70">SUM((($B70:$B75-AVERAGE($B70:$B75))/(_xlfn.STDEV.P($B70:$B75)*6)-(TRANSPOSE(FE$2:FJ$2)-AVERAGE(TRANSPOSE(FE$2:FJ$2)))/(_xlfn.STDEV.P(TRANSPOSE(FE$2:FJ$2))*6))^2)^(1/2)</f>
        <v>0.63297548288341088</v>
      </c>
      <c r="FF70" cm="1">
        <f t="array" ref="FF70">SUM((($B70:$B75-AVERAGE($B70:$B75))/(_xlfn.STDEV.P($B70:$B75)*6)-(TRANSPOSE(FF$2:FK$2)-AVERAGE(TRANSPOSE(FF$2:FK$2)))/(_xlfn.STDEV.P(TRANSPOSE(FF$2:FK$2))*6))^2)^(1/2)</f>
        <v>0.61882980747653948</v>
      </c>
      <c r="FG70" cm="1">
        <f t="array" ref="FG70">SUM((($B70:$B75-AVERAGE($B70:$B75))/(_xlfn.STDEV.P($B70:$B75)*6)-(TRANSPOSE(FG$2:FL$2)-AVERAGE(TRANSPOSE(FG$2:FL$2)))/(_xlfn.STDEV.P(TRANSPOSE(FG$2:FL$2))*6))^2)^(1/2)</f>
        <v>0.60029845036800533</v>
      </c>
      <c r="FH70" cm="1">
        <f t="array" ref="FH70">SUM((($B70:$B75-AVERAGE($B70:$B75))/(_xlfn.STDEV.P($B70:$B75)*6)-(TRANSPOSE(FH$2:FM$2)-AVERAGE(TRANSPOSE(FH$2:FM$2)))/(_xlfn.STDEV.P(TRANSPOSE(FH$2:FM$2))*6))^2)^(1/2)</f>
        <v>0.70213278396079659</v>
      </c>
      <c r="FI70" cm="1">
        <f t="array" ref="FI70">SUM((($B70:$B75-AVERAGE($B70:$B75))/(_xlfn.STDEV.P($B70:$B75)*6)-(TRANSPOSE(FI$2:FN$2)-AVERAGE(TRANSPOSE(FI$2:FN$2)))/(_xlfn.STDEV.P(TRANSPOSE(FI$2:FN$2))*6))^2)^(1/2)</f>
        <v>0.73796115912949245</v>
      </c>
      <c r="FJ70" cm="1">
        <f t="array" ref="FJ70">SUM((($B70:$B75-AVERAGE($B70:$B75))/(_xlfn.STDEV.P($B70:$B75)*6)-(TRANSPOSE(FJ$2:FO$2)-AVERAGE(TRANSPOSE(FJ$2:FO$2)))/(_xlfn.STDEV.P(TRANSPOSE(FJ$2:FO$2))*6))^2)^(1/2)</f>
        <v>0.80090917793568084</v>
      </c>
      <c r="FK70" cm="1">
        <f t="array" ref="FK70">SUM((($B70:$B75-AVERAGE($B70:$B75))/(_xlfn.STDEV.P($B70:$B75)*6)-(TRANSPOSE(FK$2:FP$2)-AVERAGE(TRANSPOSE(FK$2:FP$2)))/(_xlfn.STDEV.P(TRANSPOSE(FK$2:FP$2))*6))^2)^(1/2)</f>
        <v>0.49294376309693494</v>
      </c>
      <c r="FL70" cm="1">
        <f t="array" ref="FL70">SUM((($B70:$B75-AVERAGE($B70:$B75))/(_xlfn.STDEV.P($B70:$B75)*6)-(TRANSPOSE(FL$2:FQ$2)-AVERAGE(TRANSPOSE(FL$2:FQ$2)))/(_xlfn.STDEV.P(TRANSPOSE(FL$2:FQ$2))*6))^2)^(1/2)</f>
        <v>0.54908082798451718</v>
      </c>
      <c r="FM70" cm="1">
        <f t="array" ref="FM70">SUM((($B70:$B75-AVERAGE($B70:$B75))/(_xlfn.STDEV.P($B70:$B75)*6)-(TRANSPOSE(FM$2:FR$2)-AVERAGE(TRANSPOSE(FM$2:FR$2)))/(_xlfn.STDEV.P(TRANSPOSE(FM$2:FR$2))*6))^2)^(1/2)</f>
        <v>0.43658459272534866</v>
      </c>
      <c r="FN70" cm="1">
        <f t="array" ref="FN70">SUM((($B70:$B75-AVERAGE($B70:$B75))/(_xlfn.STDEV.P($B70:$B75)*6)-(TRANSPOSE(FN$2:FS$2)-AVERAGE(TRANSPOSE(FN$2:FS$2)))/(_xlfn.STDEV.P(TRANSPOSE(FN$2:FS$2))*6))^2)^(1/2)</f>
        <v>0.39154644687191226</v>
      </c>
      <c r="FO70" cm="1">
        <f t="array" ref="FO70">SUM((($B70:$B75-AVERAGE($B70:$B75))/(_xlfn.STDEV.P($B70:$B75)*6)-(TRANSPOSE(FO$2:FT$2)-AVERAGE(TRANSPOSE(FO$2:FT$2)))/(_xlfn.STDEV.P(TRANSPOSE(FO$2:FT$2))*6))^2)^(1/2)</f>
        <v>0.51409011232188351</v>
      </c>
      <c r="FP70" cm="1">
        <f t="array" ref="FP70">SUM((($B70:$B75-AVERAGE($B70:$B75))/(_xlfn.STDEV.P($B70:$B75)*6)-(TRANSPOSE(FP$2:FU$2)-AVERAGE(TRANSPOSE(FP$2:FU$2)))/(_xlfn.STDEV.P(TRANSPOSE(FP$2:FU$2))*6))^2)^(1/2)</f>
        <v>0.70053195158320858</v>
      </c>
      <c r="FQ70" cm="1">
        <f t="array" ref="FQ70">SUM((($B70:$B75-AVERAGE($B70:$B75))/(_xlfn.STDEV.P($B70:$B75)*6)-(TRANSPOSE(FQ$2:FV$2)-AVERAGE(TRANSPOSE(FQ$2:FV$2)))/(_xlfn.STDEV.P(TRANSPOSE(FQ$2:FV$2))*6))^2)^(1/2)</f>
        <v>0.76538922002065046</v>
      </c>
      <c r="FR70" cm="1">
        <f t="array" ref="FR70">SUM((($B70:$B75-AVERAGE($B70:$B75))/(_xlfn.STDEV.P($B70:$B75)*6)-(TRANSPOSE(FR$2:FW$2)-AVERAGE(TRANSPOSE(FR$2:FW$2)))/(_xlfn.STDEV.P(TRANSPOSE(FR$2:FW$2))*6))^2)^(1/2)</f>
        <v>0.55385728898599029</v>
      </c>
      <c r="FS70" cm="1">
        <f t="array" ref="FS70">SUM((($B70:$B75-AVERAGE($B70:$B75))/(_xlfn.STDEV.P($B70:$B75)*6)-(TRANSPOSE(FS$2:FX$2)-AVERAGE(TRANSPOSE(FS$2:FX$2)))/(_xlfn.STDEV.P(TRANSPOSE(FS$2:FX$2))*6))^2)^(1/2)</f>
        <v>0.52902108757461241</v>
      </c>
      <c r="FT70" cm="1">
        <f t="array" ref="FT70">SUM((($B70:$B75-AVERAGE($B70:$B75))/(_xlfn.STDEV.P($B70:$B75)*6)-(TRANSPOSE(FT$2:FY$2)-AVERAGE(TRANSPOSE(FT$2:FY$2)))/(_xlfn.STDEV.P(TRANSPOSE(FT$2:FY$2))*6))^2)^(1/2)</f>
        <v>0.51841118707566958</v>
      </c>
      <c r="FU70" cm="1">
        <f t="array" ref="FU70">SUM((($B70:$B75-AVERAGE($B70:$B75))/(_xlfn.STDEV.P($B70:$B75)*6)-(TRANSPOSE(FU$2:FZ$2)-AVERAGE(TRANSPOSE(FU$2:FZ$2)))/(_xlfn.STDEV.P(TRANSPOSE(FU$2:FZ$2))*6))^2)^(1/2)</f>
        <v>0.33082062601755258</v>
      </c>
      <c r="FV70" cm="1">
        <f t="array" ref="FV70">SUM((($B70:$B75-AVERAGE($B70:$B75))/(_xlfn.STDEV.P($B70:$B75)*6)-(TRANSPOSE(FV$2:GA$2)-AVERAGE(TRANSPOSE(FV$2:GA$2)))/(_xlfn.STDEV.P(TRANSPOSE(FV$2:GA$2))*6))^2)^(1/2)</f>
        <v>0.43302785376802327</v>
      </c>
      <c r="FW70" cm="1">
        <f t="array" ref="FW70">SUM((($B70:$B75-AVERAGE($B70:$B75))/(_xlfn.STDEV.P($B70:$B75)*6)-(TRANSPOSE(FW$2:GB$2)-AVERAGE(TRANSPOSE(FW$2:GB$2)))/(_xlfn.STDEV.P(TRANSPOSE(FW$2:GB$2))*6))^2)^(1/2)</f>
        <v>0.38490925465143966</v>
      </c>
      <c r="FX70" cm="1">
        <f t="array" ref="FX70">SUM((($B70:$B75-AVERAGE($B70:$B75))/(_xlfn.STDEV.P($B70:$B75)*6)-(TRANSPOSE(FX$2:GC$2)-AVERAGE(TRANSPOSE(FX$2:GC$2)))/(_xlfn.STDEV.P(TRANSPOSE(FX$2:GC$2))*6))^2)^(1/2)</f>
        <v>0.54763357228723597</v>
      </c>
      <c r="FY70" cm="1">
        <f t="array" ref="FY70">SUM((($B70:$B75-AVERAGE($B70:$B75))/(_xlfn.STDEV.P($B70:$B75)*6)-(TRANSPOSE(FY$2:GD$2)-AVERAGE(TRANSPOSE(FY$2:GD$2)))/(_xlfn.STDEV.P(TRANSPOSE(FY$2:GD$2))*6))^2)^(1/2)</f>
        <v>0.48788263757149081</v>
      </c>
      <c r="FZ70" cm="1">
        <f t="array" ref="FZ70">SUM((($B70:$B75-AVERAGE($B70:$B75))/(_xlfn.STDEV.P($B70:$B75)*6)-(TRANSPOSE(FZ$2:GE$2)-AVERAGE(TRANSPOSE(FZ$2:GE$2)))/(_xlfn.STDEV.P(TRANSPOSE(FZ$2:GE$2))*6))^2)^(1/2)</f>
        <v>0.52577167185721307</v>
      </c>
      <c r="GA70" cm="1">
        <f t="array" ref="GA70">SUM((($B70:$B75-AVERAGE($B70:$B75))/(_xlfn.STDEV.P($B70:$B75)*6)-(TRANSPOSE(GA$2:GF$2)-AVERAGE(TRANSPOSE(GA$2:GF$2)))/(_xlfn.STDEV.P(TRANSPOSE(GA$2:GF$2))*6))^2)^(1/2)</f>
        <v>0.54974634643755027</v>
      </c>
      <c r="GB70" cm="1">
        <f t="array" ref="GB70">SUM((($B70:$B75-AVERAGE($B70:$B75))/(_xlfn.STDEV.P($B70:$B75)*6)-(TRANSPOSE(GB$2:GG$2)-AVERAGE(TRANSPOSE(GB$2:GG$2)))/(_xlfn.STDEV.P(TRANSPOSE(GB$2:GG$2))*6))^2)^(1/2)</f>
        <v>0.42087619901350798</v>
      </c>
      <c r="GC70" cm="1">
        <f t="array" ref="GC70">SUM((($B70:$B75-AVERAGE($B70:$B75))/(_xlfn.STDEV.P($B70:$B75)*6)-(TRANSPOSE(GC$2:GH$2)-AVERAGE(TRANSPOSE(GC$2:GH$2)))/(_xlfn.STDEV.P(TRANSPOSE(GC$2:GH$2))*6))^2)^(1/2)</f>
        <v>0.4251109560360436</v>
      </c>
      <c r="GD70" cm="1">
        <f t="array" ref="GD70">SUM((($B70:$B75-AVERAGE($B70:$B75))/(_xlfn.STDEV.P($B70:$B75)*6)-(TRANSPOSE(GD$2:GI$2)-AVERAGE(TRANSPOSE(GD$2:GI$2)))/(_xlfn.STDEV.P(TRANSPOSE(GD$2:GI$2))*6))^2)^(1/2)</f>
        <v>0.24561734099612029</v>
      </c>
      <c r="GE70" cm="1">
        <f t="array" ref="GE70">SUM((($B70:$B75-AVERAGE($B70:$B75))/(_xlfn.STDEV.P($B70:$B75)*6)-(TRANSPOSE(GE$2:GJ$2)-AVERAGE(TRANSPOSE(GE$2:GJ$2)))/(_xlfn.STDEV.P(TRANSPOSE(GE$2:GJ$2))*6))^2)^(1/2)</f>
        <v>0.58019288590304374</v>
      </c>
      <c r="GF70" cm="1">
        <f t="array" ref="GF70">SUM((($B70:$B75-AVERAGE($B70:$B75))/(_xlfn.STDEV.P($B70:$B75)*6)-(TRANSPOSE(GF$2:GK$2)-AVERAGE(TRANSPOSE(GF$2:GK$2)))/(_xlfn.STDEV.P(TRANSPOSE(GF$2:GK$2))*6))^2)^(1/2)</f>
        <v>0.52724325076977685</v>
      </c>
      <c r="GG70" cm="1">
        <f t="array" ref="GG70">SUM((($B70:$B75-AVERAGE($B70:$B75))/(_xlfn.STDEV.P($B70:$B75)*6)-(TRANSPOSE(GG$2:GL$2)-AVERAGE(TRANSPOSE(GG$2:GL$2)))/(_xlfn.STDEV.P(TRANSPOSE(GG$2:GL$2))*6))^2)^(1/2)</f>
        <v>0.73366314658186049</v>
      </c>
      <c r="GH70" cm="1">
        <f t="array" ref="GH70">SUM((($B70:$B75-AVERAGE($B70:$B75))/(_xlfn.STDEV.P($B70:$B75)*6)-(TRANSPOSE(GH$2:GM$2)-AVERAGE(TRANSPOSE(GH$2:GM$2)))/(_xlfn.STDEV.P(TRANSPOSE(GH$2:GM$2))*6))^2)^(1/2)</f>
        <v>0.7414085505002761</v>
      </c>
      <c r="GI70" cm="1">
        <f t="array" ref="GI70">SUM((($B70:$B75-AVERAGE($B70:$B75))/(_xlfn.STDEV.P($B70:$B75)*6)-(TRANSPOSE(GI$2:GN$2)-AVERAGE(TRANSPOSE(GI$2:GN$2)))/(_xlfn.STDEV.P(TRANSPOSE(GI$2:GN$2))*6))^2)^(1/2)</f>
        <v>0.51395401492564297</v>
      </c>
      <c r="GJ70" cm="1">
        <f t="array" ref="GJ70">SUM((($B70:$B75-AVERAGE($B70:$B75))/(_xlfn.STDEV.P($B70:$B75)*6)-(TRANSPOSE(GJ$2:GO$2)-AVERAGE(TRANSPOSE(GJ$2:GO$2)))/(_xlfn.STDEV.P(TRANSPOSE(GJ$2:GO$2))*6))^2)^(1/2)</f>
        <v>0.47455469037031678</v>
      </c>
      <c r="GK70" cm="1">
        <f t="array" ref="GK70">SUM((($B70:$B75-AVERAGE($B70:$B75))/(_xlfn.STDEV.P($B70:$B75)*6)-(TRANSPOSE(GK$2:GP$2)-AVERAGE(TRANSPOSE(GK$2:GP$2)))/(_xlfn.STDEV.P(TRANSPOSE(GK$2:GP$2))*6))^2)^(1/2)</f>
        <v>0.51954658939899778</v>
      </c>
      <c r="GL70" cm="1">
        <f t="array" ref="GL70">SUM((($B70:$B75-AVERAGE($B70:$B75))/(_xlfn.STDEV.P($B70:$B75)*6)-(TRANSPOSE(GL$2:GQ$2)-AVERAGE(TRANSPOSE(GL$2:GQ$2)))/(_xlfn.STDEV.P(TRANSPOSE(GL$2:GQ$2))*6))^2)^(1/2)</f>
        <v>0.54311737459614773</v>
      </c>
      <c r="GM70" cm="1">
        <f t="array" ref="GM70">SUM((($B70:$B75-AVERAGE($B70:$B75))/(_xlfn.STDEV.P($B70:$B75)*6)-(TRANSPOSE(GM$2:GR$2)-AVERAGE(TRANSPOSE(GM$2:GR$2)))/(_xlfn.STDEV.P(TRANSPOSE(GM$2:GR$2))*6))^2)^(1/2)</f>
        <v>0.31293671378344601</v>
      </c>
      <c r="GN70" cm="1">
        <f t="array" ref="GN70">SUM((($B70:$B75-AVERAGE($B70:$B75))/(_xlfn.STDEV.P($B70:$B75)*6)-(TRANSPOSE(GN$2:GS$2)-AVERAGE(TRANSPOSE(GN$2:GS$2)))/(_xlfn.STDEV.P(TRANSPOSE(GN$2:GS$2))*6))^2)^(1/2)</f>
        <v>0.62003640225681522</v>
      </c>
      <c r="GO70" cm="1">
        <f t="array" ref="GO70">SUM((($B70:$B75-AVERAGE($B70:$B75))/(_xlfn.STDEV.P($B70:$B75)*6)-(TRANSPOSE(GO$2:GT$2)-AVERAGE(TRANSPOSE(GO$2:GT$2)))/(_xlfn.STDEV.P(TRANSPOSE(GO$2:GT$2))*6))^2)^(1/2)</f>
        <v>0.62786949142560233</v>
      </c>
      <c r="GP70" cm="1">
        <f t="array" ref="GP70">SUM((($B70:$B75-AVERAGE($B70:$B75))/(_xlfn.STDEV.P($B70:$B75)*6)-(TRANSPOSE(GP$2:GU$2)-AVERAGE(TRANSPOSE(GP$2:GU$2)))/(_xlfn.STDEV.P(TRANSPOSE(GP$2:GU$2))*6))^2)^(1/2)</f>
        <v>0.44438391860119875</v>
      </c>
      <c r="GQ70" cm="1">
        <f t="array" ref="GQ70">SUM((($B70:$B75-AVERAGE($B70:$B75))/(_xlfn.STDEV.P($B70:$B75)*6)-(TRANSPOSE(GQ$2:GV$2)-AVERAGE(TRANSPOSE(GQ$2:GV$2)))/(_xlfn.STDEV.P(TRANSPOSE(GQ$2:GV$2))*6))^2)^(1/2)</f>
        <v>0.51661896298804022</v>
      </c>
      <c r="GR70" cm="1">
        <f t="array" ref="GR70">SUM((($B70:$B75-AVERAGE($B70:$B75))/(_xlfn.STDEV.P($B70:$B75)*6)-(TRANSPOSE(GR$2:GW$2)-AVERAGE(TRANSPOSE(GR$2:GW$2)))/(_xlfn.STDEV.P(TRANSPOSE(GR$2:GW$2))*6))^2)^(1/2)</f>
        <v>0.61125537791790496</v>
      </c>
      <c r="GS70" cm="1">
        <f t="array" ref="GS70">SUM((($B70:$B75-AVERAGE($B70:$B75))/(_xlfn.STDEV.P($B70:$B75)*6)-(TRANSPOSE(GS$2:GX$2)-AVERAGE(TRANSPOSE(GS$2:GX$2)))/(_xlfn.STDEV.P(TRANSPOSE(GS$2:GX$2))*6))^2)^(1/2)</f>
        <v>0.495750734979851</v>
      </c>
      <c r="GT70" cm="1">
        <f t="array" ref="GT70">SUM((($B70:$B75-AVERAGE($B70:$B75))/(_xlfn.STDEV.P($B70:$B75)*6)-(TRANSPOSE(GT$2:GY$2)-AVERAGE(TRANSPOSE(GT$2:GY$2)))/(_xlfn.STDEV.P(TRANSPOSE(GT$2:GY$2))*6))^2)^(1/2)</f>
        <v>0.53031177547735375</v>
      </c>
      <c r="GU70" cm="1">
        <f t="array" ref="GU70">SUM((($B70:$B75-AVERAGE($B70:$B75))/(_xlfn.STDEV.P($B70:$B75)*6)-(TRANSPOSE(GU$2:GZ$2)-AVERAGE(TRANSPOSE(GU$2:GZ$2)))/(_xlfn.STDEV.P(TRANSPOSE(GU$2:GZ$2))*6))^2)^(1/2)</f>
        <v>0.34692534018485816</v>
      </c>
      <c r="GV70" cm="1">
        <f t="array" ref="GV70">SUM((($B70:$B75-AVERAGE($B70:$B75))/(_xlfn.STDEV.P($B70:$B75)*6)-(TRANSPOSE(GV$2:HA$2)-AVERAGE(TRANSPOSE(GV$2:HA$2)))/(_xlfn.STDEV.P(TRANSPOSE(GV$2:HA$2))*6))^2)^(1/2)</f>
        <v>0.45888564206266719</v>
      </c>
      <c r="GW70" cm="1">
        <f t="array" ref="GW70">SUM((($B70:$B75-AVERAGE($B70:$B75))/(_xlfn.STDEV.P($B70:$B75)*6)-(TRANSPOSE(GW$2:HB$2)-AVERAGE(TRANSPOSE(GW$2:HB$2)))/(_xlfn.STDEV.P(TRANSPOSE(GW$2:HB$2))*6))^2)^(1/2)</f>
        <v>0.3706510743765471</v>
      </c>
      <c r="GX70" cm="1">
        <f t="array" ref="GX70">SUM((($B70:$B75-AVERAGE($B70:$B75))/(_xlfn.STDEV.P($B70:$B75)*6)-(TRANSPOSE(GX$2:HC$2)-AVERAGE(TRANSPOSE(GX$2:HC$2)))/(_xlfn.STDEV.P(TRANSPOSE(GX$2:HC$2))*6))^2)^(1/2)</f>
        <v>0.61822939983312963</v>
      </c>
      <c r="GY70" cm="1">
        <f t="array" ref="GY70">SUM((($B70:$B75-AVERAGE($B70:$B75))/(_xlfn.STDEV.P($B70:$B75)*6)-(TRANSPOSE(GY$2:HD$2)-AVERAGE(TRANSPOSE(GY$2:HD$2)))/(_xlfn.STDEV.P(TRANSPOSE(GY$2:HD$2))*6))^2)^(1/2)</f>
        <v>0.54716754904161391</v>
      </c>
      <c r="GZ70" cm="1">
        <f t="array" ref="GZ70">SUM((($B70:$B75-AVERAGE($B70:$B75))/(_xlfn.STDEV.P($B70:$B75)*6)-(TRANSPOSE(GZ$2:HE$2)-AVERAGE(TRANSPOSE(GZ$2:HE$2)))/(_xlfn.STDEV.P(TRANSPOSE(GZ$2:HE$2))*6))^2)^(1/2)</f>
        <v>0.54886602445326127</v>
      </c>
      <c r="HA70" cm="1">
        <f t="array" ref="HA70">SUM((($B70:$B75-AVERAGE($B70:$B75))/(_xlfn.STDEV.P($B70:$B75)*6)-(TRANSPOSE(HA$2:HF$2)-AVERAGE(TRANSPOSE(HA$2:HF$2)))/(_xlfn.STDEV.P(TRANSPOSE(HA$2:HF$2))*6))^2)^(1/2)</f>
        <v>0.26031953820932247</v>
      </c>
      <c r="HB70" cm="1">
        <f t="array" ref="HB70">SUM((($B70:$B75-AVERAGE($B70:$B75))/(_xlfn.STDEV.P($B70:$B75)*6)-(TRANSPOSE(HB$2:HG$2)-AVERAGE(TRANSPOSE(HB$2:HG$2)))/(_xlfn.STDEV.P(TRANSPOSE(HB$2:HG$2))*6))^2)^(1/2)</f>
        <v>0.60502512431234057</v>
      </c>
      <c r="HC70" cm="1">
        <f t="array" ref="HC70">SUM((($B70:$B75-AVERAGE($B70:$B75))/(_xlfn.STDEV.P($B70:$B75)*6)-(TRANSPOSE(HC$2:HH$2)-AVERAGE(TRANSPOSE(HC$2:HH$2)))/(_xlfn.STDEV.P(TRANSPOSE(HC$2:HH$2))*6))^2)^(1/2)</f>
        <v>0.7386614413918704</v>
      </c>
      <c r="HD70" cm="1">
        <f t="array" ref="HD70">SUM((($B70:$B75-AVERAGE($B70:$B75))/(_xlfn.STDEV.P($B70:$B75)*6)-(TRANSPOSE(HD$2:HI$2)-AVERAGE(TRANSPOSE(HD$2:HI$2)))/(_xlfn.STDEV.P(TRANSPOSE(HD$2:HI$2))*6))^2)^(1/2)</f>
        <v>0.64034741380120153</v>
      </c>
      <c r="HE70" cm="1">
        <f t="array" ref="HE70">SUM((($B70:$B75-AVERAGE($B70:$B75))/(_xlfn.STDEV.P($B70:$B75)*6)-(TRANSPOSE(HE$2:HJ$2)-AVERAGE(TRANSPOSE(HE$2:HJ$2)))/(_xlfn.STDEV.P(TRANSPOSE(HE$2:HJ$2))*6))^2)^(1/2)</f>
        <v>0.37458031678475828</v>
      </c>
      <c r="HF70" cm="1">
        <f t="array" ref="HF70">SUM((($B70:$B75-AVERAGE($B70:$B75))/(_xlfn.STDEV.P($B70:$B75)*6)-(TRANSPOSE(HF$2:HK$2)-AVERAGE(TRANSPOSE(HF$2:HK$2)))/(_xlfn.STDEV.P(TRANSPOSE(HF$2:HK$2))*6))^2)^(1/2)</f>
        <v>0.30199713443090137</v>
      </c>
      <c r="HG70" cm="1">
        <f t="array" ref="HG70">SUM((($B70:$B75-AVERAGE($B70:$B75))/(_xlfn.STDEV.P($B70:$B75)*6)-(TRANSPOSE(HG$2:HL$2)-AVERAGE(TRANSPOSE(HG$2:HL$2)))/(_xlfn.STDEV.P(TRANSPOSE(HG$2:HL$2))*6))^2)^(1/2)</f>
        <v>0.50876627934444196</v>
      </c>
      <c r="HH70" cm="1">
        <f t="array" ref="HH70">SUM((($B70:$B75-AVERAGE($B70:$B75))/(_xlfn.STDEV.P($B70:$B75)*6)-(TRANSPOSE(HH$2:HM$2)-AVERAGE(TRANSPOSE(HH$2:HM$2)))/(_xlfn.STDEV.P(TRANSPOSE(HH$2:HM$2))*6))^2)^(1/2)</f>
        <v>0.43773616028414736</v>
      </c>
      <c r="HI70" cm="1">
        <f t="array" ref="HI70">SUM((($B70:$B75-AVERAGE($B70:$B75))/(_xlfn.STDEV.P($B70:$B75)*6)-(TRANSPOSE(HI$2:HN$2)-AVERAGE(TRANSPOSE(HI$2:HN$2)))/(_xlfn.STDEV.P(TRANSPOSE(HI$2:HN$2))*6))^2)^(1/2)</f>
        <v>0.61259806405671624</v>
      </c>
      <c r="HJ70" cm="1">
        <f t="array" ref="HJ70">SUM((($B70:$B75-AVERAGE($B70:$B75))/(_xlfn.STDEV.P($B70:$B75)*6)-(TRANSPOSE(HJ$2:HO$2)-AVERAGE(TRANSPOSE(HJ$2:HO$2)))/(_xlfn.STDEV.P(TRANSPOSE(HJ$2:HO$2))*6))^2)^(1/2)</f>
        <v>0.35740327323773868</v>
      </c>
      <c r="HK70" cm="1">
        <f t="array" ref="HK70">SUM((($B70:$B75-AVERAGE($B70:$B75))/(_xlfn.STDEV.P($B70:$B75)*6)-(TRANSPOSE(HK$2:HP$2)-AVERAGE(TRANSPOSE(HK$2:HP$2)))/(_xlfn.STDEV.P(TRANSPOSE(HK$2:HP$2))*6))^2)^(1/2)</f>
        <v>0.62708713211267186</v>
      </c>
      <c r="HL70" cm="1">
        <f t="array" ref="HL70">SUM((($B70:$B75-AVERAGE($B70:$B75))/(_xlfn.STDEV.P($B70:$B75)*6)-(TRANSPOSE(HL$2:HQ$2)-AVERAGE(TRANSPOSE(HL$2:HQ$2)))/(_xlfn.STDEV.P(TRANSPOSE(HL$2:HQ$2))*6))^2)^(1/2)</f>
        <v>0.53818367967706815</v>
      </c>
      <c r="HM70" cm="1">
        <f t="array" ref="HM70">SUM((($B70:$B75-AVERAGE($B70:$B75))/(_xlfn.STDEV.P($B70:$B75)*6)-(TRANSPOSE(HM$2:HR$2)-AVERAGE(TRANSPOSE(HM$2:HR$2)))/(_xlfn.STDEV.P(TRANSPOSE(HM$2:HR$2))*6))^2)^(1/2)</f>
        <v>0.63109021884268013</v>
      </c>
      <c r="HN70" cm="1">
        <f t="array" ref="HN70">SUM((($B70:$B75-AVERAGE($B70:$B75))/(_xlfn.STDEV.P($B70:$B75)*6)-(TRANSPOSE(HN$2:HS$2)-AVERAGE(TRANSPOSE(HN$2:HS$2)))/(_xlfn.STDEV.P(TRANSPOSE(HN$2:HS$2))*6))^2)^(1/2)</f>
        <v>0.42914618964482054</v>
      </c>
      <c r="HO70" cm="1">
        <f t="array" ref="HO70">SUM((($B70:$B75-AVERAGE($B70:$B75))/(_xlfn.STDEV.P($B70:$B75)*6)-(TRANSPOSE(HO$2:HT$2)-AVERAGE(TRANSPOSE(HO$2:HT$2)))/(_xlfn.STDEV.P(TRANSPOSE(HO$2:HT$2))*6))^2)^(1/2)</f>
        <v>1.9365842824420711</v>
      </c>
      <c r="HP70" cm="1">
        <f t="array" ref="HP70">SUM((($B70:$B75-AVERAGE($B70:$B75))/(_xlfn.STDEV.P($B70:$B75)*6)-(TRANSPOSE(HP$2:HU$2)-AVERAGE(TRANSPOSE(HP$2:HU$2)))/(_xlfn.STDEV.P(TRANSPOSE(HP$2:HU$2))*6))^2)^(1/2)</f>
        <v>2.7361341132424117</v>
      </c>
      <c r="HQ70" cm="1">
        <f t="array" ref="HQ70">SUM((($B70:$B75-AVERAGE($B70:$B75))/(_xlfn.STDEV.P($B70:$B75)*6)-(TRANSPOSE(HQ$2:HV$2)-AVERAGE(TRANSPOSE(HQ$2:HV$2)))/(_xlfn.STDEV.P(TRANSPOSE(HQ$2:HV$2))*6))^2)^(1/2)</f>
        <v>2.8434773381742859</v>
      </c>
      <c r="HR70" cm="1">
        <f t="array" ref="HR70">SUM((($B70:$B75-AVERAGE($B70:$B75))/(_xlfn.STDEV.P($B70:$B75)*6)-(TRANSPOSE(HR$2:HW$2)-AVERAGE(TRANSPOSE(HR$2:HW$2)))/(_xlfn.STDEV.P(TRANSPOSE(HR$2:HW$2))*6))^2)^(1/2)</f>
        <v>8.2378726534411513</v>
      </c>
      <c r="HS70" t="e" cm="1">
        <f t="array" ref="HS70">SUM((($B70:$B75-AVERAGE($B70:$B75))/(_xlfn.STDEV.P($B70:$B75)*6)-(TRANSPOSE(HS$2:HX$2)-AVERAGE(TRANSPOSE(HS$2:HX$2)))/(_xlfn.STDEV.P(TRANSPOSE(HS$2:HX$2))*6))^2)^(1/2)</f>
        <v>#DIV/0!</v>
      </c>
    </row>
    <row r="71" spans="1:227" x14ac:dyDescent="0.45">
      <c r="A71" s="1">
        <v>42643</v>
      </c>
      <c r="B71">
        <v>43.3</v>
      </c>
      <c r="D71" cm="1">
        <f t="array" ref="D71">SUM((($B71:$B76-AVERAGE($B71:$B76))/(_xlfn.STDEV.P($B71:$B76)*6)-(TRANSPOSE(D$2:I$2)-AVERAGE(TRANSPOSE(D$2:I$2)))/(_xlfn.STDEV.P(TRANSPOSE(D$2:I$2))*6))^2)^(1/2)</f>
        <v>0.56166583987685814</v>
      </c>
      <c r="E71" cm="1">
        <f t="array" ref="E71">SUM((($B71:$B76-AVERAGE($B71:$B76))/(_xlfn.STDEV.P($B71:$B76)*6)-(TRANSPOSE(E$2:J$2)-AVERAGE(TRANSPOSE(E$2:J$2)))/(_xlfn.STDEV.P(TRANSPOSE(E$2:J$2))*6))^2)^(1/2)</f>
        <v>0.61283816609986064</v>
      </c>
      <c r="F71" cm="1">
        <f t="array" ref="F71">SUM((($B71:$B76-AVERAGE($B71:$B76))/(_xlfn.STDEV.P($B71:$B76)*6)-(TRANSPOSE(F$2:K$2)-AVERAGE(TRANSPOSE(F$2:K$2)))/(_xlfn.STDEV.P(TRANSPOSE(F$2:K$2))*6))^2)^(1/2)</f>
        <v>0.42116189464662601</v>
      </c>
      <c r="G71" cm="1">
        <f t="array" ref="G71">SUM((($B71:$B76-AVERAGE($B71:$B76))/(_xlfn.STDEV.P($B71:$B76)*6)-(TRANSPOSE(G$2:L$2)-AVERAGE(TRANSPOSE(G$2:L$2)))/(_xlfn.STDEV.P(TRANSPOSE(G$2:L$2))*6))^2)^(1/2)</f>
        <v>0.38663224047178935</v>
      </c>
      <c r="H71" cm="1">
        <f t="array" ref="H71">SUM((($B71:$B76-AVERAGE($B71:$B76))/(_xlfn.STDEV.P($B71:$B76)*6)-(TRANSPOSE(H$2:M$2)-AVERAGE(TRANSPOSE(H$2:M$2)))/(_xlfn.STDEV.P(TRANSPOSE(H$2:M$2))*6))^2)^(1/2)</f>
        <v>0.61286172242580861</v>
      </c>
      <c r="I71" cm="1">
        <f t="array" ref="I71">SUM((($B71:$B76-AVERAGE($B71:$B76))/(_xlfn.STDEV.P($B71:$B76)*6)-(TRANSPOSE(I$2:N$2)-AVERAGE(TRANSPOSE(I$2:N$2)))/(_xlfn.STDEV.P(TRANSPOSE(I$2:N$2))*6))^2)^(1/2)</f>
        <v>0.57869802917576341</v>
      </c>
      <c r="J71" cm="1">
        <f t="array" ref="J71">SUM((($B71:$B76-AVERAGE($B71:$B76))/(_xlfn.STDEV.P($B71:$B76)*6)-(TRANSPOSE(J$2:O$2)-AVERAGE(TRANSPOSE(J$2:O$2)))/(_xlfn.STDEV.P(TRANSPOSE(J$2:O$2))*6))^2)^(1/2)</f>
        <v>0.41853632901712395</v>
      </c>
      <c r="K71" cm="1">
        <f t="array" ref="K71">SUM((($B71:$B76-AVERAGE($B71:$B76))/(_xlfn.STDEV.P($B71:$B76)*6)-(TRANSPOSE(K$2:P$2)-AVERAGE(TRANSPOSE(K$2:P$2)))/(_xlfn.STDEV.P(TRANSPOSE(K$2:P$2))*6))^2)^(1/2)</f>
        <v>0.36704697352008214</v>
      </c>
      <c r="L71" cm="1">
        <f t="array" ref="L71">SUM((($B71:$B76-AVERAGE($B71:$B76))/(_xlfn.STDEV.P($B71:$B76)*6)-(TRANSPOSE(L$2:Q$2)-AVERAGE(TRANSPOSE(L$2:Q$2)))/(_xlfn.STDEV.P(TRANSPOSE(L$2:Q$2))*6))^2)^(1/2)</f>
        <v>0.60549451356558914</v>
      </c>
      <c r="M71" cm="1">
        <f t="array" ref="M71">SUM((($B71:$B76-AVERAGE($B71:$B76))/(_xlfn.STDEV.P($B71:$B76)*6)-(TRANSPOSE(M$2:R$2)-AVERAGE(TRANSPOSE(M$2:R$2)))/(_xlfn.STDEV.P(TRANSPOSE(M$2:R$2))*6))^2)^(1/2)</f>
        <v>0.4944144633695044</v>
      </c>
      <c r="N71" cm="1">
        <f t="array" ref="N71">SUM((($B71:$B76-AVERAGE($B71:$B76))/(_xlfn.STDEV.P($B71:$B76)*6)-(TRANSPOSE(N$2:S$2)-AVERAGE(TRANSPOSE(N$2:S$2)))/(_xlfn.STDEV.P(TRANSPOSE(N$2:S$2))*6))^2)^(1/2)</f>
        <v>0.340433323436861</v>
      </c>
      <c r="O71" cm="1">
        <f t="array" ref="O71">SUM((($B71:$B76-AVERAGE($B71:$B76))/(_xlfn.STDEV.P($B71:$B76)*6)-(TRANSPOSE(O$2:T$2)-AVERAGE(TRANSPOSE(O$2:T$2)))/(_xlfn.STDEV.P(TRANSPOSE(O$2:T$2))*6))^2)^(1/2)</f>
        <v>0.42239822933657062</v>
      </c>
      <c r="P71" cm="1">
        <f t="array" ref="P71">SUM((($B71:$B76-AVERAGE($B71:$B76))/(_xlfn.STDEV.P($B71:$B76)*6)-(TRANSPOSE(P$2:U$2)-AVERAGE(TRANSPOSE(P$2:U$2)))/(_xlfn.STDEV.P(TRANSPOSE(P$2:U$2))*6))^2)^(1/2)</f>
        <v>0.44028858283402017</v>
      </c>
      <c r="Q71" cm="1">
        <f t="array" ref="Q71">SUM((($B71:$B76-AVERAGE($B71:$B76))/(_xlfn.STDEV.P($B71:$B76)*6)-(TRANSPOSE(Q$2:V$2)-AVERAGE(TRANSPOSE(Q$2:V$2)))/(_xlfn.STDEV.P(TRANSPOSE(Q$2:V$2))*6))^2)^(1/2)</f>
        <v>0.48811288377768758</v>
      </c>
      <c r="R71" cm="1">
        <f t="array" ref="R71">SUM((($B71:$B76-AVERAGE($B71:$B76))/(_xlfn.STDEV.P($B71:$B76)*6)-(TRANSPOSE(R$2:W$2)-AVERAGE(TRANSPOSE(R$2:W$2)))/(_xlfn.STDEV.P(TRANSPOSE(R$2:W$2))*6))^2)^(1/2)</f>
        <v>0.55374361335336197</v>
      </c>
      <c r="S71" cm="1">
        <f t="array" ref="S71">SUM((($B71:$B76-AVERAGE($B71:$B76))/(_xlfn.STDEV.P($B71:$B76)*6)-(TRANSPOSE(S$2:X$2)-AVERAGE(TRANSPOSE(S$2:X$2)))/(_xlfn.STDEV.P(TRANSPOSE(S$2:X$2))*6))^2)^(1/2)</f>
        <v>0.61461983544470755</v>
      </c>
      <c r="T71" cm="1">
        <f t="array" ref="T71">SUM((($B71:$B76-AVERAGE($B71:$B76))/(_xlfn.STDEV.P($B71:$B76)*6)-(TRANSPOSE(T$2:Y$2)-AVERAGE(TRANSPOSE(T$2:Y$2)))/(_xlfn.STDEV.P(TRANSPOSE(T$2:Y$2))*6))^2)^(1/2)</f>
        <v>0.59357290454763856</v>
      </c>
      <c r="U71" cm="1">
        <f t="array" ref="U71">SUM((($B71:$B76-AVERAGE($B71:$B76))/(_xlfn.STDEV.P($B71:$B76)*6)-(TRANSPOSE(U$2:Z$2)-AVERAGE(TRANSPOSE(U$2:Z$2)))/(_xlfn.STDEV.P(TRANSPOSE(U$2:Z$2))*6))^2)^(1/2)</f>
        <v>0.30302782067683903</v>
      </c>
      <c r="V71" cm="1">
        <f t="array" ref="V71">SUM((($B71:$B76-AVERAGE($B71:$B76))/(_xlfn.STDEV.P($B71:$B76)*6)-(TRANSPOSE(V$2:AA$2)-AVERAGE(TRANSPOSE(V$2:AA$2)))/(_xlfn.STDEV.P(TRANSPOSE(V$2:AA$2))*6))^2)^(1/2)</f>
        <v>0.24082562568412566</v>
      </c>
      <c r="W71" cm="1">
        <f t="array" ref="W71">SUM((($B71:$B76-AVERAGE($B71:$B76))/(_xlfn.STDEV.P($B71:$B76)*6)-(TRANSPOSE(W$2:AB$2)-AVERAGE(TRANSPOSE(W$2:AB$2)))/(_xlfn.STDEV.P(TRANSPOSE(W$2:AB$2))*6))^2)^(1/2)</f>
        <v>0.34369283931021738</v>
      </c>
      <c r="X71" cm="1">
        <f t="array" ref="X71">SUM((($B71:$B76-AVERAGE($B71:$B76))/(_xlfn.STDEV.P($B71:$B76)*6)-(TRANSPOSE(X$2:AC$2)-AVERAGE(TRANSPOSE(X$2:AC$2)))/(_xlfn.STDEV.P(TRANSPOSE(X$2:AC$2))*6))^2)^(1/2)</f>
        <v>0.63781732822803383</v>
      </c>
      <c r="Y71" cm="1">
        <f t="array" ref="Y71">SUM((($B71:$B76-AVERAGE($B71:$B76))/(_xlfn.STDEV.P($B71:$B76)*6)-(TRANSPOSE(Y$2:AD$2)-AVERAGE(TRANSPOSE(Y$2:AD$2)))/(_xlfn.STDEV.P(TRANSPOSE(Y$2:AD$2))*6))^2)^(1/2)</f>
        <v>0.78698902442353003</v>
      </c>
      <c r="Z71" cm="1">
        <f t="array" ref="Z71">SUM((($B71:$B76-AVERAGE($B71:$B76))/(_xlfn.STDEV.P($B71:$B76)*6)-(TRANSPOSE(Z$2:AE$2)-AVERAGE(TRANSPOSE(Z$2:AE$2)))/(_xlfn.STDEV.P(TRANSPOSE(Z$2:AE$2))*6))^2)^(1/2)</f>
        <v>0.70517612210423963</v>
      </c>
      <c r="AA71" cm="1">
        <f t="array" ref="AA71">SUM((($B71:$B76-AVERAGE($B71:$B76))/(_xlfn.STDEV.P($B71:$B76)*6)-(TRANSPOSE(AA$2:AF$2)-AVERAGE(TRANSPOSE(AA$2:AF$2)))/(_xlfn.STDEV.P(TRANSPOSE(AA$2:AF$2))*6))^2)^(1/2)</f>
        <v>0.62263907668635599</v>
      </c>
      <c r="AB71" cm="1">
        <f t="array" ref="AB71">SUM((($B71:$B76-AVERAGE($B71:$B76))/(_xlfn.STDEV.P($B71:$B76)*6)-(TRANSPOSE(AB$2:AG$2)-AVERAGE(TRANSPOSE(AB$2:AG$2)))/(_xlfn.STDEV.P(TRANSPOSE(AB$2:AG$2))*6))^2)^(1/2)</f>
        <v>0.58006657638517856</v>
      </c>
      <c r="AC71" cm="1">
        <f t="array" ref="AC71">SUM((($B71:$B76-AVERAGE($B71:$B76))/(_xlfn.STDEV.P($B71:$B76)*6)-(TRANSPOSE(AC$2:AH$2)-AVERAGE(TRANSPOSE(AC$2:AH$2)))/(_xlfn.STDEV.P(TRANSPOSE(AC$2:AH$2))*6))^2)^(1/2)</f>
        <v>0.55408692038301099</v>
      </c>
      <c r="AD71" cm="1">
        <f t="array" ref="AD71">SUM((($B71:$B76-AVERAGE($B71:$B76))/(_xlfn.STDEV.P($B71:$B76)*6)-(TRANSPOSE(AD$2:AI$2)-AVERAGE(TRANSPOSE(AD$2:AI$2)))/(_xlfn.STDEV.P(TRANSPOSE(AD$2:AI$2))*6))^2)^(1/2)</f>
        <v>0.58451096455600171</v>
      </c>
      <c r="AE71" cm="1">
        <f t="array" ref="AE71">SUM((($B71:$B76-AVERAGE($B71:$B76))/(_xlfn.STDEV.P($B71:$B76)*6)-(TRANSPOSE(AE$2:AJ$2)-AVERAGE(TRANSPOSE(AE$2:AJ$2)))/(_xlfn.STDEV.P(TRANSPOSE(AE$2:AJ$2))*6))^2)^(1/2)</f>
        <v>0.53134255536425201</v>
      </c>
      <c r="AF71" cm="1">
        <f t="array" ref="AF71">SUM((($B71:$B76-AVERAGE($B71:$B76))/(_xlfn.STDEV.P($B71:$B76)*6)-(TRANSPOSE(AF$2:AK$2)-AVERAGE(TRANSPOSE(AF$2:AK$2)))/(_xlfn.STDEV.P(TRANSPOSE(AF$2:AK$2))*6))^2)^(1/2)</f>
        <v>0.66999022235556316</v>
      </c>
      <c r="AG71" cm="1">
        <f t="array" ref="AG71">SUM((($B71:$B76-AVERAGE($B71:$B76))/(_xlfn.STDEV.P($B71:$B76)*6)-(TRANSPOSE(AG$2:AL$2)-AVERAGE(TRANSPOSE(AG$2:AL$2)))/(_xlfn.STDEV.P(TRANSPOSE(AG$2:AL$2))*6))^2)^(1/2)</f>
        <v>0.67704521917381622</v>
      </c>
      <c r="AH71" cm="1">
        <f t="array" ref="AH71">SUM((($B71:$B76-AVERAGE($B71:$B76))/(_xlfn.STDEV.P($B71:$B76)*6)-(TRANSPOSE(AH$2:AM$2)-AVERAGE(TRANSPOSE(AH$2:AM$2)))/(_xlfn.STDEV.P(TRANSPOSE(AH$2:AM$2))*6))^2)^(1/2)</f>
        <v>0.72211233850977852</v>
      </c>
      <c r="AI71" cm="1">
        <f t="array" ref="AI71">SUM((($B71:$B76-AVERAGE($B71:$B76))/(_xlfn.STDEV.P($B71:$B76)*6)-(TRANSPOSE(AI$2:AN$2)-AVERAGE(TRANSPOSE(AI$2:AN$2)))/(_xlfn.STDEV.P(TRANSPOSE(AI$2:AN$2))*6))^2)^(1/2)</f>
        <v>0.71826468273040844</v>
      </c>
      <c r="AJ71" cm="1">
        <f t="array" ref="AJ71">SUM((($B71:$B76-AVERAGE($B71:$B76))/(_xlfn.STDEV.P($B71:$B76)*6)-(TRANSPOSE(AJ$2:AO$2)-AVERAGE(TRANSPOSE(AJ$2:AO$2)))/(_xlfn.STDEV.P(TRANSPOSE(AJ$2:AO$2))*6))^2)^(1/2)</f>
        <v>0.50408439004233896</v>
      </c>
      <c r="AK71" cm="1">
        <f t="array" ref="AK71">SUM((($B71:$B76-AVERAGE($B71:$B76))/(_xlfn.STDEV.P($B71:$B76)*6)-(TRANSPOSE(AK$2:AP$2)-AVERAGE(TRANSPOSE(AK$2:AP$2)))/(_xlfn.STDEV.P(TRANSPOSE(AK$2:AP$2))*6))^2)^(1/2)</f>
        <v>0.44187124298152414</v>
      </c>
      <c r="AL71" cm="1">
        <f t="array" ref="AL71">SUM((($B71:$B76-AVERAGE($B71:$B76))/(_xlfn.STDEV.P($B71:$B76)*6)-(TRANSPOSE(AL$2:AQ$2)-AVERAGE(TRANSPOSE(AL$2:AQ$2)))/(_xlfn.STDEV.P(TRANSPOSE(AL$2:AQ$2))*6))^2)^(1/2)</f>
        <v>0.40513720894523497</v>
      </c>
      <c r="AM71" cm="1">
        <f t="array" ref="AM71">SUM((($B71:$B76-AVERAGE($B71:$B76))/(_xlfn.STDEV.P($B71:$B76)*6)-(TRANSPOSE(AM$2:AR$2)-AVERAGE(TRANSPOSE(AM$2:AR$2)))/(_xlfn.STDEV.P(TRANSPOSE(AM$2:AR$2))*6))^2)^(1/2)</f>
        <v>0.45026233103569191</v>
      </c>
      <c r="AN71" cm="1">
        <f t="array" ref="AN71">SUM((($B71:$B76-AVERAGE($B71:$B76))/(_xlfn.STDEV.P($B71:$B76)*6)-(TRANSPOSE(AN$2:AS$2)-AVERAGE(TRANSPOSE(AN$2:AS$2)))/(_xlfn.STDEV.P(TRANSPOSE(AN$2:AS$2))*6))^2)^(1/2)</f>
        <v>0.69673868176007092</v>
      </c>
      <c r="AO71" cm="1">
        <f t="array" ref="AO71">SUM((($B71:$B76-AVERAGE($B71:$B76))/(_xlfn.STDEV.P($B71:$B76)*6)-(TRANSPOSE(AO$2:AT$2)-AVERAGE(TRANSPOSE(AO$2:AT$2)))/(_xlfn.STDEV.P(TRANSPOSE(AO$2:AT$2))*6))^2)^(1/2)</f>
        <v>0.78402460841819577</v>
      </c>
      <c r="AP71" cm="1">
        <f t="array" ref="AP71">SUM((($B71:$B76-AVERAGE($B71:$B76))/(_xlfn.STDEV.P($B71:$B76)*6)-(TRANSPOSE(AP$2:AU$2)-AVERAGE(TRANSPOSE(AP$2:AU$2)))/(_xlfn.STDEV.P(TRANSPOSE(AP$2:AU$2))*6))^2)^(1/2)</f>
        <v>0.6510811828739187</v>
      </c>
      <c r="AQ71" cm="1">
        <f t="array" ref="AQ71">SUM((($B71:$B76-AVERAGE($B71:$B76))/(_xlfn.STDEV.P($B71:$B76)*6)-(TRANSPOSE(AQ$2:AV$2)-AVERAGE(TRANSPOSE(AQ$2:AV$2)))/(_xlfn.STDEV.P(TRANSPOSE(AQ$2:AV$2))*6))^2)^(1/2)</f>
        <v>0.51430721244700728</v>
      </c>
      <c r="AR71" cm="1">
        <f t="array" ref="AR71">SUM((($B71:$B76-AVERAGE($B71:$B76))/(_xlfn.STDEV.P($B71:$B76)*6)-(TRANSPOSE(AR$2:AW$2)-AVERAGE(TRANSPOSE(AR$2:AW$2)))/(_xlfn.STDEV.P(TRANSPOSE(AR$2:AW$2))*6))^2)^(1/2)</f>
        <v>0.56963946668985788</v>
      </c>
      <c r="AS71" cm="1">
        <f t="array" ref="AS71">SUM((($B71:$B76-AVERAGE($B71:$B76))/(_xlfn.STDEV.P($B71:$B76)*6)-(TRANSPOSE(AS$2:AX$2)-AVERAGE(TRANSPOSE(AS$2:AX$2)))/(_xlfn.STDEV.P(TRANSPOSE(AS$2:AX$2))*6))^2)^(1/2)</f>
        <v>0.60192951476708978</v>
      </c>
      <c r="AT71" cm="1">
        <f t="array" ref="AT71">SUM((($B71:$B76-AVERAGE($B71:$B76))/(_xlfn.STDEV.P($B71:$B76)*6)-(TRANSPOSE(AT$2:AY$2)-AVERAGE(TRANSPOSE(AT$2:AY$2)))/(_xlfn.STDEV.P(TRANSPOSE(AT$2:AY$2))*6))^2)^(1/2)</f>
        <v>0.59339091196746774</v>
      </c>
      <c r="AU71" cm="1">
        <f t="array" ref="AU71">SUM((($B71:$B76-AVERAGE($B71:$B76))/(_xlfn.STDEV.P($B71:$B76)*6)-(TRANSPOSE(AU$2:AZ$2)-AVERAGE(TRANSPOSE(AU$2:AZ$2)))/(_xlfn.STDEV.P(TRANSPOSE(AU$2:AZ$2))*6))^2)^(1/2)</f>
        <v>0.33355274035906307</v>
      </c>
      <c r="AV71" cm="1">
        <f t="array" ref="AV71">SUM((($B71:$B76-AVERAGE($B71:$B76))/(_xlfn.STDEV.P($B71:$B76)*6)-(TRANSPOSE(AV$2:BA$2)-AVERAGE(TRANSPOSE(AV$2:BA$2)))/(_xlfn.STDEV.P(TRANSPOSE(AV$2:BA$2))*6))^2)^(1/2)</f>
        <v>0.27872702824777829</v>
      </c>
      <c r="AW71" cm="1">
        <f t="array" ref="AW71">SUM((($B71:$B76-AVERAGE($B71:$B76))/(_xlfn.STDEV.P($B71:$B76)*6)-(TRANSPOSE(AW$2:BB$2)-AVERAGE(TRANSPOSE(AW$2:BB$2)))/(_xlfn.STDEV.P(TRANSPOSE(AW$2:BB$2))*6))^2)^(1/2)</f>
        <v>0.50250245827708295</v>
      </c>
      <c r="AX71" cm="1">
        <f t="array" ref="AX71">SUM((($B71:$B76-AVERAGE($B71:$B76))/(_xlfn.STDEV.P($B71:$B76)*6)-(TRANSPOSE(AX$2:BC$2)-AVERAGE(TRANSPOSE(AX$2:BC$2)))/(_xlfn.STDEV.P(TRANSPOSE(AX$2:BC$2))*6))^2)^(1/2)</f>
        <v>0.62991126777637207</v>
      </c>
      <c r="AY71" cm="1">
        <f t="array" ref="AY71">SUM((($B71:$B76-AVERAGE($B71:$B76))/(_xlfn.STDEV.P($B71:$B76)*6)-(TRANSPOSE(AY$2:BD$2)-AVERAGE(TRANSPOSE(AY$2:BD$2)))/(_xlfn.STDEV.P(TRANSPOSE(AY$2:BD$2))*6))^2)^(1/2)</f>
        <v>0.51160583794336201</v>
      </c>
      <c r="AZ71" cm="1">
        <f t="array" ref="AZ71">SUM((($B71:$B76-AVERAGE($B71:$B76))/(_xlfn.STDEV.P($B71:$B76)*6)-(TRANSPOSE(AZ$2:BE$2)-AVERAGE(TRANSPOSE(AZ$2:BE$2)))/(_xlfn.STDEV.P(TRANSPOSE(AZ$2:BE$2))*6))^2)^(1/2)</f>
        <v>0.39820608764399018</v>
      </c>
      <c r="BA71" cm="1">
        <f t="array" ref="BA71">SUM((($B71:$B76-AVERAGE($B71:$B76))/(_xlfn.STDEV.P($B71:$B76)*6)-(TRANSPOSE(BA$2:BF$2)-AVERAGE(TRANSPOSE(BA$2:BF$2)))/(_xlfn.STDEV.P(TRANSPOSE(BA$2:BF$2))*6))^2)^(1/2)</f>
        <v>0.39924812821506828</v>
      </c>
      <c r="BB71" cm="1">
        <f t="array" ref="BB71">SUM((($B71:$B76-AVERAGE($B71:$B76))/(_xlfn.STDEV.P($B71:$B76)*6)-(TRANSPOSE(BB$2:BG$2)-AVERAGE(TRANSPOSE(BB$2:BG$2)))/(_xlfn.STDEV.P(TRANSPOSE(BB$2:BG$2))*6))^2)^(1/2)</f>
        <v>0.42604613034645544</v>
      </c>
      <c r="BC71" cm="1">
        <f t="array" ref="BC71">SUM((($B71:$B76-AVERAGE($B71:$B76))/(_xlfn.STDEV.P($B71:$B76)*6)-(TRANSPOSE(BC$2:BH$2)-AVERAGE(TRANSPOSE(BC$2:BH$2)))/(_xlfn.STDEV.P(TRANSPOSE(BC$2:BH$2))*6))^2)^(1/2)</f>
        <v>0.48666644571254486</v>
      </c>
      <c r="BD71" cm="1">
        <f t="array" ref="BD71">SUM((($B71:$B76-AVERAGE($B71:$B76))/(_xlfn.STDEV.P($B71:$B76)*6)-(TRANSPOSE(BD$2:BI$2)-AVERAGE(TRANSPOSE(BD$2:BI$2)))/(_xlfn.STDEV.P(TRANSPOSE(BD$2:BI$2))*6))^2)^(1/2)</f>
        <v>0.46161022144359903</v>
      </c>
      <c r="BE71" cm="1">
        <f t="array" ref="BE71">SUM((($B71:$B76-AVERAGE($B71:$B76))/(_xlfn.STDEV.P($B71:$B76)*6)-(TRANSPOSE(BE$2:BJ$2)-AVERAGE(TRANSPOSE(BE$2:BJ$2)))/(_xlfn.STDEV.P(TRANSPOSE(BE$2:BJ$2))*6))^2)^(1/2)</f>
        <v>0.51203895911550956</v>
      </c>
      <c r="BF71" cm="1">
        <f t="array" ref="BF71">SUM((($B71:$B76-AVERAGE($B71:$B76))/(_xlfn.STDEV.P($B71:$B76)*6)-(TRANSPOSE(BF$2:BK$2)-AVERAGE(TRANSPOSE(BF$2:BK$2)))/(_xlfn.STDEV.P(TRANSPOSE(BF$2:BK$2))*6))^2)^(1/2)</f>
        <v>0.65651306699975476</v>
      </c>
      <c r="BG71" cm="1">
        <f t="array" ref="BG71">SUM((($B71:$B76-AVERAGE($B71:$B76))/(_xlfn.STDEV.P($B71:$B76)*6)-(TRANSPOSE(BG$2:BL$2)-AVERAGE(TRANSPOSE(BG$2:BL$2)))/(_xlfn.STDEV.P(TRANSPOSE(BG$2:BL$2))*6))^2)^(1/2)</f>
        <v>0.71484225643864074</v>
      </c>
      <c r="BH71" cm="1">
        <f t="array" ref="BH71">SUM((($B71:$B76-AVERAGE($B71:$B76))/(_xlfn.STDEV.P($B71:$B76)*6)-(TRANSPOSE(BH$2:BM$2)-AVERAGE(TRANSPOSE(BH$2:BM$2)))/(_xlfn.STDEV.P(TRANSPOSE(BH$2:BM$2))*6))^2)^(1/2)</f>
        <v>0.56521318378363994</v>
      </c>
      <c r="BI71" cm="1">
        <f t="array" ref="BI71">SUM((($B71:$B76-AVERAGE($B71:$B76))/(_xlfn.STDEV.P($B71:$B76)*6)-(TRANSPOSE(BI$2:BN$2)-AVERAGE(TRANSPOSE(BI$2:BN$2)))/(_xlfn.STDEV.P(TRANSPOSE(BI$2:BN$2))*6))^2)^(1/2)</f>
        <v>0.66824590647218185</v>
      </c>
      <c r="BJ71" cm="1">
        <f t="array" ref="BJ71">SUM((($B71:$B76-AVERAGE($B71:$B76))/(_xlfn.STDEV.P($B71:$B76)*6)-(TRANSPOSE(BJ$2:BO$2)-AVERAGE(TRANSPOSE(BJ$2:BO$2)))/(_xlfn.STDEV.P(TRANSPOSE(BJ$2:BO$2))*6))^2)^(1/2)</f>
        <v>0.6445589850337532</v>
      </c>
      <c r="BK71" cm="1">
        <f t="array" ref="BK71">SUM((($B71:$B76-AVERAGE($B71:$B76))/(_xlfn.STDEV.P($B71:$B76)*6)-(TRANSPOSE(BK$2:BP$2)-AVERAGE(TRANSPOSE(BK$2:BP$2)))/(_xlfn.STDEV.P(TRANSPOSE(BK$2:BP$2))*6))^2)^(1/2)</f>
        <v>0.38530220185798131</v>
      </c>
      <c r="BL71" cm="1">
        <f t="array" ref="BL71">SUM((($B71:$B76-AVERAGE($B71:$B76))/(_xlfn.STDEV.P($B71:$B76)*6)-(TRANSPOSE(BL$2:BQ$2)-AVERAGE(TRANSPOSE(BL$2:BQ$2)))/(_xlfn.STDEV.P(TRANSPOSE(BL$2:BQ$2))*6))^2)^(1/2)</f>
        <v>0.24791210471675446</v>
      </c>
      <c r="BM71" cm="1">
        <f t="array" ref="BM71">SUM((($B71:$B76-AVERAGE($B71:$B76))/(_xlfn.STDEV.P($B71:$B76)*6)-(TRANSPOSE(BM$2:BR$2)-AVERAGE(TRANSPOSE(BM$2:BR$2)))/(_xlfn.STDEV.P(TRANSPOSE(BM$2:BR$2))*6))^2)^(1/2)</f>
        <v>0.55559109905202475</v>
      </c>
      <c r="BN71" cm="1">
        <f t="array" ref="BN71">SUM((($B71:$B76-AVERAGE($B71:$B76))/(_xlfn.STDEV.P($B71:$B76)*6)-(TRANSPOSE(BN$2:BS$2)-AVERAGE(TRANSPOSE(BN$2:BS$2)))/(_xlfn.STDEV.P(TRANSPOSE(BN$2:BS$2))*6))^2)^(1/2)</f>
        <v>0.5341364124808986</v>
      </c>
      <c r="BO71" cm="1">
        <f t="array" ref="BO71">SUM((($B71:$B76-AVERAGE($B71:$B76))/(_xlfn.STDEV.P($B71:$B76)*6)-(TRANSPOSE(BO$2:BT$2)-AVERAGE(TRANSPOSE(BO$2:BT$2)))/(_xlfn.STDEV.P(TRANSPOSE(BO$2:BT$2))*6))^2)^(1/2)</f>
        <v>0.45367786801948995</v>
      </c>
      <c r="BP71" cm="1">
        <f t="array" ref="BP71">SUM((($B71:$B76-AVERAGE($B71:$B76))/(_xlfn.STDEV.P($B71:$B76)*6)-(TRANSPOSE(BP$2:BU$2)-AVERAGE(TRANSPOSE(BP$2:BU$2)))/(_xlfn.STDEV.P(TRANSPOSE(BP$2:BU$2))*6))^2)^(1/2)</f>
        <v>0.56924752386705613</v>
      </c>
      <c r="BQ71" cm="1">
        <f t="array" ref="BQ71">SUM((($B71:$B76-AVERAGE($B71:$B76))/(_xlfn.STDEV.P($B71:$B76)*6)-(TRANSPOSE(BQ$2:BV$2)-AVERAGE(TRANSPOSE(BQ$2:BV$2)))/(_xlfn.STDEV.P(TRANSPOSE(BQ$2:BV$2))*6))^2)^(1/2)</f>
        <v>0.66768091152557052</v>
      </c>
      <c r="BR71" cm="1">
        <f t="array" ref="BR71">SUM((($B71:$B76-AVERAGE($B71:$B76))/(_xlfn.STDEV.P($B71:$B76)*6)-(TRANSPOSE(BR$2:BW$2)-AVERAGE(TRANSPOSE(BR$2:BW$2)))/(_xlfn.STDEV.P(TRANSPOSE(BR$2:BW$2))*6))^2)^(1/2)</f>
        <v>0.60365525272938281</v>
      </c>
      <c r="BS71" cm="1">
        <f t="array" ref="BS71">SUM((($B71:$B76-AVERAGE($B71:$B76))/(_xlfn.STDEV.P($B71:$B76)*6)-(TRANSPOSE(BS$2:BX$2)-AVERAGE(TRANSPOSE(BS$2:BX$2)))/(_xlfn.STDEV.P(TRANSPOSE(BS$2:BX$2))*6))^2)^(1/2)</f>
        <v>0</v>
      </c>
      <c r="BT71" cm="1">
        <f t="array" ref="BT71">SUM((($B71:$B76-AVERAGE($B71:$B76))/(_xlfn.STDEV.P($B71:$B76)*6)-(TRANSPOSE(BT$2:BY$2)-AVERAGE(TRANSPOSE(BT$2:BY$2)))/(_xlfn.STDEV.P(TRANSPOSE(BT$2:BY$2))*6))^2)^(1/2)</f>
        <v>0.36087364629820862</v>
      </c>
      <c r="BU71" cm="1">
        <f t="array" ref="BU71">SUM((($B71:$B76-AVERAGE($B71:$B76))/(_xlfn.STDEV.P($B71:$B76)*6)-(TRANSPOSE(BU$2:BZ$2)-AVERAGE(TRANSPOSE(BU$2:BZ$2)))/(_xlfn.STDEV.P(TRANSPOSE(BU$2:BZ$2))*6))^2)^(1/2)</f>
        <v>0.41424188686723207</v>
      </c>
      <c r="BV71" cm="1">
        <f t="array" ref="BV71">SUM((($B71:$B76-AVERAGE($B71:$B76))/(_xlfn.STDEV.P($B71:$B76)*6)-(TRANSPOSE(BV$2:CA$2)-AVERAGE(TRANSPOSE(BV$2:CA$2)))/(_xlfn.STDEV.P(TRANSPOSE(BV$2:CA$2))*6))^2)^(1/2)</f>
        <v>0.47711023738194086</v>
      </c>
      <c r="BW71" cm="1">
        <f t="array" ref="BW71">SUM((($B71:$B76-AVERAGE($B71:$B76))/(_xlfn.STDEV.P($B71:$B76)*6)-(TRANSPOSE(BW$2:CB$2)-AVERAGE(TRANSPOSE(BW$2:CB$2)))/(_xlfn.STDEV.P(TRANSPOSE(BW$2:CB$2))*6))^2)^(1/2)</f>
        <v>0.66429937279649331</v>
      </c>
      <c r="BX71" cm="1">
        <f t="array" ref="BX71">SUM((($B71:$B76-AVERAGE($B71:$B76))/(_xlfn.STDEV.P($B71:$B76)*6)-(TRANSPOSE(BX$2:CC$2)-AVERAGE(TRANSPOSE(BX$2:CC$2)))/(_xlfn.STDEV.P(TRANSPOSE(BX$2:CC$2))*6))^2)^(1/2)</f>
        <v>0.75430481030686825</v>
      </c>
      <c r="BY71" cm="1">
        <f t="array" ref="BY71">SUM((($B71:$B76-AVERAGE($B71:$B76))/(_xlfn.STDEV.P($B71:$B76)*6)-(TRANSPOSE(BY$2:CD$2)-AVERAGE(TRANSPOSE(BY$2:CD$2)))/(_xlfn.STDEV.P(TRANSPOSE(BY$2:CD$2))*6))^2)^(1/2)</f>
        <v>0.68359158374699014</v>
      </c>
      <c r="BZ71" cm="1">
        <f t="array" ref="BZ71">SUM((($B71:$B76-AVERAGE($B71:$B76))/(_xlfn.STDEV.P($B71:$B76)*6)-(TRANSPOSE(BZ$2:CE$2)-AVERAGE(TRANSPOSE(BZ$2:CE$2)))/(_xlfn.STDEV.P(TRANSPOSE(BZ$2:CE$2))*6))^2)^(1/2)</f>
        <v>0.62247559909261496</v>
      </c>
      <c r="CA71" cm="1">
        <f t="array" ref="CA71">SUM((($B71:$B76-AVERAGE($B71:$B76))/(_xlfn.STDEV.P($B71:$B76)*6)-(TRANSPOSE(CA$2:CF$2)-AVERAGE(TRANSPOSE(CA$2:CF$2)))/(_xlfn.STDEV.P(TRANSPOSE(CA$2:CF$2))*6))^2)^(1/2)</f>
        <v>0.61398941052990008</v>
      </c>
      <c r="CB71" cm="1">
        <f t="array" ref="CB71">SUM((($B71:$B76-AVERAGE($B71:$B76))/(_xlfn.STDEV.P($B71:$B76)*6)-(TRANSPOSE(CB$2:CG$2)-AVERAGE(TRANSPOSE(CB$2:CG$2)))/(_xlfn.STDEV.P(TRANSPOSE(CB$2:CG$2))*6))^2)^(1/2)</f>
        <v>0.70856392924895317</v>
      </c>
      <c r="CC71" cm="1">
        <f t="array" ref="CC71">SUM((($B71:$B76-AVERAGE($B71:$B76))/(_xlfn.STDEV.P($B71:$B76)*6)-(TRANSPOSE(CC$2:CH$2)-AVERAGE(TRANSPOSE(CC$2:CH$2)))/(_xlfn.STDEV.P(TRANSPOSE(CC$2:CH$2))*6))^2)^(1/2)</f>
        <v>0.71358396715593497</v>
      </c>
      <c r="CD71" cm="1">
        <f t="array" ref="CD71">SUM((($B71:$B76-AVERAGE($B71:$B76))/(_xlfn.STDEV.P($B71:$B76)*6)-(TRANSPOSE(CD$2:CI$2)-AVERAGE(TRANSPOSE(CD$2:CI$2)))/(_xlfn.STDEV.P(TRANSPOSE(CD$2:CI$2))*6))^2)^(1/2)</f>
        <v>0.65101310901649745</v>
      </c>
      <c r="CE71" cm="1">
        <f t="array" ref="CE71">SUM((($B71:$B76-AVERAGE($B71:$B76))/(_xlfn.STDEV.P($B71:$B76)*6)-(TRANSPOSE(CE$2:CJ$2)-AVERAGE(TRANSPOSE(CE$2:CJ$2)))/(_xlfn.STDEV.P(TRANSPOSE(CE$2:CJ$2))*6))^2)^(1/2)</f>
        <v>0.53726593546600954</v>
      </c>
      <c r="CF71" cm="1">
        <f t="array" ref="CF71">SUM((($B71:$B76-AVERAGE($B71:$B76))/(_xlfn.STDEV.P($B71:$B76)*6)-(TRANSPOSE(CF$2:CK$2)-AVERAGE(TRANSPOSE(CF$2:CK$2)))/(_xlfn.STDEV.P(TRANSPOSE(CF$2:CK$2))*6))^2)^(1/2)</f>
        <v>0.45238020274651147</v>
      </c>
      <c r="CG71" cm="1">
        <f t="array" ref="CG71">SUM((($B71:$B76-AVERAGE($B71:$B76))/(_xlfn.STDEV.P($B71:$B76)*6)-(TRANSPOSE(CG$2:CL$2)-AVERAGE(TRANSPOSE(CG$2:CL$2)))/(_xlfn.STDEV.P(TRANSPOSE(CG$2:CL$2))*6))^2)^(1/2)</f>
        <v>0.55926859748989111</v>
      </c>
      <c r="CH71" cm="1">
        <f t="array" ref="CH71">SUM((($B71:$B76-AVERAGE($B71:$B76))/(_xlfn.STDEV.P($B71:$B76)*6)-(TRANSPOSE(CH$2:CM$2)-AVERAGE(TRANSPOSE(CH$2:CM$2)))/(_xlfn.STDEV.P(TRANSPOSE(CH$2:CM$2))*6))^2)^(1/2)</f>
        <v>0.38262393686807677</v>
      </c>
      <c r="CI71" cm="1">
        <f t="array" ref="CI71">SUM((($B71:$B76-AVERAGE($B71:$B76))/(_xlfn.STDEV.P($B71:$B76)*6)-(TRANSPOSE(CI$2:CN$2)-AVERAGE(TRANSPOSE(CI$2:CN$2)))/(_xlfn.STDEV.P(TRANSPOSE(CI$2:CN$2))*6))^2)^(1/2)</f>
        <v>0.67936135935371356</v>
      </c>
      <c r="CJ71" cm="1">
        <f t="array" ref="CJ71">SUM((($B71:$B76-AVERAGE($B71:$B76))/(_xlfn.STDEV.P($B71:$B76)*6)-(TRANSPOSE(CJ$2:CO$2)-AVERAGE(TRANSPOSE(CJ$2:CO$2)))/(_xlfn.STDEV.P(TRANSPOSE(CJ$2:CO$2))*6))^2)^(1/2)</f>
        <v>0.80107664953007052</v>
      </c>
      <c r="CK71" cm="1">
        <f t="array" ref="CK71">SUM((($B71:$B76-AVERAGE($B71:$B76))/(_xlfn.STDEV.P($B71:$B76)*6)-(TRANSPOSE(CK$2:CP$2)-AVERAGE(TRANSPOSE(CK$2:CP$2)))/(_xlfn.STDEV.P(TRANSPOSE(CK$2:CP$2))*6))^2)^(1/2)</f>
        <v>0.6965035663984207</v>
      </c>
      <c r="CL71" cm="1">
        <f t="array" ref="CL71">SUM((($B71:$B76-AVERAGE($B71:$B76))/(_xlfn.STDEV.P($B71:$B76)*6)-(TRANSPOSE(CL$2:CQ$2)-AVERAGE(TRANSPOSE(CL$2:CQ$2)))/(_xlfn.STDEV.P(TRANSPOSE(CL$2:CQ$2))*6))^2)^(1/2)</f>
        <v>0.66294322514547643</v>
      </c>
      <c r="CM71" cm="1">
        <f t="array" ref="CM71">SUM((($B71:$B76-AVERAGE($B71:$B76))/(_xlfn.STDEV.P($B71:$B76)*6)-(TRANSPOSE(CM$2:CR$2)-AVERAGE(TRANSPOSE(CM$2:CR$2)))/(_xlfn.STDEV.P(TRANSPOSE(CM$2:CR$2))*6))^2)^(1/2)</f>
        <v>0.64248703007337071</v>
      </c>
      <c r="CN71" cm="1">
        <f t="array" ref="CN71">SUM((($B71:$B76-AVERAGE($B71:$B76))/(_xlfn.STDEV.P($B71:$B76)*6)-(TRANSPOSE(CN$2:CS$2)-AVERAGE(TRANSPOSE(CN$2:CS$2)))/(_xlfn.STDEV.P(TRANSPOSE(CN$2:CS$2))*6))^2)^(1/2)</f>
        <v>0.63083576823083909</v>
      </c>
      <c r="CO71" cm="1">
        <f t="array" ref="CO71">SUM((($B71:$B76-AVERAGE($B71:$B76))/(_xlfn.STDEV.P($B71:$B76)*6)-(TRANSPOSE(CO$2:CT$2)-AVERAGE(TRANSPOSE(CO$2:CT$2)))/(_xlfn.STDEV.P(TRANSPOSE(CO$2:CT$2))*6))^2)^(1/2)</f>
        <v>0.62805204533942316</v>
      </c>
      <c r="CP71" cm="1">
        <f t="array" ref="CP71">SUM((($B71:$B76-AVERAGE($B71:$B76))/(_xlfn.STDEV.P($B71:$B76)*6)-(TRANSPOSE(CP$2:CU$2)-AVERAGE(TRANSPOSE(CP$2:CU$2)))/(_xlfn.STDEV.P(TRANSPOSE(CP$2:CU$2))*6))^2)^(1/2)</f>
        <v>0.57664801527211418</v>
      </c>
      <c r="CQ71" cm="1">
        <f t="array" ref="CQ71">SUM((($B71:$B76-AVERAGE($B71:$B76))/(_xlfn.STDEV.P($B71:$B76)*6)-(TRANSPOSE(CQ$2:CV$2)-AVERAGE(TRANSPOSE(CQ$2:CV$2)))/(_xlfn.STDEV.P(TRANSPOSE(CQ$2:CV$2))*6))^2)^(1/2)</f>
        <v>0.52625474837041875</v>
      </c>
      <c r="CR71" cm="1">
        <f t="array" ref="CR71">SUM((($B71:$B76-AVERAGE($B71:$B76))/(_xlfn.STDEV.P($B71:$B76)*6)-(TRANSPOSE(CR$2:CW$2)-AVERAGE(TRANSPOSE(CR$2:CW$2)))/(_xlfn.STDEV.P(TRANSPOSE(CR$2:CW$2))*6))^2)^(1/2)</f>
        <v>0.5522418493667629</v>
      </c>
      <c r="CS71" cm="1">
        <f t="array" ref="CS71">SUM((($B71:$B76-AVERAGE($B71:$B76))/(_xlfn.STDEV.P($B71:$B76)*6)-(TRANSPOSE(CS$2:CX$2)-AVERAGE(TRANSPOSE(CS$2:CX$2)))/(_xlfn.STDEV.P(TRANSPOSE(CS$2:CX$2))*6))^2)^(1/2)</f>
        <v>0.59432972193240829</v>
      </c>
      <c r="CT71" cm="1">
        <f t="array" ref="CT71">SUM((($B71:$B76-AVERAGE($B71:$B76))/(_xlfn.STDEV.P($B71:$B76)*6)-(TRANSPOSE(CT$2:CY$2)-AVERAGE(TRANSPOSE(CT$2:CY$2)))/(_xlfn.STDEV.P(TRANSPOSE(CT$2:CY$2))*6))^2)^(1/2)</f>
        <v>0.52014531858147173</v>
      </c>
      <c r="CU71" cm="1">
        <f t="array" ref="CU71">SUM((($B71:$B76-AVERAGE($B71:$B76))/(_xlfn.STDEV.P($B71:$B76)*6)-(TRANSPOSE(CU$2:CZ$2)-AVERAGE(TRANSPOSE(CU$2:CZ$2)))/(_xlfn.STDEV.P(TRANSPOSE(CU$2:CZ$2))*6))^2)^(1/2)</f>
        <v>0.76158717371651774</v>
      </c>
      <c r="CV71" cm="1">
        <f t="array" ref="CV71">SUM((($B71:$B76-AVERAGE($B71:$B76))/(_xlfn.STDEV.P($B71:$B76)*6)-(TRANSPOSE(CV$2:DA$2)-AVERAGE(TRANSPOSE(CV$2:DA$2)))/(_xlfn.STDEV.P(TRANSPOSE(CV$2:DA$2))*6))^2)^(1/2)</f>
        <v>0.62672223187324771</v>
      </c>
      <c r="CW71" cm="1">
        <f t="array" ref="CW71">SUM((($B71:$B76-AVERAGE($B71:$B76))/(_xlfn.STDEV.P($B71:$B76)*6)-(TRANSPOSE(CW$2:DB$2)-AVERAGE(TRANSPOSE(CW$2:DB$2)))/(_xlfn.STDEV.P(TRANSPOSE(CW$2:DB$2))*6))^2)^(1/2)</f>
        <v>0.43304052609693172</v>
      </c>
      <c r="CX71" cm="1">
        <f t="array" ref="CX71">SUM((($B71:$B76-AVERAGE($B71:$B76))/(_xlfn.STDEV.P($B71:$B76)*6)-(TRANSPOSE(CX$2:DC$2)-AVERAGE(TRANSPOSE(CX$2:DC$2)))/(_xlfn.STDEV.P(TRANSPOSE(CX$2:DC$2))*6))^2)^(1/2)</f>
        <v>0.7439099354941745</v>
      </c>
      <c r="CY71" cm="1">
        <f t="array" ref="CY71">SUM((($B71:$B76-AVERAGE($B71:$B76))/(_xlfn.STDEV.P($B71:$B76)*6)-(TRANSPOSE(CY$2:DD$2)-AVERAGE(TRANSPOSE(CY$2:DD$2)))/(_xlfn.STDEV.P(TRANSPOSE(CY$2:DD$2))*6))^2)^(1/2)</f>
        <v>0.62326489739728308</v>
      </c>
      <c r="CZ71" cm="1">
        <f t="array" ref="CZ71">SUM((($B71:$B76-AVERAGE($B71:$B76))/(_xlfn.STDEV.P($B71:$B76)*6)-(TRANSPOSE(CZ$2:DE$2)-AVERAGE(TRANSPOSE(CZ$2:DE$2)))/(_xlfn.STDEV.P(TRANSPOSE(CZ$2:DE$2))*6))^2)^(1/2)</f>
        <v>0.18531978382341421</v>
      </c>
      <c r="DA71" cm="1">
        <f t="array" ref="DA71">SUM((($B71:$B76-AVERAGE($B71:$B76))/(_xlfn.STDEV.P($B71:$B76)*6)-(TRANSPOSE(DA$2:DF$2)-AVERAGE(TRANSPOSE(DA$2:DF$2)))/(_xlfn.STDEV.P(TRANSPOSE(DA$2:DF$2))*6))^2)^(1/2)</f>
        <v>0.31665321945309371</v>
      </c>
      <c r="DB71" cm="1">
        <f t="array" ref="DB71">SUM((($B71:$B76-AVERAGE($B71:$B76))/(_xlfn.STDEV.P($B71:$B76)*6)-(TRANSPOSE(DB$2:DG$2)-AVERAGE(TRANSPOSE(DB$2:DG$2)))/(_xlfn.STDEV.P(TRANSPOSE(DB$2:DG$2))*6))^2)^(1/2)</f>
        <v>0.50300607230688021</v>
      </c>
      <c r="DC71" cm="1">
        <f t="array" ref="DC71">SUM((($B71:$B76-AVERAGE($B71:$B76))/(_xlfn.STDEV.P($B71:$B76)*6)-(TRANSPOSE(DC$2:DH$2)-AVERAGE(TRANSPOSE(DC$2:DH$2)))/(_xlfn.STDEV.P(TRANSPOSE(DC$2:DH$2))*6))^2)^(1/2)</f>
        <v>0.60772111628596381</v>
      </c>
      <c r="DD71" cm="1">
        <f t="array" ref="DD71">SUM((($B71:$B76-AVERAGE($B71:$B76))/(_xlfn.STDEV.P($B71:$B76)*6)-(TRANSPOSE(DD$2:DI$2)-AVERAGE(TRANSPOSE(DD$2:DI$2)))/(_xlfn.STDEV.P(TRANSPOSE(DD$2:DI$2))*6))^2)^(1/2)</f>
        <v>0.71310833009283203</v>
      </c>
      <c r="DE71" cm="1">
        <f t="array" ref="DE71">SUM((($B71:$B76-AVERAGE($B71:$B76))/(_xlfn.STDEV.P($B71:$B76)*6)-(TRANSPOSE(DE$2:DJ$2)-AVERAGE(TRANSPOSE(DE$2:DJ$2)))/(_xlfn.STDEV.P(TRANSPOSE(DE$2:DJ$2))*6))^2)^(1/2)</f>
        <v>0.74899784797940083</v>
      </c>
      <c r="DF71" cm="1">
        <f t="array" ref="DF71">SUM((($B71:$B76-AVERAGE($B71:$B76))/(_xlfn.STDEV.P($B71:$B76)*6)-(TRANSPOSE(DF$2:DK$2)-AVERAGE(TRANSPOSE(DF$2:DK$2)))/(_xlfn.STDEV.P(TRANSPOSE(DF$2:DK$2))*6))^2)^(1/2)</f>
        <v>0.59713393442993223</v>
      </c>
      <c r="DG71" cm="1">
        <f t="array" ref="DG71">SUM((($B71:$B76-AVERAGE($B71:$B76))/(_xlfn.STDEV.P($B71:$B76)*6)-(TRANSPOSE(DG$2:DL$2)-AVERAGE(TRANSPOSE(DG$2:DL$2)))/(_xlfn.STDEV.P(TRANSPOSE(DG$2:DL$2))*6))^2)^(1/2)</f>
        <v>0.48530477281980045</v>
      </c>
      <c r="DH71" cm="1">
        <f t="array" ref="DH71">SUM((($B71:$B76-AVERAGE($B71:$B76))/(_xlfn.STDEV.P($B71:$B76)*6)-(TRANSPOSE(DH$2:DM$2)-AVERAGE(TRANSPOSE(DH$2:DM$2)))/(_xlfn.STDEV.P(TRANSPOSE(DH$2:DM$2))*6))^2)^(1/2)</f>
        <v>0.60136724952801224</v>
      </c>
      <c r="DI71" cm="1">
        <f t="array" ref="DI71">SUM((($B71:$B76-AVERAGE($B71:$B76))/(_xlfn.STDEV.P($B71:$B76)*6)-(TRANSPOSE(DI$2:DN$2)-AVERAGE(TRANSPOSE(DI$2:DN$2)))/(_xlfn.STDEV.P(TRANSPOSE(DI$2:DN$2))*6))^2)^(1/2)</f>
        <v>0.67682838528696931</v>
      </c>
      <c r="DJ71" cm="1">
        <f t="array" ref="DJ71">SUM((($B71:$B76-AVERAGE($B71:$B76))/(_xlfn.STDEV.P($B71:$B76)*6)-(TRANSPOSE(DJ$2:DO$2)-AVERAGE(TRANSPOSE(DJ$2:DO$2)))/(_xlfn.STDEV.P(TRANSPOSE(DJ$2:DO$2))*6))^2)^(1/2)</f>
        <v>0.71605001376347843</v>
      </c>
      <c r="DK71" cm="1">
        <f t="array" ref="DK71">SUM((($B71:$B76-AVERAGE($B71:$B76))/(_xlfn.STDEV.P($B71:$B76)*6)-(TRANSPOSE(DK$2:DP$2)-AVERAGE(TRANSPOSE(DK$2:DP$2)))/(_xlfn.STDEV.P(TRANSPOSE(DK$2:DP$2))*6))^2)^(1/2)</f>
        <v>0.515981624633576</v>
      </c>
      <c r="DL71" cm="1">
        <f t="array" ref="DL71">SUM((($B71:$B76-AVERAGE($B71:$B76))/(_xlfn.STDEV.P($B71:$B76)*6)-(TRANSPOSE(DL$2:DQ$2)-AVERAGE(TRANSPOSE(DL$2:DQ$2)))/(_xlfn.STDEV.P(TRANSPOSE(DL$2:DQ$2))*6))^2)^(1/2)</f>
        <v>0.15717322449820698</v>
      </c>
      <c r="DM71" cm="1">
        <f t="array" ref="DM71">SUM((($B71:$B76-AVERAGE($B71:$B76))/(_xlfn.STDEV.P($B71:$B76)*6)-(TRANSPOSE(DM$2:DR$2)-AVERAGE(TRANSPOSE(DM$2:DR$2)))/(_xlfn.STDEV.P(TRANSPOSE(DM$2:DR$2))*6))^2)^(1/2)</f>
        <v>0.37267964934218367</v>
      </c>
      <c r="DN71" cm="1">
        <f t="array" ref="DN71">SUM((($B71:$B76-AVERAGE($B71:$B76))/(_xlfn.STDEV.P($B71:$B76)*6)-(TRANSPOSE(DN$2:DS$2)-AVERAGE(TRANSPOSE(DN$2:DS$2)))/(_xlfn.STDEV.P(TRANSPOSE(DN$2:DS$2))*6))^2)^(1/2)</f>
        <v>0.70493227964225236</v>
      </c>
      <c r="DO71" cm="1">
        <f t="array" ref="DO71">SUM((($B71:$B76-AVERAGE($B71:$B76))/(_xlfn.STDEV.P($B71:$B76)*6)-(TRANSPOSE(DO$2:DT$2)-AVERAGE(TRANSPOSE(DO$2:DT$2)))/(_xlfn.STDEV.P(TRANSPOSE(DO$2:DT$2))*6))^2)^(1/2)</f>
        <v>0.76463098399299789</v>
      </c>
      <c r="DP71" cm="1">
        <f t="array" ref="DP71">SUM((($B71:$B76-AVERAGE($B71:$B76))/(_xlfn.STDEV.P($B71:$B76)*6)-(TRANSPOSE(DP$2:DU$2)-AVERAGE(TRANSPOSE(DP$2:DU$2)))/(_xlfn.STDEV.P(TRANSPOSE(DP$2:DU$2))*6))^2)^(1/2)</f>
        <v>0.67475281253018404</v>
      </c>
      <c r="DQ71" cm="1">
        <f t="array" ref="DQ71">SUM((($B71:$B76-AVERAGE($B71:$B76))/(_xlfn.STDEV.P($B71:$B76)*6)-(TRANSPOSE(DQ$2:DV$2)-AVERAGE(TRANSPOSE(DQ$2:DV$2)))/(_xlfn.STDEV.P(TRANSPOSE(DQ$2:DV$2))*6))^2)^(1/2)</f>
        <v>0.56692121310316423</v>
      </c>
      <c r="DR71" cm="1">
        <f t="array" ref="DR71">SUM((($B71:$B76-AVERAGE($B71:$B76))/(_xlfn.STDEV.P($B71:$B76)*6)-(TRANSPOSE(DR$2:DW$2)-AVERAGE(TRANSPOSE(DR$2:DW$2)))/(_xlfn.STDEV.P(TRANSPOSE(DR$2:DW$2))*6))^2)^(1/2)</f>
        <v>0.47040481361868841</v>
      </c>
      <c r="DS71" cm="1">
        <f t="array" ref="DS71">SUM((($B71:$B76-AVERAGE($B71:$B76))/(_xlfn.STDEV.P($B71:$B76)*6)-(TRANSPOSE(DS$2:DX$2)-AVERAGE(TRANSPOSE(DS$2:DX$2)))/(_xlfn.STDEV.P(TRANSPOSE(DS$2:DX$2))*6))^2)^(1/2)</f>
        <v>0.44688307976240488</v>
      </c>
      <c r="DT71" cm="1">
        <f t="array" ref="DT71">SUM((($B71:$B76-AVERAGE($B71:$B76))/(_xlfn.STDEV.P($B71:$B76)*6)-(TRANSPOSE(DT$2:DY$2)-AVERAGE(TRANSPOSE(DT$2:DY$2)))/(_xlfn.STDEV.P(TRANSPOSE(DT$2:DY$2))*6))^2)^(1/2)</f>
        <v>0.56122867640234275</v>
      </c>
      <c r="DU71" cm="1">
        <f t="array" ref="DU71">SUM((($B71:$B76-AVERAGE($B71:$B76))/(_xlfn.STDEV.P($B71:$B76)*6)-(TRANSPOSE(DU$2:DZ$2)-AVERAGE(TRANSPOSE(DU$2:DZ$2)))/(_xlfn.STDEV.P(TRANSPOSE(DU$2:DZ$2))*6))^2)^(1/2)</f>
        <v>0.52389960233991895</v>
      </c>
      <c r="DV71" cm="1">
        <f t="array" ref="DV71">SUM((($B71:$B76-AVERAGE($B71:$B76))/(_xlfn.STDEV.P($B71:$B76)*6)-(TRANSPOSE(DV$2:EA$2)-AVERAGE(TRANSPOSE(DV$2:EA$2)))/(_xlfn.STDEV.P(TRANSPOSE(DV$2:EA$2))*6))^2)^(1/2)</f>
        <v>0.53782773748486157</v>
      </c>
      <c r="DW71" cm="1">
        <f t="array" ref="DW71">SUM((($B71:$B76-AVERAGE($B71:$B76))/(_xlfn.STDEV.P($B71:$B76)*6)-(TRANSPOSE(DW$2:EB$2)-AVERAGE(TRANSPOSE(DW$2:EB$2)))/(_xlfn.STDEV.P(TRANSPOSE(DW$2:EB$2))*6))^2)^(1/2)</f>
        <v>0.62957366331903752</v>
      </c>
      <c r="DX71" cm="1">
        <f t="array" ref="DX71">SUM((($B71:$B76-AVERAGE($B71:$B76))/(_xlfn.STDEV.P($B71:$B76)*6)-(TRANSPOSE(DX$2:EC$2)-AVERAGE(TRANSPOSE(DX$2:EC$2)))/(_xlfn.STDEV.P(TRANSPOSE(DX$2:EC$2))*6))^2)^(1/2)</f>
        <v>0.72749037494299207</v>
      </c>
      <c r="DY71" cm="1">
        <f t="array" ref="DY71">SUM((($B71:$B76-AVERAGE($B71:$B76))/(_xlfn.STDEV.P($B71:$B76)*6)-(TRANSPOSE(DY$2:ED$2)-AVERAGE(TRANSPOSE(DY$2:ED$2)))/(_xlfn.STDEV.P(TRANSPOSE(DY$2:ED$2))*6))^2)^(1/2)</f>
        <v>0.62861989999435286</v>
      </c>
      <c r="DZ71" cm="1">
        <f t="array" ref="DZ71">SUM((($B71:$B76-AVERAGE($B71:$B76))/(_xlfn.STDEV.P($B71:$B76)*6)-(TRANSPOSE(DZ$2:EE$2)-AVERAGE(TRANSPOSE(DZ$2:EE$2)))/(_xlfn.STDEV.P(TRANSPOSE(DZ$2:EE$2))*6))^2)^(1/2)</f>
        <v>0.50494583984036545</v>
      </c>
      <c r="EA71" cm="1">
        <f t="array" ref="EA71">SUM((($B71:$B76-AVERAGE($B71:$B76))/(_xlfn.STDEV.P($B71:$B76)*6)-(TRANSPOSE(EA$2:EF$2)-AVERAGE(TRANSPOSE(EA$2:EF$2)))/(_xlfn.STDEV.P(TRANSPOSE(EA$2:EF$2))*6))^2)^(1/2)</f>
        <v>0.77152092905093883</v>
      </c>
      <c r="EB71" cm="1">
        <f t="array" ref="EB71">SUM((($B71:$B76-AVERAGE($B71:$B76))/(_xlfn.STDEV.P($B71:$B76)*6)-(TRANSPOSE(EB$2:EG$2)-AVERAGE(TRANSPOSE(EB$2:EG$2)))/(_xlfn.STDEV.P(TRANSPOSE(EB$2:EG$2))*6))^2)^(1/2)</f>
        <v>0.52502575442725796</v>
      </c>
      <c r="EC71" cm="1">
        <f t="array" ref="EC71">SUM((($B71:$B76-AVERAGE($B71:$B76))/(_xlfn.STDEV.P($B71:$B76)*6)-(TRANSPOSE(EC$2:EH$2)-AVERAGE(TRANSPOSE(EC$2:EH$2)))/(_xlfn.STDEV.P(TRANSPOSE(EC$2:EH$2))*6))^2)^(1/2)</f>
        <v>0.12917112058486857</v>
      </c>
      <c r="ED71" cm="1">
        <f t="array" ref="ED71">SUM((($B71:$B76-AVERAGE($B71:$B76))/(_xlfn.STDEV.P($B71:$B76)*6)-(TRANSPOSE(ED$2:EI$2)-AVERAGE(TRANSPOSE(ED$2:EI$2)))/(_xlfn.STDEV.P(TRANSPOSE(ED$2:EI$2))*6))^2)^(1/2)</f>
        <v>0.30643419596466986</v>
      </c>
      <c r="EE71" cm="1">
        <f t="array" ref="EE71">SUM((($B71:$B76-AVERAGE($B71:$B76))/(_xlfn.STDEV.P($B71:$B76)*6)-(TRANSPOSE(EE$2:EJ$2)-AVERAGE(TRANSPOSE(EE$2:EJ$2)))/(_xlfn.STDEV.P(TRANSPOSE(EE$2:EJ$2))*6))^2)^(1/2)</f>
        <v>0.42035979635177351</v>
      </c>
      <c r="EF71" cm="1">
        <f t="array" ref="EF71">SUM((($B71:$B76-AVERAGE($B71:$B76))/(_xlfn.STDEV.P($B71:$B76)*6)-(TRANSPOSE(EF$2:EK$2)-AVERAGE(TRANSPOSE(EF$2:EK$2)))/(_xlfn.STDEV.P(TRANSPOSE(EF$2:EK$2))*6))^2)^(1/2)</f>
        <v>0.52576862010534142</v>
      </c>
      <c r="EG71" cm="1">
        <f t="array" ref="EG71">SUM((($B71:$B76-AVERAGE($B71:$B76))/(_xlfn.STDEV.P($B71:$B76)*6)-(TRANSPOSE(EG$2:EL$2)-AVERAGE(TRANSPOSE(EG$2:EL$2)))/(_xlfn.STDEV.P(TRANSPOSE(EG$2:EL$2))*6))^2)^(1/2)</f>
        <v>0.5229526623666616</v>
      </c>
      <c r="EH71" cm="1">
        <f t="array" ref="EH71">SUM((($B71:$B76-AVERAGE($B71:$B76))/(_xlfn.STDEV.P($B71:$B76)*6)-(TRANSPOSE(EH$2:EM$2)-AVERAGE(TRANSPOSE(EH$2:EM$2)))/(_xlfn.STDEV.P(TRANSPOSE(EH$2:EM$2))*6))^2)^(1/2)</f>
        <v>0.65058070626832498</v>
      </c>
      <c r="EI71" cm="1">
        <f t="array" ref="EI71">SUM((($B71:$B76-AVERAGE($B71:$B76))/(_xlfn.STDEV.P($B71:$B76)*6)-(TRANSPOSE(EI$2:EN$2)-AVERAGE(TRANSPOSE(EI$2:EN$2)))/(_xlfn.STDEV.P(TRANSPOSE(EI$2:EN$2))*6))^2)^(1/2)</f>
        <v>0.70617702640181712</v>
      </c>
      <c r="EJ71" cm="1">
        <f t="array" ref="EJ71">SUM((($B71:$B76-AVERAGE($B71:$B76))/(_xlfn.STDEV.P($B71:$B76)*6)-(TRANSPOSE(EJ$2:EO$2)-AVERAGE(TRANSPOSE(EJ$2:EO$2)))/(_xlfn.STDEV.P(TRANSPOSE(EJ$2:EO$2))*6))^2)^(1/2)</f>
        <v>0.16114818050236915</v>
      </c>
      <c r="EK71" cm="1">
        <f t="array" ref="EK71">SUM((($B71:$B76-AVERAGE($B71:$B76))/(_xlfn.STDEV.P($B71:$B76)*6)-(TRANSPOSE(EK$2:EP$2)-AVERAGE(TRANSPOSE(EK$2:EP$2)))/(_xlfn.STDEV.P(TRANSPOSE(EK$2:EP$2))*6))^2)^(1/2)</f>
        <v>0.41198907708258392</v>
      </c>
      <c r="EL71" cm="1">
        <f t="array" ref="EL71">SUM((($B71:$B76-AVERAGE($B71:$B76))/(_xlfn.STDEV.P($B71:$B76)*6)-(TRANSPOSE(EL$2:EQ$2)-AVERAGE(TRANSPOSE(EL$2:EQ$2)))/(_xlfn.STDEV.P(TRANSPOSE(EL$2:EQ$2))*6))^2)^(1/2)</f>
        <v>0.69044564795391483</v>
      </c>
      <c r="EM71" cm="1">
        <f t="array" ref="EM71">SUM((($B71:$B76-AVERAGE($B71:$B76))/(_xlfn.STDEV.P($B71:$B76)*6)-(TRANSPOSE(EM$2:ER$2)-AVERAGE(TRANSPOSE(EM$2:ER$2)))/(_xlfn.STDEV.P(TRANSPOSE(EM$2:ER$2))*6))^2)^(1/2)</f>
        <v>0.5843395141012756</v>
      </c>
      <c r="EN71" cm="1">
        <f t="array" ref="EN71">SUM((($B71:$B76-AVERAGE($B71:$B76))/(_xlfn.STDEV.P($B71:$B76)*6)-(TRANSPOSE(EN$2:ES$2)-AVERAGE(TRANSPOSE(EN$2:ES$2)))/(_xlfn.STDEV.P(TRANSPOSE(EN$2:ES$2))*6))^2)^(1/2)</f>
        <v>0.42443910441046606</v>
      </c>
      <c r="EO71" cm="1">
        <f t="array" ref="EO71">SUM((($B71:$B76-AVERAGE($B71:$B76))/(_xlfn.STDEV.P($B71:$B76)*6)-(TRANSPOSE(EO$2:ET$2)-AVERAGE(TRANSPOSE(EO$2:ET$2)))/(_xlfn.STDEV.P(TRANSPOSE(EO$2:ET$2))*6))^2)^(1/2)</f>
        <v>0.51209947919699994</v>
      </c>
      <c r="EP71" cm="1">
        <f t="array" ref="EP71">SUM((($B71:$B76-AVERAGE($B71:$B76))/(_xlfn.STDEV.P($B71:$B76)*6)-(TRANSPOSE(EP$2:EU$2)-AVERAGE(TRANSPOSE(EP$2:EU$2)))/(_xlfn.STDEV.P(TRANSPOSE(EP$2:EU$2))*6))^2)^(1/2)</f>
        <v>0.69301349773916454</v>
      </c>
      <c r="EQ71" cm="1">
        <f t="array" ref="EQ71">SUM((($B71:$B76-AVERAGE($B71:$B76))/(_xlfn.STDEV.P($B71:$B76)*6)-(TRANSPOSE(EQ$2:EV$2)-AVERAGE(TRANSPOSE(EQ$2:EV$2)))/(_xlfn.STDEV.P(TRANSPOSE(EQ$2:EV$2))*6))^2)^(1/2)</f>
        <v>0.59450248000700845</v>
      </c>
      <c r="ER71" cm="1">
        <f t="array" ref="ER71">SUM((($B71:$B76-AVERAGE($B71:$B76))/(_xlfn.STDEV.P($B71:$B76)*6)-(TRANSPOSE(ER$2:EW$2)-AVERAGE(TRANSPOSE(ER$2:EW$2)))/(_xlfn.STDEV.P(TRANSPOSE(ER$2:EW$2))*6))^2)^(1/2)</f>
        <v>0.20105944365704073</v>
      </c>
      <c r="ES71" cm="1">
        <f t="array" ref="ES71">SUM((($B71:$B76-AVERAGE($B71:$B76))/(_xlfn.STDEV.P($B71:$B76)*6)-(TRANSPOSE(ES$2:EX$2)-AVERAGE(TRANSPOSE(ES$2:EX$2)))/(_xlfn.STDEV.P(TRANSPOSE(ES$2:EX$2))*6))^2)^(1/2)</f>
        <v>0.60588721664242773</v>
      </c>
      <c r="ET71" cm="1">
        <f t="array" ref="ET71">SUM((($B71:$B76-AVERAGE($B71:$B76))/(_xlfn.STDEV.P($B71:$B76)*6)-(TRANSPOSE(ET$2:EY$2)-AVERAGE(TRANSPOSE(ET$2:EY$2)))/(_xlfn.STDEV.P(TRANSPOSE(ET$2:EY$2))*6))^2)^(1/2)</f>
        <v>0.62666425219457134</v>
      </c>
      <c r="EU71" cm="1">
        <f t="array" ref="EU71">SUM((($B71:$B76-AVERAGE($B71:$B76))/(_xlfn.STDEV.P($B71:$B76)*6)-(TRANSPOSE(EU$2:EZ$2)-AVERAGE(TRANSPOSE(EU$2:EZ$2)))/(_xlfn.STDEV.P(TRANSPOSE(EU$2:EZ$2))*6))^2)^(1/2)</f>
        <v>0.49546900076612738</v>
      </c>
      <c r="EV71" cm="1">
        <f t="array" ref="EV71">SUM((($B71:$B76-AVERAGE($B71:$B76))/(_xlfn.STDEV.P($B71:$B76)*6)-(TRANSPOSE(EV$2:FA$2)-AVERAGE(TRANSPOSE(EV$2:FA$2)))/(_xlfn.STDEV.P(TRANSPOSE(EV$2:FA$2))*6))^2)^(1/2)</f>
        <v>0.51108438480056495</v>
      </c>
      <c r="EW71" cm="1">
        <f t="array" ref="EW71">SUM((($B71:$B76-AVERAGE($B71:$B76))/(_xlfn.STDEV.P($B71:$B76)*6)-(TRANSPOSE(EW$2:FB$2)-AVERAGE(TRANSPOSE(EW$2:FB$2)))/(_xlfn.STDEV.P(TRANSPOSE(EW$2:FB$2))*6))^2)^(1/2)</f>
        <v>0.3064002311503734</v>
      </c>
      <c r="EX71" cm="1">
        <f t="array" ref="EX71">SUM((($B71:$B76-AVERAGE($B71:$B76))/(_xlfn.STDEV.P($B71:$B76)*6)-(TRANSPOSE(EX$2:FC$2)-AVERAGE(TRANSPOSE(EX$2:FC$2)))/(_xlfn.STDEV.P(TRANSPOSE(EX$2:FC$2))*6))^2)^(1/2)</f>
        <v>0.41925767426279803</v>
      </c>
      <c r="EY71" cm="1">
        <f t="array" ref="EY71">SUM((($B71:$B76-AVERAGE($B71:$B76))/(_xlfn.STDEV.P($B71:$B76)*6)-(TRANSPOSE(EY$2:FD$2)-AVERAGE(TRANSPOSE(EY$2:FD$2)))/(_xlfn.STDEV.P(TRANSPOSE(EY$2:FD$2))*6))^2)^(1/2)</f>
        <v>0.53574174002537178</v>
      </c>
      <c r="EZ71" cm="1">
        <f t="array" ref="EZ71">SUM((($B71:$B76-AVERAGE($B71:$B76))/(_xlfn.STDEV.P($B71:$B76)*6)-(TRANSPOSE(EZ$2:FE$2)-AVERAGE(TRANSPOSE(EZ$2:FE$2)))/(_xlfn.STDEV.P(TRANSPOSE(EZ$2:FE$2))*6))^2)^(1/2)</f>
        <v>0.49078147791530274</v>
      </c>
      <c r="FA71" cm="1">
        <f t="array" ref="FA71">SUM((($B71:$B76-AVERAGE($B71:$B76))/(_xlfn.STDEV.P($B71:$B76)*6)-(TRANSPOSE(FA$2:FF$2)-AVERAGE(TRANSPOSE(FA$2:FF$2)))/(_xlfn.STDEV.P(TRANSPOSE(FA$2:FF$2))*6))^2)^(1/2)</f>
        <v>0.56853530669166608</v>
      </c>
      <c r="FB71" cm="1">
        <f t="array" ref="FB71">SUM((($B71:$B76-AVERAGE($B71:$B76))/(_xlfn.STDEV.P($B71:$B76)*6)-(TRANSPOSE(FB$2:FG$2)-AVERAGE(TRANSPOSE(FB$2:FG$2)))/(_xlfn.STDEV.P(TRANSPOSE(FB$2:FG$2))*6))^2)^(1/2)</f>
        <v>0.79342751286225999</v>
      </c>
      <c r="FC71" cm="1">
        <f t="array" ref="FC71">SUM((($B71:$B76-AVERAGE($B71:$B76))/(_xlfn.STDEV.P($B71:$B76)*6)-(TRANSPOSE(FC$2:FH$2)-AVERAGE(TRANSPOSE(FC$2:FH$2)))/(_xlfn.STDEV.P(TRANSPOSE(FC$2:FH$2))*6))^2)^(1/2)</f>
        <v>0.64298913913506617</v>
      </c>
      <c r="FD71" cm="1">
        <f t="array" ref="FD71">SUM((($B71:$B76-AVERAGE($B71:$B76))/(_xlfn.STDEV.P($B71:$B76)*6)-(TRANSPOSE(FD$2:FI$2)-AVERAGE(TRANSPOSE(FD$2:FI$2)))/(_xlfn.STDEV.P(TRANSPOSE(FD$2:FI$2))*6))^2)^(1/2)</f>
        <v>0.70699139185946536</v>
      </c>
      <c r="FE71" cm="1">
        <f t="array" ref="FE71">SUM((($B71:$B76-AVERAGE($B71:$B76))/(_xlfn.STDEV.P($B71:$B76)*6)-(TRANSPOSE(FE$2:FJ$2)-AVERAGE(TRANSPOSE(FE$2:FJ$2)))/(_xlfn.STDEV.P(TRANSPOSE(FE$2:FJ$2))*6))^2)^(1/2)</f>
        <v>0.74148759949617504</v>
      </c>
      <c r="FF71" cm="1">
        <f t="array" ref="FF71">SUM((($B71:$B76-AVERAGE($B71:$B76))/(_xlfn.STDEV.P($B71:$B76)*6)-(TRANSPOSE(FF$2:FK$2)-AVERAGE(TRANSPOSE(FF$2:FK$2)))/(_xlfn.STDEV.P(TRANSPOSE(FF$2:FK$2))*6))^2)^(1/2)</f>
        <v>0.72367079683488433</v>
      </c>
      <c r="FG71" cm="1">
        <f t="array" ref="FG71">SUM((($B71:$B76-AVERAGE($B71:$B76))/(_xlfn.STDEV.P($B71:$B76)*6)-(TRANSPOSE(FG$2:FL$2)-AVERAGE(TRANSPOSE(FG$2:FL$2)))/(_xlfn.STDEV.P(TRANSPOSE(FG$2:FL$2))*6))^2)^(1/2)</f>
        <v>0.64109998068926155</v>
      </c>
      <c r="FH71" cm="1">
        <f t="array" ref="FH71">SUM((($B71:$B76-AVERAGE($B71:$B76))/(_xlfn.STDEV.P($B71:$B76)*6)-(TRANSPOSE(FH$2:FM$2)-AVERAGE(TRANSPOSE(FH$2:FM$2)))/(_xlfn.STDEV.P(TRANSPOSE(FH$2:FM$2))*6))^2)^(1/2)</f>
        <v>0.57783166537728525</v>
      </c>
      <c r="FI71" cm="1">
        <f t="array" ref="FI71">SUM((($B71:$B76-AVERAGE($B71:$B76))/(_xlfn.STDEV.P($B71:$B76)*6)-(TRANSPOSE(FI$2:FN$2)-AVERAGE(TRANSPOSE(FI$2:FN$2)))/(_xlfn.STDEV.P(TRANSPOSE(FI$2:FN$2))*6))^2)^(1/2)</f>
        <v>0.54271227686819112</v>
      </c>
      <c r="FJ71" cm="1">
        <f t="array" ref="FJ71">SUM((($B71:$B76-AVERAGE($B71:$B76))/(_xlfn.STDEV.P($B71:$B76)*6)-(TRANSPOSE(FJ$2:FO$2)-AVERAGE(TRANSPOSE(FJ$2:FO$2)))/(_xlfn.STDEV.P(TRANSPOSE(FJ$2:FO$2))*6))^2)^(1/2)</f>
        <v>0.48582202778536832</v>
      </c>
      <c r="FK71" cm="1">
        <f t="array" ref="FK71">SUM((($B71:$B76-AVERAGE($B71:$B76))/(_xlfn.STDEV.P($B71:$B76)*6)-(TRANSPOSE(FK$2:FP$2)-AVERAGE(TRANSPOSE(FK$2:FP$2)))/(_xlfn.STDEV.P(TRANSPOSE(FK$2:FP$2))*6))^2)^(1/2)</f>
        <v>0.41927597541715556</v>
      </c>
      <c r="FL71" cm="1">
        <f t="array" ref="FL71">SUM((($B71:$B76-AVERAGE($B71:$B76))/(_xlfn.STDEV.P($B71:$B76)*6)-(TRANSPOSE(FL$2:FQ$2)-AVERAGE(TRANSPOSE(FL$2:FQ$2)))/(_xlfn.STDEV.P(TRANSPOSE(FL$2:FQ$2))*6))^2)^(1/2)</f>
        <v>0.47026355203069981</v>
      </c>
      <c r="FM71" cm="1">
        <f t="array" ref="FM71">SUM((($B71:$B76-AVERAGE($B71:$B76))/(_xlfn.STDEV.P($B71:$B76)*6)-(TRANSPOSE(FM$2:FR$2)-AVERAGE(TRANSPOSE(FM$2:FR$2)))/(_xlfn.STDEV.P(TRANSPOSE(FM$2:FR$2))*6))^2)^(1/2)</f>
        <v>0.75532393606066572</v>
      </c>
      <c r="FN71" cm="1">
        <f t="array" ref="FN71">SUM((($B71:$B76-AVERAGE($B71:$B76))/(_xlfn.STDEV.P($B71:$B76)*6)-(TRANSPOSE(FN$2:FS$2)-AVERAGE(TRANSPOSE(FN$2:FS$2)))/(_xlfn.STDEV.P(TRANSPOSE(FN$2:FS$2))*6))^2)^(1/2)</f>
        <v>0.6847420844584361</v>
      </c>
      <c r="FO71" cm="1">
        <f t="array" ref="FO71">SUM((($B71:$B76-AVERAGE($B71:$B76))/(_xlfn.STDEV.P($B71:$B76)*6)-(TRANSPOSE(FO$2:FT$2)-AVERAGE(TRANSPOSE(FO$2:FT$2)))/(_xlfn.STDEV.P(TRANSPOSE(FO$2:FT$2))*6))^2)^(1/2)</f>
        <v>0.5324649621272507</v>
      </c>
      <c r="FP71" cm="1">
        <f t="array" ref="FP71">SUM((($B71:$B76-AVERAGE($B71:$B76))/(_xlfn.STDEV.P($B71:$B76)*6)-(TRANSPOSE(FP$2:FU$2)-AVERAGE(TRANSPOSE(FP$2:FU$2)))/(_xlfn.STDEV.P(TRANSPOSE(FP$2:FU$2))*6))^2)^(1/2)</f>
        <v>0.60806351583452811</v>
      </c>
      <c r="FQ71" cm="1">
        <f t="array" ref="FQ71">SUM((($B71:$B76-AVERAGE($B71:$B76))/(_xlfn.STDEV.P($B71:$B76)*6)-(TRANSPOSE(FQ$2:FV$2)-AVERAGE(TRANSPOSE(FQ$2:FV$2)))/(_xlfn.STDEV.P(TRANSPOSE(FQ$2:FV$2))*6))^2)^(1/2)</f>
        <v>0.46689723473418088</v>
      </c>
      <c r="FR71" cm="1">
        <f t="array" ref="FR71">SUM((($B71:$B76-AVERAGE($B71:$B76))/(_xlfn.STDEV.P($B71:$B76)*6)-(TRANSPOSE(FR$2:FW$2)-AVERAGE(TRANSPOSE(FR$2:FW$2)))/(_xlfn.STDEV.P(TRANSPOSE(FR$2:FW$2))*6))^2)^(1/2)</f>
        <v>0.36627567673990097</v>
      </c>
      <c r="FS71" cm="1">
        <f t="array" ref="FS71">SUM((($B71:$B76-AVERAGE($B71:$B76))/(_xlfn.STDEV.P($B71:$B76)*6)-(TRANSPOSE(FS$2:FX$2)-AVERAGE(TRANSPOSE(FS$2:FX$2)))/(_xlfn.STDEV.P(TRANSPOSE(FS$2:FX$2))*6))^2)^(1/2)</f>
        <v>0.46594037164982527</v>
      </c>
      <c r="FT71" cm="1">
        <f t="array" ref="FT71">SUM((($B71:$B76-AVERAGE($B71:$B76))/(_xlfn.STDEV.P($B71:$B76)*6)-(TRANSPOSE(FT$2:FY$2)-AVERAGE(TRANSPOSE(FT$2:FY$2)))/(_xlfn.STDEV.P(TRANSPOSE(FT$2:FY$2))*6))^2)^(1/2)</f>
        <v>0.537019320144283</v>
      </c>
      <c r="FU71" cm="1">
        <f t="array" ref="FU71">SUM((($B71:$B76-AVERAGE($B71:$B76))/(_xlfn.STDEV.P($B71:$B76)*6)-(TRANSPOSE(FU$2:FZ$2)-AVERAGE(TRANSPOSE(FU$2:FZ$2)))/(_xlfn.STDEV.P(TRANSPOSE(FU$2:FZ$2))*6))^2)^(1/2)</f>
        <v>0.53753988603238589</v>
      </c>
      <c r="FV71" cm="1">
        <f t="array" ref="FV71">SUM((($B71:$B76-AVERAGE($B71:$B76))/(_xlfn.STDEV.P($B71:$B76)*6)-(TRANSPOSE(FV$2:GA$2)-AVERAGE(TRANSPOSE(FV$2:GA$2)))/(_xlfn.STDEV.P(TRANSPOSE(FV$2:GA$2))*6))^2)^(1/2)</f>
        <v>0.46486806156392801</v>
      </c>
      <c r="FW71" cm="1">
        <f t="array" ref="FW71">SUM((($B71:$B76-AVERAGE($B71:$B76))/(_xlfn.STDEV.P($B71:$B76)*6)-(TRANSPOSE(FW$2:GB$2)-AVERAGE(TRANSPOSE(FW$2:GB$2)))/(_xlfn.STDEV.P(TRANSPOSE(FW$2:GB$2))*6))^2)^(1/2)</f>
        <v>0.54201775914043537</v>
      </c>
      <c r="FX71" cm="1">
        <f t="array" ref="FX71">SUM((($B71:$B76-AVERAGE($B71:$B76))/(_xlfn.STDEV.P($B71:$B76)*6)-(TRANSPOSE(FX$2:GC$2)-AVERAGE(TRANSPOSE(FX$2:GC$2)))/(_xlfn.STDEV.P(TRANSPOSE(FX$2:GC$2))*6))^2)^(1/2)</f>
        <v>0.37727471760294395</v>
      </c>
      <c r="FY71" cm="1">
        <f t="array" ref="FY71">SUM((($B71:$B76-AVERAGE($B71:$B76))/(_xlfn.STDEV.P($B71:$B76)*6)-(TRANSPOSE(FY$2:GD$2)-AVERAGE(TRANSPOSE(FY$2:GD$2)))/(_xlfn.STDEV.P(TRANSPOSE(FY$2:GD$2))*6))^2)^(1/2)</f>
        <v>0.41460307651458406</v>
      </c>
      <c r="FZ71" cm="1">
        <f t="array" ref="FZ71">SUM((($B71:$B76-AVERAGE($B71:$B76))/(_xlfn.STDEV.P($B71:$B76)*6)-(TRANSPOSE(FZ$2:GE$2)-AVERAGE(TRANSPOSE(FZ$2:GE$2)))/(_xlfn.STDEV.P(TRANSPOSE(FZ$2:GE$2))*6))^2)^(1/2)</f>
        <v>0.37597295893052901</v>
      </c>
      <c r="GA71" cm="1">
        <f t="array" ref="GA71">SUM((($B71:$B76-AVERAGE($B71:$B76))/(_xlfn.STDEV.P($B71:$B76)*6)-(TRANSPOSE(GA$2:GF$2)-AVERAGE(TRANSPOSE(GA$2:GF$2)))/(_xlfn.STDEV.P(TRANSPOSE(GA$2:GF$2))*6))^2)^(1/2)</f>
        <v>0.4881567974671428</v>
      </c>
      <c r="GB71" cm="1">
        <f t="array" ref="GB71">SUM((($B71:$B76-AVERAGE($B71:$B76))/(_xlfn.STDEV.P($B71:$B76)*6)-(TRANSPOSE(GB$2:GG$2)-AVERAGE(TRANSPOSE(GB$2:GG$2)))/(_xlfn.STDEV.P(TRANSPOSE(GB$2:GG$2))*6))^2)^(1/2)</f>
        <v>0.55374060184548046</v>
      </c>
      <c r="GC71" cm="1">
        <f t="array" ref="GC71">SUM((($B71:$B76-AVERAGE($B71:$B76))/(_xlfn.STDEV.P($B71:$B76)*6)-(TRANSPOSE(GC$2:GH$2)-AVERAGE(TRANSPOSE(GC$2:GH$2)))/(_xlfn.STDEV.P(TRANSPOSE(GC$2:GH$2))*6))^2)^(1/2)</f>
        <v>0.55091069447751251</v>
      </c>
      <c r="GD71" cm="1">
        <f t="array" ref="GD71">SUM((($B71:$B76-AVERAGE($B71:$B76))/(_xlfn.STDEV.P($B71:$B76)*6)-(TRANSPOSE(GD$2:GI$2)-AVERAGE(TRANSPOSE(GD$2:GI$2)))/(_xlfn.STDEV.P(TRANSPOSE(GD$2:GI$2))*6))^2)^(1/2)</f>
        <v>0.69740704256016806</v>
      </c>
      <c r="GE71" cm="1">
        <f t="array" ref="GE71">SUM((($B71:$B76-AVERAGE($B71:$B76))/(_xlfn.STDEV.P($B71:$B76)*6)-(TRANSPOSE(GE$2:GJ$2)-AVERAGE(TRANSPOSE(GE$2:GJ$2)))/(_xlfn.STDEV.P(TRANSPOSE(GE$2:GJ$2))*6))^2)^(1/2)</f>
        <v>0.73901079663574865</v>
      </c>
      <c r="GF71" cm="1">
        <f t="array" ref="GF71">SUM((($B71:$B76-AVERAGE($B71:$B76))/(_xlfn.STDEV.P($B71:$B76)*6)-(TRANSPOSE(GF$2:GK$2)-AVERAGE(TRANSPOSE(GF$2:GK$2)))/(_xlfn.STDEV.P(TRANSPOSE(GF$2:GK$2))*6))^2)^(1/2)</f>
        <v>0.50226401811430199</v>
      </c>
      <c r="GG71" cm="1">
        <f t="array" ref="GG71">SUM((($B71:$B76-AVERAGE($B71:$B76))/(_xlfn.STDEV.P($B71:$B76)*6)-(TRANSPOSE(GG$2:GL$2)-AVERAGE(TRANSPOSE(GG$2:GL$2)))/(_xlfn.STDEV.P(TRANSPOSE(GG$2:GL$2))*6))^2)^(1/2)</f>
        <v>0.34889567607427174</v>
      </c>
      <c r="GH71" cm="1">
        <f t="array" ref="GH71">SUM((($B71:$B76-AVERAGE($B71:$B76))/(_xlfn.STDEV.P($B71:$B76)*6)-(TRANSPOSE(GH$2:GM$2)-AVERAGE(TRANSPOSE(GH$2:GM$2)))/(_xlfn.STDEV.P(TRANSPOSE(GH$2:GM$2))*6))^2)^(1/2)</f>
        <v>0.68056206696990218</v>
      </c>
      <c r="GI71" cm="1">
        <f t="array" ref="GI71">SUM((($B71:$B76-AVERAGE($B71:$B76))/(_xlfn.STDEV.P($B71:$B76)*6)-(TRANSPOSE(GI$2:GN$2)-AVERAGE(TRANSPOSE(GI$2:GN$2)))/(_xlfn.STDEV.P(TRANSPOSE(GI$2:GN$2))*6))^2)^(1/2)</f>
        <v>0.45311376127989772</v>
      </c>
      <c r="GJ71" cm="1">
        <f t="array" ref="GJ71">SUM((($B71:$B76-AVERAGE($B71:$B76))/(_xlfn.STDEV.P($B71:$B76)*6)-(TRANSPOSE(GJ$2:GO$2)-AVERAGE(TRANSPOSE(GJ$2:GO$2)))/(_xlfn.STDEV.P(TRANSPOSE(GJ$2:GO$2))*6))^2)^(1/2)</f>
        <v>0.39589941458132133</v>
      </c>
      <c r="GK71" cm="1">
        <f t="array" ref="GK71">SUM((($B71:$B76-AVERAGE($B71:$B76))/(_xlfn.STDEV.P($B71:$B76)*6)-(TRANSPOSE(GK$2:GP$2)-AVERAGE(TRANSPOSE(GK$2:GP$2)))/(_xlfn.STDEV.P(TRANSPOSE(GK$2:GP$2))*6))^2)^(1/2)</f>
        <v>0.66547673805049534</v>
      </c>
      <c r="GL71" cm="1">
        <f t="array" ref="GL71">SUM((($B71:$B76-AVERAGE($B71:$B76))/(_xlfn.STDEV.P($B71:$B76)*6)-(TRANSPOSE(GL$2:GQ$2)-AVERAGE(TRANSPOSE(GL$2:GQ$2)))/(_xlfn.STDEV.P(TRANSPOSE(GL$2:GQ$2))*6))^2)^(1/2)</f>
        <v>0.5476948804704076</v>
      </c>
      <c r="GM71" cm="1">
        <f t="array" ref="GM71">SUM((($B71:$B76-AVERAGE($B71:$B76))/(_xlfn.STDEV.P($B71:$B76)*6)-(TRANSPOSE(GM$2:GR$2)-AVERAGE(TRANSPOSE(GM$2:GR$2)))/(_xlfn.STDEV.P(TRANSPOSE(GM$2:GR$2))*6))^2)^(1/2)</f>
        <v>0.48417384667685082</v>
      </c>
      <c r="GN71" cm="1">
        <f t="array" ref="GN71">SUM((($B71:$B76-AVERAGE($B71:$B76))/(_xlfn.STDEV.P($B71:$B76)*6)-(TRANSPOSE(GN$2:GS$2)-AVERAGE(TRANSPOSE(GN$2:GS$2)))/(_xlfn.STDEV.P(TRANSPOSE(GN$2:GS$2))*6))^2)^(1/2)</f>
        <v>0.70510695836815307</v>
      </c>
      <c r="GO71" cm="1">
        <f t="array" ref="GO71">SUM((($B71:$B76-AVERAGE($B71:$B76))/(_xlfn.STDEV.P($B71:$B76)*6)-(TRANSPOSE(GO$2:GT$2)-AVERAGE(TRANSPOSE(GO$2:GT$2)))/(_xlfn.STDEV.P(TRANSPOSE(GO$2:GT$2))*6))^2)^(1/2)</f>
        <v>0.47450533005571816</v>
      </c>
      <c r="GP71" cm="1">
        <f t="array" ref="GP71">SUM((($B71:$B76-AVERAGE($B71:$B76))/(_xlfn.STDEV.P($B71:$B76)*6)-(TRANSPOSE(GP$2:GU$2)-AVERAGE(TRANSPOSE(GP$2:GU$2)))/(_xlfn.STDEV.P(TRANSPOSE(GP$2:GU$2))*6))^2)^(1/2)</f>
        <v>0.47805870904748193</v>
      </c>
      <c r="GQ71" cm="1">
        <f t="array" ref="GQ71">SUM((($B71:$B76-AVERAGE($B71:$B76))/(_xlfn.STDEV.P($B71:$B76)*6)-(TRANSPOSE(GQ$2:GV$2)-AVERAGE(TRANSPOSE(GQ$2:GV$2)))/(_xlfn.STDEV.P(TRANSPOSE(GQ$2:GV$2))*6))^2)^(1/2)</f>
        <v>0.39897966053369288</v>
      </c>
      <c r="GR71" cm="1">
        <f t="array" ref="GR71">SUM((($B71:$B76-AVERAGE($B71:$B76))/(_xlfn.STDEV.P($B71:$B76)*6)-(TRANSPOSE(GR$2:GW$2)-AVERAGE(TRANSPOSE(GR$2:GW$2)))/(_xlfn.STDEV.P(TRANSPOSE(GR$2:GW$2))*6))^2)^(1/2)</f>
        <v>0.33896805327705326</v>
      </c>
      <c r="GS71" cm="1">
        <f t="array" ref="GS71">SUM((($B71:$B76-AVERAGE($B71:$B76))/(_xlfn.STDEV.P($B71:$B76)*6)-(TRANSPOSE(GS$2:GX$2)-AVERAGE(TRANSPOSE(GS$2:GX$2)))/(_xlfn.STDEV.P(TRANSPOSE(GS$2:GX$2))*6))^2)^(1/2)</f>
        <v>0.45742554499192251</v>
      </c>
      <c r="GT71" cm="1">
        <f t="array" ref="GT71">SUM((($B71:$B76-AVERAGE($B71:$B76))/(_xlfn.STDEV.P($B71:$B76)*6)-(TRANSPOSE(GT$2:GY$2)-AVERAGE(TRANSPOSE(GT$2:GY$2)))/(_xlfn.STDEV.P(TRANSPOSE(GT$2:GY$2))*6))^2)^(1/2)</f>
        <v>0.55852789378476198</v>
      </c>
      <c r="GU71" cm="1">
        <f t="array" ref="GU71">SUM((($B71:$B76-AVERAGE($B71:$B76))/(_xlfn.STDEV.P($B71:$B76)*6)-(TRANSPOSE(GU$2:GZ$2)-AVERAGE(TRANSPOSE(GU$2:GZ$2)))/(_xlfn.STDEV.P(TRANSPOSE(GU$2:GZ$2))*6))^2)^(1/2)</f>
        <v>0.5098595731740676</v>
      </c>
      <c r="GV71" cm="1">
        <f t="array" ref="GV71">SUM((($B71:$B76-AVERAGE($B71:$B76))/(_xlfn.STDEV.P($B71:$B76)*6)-(TRANSPOSE(GV$2:HA$2)-AVERAGE(TRANSPOSE(GV$2:HA$2)))/(_xlfn.STDEV.P(TRANSPOSE(GV$2:HA$2))*6))^2)^(1/2)</f>
        <v>0.62512234366962927</v>
      </c>
      <c r="GW71" cm="1">
        <f t="array" ref="GW71">SUM((($B71:$B76-AVERAGE($B71:$B76))/(_xlfn.STDEV.P($B71:$B76)*6)-(TRANSPOSE(GW$2:HB$2)-AVERAGE(TRANSPOSE(GW$2:HB$2)))/(_xlfn.STDEV.P(TRANSPOSE(GW$2:HB$2))*6))^2)^(1/2)</f>
        <v>0.43535424453800192</v>
      </c>
      <c r="GX71" cm="1">
        <f t="array" ref="GX71">SUM((($B71:$B76-AVERAGE($B71:$B76))/(_xlfn.STDEV.P($B71:$B76)*6)-(TRANSPOSE(GX$2:HC$2)-AVERAGE(TRANSPOSE(GX$2:HC$2)))/(_xlfn.STDEV.P(TRANSPOSE(GX$2:HC$2))*6))^2)^(1/2)</f>
        <v>0.23860903003237904</v>
      </c>
      <c r="GY71" cm="1">
        <f t="array" ref="GY71">SUM((($B71:$B76-AVERAGE($B71:$B76))/(_xlfn.STDEV.P($B71:$B76)*6)-(TRANSPOSE(GY$2:HD$2)-AVERAGE(TRANSPOSE(GY$2:HD$2)))/(_xlfn.STDEV.P(TRANSPOSE(GY$2:HD$2))*6))^2)^(1/2)</f>
        <v>0.59463990856750637</v>
      </c>
      <c r="GZ71" cm="1">
        <f t="array" ref="GZ71">SUM((($B71:$B76-AVERAGE($B71:$B76))/(_xlfn.STDEV.P($B71:$B76)*6)-(TRANSPOSE(GZ$2:HE$2)-AVERAGE(TRANSPOSE(GZ$2:HE$2)))/(_xlfn.STDEV.P(TRANSPOSE(GZ$2:HE$2))*6))^2)^(1/2)</f>
        <v>0.77482513248040341</v>
      </c>
      <c r="HA71" cm="1">
        <f t="array" ref="HA71">SUM((($B71:$B76-AVERAGE($B71:$B76))/(_xlfn.STDEV.P($B71:$B76)*6)-(TRANSPOSE(HA$2:HF$2)-AVERAGE(TRANSPOSE(HA$2:HF$2)))/(_xlfn.STDEV.P(TRANSPOSE(HA$2:HF$2))*6))^2)^(1/2)</f>
        <v>0.56533582411344963</v>
      </c>
      <c r="HB71" cm="1">
        <f t="array" ref="HB71">SUM((($B71:$B76-AVERAGE($B71:$B76))/(_xlfn.STDEV.P($B71:$B76)*6)-(TRANSPOSE(HB$2:HG$2)-AVERAGE(TRANSPOSE(HB$2:HG$2)))/(_xlfn.STDEV.P(TRANSPOSE(HB$2:HG$2))*6))^2)^(1/2)</f>
        <v>0.31403092924989645</v>
      </c>
      <c r="HC71" cm="1">
        <f t="array" ref="HC71">SUM((($B71:$B76-AVERAGE($B71:$B76))/(_xlfn.STDEV.P($B71:$B76)*6)-(TRANSPOSE(HC$2:HH$2)-AVERAGE(TRANSPOSE(HC$2:HH$2)))/(_xlfn.STDEV.P(TRANSPOSE(HC$2:HH$2))*6))^2)^(1/2)</f>
        <v>0.54284118085669875</v>
      </c>
      <c r="HD71" cm="1">
        <f t="array" ref="HD71">SUM((($B71:$B76-AVERAGE($B71:$B76))/(_xlfn.STDEV.P($B71:$B76)*6)-(TRANSPOSE(HD$2:HI$2)-AVERAGE(TRANSPOSE(HD$2:HI$2)))/(_xlfn.STDEV.P(TRANSPOSE(HD$2:HI$2))*6))^2)^(1/2)</f>
        <v>0.51403222288984629</v>
      </c>
      <c r="HE71" cm="1">
        <f t="array" ref="HE71">SUM((($B71:$B76-AVERAGE($B71:$B76))/(_xlfn.STDEV.P($B71:$B76)*6)-(TRANSPOSE(HE$2:HJ$2)-AVERAGE(TRANSPOSE(HE$2:HJ$2)))/(_xlfn.STDEV.P(TRANSPOSE(HE$2:HJ$2))*6))^2)^(1/2)</f>
        <v>0.53385432267488675</v>
      </c>
      <c r="HF71" cm="1">
        <f t="array" ref="HF71">SUM((($B71:$B76-AVERAGE($B71:$B76))/(_xlfn.STDEV.P($B71:$B76)*6)-(TRANSPOSE(HF$2:HK$2)-AVERAGE(TRANSPOSE(HF$2:HK$2)))/(_xlfn.STDEV.P(TRANSPOSE(HF$2:HK$2))*6))^2)^(1/2)</f>
        <v>0.56157937047869255</v>
      </c>
      <c r="HG71" cm="1">
        <f t="array" ref="HG71">SUM((($B71:$B76-AVERAGE($B71:$B76))/(_xlfn.STDEV.P($B71:$B76)*6)-(TRANSPOSE(HG$2:HL$2)-AVERAGE(TRANSPOSE(HG$2:HL$2)))/(_xlfn.STDEV.P(TRANSPOSE(HG$2:HL$2))*6))^2)^(1/2)</f>
        <v>0.40124824703347989</v>
      </c>
      <c r="HH71" cm="1">
        <f t="array" ref="HH71">SUM((($B71:$B76-AVERAGE($B71:$B76))/(_xlfn.STDEV.P($B71:$B76)*6)-(TRANSPOSE(HH$2:HM$2)-AVERAGE(TRANSPOSE(HH$2:HM$2)))/(_xlfn.STDEV.P(TRANSPOSE(HH$2:HM$2))*6))^2)^(1/2)</f>
        <v>0.43437735443542552</v>
      </c>
      <c r="HI71" cm="1">
        <f t="array" ref="HI71">SUM((($B71:$B76-AVERAGE($B71:$B76))/(_xlfn.STDEV.P($B71:$B76)*6)-(TRANSPOSE(HI$2:HN$2)-AVERAGE(TRANSPOSE(HI$2:HN$2)))/(_xlfn.STDEV.P(TRANSPOSE(HI$2:HN$2))*6))^2)^(1/2)</f>
        <v>0.7667024405249665</v>
      </c>
      <c r="HJ71" cm="1">
        <f t="array" ref="HJ71">SUM((($B71:$B76-AVERAGE($B71:$B76))/(_xlfn.STDEV.P($B71:$B76)*6)-(TRANSPOSE(HJ$2:HO$2)-AVERAGE(TRANSPOSE(HJ$2:HO$2)))/(_xlfn.STDEV.P(TRANSPOSE(HJ$2:HO$2))*6))^2)^(1/2)</f>
        <v>0.44600610749924047</v>
      </c>
      <c r="HK71" cm="1">
        <f t="array" ref="HK71">SUM((($B71:$B76-AVERAGE($B71:$B76))/(_xlfn.STDEV.P($B71:$B76)*6)-(TRANSPOSE(HK$2:HP$2)-AVERAGE(TRANSPOSE(HK$2:HP$2)))/(_xlfn.STDEV.P(TRANSPOSE(HK$2:HP$2))*6))^2)^(1/2)</f>
        <v>0.47535633652848269</v>
      </c>
      <c r="HL71" cm="1">
        <f t="array" ref="HL71">SUM((($B71:$B76-AVERAGE($B71:$B76))/(_xlfn.STDEV.P($B71:$B76)*6)-(TRANSPOSE(HL$2:HQ$2)-AVERAGE(TRANSPOSE(HL$2:HQ$2)))/(_xlfn.STDEV.P(TRANSPOSE(HL$2:HQ$2))*6))^2)^(1/2)</f>
        <v>0.74805996874314862</v>
      </c>
      <c r="HM71" cm="1">
        <f t="array" ref="HM71">SUM((($B71:$B76-AVERAGE($B71:$B76))/(_xlfn.STDEV.P($B71:$B76)*6)-(TRANSPOSE(HM$2:HR$2)-AVERAGE(TRANSPOSE(HM$2:HR$2)))/(_xlfn.STDEV.P(TRANSPOSE(HM$2:HR$2))*6))^2)^(1/2)</f>
        <v>0.43443446652767564</v>
      </c>
      <c r="HN71" cm="1">
        <f t="array" ref="HN71">SUM((($B71:$B76-AVERAGE($B71:$B76))/(_xlfn.STDEV.P($B71:$B76)*6)-(TRANSPOSE(HN$2:HS$2)-AVERAGE(TRANSPOSE(HN$2:HS$2)))/(_xlfn.STDEV.P(TRANSPOSE(HN$2:HS$2))*6))^2)^(1/2)</f>
        <v>0.41203612632830733</v>
      </c>
      <c r="HO71" cm="1">
        <f t="array" ref="HO71">SUM((($B71:$B76-AVERAGE($B71:$B76))/(_xlfn.STDEV.P($B71:$B76)*6)-(TRANSPOSE(HO$2:HT$2)-AVERAGE(TRANSPOSE(HO$2:HT$2)))/(_xlfn.STDEV.P(TRANSPOSE(HO$2:HT$2))*6))^2)^(1/2)</f>
        <v>1.6178862258152338</v>
      </c>
      <c r="HP71" cm="1">
        <f t="array" ref="HP71">SUM((($B71:$B76-AVERAGE($B71:$B76))/(_xlfn.STDEV.P($B71:$B76)*6)-(TRANSPOSE(HP$2:HU$2)-AVERAGE(TRANSPOSE(HP$2:HU$2)))/(_xlfn.STDEV.P(TRANSPOSE(HP$2:HU$2))*6))^2)^(1/2)</f>
        <v>2.5563467055595899</v>
      </c>
      <c r="HQ71" cm="1">
        <f t="array" ref="HQ71">SUM((($B71:$B76-AVERAGE($B71:$B76))/(_xlfn.STDEV.P($B71:$B76)*6)-(TRANSPOSE(HQ$2:HV$2)-AVERAGE(TRANSPOSE(HQ$2:HV$2)))/(_xlfn.STDEV.P(TRANSPOSE(HQ$2:HV$2))*6))^2)^(1/2)</f>
        <v>2.9379270345949937</v>
      </c>
      <c r="HR71" cm="1">
        <f t="array" ref="HR71">SUM((($B71:$B76-AVERAGE($B71:$B76))/(_xlfn.STDEV.P($B71:$B76)*6)-(TRANSPOSE(HR$2:HW$2)-AVERAGE(TRANSPOSE(HR$2:HW$2)))/(_xlfn.STDEV.P(TRANSPOSE(HR$2:HW$2))*6))^2)^(1/2)</f>
        <v>8.3256795285815031</v>
      </c>
      <c r="HS71" t="e" cm="1">
        <f t="array" ref="HS71">SUM((($B71:$B76-AVERAGE($B71:$B76))/(_xlfn.STDEV.P($B71:$B76)*6)-(TRANSPOSE(HS$2:HX$2)-AVERAGE(TRANSPOSE(HS$2:HX$2)))/(_xlfn.STDEV.P(TRANSPOSE(HS$2:HX$2))*6))^2)^(1/2)</f>
        <v>#DIV/0!</v>
      </c>
    </row>
    <row r="72" spans="1:227" x14ac:dyDescent="0.45">
      <c r="A72" s="1">
        <v>42613</v>
      </c>
      <c r="B72">
        <v>43.6</v>
      </c>
      <c r="D72" cm="1">
        <f t="array" ref="D72">SUM((($B72:$B77-AVERAGE($B72:$B77))/(_xlfn.STDEV.P($B72:$B77)*6)-(TRANSPOSE(D$2:I$2)-AVERAGE(TRANSPOSE(D$2:I$2)))/(_xlfn.STDEV.P(TRANSPOSE(D$2:I$2))*6))^2)^(1/2)</f>
        <v>0.41168020729765925</v>
      </c>
      <c r="E72" cm="1">
        <f t="array" ref="E72">SUM((($B72:$B77-AVERAGE($B72:$B77))/(_xlfn.STDEV.P($B72:$B77)*6)-(TRANSPOSE(E$2:J$2)-AVERAGE(TRANSPOSE(E$2:J$2)))/(_xlfn.STDEV.P(TRANSPOSE(E$2:J$2))*6))^2)^(1/2)</f>
        <v>0.5211639349685403</v>
      </c>
      <c r="F72" cm="1">
        <f t="array" ref="F72">SUM((($B72:$B77-AVERAGE($B72:$B77))/(_xlfn.STDEV.P($B72:$B77)*6)-(TRANSPOSE(F$2:K$2)-AVERAGE(TRANSPOSE(F$2:K$2)))/(_xlfn.STDEV.P(TRANSPOSE(F$2:K$2))*6))^2)^(1/2)</f>
        <v>0.49502420690081766</v>
      </c>
      <c r="G72" cm="1">
        <f t="array" ref="G72">SUM((($B72:$B77-AVERAGE($B72:$B77))/(_xlfn.STDEV.P($B72:$B77)*6)-(TRANSPOSE(G$2:L$2)-AVERAGE(TRANSPOSE(G$2:L$2)))/(_xlfn.STDEV.P(TRANSPOSE(G$2:L$2))*6))^2)^(1/2)</f>
        <v>0.22670192416345064</v>
      </c>
      <c r="H72" cm="1">
        <f t="array" ref="H72">SUM((($B72:$B77-AVERAGE($B72:$B77))/(_xlfn.STDEV.P($B72:$B77)*6)-(TRANSPOSE(H$2:M$2)-AVERAGE(TRANSPOSE(H$2:M$2)))/(_xlfn.STDEV.P(TRANSPOSE(H$2:M$2))*6))^2)^(1/2)</f>
        <v>0.38699385165097894</v>
      </c>
      <c r="I72" cm="1">
        <f t="array" ref="I72">SUM((($B72:$B77-AVERAGE($B72:$B77))/(_xlfn.STDEV.P($B72:$B77)*6)-(TRANSPOSE(I$2:N$2)-AVERAGE(TRANSPOSE(I$2:N$2)))/(_xlfn.STDEV.P(TRANSPOSE(I$2:N$2))*6))^2)^(1/2)</f>
        <v>0.52313032995773201</v>
      </c>
      <c r="J72" cm="1">
        <f t="array" ref="J72">SUM((($B72:$B77-AVERAGE($B72:$B77))/(_xlfn.STDEV.P($B72:$B77)*6)-(TRANSPOSE(J$2:O$2)-AVERAGE(TRANSPOSE(J$2:O$2)))/(_xlfn.STDEV.P(TRANSPOSE(J$2:O$2))*6))^2)^(1/2)</f>
        <v>0.4250368088727744</v>
      </c>
      <c r="K72" cm="1">
        <f t="array" ref="K72">SUM((($B72:$B77-AVERAGE($B72:$B77))/(_xlfn.STDEV.P($B72:$B77)*6)-(TRANSPOSE(K$2:P$2)-AVERAGE(TRANSPOSE(K$2:P$2)))/(_xlfn.STDEV.P(TRANSPOSE(K$2:P$2))*6))^2)^(1/2)</f>
        <v>8.407820399523934E-2</v>
      </c>
      <c r="L72" cm="1">
        <f t="array" ref="L72">SUM((($B72:$B77-AVERAGE($B72:$B77))/(_xlfn.STDEV.P($B72:$B77)*6)-(TRANSPOSE(L$2:Q$2)-AVERAGE(TRANSPOSE(L$2:Q$2)))/(_xlfn.STDEV.P(TRANSPOSE(L$2:Q$2))*6))^2)^(1/2)</f>
        <v>0.3801681821567604</v>
      </c>
      <c r="M72" cm="1">
        <f t="array" ref="M72">SUM((($B72:$B77-AVERAGE($B72:$B77))/(_xlfn.STDEV.P($B72:$B77)*6)-(TRANSPOSE(M$2:R$2)-AVERAGE(TRANSPOSE(M$2:R$2)))/(_xlfn.STDEV.P(TRANSPOSE(M$2:R$2))*6))^2)^(1/2)</f>
        <v>0.42970673056795899</v>
      </c>
      <c r="N72" cm="1">
        <f t="array" ref="N72">SUM((($B72:$B77-AVERAGE($B72:$B77))/(_xlfn.STDEV.P($B72:$B77)*6)-(TRANSPOSE(N$2:S$2)-AVERAGE(TRANSPOSE(N$2:S$2)))/(_xlfn.STDEV.P(TRANSPOSE(N$2:S$2))*6))^2)^(1/2)</f>
        <v>0.29380088033732066</v>
      </c>
      <c r="O72" cm="1">
        <f t="array" ref="O72">SUM((($B72:$B77-AVERAGE($B72:$B77))/(_xlfn.STDEV.P($B72:$B77)*6)-(TRANSPOSE(O$2:T$2)-AVERAGE(TRANSPOSE(O$2:T$2)))/(_xlfn.STDEV.P(TRANSPOSE(O$2:T$2))*6))^2)^(1/2)</f>
        <v>0.14054266493053183</v>
      </c>
      <c r="P72" cm="1">
        <f t="array" ref="P72">SUM((($B72:$B77-AVERAGE($B72:$B77))/(_xlfn.STDEV.P($B72:$B77)*6)-(TRANSPOSE(P$2:U$2)-AVERAGE(TRANSPOSE(P$2:U$2)))/(_xlfn.STDEV.P(TRANSPOSE(P$2:U$2))*6))^2)^(1/2)</f>
        <v>0.26264849219571296</v>
      </c>
      <c r="Q72" cm="1">
        <f t="array" ref="Q72">SUM((($B72:$B77-AVERAGE($B72:$B77))/(_xlfn.STDEV.P($B72:$B77)*6)-(TRANSPOSE(Q$2:V$2)-AVERAGE(TRANSPOSE(Q$2:V$2)))/(_xlfn.STDEV.P(TRANSPOSE(Q$2:V$2))*6))^2)^(1/2)</f>
        <v>0.32479924195703136</v>
      </c>
      <c r="R72" cm="1">
        <f t="array" ref="R72">SUM((($B72:$B77-AVERAGE($B72:$B77))/(_xlfn.STDEV.P($B72:$B77)*6)-(TRANSPOSE(R$2:W$2)-AVERAGE(TRANSPOSE(R$2:W$2)))/(_xlfn.STDEV.P(TRANSPOSE(R$2:W$2))*6))^2)^(1/2)</f>
        <v>0.39388186500883565</v>
      </c>
      <c r="S72" cm="1">
        <f t="array" ref="S72">SUM((($B72:$B77-AVERAGE($B72:$B77))/(_xlfn.STDEV.P($B72:$B77)*6)-(TRANSPOSE(S$2:X$2)-AVERAGE(TRANSPOSE(S$2:X$2)))/(_xlfn.STDEV.P(TRANSPOSE(S$2:X$2))*6))^2)^(1/2)</f>
        <v>0.52444108939016965</v>
      </c>
      <c r="T72" cm="1">
        <f t="array" ref="T72">SUM((($B72:$B77-AVERAGE($B72:$B77))/(_xlfn.STDEV.P($B72:$B77)*6)-(TRANSPOSE(T$2:Y$2)-AVERAGE(TRANSPOSE(T$2:Y$2)))/(_xlfn.STDEV.P(TRANSPOSE(T$2:Y$2))*6))^2)^(1/2)</f>
        <v>0.60537772560940684</v>
      </c>
      <c r="U72" cm="1">
        <f t="array" ref="U72">SUM((($B72:$B77-AVERAGE($B72:$B77))/(_xlfn.STDEV.P($B72:$B77)*6)-(TRANSPOSE(U$2:Z$2)-AVERAGE(TRANSPOSE(U$2:Z$2)))/(_xlfn.STDEV.P(TRANSPOSE(U$2:Z$2))*6))^2)^(1/2)</f>
        <v>0.48529114670285978</v>
      </c>
      <c r="V72" cm="1">
        <f t="array" ref="V72">SUM((($B72:$B77-AVERAGE($B72:$B77))/(_xlfn.STDEV.P($B72:$B77)*6)-(TRANSPOSE(V$2:AA$2)-AVERAGE(TRANSPOSE(V$2:AA$2)))/(_xlfn.STDEV.P(TRANSPOSE(V$2:AA$2))*6))^2)^(1/2)</f>
        <v>0.18459923506955508</v>
      </c>
      <c r="W72" cm="1">
        <f t="array" ref="W72">SUM((($B72:$B77-AVERAGE($B72:$B77))/(_xlfn.STDEV.P($B72:$B77)*6)-(TRANSPOSE(W$2:AB$2)-AVERAGE(TRANSPOSE(W$2:AB$2)))/(_xlfn.STDEV.P(TRANSPOSE(W$2:AB$2))*6))^2)^(1/2)</f>
        <v>0.13938965426552374</v>
      </c>
      <c r="X72" cm="1">
        <f t="array" ref="X72">SUM((($B72:$B77-AVERAGE($B72:$B77))/(_xlfn.STDEV.P($B72:$B77)*6)-(TRANSPOSE(X$2:AC$2)-AVERAGE(TRANSPOSE(X$2:AC$2)))/(_xlfn.STDEV.P(TRANSPOSE(X$2:AC$2))*6))^2)^(1/2)</f>
        <v>0.42135054995240251</v>
      </c>
      <c r="Y72" cm="1">
        <f t="array" ref="Y72">SUM((($B72:$B77-AVERAGE($B72:$B77))/(_xlfn.STDEV.P($B72:$B77)*6)-(TRANSPOSE(Y$2:AD$2)-AVERAGE(TRANSPOSE(Y$2:AD$2)))/(_xlfn.STDEV.P(TRANSPOSE(Y$2:AD$2))*6))^2)^(1/2)</f>
        <v>0.74928648853463997</v>
      </c>
      <c r="Z72" cm="1">
        <f t="array" ref="Z72">SUM((($B72:$B77-AVERAGE($B72:$B77))/(_xlfn.STDEV.P($B72:$B77)*6)-(TRANSPOSE(Z$2:AE$2)-AVERAGE(TRANSPOSE(Z$2:AE$2)))/(_xlfn.STDEV.P(TRANSPOSE(Z$2:AE$2))*6))^2)^(1/2)</f>
        <v>0.80583380231046697</v>
      </c>
      <c r="AA72" cm="1">
        <f t="array" ref="AA72">SUM((($B72:$B77-AVERAGE($B72:$B77))/(_xlfn.STDEV.P($B72:$B77)*6)-(TRANSPOSE(AA$2:AF$2)-AVERAGE(TRANSPOSE(AA$2:AF$2)))/(_xlfn.STDEV.P(TRANSPOSE(AA$2:AF$2))*6))^2)^(1/2)</f>
        <v>0.74610743690493242</v>
      </c>
      <c r="AB72" cm="1">
        <f t="array" ref="AB72">SUM((($B72:$B77-AVERAGE($B72:$B77))/(_xlfn.STDEV.P($B72:$B77)*6)-(TRANSPOSE(AB$2:AG$2)-AVERAGE(TRANSPOSE(AB$2:AG$2)))/(_xlfn.STDEV.P(TRANSPOSE(AB$2:AG$2))*6))^2)^(1/2)</f>
        <v>0.67044187012784207</v>
      </c>
      <c r="AC72" cm="1">
        <f t="array" ref="AC72">SUM((($B72:$B77-AVERAGE($B72:$B77))/(_xlfn.STDEV.P($B72:$B77)*6)-(TRANSPOSE(AC$2:AH$2)-AVERAGE(TRANSPOSE(AC$2:AH$2)))/(_xlfn.STDEV.P(TRANSPOSE(AC$2:AH$2))*6))^2)^(1/2)</f>
        <v>0.60235662252480671</v>
      </c>
      <c r="AD72" cm="1">
        <f t="array" ref="AD72">SUM((($B72:$B77-AVERAGE($B72:$B77))/(_xlfn.STDEV.P($B72:$B77)*6)-(TRANSPOSE(AD$2:AI$2)-AVERAGE(TRANSPOSE(AD$2:AI$2)))/(_xlfn.STDEV.P(TRANSPOSE(AD$2:AI$2))*6))^2)^(1/2)</f>
        <v>0.52373255966432819</v>
      </c>
      <c r="AE72" cm="1">
        <f t="array" ref="AE72">SUM((($B72:$B77-AVERAGE($B72:$B77))/(_xlfn.STDEV.P($B72:$B77)*6)-(TRANSPOSE(AE$2:AJ$2)-AVERAGE(TRANSPOSE(AE$2:AJ$2)))/(_xlfn.STDEV.P(TRANSPOSE(AE$2:AJ$2))*6))^2)^(1/2)</f>
        <v>0.43377397742753154</v>
      </c>
      <c r="AF72" cm="1">
        <f t="array" ref="AF72">SUM((($B72:$B77-AVERAGE($B72:$B77))/(_xlfn.STDEV.P($B72:$B77)*6)-(TRANSPOSE(AF$2:AK$2)-AVERAGE(TRANSPOSE(AF$2:AK$2)))/(_xlfn.STDEV.P(TRANSPOSE(AF$2:AK$2))*6))^2)^(1/2)</f>
        <v>0.63285710870654499</v>
      </c>
      <c r="AG72" cm="1">
        <f t="array" ref="AG72">SUM((($B72:$B77-AVERAGE($B72:$B77))/(_xlfn.STDEV.P($B72:$B77)*6)-(TRANSPOSE(AG$2:AL$2)-AVERAGE(TRANSPOSE(AG$2:AL$2)))/(_xlfn.STDEV.P(TRANSPOSE(AG$2:AL$2))*6))^2)^(1/2)</f>
        <v>0.70017862807652909</v>
      </c>
      <c r="AH72" cm="1">
        <f t="array" ref="AH72">SUM((($B72:$B77-AVERAGE($B72:$B77))/(_xlfn.STDEV.P($B72:$B77)*6)-(TRANSPOSE(AH$2:AM$2)-AVERAGE(TRANSPOSE(AH$2:AM$2)))/(_xlfn.STDEV.P(TRANSPOSE(AH$2:AM$2))*6))^2)^(1/2)</f>
        <v>0.78077892130270921</v>
      </c>
      <c r="AI72" cm="1">
        <f t="array" ref="AI72">SUM((($B72:$B77-AVERAGE($B72:$B77))/(_xlfn.STDEV.P($B72:$B77)*6)-(TRANSPOSE(AI$2:AN$2)-AVERAGE(TRANSPOSE(AI$2:AN$2)))/(_xlfn.STDEV.P(TRANSPOSE(AI$2:AN$2))*6))^2)^(1/2)</f>
        <v>0.77633941387612693</v>
      </c>
      <c r="AJ72" cm="1">
        <f t="array" ref="AJ72">SUM((($B72:$B77-AVERAGE($B72:$B77))/(_xlfn.STDEV.P($B72:$B77)*6)-(TRANSPOSE(AJ$2:AO$2)-AVERAGE(TRANSPOSE(AJ$2:AO$2)))/(_xlfn.STDEV.P(TRANSPOSE(AJ$2:AO$2))*6))^2)^(1/2)</f>
        <v>0.70179335315940916</v>
      </c>
      <c r="AK72" cm="1">
        <f t="array" ref="AK72">SUM((($B72:$B77-AVERAGE($B72:$B77))/(_xlfn.STDEV.P($B72:$B77)*6)-(TRANSPOSE(AK$2:AP$2)-AVERAGE(TRANSPOSE(AK$2:AP$2)))/(_xlfn.STDEV.P(TRANSPOSE(AK$2:AP$2))*6))^2)^(1/2)</f>
        <v>0.45879825366073751</v>
      </c>
      <c r="AL72" cm="1">
        <f t="array" ref="AL72">SUM((($B72:$B77-AVERAGE($B72:$B77))/(_xlfn.STDEV.P($B72:$B77)*6)-(TRANSPOSE(AL$2:AQ$2)-AVERAGE(TRANSPOSE(AL$2:AQ$2)))/(_xlfn.STDEV.P(TRANSPOSE(AL$2:AQ$2))*6))^2)^(1/2)</f>
        <v>0.28692814586318799</v>
      </c>
      <c r="AM72" cm="1">
        <f t="array" ref="AM72">SUM((($B72:$B77-AVERAGE($B72:$B77))/(_xlfn.STDEV.P($B72:$B77)*6)-(TRANSPOSE(AM$2:AR$2)-AVERAGE(TRANSPOSE(AM$2:AR$2)))/(_xlfn.STDEV.P(TRANSPOSE(AM$2:AR$2))*6))^2)^(1/2)</f>
        <v>0.26952754359090997</v>
      </c>
      <c r="AN72" cm="1">
        <f t="array" ref="AN72">SUM((($B72:$B77-AVERAGE($B72:$B77))/(_xlfn.STDEV.P($B72:$B77)*6)-(TRANSPOSE(AN$2:AS$2)-AVERAGE(TRANSPOSE(AN$2:AS$2)))/(_xlfn.STDEV.P(TRANSPOSE(AN$2:AS$2))*6))^2)^(1/2)</f>
        <v>0.53907750841226698</v>
      </c>
      <c r="AO72" cm="1">
        <f t="array" ref="AO72">SUM((($B72:$B77-AVERAGE($B72:$B77))/(_xlfn.STDEV.P($B72:$B77)*6)-(TRANSPOSE(AO$2:AT$2)-AVERAGE(TRANSPOSE(AO$2:AT$2)))/(_xlfn.STDEV.P(TRANSPOSE(AO$2:AT$2))*6))^2)^(1/2)</f>
        <v>0.79263881882178366</v>
      </c>
      <c r="AP72" cm="1">
        <f t="array" ref="AP72">SUM((($B72:$B77-AVERAGE($B72:$B77))/(_xlfn.STDEV.P($B72:$B77)*6)-(TRANSPOSE(AP$2:AU$2)-AVERAGE(TRANSPOSE(AP$2:AU$2)))/(_xlfn.STDEV.P(TRANSPOSE(AP$2:AU$2))*6))^2)^(1/2)</f>
        <v>0.78681431894230225</v>
      </c>
      <c r="AQ72" cm="1">
        <f t="array" ref="AQ72">SUM((($B72:$B77-AVERAGE($B72:$B77))/(_xlfn.STDEV.P($B72:$B77)*6)-(TRANSPOSE(AQ$2:AV$2)-AVERAGE(TRANSPOSE(AQ$2:AV$2)))/(_xlfn.STDEV.P(TRANSPOSE(AQ$2:AV$2))*6))^2)^(1/2)</f>
        <v>0.66490201249068137</v>
      </c>
      <c r="AR72" cm="1">
        <f t="array" ref="AR72">SUM((($B72:$B77-AVERAGE($B72:$B77))/(_xlfn.STDEV.P($B72:$B77)*6)-(TRANSPOSE(AR$2:AW$2)-AVERAGE(TRANSPOSE(AR$2:AW$2)))/(_xlfn.STDEV.P(TRANSPOSE(AR$2:AW$2))*6))^2)^(1/2)</f>
        <v>0.56528035714842273</v>
      </c>
      <c r="AS72" cm="1">
        <f t="array" ref="AS72">SUM((($B72:$B77-AVERAGE($B72:$B77))/(_xlfn.STDEV.P($B72:$B77)*6)-(TRANSPOSE(AS$2:AX$2)-AVERAGE(TRANSPOSE(AS$2:AX$2)))/(_xlfn.STDEV.P(TRANSPOSE(AS$2:AX$2))*6))^2)^(1/2)</f>
        <v>0.56356260107740286</v>
      </c>
      <c r="AT72" cm="1">
        <f t="array" ref="AT72">SUM((($B72:$B77-AVERAGE($B72:$B77))/(_xlfn.STDEV.P($B72:$B77)*6)-(TRANSPOSE(AT$2:AY$2)-AVERAGE(TRANSPOSE(AT$2:AY$2)))/(_xlfn.STDEV.P(TRANSPOSE(AT$2:AY$2))*6))^2)^(1/2)</f>
        <v>0.57022487799083243</v>
      </c>
      <c r="AU72" cm="1">
        <f t="array" ref="AU72">SUM((($B72:$B77-AVERAGE($B72:$B77))/(_xlfn.STDEV.P($B72:$B77)*6)-(TRANSPOSE(AU$2:AZ$2)-AVERAGE(TRANSPOSE(AU$2:AZ$2)))/(_xlfn.STDEV.P(TRANSPOSE(AU$2:AZ$2))*6))^2)^(1/2)</f>
        <v>0.35676138380249051</v>
      </c>
      <c r="AV72" cm="1">
        <f t="array" ref="AV72">SUM((($B72:$B77-AVERAGE($B72:$B77))/(_xlfn.STDEV.P($B72:$B77)*6)-(TRANSPOSE(AV$2:BA$2)-AVERAGE(TRANSPOSE(AV$2:BA$2)))/(_xlfn.STDEV.P(TRANSPOSE(AV$2:BA$2))*6))^2)^(1/2)</f>
        <v>0.12108899230134189</v>
      </c>
      <c r="AW72" cm="1">
        <f t="array" ref="AW72">SUM((($B72:$B77-AVERAGE($B72:$B77))/(_xlfn.STDEV.P($B72:$B77)*6)-(TRANSPOSE(AW$2:BB$2)-AVERAGE(TRANSPOSE(AW$2:BB$2)))/(_xlfn.STDEV.P(TRANSPOSE(AW$2:BB$2))*6))^2)^(1/2)</f>
        <v>0.22845456933873742</v>
      </c>
      <c r="AX72" cm="1">
        <f t="array" ref="AX72">SUM((($B72:$B77-AVERAGE($B72:$B77))/(_xlfn.STDEV.P($B72:$B77)*6)-(TRANSPOSE(AX$2:BC$2)-AVERAGE(TRANSPOSE(AX$2:BC$2)))/(_xlfn.STDEV.P(TRANSPOSE(AX$2:BC$2))*6))^2)^(1/2)</f>
        <v>0.48879510327492248</v>
      </c>
      <c r="AY72" cm="1">
        <f t="array" ref="AY72">SUM((($B72:$B77-AVERAGE($B72:$B77))/(_xlfn.STDEV.P($B72:$B77)*6)-(TRANSPOSE(AY$2:BD$2)-AVERAGE(TRANSPOSE(AY$2:BD$2)))/(_xlfn.STDEV.P(TRANSPOSE(AY$2:BD$2))*6))^2)^(1/2)</f>
        <v>0.50786062217435979</v>
      </c>
      <c r="AZ72" cm="1">
        <f t="array" ref="AZ72">SUM((($B72:$B77-AVERAGE($B72:$B77))/(_xlfn.STDEV.P($B72:$B77)*6)-(TRANSPOSE(AZ$2:BE$2)-AVERAGE(TRANSPOSE(AZ$2:BE$2)))/(_xlfn.STDEV.P(TRANSPOSE(AZ$2:BE$2))*6))^2)^(1/2)</f>
        <v>0.37191537313494893</v>
      </c>
      <c r="BA72" cm="1">
        <f t="array" ref="BA72">SUM((($B72:$B77-AVERAGE($B72:$B77))/(_xlfn.STDEV.P($B72:$B77)*6)-(TRANSPOSE(BA$2:BF$2)-AVERAGE(TRANSPOSE(BA$2:BF$2)))/(_xlfn.STDEV.P(TRANSPOSE(BA$2:BF$2))*6))^2)^(1/2)</f>
        <v>0.15125341782645318</v>
      </c>
      <c r="BB72" cm="1">
        <f t="array" ref="BB72">SUM((($B72:$B77-AVERAGE($B72:$B77))/(_xlfn.STDEV.P($B72:$B77)*6)-(TRANSPOSE(BB$2:BG$2)-AVERAGE(TRANSPOSE(BB$2:BG$2)))/(_xlfn.STDEV.P(TRANSPOSE(BB$2:BG$2))*6))^2)^(1/2)</f>
        <v>0.27690355684146856</v>
      </c>
      <c r="BC72" cm="1">
        <f t="array" ref="BC72">SUM((($B72:$B77-AVERAGE($B72:$B77))/(_xlfn.STDEV.P($B72:$B77)*6)-(TRANSPOSE(BC$2:BH$2)-AVERAGE(TRANSPOSE(BC$2:BH$2)))/(_xlfn.STDEV.P(TRANSPOSE(BC$2:BH$2))*6))^2)^(1/2)</f>
        <v>0.29885301328913694</v>
      </c>
      <c r="BD72" cm="1">
        <f t="array" ref="BD72">SUM((($B72:$B77-AVERAGE($B72:$B77))/(_xlfn.STDEV.P($B72:$B77)*6)-(TRANSPOSE(BD$2:BI$2)-AVERAGE(TRANSPOSE(BD$2:BI$2)))/(_xlfn.STDEV.P(TRANSPOSE(BD$2:BI$2))*6))^2)^(1/2)</f>
        <v>0.32533716146791319</v>
      </c>
      <c r="BE72" cm="1">
        <f t="array" ref="BE72">SUM((($B72:$B77-AVERAGE($B72:$B77))/(_xlfn.STDEV.P($B72:$B77)*6)-(TRANSPOSE(BE$2:BJ$2)-AVERAGE(TRANSPOSE(BE$2:BJ$2)))/(_xlfn.STDEV.P(TRANSPOSE(BE$2:BJ$2))*6))^2)^(1/2)</f>
        <v>0.34417899296890681</v>
      </c>
      <c r="BF72" cm="1">
        <f t="array" ref="BF72">SUM((($B72:$B77-AVERAGE($B72:$B77))/(_xlfn.STDEV.P($B72:$B77)*6)-(TRANSPOSE(BF$2:BK$2)-AVERAGE(TRANSPOSE(BF$2:BK$2)))/(_xlfn.STDEV.P(TRANSPOSE(BF$2:BK$2))*6))^2)^(1/2)</f>
        <v>0.52303537173876369</v>
      </c>
      <c r="BG72" cm="1">
        <f t="array" ref="BG72">SUM((($B72:$B77-AVERAGE($B72:$B77))/(_xlfn.STDEV.P($B72:$B77)*6)-(TRANSPOSE(BG$2:BL$2)-AVERAGE(TRANSPOSE(BG$2:BL$2)))/(_xlfn.STDEV.P(TRANSPOSE(BG$2:BL$2))*6))^2)^(1/2)</f>
        <v>0.71684615921672779</v>
      </c>
      <c r="BH72" cm="1">
        <f t="array" ref="BH72">SUM((($B72:$B77-AVERAGE($B72:$B77))/(_xlfn.STDEV.P($B72:$B77)*6)-(TRANSPOSE(BH$2:BM$2)-AVERAGE(TRANSPOSE(BH$2:BM$2)))/(_xlfn.STDEV.P(TRANSPOSE(BH$2:BM$2))*6))^2)^(1/2)</f>
        <v>0.74338005046375222</v>
      </c>
      <c r="BI72" cm="1">
        <f t="array" ref="BI72">SUM((($B72:$B77-AVERAGE($B72:$B77))/(_xlfn.STDEV.P($B72:$B77)*6)-(TRANSPOSE(BI$2:BN$2)-AVERAGE(TRANSPOSE(BI$2:BN$2)))/(_xlfn.STDEV.P(TRANSPOSE(BI$2:BN$2))*6))^2)^(1/2)</f>
        <v>0.70933502464762888</v>
      </c>
      <c r="BJ72" cm="1">
        <f t="array" ref="BJ72">SUM((($B72:$B77-AVERAGE($B72:$B77))/(_xlfn.STDEV.P($B72:$B77)*6)-(TRANSPOSE(BJ$2:BO$2)-AVERAGE(TRANSPOSE(BJ$2:BO$2)))/(_xlfn.STDEV.P(TRANSPOSE(BJ$2:BO$2))*6))^2)^(1/2)</f>
        <v>0.71088693494113808</v>
      </c>
      <c r="BK72" cm="1">
        <f t="array" ref="BK72">SUM((($B72:$B77-AVERAGE($B72:$B77))/(_xlfn.STDEV.P($B72:$B77)*6)-(TRANSPOSE(BK$2:BP$2)-AVERAGE(TRANSPOSE(BK$2:BP$2)))/(_xlfn.STDEV.P(TRANSPOSE(BK$2:BP$2))*6))^2)^(1/2)</f>
        <v>0.62731560100528039</v>
      </c>
      <c r="BL72" cm="1">
        <f t="array" ref="BL72">SUM((($B72:$B77-AVERAGE($B72:$B77))/(_xlfn.STDEV.P($B72:$B77)*6)-(TRANSPOSE(BL$2:BQ$2)-AVERAGE(TRANSPOSE(BL$2:BQ$2)))/(_xlfn.STDEV.P(TRANSPOSE(BL$2:BQ$2))*6))^2)^(1/2)</f>
        <v>0.189650330204224</v>
      </c>
      <c r="BM72" cm="1">
        <f t="array" ref="BM72">SUM((($B72:$B77-AVERAGE($B72:$B77))/(_xlfn.STDEV.P($B72:$B77)*6)-(TRANSPOSE(BM$2:BR$2)-AVERAGE(TRANSPOSE(BM$2:BR$2)))/(_xlfn.STDEV.P(TRANSPOSE(BM$2:BR$2))*6))^2)^(1/2)</f>
        <v>0.34017968217416461</v>
      </c>
      <c r="BN72" cm="1">
        <f t="array" ref="BN72">SUM((($B72:$B77-AVERAGE($B72:$B77))/(_xlfn.STDEV.P($B72:$B77)*6)-(TRANSPOSE(BN$2:BS$2)-AVERAGE(TRANSPOSE(BN$2:BS$2)))/(_xlfn.STDEV.P(TRANSPOSE(BN$2:BS$2))*6))^2)^(1/2)</f>
        <v>0.39715461116977963</v>
      </c>
      <c r="BO72" cm="1">
        <f t="array" ref="BO72">SUM((($B72:$B77-AVERAGE($B72:$B77))/(_xlfn.STDEV.P($B72:$B77)*6)-(TRANSPOSE(BO$2:BT$2)-AVERAGE(TRANSPOSE(BO$2:BT$2)))/(_xlfn.STDEV.P(TRANSPOSE(BO$2:BT$2))*6))^2)^(1/2)</f>
        <v>0.43946175509512581</v>
      </c>
      <c r="BP72" cm="1">
        <f t="array" ref="BP72">SUM((($B72:$B77-AVERAGE($B72:$B77))/(_xlfn.STDEV.P($B72:$B77)*6)-(TRANSPOSE(BP$2:BU$2)-AVERAGE(TRANSPOSE(BP$2:BU$2)))/(_xlfn.STDEV.P(TRANSPOSE(BP$2:BU$2))*6))^2)^(1/2)</f>
        <v>0.3708822081049174</v>
      </c>
      <c r="BQ72" cm="1">
        <f t="array" ref="BQ72">SUM((($B72:$B77-AVERAGE($B72:$B77))/(_xlfn.STDEV.P($B72:$B77)*6)-(TRANSPOSE(BQ$2:BV$2)-AVERAGE(TRANSPOSE(BQ$2:BV$2)))/(_xlfn.STDEV.P(TRANSPOSE(BQ$2:BV$2))*6))^2)^(1/2)</f>
        <v>0.64330445463021768</v>
      </c>
      <c r="BR72" cm="1">
        <f t="array" ref="BR72">SUM((($B72:$B77-AVERAGE($B72:$B77))/(_xlfn.STDEV.P($B72:$B77)*6)-(TRANSPOSE(BR$2:BW$2)-AVERAGE(TRANSPOSE(BR$2:BW$2)))/(_xlfn.STDEV.P(TRANSPOSE(BR$2:BW$2))*6))^2)^(1/2)</f>
        <v>0.60929236162668321</v>
      </c>
      <c r="BS72" cm="1">
        <f t="array" ref="BS72">SUM((($B72:$B77-AVERAGE($B72:$B77))/(_xlfn.STDEV.P($B72:$B77)*6)-(TRANSPOSE(BS$2:BX$2)-AVERAGE(TRANSPOSE(BS$2:BX$2)))/(_xlfn.STDEV.P(TRANSPOSE(BS$2:BX$2))*6))^2)^(1/2)</f>
        <v>0.36087364629820862</v>
      </c>
      <c r="BT72" cm="1">
        <f t="array" ref="BT72">SUM((($B72:$B77-AVERAGE($B72:$B77))/(_xlfn.STDEV.P($B72:$B77)*6)-(TRANSPOSE(BT$2:BY$2)-AVERAGE(TRANSPOSE(BT$2:BY$2)))/(_xlfn.STDEV.P(TRANSPOSE(BT$2:BY$2))*6))^2)^(1/2)</f>
        <v>0</v>
      </c>
      <c r="BU72" cm="1">
        <f t="array" ref="BU72">SUM((($B72:$B77-AVERAGE($B72:$B77))/(_xlfn.STDEV.P($B72:$B77)*6)-(TRANSPOSE(BU$2:BZ$2)-AVERAGE(TRANSPOSE(BU$2:BZ$2)))/(_xlfn.STDEV.P(TRANSPOSE(BU$2:BZ$2))*6))^2)^(1/2)</f>
        <v>0.21531007036854297</v>
      </c>
      <c r="BV72" cm="1">
        <f t="array" ref="BV72">SUM((($B72:$B77-AVERAGE($B72:$B77))/(_xlfn.STDEV.P($B72:$B77)*6)-(TRANSPOSE(BV$2:CA$2)-AVERAGE(TRANSPOSE(BV$2:CA$2)))/(_xlfn.STDEV.P(TRANSPOSE(BV$2:CA$2))*6))^2)^(1/2)</f>
        <v>0.30418945777246487</v>
      </c>
      <c r="BW72" cm="1">
        <f t="array" ref="BW72">SUM((($B72:$B77-AVERAGE($B72:$B77))/(_xlfn.STDEV.P($B72:$B77)*6)-(TRANSPOSE(BW$2:CB$2)-AVERAGE(TRANSPOSE(BW$2:CB$2)))/(_xlfn.STDEV.P(TRANSPOSE(BW$2:CB$2))*6))^2)^(1/2)</f>
        <v>0.50973342808016842</v>
      </c>
      <c r="BX72" cm="1">
        <f t="array" ref="BX72">SUM((($B72:$B77-AVERAGE($B72:$B77))/(_xlfn.STDEV.P($B72:$B77)*6)-(TRANSPOSE(BX$2:CC$2)-AVERAGE(TRANSPOSE(BX$2:CC$2)))/(_xlfn.STDEV.P(TRANSPOSE(BX$2:CC$2))*6))^2)^(1/2)</f>
        <v>0.75948952415804494</v>
      </c>
      <c r="BY72" cm="1">
        <f t="array" ref="BY72">SUM((($B72:$B77-AVERAGE($B72:$B77))/(_xlfn.STDEV.P($B72:$B77)*6)-(TRANSPOSE(BY$2:CD$2)-AVERAGE(TRANSPOSE(BY$2:CD$2)))/(_xlfn.STDEV.P(TRANSPOSE(BY$2:CD$2))*6))^2)^(1/2)</f>
        <v>0.79437951105520388</v>
      </c>
      <c r="BZ72" cm="1">
        <f t="array" ref="BZ72">SUM((($B72:$B77-AVERAGE($B72:$B77))/(_xlfn.STDEV.P($B72:$B77)*6)-(TRANSPOSE(BZ$2:CE$2)-AVERAGE(TRANSPOSE(BZ$2:CE$2)))/(_xlfn.STDEV.P(TRANSPOSE(BZ$2:CE$2))*6))^2)^(1/2)</f>
        <v>0.73206070440400617</v>
      </c>
      <c r="CA72" cm="1">
        <f t="array" ref="CA72">SUM((($B72:$B77-AVERAGE($B72:$B77))/(_xlfn.STDEV.P($B72:$B77)*6)-(TRANSPOSE(CA$2:CF$2)-AVERAGE(TRANSPOSE(CA$2:CF$2)))/(_xlfn.STDEV.P(TRANSPOSE(CA$2:CF$2))*6))^2)^(1/2)</f>
        <v>0.69477730989171915</v>
      </c>
      <c r="CB72" cm="1">
        <f t="array" ref="CB72">SUM((($B72:$B77-AVERAGE($B72:$B77))/(_xlfn.STDEV.P($B72:$B77)*6)-(TRANSPOSE(CB$2:CG$2)-AVERAGE(TRANSPOSE(CB$2:CG$2)))/(_xlfn.STDEV.P(TRANSPOSE(CB$2:CG$2))*6))^2)^(1/2)</f>
        <v>0.74618683800112018</v>
      </c>
      <c r="CC72" cm="1">
        <f t="array" ref="CC72">SUM((($B72:$B77-AVERAGE($B72:$B77))/(_xlfn.STDEV.P($B72:$B77)*6)-(TRANSPOSE(CC$2:CH$2)-AVERAGE(TRANSPOSE(CC$2:CH$2)))/(_xlfn.STDEV.P(TRANSPOSE(CC$2:CH$2))*6))^2)^(1/2)</f>
        <v>0.79420432599954072</v>
      </c>
      <c r="CD72" cm="1">
        <f t="array" ref="CD72">SUM((($B72:$B77-AVERAGE($B72:$B77))/(_xlfn.STDEV.P($B72:$B77)*6)-(TRANSPOSE(CD$2:CI$2)-AVERAGE(TRANSPOSE(CD$2:CI$2)))/(_xlfn.STDEV.P(TRANSPOSE(CD$2:CI$2))*6))^2)^(1/2)</f>
        <v>0.77174536692597528</v>
      </c>
      <c r="CE72" cm="1">
        <f t="array" ref="CE72">SUM((($B72:$B77-AVERAGE($B72:$B77))/(_xlfn.STDEV.P($B72:$B77)*6)-(TRANSPOSE(CE$2:CJ$2)-AVERAGE(TRANSPOSE(CE$2:CJ$2)))/(_xlfn.STDEV.P(TRANSPOSE(CE$2:CJ$2))*6))^2)^(1/2)</f>
        <v>0.66276108282288249</v>
      </c>
      <c r="CF72" cm="1">
        <f t="array" ref="CF72">SUM((($B72:$B77-AVERAGE($B72:$B77))/(_xlfn.STDEV.P($B72:$B77)*6)-(TRANSPOSE(CF$2:CK$2)-AVERAGE(TRANSPOSE(CF$2:CK$2)))/(_xlfn.STDEV.P(TRANSPOSE(CF$2:CK$2))*6))^2)^(1/2)</f>
        <v>0.49714938655369423</v>
      </c>
      <c r="CG72" cm="1">
        <f t="array" ref="CG72">SUM((($B72:$B77-AVERAGE($B72:$B77))/(_xlfn.STDEV.P($B72:$B77)*6)-(TRANSPOSE(CG$2:CL$2)-AVERAGE(TRANSPOSE(CG$2:CL$2)))/(_xlfn.STDEV.P(TRANSPOSE(CG$2:CL$2))*6))^2)^(1/2)</f>
        <v>0.33912274919007457</v>
      </c>
      <c r="CH72" cm="1">
        <f t="array" ref="CH72">SUM((($B72:$B77-AVERAGE($B72:$B77))/(_xlfn.STDEV.P($B72:$B77)*6)-(TRANSPOSE(CH$2:CM$2)-AVERAGE(TRANSPOSE(CH$2:CM$2)))/(_xlfn.STDEV.P(TRANSPOSE(CH$2:CM$2))*6))^2)^(1/2)</f>
        <v>0.31115637318327372</v>
      </c>
      <c r="CI72" cm="1">
        <f t="array" ref="CI72">SUM((($B72:$B77-AVERAGE($B72:$B77))/(_xlfn.STDEV.P($B72:$B77)*6)-(TRANSPOSE(CI$2:CN$2)-AVERAGE(TRANSPOSE(CI$2:CN$2)))/(_xlfn.STDEV.P(TRANSPOSE(CI$2:CN$2))*6))^2)^(1/2)</f>
        <v>0.5576726055040786</v>
      </c>
      <c r="CJ72" cm="1">
        <f t="array" ref="CJ72">SUM((($B72:$B77-AVERAGE($B72:$B77))/(_xlfn.STDEV.P($B72:$B77)*6)-(TRANSPOSE(CJ$2:CO$2)-AVERAGE(TRANSPOSE(CJ$2:CO$2)))/(_xlfn.STDEV.P(TRANSPOSE(CJ$2:CO$2))*6))^2)^(1/2)</f>
        <v>0.7839236204094947</v>
      </c>
      <c r="CK72" cm="1">
        <f t="array" ref="CK72">SUM((($B72:$B77-AVERAGE($B72:$B77))/(_xlfn.STDEV.P($B72:$B77)*6)-(TRANSPOSE(CK$2:CP$2)-AVERAGE(TRANSPOSE(CK$2:CP$2)))/(_xlfn.STDEV.P(TRANSPOSE(CK$2:CP$2))*6))^2)^(1/2)</f>
        <v>0.8094915776346433</v>
      </c>
      <c r="CL72" cm="1">
        <f t="array" ref="CL72">SUM((($B72:$B77-AVERAGE($B72:$B77))/(_xlfn.STDEV.P($B72:$B77)*6)-(TRANSPOSE(CL$2:CQ$2)-AVERAGE(TRANSPOSE(CL$2:CQ$2)))/(_xlfn.STDEV.P(TRANSPOSE(CL$2:CQ$2))*6))^2)^(1/2)</f>
        <v>0.76063033409866454</v>
      </c>
      <c r="CM72" cm="1">
        <f t="array" ref="CM72">SUM((($B72:$B77-AVERAGE($B72:$B77))/(_xlfn.STDEV.P($B72:$B77)*6)-(TRANSPOSE(CM$2:CR$2)-AVERAGE(TRANSPOSE(CM$2:CR$2)))/(_xlfn.STDEV.P(TRANSPOSE(CM$2:CR$2))*6))^2)^(1/2)</f>
        <v>0.73006760739177989</v>
      </c>
      <c r="CN72" cm="1">
        <f t="array" ref="CN72">SUM((($B72:$B77-AVERAGE($B72:$B77))/(_xlfn.STDEV.P($B72:$B77)*6)-(TRANSPOSE(CN$2:CS$2)-AVERAGE(TRANSPOSE(CN$2:CS$2)))/(_xlfn.STDEV.P(TRANSPOSE(CN$2:CS$2))*6))^2)^(1/2)</f>
        <v>0.72429128851628466</v>
      </c>
      <c r="CO72" cm="1">
        <f t="array" ref="CO72">SUM((($B72:$B77-AVERAGE($B72:$B77))/(_xlfn.STDEV.P($B72:$B77)*6)-(TRANSPOSE(CO$2:CT$2)-AVERAGE(TRANSPOSE(CO$2:CT$2)))/(_xlfn.STDEV.P(TRANSPOSE(CO$2:CT$2))*6))^2)^(1/2)</f>
        <v>0.7153868726062973</v>
      </c>
      <c r="CP72" cm="1">
        <f t="array" ref="CP72">SUM((($B72:$B77-AVERAGE($B72:$B77))/(_xlfn.STDEV.P($B72:$B77)*6)-(TRANSPOSE(CP$2:CU$2)-AVERAGE(TRANSPOSE(CP$2:CU$2)))/(_xlfn.STDEV.P(TRANSPOSE(CP$2:CU$2))*6))^2)^(1/2)</f>
        <v>0.67889567137235973</v>
      </c>
      <c r="CQ72" cm="1">
        <f t="array" ref="CQ72">SUM((($B72:$B77-AVERAGE($B72:$B77))/(_xlfn.STDEV.P($B72:$B77)*6)-(TRANSPOSE(CQ$2:CV$2)-AVERAGE(TRANSPOSE(CQ$2:CV$2)))/(_xlfn.STDEV.P(TRANSPOSE(CQ$2:CV$2))*6))^2)^(1/2)</f>
        <v>0.591372682543853</v>
      </c>
      <c r="CR72" cm="1">
        <f t="array" ref="CR72">SUM((($B72:$B77-AVERAGE($B72:$B77))/(_xlfn.STDEV.P($B72:$B77)*6)-(TRANSPOSE(CR$2:CW$2)-AVERAGE(TRANSPOSE(CR$2:CW$2)))/(_xlfn.STDEV.P(TRANSPOSE(CR$2:CW$2))*6))^2)^(1/2)</f>
        <v>0.45972632912589079</v>
      </c>
      <c r="CS72" cm="1">
        <f t="array" ref="CS72">SUM((($B72:$B77-AVERAGE($B72:$B77))/(_xlfn.STDEV.P($B72:$B77)*6)-(TRANSPOSE(CS$2:CX$2)-AVERAGE(TRANSPOSE(CS$2:CX$2)))/(_xlfn.STDEV.P(TRANSPOSE(CS$2:CX$2))*6))^2)^(1/2)</f>
        <v>0.48958093298915289</v>
      </c>
      <c r="CT72" cm="1">
        <f t="array" ref="CT72">SUM((($B72:$B77-AVERAGE($B72:$B77))/(_xlfn.STDEV.P($B72:$B77)*6)-(TRANSPOSE(CT$2:CY$2)-AVERAGE(TRANSPOSE(CT$2:CY$2)))/(_xlfn.STDEV.P(TRANSPOSE(CT$2:CY$2))*6))^2)^(1/2)</f>
        <v>0.47841129034528085</v>
      </c>
      <c r="CU72" cm="1">
        <f t="array" ref="CU72">SUM((($B72:$B77-AVERAGE($B72:$B77))/(_xlfn.STDEV.P($B72:$B77)*6)-(TRANSPOSE(CU$2:CZ$2)-AVERAGE(TRANSPOSE(CU$2:CZ$2)))/(_xlfn.STDEV.P(TRANSPOSE(CU$2:CZ$2))*6))^2)^(1/2)</f>
        <v>0.73347034550376267</v>
      </c>
      <c r="CV72" cm="1">
        <f t="array" ref="CV72">SUM((($B72:$B77-AVERAGE($B72:$B77))/(_xlfn.STDEV.P($B72:$B77)*6)-(TRANSPOSE(CV$2:DA$2)-AVERAGE(TRANSPOSE(CV$2:DA$2)))/(_xlfn.STDEV.P(TRANSPOSE(CV$2:DA$2))*6))^2)^(1/2)</f>
        <v>0.7190808373734231</v>
      </c>
      <c r="CW72" cm="1">
        <f t="array" ref="CW72">SUM((($B72:$B77-AVERAGE($B72:$B77))/(_xlfn.STDEV.P($B72:$B77)*6)-(TRANSPOSE(CW$2:DB$2)-AVERAGE(TRANSPOSE(CW$2:DB$2)))/(_xlfn.STDEV.P(TRANSPOSE(CW$2:DB$2))*6))^2)^(1/2)</f>
        <v>0.62987330766494021</v>
      </c>
      <c r="CX72" cm="1">
        <f t="array" ref="CX72">SUM((($B72:$B77-AVERAGE($B72:$B77))/(_xlfn.STDEV.P($B72:$B77)*6)-(TRANSPOSE(CX$2:DC$2)-AVERAGE(TRANSPOSE(CX$2:DC$2)))/(_xlfn.STDEV.P(TRANSPOSE(CX$2:DC$2))*6))^2)^(1/2)</f>
        <v>0.65852551860016506</v>
      </c>
      <c r="CY72" cm="1">
        <f t="array" ref="CY72">SUM((($B72:$B77-AVERAGE($B72:$B77))/(_xlfn.STDEV.P($B72:$B77)*6)-(TRANSPOSE(CY$2:DD$2)-AVERAGE(TRANSPOSE(CY$2:DD$2)))/(_xlfn.STDEV.P(TRANSPOSE(CY$2:DD$2))*6))^2)^(1/2)</f>
        <v>0.73320867697788772</v>
      </c>
      <c r="CZ72" cm="1">
        <f t="array" ref="CZ72">SUM((($B72:$B77-AVERAGE($B72:$B77))/(_xlfn.STDEV.P($B72:$B77)*6)-(TRANSPOSE(CZ$2:DE$2)-AVERAGE(TRANSPOSE(CZ$2:DE$2)))/(_xlfn.STDEV.P(TRANSPOSE(CZ$2:DE$2))*6))^2)^(1/2)</f>
        <v>0.38566432471752188</v>
      </c>
      <c r="DA72" cm="1">
        <f t="array" ref="DA72">SUM((($B72:$B77-AVERAGE($B72:$B77))/(_xlfn.STDEV.P($B72:$B77)*6)-(TRANSPOSE(DA$2:DF$2)-AVERAGE(TRANSPOSE(DA$2:DF$2)))/(_xlfn.STDEV.P(TRANSPOSE(DA$2:DF$2))*6))^2)^(1/2)</f>
        <v>6.8388537748995115E-2</v>
      </c>
      <c r="DB72" cm="1">
        <f t="array" ref="DB72">SUM((($B72:$B77-AVERAGE($B72:$B77))/(_xlfn.STDEV.P($B72:$B77)*6)-(TRANSPOSE(DB$2:DG$2)-AVERAGE(TRANSPOSE(DB$2:DG$2)))/(_xlfn.STDEV.P(TRANSPOSE(DB$2:DG$2))*6))^2)^(1/2)</f>
        <v>0.26087706918060333</v>
      </c>
      <c r="DC72" cm="1">
        <f t="array" ref="DC72">SUM((($B72:$B77-AVERAGE($B72:$B77))/(_xlfn.STDEV.P($B72:$B77)*6)-(TRANSPOSE(DC$2:DH$2)-AVERAGE(TRANSPOSE(DC$2:DH$2)))/(_xlfn.STDEV.P(TRANSPOSE(DC$2:DH$2))*6))^2)^(1/2)</f>
        <v>0.46718947511849629</v>
      </c>
      <c r="DD72" cm="1">
        <f t="array" ref="DD72">SUM((($B72:$B77-AVERAGE($B72:$B77))/(_xlfn.STDEV.P($B72:$B77)*6)-(TRANSPOSE(DD$2:DI$2)-AVERAGE(TRANSPOSE(DD$2:DI$2)))/(_xlfn.STDEV.P(TRANSPOSE(DD$2:DI$2))*6))^2)^(1/2)</f>
        <v>0.69162787860507191</v>
      </c>
      <c r="DE72" cm="1">
        <f t="array" ref="DE72">SUM((($B72:$B77-AVERAGE($B72:$B77))/(_xlfn.STDEV.P($B72:$B77)*6)-(TRANSPOSE(DE$2:DJ$2)-AVERAGE(TRANSPOSE(DE$2:DJ$2)))/(_xlfn.STDEV.P(TRANSPOSE(DE$2:DJ$2))*6))^2)^(1/2)</f>
        <v>0.79983555927621552</v>
      </c>
      <c r="DF72" cm="1">
        <f t="array" ref="DF72">SUM((($B72:$B77-AVERAGE($B72:$B77))/(_xlfn.STDEV.P($B72:$B77)*6)-(TRANSPOSE(DF$2:DK$2)-AVERAGE(TRANSPOSE(DF$2:DK$2)))/(_xlfn.STDEV.P(TRANSPOSE(DF$2:DK$2))*6))^2)^(1/2)</f>
        <v>0.74813382642537851</v>
      </c>
      <c r="DG72" cm="1">
        <f t="array" ref="DG72">SUM((($B72:$B77-AVERAGE($B72:$B77))/(_xlfn.STDEV.P($B72:$B77)*6)-(TRANSPOSE(DG$2:DL$2)-AVERAGE(TRANSPOSE(DG$2:DL$2)))/(_xlfn.STDEV.P(TRANSPOSE(DG$2:DL$2))*6))^2)^(1/2)</f>
        <v>0.61293135873635562</v>
      </c>
      <c r="DH72" cm="1">
        <f t="array" ref="DH72">SUM((($B72:$B77-AVERAGE($B72:$B77))/(_xlfn.STDEV.P($B72:$B77)*6)-(TRANSPOSE(DH$2:DM$2)-AVERAGE(TRANSPOSE(DH$2:DM$2)))/(_xlfn.STDEV.P(TRANSPOSE(DH$2:DM$2))*6))^2)^(1/2)</f>
        <v>0.52937645706793945</v>
      </c>
      <c r="DI72" cm="1">
        <f t="array" ref="DI72">SUM((($B72:$B77-AVERAGE($B72:$B77))/(_xlfn.STDEV.P($B72:$B77)*6)-(TRANSPOSE(DI$2:DN$2)-AVERAGE(TRANSPOSE(DI$2:DN$2)))/(_xlfn.STDEV.P(TRANSPOSE(DI$2:DN$2))*6))^2)^(1/2)</f>
        <v>0.65384389531113662</v>
      </c>
      <c r="DJ72" cm="1">
        <f t="array" ref="DJ72">SUM((($B72:$B77-AVERAGE($B72:$B77))/(_xlfn.STDEV.P($B72:$B77)*6)-(TRANSPOSE(DJ$2:DO$2)-AVERAGE(TRANSPOSE(DJ$2:DO$2)))/(_xlfn.STDEV.P(TRANSPOSE(DJ$2:DO$2))*6))^2)^(1/2)</f>
        <v>0.74849323307143489</v>
      </c>
      <c r="DK72" cm="1">
        <f t="array" ref="DK72">SUM((($B72:$B77-AVERAGE($B72:$B77))/(_xlfn.STDEV.P($B72:$B77)*6)-(TRANSPOSE(DK$2:DP$2)-AVERAGE(TRANSPOSE(DK$2:DP$2)))/(_xlfn.STDEV.P(TRANSPOSE(DK$2:DP$2))*6))^2)^(1/2)</f>
        <v>0.69422819027179339</v>
      </c>
      <c r="DL72" cm="1">
        <f t="array" ref="DL72">SUM((($B72:$B77-AVERAGE($B72:$B77))/(_xlfn.STDEV.P($B72:$B77)*6)-(TRANSPOSE(DL$2:DQ$2)-AVERAGE(TRANSPOSE(DL$2:DQ$2)))/(_xlfn.STDEV.P(TRANSPOSE(DL$2:DQ$2))*6))^2)^(1/2)</f>
        <v>0.26673721452282712</v>
      </c>
      <c r="DM72" cm="1">
        <f t="array" ref="DM72">SUM((($B72:$B77-AVERAGE($B72:$B77))/(_xlfn.STDEV.P($B72:$B77)*6)-(TRANSPOSE(DM$2:DR$2)-AVERAGE(TRANSPOSE(DM$2:DR$2)))/(_xlfn.STDEV.P(TRANSPOSE(DM$2:DR$2))*6))^2)^(1/2)</f>
        <v>9.5052307055295729E-2</v>
      </c>
      <c r="DN72" cm="1">
        <f t="array" ref="DN72">SUM((($B72:$B77-AVERAGE($B72:$B77))/(_xlfn.STDEV.P($B72:$B77)*6)-(TRANSPOSE(DN$2:DS$2)-AVERAGE(TRANSPOSE(DN$2:DS$2)))/(_xlfn.STDEV.P(TRANSPOSE(DN$2:DS$2))*6))^2)^(1/2)</f>
        <v>0.5146960231424863</v>
      </c>
      <c r="DO72" cm="1">
        <f t="array" ref="DO72">SUM((($B72:$B77-AVERAGE($B72:$B77))/(_xlfn.STDEV.P($B72:$B77)*6)-(TRANSPOSE(DO$2:DT$2)-AVERAGE(TRANSPOSE(DO$2:DT$2)))/(_xlfn.STDEV.P(TRANSPOSE(DO$2:DT$2))*6))^2)^(1/2)</f>
        <v>0.76546032497223115</v>
      </c>
      <c r="DP72" cm="1">
        <f t="array" ref="DP72">SUM((($B72:$B77-AVERAGE($B72:$B77))/(_xlfn.STDEV.P($B72:$B77)*6)-(TRANSPOSE(DP$2:DU$2)-AVERAGE(TRANSPOSE(DP$2:DU$2)))/(_xlfn.STDEV.P(TRANSPOSE(DP$2:DU$2))*6))^2)^(1/2)</f>
        <v>0.79305519420789605</v>
      </c>
      <c r="DQ72" cm="1">
        <f t="array" ref="DQ72">SUM((($B72:$B77-AVERAGE($B72:$B77))/(_xlfn.STDEV.P($B72:$B77)*6)-(TRANSPOSE(DQ$2:DV$2)-AVERAGE(TRANSPOSE(DQ$2:DV$2)))/(_xlfn.STDEV.P(TRANSPOSE(DQ$2:DV$2))*6))^2)^(1/2)</f>
        <v>0.69460241275777901</v>
      </c>
      <c r="DR72" cm="1">
        <f t="array" ref="DR72">SUM((($B72:$B77-AVERAGE($B72:$B77))/(_xlfn.STDEV.P($B72:$B77)*6)-(TRANSPOSE(DR$2:DW$2)-AVERAGE(TRANSPOSE(DR$2:DW$2)))/(_xlfn.STDEV.P(TRANSPOSE(DR$2:DW$2))*6))^2)^(1/2)</f>
        <v>0.54780525156420268</v>
      </c>
      <c r="DS72" cm="1">
        <f t="array" ref="DS72">SUM((($B72:$B77-AVERAGE($B72:$B77))/(_xlfn.STDEV.P($B72:$B77)*6)-(TRANSPOSE(DS$2:DX$2)-AVERAGE(TRANSPOSE(DS$2:DX$2)))/(_xlfn.STDEV.P(TRANSPOSE(DS$2:DX$2))*6))^2)^(1/2)</f>
        <v>0.27859311636502704</v>
      </c>
      <c r="DT72" cm="1">
        <f t="array" ref="DT72">SUM((($B72:$B77-AVERAGE($B72:$B77))/(_xlfn.STDEV.P($B72:$B77)*6)-(TRANSPOSE(DT$2:DY$2)-AVERAGE(TRANSPOSE(DT$2:DY$2)))/(_xlfn.STDEV.P(TRANSPOSE(DT$2:DY$2))*6))^2)^(1/2)</f>
        <v>0.38038207749027925</v>
      </c>
      <c r="DU72" cm="1">
        <f t="array" ref="DU72">SUM((($B72:$B77-AVERAGE($B72:$B77))/(_xlfn.STDEV.P($B72:$B77)*6)-(TRANSPOSE(DU$2:DZ$2)-AVERAGE(TRANSPOSE(DU$2:DZ$2)))/(_xlfn.STDEV.P(TRANSPOSE(DU$2:DZ$2))*6))^2)^(1/2)</f>
        <v>0.43670235037034416</v>
      </c>
      <c r="DV72" cm="1">
        <f t="array" ref="DV72">SUM((($B72:$B77-AVERAGE($B72:$B77))/(_xlfn.STDEV.P($B72:$B77)*6)-(TRANSPOSE(DV$2:EA$2)-AVERAGE(TRANSPOSE(DV$2:EA$2)))/(_xlfn.STDEV.P(TRANSPOSE(DV$2:EA$2))*6))^2)^(1/2)</f>
        <v>0.46676334268410141</v>
      </c>
      <c r="DW72" cm="1">
        <f t="array" ref="DW72">SUM((($B72:$B77-AVERAGE($B72:$B77))/(_xlfn.STDEV.P($B72:$B77)*6)-(TRANSPOSE(DW$2:EB$2)-AVERAGE(TRANSPOSE(DW$2:EB$2)))/(_xlfn.STDEV.P(TRANSPOSE(DW$2:EB$2))*6))^2)^(1/2)</f>
        <v>0.46405614844845555</v>
      </c>
      <c r="DX72" cm="1">
        <f t="array" ref="DX72">SUM((($B72:$B77-AVERAGE($B72:$B77))/(_xlfn.STDEV.P($B72:$B77)*6)-(TRANSPOSE(DX$2:EC$2)-AVERAGE(TRANSPOSE(DX$2:EC$2)))/(_xlfn.STDEV.P(TRANSPOSE(DX$2:EC$2))*6))^2)^(1/2)</f>
        <v>0.76510514434944454</v>
      </c>
      <c r="DY72" cm="1">
        <f t="array" ref="DY72">SUM((($B72:$B77-AVERAGE($B72:$B77))/(_xlfn.STDEV.P($B72:$B77)*6)-(TRANSPOSE(DY$2:ED$2)-AVERAGE(TRANSPOSE(DY$2:ED$2)))/(_xlfn.STDEV.P(TRANSPOSE(DY$2:ED$2))*6))^2)^(1/2)</f>
        <v>0.70436510958951759</v>
      </c>
      <c r="DZ72" cm="1">
        <f t="array" ref="DZ72">SUM((($B72:$B77-AVERAGE($B72:$B77))/(_xlfn.STDEV.P($B72:$B77)*6)-(TRANSPOSE(DZ$2:EE$2)-AVERAGE(TRANSPOSE(DZ$2:EE$2)))/(_xlfn.STDEV.P(TRANSPOSE(DZ$2:EE$2))*6))^2)^(1/2)</f>
        <v>0.66679770961658313</v>
      </c>
      <c r="EA72" cm="1">
        <f t="array" ref="EA72">SUM((($B72:$B77-AVERAGE($B72:$B77))/(_xlfn.STDEV.P($B72:$B77)*6)-(TRANSPOSE(EA$2:EF$2)-AVERAGE(TRANSPOSE(EA$2:EF$2)))/(_xlfn.STDEV.P(TRANSPOSE(EA$2:EF$2))*6))^2)^(1/2)</f>
        <v>0.73458142268498949</v>
      </c>
      <c r="EB72" cm="1">
        <f t="array" ref="EB72">SUM((($B72:$B77-AVERAGE($B72:$B77))/(_xlfn.STDEV.P($B72:$B77)*6)-(TRANSPOSE(EB$2:EG$2)-AVERAGE(TRANSPOSE(EB$2:EG$2)))/(_xlfn.STDEV.P(TRANSPOSE(EB$2:EG$2))*6))^2)^(1/2)</f>
        <v>0.68898452913340769</v>
      </c>
      <c r="EC72" cm="1">
        <f t="array" ref="EC72">SUM((($B72:$B77-AVERAGE($B72:$B77))/(_xlfn.STDEV.P($B72:$B77)*6)-(TRANSPOSE(EC$2:EH$2)-AVERAGE(TRANSPOSE(EC$2:EH$2)))/(_xlfn.STDEV.P(TRANSPOSE(EC$2:EH$2))*6))^2)^(1/2)</f>
        <v>0.3051170203512793</v>
      </c>
      <c r="ED72" cm="1">
        <f t="array" ref="ED72">SUM((($B72:$B77-AVERAGE($B72:$B77))/(_xlfn.STDEV.P($B72:$B77)*6)-(TRANSPOSE(ED$2:EI$2)-AVERAGE(TRANSPOSE(ED$2:EI$2)))/(_xlfn.STDEV.P(TRANSPOSE(ED$2:EI$2))*6))^2)^(1/2)</f>
        <v>0.12573905313255479</v>
      </c>
      <c r="EE72" cm="1">
        <f t="array" ref="EE72">SUM((($B72:$B77-AVERAGE($B72:$B77))/(_xlfn.STDEV.P($B72:$B77)*6)-(TRANSPOSE(EE$2:EJ$2)-AVERAGE(TRANSPOSE(EE$2:EJ$2)))/(_xlfn.STDEV.P(TRANSPOSE(EE$2:EJ$2))*6))^2)^(1/2)</f>
        <v>0.20429195062556357</v>
      </c>
      <c r="EF72" cm="1">
        <f t="array" ref="EF72">SUM((($B72:$B77-AVERAGE($B72:$B77))/(_xlfn.STDEV.P($B72:$B77)*6)-(TRANSPOSE(EF$2:EK$2)-AVERAGE(TRANSPOSE(EF$2:EK$2)))/(_xlfn.STDEV.P(TRANSPOSE(EF$2:EK$2))*6))^2)^(1/2)</f>
        <v>0.32491099359301623</v>
      </c>
      <c r="EG72" cm="1">
        <f t="array" ref="EG72">SUM((($B72:$B77-AVERAGE($B72:$B77))/(_xlfn.STDEV.P($B72:$B77)*6)-(TRANSPOSE(EG$2:EL$2)-AVERAGE(TRANSPOSE(EG$2:EL$2)))/(_xlfn.STDEV.P(TRANSPOSE(EG$2:EL$2))*6))^2)^(1/2)</f>
        <v>0.41454107173756533</v>
      </c>
      <c r="EH72" cm="1">
        <f t="array" ref="EH72">SUM((($B72:$B77-AVERAGE($B72:$B77))/(_xlfn.STDEV.P($B72:$B77)*6)-(TRANSPOSE(EH$2:EM$2)-AVERAGE(TRANSPOSE(EH$2:EM$2)))/(_xlfn.STDEV.P(TRANSPOSE(EH$2:EM$2))*6))^2)^(1/2)</f>
        <v>0.55238047311527594</v>
      </c>
      <c r="EI72" cm="1">
        <f t="array" ref="EI72">SUM((($B72:$B77-AVERAGE($B72:$B77))/(_xlfn.STDEV.P($B72:$B77)*6)-(TRANSPOSE(EI$2:EN$2)-AVERAGE(TRANSPOSE(EI$2:EN$2)))/(_xlfn.STDEV.P(TRANSPOSE(EI$2:EN$2))*6))^2)^(1/2)</f>
        <v>0.74118842833674503</v>
      </c>
      <c r="EJ72" cm="1">
        <f t="array" ref="EJ72">SUM((($B72:$B77-AVERAGE($B72:$B77))/(_xlfn.STDEV.P($B72:$B77)*6)-(TRANSPOSE(EJ$2:EO$2)-AVERAGE(TRANSPOSE(EJ$2:EO$2)))/(_xlfn.STDEV.P(TRANSPOSE(EJ$2:EO$2))*6))^2)^(1/2)</f>
        <v>0.4723433091584755</v>
      </c>
      <c r="EK72" cm="1">
        <f t="array" ref="EK72">SUM((($B72:$B77-AVERAGE($B72:$B77))/(_xlfn.STDEV.P($B72:$B77)*6)-(TRANSPOSE(EK$2:EP$2)-AVERAGE(TRANSPOSE(EK$2:EP$2)))/(_xlfn.STDEV.P(TRANSPOSE(EK$2:EP$2))*6))^2)^(1/2)</f>
        <v>0.1898102666895721</v>
      </c>
      <c r="EL72" cm="1">
        <f t="array" ref="EL72">SUM((($B72:$B77-AVERAGE($B72:$B77))/(_xlfn.STDEV.P($B72:$B77)*6)-(TRANSPOSE(EL$2:EQ$2)-AVERAGE(TRANSPOSE(EL$2:EQ$2)))/(_xlfn.STDEV.P(TRANSPOSE(EL$2:EQ$2))*6))^2)^(1/2)</f>
        <v>0.50349885090351465</v>
      </c>
      <c r="EM72" cm="1">
        <f t="array" ref="EM72">SUM((($B72:$B77-AVERAGE($B72:$B77))/(_xlfn.STDEV.P($B72:$B77)*6)-(TRANSPOSE(EM$2:ER$2)-AVERAGE(TRANSPOSE(EM$2:ER$2)))/(_xlfn.STDEV.P(TRANSPOSE(EM$2:ER$2))*6))^2)^(1/2)</f>
        <v>0.60574399553652014</v>
      </c>
      <c r="EN72" cm="1">
        <f t="array" ref="EN72">SUM((($B72:$B77-AVERAGE($B72:$B77))/(_xlfn.STDEV.P($B72:$B77)*6)-(TRANSPOSE(EN$2:ES$2)-AVERAGE(TRANSPOSE(EN$2:ES$2)))/(_xlfn.STDEV.P(TRANSPOSE(EN$2:ES$2))*6))^2)^(1/2)</f>
        <v>0.49034034777119384</v>
      </c>
      <c r="EO72" cm="1">
        <f t="array" ref="EO72">SUM((($B72:$B77-AVERAGE($B72:$B77))/(_xlfn.STDEV.P($B72:$B77)*6)-(TRANSPOSE(EO$2:ET$2)-AVERAGE(TRANSPOSE(EO$2:ET$2)))/(_xlfn.STDEV.P(TRANSPOSE(EO$2:ET$2))*6))^2)^(1/2)</f>
        <v>0.31667477447858616</v>
      </c>
      <c r="EP72" cm="1">
        <f t="array" ref="EP72">SUM((($B72:$B77-AVERAGE($B72:$B77))/(_xlfn.STDEV.P($B72:$B77)*6)-(TRANSPOSE(EP$2:EU$2)-AVERAGE(TRANSPOSE(EP$2:EU$2)))/(_xlfn.STDEV.P(TRANSPOSE(EP$2:EU$2))*6))^2)^(1/2)</f>
        <v>0.59360018221232635</v>
      </c>
      <c r="EQ72" cm="1">
        <f t="array" ref="EQ72">SUM((($B72:$B77-AVERAGE($B72:$B77))/(_xlfn.STDEV.P($B72:$B77)*6)-(TRANSPOSE(EQ$2:EV$2)-AVERAGE(TRANSPOSE(EQ$2:EV$2)))/(_xlfn.STDEV.P(TRANSPOSE(EQ$2:EV$2))*6))^2)^(1/2)</f>
        <v>0.62795556542015984</v>
      </c>
      <c r="ER72" cm="1">
        <f t="array" ref="ER72">SUM((($B72:$B77-AVERAGE($B72:$B77))/(_xlfn.STDEV.P($B72:$B77)*6)-(TRANSPOSE(ER$2:EW$2)-AVERAGE(TRANSPOSE(ER$2:EW$2)))/(_xlfn.STDEV.P(TRANSPOSE(ER$2:EW$2))*6))^2)^(1/2)</f>
        <v>0.35794725059685384</v>
      </c>
      <c r="ES72" cm="1">
        <f t="array" ref="ES72">SUM((($B72:$B77-AVERAGE($B72:$B77))/(_xlfn.STDEV.P($B72:$B77)*6)-(TRANSPOSE(ES$2:EX$2)-AVERAGE(TRANSPOSE(ES$2:EX$2)))/(_xlfn.STDEV.P(TRANSPOSE(ES$2:EX$2))*6))^2)^(1/2)</f>
        <v>0.38646963040689525</v>
      </c>
      <c r="ET72" cm="1">
        <f t="array" ref="ET72">SUM((($B72:$B77-AVERAGE($B72:$B77))/(_xlfn.STDEV.P($B72:$B77)*6)-(TRANSPOSE(ET$2:EY$2)-AVERAGE(TRANSPOSE(ET$2:EY$2)))/(_xlfn.STDEV.P(TRANSPOSE(ET$2:EY$2))*6))^2)^(1/2)</f>
        <v>0.52571163433425039</v>
      </c>
      <c r="EU72" cm="1">
        <f t="array" ref="EU72">SUM((($B72:$B77-AVERAGE($B72:$B77))/(_xlfn.STDEV.P($B72:$B77)*6)-(TRANSPOSE(EU$2:EZ$2)-AVERAGE(TRANSPOSE(EU$2:EZ$2)))/(_xlfn.STDEV.P(TRANSPOSE(EU$2:EZ$2))*6))^2)^(1/2)</f>
        <v>0.56499877043366553</v>
      </c>
      <c r="EV72" cm="1">
        <f t="array" ref="EV72">SUM((($B72:$B77-AVERAGE($B72:$B77))/(_xlfn.STDEV.P($B72:$B77)*6)-(TRANSPOSE(EV$2:FA$2)-AVERAGE(TRANSPOSE(EV$2:FA$2)))/(_xlfn.STDEV.P(TRANSPOSE(EV$2:FA$2))*6))^2)^(1/2)</f>
        <v>0.39585098568602012</v>
      </c>
      <c r="EW72" cm="1">
        <f t="array" ref="EW72">SUM((($B72:$B77-AVERAGE($B72:$B77))/(_xlfn.STDEV.P($B72:$B77)*6)-(TRANSPOSE(EW$2:FB$2)-AVERAGE(TRANSPOSE(EW$2:FB$2)))/(_xlfn.STDEV.P(TRANSPOSE(EW$2:FB$2))*6))^2)^(1/2)</f>
        <v>0.29381973209288742</v>
      </c>
      <c r="EX72" cm="1">
        <f t="array" ref="EX72">SUM((($B72:$B77-AVERAGE($B72:$B77))/(_xlfn.STDEV.P($B72:$B77)*6)-(TRANSPOSE(EX$2:FC$2)-AVERAGE(TRANSPOSE(EX$2:FC$2)))/(_xlfn.STDEV.P(TRANSPOSE(EX$2:FC$2))*6))^2)^(1/2)</f>
        <v>0.18624126702477875</v>
      </c>
      <c r="EY72" cm="1">
        <f t="array" ref="EY72">SUM((($B72:$B77-AVERAGE($B72:$B77))/(_xlfn.STDEV.P($B72:$B77)*6)-(TRANSPOSE(EY$2:FD$2)-AVERAGE(TRANSPOSE(EY$2:FD$2)))/(_xlfn.STDEV.P(TRANSPOSE(EY$2:FD$2))*6))^2)^(1/2)</f>
        <v>0.32907811867619591</v>
      </c>
      <c r="EZ72" cm="1">
        <f t="array" ref="EZ72">SUM((($B72:$B77-AVERAGE($B72:$B77))/(_xlfn.STDEV.P($B72:$B77)*6)-(TRANSPOSE(EZ$2:FE$2)-AVERAGE(TRANSPOSE(EZ$2:FE$2)))/(_xlfn.STDEV.P(TRANSPOSE(EZ$2:FE$2))*6))^2)^(1/2)</f>
        <v>0.38346828348173984</v>
      </c>
      <c r="FA72" cm="1">
        <f t="array" ref="FA72">SUM((($B72:$B77-AVERAGE($B72:$B77))/(_xlfn.STDEV.P($B72:$B77)*6)-(TRANSPOSE(FA$2:FF$2)-AVERAGE(TRANSPOSE(FA$2:FF$2)))/(_xlfn.STDEV.P(TRANSPOSE(FA$2:FF$2))*6))^2)^(1/2)</f>
        <v>0.45849304926056017</v>
      </c>
      <c r="FB72" cm="1">
        <f t="array" ref="FB72">SUM((($B72:$B77-AVERAGE($B72:$B77))/(_xlfn.STDEV.P($B72:$B77)*6)-(TRANSPOSE(FB$2:FG$2)-AVERAGE(TRANSPOSE(FB$2:FG$2)))/(_xlfn.STDEV.P(TRANSPOSE(FB$2:FG$2))*6))^2)^(1/2)</f>
        <v>0.71391953894214255</v>
      </c>
      <c r="FC72" cm="1">
        <f t="array" ref="FC72">SUM((($B72:$B77-AVERAGE($B72:$B77))/(_xlfn.STDEV.P($B72:$B77)*6)-(TRANSPOSE(FC$2:FH$2)-AVERAGE(TRANSPOSE(FC$2:FH$2)))/(_xlfn.STDEV.P(TRANSPOSE(FC$2:FH$2))*6))^2)^(1/2)</f>
        <v>0.79609445392887601</v>
      </c>
      <c r="FD72" cm="1">
        <f t="array" ref="FD72">SUM((($B72:$B77-AVERAGE($B72:$B77))/(_xlfn.STDEV.P($B72:$B77)*6)-(TRANSPOSE(FD$2:FI$2)-AVERAGE(TRANSPOSE(FD$2:FI$2)))/(_xlfn.STDEV.P(TRANSPOSE(FD$2:FI$2))*6))^2)^(1/2)</f>
        <v>0.76332151592857223</v>
      </c>
      <c r="FE72" cm="1">
        <f t="array" ref="FE72">SUM((($B72:$B77-AVERAGE($B72:$B77))/(_xlfn.STDEV.P($B72:$B77)*6)-(TRANSPOSE(FE$2:FJ$2)-AVERAGE(TRANSPOSE(FE$2:FJ$2)))/(_xlfn.STDEV.P(TRANSPOSE(FE$2:FJ$2))*6))^2)^(1/2)</f>
        <v>0.78304309055877719</v>
      </c>
      <c r="FF72" cm="1">
        <f t="array" ref="FF72">SUM((($B72:$B77-AVERAGE($B72:$B77))/(_xlfn.STDEV.P($B72:$B77)*6)-(TRANSPOSE(FF$2:FK$2)-AVERAGE(TRANSPOSE(FF$2:FK$2)))/(_xlfn.STDEV.P(TRANSPOSE(FF$2:FK$2))*6))^2)^(1/2)</f>
        <v>0.79877654989245039</v>
      </c>
      <c r="FG72" cm="1">
        <f t="array" ref="FG72">SUM((($B72:$B77-AVERAGE($B72:$B77))/(_xlfn.STDEV.P($B72:$B77)*6)-(TRANSPOSE(FG$2:FL$2)-AVERAGE(TRANSPOSE(FG$2:FL$2)))/(_xlfn.STDEV.P(TRANSPOSE(FG$2:FL$2))*6))^2)^(1/2)</f>
        <v>0.76261433194983053</v>
      </c>
      <c r="FH72" cm="1">
        <f t="array" ref="FH72">SUM((($B72:$B77-AVERAGE($B72:$B77))/(_xlfn.STDEV.P($B72:$B77)*6)-(TRANSPOSE(FH$2:FM$2)-AVERAGE(TRANSPOSE(FH$2:FM$2)))/(_xlfn.STDEV.P(TRANSPOSE(FH$2:FM$2))*6))^2)^(1/2)</f>
        <v>0.6960099518287961</v>
      </c>
      <c r="FI72" cm="1">
        <f t="array" ref="FI72">SUM((($B72:$B77-AVERAGE($B72:$B77))/(_xlfn.STDEV.P($B72:$B77)*6)-(TRANSPOSE(FI$2:FN$2)-AVERAGE(TRANSPOSE(FI$2:FN$2)))/(_xlfn.STDEV.P(TRANSPOSE(FI$2:FN$2))*6))^2)^(1/2)</f>
        <v>0.58361168372247041</v>
      </c>
      <c r="FJ72" cm="1">
        <f t="array" ref="FJ72">SUM((($B72:$B77-AVERAGE($B72:$B77))/(_xlfn.STDEV.P($B72:$B77)*6)-(TRANSPOSE(FJ$2:FO$2)-AVERAGE(TRANSPOSE(FJ$2:FO$2)))/(_xlfn.STDEV.P(TRANSPOSE(FJ$2:FO$2))*6))^2)^(1/2)</f>
        <v>0.47746260625772319</v>
      </c>
      <c r="FK72" cm="1">
        <f t="array" ref="FK72">SUM((($B72:$B77-AVERAGE($B72:$B77))/(_xlfn.STDEV.P($B72:$B77)*6)-(TRANSPOSE(FK$2:FP$2)-AVERAGE(TRANSPOSE(FK$2:FP$2)))/(_xlfn.STDEV.P(TRANSPOSE(FK$2:FP$2))*6))^2)^(1/2)</f>
        <v>0.2304140217536568</v>
      </c>
      <c r="FL72" cm="1">
        <f t="array" ref="FL72">SUM((($B72:$B77-AVERAGE($B72:$B77))/(_xlfn.STDEV.P($B72:$B77)*6)-(TRANSPOSE(FL$2:FQ$2)-AVERAGE(TRANSPOSE(FL$2:FQ$2)))/(_xlfn.STDEV.P(TRANSPOSE(FL$2:FQ$2))*6))^2)^(1/2)</f>
        <v>0.3124076943095182</v>
      </c>
      <c r="FM72" cm="1">
        <f t="array" ref="FM72">SUM((($B72:$B77-AVERAGE($B72:$B77))/(_xlfn.STDEV.P($B72:$B77)*6)-(TRANSPOSE(FM$2:FR$2)-AVERAGE(TRANSPOSE(FM$2:FR$2)))/(_xlfn.STDEV.P(TRANSPOSE(FM$2:FR$2))*6))^2)^(1/2)</f>
        <v>0.6176512577149007</v>
      </c>
      <c r="FN72" cm="1">
        <f t="array" ref="FN72">SUM((($B72:$B77-AVERAGE($B72:$B77))/(_xlfn.STDEV.P($B72:$B77)*6)-(TRANSPOSE(FN$2:FS$2)-AVERAGE(TRANSPOSE(FN$2:FS$2)))/(_xlfn.STDEV.P(TRANSPOSE(FN$2:FS$2))*6))^2)^(1/2)</f>
        <v>0.7764376949349604</v>
      </c>
      <c r="FO72" cm="1">
        <f t="array" ref="FO72">SUM((($B72:$B77-AVERAGE($B72:$B77))/(_xlfn.STDEV.P($B72:$B77)*6)-(TRANSPOSE(FO$2:FT$2)-AVERAGE(TRANSPOSE(FO$2:FT$2)))/(_xlfn.STDEV.P(TRANSPOSE(FO$2:FT$2))*6))^2)^(1/2)</f>
        <v>0.69979812271270259</v>
      </c>
      <c r="FP72" cm="1">
        <f t="array" ref="FP72">SUM((($B72:$B77-AVERAGE($B72:$B77))/(_xlfn.STDEV.P($B72:$B77)*6)-(TRANSPOSE(FP$2:FU$2)-AVERAGE(TRANSPOSE(FP$2:FU$2)))/(_xlfn.STDEV.P(TRANSPOSE(FP$2:FU$2))*6))^2)^(1/2)</f>
        <v>0.61920773614967695</v>
      </c>
      <c r="FQ72" cm="1">
        <f t="array" ref="FQ72">SUM((($B72:$B77-AVERAGE($B72:$B77))/(_xlfn.STDEV.P($B72:$B77)*6)-(TRANSPOSE(FQ$2:FV$2)-AVERAGE(TRANSPOSE(FQ$2:FV$2)))/(_xlfn.STDEV.P(TRANSPOSE(FQ$2:FV$2))*6))^2)^(1/2)</f>
        <v>0.52439432103761474</v>
      </c>
      <c r="FR72" cm="1">
        <f t="array" ref="FR72">SUM((($B72:$B77-AVERAGE($B72:$B77))/(_xlfn.STDEV.P($B72:$B77)*6)-(TRANSPOSE(FR$2:FW$2)-AVERAGE(TRANSPOSE(FR$2:FW$2)))/(_xlfn.STDEV.P(TRANSPOSE(FR$2:FW$2))*6))^2)^(1/2)</f>
        <v>0.19330867859907136</v>
      </c>
      <c r="FS72" cm="1">
        <f t="array" ref="FS72">SUM((($B72:$B77-AVERAGE($B72:$B77))/(_xlfn.STDEV.P($B72:$B77)*6)-(TRANSPOSE(FS$2:FX$2)-AVERAGE(TRANSPOSE(FS$2:FX$2)))/(_xlfn.STDEV.P(TRANSPOSE(FS$2:FX$2))*6))^2)^(1/2)</f>
        <v>0.21925765743443879</v>
      </c>
      <c r="FT72" cm="1">
        <f t="array" ref="FT72">SUM((($B72:$B77-AVERAGE($B72:$B77))/(_xlfn.STDEV.P($B72:$B77)*6)-(TRANSPOSE(FT$2:FY$2)-AVERAGE(TRANSPOSE(FT$2:FY$2)))/(_xlfn.STDEV.P(TRANSPOSE(FT$2:FY$2))*6))^2)^(1/2)</f>
        <v>0.39110641866007123</v>
      </c>
      <c r="FU72" cm="1">
        <f t="array" ref="FU72">SUM((($B72:$B77-AVERAGE($B72:$B77))/(_xlfn.STDEV.P($B72:$B77)*6)-(TRANSPOSE(FU$2:FZ$2)-AVERAGE(TRANSPOSE(FU$2:FZ$2)))/(_xlfn.STDEV.P(TRANSPOSE(FU$2:FZ$2))*6))^2)^(1/2)</f>
        <v>0.42454194558443187</v>
      </c>
      <c r="FV72" cm="1">
        <f t="array" ref="FV72">SUM((($B72:$B77-AVERAGE($B72:$B77))/(_xlfn.STDEV.P($B72:$B77)*6)-(TRANSPOSE(FV$2:GA$2)-AVERAGE(TRANSPOSE(FV$2:GA$2)))/(_xlfn.STDEV.P(TRANSPOSE(FV$2:GA$2))*6))^2)^(1/2)</f>
        <v>0.40263607263026985</v>
      </c>
      <c r="FW72" cm="1">
        <f t="array" ref="FW72">SUM((($B72:$B77-AVERAGE($B72:$B77))/(_xlfn.STDEV.P($B72:$B77)*6)-(TRANSPOSE(FW$2:GB$2)-AVERAGE(TRANSPOSE(FW$2:GB$2)))/(_xlfn.STDEV.P(TRANSPOSE(FW$2:GB$2))*6))^2)^(1/2)</f>
        <v>0.33782317378325377</v>
      </c>
      <c r="FX72" cm="1">
        <f t="array" ref="FX72">SUM((($B72:$B77-AVERAGE($B72:$B77))/(_xlfn.STDEV.P($B72:$B77)*6)-(TRANSPOSE(FX$2:GC$2)-AVERAGE(TRANSPOSE(FX$2:GC$2)))/(_xlfn.STDEV.P(TRANSPOSE(FX$2:GC$2))*6))^2)^(1/2)</f>
        <v>0.30572108567798117</v>
      </c>
      <c r="FY72" cm="1">
        <f t="array" ref="FY72">SUM((($B72:$B77-AVERAGE($B72:$B77))/(_xlfn.STDEV.P($B72:$B77)*6)-(TRANSPOSE(FY$2:GD$2)-AVERAGE(TRANSPOSE(FY$2:GD$2)))/(_xlfn.STDEV.P(TRANSPOSE(FY$2:GD$2))*6))^2)^(1/2)</f>
        <v>0.2435316942734056</v>
      </c>
      <c r="FZ72" cm="1">
        <f t="array" ref="FZ72">SUM((($B72:$B77-AVERAGE($B72:$B77))/(_xlfn.STDEV.P($B72:$B77)*6)-(TRANSPOSE(FZ$2:GE$2)-AVERAGE(TRANSPOSE(FZ$2:GE$2)))/(_xlfn.STDEV.P(TRANSPOSE(FZ$2:GE$2))*6))^2)^(1/2)</f>
        <v>0.20081467931969607</v>
      </c>
      <c r="GA72" cm="1">
        <f t="array" ref="GA72">SUM((($B72:$B77-AVERAGE($B72:$B77))/(_xlfn.STDEV.P($B72:$B77)*6)-(TRANSPOSE(GA$2:GF$2)-AVERAGE(TRANSPOSE(GA$2:GF$2)))/(_xlfn.STDEV.P(TRANSPOSE(GA$2:GF$2))*6))^2)^(1/2)</f>
        <v>0.29262447636513628</v>
      </c>
      <c r="GB72" cm="1">
        <f t="array" ref="GB72">SUM((($B72:$B77-AVERAGE($B72:$B77))/(_xlfn.STDEV.P($B72:$B77)*6)-(TRANSPOSE(GB$2:GG$2)-AVERAGE(TRANSPOSE(GB$2:GG$2)))/(_xlfn.STDEV.P(TRANSPOSE(GB$2:GG$2))*6))^2)^(1/2)</f>
        <v>0.38081241721229203</v>
      </c>
      <c r="GC72" cm="1">
        <f t="array" ref="GC72">SUM((($B72:$B77-AVERAGE($B72:$B77))/(_xlfn.STDEV.P($B72:$B77)*6)-(TRANSPOSE(GC$2:GH$2)-AVERAGE(TRANSPOSE(GC$2:GH$2)))/(_xlfn.STDEV.P(TRANSPOSE(GC$2:GH$2))*6))^2)^(1/2)</f>
        <v>0.49471179756873634</v>
      </c>
      <c r="GD72" cm="1">
        <f t="array" ref="GD72">SUM((($B72:$B77-AVERAGE($B72:$B77))/(_xlfn.STDEV.P($B72:$B77)*6)-(TRANSPOSE(GD$2:GI$2)-AVERAGE(TRANSPOSE(GD$2:GI$2)))/(_xlfn.STDEV.P(TRANSPOSE(GD$2:GI$2))*6))^2)^(1/2)</f>
        <v>0.62118619711432421</v>
      </c>
      <c r="GE72" cm="1">
        <f t="array" ref="GE72">SUM((($B72:$B77-AVERAGE($B72:$B77))/(_xlfn.STDEV.P($B72:$B77)*6)-(TRANSPOSE(GE$2:GJ$2)-AVERAGE(TRANSPOSE(GE$2:GJ$2)))/(_xlfn.STDEV.P(TRANSPOSE(GE$2:GJ$2))*6))^2)^(1/2)</f>
        <v>0.81366468865261166</v>
      </c>
      <c r="GF72" cm="1">
        <f t="array" ref="GF72">SUM((($B72:$B77-AVERAGE($B72:$B77))/(_xlfn.STDEV.P($B72:$B77)*6)-(TRANSPOSE(GF$2:GK$2)-AVERAGE(TRANSPOSE(GF$2:GK$2)))/(_xlfn.STDEV.P(TRANSPOSE(GF$2:GK$2))*6))^2)^(1/2)</f>
        <v>0.68961871631017335</v>
      </c>
      <c r="GG72" cm="1">
        <f t="array" ref="GG72">SUM((($B72:$B77-AVERAGE($B72:$B77))/(_xlfn.STDEV.P($B72:$B77)*6)-(TRANSPOSE(GG$2:GL$2)-AVERAGE(TRANSPOSE(GG$2:GL$2)))/(_xlfn.STDEV.P(TRANSPOSE(GG$2:GL$2))*6))^2)^(1/2)</f>
        <v>0.43903952929875195</v>
      </c>
      <c r="GH72" cm="1">
        <f t="array" ref="GH72">SUM((($B72:$B77-AVERAGE($B72:$B77))/(_xlfn.STDEV.P($B72:$B77)*6)-(TRANSPOSE(GH$2:GM$2)-AVERAGE(TRANSPOSE(GH$2:GM$2)))/(_xlfn.STDEV.P(TRANSPOSE(GH$2:GM$2))*6))^2)^(1/2)</f>
        <v>0.49329053593269684</v>
      </c>
      <c r="GI72" cm="1">
        <f t="array" ref="GI72">SUM((($B72:$B77-AVERAGE($B72:$B77))/(_xlfn.STDEV.P($B72:$B77)*6)-(TRANSPOSE(GI$2:GN$2)-AVERAGE(TRANSPOSE(GI$2:GN$2)))/(_xlfn.STDEV.P(TRANSPOSE(GI$2:GN$2))*6))^2)^(1/2)</f>
        <v>0.45710879598955489</v>
      </c>
      <c r="GJ72" cm="1">
        <f t="array" ref="GJ72">SUM((($B72:$B77-AVERAGE($B72:$B77))/(_xlfn.STDEV.P($B72:$B77)*6)-(TRANSPOSE(GJ$2:GO$2)-AVERAGE(TRANSPOSE(GJ$2:GO$2)))/(_xlfn.STDEV.P(TRANSPOSE(GJ$2:GO$2))*6))^2)^(1/2)</f>
        <v>0.34838904269653903</v>
      </c>
      <c r="GK72" cm="1">
        <f t="array" ref="GK72">SUM((($B72:$B77-AVERAGE($B72:$B77))/(_xlfn.STDEV.P($B72:$B77)*6)-(TRANSPOSE(GK$2:GP$2)-AVERAGE(TRANSPOSE(GK$2:GP$2)))/(_xlfn.STDEV.P(TRANSPOSE(GK$2:GP$2))*6))^2)^(1/2)</f>
        <v>0.39726539217376311</v>
      </c>
      <c r="GL72" cm="1">
        <f t="array" ref="GL72">SUM((($B72:$B77-AVERAGE($B72:$B77))/(_xlfn.STDEV.P($B72:$B77)*6)-(TRANSPOSE(GL$2:GQ$2)-AVERAGE(TRANSPOSE(GL$2:GQ$2)))/(_xlfn.STDEV.P(TRANSPOSE(GL$2:GQ$2))*6))^2)^(1/2)</f>
        <v>0.56376953140965314</v>
      </c>
      <c r="GM72" cm="1">
        <f t="array" ref="GM72">SUM((($B72:$B77-AVERAGE($B72:$B77))/(_xlfn.STDEV.P($B72:$B77)*6)-(TRANSPOSE(GM$2:GR$2)-AVERAGE(TRANSPOSE(GM$2:GR$2)))/(_xlfn.STDEV.P(TRANSPOSE(GM$2:GR$2))*6))^2)^(1/2)</f>
        <v>0.47793814313268407</v>
      </c>
      <c r="GN72" cm="1">
        <f t="array" ref="GN72">SUM((($B72:$B77-AVERAGE($B72:$B77))/(_xlfn.STDEV.P($B72:$B77)*6)-(TRANSPOSE(GN$2:GS$2)-AVERAGE(TRANSPOSE(GN$2:GS$2)))/(_xlfn.STDEV.P(TRANSPOSE(GN$2:GS$2))*6))^2)^(1/2)</f>
        <v>0.50631455648183421</v>
      </c>
      <c r="GO72" cm="1">
        <f t="array" ref="GO72">SUM((($B72:$B77-AVERAGE($B72:$B77))/(_xlfn.STDEV.P($B72:$B77)*6)-(TRANSPOSE(GO$2:GT$2)-AVERAGE(TRANSPOSE(GO$2:GT$2)))/(_xlfn.STDEV.P(TRANSPOSE(GO$2:GT$2))*6))^2)^(1/2)</f>
        <v>0.53193506712030958</v>
      </c>
      <c r="GP72" cm="1">
        <f t="array" ref="GP72">SUM((($B72:$B77-AVERAGE($B72:$B77))/(_xlfn.STDEV.P($B72:$B77)*6)-(TRANSPOSE(GP$2:GU$2)-AVERAGE(TRANSPOSE(GP$2:GU$2)))/(_xlfn.STDEV.P(TRANSPOSE(GP$2:GU$2))*6))^2)^(1/2)</f>
        <v>0.44049986099935706</v>
      </c>
      <c r="GQ72" cm="1">
        <f t="array" ref="GQ72">SUM((($B72:$B77-AVERAGE($B72:$B77))/(_xlfn.STDEV.P($B72:$B77)*6)-(TRANSPOSE(GQ$2:GV$2)-AVERAGE(TRANSPOSE(GQ$2:GV$2)))/(_xlfn.STDEV.P(TRANSPOSE(GQ$2:GV$2))*6))^2)^(1/2)</f>
        <v>0.22620478114556455</v>
      </c>
      <c r="GR72" cm="1">
        <f t="array" ref="GR72">SUM((($B72:$B77-AVERAGE($B72:$B77))/(_xlfn.STDEV.P($B72:$B77)*6)-(TRANSPOSE(GR$2:GW$2)-AVERAGE(TRANSPOSE(GR$2:GW$2)))/(_xlfn.STDEV.P(TRANSPOSE(GR$2:GW$2))*6))^2)^(1/2)</f>
        <v>0.23702345769351554</v>
      </c>
      <c r="GS72" cm="1">
        <f t="array" ref="GS72">SUM((($B72:$B77-AVERAGE($B72:$B77))/(_xlfn.STDEV.P($B72:$B77)*6)-(TRANSPOSE(GS$2:GX$2)-AVERAGE(TRANSPOSE(GS$2:GX$2)))/(_xlfn.STDEV.P(TRANSPOSE(GS$2:GX$2))*6))^2)^(1/2)</f>
        <v>0.22295097405216735</v>
      </c>
      <c r="GT72" cm="1">
        <f t="array" ref="GT72">SUM((($B72:$B77-AVERAGE($B72:$B77))/(_xlfn.STDEV.P($B72:$B77)*6)-(TRANSPOSE(GT$2:GY$2)-AVERAGE(TRANSPOSE(GT$2:GY$2)))/(_xlfn.STDEV.P(TRANSPOSE(GT$2:GY$2))*6))^2)^(1/2)</f>
        <v>0.38995940646246136</v>
      </c>
      <c r="GU72" cm="1">
        <f t="array" ref="GU72">SUM((($B72:$B77-AVERAGE($B72:$B77))/(_xlfn.STDEV.P($B72:$B77)*6)-(TRANSPOSE(GU$2:GZ$2)-AVERAGE(TRANSPOSE(GU$2:GZ$2)))/(_xlfn.STDEV.P(TRANSPOSE(GU$2:GZ$2))*6))^2)^(1/2)</f>
        <v>0.41545126135428645</v>
      </c>
      <c r="GV72" cm="1">
        <f t="array" ref="GV72">SUM((($B72:$B77-AVERAGE($B72:$B77))/(_xlfn.STDEV.P($B72:$B77)*6)-(TRANSPOSE(GV$2:HA$2)-AVERAGE(TRANSPOSE(GV$2:HA$2)))/(_xlfn.STDEV.P(TRANSPOSE(GV$2:HA$2))*6))^2)^(1/2)</f>
        <v>0.55522648685494658</v>
      </c>
      <c r="GW72" cm="1">
        <f t="array" ref="GW72">SUM((($B72:$B77-AVERAGE($B72:$B77))/(_xlfn.STDEV.P($B72:$B77)*6)-(TRANSPOSE(GW$2:HB$2)-AVERAGE(TRANSPOSE(GW$2:HB$2)))/(_xlfn.STDEV.P(TRANSPOSE(GW$2:HB$2))*6))^2)^(1/2)</f>
        <v>0.39835310298954874</v>
      </c>
      <c r="GX72" cm="1">
        <f t="array" ref="GX72">SUM((($B72:$B77-AVERAGE($B72:$B77))/(_xlfn.STDEV.P($B72:$B77)*6)-(TRANSPOSE(GX$2:HC$2)-AVERAGE(TRANSPOSE(GX$2:HC$2)))/(_xlfn.STDEV.P(TRANSPOSE(GX$2:HC$2))*6))^2)^(1/2)</f>
        <v>0.24122683063865635</v>
      </c>
      <c r="GY72" cm="1">
        <f t="array" ref="GY72">SUM((($B72:$B77-AVERAGE($B72:$B77))/(_xlfn.STDEV.P($B72:$B77)*6)-(TRANSPOSE(GY$2:HD$2)-AVERAGE(TRANSPOSE(GY$2:HD$2)))/(_xlfn.STDEV.P(TRANSPOSE(GY$2:HD$2))*6))^2)^(1/2)</f>
        <v>0.30854592090061833</v>
      </c>
      <c r="GZ72" cm="1">
        <f t="array" ref="GZ72">SUM((($B72:$B77-AVERAGE($B72:$B77))/(_xlfn.STDEV.P($B72:$B77)*6)-(TRANSPOSE(GZ$2:HE$2)-AVERAGE(TRANSPOSE(GZ$2:HE$2)))/(_xlfn.STDEV.P(TRANSPOSE(GZ$2:HE$2))*6))^2)^(1/2)</f>
        <v>0.71634193889819087</v>
      </c>
      <c r="HA72" cm="1">
        <f t="array" ref="HA72">SUM((($B72:$B77-AVERAGE($B72:$B77))/(_xlfn.STDEV.P($B72:$B77)*6)-(TRANSPOSE(HA$2:HF$2)-AVERAGE(TRANSPOSE(HA$2:HF$2)))/(_xlfn.STDEV.P(TRANSPOSE(HA$2:HF$2))*6))^2)^(1/2)</f>
        <v>0.70308906100530744</v>
      </c>
      <c r="HB72" cm="1">
        <f t="array" ref="HB72">SUM((($B72:$B77-AVERAGE($B72:$B77))/(_xlfn.STDEV.P($B72:$B77)*6)-(TRANSPOSE(HB$2:HG$2)-AVERAGE(TRANSPOSE(HB$2:HG$2)))/(_xlfn.STDEV.P(TRANSPOSE(HB$2:HG$2))*6))^2)^(1/2)</f>
        <v>0.48568575915809303</v>
      </c>
      <c r="HC72" cm="1">
        <f t="array" ref="HC72">SUM((($B72:$B77-AVERAGE($B72:$B77))/(_xlfn.STDEV.P($B72:$B77)*6)-(TRANSPOSE(HC$2:HH$2)-AVERAGE(TRANSPOSE(HC$2:HH$2)))/(_xlfn.STDEV.P(TRANSPOSE(HC$2:HH$2))*6))^2)^(1/2)</f>
        <v>0.36388004320456852</v>
      </c>
      <c r="HD72" cm="1">
        <f t="array" ref="HD72">SUM((($B72:$B77-AVERAGE($B72:$B77))/(_xlfn.STDEV.P($B72:$B77)*6)-(TRANSPOSE(HD$2:HI$2)-AVERAGE(TRANSPOSE(HD$2:HI$2)))/(_xlfn.STDEV.P(TRANSPOSE(HD$2:HI$2))*6))^2)^(1/2)</f>
        <v>0.41445758233959851</v>
      </c>
      <c r="HE72" cm="1">
        <f t="array" ref="HE72">SUM((($B72:$B77-AVERAGE($B72:$B77))/(_xlfn.STDEV.P($B72:$B77)*6)-(TRANSPOSE(HE$2:HJ$2)-AVERAGE(TRANSPOSE(HE$2:HJ$2)))/(_xlfn.STDEV.P(TRANSPOSE(HE$2:HJ$2))*6))^2)^(1/2)</f>
        <v>0.44668488219514013</v>
      </c>
      <c r="HF72" cm="1">
        <f t="array" ref="HF72">SUM((($B72:$B77-AVERAGE($B72:$B77))/(_xlfn.STDEV.P($B72:$B77)*6)-(TRANSPOSE(HF$2:HK$2)-AVERAGE(TRANSPOSE(HF$2:HK$2)))/(_xlfn.STDEV.P(TRANSPOSE(HF$2:HK$2))*6))^2)^(1/2)</f>
        <v>0.42147374968488216</v>
      </c>
      <c r="HG72" cm="1">
        <f t="array" ref="HG72">SUM((($B72:$B77-AVERAGE($B72:$B77))/(_xlfn.STDEV.P($B72:$B77)*6)-(TRANSPOSE(HG$2:HL$2)-AVERAGE(TRANSPOSE(HG$2:HL$2)))/(_xlfn.STDEV.P(TRANSPOSE(HG$2:HL$2))*6))^2)^(1/2)</f>
        <v>0.37629115844468802</v>
      </c>
      <c r="HH72" cm="1">
        <f t="array" ref="HH72">SUM((($B72:$B77-AVERAGE($B72:$B77))/(_xlfn.STDEV.P($B72:$B77)*6)-(TRANSPOSE(HH$2:HM$2)-AVERAGE(TRANSPOSE(HH$2:HM$2)))/(_xlfn.STDEV.P(TRANSPOSE(HH$2:HM$2))*6))^2)^(1/2)</f>
        <v>0.25060860237623961</v>
      </c>
      <c r="HI72" cm="1">
        <f t="array" ref="HI72">SUM((($B72:$B77-AVERAGE($B72:$B77))/(_xlfn.STDEV.P($B72:$B77)*6)-(TRANSPOSE(HI$2:HN$2)-AVERAGE(TRANSPOSE(HI$2:HN$2)))/(_xlfn.STDEV.P(TRANSPOSE(HI$2:HN$2))*6))^2)^(1/2)</f>
        <v>0.64469859194741164</v>
      </c>
      <c r="HJ72" cm="1">
        <f t="array" ref="HJ72">SUM((($B72:$B77-AVERAGE($B72:$B77))/(_xlfn.STDEV.P($B72:$B77)*6)-(TRANSPOSE(HJ$2:HO$2)-AVERAGE(TRANSPOSE(HJ$2:HO$2)))/(_xlfn.STDEV.P(TRANSPOSE(HJ$2:HO$2))*6))^2)^(1/2)</f>
        <v>0.51994430659862445</v>
      </c>
      <c r="HK72" cm="1">
        <f t="array" ref="HK72">SUM((($B72:$B77-AVERAGE($B72:$B77))/(_xlfn.STDEV.P($B72:$B77)*6)-(TRANSPOSE(HK$2:HP$2)-AVERAGE(TRANSPOSE(HK$2:HP$2)))/(_xlfn.STDEV.P(TRANSPOSE(HK$2:HP$2))*6))^2)^(1/2)</f>
        <v>0.50111032051299453</v>
      </c>
      <c r="HL72" cm="1">
        <f t="array" ref="HL72">SUM((($B72:$B77-AVERAGE($B72:$B77))/(_xlfn.STDEV.P($B72:$B77)*6)-(TRANSPOSE(HL$2:HQ$2)-AVERAGE(TRANSPOSE(HL$2:HQ$2)))/(_xlfn.STDEV.P(TRANSPOSE(HL$2:HQ$2))*6))^2)^(1/2)</f>
        <v>0.59863140854339192</v>
      </c>
      <c r="HM72" cm="1">
        <f t="array" ref="HM72">SUM((($B72:$B77-AVERAGE($B72:$B77))/(_xlfn.STDEV.P($B72:$B77)*6)-(TRANSPOSE(HM$2:HR$2)-AVERAGE(TRANSPOSE(HM$2:HR$2)))/(_xlfn.STDEV.P(TRANSPOSE(HM$2:HR$2))*6))^2)^(1/2)</f>
        <v>0.61266672558976731</v>
      </c>
      <c r="HN72" cm="1">
        <f t="array" ref="HN72">SUM((($B72:$B77-AVERAGE($B72:$B77))/(_xlfn.STDEV.P($B72:$B77)*6)-(TRANSPOSE(HN$2:HS$2)-AVERAGE(TRANSPOSE(HN$2:HS$2)))/(_xlfn.STDEV.P(TRANSPOSE(HN$2:HS$2))*6))^2)^(1/2)</f>
        <v>0.34070492410597791</v>
      </c>
      <c r="HO72" cm="1">
        <f t="array" ref="HO72">SUM((($B72:$B77-AVERAGE($B72:$B77))/(_xlfn.STDEV.P($B72:$B77)*6)-(TRANSPOSE(HO$2:HT$2)-AVERAGE(TRANSPOSE(HO$2:HT$2)))/(_xlfn.STDEV.P(TRANSPOSE(HO$2:HT$2))*6))^2)^(1/2)</f>
        <v>1.5742093970206141</v>
      </c>
      <c r="HP72" cm="1">
        <f t="array" ref="HP72">SUM((($B72:$B77-AVERAGE($B72:$B77))/(_xlfn.STDEV.P($B72:$B77)*6)-(TRANSPOSE(HP$2:HU$2)-AVERAGE(TRANSPOSE(HP$2:HU$2)))/(_xlfn.STDEV.P(TRANSPOSE(HP$2:HU$2))*6))^2)^(1/2)</f>
        <v>2.4026435608789392</v>
      </c>
      <c r="HQ72" cm="1">
        <f t="array" ref="HQ72">SUM((($B72:$B77-AVERAGE($B72:$B77))/(_xlfn.STDEV.P($B72:$B77)*6)-(TRANSPOSE(HQ$2:HV$2)-AVERAGE(TRANSPOSE(HQ$2:HV$2)))/(_xlfn.STDEV.P(TRANSPOSE(HQ$2:HV$2))*6))^2)^(1/2)</f>
        <v>2.759205238599582</v>
      </c>
      <c r="HR72" cm="1">
        <f t="array" ref="HR72">SUM((($B72:$B77-AVERAGE($B72:$B77))/(_xlfn.STDEV.P($B72:$B77)*6)-(TRANSPOSE(HR$2:HW$2)-AVERAGE(TRANSPOSE(HR$2:HW$2)))/(_xlfn.STDEV.P(TRANSPOSE(HR$2:HW$2))*6))^2)^(1/2)</f>
        <v>8.2898296186837914</v>
      </c>
      <c r="HS72" t="e" cm="1">
        <f t="array" ref="HS72">SUM((($B72:$B77-AVERAGE($B72:$B77))/(_xlfn.STDEV.P($B72:$B77)*6)-(TRANSPOSE(HS$2:HX$2)-AVERAGE(TRANSPOSE(HS$2:HX$2)))/(_xlfn.STDEV.P(TRANSPOSE(HS$2:HX$2))*6))^2)^(1/2)</f>
        <v>#DIV/0!</v>
      </c>
    </row>
    <row r="73" spans="1:227" x14ac:dyDescent="0.45">
      <c r="A73" s="1">
        <v>42582</v>
      </c>
      <c r="B73">
        <v>42.5</v>
      </c>
      <c r="D73" cm="1">
        <f t="array" ref="D73">SUM((($B73:$B78-AVERAGE($B73:$B78))/(_xlfn.STDEV.P($B73:$B78)*6)-(TRANSPOSE(D$2:I$2)-AVERAGE(TRANSPOSE(D$2:I$2)))/(_xlfn.STDEV.P(TRANSPOSE(D$2:I$2))*6))^2)^(1/2)</f>
        <v>0.2639413939346803</v>
      </c>
      <c r="E73" cm="1">
        <f t="array" ref="E73">SUM((($B73:$B78-AVERAGE($B73:$B78))/(_xlfn.STDEV.P($B73:$B78)*6)-(TRANSPOSE(E$2:J$2)-AVERAGE(TRANSPOSE(E$2:J$2)))/(_xlfn.STDEV.P(TRANSPOSE(E$2:J$2))*6))^2)^(1/2)</f>
        <v>0.4371155961355479</v>
      </c>
      <c r="F73" cm="1">
        <f t="array" ref="F73">SUM((($B73:$B78-AVERAGE($B73:$B78))/(_xlfn.STDEV.P($B73:$B78)*6)-(TRANSPOSE(F$2:K$2)-AVERAGE(TRANSPOSE(F$2:K$2)))/(_xlfn.STDEV.P(TRANSPOSE(F$2:K$2))*6))^2)^(1/2)</f>
        <v>0.44112994339625372</v>
      </c>
      <c r="G73" cm="1">
        <f t="array" ref="G73">SUM((($B73:$B78-AVERAGE($B73:$B78))/(_xlfn.STDEV.P($B73:$B78)*6)-(TRANSPOSE(G$2:L$2)-AVERAGE(TRANSPOSE(G$2:L$2)))/(_xlfn.STDEV.P(TRANSPOSE(G$2:L$2))*6))^2)^(1/2)</f>
        <v>0.37818979908696149</v>
      </c>
      <c r="H73" cm="1">
        <f t="array" ref="H73">SUM((($B73:$B78-AVERAGE($B73:$B78))/(_xlfn.STDEV.P($B73:$B78)*6)-(TRANSPOSE(H$2:M$2)-AVERAGE(TRANSPOSE(H$2:M$2)))/(_xlfn.STDEV.P(TRANSPOSE(H$2:M$2))*6))^2)^(1/2)</f>
        <v>0.31382898702993589</v>
      </c>
      <c r="I73" cm="1">
        <f t="array" ref="I73">SUM((($B73:$B78-AVERAGE($B73:$B78))/(_xlfn.STDEV.P($B73:$B78)*6)-(TRANSPOSE(I$2:N$2)-AVERAGE(TRANSPOSE(I$2:N$2)))/(_xlfn.STDEV.P(TRANSPOSE(I$2:N$2))*6))^2)^(1/2)</f>
        <v>0.36367620236749415</v>
      </c>
      <c r="J73" cm="1">
        <f t="array" ref="J73">SUM((($B73:$B78-AVERAGE($B73:$B78))/(_xlfn.STDEV.P($B73:$B78)*6)-(TRANSPOSE(J$2:O$2)-AVERAGE(TRANSPOSE(J$2:O$2)))/(_xlfn.STDEV.P(TRANSPOSE(J$2:O$2))*6))^2)^(1/2)</f>
        <v>0.40810842015221743</v>
      </c>
      <c r="K73" cm="1">
        <f t="array" ref="K73">SUM((($B73:$B78-AVERAGE($B73:$B78))/(_xlfn.STDEV.P($B73:$B78)*6)-(TRANSPOSE(K$2:P$2)-AVERAGE(TRANSPOSE(K$2:P$2)))/(_xlfn.STDEV.P(TRANSPOSE(K$2:P$2))*6))^2)^(1/2)</f>
        <v>0.23078376993893224</v>
      </c>
      <c r="L73" cm="1">
        <f t="array" ref="L73">SUM((($B73:$B78-AVERAGE($B73:$B78))/(_xlfn.STDEV.P($B73:$B78)*6)-(TRANSPOSE(L$2:Q$2)-AVERAGE(TRANSPOSE(L$2:Q$2)))/(_xlfn.STDEV.P(TRANSPOSE(L$2:Q$2))*6))^2)^(1/2)</f>
        <v>0.26837202170868613</v>
      </c>
      <c r="M73" cm="1">
        <f t="array" ref="M73">SUM((($B73:$B78-AVERAGE($B73:$B78))/(_xlfn.STDEV.P($B73:$B78)*6)-(TRANSPOSE(M$2:R$2)-AVERAGE(TRANSPOSE(M$2:R$2)))/(_xlfn.STDEV.P(TRANSPOSE(M$2:R$2))*6))^2)^(1/2)</f>
        <v>0.28625148038527071</v>
      </c>
      <c r="N73" cm="1">
        <f t="array" ref="N73">SUM((($B73:$B78-AVERAGE($B73:$B78))/(_xlfn.STDEV.P($B73:$B78)*6)-(TRANSPOSE(N$2:S$2)-AVERAGE(TRANSPOSE(N$2:S$2)))/(_xlfn.STDEV.P(TRANSPOSE(N$2:S$2))*6))^2)^(1/2)</f>
        <v>0.27693834711041704</v>
      </c>
      <c r="O73" cm="1">
        <f t="array" ref="O73">SUM((($B73:$B78-AVERAGE($B73:$B78))/(_xlfn.STDEV.P($B73:$B78)*6)-(TRANSPOSE(O$2:T$2)-AVERAGE(TRANSPOSE(O$2:T$2)))/(_xlfn.STDEV.P(TRANSPOSE(O$2:T$2))*6))^2)^(1/2)</f>
        <v>0.15463042394770476</v>
      </c>
      <c r="P73" cm="1">
        <f t="array" ref="P73">SUM((($B73:$B78-AVERAGE($B73:$B78))/(_xlfn.STDEV.P($B73:$B78)*6)-(TRANSPOSE(P$2:U$2)-AVERAGE(TRANSPOSE(P$2:U$2)))/(_xlfn.STDEV.P(TRANSPOSE(P$2:U$2))*6))^2)^(1/2)</f>
        <v>7.7455280474079055E-2</v>
      </c>
      <c r="Q73" cm="1">
        <f t="array" ref="Q73">SUM((($B73:$B78-AVERAGE($B73:$B78))/(_xlfn.STDEV.P($B73:$B78)*6)-(TRANSPOSE(Q$2:V$2)-AVERAGE(TRANSPOSE(Q$2:V$2)))/(_xlfn.STDEV.P(TRANSPOSE(Q$2:V$2))*6))^2)^(1/2)</f>
        <v>0.22108814202078259</v>
      </c>
      <c r="R73" cm="1">
        <f t="array" ref="R73">SUM((($B73:$B78-AVERAGE($B73:$B78))/(_xlfn.STDEV.P($B73:$B78)*6)-(TRANSPOSE(R$2:W$2)-AVERAGE(TRANSPOSE(R$2:W$2)))/(_xlfn.STDEV.P(TRANSPOSE(R$2:W$2))*6))^2)^(1/2)</f>
        <v>0.29043873445809221</v>
      </c>
      <c r="S73" cm="1">
        <f t="array" ref="S73">SUM((($B73:$B78-AVERAGE($B73:$B78))/(_xlfn.STDEV.P($B73:$B78)*6)-(TRANSPOSE(S$2:X$2)-AVERAGE(TRANSPOSE(S$2:X$2)))/(_xlfn.STDEV.P(TRANSPOSE(S$2:X$2))*6))^2)^(1/2)</f>
        <v>0.42182159640573147</v>
      </c>
      <c r="T73" cm="1">
        <f t="array" ref="T73">SUM((($B73:$B78-AVERAGE($B73:$B78))/(_xlfn.STDEV.P($B73:$B78)*6)-(TRANSPOSE(T$2:Y$2)-AVERAGE(TRANSPOSE(T$2:Y$2)))/(_xlfn.STDEV.P(TRANSPOSE(T$2:Y$2))*6))^2)^(1/2)</f>
        <v>0.5604595563506557</v>
      </c>
      <c r="U73" cm="1">
        <f t="array" ref="U73">SUM((($B73:$B78-AVERAGE($B73:$B78))/(_xlfn.STDEV.P($B73:$B78)*6)-(TRANSPOSE(U$2:Z$2)-AVERAGE(TRANSPOSE(U$2:Z$2)))/(_xlfn.STDEV.P(TRANSPOSE(U$2:Z$2))*6))^2)^(1/2)</f>
        <v>0.58153360341698734</v>
      </c>
      <c r="V73" cm="1">
        <f t="array" ref="V73">SUM((($B73:$B78-AVERAGE($B73:$B78))/(_xlfn.STDEV.P($B73:$B78)*6)-(TRANSPOSE(V$2:AA$2)-AVERAGE(TRANSPOSE(V$2:AA$2)))/(_xlfn.STDEV.P(TRANSPOSE(V$2:AA$2))*6))^2)^(1/2)</f>
        <v>0.25729308242499044</v>
      </c>
      <c r="W73" cm="1">
        <f t="array" ref="W73">SUM((($B73:$B78-AVERAGE($B73:$B78))/(_xlfn.STDEV.P($B73:$B78)*6)-(TRANSPOSE(W$2:AB$2)-AVERAGE(TRANSPOSE(W$2:AB$2)))/(_xlfn.STDEV.P(TRANSPOSE(W$2:AB$2))*6))^2)^(1/2)</f>
        <v>0.10774642346762232</v>
      </c>
      <c r="X73" cm="1">
        <f t="array" ref="X73">SUM((($B73:$B78-AVERAGE($B73:$B78))/(_xlfn.STDEV.P($B73:$B78)*6)-(TRANSPOSE(X$2:AC$2)-AVERAGE(TRANSPOSE(X$2:AC$2)))/(_xlfn.STDEV.P(TRANSPOSE(X$2:AC$2))*6))^2)^(1/2)</f>
        <v>0.34429785435943061</v>
      </c>
      <c r="Y73" cm="1">
        <f t="array" ref="Y73">SUM((($B73:$B78-AVERAGE($B73:$B78))/(_xlfn.STDEV.P($B73:$B78)*6)-(TRANSPOSE(Y$2:AD$2)-AVERAGE(TRANSPOSE(Y$2:AD$2)))/(_xlfn.STDEV.P(TRANSPOSE(Y$2:AD$2))*6))^2)^(1/2)</f>
        <v>0.680170538995023</v>
      </c>
      <c r="Z73" cm="1">
        <f t="array" ref="Z73">SUM((($B73:$B78-AVERAGE($B73:$B78))/(_xlfn.STDEV.P($B73:$B78)*6)-(TRANSPOSE(Z$2:AE$2)-AVERAGE(TRANSPOSE(Z$2:AE$2)))/(_xlfn.STDEV.P(TRANSPOSE(Z$2:AE$2))*6))^2)^(1/2)</f>
        <v>0.79623825924613134</v>
      </c>
      <c r="AA73" cm="1">
        <f t="array" ref="AA73">SUM((($B73:$B78-AVERAGE($B73:$B78))/(_xlfn.STDEV.P($B73:$B78)*6)-(TRANSPOSE(AA$2:AF$2)-AVERAGE(TRANSPOSE(AA$2:AF$2)))/(_xlfn.STDEV.P(TRANSPOSE(AA$2:AF$2))*6))^2)^(1/2)</f>
        <v>0.79995214813556503</v>
      </c>
      <c r="AB73" cm="1">
        <f t="array" ref="AB73">SUM((($B73:$B78-AVERAGE($B73:$B78))/(_xlfn.STDEV.P($B73:$B78)*6)-(TRANSPOSE(AB$2:AG$2)-AVERAGE(TRANSPOSE(AB$2:AG$2)))/(_xlfn.STDEV.P(TRANSPOSE(AB$2:AG$2))*6))^2)^(1/2)</f>
        <v>0.73669850123793601</v>
      </c>
      <c r="AC73" cm="1">
        <f t="array" ref="AC73">SUM((($B73:$B78-AVERAGE($B73:$B78))/(_xlfn.STDEV.P($B73:$B78)*6)-(TRANSPOSE(AC$2:AH$2)-AVERAGE(TRANSPOSE(AC$2:AH$2)))/(_xlfn.STDEV.P(TRANSPOSE(AC$2:AH$2))*6))^2)^(1/2)</f>
        <v>0.65216688769993436</v>
      </c>
      <c r="AD73" cm="1">
        <f t="array" ref="AD73">SUM((($B73:$B78-AVERAGE($B73:$B78))/(_xlfn.STDEV.P($B73:$B78)*6)-(TRANSPOSE(AD$2:AI$2)-AVERAGE(TRANSPOSE(AD$2:AI$2)))/(_xlfn.STDEV.P(TRANSPOSE(AD$2:AI$2))*6))^2)^(1/2)</f>
        <v>0.5141932670223428</v>
      </c>
      <c r="AE73" cm="1">
        <f t="array" ref="AE73">SUM((($B73:$B78-AVERAGE($B73:$B78))/(_xlfn.STDEV.P($B73:$B78)*6)-(TRANSPOSE(AE$2:AJ$2)-AVERAGE(TRANSPOSE(AE$2:AJ$2)))/(_xlfn.STDEV.P(TRANSPOSE(AE$2:AJ$2))*6))^2)^(1/2)</f>
        <v>0.26165980345186968</v>
      </c>
      <c r="AF73" cm="1">
        <f t="array" ref="AF73">SUM((($B73:$B78-AVERAGE($B73:$B78))/(_xlfn.STDEV.P($B73:$B78)*6)-(TRANSPOSE(AF$2:AK$2)-AVERAGE(TRANSPOSE(AF$2:AK$2)))/(_xlfn.STDEV.P(TRANSPOSE(AF$2:AK$2))*6))^2)^(1/2)</f>
        <v>0.59661119489888059</v>
      </c>
      <c r="AG73" cm="1">
        <f t="array" ref="AG73">SUM((($B73:$B78-AVERAGE($B73:$B78))/(_xlfn.STDEV.P($B73:$B78)*6)-(TRANSPOSE(AG$2:AL$2)-AVERAGE(TRANSPOSE(AG$2:AL$2)))/(_xlfn.STDEV.P(TRANSPOSE(AG$2:AL$2))*6))^2)^(1/2)</f>
        <v>0.7008443022679518</v>
      </c>
      <c r="AH73" cm="1">
        <f t="array" ref="AH73">SUM((($B73:$B78-AVERAGE($B73:$B78))/(_xlfn.STDEV.P($B73:$B78)*6)-(TRANSPOSE(AH$2:AM$2)-AVERAGE(TRANSPOSE(AH$2:AM$2)))/(_xlfn.STDEV.P(TRANSPOSE(AH$2:AM$2))*6))^2)^(1/2)</f>
        <v>0.78812436221792381</v>
      </c>
      <c r="AI73" cm="1">
        <f t="array" ref="AI73">SUM((($B73:$B78-AVERAGE($B73:$B78))/(_xlfn.STDEV.P($B73:$B78)*6)-(TRANSPOSE(AI$2:AN$2)-AVERAGE(TRANSPOSE(AI$2:AN$2)))/(_xlfn.STDEV.P(TRANSPOSE(AI$2:AN$2))*6))^2)^(1/2)</f>
        <v>0.7976607129354073</v>
      </c>
      <c r="AJ73" cm="1">
        <f t="array" ref="AJ73">SUM((($B73:$B78-AVERAGE($B73:$B78))/(_xlfn.STDEV.P($B73:$B78)*6)-(TRANSPOSE(AJ$2:AO$2)-AVERAGE(TRANSPOSE(AJ$2:AO$2)))/(_xlfn.STDEV.P(TRANSPOSE(AJ$2:AO$2))*6))^2)^(1/2)</f>
        <v>0.73494690891674908</v>
      </c>
      <c r="AK73" cm="1">
        <f t="array" ref="AK73">SUM((($B73:$B78-AVERAGE($B73:$B78))/(_xlfn.STDEV.P($B73:$B78)*6)-(TRANSPOSE(AK$2:AP$2)-AVERAGE(TRANSPOSE(AK$2:AP$2)))/(_xlfn.STDEV.P(TRANSPOSE(AK$2:AP$2))*6))^2)^(1/2)</f>
        <v>0.6060218240457883</v>
      </c>
      <c r="AL73" cm="1">
        <f t="array" ref="AL73">SUM((($B73:$B78-AVERAGE($B73:$B78))/(_xlfn.STDEV.P($B73:$B78)*6)-(TRANSPOSE(AL$2:AQ$2)-AVERAGE(TRANSPOSE(AL$2:AQ$2)))/(_xlfn.STDEV.P(TRANSPOSE(AL$2:AQ$2))*6))^2)^(1/2)</f>
        <v>0.27715384692426021</v>
      </c>
      <c r="AM73" cm="1">
        <f t="array" ref="AM73">SUM((($B73:$B78-AVERAGE($B73:$B78))/(_xlfn.STDEV.P($B73:$B78)*6)-(TRANSPOSE(AM$2:AR$2)-AVERAGE(TRANSPOSE(AM$2:AR$2)))/(_xlfn.STDEV.P(TRANSPOSE(AM$2:AR$2))*6))^2)^(1/2)</f>
        <v>0.12739001424798244</v>
      </c>
      <c r="AN73" cm="1">
        <f t="array" ref="AN73">SUM((($B73:$B78-AVERAGE($B73:$B78))/(_xlfn.STDEV.P($B73:$B78)*6)-(TRANSPOSE(AN$2:AS$2)-AVERAGE(TRANSPOSE(AN$2:AS$2)))/(_xlfn.STDEV.P(TRANSPOSE(AN$2:AS$2))*6))^2)^(1/2)</f>
        <v>0.46457275856339203</v>
      </c>
      <c r="AO73" cm="1">
        <f t="array" ref="AO73">SUM((($B73:$B78-AVERAGE($B73:$B78))/(_xlfn.STDEV.P($B73:$B78)*6)-(TRANSPOSE(AO$2:AT$2)-AVERAGE(TRANSPOSE(AO$2:AT$2)))/(_xlfn.STDEV.P(TRANSPOSE(AO$2:AT$2))*6))^2)^(1/2)</f>
        <v>0.75251713834414635</v>
      </c>
      <c r="AP73" cm="1">
        <f t="array" ref="AP73">SUM((($B73:$B78-AVERAGE($B73:$B78))/(_xlfn.STDEV.P($B73:$B78)*6)-(TRANSPOSE(AP$2:AU$2)-AVERAGE(TRANSPOSE(AP$2:AU$2)))/(_xlfn.STDEV.P(TRANSPOSE(AP$2:AU$2))*6))^2)^(1/2)</f>
        <v>0.79629575172993372</v>
      </c>
      <c r="AQ73" cm="1">
        <f t="array" ref="AQ73">SUM((($B73:$B78-AVERAGE($B73:$B78))/(_xlfn.STDEV.P($B73:$B78)*6)-(TRANSPOSE(AQ$2:AV$2)-AVERAGE(TRANSPOSE(AQ$2:AV$2)))/(_xlfn.STDEV.P(TRANSPOSE(AQ$2:AV$2))*6))^2)^(1/2)</f>
        <v>0.74751646638632629</v>
      </c>
      <c r="AR73" cm="1">
        <f t="array" ref="AR73">SUM((($B73:$B78-AVERAGE($B73:$B78))/(_xlfn.STDEV.P($B73:$B78)*6)-(TRANSPOSE(AR$2:AW$2)-AVERAGE(TRANSPOSE(AR$2:AW$2)))/(_xlfn.STDEV.P(TRANSPOSE(AR$2:AW$2))*6))^2)^(1/2)</f>
        <v>0.64891053461344539</v>
      </c>
      <c r="AS73" cm="1">
        <f t="array" ref="AS73">SUM((($B73:$B78-AVERAGE($B73:$B78))/(_xlfn.STDEV.P($B73:$B78)*6)-(TRANSPOSE(AS$2:AX$2)-AVERAGE(TRANSPOSE(AS$2:AX$2)))/(_xlfn.STDEV.P(TRANSPOSE(AS$2:AX$2))*6))^2)^(1/2)</f>
        <v>0.50625165988880416</v>
      </c>
      <c r="AT73" cm="1">
        <f t="array" ref="AT73">SUM((($B73:$B78-AVERAGE($B73:$B78))/(_xlfn.STDEV.P($B73:$B78)*6)-(TRANSPOSE(AT$2:AY$2)-AVERAGE(TRANSPOSE(AT$2:AY$2)))/(_xlfn.STDEV.P(TRANSPOSE(AT$2:AY$2))*6))^2)^(1/2)</f>
        <v>0.46964060757225939</v>
      </c>
      <c r="AU73" cm="1">
        <f t="array" ref="AU73">SUM((($B73:$B78-AVERAGE($B73:$B78))/(_xlfn.STDEV.P($B73:$B78)*6)-(TRANSPOSE(AU$2:AZ$2)-AVERAGE(TRANSPOSE(AU$2:AZ$2)))/(_xlfn.STDEV.P(TRANSPOSE(AU$2:AZ$2))*6))^2)^(1/2)</f>
        <v>0.37944164797318503</v>
      </c>
      <c r="AV73" cm="1">
        <f t="array" ref="AV73">SUM((($B73:$B78-AVERAGE($B73:$B78))/(_xlfn.STDEV.P($B73:$B78)*6)-(TRANSPOSE(AV$2:BA$2)-AVERAGE(TRANSPOSE(AV$2:BA$2)))/(_xlfn.STDEV.P(TRANSPOSE(AV$2:BA$2))*6))^2)^(1/2)</f>
        <v>0.19340471126619405</v>
      </c>
      <c r="AW73" cm="1">
        <f t="array" ref="AW73">SUM((($B73:$B78-AVERAGE($B73:$B78))/(_xlfn.STDEV.P($B73:$B78)*6)-(TRANSPOSE(AW$2:BB$2)-AVERAGE(TRANSPOSE(AW$2:BB$2)))/(_xlfn.STDEV.P(TRANSPOSE(AW$2:BB$2))*6))^2)^(1/2)</f>
        <v>0.14788891181570676</v>
      </c>
      <c r="AX73" cm="1">
        <f t="array" ref="AX73">SUM((($B73:$B78-AVERAGE($B73:$B78))/(_xlfn.STDEV.P($B73:$B78)*6)-(TRANSPOSE(AX$2:BC$2)-AVERAGE(TRANSPOSE(AX$2:BC$2)))/(_xlfn.STDEV.P(TRANSPOSE(AX$2:BC$2))*6))^2)^(1/2)</f>
        <v>0.34651239925566601</v>
      </c>
      <c r="AY73" cm="1">
        <f t="array" ref="AY73">SUM((($B73:$B78-AVERAGE($B73:$B78))/(_xlfn.STDEV.P($B73:$B78)*6)-(TRANSPOSE(AY$2:BD$2)-AVERAGE(TRANSPOSE(AY$2:BD$2)))/(_xlfn.STDEV.P(TRANSPOSE(AY$2:BD$2))*6))^2)^(1/2)</f>
        <v>0.42318673230063891</v>
      </c>
      <c r="AZ73" cm="1">
        <f t="array" ref="AZ73">SUM((($B73:$B78-AVERAGE($B73:$B78))/(_xlfn.STDEV.P($B73:$B78)*6)-(TRANSPOSE(AZ$2:BE$2)-AVERAGE(TRANSPOSE(AZ$2:BE$2)))/(_xlfn.STDEV.P(TRANSPOSE(AZ$2:BE$2))*6))^2)^(1/2)</f>
        <v>0.43462537879008661</v>
      </c>
      <c r="BA73" cm="1">
        <f t="array" ref="BA73">SUM((($B73:$B78-AVERAGE($B73:$B78))/(_xlfn.STDEV.P($B73:$B78)*6)-(TRANSPOSE(BA$2:BF$2)-AVERAGE(TRANSPOSE(BA$2:BF$2)))/(_xlfn.STDEV.P(TRANSPOSE(BA$2:BF$2))*6))^2)^(1/2)</f>
        <v>0.19119857919011352</v>
      </c>
      <c r="BB73" cm="1">
        <f t="array" ref="BB73">SUM((($B73:$B78-AVERAGE($B73:$B78))/(_xlfn.STDEV.P($B73:$B78)*6)-(TRANSPOSE(BB$2:BG$2)-AVERAGE(TRANSPOSE(BB$2:BG$2)))/(_xlfn.STDEV.P(TRANSPOSE(BB$2:BG$2))*6))^2)^(1/2)</f>
        <v>0.12590419223170793</v>
      </c>
      <c r="BC73" cm="1">
        <f t="array" ref="BC73">SUM((($B73:$B78-AVERAGE($B73:$B78))/(_xlfn.STDEV.P($B73:$B78)*6)-(TRANSPOSE(BC$2:BH$2)-AVERAGE(TRANSPOSE(BC$2:BH$2)))/(_xlfn.STDEV.P(TRANSPOSE(BC$2:BH$2))*6))^2)^(1/2)</f>
        <v>0.21189233852483907</v>
      </c>
      <c r="BD73" cm="1">
        <f t="array" ref="BD73">SUM((($B73:$B78-AVERAGE($B73:$B78))/(_xlfn.STDEV.P($B73:$B78)*6)-(TRANSPOSE(BD$2:BI$2)-AVERAGE(TRANSPOSE(BD$2:BI$2)))/(_xlfn.STDEV.P(TRANSPOSE(BD$2:BI$2))*6))^2)^(1/2)</f>
        <v>0.1913485535116459</v>
      </c>
      <c r="BE73" cm="1">
        <f t="array" ref="BE73">SUM((($B73:$B78-AVERAGE($B73:$B78))/(_xlfn.STDEV.P($B73:$B78)*6)-(TRANSPOSE(BE$2:BJ$2)-AVERAGE(TRANSPOSE(BE$2:BJ$2)))/(_xlfn.STDEV.P(TRANSPOSE(BE$2:BJ$2))*6))^2)^(1/2)</f>
        <v>0.26679168732139208</v>
      </c>
      <c r="BF73" cm="1">
        <f t="array" ref="BF73">SUM((($B73:$B78-AVERAGE($B73:$B78))/(_xlfn.STDEV.P($B73:$B78)*6)-(TRANSPOSE(BF$2:BK$2)-AVERAGE(TRANSPOSE(BF$2:BK$2)))/(_xlfn.STDEV.P(TRANSPOSE(BF$2:BK$2))*6))^2)^(1/2)</f>
        <v>0.42192607201030013</v>
      </c>
      <c r="BG73" cm="1">
        <f t="array" ref="BG73">SUM((($B73:$B78-AVERAGE($B73:$B78))/(_xlfn.STDEV.P($B73:$B78)*6)-(TRANSPOSE(BG$2:BL$2)-AVERAGE(TRANSPOSE(BG$2:BL$2)))/(_xlfn.STDEV.P(TRANSPOSE(BG$2:BL$2))*6))^2)^(1/2)</f>
        <v>0.65265077127334248</v>
      </c>
      <c r="BH73" cm="1">
        <f t="array" ref="BH73">SUM((($B73:$B78-AVERAGE($B73:$B78))/(_xlfn.STDEV.P($B73:$B78)*6)-(TRANSPOSE(BH$2:BM$2)-AVERAGE(TRANSPOSE(BH$2:BM$2)))/(_xlfn.STDEV.P(TRANSPOSE(BH$2:BM$2))*6))^2)^(1/2)</f>
        <v>0.76842082417117952</v>
      </c>
      <c r="BI73" cm="1">
        <f t="array" ref="BI73">SUM((($B73:$B78-AVERAGE($B73:$B78))/(_xlfn.STDEV.P($B73:$B78)*6)-(TRANSPOSE(BI$2:BN$2)-AVERAGE(TRANSPOSE(BI$2:BN$2)))/(_xlfn.STDEV.P(TRANSPOSE(BI$2:BN$2))*6))^2)^(1/2)</f>
        <v>0.78360132029431384</v>
      </c>
      <c r="BJ73" cm="1">
        <f t="array" ref="BJ73">SUM((($B73:$B78-AVERAGE($B73:$B78))/(_xlfn.STDEV.P($B73:$B78)*6)-(TRANSPOSE(BJ$2:BO$2)-AVERAGE(TRANSPOSE(BJ$2:BO$2)))/(_xlfn.STDEV.P(TRANSPOSE(BJ$2:BO$2))*6))^2)^(1/2)</f>
        <v>0.72434950567759837</v>
      </c>
      <c r="BK73" cm="1">
        <f t="array" ref="BK73">SUM((($B73:$B78-AVERAGE($B73:$B78))/(_xlfn.STDEV.P($B73:$B78)*6)-(TRANSPOSE(BK$2:BP$2)-AVERAGE(TRANSPOSE(BK$2:BP$2)))/(_xlfn.STDEV.P(TRANSPOSE(BK$2:BP$2))*6))^2)^(1/2)</f>
        <v>0.66454453508667521</v>
      </c>
      <c r="BL73" cm="1">
        <f t="array" ref="BL73">SUM((($B73:$B78-AVERAGE($B73:$B78))/(_xlfn.STDEV.P($B73:$B78)*6)-(TRANSPOSE(BL$2:BQ$2)-AVERAGE(TRANSPOSE(BL$2:BQ$2)))/(_xlfn.STDEV.P(TRANSPOSE(BL$2:BQ$2))*6))^2)^(1/2)</f>
        <v>0.29309076640902848</v>
      </c>
      <c r="BM73" cm="1">
        <f t="array" ref="BM73">SUM((($B73:$B78-AVERAGE($B73:$B78))/(_xlfn.STDEV.P($B73:$B78)*6)-(TRANSPOSE(BM$2:BR$2)-AVERAGE(TRANSPOSE(BM$2:BR$2)))/(_xlfn.STDEV.P(TRANSPOSE(BM$2:BR$2))*6))^2)^(1/2)</f>
        <v>0.31407746173321499</v>
      </c>
      <c r="BN73" cm="1">
        <f t="array" ref="BN73">SUM((($B73:$B78-AVERAGE($B73:$B78))/(_xlfn.STDEV.P($B73:$B78)*6)-(TRANSPOSE(BN$2:BS$2)-AVERAGE(TRANSPOSE(BN$2:BS$2)))/(_xlfn.STDEV.P(TRANSPOSE(BN$2:BS$2))*6))^2)^(1/2)</f>
        <v>0.25654567066648715</v>
      </c>
      <c r="BO73" cm="1">
        <f t="array" ref="BO73">SUM((($B73:$B78-AVERAGE($B73:$B78))/(_xlfn.STDEV.P($B73:$B78)*6)-(TRANSPOSE(BO$2:BT$2)-AVERAGE(TRANSPOSE(BO$2:BT$2)))/(_xlfn.STDEV.P(TRANSPOSE(BO$2:BT$2))*6))^2)^(1/2)</f>
        <v>0.36118978172798311</v>
      </c>
      <c r="BP73" cm="1">
        <f t="array" ref="BP73">SUM((($B73:$B78-AVERAGE($B73:$B78))/(_xlfn.STDEV.P($B73:$B78)*6)-(TRANSPOSE(BP$2:BU$2)-AVERAGE(TRANSPOSE(BP$2:BU$2)))/(_xlfn.STDEV.P(TRANSPOSE(BP$2:BU$2))*6))^2)^(1/2)</f>
        <v>0.39460572211831896</v>
      </c>
      <c r="BQ73" cm="1">
        <f t="array" ref="BQ73">SUM((($B73:$B78-AVERAGE($B73:$B78))/(_xlfn.STDEV.P($B73:$B78)*6)-(TRANSPOSE(BQ$2:BV$2)-AVERAGE(TRANSPOSE(BQ$2:BV$2)))/(_xlfn.STDEV.P(TRANSPOSE(BQ$2:BV$2))*6))^2)^(1/2)</f>
        <v>0.52668667808638325</v>
      </c>
      <c r="BR73" cm="1">
        <f t="array" ref="BR73">SUM((($B73:$B78-AVERAGE($B73:$B78))/(_xlfn.STDEV.P($B73:$B78)*6)-(TRANSPOSE(BR$2:BW$2)-AVERAGE(TRANSPOSE(BR$2:BW$2)))/(_xlfn.STDEV.P(TRANSPOSE(BR$2:BW$2))*6))^2)^(1/2)</f>
        <v>0.58954918242628829</v>
      </c>
      <c r="BS73" cm="1">
        <f t="array" ref="BS73">SUM((($B73:$B78-AVERAGE($B73:$B78))/(_xlfn.STDEV.P($B73:$B78)*6)-(TRANSPOSE(BS$2:BX$2)-AVERAGE(TRANSPOSE(BS$2:BX$2)))/(_xlfn.STDEV.P(TRANSPOSE(BS$2:BX$2))*6))^2)^(1/2)</f>
        <v>0.41424188686723207</v>
      </c>
      <c r="BT73" cm="1">
        <f t="array" ref="BT73">SUM((($B73:$B78-AVERAGE($B73:$B78))/(_xlfn.STDEV.P($B73:$B78)*6)-(TRANSPOSE(BT$2:BY$2)-AVERAGE(TRANSPOSE(BT$2:BY$2)))/(_xlfn.STDEV.P(TRANSPOSE(BT$2:BY$2))*6))^2)^(1/2)</f>
        <v>0.21531007036854297</v>
      </c>
      <c r="BU73" cm="1">
        <f t="array" ref="BU73">SUM((($B73:$B78-AVERAGE($B73:$B78))/(_xlfn.STDEV.P($B73:$B78)*6)-(TRANSPOSE(BU$2:BZ$2)-AVERAGE(TRANSPOSE(BU$2:BZ$2)))/(_xlfn.STDEV.P(TRANSPOSE(BU$2:BZ$2))*6))^2)^(1/2)</f>
        <v>0</v>
      </c>
      <c r="BV73" cm="1">
        <f t="array" ref="BV73">SUM((($B73:$B78-AVERAGE($B73:$B78))/(_xlfn.STDEV.P($B73:$B78)*6)-(TRANSPOSE(BV$2:CA$2)-AVERAGE(TRANSPOSE(BV$2:CA$2)))/(_xlfn.STDEV.P(TRANSPOSE(BV$2:CA$2))*6))^2)^(1/2)</f>
        <v>0.18638077784668439</v>
      </c>
      <c r="BW73" cm="1">
        <f t="array" ref="BW73">SUM((($B73:$B78-AVERAGE($B73:$B78))/(_xlfn.STDEV.P($B73:$B78)*6)-(TRANSPOSE(BW$2:CB$2)-AVERAGE(TRANSPOSE(BW$2:CB$2)))/(_xlfn.STDEV.P(TRANSPOSE(BW$2:CB$2))*6))^2)^(1/2)</f>
        <v>0.42510351902927263</v>
      </c>
      <c r="BX73" cm="1">
        <f t="array" ref="BX73">SUM((($B73:$B78-AVERAGE($B73:$B78))/(_xlfn.STDEV.P($B73:$B78)*6)-(TRANSPOSE(BX$2:CC$2)-AVERAGE(TRANSPOSE(BX$2:CC$2)))/(_xlfn.STDEV.P(TRANSPOSE(BX$2:CC$2))*6))^2)^(1/2)</f>
        <v>0.69446671878390676</v>
      </c>
      <c r="BY73" cm="1">
        <f t="array" ref="BY73">SUM((($B73:$B78-AVERAGE($B73:$B78))/(_xlfn.STDEV.P($B73:$B78)*6)-(TRANSPOSE(BY$2:CD$2)-AVERAGE(TRANSPOSE(BY$2:CD$2)))/(_xlfn.STDEV.P(TRANSPOSE(BY$2:CD$2))*6))^2)^(1/2)</f>
        <v>0.80622322440121397</v>
      </c>
      <c r="BZ73" cm="1">
        <f t="array" ref="BZ73">SUM((($B73:$B78-AVERAGE($B73:$B78))/(_xlfn.STDEV.P($B73:$B78)*6)-(TRANSPOSE(BZ$2:CE$2)-AVERAGE(TRANSPOSE(BZ$2:CE$2)))/(_xlfn.STDEV.P(TRANSPOSE(BZ$2:CE$2))*6))^2)^(1/2)</f>
        <v>0.7907845647330195</v>
      </c>
      <c r="CA73" cm="1">
        <f t="array" ref="CA73">SUM((($B73:$B78-AVERAGE($B73:$B78))/(_xlfn.STDEV.P($B73:$B78)*6)-(TRANSPOSE(CA$2:CF$2)-AVERAGE(TRANSPOSE(CA$2:CF$2)))/(_xlfn.STDEV.P(TRANSPOSE(CA$2:CF$2))*6))^2)^(1/2)</f>
        <v>0.74710729596279968</v>
      </c>
      <c r="CB73" cm="1">
        <f t="array" ref="CB73">SUM((($B73:$B78-AVERAGE($B73:$B78))/(_xlfn.STDEV.P($B73:$B78)*6)-(TRANSPOSE(CB$2:CG$2)-AVERAGE(TRANSPOSE(CB$2:CG$2)))/(_xlfn.STDEV.P(TRANSPOSE(CB$2:CG$2))*6))^2)^(1/2)</f>
        <v>0.7715727536374718</v>
      </c>
      <c r="CC73" cm="1">
        <f t="array" ref="CC73">SUM((($B73:$B78-AVERAGE($B73:$B78))/(_xlfn.STDEV.P($B73:$B78)*6)-(TRANSPOSE(CC$2:CH$2)-AVERAGE(TRANSPOSE(CC$2:CH$2)))/(_xlfn.STDEV.P(TRANSPOSE(CC$2:CH$2))*6))^2)^(1/2)</f>
        <v>0.79832729219658161</v>
      </c>
      <c r="CD73" cm="1">
        <f t="array" ref="CD73">SUM((($B73:$B78-AVERAGE($B73:$B78))/(_xlfn.STDEV.P($B73:$B78)*6)-(TRANSPOSE(CD$2:CI$2)-AVERAGE(TRANSPOSE(CD$2:CI$2)))/(_xlfn.STDEV.P(TRANSPOSE(CD$2:CI$2))*6))^2)^(1/2)</f>
        <v>0.80533820784996923</v>
      </c>
      <c r="CE73" cm="1">
        <f t="array" ref="CE73">SUM((($B73:$B78-AVERAGE($B73:$B78))/(_xlfn.STDEV.P($B73:$B78)*6)-(TRANSPOSE(CE$2:CJ$2)-AVERAGE(TRANSPOSE(CE$2:CJ$2)))/(_xlfn.STDEV.P(TRANSPOSE(CE$2:CJ$2))*6))^2)^(1/2)</f>
        <v>0.7349176791777271</v>
      </c>
      <c r="CF73" cm="1">
        <f t="array" ref="CF73">SUM((($B73:$B78-AVERAGE($B73:$B78))/(_xlfn.STDEV.P($B73:$B78)*6)-(TRANSPOSE(CF$2:CK$2)-AVERAGE(TRANSPOSE(CF$2:CK$2)))/(_xlfn.STDEV.P(TRANSPOSE(CF$2:CK$2))*6))^2)^(1/2)</f>
        <v>0.57873919315421174</v>
      </c>
      <c r="CG73" cm="1">
        <f t="array" ref="CG73">SUM((($B73:$B78-AVERAGE($B73:$B78))/(_xlfn.STDEV.P($B73:$B78)*6)-(TRANSPOSE(CG$2:CL$2)-AVERAGE(TRANSPOSE(CG$2:CL$2)))/(_xlfn.STDEV.P(TRANSPOSE(CG$2:CL$2))*6))^2)^(1/2)</f>
        <v>0.31862347953758219</v>
      </c>
      <c r="CH73" cm="1">
        <f t="array" ref="CH73">SUM((($B73:$B78-AVERAGE($B73:$B78))/(_xlfn.STDEV.P($B73:$B78)*6)-(TRANSPOSE(CH$2:CM$2)-AVERAGE(TRANSPOSE(CH$2:CM$2)))/(_xlfn.STDEV.P(TRANSPOSE(CH$2:CM$2))*6))^2)^(1/2)</f>
        <v>0.15380154117013667</v>
      </c>
      <c r="CI73" cm="1">
        <f t="array" ref="CI73">SUM((($B73:$B78-AVERAGE($B73:$B78))/(_xlfn.STDEV.P($B73:$B78)*6)-(TRANSPOSE(CI$2:CN$2)-AVERAGE(TRANSPOSE(CI$2:CN$2)))/(_xlfn.STDEV.P(TRANSPOSE(CI$2:CN$2))*6))^2)^(1/2)</f>
        <v>0.53678738160401007</v>
      </c>
      <c r="CJ73" cm="1">
        <f t="array" ref="CJ73">SUM((($B73:$B78-AVERAGE($B73:$B78))/(_xlfn.STDEV.P($B73:$B78)*6)-(TRANSPOSE(CJ$2:CO$2)-AVERAGE(TRANSPOSE(CJ$2:CO$2)))/(_xlfn.STDEV.P(TRANSPOSE(CJ$2:CO$2))*6))^2)^(1/2)</f>
        <v>0.75672345371108252</v>
      </c>
      <c r="CK73" cm="1">
        <f t="array" ref="CK73">SUM((($B73:$B78-AVERAGE($B73:$B78))/(_xlfn.STDEV.P($B73:$B78)*6)-(TRANSPOSE(CK$2:CP$2)-AVERAGE(TRANSPOSE(CK$2:CP$2)))/(_xlfn.STDEV.P(TRANSPOSE(CK$2:CP$2))*6))^2)^(1/2)</f>
        <v>0.80380948151018727</v>
      </c>
      <c r="CL73" cm="1">
        <f t="array" ref="CL73">SUM((($B73:$B78-AVERAGE($B73:$B78))/(_xlfn.STDEV.P($B73:$B78)*6)-(TRANSPOSE(CL$2:CQ$2)-AVERAGE(TRANSPOSE(CL$2:CQ$2)))/(_xlfn.STDEV.P(TRANSPOSE(CL$2:CQ$2))*6))^2)^(1/2)</f>
        <v>0.80911778730614003</v>
      </c>
      <c r="CM73" cm="1">
        <f t="array" ref="CM73">SUM((($B73:$B78-AVERAGE($B73:$B78))/(_xlfn.STDEV.P($B73:$B78)*6)-(TRANSPOSE(CM$2:CR$2)-AVERAGE(TRANSPOSE(CM$2:CR$2)))/(_xlfn.STDEV.P(TRANSPOSE(CM$2:CR$2))*6))^2)^(1/2)</f>
        <v>0.77420193237233514</v>
      </c>
      <c r="CN73" cm="1">
        <f t="array" ref="CN73">SUM((($B73:$B78-AVERAGE($B73:$B78))/(_xlfn.STDEV.P($B73:$B78)*6)-(TRANSPOSE(CN$2:CS$2)-AVERAGE(TRANSPOSE(CN$2:CS$2)))/(_xlfn.STDEV.P(TRANSPOSE(CN$2:CS$2))*6))^2)^(1/2)</f>
        <v>0.76400625826608137</v>
      </c>
      <c r="CO73" cm="1">
        <f t="array" ref="CO73">SUM((($B73:$B78-AVERAGE($B73:$B78))/(_xlfn.STDEV.P($B73:$B78)*6)-(TRANSPOSE(CO$2:CT$2)-AVERAGE(TRANSPOSE(CO$2:CT$2)))/(_xlfn.STDEV.P(TRANSPOSE(CO$2:CT$2))*6))^2)^(1/2)</f>
        <v>0.76240962260623246</v>
      </c>
      <c r="CP73" cm="1">
        <f t="array" ref="CP73">SUM((($B73:$B78-AVERAGE($B73:$B78))/(_xlfn.STDEV.P($B73:$B78)*6)-(TRANSPOSE(CP$2:CU$2)-AVERAGE(TRANSPOSE(CP$2:CU$2)))/(_xlfn.STDEV.P(TRANSPOSE(CP$2:CU$2))*6))^2)^(1/2)</f>
        <v>0.72579233698550127</v>
      </c>
      <c r="CQ73" cm="1">
        <f t="array" ref="CQ73">SUM((($B73:$B78-AVERAGE($B73:$B78))/(_xlfn.STDEV.P($B73:$B78)*6)-(TRANSPOSE(CQ$2:CV$2)-AVERAGE(TRANSPOSE(CQ$2:CV$2)))/(_xlfn.STDEV.P(TRANSPOSE(CQ$2:CV$2))*6))^2)^(1/2)</f>
        <v>0.66330653112147153</v>
      </c>
      <c r="CR73" cm="1">
        <f t="array" ref="CR73">SUM((($B73:$B78-AVERAGE($B73:$B78))/(_xlfn.STDEV.P($B73:$B78)*6)-(TRANSPOSE(CR$2:CW$2)-AVERAGE(TRANSPOSE(CR$2:CW$2)))/(_xlfn.STDEV.P(TRANSPOSE(CR$2:CW$2))*6))^2)^(1/2)</f>
        <v>0.48034977325299466</v>
      </c>
      <c r="CS73" cm="1">
        <f t="array" ref="CS73">SUM((($B73:$B78-AVERAGE($B73:$B78))/(_xlfn.STDEV.P($B73:$B78)*6)-(TRANSPOSE(CS$2:CX$2)-AVERAGE(TRANSPOSE(CS$2:CX$2)))/(_xlfn.STDEV.P(TRANSPOSE(CS$2:CX$2))*6))^2)^(1/2)</f>
        <v>0.31728675535955531</v>
      </c>
      <c r="CT73" cm="1">
        <f t="array" ref="CT73">SUM((($B73:$B78-AVERAGE($B73:$B78))/(_xlfn.STDEV.P($B73:$B78)*6)-(TRANSPOSE(CT$2:CY$2)-AVERAGE(TRANSPOSE(CT$2:CY$2)))/(_xlfn.STDEV.P(TRANSPOSE(CT$2:CY$2))*6))^2)^(1/2)</f>
        <v>0.41549528378463468</v>
      </c>
      <c r="CU73" cm="1">
        <f t="array" ref="CU73">SUM((($B73:$B78-AVERAGE($B73:$B78))/(_xlfn.STDEV.P($B73:$B78)*6)-(TRANSPOSE(CU$2:CZ$2)-AVERAGE(TRANSPOSE(CU$2:CZ$2)))/(_xlfn.STDEV.P(TRANSPOSE(CU$2:CZ$2))*6))^2)^(1/2)</f>
        <v>0.73817347115837362</v>
      </c>
      <c r="CV73" cm="1">
        <f t="array" ref="CV73">SUM((($B73:$B78-AVERAGE($B73:$B78))/(_xlfn.STDEV.P($B73:$B78)*6)-(TRANSPOSE(CV$2:DA$2)-AVERAGE(TRANSPOSE(CV$2:DA$2)))/(_xlfn.STDEV.P(TRANSPOSE(CV$2:DA$2))*6))^2)^(1/2)</f>
        <v>0.70958305348097683</v>
      </c>
      <c r="CW73" cm="1">
        <f t="array" ref="CW73">SUM((($B73:$B78-AVERAGE($B73:$B78))/(_xlfn.STDEV.P($B73:$B78)*6)-(TRANSPOSE(CW$2:DB$2)-AVERAGE(TRANSPOSE(CW$2:DB$2)))/(_xlfn.STDEV.P(TRANSPOSE(CW$2:DB$2))*6))^2)^(1/2)</f>
        <v>0.6842954143888168</v>
      </c>
      <c r="CX73" cm="1">
        <f t="array" ref="CX73">SUM((($B73:$B78-AVERAGE($B73:$B78))/(_xlfn.STDEV.P($B73:$B78)*6)-(TRANSPOSE(CX$2:DC$2)-AVERAGE(TRANSPOSE(CX$2:DC$2)))/(_xlfn.STDEV.P(TRANSPOSE(CX$2:DC$2))*6))^2)^(1/2)</f>
        <v>0.72344690832721048</v>
      </c>
      <c r="CY73" cm="1">
        <f t="array" ref="CY73">SUM((($B73:$B78-AVERAGE($B73:$B78))/(_xlfn.STDEV.P($B73:$B78)*6)-(TRANSPOSE(CY$2:DD$2)-AVERAGE(TRANSPOSE(CY$2:DD$2)))/(_xlfn.STDEV.P(TRANSPOSE(CY$2:DD$2))*6))^2)^(1/2)</f>
        <v>0.67485451844916133</v>
      </c>
      <c r="CZ73" cm="1">
        <f t="array" ref="CZ73">SUM((($B73:$B78-AVERAGE($B73:$B78))/(_xlfn.STDEV.P($B73:$B78)*6)-(TRANSPOSE(CZ$2:DE$2)-AVERAGE(TRANSPOSE(CZ$2:DE$2)))/(_xlfn.STDEV.P(TRANSPOSE(CZ$2:DE$2))*6))^2)^(1/2)</f>
        <v>0.45964169489201473</v>
      </c>
      <c r="DA73" cm="1">
        <f t="array" ref="DA73">SUM((($B73:$B78-AVERAGE($B73:$B78))/(_xlfn.STDEV.P($B73:$B78)*6)-(TRANSPOSE(DA$2:DF$2)-AVERAGE(TRANSPOSE(DA$2:DF$2)))/(_xlfn.STDEV.P(TRANSPOSE(DA$2:DF$2))*6))^2)^(1/2)</f>
        <v>0.23087812804500513</v>
      </c>
      <c r="DB73" cm="1">
        <f t="array" ref="DB73">SUM((($B73:$B78-AVERAGE($B73:$B78))/(_xlfn.STDEV.P($B73:$B78)*6)-(TRANSPOSE(DB$2:DG$2)-AVERAGE(TRANSPOSE(DB$2:DG$2)))/(_xlfn.STDEV.P(TRANSPOSE(DB$2:DG$2))*6))^2)^(1/2)</f>
        <v>0.13392765631698245</v>
      </c>
      <c r="DC73" cm="1">
        <f t="array" ref="DC73">SUM((($B73:$B78-AVERAGE($B73:$B78))/(_xlfn.STDEV.P($B73:$B78)*6)-(TRANSPOSE(DC$2:DH$2)-AVERAGE(TRANSPOSE(DC$2:DH$2)))/(_xlfn.STDEV.P(TRANSPOSE(DC$2:DH$2))*6))^2)^(1/2)</f>
        <v>0.33329917821402294</v>
      </c>
      <c r="DD73" cm="1">
        <f t="array" ref="DD73">SUM((($B73:$B78-AVERAGE($B73:$B78))/(_xlfn.STDEV.P($B73:$B78)*6)-(TRANSPOSE(DD$2:DI$2)-AVERAGE(TRANSPOSE(DD$2:DI$2)))/(_xlfn.STDEV.P(TRANSPOSE(DD$2:DI$2))*6))^2)^(1/2)</f>
        <v>0.63003396016831481</v>
      </c>
      <c r="DE73" cm="1">
        <f t="array" ref="DE73">SUM((($B73:$B78-AVERAGE($B73:$B78))/(_xlfn.STDEV.P($B73:$B78)*6)-(TRANSPOSE(DE$2:DJ$2)-AVERAGE(TRANSPOSE(DE$2:DJ$2)))/(_xlfn.STDEV.P(TRANSPOSE(DE$2:DJ$2))*6))^2)^(1/2)</f>
        <v>0.80377961276603538</v>
      </c>
      <c r="DF73" cm="1">
        <f t="array" ref="DF73">SUM((($B73:$B78-AVERAGE($B73:$B78))/(_xlfn.STDEV.P($B73:$B78)*6)-(TRANSPOSE(DF$2:DK$2)-AVERAGE(TRANSPOSE(DF$2:DK$2)))/(_xlfn.STDEV.P(TRANSPOSE(DF$2:DK$2))*6))^2)^(1/2)</f>
        <v>0.78051006747319429</v>
      </c>
      <c r="DG73" cm="1">
        <f t="array" ref="DG73">SUM((($B73:$B78-AVERAGE($B73:$B78))/(_xlfn.STDEV.P($B73:$B78)*6)-(TRANSPOSE(DG$2:DL$2)-AVERAGE(TRANSPOSE(DG$2:DL$2)))/(_xlfn.STDEV.P(TRANSPOSE(DG$2:DL$2))*6))^2)^(1/2)</f>
        <v>0.70556892508881397</v>
      </c>
      <c r="DH73" cm="1">
        <f t="array" ref="DH73">SUM((($B73:$B78-AVERAGE($B73:$B78))/(_xlfn.STDEV.P($B73:$B78)*6)-(TRANSPOSE(DH$2:DM$2)-AVERAGE(TRANSPOSE(DH$2:DM$2)))/(_xlfn.STDEV.P(TRANSPOSE(DH$2:DM$2))*6))^2)^(1/2)</f>
        <v>0.597442437095413</v>
      </c>
      <c r="DI73" cm="1">
        <f t="array" ref="DI73">SUM((($B73:$B78-AVERAGE($B73:$B78))/(_xlfn.STDEV.P($B73:$B78)*6)-(TRANSPOSE(DI$2:DN$2)-AVERAGE(TRANSPOSE(DI$2:DN$2)))/(_xlfn.STDEV.P(TRANSPOSE(DI$2:DN$2))*6))^2)^(1/2)</f>
        <v>0.54698840908296031</v>
      </c>
      <c r="DJ73" cm="1">
        <f t="array" ref="DJ73">SUM((($B73:$B78-AVERAGE($B73:$B78))/(_xlfn.STDEV.P($B73:$B78)*6)-(TRANSPOSE(DJ$2:DO$2)-AVERAGE(TRANSPOSE(DJ$2:DO$2)))/(_xlfn.STDEV.P(TRANSPOSE(DJ$2:DO$2))*6))^2)^(1/2)</f>
        <v>0.72157733721736506</v>
      </c>
      <c r="DK73" cm="1">
        <f t="array" ref="DK73">SUM((($B73:$B78-AVERAGE($B73:$B78))/(_xlfn.STDEV.P($B73:$B78)*6)-(TRANSPOSE(DK$2:DP$2)-AVERAGE(TRANSPOSE(DK$2:DP$2)))/(_xlfn.STDEV.P(TRANSPOSE(DK$2:DP$2))*6))^2)^(1/2)</f>
        <v>0.74177044962011185</v>
      </c>
      <c r="DL73" cm="1">
        <f t="array" ref="DL73">SUM((($B73:$B78-AVERAGE($B73:$B78))/(_xlfn.STDEV.P($B73:$B78)*6)-(TRANSPOSE(DL$2:DQ$2)-AVERAGE(TRANSPOSE(DL$2:DQ$2)))/(_xlfn.STDEV.P(TRANSPOSE(DL$2:DQ$2))*6))^2)^(1/2)</f>
        <v>0.35286215967259027</v>
      </c>
      <c r="DM73" cm="1">
        <f t="array" ref="DM73">SUM((($B73:$B78-AVERAGE($B73:$B78))/(_xlfn.STDEV.P($B73:$B78)*6)-(TRANSPOSE(DM$2:DR$2)-AVERAGE(TRANSPOSE(DM$2:DR$2)))/(_xlfn.STDEV.P(TRANSPOSE(DM$2:DR$2))*6))^2)^(1/2)</f>
        <v>0.15141133127480924</v>
      </c>
      <c r="DN73" cm="1">
        <f t="array" ref="DN73">SUM((($B73:$B78-AVERAGE($B73:$B78))/(_xlfn.STDEV.P($B73:$B78)*6)-(TRANSPOSE(DN$2:DS$2)-AVERAGE(TRANSPOSE(DN$2:DS$2)))/(_xlfn.STDEV.P(TRANSPOSE(DN$2:DS$2))*6))^2)^(1/2)</f>
        <v>0.4299548167869493</v>
      </c>
      <c r="DO73" cm="1">
        <f t="array" ref="DO73">SUM((($B73:$B78-AVERAGE($B73:$B78))/(_xlfn.STDEV.P($B73:$B78)*6)-(TRANSPOSE(DO$2:DT$2)-AVERAGE(TRANSPOSE(DO$2:DT$2)))/(_xlfn.STDEV.P(TRANSPOSE(DO$2:DT$2))*6))^2)^(1/2)</f>
        <v>0.69369041539637177</v>
      </c>
      <c r="DP73" cm="1">
        <f t="array" ref="DP73">SUM((($B73:$B78-AVERAGE($B73:$B78))/(_xlfn.STDEV.P($B73:$B78)*6)-(TRANSPOSE(DP$2:DU$2)-AVERAGE(TRANSPOSE(DP$2:DU$2)))/(_xlfn.STDEV.P(TRANSPOSE(DP$2:DU$2))*6))^2)^(1/2)</f>
        <v>0.80109616827108476</v>
      </c>
      <c r="DQ73" cm="1">
        <f t="array" ref="DQ73">SUM((($B73:$B78-AVERAGE($B73:$B78))/(_xlfn.STDEV.P($B73:$B78)*6)-(TRANSPOSE(DQ$2:DV$2)-AVERAGE(TRANSPOSE(DQ$2:DV$2)))/(_xlfn.STDEV.P(TRANSPOSE(DQ$2:DV$2))*6))^2)^(1/2)</f>
        <v>0.76743901454370944</v>
      </c>
      <c r="DR73" cm="1">
        <f t="array" ref="DR73">SUM((($B73:$B78-AVERAGE($B73:$B78))/(_xlfn.STDEV.P($B73:$B78)*6)-(TRANSPOSE(DR$2:DW$2)-AVERAGE(TRANSPOSE(DR$2:DW$2)))/(_xlfn.STDEV.P(TRANSPOSE(DR$2:DW$2))*6))^2)^(1/2)</f>
        <v>0.62642858073377095</v>
      </c>
      <c r="DS73" cm="1">
        <f t="array" ref="DS73">SUM((($B73:$B78-AVERAGE($B73:$B78))/(_xlfn.STDEV.P($B73:$B78)*6)-(TRANSPOSE(DS$2:DX$2)-AVERAGE(TRANSPOSE(DS$2:DX$2)))/(_xlfn.STDEV.P(TRANSPOSE(DS$2:DX$2))*6))^2)^(1/2)</f>
        <v>0.31488213227900025</v>
      </c>
      <c r="DT73" cm="1">
        <f t="array" ref="DT73">SUM((($B73:$B78-AVERAGE($B73:$B78))/(_xlfn.STDEV.P($B73:$B78)*6)-(TRANSPOSE(DT$2:DY$2)-AVERAGE(TRANSPOSE(DT$2:DY$2)))/(_xlfn.STDEV.P(TRANSPOSE(DT$2:DY$2))*6))^2)^(1/2)</f>
        <v>0.21849957278078244</v>
      </c>
      <c r="DU73" cm="1">
        <f t="array" ref="DU73">SUM((($B73:$B78-AVERAGE($B73:$B78))/(_xlfn.STDEV.P($B73:$B78)*6)-(TRANSPOSE(DU$2:DZ$2)-AVERAGE(TRANSPOSE(DU$2:DZ$2)))/(_xlfn.STDEV.P(TRANSPOSE(DU$2:DZ$2))*6))^2)^(1/2)</f>
        <v>0.32602260610464623</v>
      </c>
      <c r="DV73" cm="1">
        <f t="array" ref="DV73">SUM((($B73:$B78-AVERAGE($B73:$B78))/(_xlfn.STDEV.P($B73:$B78)*6)-(TRANSPOSE(DV$2:EA$2)-AVERAGE(TRANSPOSE(DV$2:EA$2)))/(_xlfn.STDEV.P(TRANSPOSE(DV$2:EA$2))*6))^2)^(1/2)</f>
        <v>0.42760895828974871</v>
      </c>
      <c r="DW73" cm="1">
        <f t="array" ref="DW73">SUM((($B73:$B78-AVERAGE($B73:$B78))/(_xlfn.STDEV.P($B73:$B78)*6)-(TRANSPOSE(DW$2:EB$2)-AVERAGE(TRANSPOSE(DW$2:EB$2)))/(_xlfn.STDEV.P(TRANSPOSE(DW$2:EB$2))*6))^2)^(1/2)</f>
        <v>0.44051212566313913</v>
      </c>
      <c r="DX73" cm="1">
        <f t="array" ref="DX73">SUM((($B73:$B78-AVERAGE($B73:$B78))/(_xlfn.STDEV.P($B73:$B78)*6)-(TRANSPOSE(DX$2:EC$2)-AVERAGE(TRANSPOSE(DX$2:EC$2)))/(_xlfn.STDEV.P(TRANSPOSE(DX$2:EC$2))*6))^2)^(1/2)</f>
        <v>0.71335180933644837</v>
      </c>
      <c r="DY73" cm="1">
        <f t="array" ref="DY73">SUM((($B73:$B78-AVERAGE($B73:$B78))/(_xlfn.STDEV.P($B73:$B78)*6)-(TRANSPOSE(DY$2:ED$2)-AVERAGE(TRANSPOSE(DY$2:ED$2)))/(_xlfn.STDEV.P(TRANSPOSE(DY$2:ED$2))*6))^2)^(1/2)</f>
        <v>0.72750847739050561</v>
      </c>
      <c r="DZ73" cm="1">
        <f t="array" ref="DZ73">SUM((($B73:$B78-AVERAGE($B73:$B78))/(_xlfn.STDEV.P($B73:$B78)*6)-(TRANSPOSE(DZ$2:EE$2)-AVERAGE(TRANSPOSE(DZ$2:EE$2)))/(_xlfn.STDEV.P(TRANSPOSE(DZ$2:EE$2))*6))^2)^(1/2)</f>
        <v>0.71996763388936103</v>
      </c>
      <c r="EA73" cm="1">
        <f t="array" ref="EA73">SUM((($B73:$B78-AVERAGE($B73:$B78))/(_xlfn.STDEV.P($B73:$B78)*6)-(TRANSPOSE(EA$2:EF$2)-AVERAGE(TRANSPOSE(EA$2:EF$2)))/(_xlfn.STDEV.P(TRANSPOSE(EA$2:EF$2))*6))^2)^(1/2)</f>
        <v>0.76939812939079499</v>
      </c>
      <c r="EB73" cm="1">
        <f t="array" ref="EB73">SUM((($B73:$B78-AVERAGE($B73:$B78))/(_xlfn.STDEV.P($B73:$B78)*6)-(TRANSPOSE(EB$2:EG$2)-AVERAGE(TRANSPOSE(EB$2:EG$2)))/(_xlfn.STDEV.P(TRANSPOSE(EB$2:EG$2))*6))^2)^(1/2)</f>
        <v>0.65575217599906555</v>
      </c>
      <c r="EC73" cm="1">
        <f t="array" ref="EC73">SUM((($B73:$B78-AVERAGE($B73:$B78))/(_xlfn.STDEV.P($B73:$B78)*6)-(TRANSPOSE(EC$2:EH$2)-AVERAGE(TRANSPOSE(EC$2:EH$2)))/(_xlfn.STDEV.P(TRANSPOSE(EC$2:EH$2))*6))^2)^(1/2)</f>
        <v>0.41109493367793215</v>
      </c>
      <c r="ED73" cm="1">
        <f t="array" ref="ED73">SUM((($B73:$B78-AVERAGE($B73:$B78))/(_xlfn.STDEV.P($B73:$B78)*6)-(TRANSPOSE(ED$2:EI$2)-AVERAGE(TRANSPOSE(ED$2:EI$2)))/(_xlfn.STDEV.P(TRANSPOSE(ED$2:EI$2))*6))^2)^(1/2)</f>
        <v>0.18786610443758203</v>
      </c>
      <c r="EE73" cm="1">
        <f t="array" ref="EE73">SUM((($B73:$B78-AVERAGE($B73:$B78))/(_xlfn.STDEV.P($B73:$B78)*6)-(TRANSPOSE(EE$2:EJ$2)-AVERAGE(TRANSPOSE(EE$2:EJ$2)))/(_xlfn.STDEV.P(TRANSPOSE(EE$2:EJ$2))*6))^2)^(1/2)</f>
        <v>9.6932095600696766E-2</v>
      </c>
      <c r="EF73" cm="1">
        <f t="array" ref="EF73">SUM((($B73:$B78-AVERAGE($B73:$B78))/(_xlfn.STDEV.P($B73:$B78)*6)-(TRANSPOSE(EF$2:EK$2)-AVERAGE(TRANSPOSE(EF$2:EK$2)))/(_xlfn.STDEV.P(TRANSPOSE(EF$2:EK$2))*6))^2)^(1/2)</f>
        <v>0.20064632742363872</v>
      </c>
      <c r="EG73" cm="1">
        <f t="array" ref="EG73">SUM((($B73:$B78-AVERAGE($B73:$B78))/(_xlfn.STDEV.P($B73:$B78)*6)-(TRANSPOSE(EG$2:EL$2)-AVERAGE(TRANSPOSE(EG$2:EL$2)))/(_xlfn.STDEV.P(TRANSPOSE(EG$2:EL$2))*6))^2)^(1/2)</f>
        <v>0.2843683610362685</v>
      </c>
      <c r="EH73" cm="1">
        <f t="array" ref="EH73">SUM((($B73:$B78-AVERAGE($B73:$B78))/(_xlfn.STDEV.P($B73:$B78)*6)-(TRANSPOSE(EH$2:EM$2)-AVERAGE(TRANSPOSE(EH$2:EM$2)))/(_xlfn.STDEV.P(TRANSPOSE(EH$2:EM$2))*6))^2)^(1/2)</f>
        <v>0.50265546111362369</v>
      </c>
      <c r="EI73" cm="1">
        <f t="array" ref="EI73">SUM((($B73:$B78-AVERAGE($B73:$B78))/(_xlfn.STDEV.P($B73:$B78)*6)-(TRANSPOSE(EI$2:EN$2)-AVERAGE(TRANSPOSE(EI$2:EN$2)))/(_xlfn.STDEV.P(TRANSPOSE(EI$2:EN$2))*6))^2)^(1/2)</f>
        <v>0.68842520333244928</v>
      </c>
      <c r="EJ73" cm="1">
        <f t="array" ref="EJ73">SUM((($B73:$B78-AVERAGE($B73:$B78))/(_xlfn.STDEV.P($B73:$B78)*6)-(TRANSPOSE(EJ$2:EO$2)-AVERAGE(TRANSPOSE(EJ$2:EO$2)))/(_xlfn.STDEV.P(TRANSPOSE(EJ$2:EO$2))*6))^2)^(1/2)</f>
        <v>0.51806399820582483</v>
      </c>
      <c r="EK73" cm="1">
        <f t="array" ref="EK73">SUM((($B73:$B78-AVERAGE($B73:$B78))/(_xlfn.STDEV.P($B73:$B78)*6)-(TRANSPOSE(EK$2:EP$2)-AVERAGE(TRANSPOSE(EK$2:EP$2)))/(_xlfn.STDEV.P(TRANSPOSE(EK$2:EP$2))*6))^2)^(1/2)</f>
        <v>0.37411435861392434</v>
      </c>
      <c r="EL73" cm="1">
        <f t="array" ref="EL73">SUM((($B73:$B78-AVERAGE($B73:$B78))/(_xlfn.STDEV.P($B73:$B78)*6)-(TRANSPOSE(EL$2:EQ$2)-AVERAGE(TRANSPOSE(EL$2:EQ$2)))/(_xlfn.STDEV.P(TRANSPOSE(EL$2:EQ$2))*6))^2)^(1/2)</f>
        <v>0.40828004272745655</v>
      </c>
      <c r="EM73" cm="1">
        <f t="array" ref="EM73">SUM((($B73:$B78-AVERAGE($B73:$B78))/(_xlfn.STDEV.P($B73:$B78)*6)-(TRANSPOSE(EM$2:ER$2)-AVERAGE(TRANSPOSE(EM$2:ER$2)))/(_xlfn.STDEV.P(TRANSPOSE(EM$2:ER$2))*6))^2)^(1/2)</f>
        <v>0.47488263499036781</v>
      </c>
      <c r="EN73" cm="1">
        <f t="array" ref="EN73">SUM((($B73:$B78-AVERAGE($B73:$B78))/(_xlfn.STDEV.P($B73:$B78)*6)-(TRANSPOSE(EN$2:ES$2)-AVERAGE(TRANSPOSE(EN$2:ES$2)))/(_xlfn.STDEV.P(TRANSPOSE(EN$2:ES$2))*6))^2)^(1/2)</f>
        <v>0.53566465476713554</v>
      </c>
      <c r="EO73" cm="1">
        <f t="array" ref="EO73">SUM((($B73:$B78-AVERAGE($B73:$B78))/(_xlfn.STDEV.P($B73:$B78)*6)-(TRANSPOSE(EO$2:ET$2)-AVERAGE(TRANSPOSE(EO$2:ET$2)))/(_xlfn.STDEV.P(TRANSPOSE(EO$2:ET$2))*6))^2)^(1/2)</f>
        <v>0.46507446472900588</v>
      </c>
      <c r="EP73" cm="1">
        <f t="array" ref="EP73">SUM((($B73:$B78-AVERAGE($B73:$B78))/(_xlfn.STDEV.P($B73:$B78)*6)-(TRANSPOSE(EP$2:EU$2)-AVERAGE(TRANSPOSE(EP$2:EU$2)))/(_xlfn.STDEV.P(TRANSPOSE(EP$2:EU$2))*6))^2)^(1/2)</f>
        <v>0.48835929750038387</v>
      </c>
      <c r="EQ73" cm="1">
        <f t="array" ref="EQ73">SUM((($B73:$B78-AVERAGE($B73:$B78))/(_xlfn.STDEV.P($B73:$B78)*6)-(TRANSPOSE(EQ$2:EV$2)-AVERAGE(TRANSPOSE(EQ$2:EV$2)))/(_xlfn.STDEV.P(TRANSPOSE(EQ$2:EV$2))*6))^2)^(1/2)</f>
        <v>0.54138790862839836</v>
      </c>
      <c r="ER73" cm="1">
        <f t="array" ref="ER73">SUM((($B73:$B78-AVERAGE($B73:$B78))/(_xlfn.STDEV.P($B73:$B78)*6)-(TRANSPOSE(ER$2:EW$2)-AVERAGE(TRANSPOSE(ER$2:EW$2)))/(_xlfn.STDEV.P(TRANSPOSE(ER$2:EW$2))*6))^2)^(1/2)</f>
        <v>0.4248036766065823</v>
      </c>
      <c r="ES73" cm="1">
        <f t="array" ref="ES73">SUM((($B73:$B78-AVERAGE($B73:$B78))/(_xlfn.STDEV.P($B73:$B78)*6)-(TRANSPOSE(ES$2:EX$2)-AVERAGE(TRANSPOSE(ES$2:EX$2)))/(_xlfn.STDEV.P(TRANSPOSE(ES$2:EX$2))*6))^2)^(1/2)</f>
        <v>0.47290898420814825</v>
      </c>
      <c r="ET73" cm="1">
        <f t="array" ref="ET73">SUM((($B73:$B78-AVERAGE($B73:$B78))/(_xlfn.STDEV.P($B73:$B78)*6)-(TRANSPOSE(ET$2:EY$2)-AVERAGE(TRANSPOSE(ET$2:EY$2)))/(_xlfn.STDEV.P(TRANSPOSE(ET$2:EY$2))*6))^2)^(1/2)</f>
        <v>0.38007381233372933</v>
      </c>
      <c r="EU73" cm="1">
        <f t="array" ref="EU73">SUM((($B73:$B78-AVERAGE($B73:$B78))/(_xlfn.STDEV.P($B73:$B78)*6)-(TRANSPOSE(EU$2:EZ$2)-AVERAGE(TRANSPOSE(EU$2:EZ$2)))/(_xlfn.STDEV.P(TRANSPOSE(EU$2:EZ$2))*6))^2)^(1/2)</f>
        <v>0.49867614791552767</v>
      </c>
      <c r="EV73" cm="1">
        <f t="array" ref="EV73">SUM((($B73:$B78-AVERAGE($B73:$B78))/(_xlfn.STDEV.P($B73:$B78)*6)-(TRANSPOSE(EV$2:FA$2)-AVERAGE(TRANSPOSE(EV$2:FA$2)))/(_xlfn.STDEV.P(TRANSPOSE(EV$2:FA$2))*6))^2)^(1/2)</f>
        <v>0.49221114955508388</v>
      </c>
      <c r="EW73" cm="1">
        <f t="array" ref="EW73">SUM((($B73:$B78-AVERAGE($B73:$B78))/(_xlfn.STDEV.P($B73:$B78)*6)-(TRANSPOSE(EW$2:FB$2)-AVERAGE(TRANSPOSE(EW$2:FB$2)))/(_xlfn.STDEV.P(TRANSPOSE(EW$2:FB$2))*6))^2)^(1/2)</f>
        <v>0.23651313620717593</v>
      </c>
      <c r="EX73" cm="1">
        <f t="array" ref="EX73">SUM((($B73:$B78-AVERAGE($B73:$B78))/(_xlfn.STDEV.P($B73:$B78)*6)-(TRANSPOSE(EX$2:FC$2)-AVERAGE(TRANSPOSE(EX$2:FC$2)))/(_xlfn.STDEV.P(TRANSPOSE(EX$2:FC$2))*6))^2)^(1/2)</f>
        <v>0.15223518446590151</v>
      </c>
      <c r="EY73" cm="1">
        <f t="array" ref="EY73">SUM((($B73:$B78-AVERAGE($B73:$B78))/(_xlfn.STDEV.P($B73:$B78)*6)-(TRANSPOSE(EY$2:FD$2)-AVERAGE(TRANSPOSE(EY$2:FD$2)))/(_xlfn.STDEV.P(TRANSPOSE(EY$2:FD$2))*6))^2)^(1/2)</f>
        <v>0.19166235063334025</v>
      </c>
      <c r="EZ73" cm="1">
        <f t="array" ref="EZ73">SUM((($B73:$B78-AVERAGE($B73:$B78))/(_xlfn.STDEV.P($B73:$B78)*6)-(TRANSPOSE(EZ$2:FE$2)-AVERAGE(TRANSPOSE(EZ$2:FE$2)))/(_xlfn.STDEV.P(TRANSPOSE(EZ$2:FE$2))*6))^2)^(1/2)</f>
        <v>0.25349682586101069</v>
      </c>
      <c r="FA73" cm="1">
        <f t="array" ref="FA73">SUM((($B73:$B78-AVERAGE($B73:$B78))/(_xlfn.STDEV.P($B73:$B78)*6)-(TRANSPOSE(FA$2:FF$2)-AVERAGE(TRANSPOSE(FA$2:FF$2)))/(_xlfn.STDEV.P(TRANSPOSE(FA$2:FF$2))*6))^2)^(1/2)</f>
        <v>0.40631566541264047</v>
      </c>
      <c r="FB73" cm="1">
        <f t="array" ref="FB73">SUM((($B73:$B78-AVERAGE($B73:$B78))/(_xlfn.STDEV.P($B73:$B78)*6)-(TRANSPOSE(FB$2:FG$2)-AVERAGE(TRANSPOSE(FB$2:FG$2)))/(_xlfn.STDEV.P(TRANSPOSE(FB$2:FG$2))*6))^2)^(1/2)</f>
        <v>0.6753179039695697</v>
      </c>
      <c r="FC73" cm="1">
        <f t="array" ref="FC73">SUM((($B73:$B78-AVERAGE($B73:$B78))/(_xlfn.STDEV.P($B73:$B78)*6)-(TRANSPOSE(FC$2:FH$2)-AVERAGE(TRANSPOSE(FC$2:FH$2)))/(_xlfn.STDEV.P(TRANSPOSE(FC$2:FH$2))*6))^2)^(1/2)</f>
        <v>0.76394160946907108</v>
      </c>
      <c r="FD73" cm="1">
        <f t="array" ref="FD73">SUM((($B73:$B78-AVERAGE($B73:$B78))/(_xlfn.STDEV.P($B73:$B78)*6)-(TRANSPOSE(FD$2:FI$2)-AVERAGE(TRANSPOSE(FD$2:FI$2)))/(_xlfn.STDEV.P(TRANSPOSE(FD$2:FI$2))*6))^2)^(1/2)</f>
        <v>0.80906250444012207</v>
      </c>
      <c r="FE73" cm="1">
        <f t="array" ref="FE73">SUM((($B73:$B78-AVERAGE($B73:$B78))/(_xlfn.STDEV.P($B73:$B78)*6)-(TRANSPOSE(FE$2:FJ$2)-AVERAGE(TRANSPOSE(FE$2:FJ$2)))/(_xlfn.STDEV.P(TRANSPOSE(FE$2:FJ$2))*6))^2)^(1/2)</f>
        <v>0.79787223168258614</v>
      </c>
      <c r="FF73" cm="1">
        <f t="array" ref="FF73">SUM((($B73:$B78-AVERAGE($B73:$B78))/(_xlfn.STDEV.P($B73:$B78)*6)-(TRANSPOSE(FF$2:FK$2)-AVERAGE(TRANSPOSE(FF$2:FK$2)))/(_xlfn.STDEV.P(TRANSPOSE(FF$2:FK$2))*6))^2)^(1/2)</f>
        <v>0.80685400053546552</v>
      </c>
      <c r="FG73" cm="1">
        <f t="array" ref="FG73">SUM((($B73:$B78-AVERAGE($B73:$B78))/(_xlfn.STDEV.P($B73:$B78)*6)-(TRANSPOSE(FG$2:FL$2)-AVERAGE(TRANSPOSE(FG$2:FL$2)))/(_xlfn.STDEV.P(TRANSPOSE(FG$2:FL$2))*6))^2)^(1/2)</f>
        <v>0.79717553598940727</v>
      </c>
      <c r="FH73" cm="1">
        <f t="array" ref="FH73">SUM((($B73:$B78-AVERAGE($B73:$B78))/(_xlfn.STDEV.P($B73:$B78)*6)-(TRANSPOSE(FH$2:FM$2)-AVERAGE(TRANSPOSE(FH$2:FM$2)))/(_xlfn.STDEV.P(TRANSPOSE(FH$2:FM$2))*6))^2)^(1/2)</f>
        <v>0.75956046633655083</v>
      </c>
      <c r="FI73" cm="1">
        <f t="array" ref="FI73">SUM((($B73:$B78-AVERAGE($B73:$B78))/(_xlfn.STDEV.P($B73:$B78)*6)-(TRANSPOSE(FI$2:FN$2)-AVERAGE(TRANSPOSE(FI$2:FN$2)))/(_xlfn.STDEV.P(TRANSPOSE(FI$2:FN$2))*6))^2)^(1/2)</f>
        <v>0.65802884732068234</v>
      </c>
      <c r="FJ73" cm="1">
        <f t="array" ref="FJ73">SUM((($B73:$B78-AVERAGE($B73:$B78))/(_xlfn.STDEV.P($B73:$B78)*6)-(TRANSPOSE(FJ$2:FO$2)-AVERAGE(TRANSPOSE(FJ$2:FO$2)))/(_xlfn.STDEV.P(TRANSPOSE(FJ$2:FO$2))*6))^2)^(1/2)</f>
        <v>0.46919718347820888</v>
      </c>
      <c r="FK73" cm="1">
        <f t="array" ref="FK73">SUM((($B73:$B78-AVERAGE($B73:$B78))/(_xlfn.STDEV.P($B73:$B78)*6)-(TRANSPOSE(FK$2:FP$2)-AVERAGE(TRANSPOSE(FK$2:FP$2)))/(_xlfn.STDEV.P(TRANSPOSE(FK$2:FP$2))*6))^2)^(1/2)</f>
        <v>0.1376685130198296</v>
      </c>
      <c r="FL73" cm="1">
        <f t="array" ref="FL73">SUM((($B73:$B78-AVERAGE($B73:$B78))/(_xlfn.STDEV.P($B73:$B78)*6)-(TRANSPOSE(FL$2:FQ$2)-AVERAGE(TRANSPOSE(FL$2:FQ$2)))/(_xlfn.STDEV.P(TRANSPOSE(FL$2:FQ$2))*6))^2)^(1/2)</f>
        <v>0.20182928571241635</v>
      </c>
      <c r="FM73" cm="1">
        <f t="array" ref="FM73">SUM((($B73:$B78-AVERAGE($B73:$B78))/(_xlfn.STDEV.P($B73:$B78)*6)-(TRANSPOSE(FM$2:FR$2)-AVERAGE(TRANSPOSE(FM$2:FR$2)))/(_xlfn.STDEV.P(TRANSPOSE(FM$2:FR$2))*6))^2)^(1/2)</f>
        <v>0.56316810639082382</v>
      </c>
      <c r="FN73" cm="1">
        <f t="array" ref="FN73">SUM((($B73:$B78-AVERAGE($B73:$B78))/(_xlfn.STDEV.P($B73:$B78)*6)-(TRANSPOSE(FN$2:FS$2)-AVERAGE(TRANSPOSE(FN$2:FS$2)))/(_xlfn.STDEV.P(TRANSPOSE(FN$2:FS$2))*6))^2)^(1/2)</f>
        <v>0.70848535345290509</v>
      </c>
      <c r="FO73" cm="1">
        <f t="array" ref="FO73">SUM((($B73:$B78-AVERAGE($B73:$B78))/(_xlfn.STDEV.P($B73:$B78)*6)-(TRANSPOSE(FO$2:FT$2)-AVERAGE(TRANSPOSE(FO$2:FT$2)))/(_xlfn.STDEV.P(TRANSPOSE(FO$2:FT$2))*6))^2)^(1/2)</f>
        <v>0.76136430319828441</v>
      </c>
      <c r="FP73" cm="1">
        <f t="array" ref="FP73">SUM((($B73:$B78-AVERAGE($B73:$B78))/(_xlfn.STDEV.P($B73:$B78)*6)-(TRANSPOSE(FP$2:FU$2)-AVERAGE(TRANSPOSE(FP$2:FU$2)))/(_xlfn.STDEV.P(TRANSPOSE(FP$2:FU$2))*6))^2)^(1/2)</f>
        <v>0.7123815930947861</v>
      </c>
      <c r="FQ73" cm="1">
        <f t="array" ref="FQ73">SUM((($B73:$B78-AVERAGE($B73:$B78))/(_xlfn.STDEV.P($B73:$B78)*6)-(TRANSPOSE(FQ$2:FV$2)-AVERAGE(TRANSPOSE(FQ$2:FV$2)))/(_xlfn.STDEV.P(TRANSPOSE(FQ$2:FV$2))*6))^2)^(1/2)</f>
        <v>0.50607659552700779</v>
      </c>
      <c r="FR73" cm="1">
        <f t="array" ref="FR73">SUM((($B73:$B78-AVERAGE($B73:$B78))/(_xlfn.STDEV.P($B73:$B78)*6)-(TRANSPOSE(FR$2:FW$2)-AVERAGE(TRANSPOSE(FR$2:FW$2)))/(_xlfn.STDEV.P(TRANSPOSE(FR$2:FW$2))*6))^2)^(1/2)</f>
        <v>0.19420540419202484</v>
      </c>
      <c r="FS73" cm="1">
        <f t="array" ref="FS73">SUM((($B73:$B78-AVERAGE($B73:$B78))/(_xlfn.STDEV.P($B73:$B78)*6)-(TRANSPOSE(FS$2:FX$2)-AVERAGE(TRANSPOSE(FS$2:FX$2)))/(_xlfn.STDEV.P(TRANSPOSE(FS$2:FX$2))*6))^2)^(1/2)</f>
        <v>0.11625020157385001</v>
      </c>
      <c r="FT73" cm="1">
        <f t="array" ref="FT73">SUM((($B73:$B78-AVERAGE($B73:$B78))/(_xlfn.STDEV.P($B73:$B78)*6)-(TRANSPOSE(FT$2:FY$2)-AVERAGE(TRANSPOSE(FT$2:FY$2)))/(_xlfn.STDEV.P(TRANSPOSE(FT$2:FY$2))*6))^2)^(1/2)</f>
        <v>0.24896722460983434</v>
      </c>
      <c r="FU73" cm="1">
        <f t="array" ref="FU73">SUM((($B73:$B78-AVERAGE($B73:$B78))/(_xlfn.STDEV.P($B73:$B78)*6)-(TRANSPOSE(FU$2:FZ$2)-AVERAGE(TRANSPOSE(FU$2:FZ$2)))/(_xlfn.STDEV.P(TRANSPOSE(FU$2:FZ$2))*6))^2)^(1/2)</f>
        <v>0.3385763001023534</v>
      </c>
      <c r="FV73" cm="1">
        <f t="array" ref="FV73">SUM((($B73:$B78-AVERAGE($B73:$B78))/(_xlfn.STDEV.P($B73:$B78)*6)-(TRANSPOSE(FV$2:GA$2)-AVERAGE(TRANSPOSE(FV$2:GA$2)))/(_xlfn.STDEV.P(TRANSPOSE(FV$2:GA$2))*6))^2)^(1/2)</f>
        <v>0.3252946718809393</v>
      </c>
      <c r="FW73" cm="1">
        <f t="array" ref="FW73">SUM((($B73:$B78-AVERAGE($B73:$B78))/(_xlfn.STDEV.P($B73:$B78)*6)-(TRANSPOSE(FW$2:GB$2)-AVERAGE(TRANSPOSE(FW$2:GB$2)))/(_xlfn.STDEV.P(TRANSPOSE(FW$2:GB$2))*6))^2)^(1/2)</f>
        <v>0.32681016326325024</v>
      </c>
      <c r="FX73" cm="1">
        <f t="array" ref="FX73">SUM((($B73:$B78-AVERAGE($B73:$B78))/(_xlfn.STDEV.P($B73:$B78)*6)-(TRANSPOSE(FX$2:GC$2)-AVERAGE(TRANSPOSE(FX$2:GC$2)))/(_xlfn.STDEV.P(TRANSPOSE(FX$2:GC$2))*6))^2)^(1/2)</f>
        <v>0.13427307340836239</v>
      </c>
      <c r="FY73" cm="1">
        <f t="array" ref="FY73">SUM((($B73:$B78-AVERAGE($B73:$B78))/(_xlfn.STDEV.P($B73:$B78)*6)-(TRANSPOSE(FY$2:GD$2)-AVERAGE(TRANSPOSE(FY$2:GD$2)))/(_xlfn.STDEV.P(TRANSPOSE(FY$2:GD$2))*6))^2)^(1/2)</f>
        <v>0.21084103516912839</v>
      </c>
      <c r="FZ73" cm="1">
        <f t="array" ref="FZ73">SUM((($B73:$B78-AVERAGE($B73:$B78))/(_xlfn.STDEV.P($B73:$B78)*6)-(TRANSPOSE(FZ$2:GE$2)-AVERAGE(TRANSPOSE(FZ$2:GE$2)))/(_xlfn.STDEV.P(TRANSPOSE(FZ$2:GE$2))*6))^2)^(1/2)</f>
        <v>0.10998203716243739</v>
      </c>
      <c r="GA73" cm="1">
        <f t="array" ref="GA73">SUM((($B73:$B78-AVERAGE($B73:$B78))/(_xlfn.STDEV.P($B73:$B78)*6)-(TRANSPOSE(GA$2:GF$2)-AVERAGE(TRANSPOSE(GA$2:GF$2)))/(_xlfn.STDEV.P(TRANSPOSE(GA$2:GF$2))*6))^2)^(1/2)</f>
        <v>0.19802564124149874</v>
      </c>
      <c r="GB73" cm="1">
        <f t="array" ref="GB73">SUM((($B73:$B78-AVERAGE($B73:$B78))/(_xlfn.STDEV.P($B73:$B78)*6)-(TRANSPOSE(GB$2:GG$2)-AVERAGE(TRANSPOSE(GB$2:GG$2)))/(_xlfn.STDEV.P(TRANSPOSE(GB$2:GG$2))*6))^2)^(1/2)</f>
        <v>0.2614509782970641</v>
      </c>
      <c r="GC73" cm="1">
        <f t="array" ref="GC73">SUM((($B73:$B78-AVERAGE($B73:$B78))/(_xlfn.STDEV.P($B73:$B78)*6)-(TRANSPOSE(GC$2:GH$2)-AVERAGE(TRANSPOSE(GC$2:GH$2)))/(_xlfn.STDEV.P(TRANSPOSE(GC$2:GH$2))*6))^2)^(1/2)</f>
        <v>0.38410352180266932</v>
      </c>
      <c r="GD73" cm="1">
        <f t="array" ref="GD73">SUM((($B73:$B78-AVERAGE($B73:$B78))/(_xlfn.STDEV.P($B73:$B78)*6)-(TRANSPOSE(GD$2:GI$2)-AVERAGE(TRANSPOSE(GD$2:GI$2)))/(_xlfn.STDEV.P(TRANSPOSE(GD$2:GI$2))*6))^2)^(1/2)</f>
        <v>0.61076968209423266</v>
      </c>
      <c r="GE73" cm="1">
        <f t="array" ref="GE73">SUM((($B73:$B78-AVERAGE($B73:$B78))/(_xlfn.STDEV.P($B73:$B78)*6)-(TRANSPOSE(GE$2:GJ$2)-AVERAGE(TRANSPOSE(GE$2:GJ$2)))/(_xlfn.STDEV.P(TRANSPOSE(GE$2:GJ$2))*6))^2)^(1/2)</f>
        <v>0.79643000178554746</v>
      </c>
      <c r="GF73" cm="1">
        <f t="array" ref="GF73">SUM((($B73:$B78-AVERAGE($B73:$B78))/(_xlfn.STDEV.P($B73:$B78)*6)-(TRANSPOSE(GF$2:GK$2)-AVERAGE(TRANSPOSE(GF$2:GK$2)))/(_xlfn.STDEV.P(TRANSPOSE(GF$2:GK$2))*6))^2)^(1/2)</f>
        <v>0.7379537292324414</v>
      </c>
      <c r="GG73" cm="1">
        <f t="array" ref="GG73">SUM((($B73:$B78-AVERAGE($B73:$B78))/(_xlfn.STDEV.P($B73:$B78)*6)-(TRANSPOSE(GG$2:GL$2)-AVERAGE(TRANSPOSE(GG$2:GL$2)))/(_xlfn.STDEV.P(TRANSPOSE(GG$2:GL$2))*6))^2)^(1/2)</f>
        <v>0.56339100517814533</v>
      </c>
      <c r="GH73" cm="1">
        <f t="array" ref="GH73">SUM((($B73:$B78-AVERAGE($B73:$B78))/(_xlfn.STDEV.P($B73:$B78)*6)-(TRANSPOSE(GH$2:GM$2)-AVERAGE(TRANSPOSE(GH$2:GM$2)))/(_xlfn.STDEV.P(TRANSPOSE(GH$2:GM$2))*6))^2)^(1/2)</f>
        <v>0.5134516599972877</v>
      </c>
      <c r="GI73" cm="1">
        <f t="array" ref="GI73">SUM((($B73:$B78-AVERAGE($B73:$B78))/(_xlfn.STDEV.P($B73:$B78)*6)-(TRANSPOSE(GI$2:GN$2)-AVERAGE(TRANSPOSE(GI$2:GN$2)))/(_xlfn.STDEV.P(TRANSPOSE(GI$2:GN$2))*6))^2)^(1/2)</f>
        <v>0.29426483323692648</v>
      </c>
      <c r="GJ73" cm="1">
        <f t="array" ref="GJ73">SUM((($B73:$B78-AVERAGE($B73:$B78))/(_xlfn.STDEV.P($B73:$B78)*6)-(TRANSPOSE(GJ$2:GO$2)-AVERAGE(TRANSPOSE(GJ$2:GO$2)))/(_xlfn.STDEV.P(TRANSPOSE(GJ$2:GO$2))*6))^2)^(1/2)</f>
        <v>0.35702882853738638</v>
      </c>
      <c r="GK73" cm="1">
        <f t="array" ref="GK73">SUM((($B73:$B78-AVERAGE($B73:$B78))/(_xlfn.STDEV.P($B73:$B78)*6)-(TRANSPOSE(GK$2:GP$2)-AVERAGE(TRANSPOSE(GK$2:GP$2)))/(_xlfn.STDEV.P(TRANSPOSE(GK$2:GP$2))*6))^2)^(1/2)</f>
        <v>0.401071072835953</v>
      </c>
      <c r="GL73" cm="1">
        <f t="array" ref="GL73">SUM((($B73:$B78-AVERAGE($B73:$B78))/(_xlfn.STDEV.P($B73:$B78)*6)-(TRANSPOSE(GL$2:GQ$2)-AVERAGE(TRANSPOSE(GL$2:GQ$2)))/(_xlfn.STDEV.P(TRANSPOSE(GL$2:GQ$2))*6))^2)^(1/2)</f>
        <v>0.39197197615175744</v>
      </c>
      <c r="GM73" cm="1">
        <f t="array" ref="GM73">SUM((($B73:$B78-AVERAGE($B73:$B78))/(_xlfn.STDEV.P($B73:$B78)*6)-(TRANSPOSE(GM$2:GR$2)-AVERAGE(TRANSPOSE(GM$2:GR$2)))/(_xlfn.STDEV.P(TRANSPOSE(GM$2:GR$2))*6))^2)^(1/2)</f>
        <v>0.49322084204030286</v>
      </c>
      <c r="GN73" cm="1">
        <f t="array" ref="GN73">SUM((($B73:$B78-AVERAGE($B73:$B78))/(_xlfn.STDEV.P($B73:$B78)*6)-(TRANSPOSE(GN$2:GS$2)-AVERAGE(TRANSPOSE(GN$2:GS$2)))/(_xlfn.STDEV.P(TRANSPOSE(GN$2:GS$2))*6))^2)^(1/2)</f>
        <v>0.58522303139292298</v>
      </c>
      <c r="GO73" cm="1">
        <f t="array" ref="GO73">SUM((($B73:$B78-AVERAGE($B73:$B78))/(_xlfn.STDEV.P($B73:$B78)*6)-(TRANSPOSE(GO$2:GT$2)-AVERAGE(TRANSPOSE(GO$2:GT$2)))/(_xlfn.STDEV.P(TRANSPOSE(GO$2:GT$2))*6))^2)^(1/2)</f>
        <v>0.39621798808400172</v>
      </c>
      <c r="GP73" cm="1">
        <f t="array" ref="GP73">SUM((($B73:$B78-AVERAGE($B73:$B78))/(_xlfn.STDEV.P($B73:$B78)*6)-(TRANSPOSE(GP$2:GU$2)-AVERAGE(TRANSPOSE(GP$2:GU$2)))/(_xlfn.STDEV.P(TRANSPOSE(GP$2:GU$2))*6))^2)^(1/2)</f>
        <v>0.46455219561572625</v>
      </c>
      <c r="GQ73" cm="1">
        <f t="array" ref="GQ73">SUM((($B73:$B78-AVERAGE($B73:$B78))/(_xlfn.STDEV.P($B73:$B78)*6)-(TRANSPOSE(GQ$2:GV$2)-AVERAGE(TRANSPOSE(GQ$2:GV$2)))/(_xlfn.STDEV.P(TRANSPOSE(GQ$2:GV$2))*6))^2)^(1/2)</f>
        <v>0.24516579989255621</v>
      </c>
      <c r="GR73" cm="1">
        <f t="array" ref="GR73">SUM((($B73:$B78-AVERAGE($B73:$B78))/(_xlfn.STDEV.P($B73:$B78)*6)-(TRANSPOSE(GR$2:GW$2)-AVERAGE(TRANSPOSE(GR$2:GW$2)))/(_xlfn.STDEV.P(TRANSPOSE(GR$2:GW$2))*6))^2)^(1/2)</f>
        <v>0.1412178677051244</v>
      </c>
      <c r="GS73" cm="1">
        <f t="array" ref="GS73">SUM((($B73:$B78-AVERAGE($B73:$B78))/(_xlfn.STDEV.P($B73:$B78)*6)-(TRANSPOSE(GS$2:GX$2)-AVERAGE(TRANSPOSE(GS$2:GX$2)))/(_xlfn.STDEV.P(TRANSPOSE(GS$2:GX$2))*6))^2)^(1/2)</f>
        <v>0.16690665048177802</v>
      </c>
      <c r="GT73" cm="1">
        <f t="array" ref="GT73">SUM((($B73:$B78-AVERAGE($B73:$B78))/(_xlfn.STDEV.P($B73:$B78)*6)-(TRANSPOSE(GT$2:GY$2)-AVERAGE(TRANSPOSE(GT$2:GY$2)))/(_xlfn.STDEV.P(TRANSPOSE(GT$2:GY$2))*6))^2)^(1/2)</f>
        <v>0.24979809297362848</v>
      </c>
      <c r="GU73" cm="1">
        <f t="array" ref="GU73">SUM((($B73:$B78-AVERAGE($B73:$B78))/(_xlfn.STDEV.P($B73:$B78)*6)-(TRANSPOSE(GU$2:GZ$2)-AVERAGE(TRANSPOSE(GU$2:GZ$2)))/(_xlfn.STDEV.P(TRANSPOSE(GU$2:GZ$2))*6))^2)^(1/2)</f>
        <v>0.31234588501085037</v>
      </c>
      <c r="GV73" cm="1">
        <f t="array" ref="GV73">SUM((($B73:$B78-AVERAGE($B73:$B78))/(_xlfn.STDEV.P($B73:$B78)*6)-(TRANSPOSE(GV$2:HA$2)-AVERAGE(TRANSPOSE(GV$2:HA$2)))/(_xlfn.STDEV.P(TRANSPOSE(GV$2:HA$2))*6))^2)^(1/2)</f>
        <v>0.51673840495289625</v>
      </c>
      <c r="GW73" cm="1">
        <f t="array" ref="GW73">SUM((($B73:$B78-AVERAGE($B73:$B78))/(_xlfn.STDEV.P($B73:$B78)*6)-(TRANSPOSE(GW$2:HB$2)-AVERAGE(TRANSPOSE(GW$2:HB$2)))/(_xlfn.STDEV.P(TRANSPOSE(GW$2:HB$2))*6))^2)^(1/2)</f>
        <v>0.37701868294409219</v>
      </c>
      <c r="GX73" cm="1">
        <f t="array" ref="GX73">SUM((($B73:$B78-AVERAGE($B73:$B78))/(_xlfn.STDEV.P($B73:$B78)*6)-(TRANSPOSE(GX$2:HC$2)-AVERAGE(TRANSPOSE(GX$2:HC$2)))/(_xlfn.STDEV.P(TRANSPOSE(GX$2:HC$2))*6))^2)^(1/2)</f>
        <v>0.24052780837434784</v>
      </c>
      <c r="GY73" cm="1">
        <f t="array" ref="GY73">SUM((($B73:$B78-AVERAGE($B73:$B78))/(_xlfn.STDEV.P($B73:$B78)*6)-(TRANSPOSE(GY$2:HD$2)-AVERAGE(TRANSPOSE(GY$2:HD$2)))/(_xlfn.STDEV.P(TRANSPOSE(GY$2:HD$2))*6))^2)^(1/2)</f>
        <v>0.31184072155744103</v>
      </c>
      <c r="GZ73" cm="1">
        <f t="array" ref="GZ73">SUM((($B73:$B78-AVERAGE($B73:$B78))/(_xlfn.STDEV.P($B73:$B78)*6)-(TRANSPOSE(GZ$2:HE$2)-AVERAGE(TRANSPOSE(GZ$2:HE$2)))/(_xlfn.STDEV.P(TRANSPOSE(GZ$2:HE$2))*6))^2)^(1/2)</f>
        <v>0.62016951764445505</v>
      </c>
      <c r="HA73" cm="1">
        <f t="array" ref="HA73">SUM((($B73:$B78-AVERAGE($B73:$B78))/(_xlfn.STDEV.P($B73:$B78)*6)-(TRANSPOSE(HA$2:HF$2)-AVERAGE(TRANSPOSE(HA$2:HF$2)))/(_xlfn.STDEV.P(TRANSPOSE(HA$2:HF$2))*6))^2)^(1/2)</f>
        <v>0.67046404794884851</v>
      </c>
      <c r="HB73" cm="1">
        <f t="array" ref="HB73">SUM((($B73:$B78-AVERAGE($B73:$B78))/(_xlfn.STDEV.P($B73:$B78)*6)-(TRANSPOSE(HB$2:HG$2)-AVERAGE(TRANSPOSE(HB$2:HG$2)))/(_xlfn.STDEV.P(TRANSPOSE(HB$2:HG$2))*6))^2)^(1/2)</f>
        <v>0.61202423159741937</v>
      </c>
      <c r="HC73" cm="1">
        <f t="array" ref="HC73">SUM((($B73:$B78-AVERAGE($B73:$B78))/(_xlfn.STDEV.P($B73:$B78)*6)-(TRANSPOSE(HC$2:HH$2)-AVERAGE(TRANSPOSE(HC$2:HH$2)))/(_xlfn.STDEV.P(TRANSPOSE(HC$2:HH$2))*6))^2)^(1/2)</f>
        <v>0.45810820441428002</v>
      </c>
      <c r="HD73" cm="1">
        <f t="array" ref="HD73">SUM((($B73:$B78-AVERAGE($B73:$B78))/(_xlfn.STDEV.P($B73:$B78)*6)-(TRANSPOSE(HD$2:HI$2)-AVERAGE(TRANSPOSE(HD$2:HI$2)))/(_xlfn.STDEV.P(TRANSPOSE(HD$2:HI$2))*6))^2)^(1/2)</f>
        <v>0.23222186007408335</v>
      </c>
      <c r="HE73" cm="1">
        <f t="array" ref="HE73">SUM((($B73:$B78-AVERAGE($B73:$B78))/(_xlfn.STDEV.P($B73:$B78)*6)-(TRANSPOSE(HE$2:HJ$2)-AVERAGE(TRANSPOSE(HE$2:HJ$2)))/(_xlfn.STDEV.P(TRANSPOSE(HE$2:HJ$2))*6))^2)^(1/2)</f>
        <v>0.37665045435995825</v>
      </c>
      <c r="HF73" cm="1">
        <f t="array" ref="HF73">SUM((($B73:$B78-AVERAGE($B73:$B78))/(_xlfn.STDEV.P($B73:$B78)*6)-(TRANSPOSE(HF$2:HK$2)-AVERAGE(TRANSPOSE(HF$2:HK$2)))/(_xlfn.STDEV.P(TRANSPOSE(HF$2:HK$2))*6))^2)^(1/2)</f>
        <v>0.37612533296222583</v>
      </c>
      <c r="HG73" cm="1">
        <f t="array" ref="HG73">SUM((($B73:$B78-AVERAGE($B73:$B78))/(_xlfn.STDEV.P($B73:$B78)*6)-(TRANSPOSE(HG$2:HL$2)-AVERAGE(TRANSPOSE(HG$2:HL$2)))/(_xlfn.STDEV.P(TRANSPOSE(HG$2:HL$2))*6))^2)^(1/2)</f>
        <v>0.24157513825339993</v>
      </c>
      <c r="HH73" cm="1">
        <f t="array" ref="HH73">SUM((($B73:$B78-AVERAGE($B73:$B78))/(_xlfn.STDEV.P($B73:$B78)*6)-(TRANSPOSE(HH$2:HM$2)-AVERAGE(TRANSPOSE(HH$2:HM$2)))/(_xlfn.STDEV.P(TRANSPOSE(HH$2:HM$2))*6))^2)^(1/2)</f>
        <v>0.25976154804193774</v>
      </c>
      <c r="HI73" cm="1">
        <f t="array" ref="HI73">SUM((($B73:$B78-AVERAGE($B73:$B78))/(_xlfn.STDEV.P($B73:$B78)*6)-(TRANSPOSE(HI$2:HN$2)-AVERAGE(TRANSPOSE(HI$2:HN$2)))/(_xlfn.STDEV.P(TRANSPOSE(HI$2:HN$2))*6))^2)^(1/2)</f>
        <v>0.59491911897313932</v>
      </c>
      <c r="HJ73" cm="1">
        <f t="array" ref="HJ73">SUM((($B73:$B78-AVERAGE($B73:$B78))/(_xlfn.STDEV.P($B73:$B78)*6)-(TRANSPOSE(HJ$2:HO$2)-AVERAGE(TRANSPOSE(HJ$2:HO$2)))/(_xlfn.STDEV.P(TRANSPOSE(HJ$2:HO$2))*6))^2)^(1/2)</f>
        <v>0.44710196569726129</v>
      </c>
      <c r="HK73" cm="1">
        <f t="array" ref="HK73">SUM((($B73:$B78-AVERAGE($B73:$B78))/(_xlfn.STDEV.P($B73:$B78)*6)-(TRANSPOSE(HK$2:HP$2)-AVERAGE(TRANSPOSE(HK$2:HP$2)))/(_xlfn.STDEV.P(TRANSPOSE(HK$2:HP$2))*6))^2)^(1/2)</f>
        <v>0.55749705467457344</v>
      </c>
      <c r="HL73" cm="1">
        <f t="array" ref="HL73">SUM((($B73:$B78-AVERAGE($B73:$B78))/(_xlfn.STDEV.P($B73:$B78)*6)-(TRANSPOSE(HL$2:HQ$2)-AVERAGE(TRANSPOSE(HL$2:HQ$2)))/(_xlfn.STDEV.P(TRANSPOSE(HL$2:HQ$2))*6))^2)^(1/2)</f>
        <v>0.61688947527678262</v>
      </c>
      <c r="HM73" cm="1">
        <f t="array" ref="HM73">SUM((($B73:$B78-AVERAGE($B73:$B78))/(_xlfn.STDEV.P($B73:$B78)*6)-(TRANSPOSE(HM$2:HR$2)-AVERAGE(TRANSPOSE(HM$2:HR$2)))/(_xlfn.STDEV.P(TRANSPOSE(HM$2:HR$2))*6))^2)^(1/2)</f>
        <v>0.51119521575864646</v>
      </c>
      <c r="HN73" cm="1">
        <f t="array" ref="HN73">SUM((($B73:$B78-AVERAGE($B73:$B78))/(_xlfn.STDEV.P($B73:$B78)*6)-(TRANSPOSE(HN$2:HS$2)-AVERAGE(TRANSPOSE(HN$2:HS$2)))/(_xlfn.STDEV.P(TRANSPOSE(HN$2:HS$2))*6))^2)^(1/2)</f>
        <v>0.45618541734702639</v>
      </c>
      <c r="HO73" cm="1">
        <f t="array" ref="HO73">SUM((($B73:$B78-AVERAGE($B73:$B78))/(_xlfn.STDEV.P($B73:$B78)*6)-(TRANSPOSE(HO$2:HT$2)-AVERAGE(TRANSPOSE(HO$2:HT$2)))/(_xlfn.STDEV.P(TRANSPOSE(HO$2:HT$2))*6))^2)^(1/2)</f>
        <v>1.5745561655253641</v>
      </c>
      <c r="HP73" cm="1">
        <f t="array" ref="HP73">SUM((($B73:$B78-AVERAGE($B73:$B78))/(_xlfn.STDEV.P($B73:$B78)*6)-(TRANSPOSE(HP$2:HU$2)-AVERAGE(TRANSPOSE(HP$2:HU$2)))/(_xlfn.STDEV.P(TRANSPOSE(HP$2:HU$2))*6))^2)^(1/2)</f>
        <v>2.3841031667294406</v>
      </c>
      <c r="HQ73" cm="1">
        <f t="array" ref="HQ73">SUM((($B73:$B78-AVERAGE($B73:$B78))/(_xlfn.STDEV.P($B73:$B78)*6)-(TRANSPOSE(HQ$2:HV$2)-AVERAGE(TRANSPOSE(HQ$2:HV$2)))/(_xlfn.STDEV.P(TRANSPOSE(HQ$2:HV$2))*6))^2)^(1/2)</f>
        <v>2.6905157226641396</v>
      </c>
      <c r="HR73" cm="1">
        <f t="array" ref="HR73">SUM((($B73:$B78-AVERAGE($B73:$B78))/(_xlfn.STDEV.P($B73:$B78)*6)-(TRANSPOSE(HR$2:HW$2)-AVERAGE(TRANSPOSE(HR$2:HW$2)))/(_xlfn.STDEV.P(TRANSPOSE(HR$2:HW$2))*6))^2)^(1/2)</f>
        <v>8.2057913461095904</v>
      </c>
      <c r="HS73" t="e" cm="1">
        <f t="array" ref="HS73">SUM((($B73:$B78-AVERAGE($B73:$B78))/(_xlfn.STDEV.P($B73:$B78)*6)-(TRANSPOSE(HS$2:HX$2)-AVERAGE(TRANSPOSE(HS$2:HX$2)))/(_xlfn.STDEV.P(TRANSPOSE(HS$2:HX$2))*6))^2)^(1/2)</f>
        <v>#DIV/0!</v>
      </c>
    </row>
    <row r="74" spans="1:227" x14ac:dyDescent="0.45">
      <c r="A74" s="1">
        <v>42551</v>
      </c>
      <c r="B74">
        <v>46.3</v>
      </c>
      <c r="D74" cm="1">
        <f t="array" ref="D74">SUM((($B74:$B79-AVERAGE($B74:$B79))/(_xlfn.STDEV.P($B74:$B79)*6)-(TRANSPOSE(D$2:I$2)-AVERAGE(TRANSPOSE(D$2:I$2)))/(_xlfn.STDEV.P(TRANSPOSE(D$2:I$2))*6))^2)^(1/2)</f>
        <v>0.14924329105292844</v>
      </c>
      <c r="E74" cm="1">
        <f t="array" ref="E74">SUM((($B74:$B79-AVERAGE($B74:$B79))/(_xlfn.STDEV.P($B74:$B79)*6)-(TRANSPOSE(E$2:J$2)-AVERAGE(TRANSPOSE(E$2:J$2)))/(_xlfn.STDEV.P(TRANSPOSE(E$2:J$2))*6))^2)^(1/2)</f>
        <v>0.29587030582934637</v>
      </c>
      <c r="F74" cm="1">
        <f t="array" ref="F74">SUM((($B74:$B79-AVERAGE($B74:$B79))/(_xlfn.STDEV.P($B74:$B79)*6)-(TRANSPOSE(F$2:K$2)-AVERAGE(TRANSPOSE(F$2:K$2)))/(_xlfn.STDEV.P(TRANSPOSE(F$2:K$2))*6))^2)^(1/2)</f>
        <v>0.34291075743296384</v>
      </c>
      <c r="G74" cm="1">
        <f t="array" ref="G74">SUM((($B74:$B79-AVERAGE($B74:$B79))/(_xlfn.STDEV.P($B74:$B79)*6)-(TRANSPOSE(G$2:L$2)-AVERAGE(TRANSPOSE(G$2:L$2)))/(_xlfn.STDEV.P(TRANSPOSE(G$2:L$2))*6))^2)^(1/2)</f>
        <v>0.35554845782395633</v>
      </c>
      <c r="H74" cm="1">
        <f t="array" ref="H74">SUM((($B74:$B79-AVERAGE($B74:$B79))/(_xlfn.STDEV.P($B74:$B79)*6)-(TRANSPOSE(H$2:M$2)-AVERAGE(TRANSPOSE(H$2:M$2)))/(_xlfn.STDEV.P(TRANSPOSE(H$2:M$2))*6))^2)^(1/2)</f>
        <v>0.38606071184933455</v>
      </c>
      <c r="I74" cm="1">
        <f t="array" ref="I74">SUM((($B74:$B79-AVERAGE($B74:$B79))/(_xlfn.STDEV.P($B74:$B79)*6)-(TRANSPOSE(I$2:N$2)-AVERAGE(TRANSPOSE(I$2:N$2)))/(_xlfn.STDEV.P(TRANSPOSE(I$2:N$2))*6))^2)^(1/2)</f>
        <v>0.27065961706990316</v>
      </c>
      <c r="J74" cm="1">
        <f t="array" ref="J74">SUM((($B74:$B79-AVERAGE($B74:$B79))/(_xlfn.STDEV.P($B74:$B79)*6)-(TRANSPOSE(J$2:O$2)-AVERAGE(TRANSPOSE(J$2:O$2)))/(_xlfn.STDEV.P(TRANSPOSE(J$2:O$2))*6))^2)^(1/2)</f>
        <v>0.29945793062866299</v>
      </c>
      <c r="K74" cm="1">
        <f t="array" ref="K74">SUM((($B74:$B79-AVERAGE($B74:$B79))/(_xlfn.STDEV.P($B74:$B79)*6)-(TRANSPOSE(K$2:P$2)-AVERAGE(TRANSPOSE(K$2:P$2)))/(_xlfn.STDEV.P(TRANSPOSE(K$2:P$2))*6))^2)^(1/2)</f>
        <v>0.26635329884839276</v>
      </c>
      <c r="L74" cm="1">
        <f t="array" ref="L74">SUM((($B74:$B79-AVERAGE($B74:$B79))/(_xlfn.STDEV.P($B74:$B79)*6)-(TRANSPOSE(L$2:Q$2)-AVERAGE(TRANSPOSE(L$2:Q$2)))/(_xlfn.STDEV.P(TRANSPOSE(L$2:Q$2))*6))^2)^(1/2)</f>
        <v>0.2627442479070311</v>
      </c>
      <c r="M74" cm="1">
        <f t="array" ref="M74">SUM((($B74:$B79-AVERAGE($B74:$B79))/(_xlfn.STDEV.P($B74:$B79)*6)-(TRANSPOSE(M$2:R$2)-AVERAGE(TRANSPOSE(M$2:R$2)))/(_xlfn.STDEV.P(TRANSPOSE(M$2:R$2))*6))^2)^(1/2)</f>
        <v>0.21491413809376256</v>
      </c>
      <c r="N74" cm="1">
        <f t="array" ref="N74">SUM((($B74:$B79-AVERAGE($B74:$B79))/(_xlfn.STDEV.P($B74:$B79)*6)-(TRANSPOSE(N$2:S$2)-AVERAGE(TRANSPOSE(N$2:S$2)))/(_xlfn.STDEV.P(TRANSPOSE(N$2:S$2))*6))^2)^(1/2)</f>
        <v>0.20404676827705923</v>
      </c>
      <c r="O74" cm="1">
        <f t="array" ref="O74">SUM((($B74:$B79-AVERAGE($B74:$B79))/(_xlfn.STDEV.P($B74:$B79)*6)-(TRANSPOSE(O$2:T$2)-AVERAGE(TRANSPOSE(O$2:T$2)))/(_xlfn.STDEV.P(TRANSPOSE(O$2:T$2))*6))^2)^(1/2)</f>
        <v>0.1850907734214457</v>
      </c>
      <c r="P74" cm="1">
        <f t="array" ref="P74">SUM((($B74:$B79-AVERAGE($B74:$B79))/(_xlfn.STDEV.P($B74:$B79)*6)-(TRANSPOSE(P$2:U$2)-AVERAGE(TRANSPOSE(P$2:U$2)))/(_xlfn.STDEV.P(TRANSPOSE(P$2:U$2))*6))^2)^(1/2)</f>
        <v>0.11832037417549414</v>
      </c>
      <c r="Q74" cm="1">
        <f t="array" ref="Q74">SUM((($B74:$B79-AVERAGE($B74:$B79))/(_xlfn.STDEV.P($B74:$B79)*6)-(TRANSPOSE(Q$2:V$2)-AVERAGE(TRANSPOSE(Q$2:V$2)))/(_xlfn.STDEV.P(TRANSPOSE(Q$2:V$2))*6))^2)^(1/2)</f>
        <v>4.6396579147952456E-2</v>
      </c>
      <c r="R74" cm="1">
        <f t="array" ref="R74">SUM((($B74:$B79-AVERAGE($B74:$B79))/(_xlfn.STDEV.P($B74:$B79)*6)-(TRANSPOSE(R$2:W$2)-AVERAGE(TRANSPOSE(R$2:W$2)))/(_xlfn.STDEV.P(TRANSPOSE(R$2:W$2))*6))^2)^(1/2)</f>
        <v>0.12676732607840138</v>
      </c>
      <c r="S74" cm="1">
        <f t="array" ref="S74">SUM((($B74:$B79-AVERAGE($B74:$B79))/(_xlfn.STDEV.P($B74:$B79)*6)-(TRANSPOSE(S$2:X$2)-AVERAGE(TRANSPOSE(S$2:X$2)))/(_xlfn.STDEV.P(TRANSPOSE(S$2:X$2))*6))^2)^(1/2)</f>
        <v>0.26927547862267615</v>
      </c>
      <c r="T74" cm="1">
        <f t="array" ref="T74">SUM((($B74:$B79-AVERAGE($B74:$B79))/(_xlfn.STDEV.P($B74:$B79)*6)-(TRANSPOSE(T$2:Y$2)-AVERAGE(TRANSPOSE(T$2:Y$2)))/(_xlfn.STDEV.P(TRANSPOSE(T$2:Y$2))*6))^2)^(1/2)</f>
        <v>0.4370952739698919</v>
      </c>
      <c r="U74" cm="1">
        <f t="array" ref="U74">SUM((($B74:$B79-AVERAGE($B74:$B79))/(_xlfn.STDEV.P($B74:$B79)*6)-(TRANSPOSE(U$2:Z$2)-AVERAGE(TRANSPOSE(U$2:Z$2)))/(_xlfn.STDEV.P(TRANSPOSE(U$2:Z$2))*6))^2)^(1/2)</f>
        <v>0.57273617586119019</v>
      </c>
      <c r="V74" cm="1">
        <f t="array" ref="V74">SUM((($B74:$B79-AVERAGE($B74:$B79))/(_xlfn.STDEV.P($B74:$B79)*6)-(TRANSPOSE(V$2:AA$2)-AVERAGE(TRANSPOSE(V$2:AA$2)))/(_xlfn.STDEV.P(TRANSPOSE(V$2:AA$2))*6))^2)^(1/2)</f>
        <v>0.38245192712817205</v>
      </c>
      <c r="W74" cm="1">
        <f t="array" ref="W74">SUM((($B74:$B79-AVERAGE($B74:$B79))/(_xlfn.STDEV.P($B74:$B79)*6)-(TRANSPOSE(W$2:AB$2)-AVERAGE(TRANSPOSE(W$2:AB$2)))/(_xlfn.STDEV.P(TRANSPOSE(W$2:AB$2))*6))^2)^(1/2)</f>
        <v>0.21900228768023949</v>
      </c>
      <c r="X74" cm="1">
        <f t="array" ref="X74">SUM((($B74:$B79-AVERAGE($B74:$B79))/(_xlfn.STDEV.P($B74:$B79)*6)-(TRANSPOSE(X$2:AC$2)-AVERAGE(TRANSPOSE(X$2:AC$2)))/(_xlfn.STDEV.P(TRANSPOSE(X$2:AC$2))*6))^2)^(1/2)</f>
        <v>0.24683077623207272</v>
      </c>
      <c r="Y74" cm="1">
        <f t="array" ref="Y74">SUM((($B74:$B79-AVERAGE($B74:$B79))/(_xlfn.STDEV.P($B74:$B79)*6)-(TRANSPOSE(Y$2:AD$2)-AVERAGE(TRANSPOSE(Y$2:AD$2)))/(_xlfn.STDEV.P(TRANSPOSE(Y$2:AD$2))*6))^2)^(1/2)</f>
        <v>0.60397164614545618</v>
      </c>
      <c r="Z74" cm="1">
        <f t="array" ref="Z74">SUM((($B74:$B79-AVERAGE($B74:$B79))/(_xlfn.STDEV.P($B74:$B79)*6)-(TRANSPOSE(Z$2:AE$2)-AVERAGE(TRANSPOSE(Z$2:AE$2)))/(_xlfn.STDEV.P(TRANSPOSE(Z$2:AE$2))*6))^2)^(1/2)</f>
        <v>0.75315560684410054</v>
      </c>
      <c r="AA74" cm="1">
        <f t="array" ref="AA74">SUM((($B74:$B79-AVERAGE($B74:$B79))/(_xlfn.STDEV.P($B74:$B79)*6)-(TRANSPOSE(AA$2:AF$2)-AVERAGE(TRANSPOSE(AA$2:AF$2)))/(_xlfn.STDEV.P(TRANSPOSE(AA$2:AF$2))*6))^2)^(1/2)</f>
        <v>0.80559032319486246</v>
      </c>
      <c r="AB74" cm="1">
        <f t="array" ref="AB74">SUM((($B74:$B79-AVERAGE($B74:$B79))/(_xlfn.STDEV.P($B74:$B79)*6)-(TRANSPOSE(AB$2:AG$2)-AVERAGE(TRANSPOSE(AB$2:AG$2)))/(_xlfn.STDEV.P(TRANSPOSE(AB$2:AG$2))*6))^2)^(1/2)</f>
        <v>0.79296713156630039</v>
      </c>
      <c r="AC74" cm="1">
        <f t="array" ref="AC74">SUM((($B74:$B79-AVERAGE($B74:$B79))/(_xlfn.STDEV.P($B74:$B79)*6)-(TRANSPOSE(AC$2:AH$2)-AVERAGE(TRANSPOSE(AC$2:AH$2)))/(_xlfn.STDEV.P(TRANSPOSE(AC$2:AH$2))*6))^2)^(1/2)</f>
        <v>0.74088613812652959</v>
      </c>
      <c r="AD74" cm="1">
        <f t="array" ref="AD74">SUM((($B74:$B79-AVERAGE($B74:$B79))/(_xlfn.STDEV.P($B74:$B79)*6)-(TRANSPOSE(AD$2:AI$2)-AVERAGE(TRANSPOSE(AD$2:AI$2)))/(_xlfn.STDEV.P(TRANSPOSE(AD$2:AI$2))*6))^2)^(1/2)</f>
        <v>0.61573810224036796</v>
      </c>
      <c r="AE74" cm="1">
        <f t="array" ref="AE74">SUM((($B74:$B79-AVERAGE($B74:$B79))/(_xlfn.STDEV.P($B74:$B79)*6)-(TRANSPOSE(AE$2:AJ$2)-AVERAGE(TRANSPOSE(AE$2:AJ$2)))/(_xlfn.STDEV.P(TRANSPOSE(AE$2:AJ$2))*6))^2)^(1/2)</f>
        <v>0.20940495617021759</v>
      </c>
      <c r="AF74" cm="1">
        <f t="array" ref="AF74">SUM((($B74:$B79-AVERAGE($B74:$B79))/(_xlfn.STDEV.P($B74:$B79)*6)-(TRANSPOSE(AF$2:AK$2)-AVERAGE(TRANSPOSE(AF$2:AK$2)))/(_xlfn.STDEV.P(TRANSPOSE(AF$2:AK$2))*6))^2)^(1/2)</f>
        <v>0.45719774765307147</v>
      </c>
      <c r="AG74" cm="1">
        <f t="array" ref="AG74">SUM((($B74:$B79-AVERAGE($B74:$B79))/(_xlfn.STDEV.P($B74:$B79)*6)-(TRANSPOSE(AG$2:AL$2)-AVERAGE(TRANSPOSE(AG$2:AL$2)))/(_xlfn.STDEV.P(TRANSPOSE(AG$2:AL$2))*6))^2)^(1/2)</f>
        <v>0.68202296248270966</v>
      </c>
      <c r="AH74" cm="1">
        <f t="array" ref="AH74">SUM((($B74:$B79-AVERAGE($B74:$B79))/(_xlfn.STDEV.P($B74:$B79)*6)-(TRANSPOSE(AH$2:AM$2)-AVERAGE(TRANSPOSE(AH$2:AM$2)))/(_xlfn.STDEV.P(TRANSPOSE(AH$2:AM$2))*6))^2)^(1/2)</f>
        <v>0.76216511216256988</v>
      </c>
      <c r="AI74" cm="1">
        <f t="array" ref="AI74">SUM((($B74:$B79-AVERAGE($B74:$B79))/(_xlfn.STDEV.P($B74:$B79)*6)-(TRANSPOSE(AI$2:AN$2)-AVERAGE(TRANSPOSE(AI$2:AN$2)))/(_xlfn.STDEV.P(TRANSPOSE(AI$2:AN$2))*6))^2)^(1/2)</f>
        <v>0.79891686649335891</v>
      </c>
      <c r="AJ74" cm="1">
        <f t="array" ref="AJ74">SUM((($B74:$B79-AVERAGE($B74:$B79))/(_xlfn.STDEV.P($B74:$B79)*6)-(TRANSPOSE(AJ$2:AO$2)-AVERAGE(TRANSPOSE(AJ$2:AO$2)))/(_xlfn.STDEV.P(TRANSPOSE(AJ$2:AO$2))*6))^2)^(1/2)</f>
        <v>0.77772052581623341</v>
      </c>
      <c r="AK74" cm="1">
        <f t="array" ref="AK74">SUM((($B74:$B79-AVERAGE($B74:$B79))/(_xlfn.STDEV.P($B74:$B79)*6)-(TRANSPOSE(AK$2:AP$2)-AVERAGE(TRANSPOSE(AK$2:AP$2)))/(_xlfn.STDEV.P(TRANSPOSE(AK$2:AP$2))*6))^2)^(1/2)</f>
        <v>0.67333026415676178</v>
      </c>
      <c r="AL74" cm="1">
        <f t="array" ref="AL74">SUM((($B74:$B79-AVERAGE($B74:$B79))/(_xlfn.STDEV.P($B74:$B79)*6)-(TRANSPOSE(AL$2:AQ$2)-AVERAGE(TRANSPOSE(AL$2:AQ$2)))/(_xlfn.STDEV.P(TRANSPOSE(AL$2:AQ$2))*6))^2)^(1/2)</f>
        <v>0.44164074112664681</v>
      </c>
      <c r="AM74" cm="1">
        <f t="array" ref="AM74">SUM((($B74:$B79-AVERAGE($B74:$B79))/(_xlfn.STDEV.P($B74:$B79)*6)-(TRANSPOSE(AM$2:AR$2)-AVERAGE(TRANSPOSE(AM$2:AR$2)))/(_xlfn.STDEV.P(TRANSPOSE(AM$2:AR$2))*6))^2)^(1/2)</f>
        <v>8.3519986980173849E-2</v>
      </c>
      <c r="AN74" cm="1">
        <f t="array" ref="AN74">SUM((($B74:$B79-AVERAGE($B74:$B79))/(_xlfn.STDEV.P($B74:$B79)*6)-(TRANSPOSE(AN$2:AS$2)-AVERAGE(TRANSPOSE(AN$2:AS$2)))/(_xlfn.STDEV.P(TRANSPOSE(AN$2:AS$2))*6))^2)^(1/2)</f>
        <v>0.33347984732943198</v>
      </c>
      <c r="AO74" cm="1">
        <f t="array" ref="AO74">SUM((($B74:$B79-AVERAGE($B74:$B79))/(_xlfn.STDEV.P($B74:$B79)*6)-(TRANSPOSE(AO$2:AT$2)-AVERAGE(TRANSPOSE(AO$2:AT$2)))/(_xlfn.STDEV.P(TRANSPOSE(AO$2:AT$2))*6))^2)^(1/2)</f>
        <v>0.6902959619538539</v>
      </c>
      <c r="AP74" cm="1">
        <f t="array" ref="AP74">SUM((($B74:$B79-AVERAGE($B74:$B79))/(_xlfn.STDEV.P($B74:$B79)*6)-(TRANSPOSE(AP$2:AU$2)-AVERAGE(TRANSPOSE(AP$2:AU$2)))/(_xlfn.STDEV.P(TRANSPOSE(AP$2:AU$2))*6))^2)^(1/2)</f>
        <v>0.77976059167428424</v>
      </c>
      <c r="AQ74" cm="1">
        <f t="array" ref="AQ74">SUM((($B74:$B79-AVERAGE($B74:$B79))/(_xlfn.STDEV.P($B74:$B79)*6)-(TRANSPOSE(AQ$2:AV$2)-AVERAGE(TRANSPOSE(AQ$2:AV$2)))/(_xlfn.STDEV.P(TRANSPOSE(AQ$2:AV$2))*6))^2)^(1/2)</f>
        <v>0.78064936642809124</v>
      </c>
      <c r="AR74" cm="1">
        <f t="array" ref="AR74">SUM((($B74:$B79-AVERAGE($B74:$B79))/(_xlfn.STDEV.P($B74:$B79)*6)-(TRANSPOSE(AR$2:AW$2)-AVERAGE(TRANSPOSE(AR$2:AW$2)))/(_xlfn.STDEV.P(TRANSPOSE(AR$2:AW$2))*6))^2)^(1/2)</f>
        <v>0.73088197802782939</v>
      </c>
      <c r="AS74" cm="1">
        <f t="array" ref="AS74">SUM((($B74:$B79-AVERAGE($B74:$B79))/(_xlfn.STDEV.P($B74:$B79)*6)-(TRANSPOSE(AS$2:AX$2)-AVERAGE(TRANSPOSE(AS$2:AX$2)))/(_xlfn.STDEV.P(TRANSPOSE(AS$2:AX$2))*6))^2)^(1/2)</f>
        <v>0.60569095666210115</v>
      </c>
      <c r="AT74" cm="1">
        <f t="array" ref="AT74">SUM((($B74:$B79-AVERAGE($B74:$B79))/(_xlfn.STDEV.P($B74:$B79)*6)-(TRANSPOSE(AT$2:AY$2)-AVERAGE(TRANSPOSE(AT$2:AY$2)))/(_xlfn.STDEV.P(TRANSPOSE(AT$2:AY$2))*6))^2)^(1/2)</f>
        <v>0.32593588410308383</v>
      </c>
      <c r="AU74" cm="1">
        <f t="array" ref="AU74">SUM((($B74:$B79-AVERAGE($B74:$B79))/(_xlfn.STDEV.P($B74:$B79)*6)-(TRANSPOSE(AU$2:AZ$2)-AVERAGE(TRANSPOSE(AU$2:AZ$2)))/(_xlfn.STDEV.P(TRANSPOSE(AU$2:AZ$2))*6))^2)^(1/2)</f>
        <v>0.35757108857374281</v>
      </c>
      <c r="AV74" cm="1">
        <f t="array" ref="AV74">SUM((($B74:$B79-AVERAGE($B74:$B79))/(_xlfn.STDEV.P($B74:$B79)*6)-(TRANSPOSE(AV$2:BA$2)-AVERAGE(TRANSPOSE(AV$2:BA$2)))/(_xlfn.STDEV.P(TRANSPOSE(AV$2:BA$2))*6))^2)^(1/2)</f>
        <v>0.28798085419367125</v>
      </c>
      <c r="AW74" cm="1">
        <f t="array" ref="AW74">SUM((($B74:$B79-AVERAGE($B74:$B79))/(_xlfn.STDEV.P($B74:$B79)*6)-(TRANSPOSE(AW$2:BB$2)-AVERAGE(TRANSPOSE(AW$2:BB$2)))/(_xlfn.STDEV.P(TRANSPOSE(AW$2:BB$2))*6))^2)^(1/2)</f>
        <v>0.1588047172964529</v>
      </c>
      <c r="AX74" cm="1">
        <f t="array" ref="AX74">SUM((($B74:$B79-AVERAGE($B74:$B79))/(_xlfn.STDEV.P($B74:$B79)*6)-(TRANSPOSE(AX$2:BC$2)-AVERAGE(TRANSPOSE(AX$2:BC$2)))/(_xlfn.STDEV.P(TRANSPOSE(AX$2:BC$2))*6))^2)^(1/2)</f>
        <v>0.23432284478865831</v>
      </c>
      <c r="AY74" cm="1">
        <f t="array" ref="AY74">SUM((($B74:$B79-AVERAGE($B74:$B79))/(_xlfn.STDEV.P($B74:$B79)*6)-(TRANSPOSE(AY$2:BD$2)-AVERAGE(TRANSPOSE(AY$2:BD$2)))/(_xlfn.STDEV.P(TRANSPOSE(AY$2:BD$2))*6))^2)^(1/2)</f>
        <v>0.30845598769830079</v>
      </c>
      <c r="AZ74" cm="1">
        <f t="array" ref="AZ74">SUM((($B74:$B79-AVERAGE($B74:$B79))/(_xlfn.STDEV.P($B74:$B79)*6)-(TRANSPOSE(AZ$2:BE$2)-AVERAGE(TRANSPOSE(AZ$2:BE$2)))/(_xlfn.STDEV.P(TRANSPOSE(AZ$2:BE$2))*6))^2)^(1/2)</f>
        <v>0.33978999844437358</v>
      </c>
      <c r="BA74" cm="1">
        <f t="array" ref="BA74">SUM((($B74:$B79-AVERAGE($B74:$B79))/(_xlfn.STDEV.P($B74:$B79)*6)-(TRANSPOSE(BA$2:BF$2)-AVERAGE(TRANSPOSE(BA$2:BF$2)))/(_xlfn.STDEV.P(TRANSPOSE(BA$2:BF$2))*6))^2)^(1/2)</f>
        <v>0.322759931506583</v>
      </c>
      <c r="BB74" cm="1">
        <f t="array" ref="BB74">SUM((($B74:$B79-AVERAGE($B74:$B79))/(_xlfn.STDEV.P($B74:$B79)*6)-(TRANSPOSE(BB$2:BG$2)-AVERAGE(TRANSPOSE(BB$2:BG$2)))/(_xlfn.STDEV.P(TRANSPOSE(BB$2:BG$2))*6))^2)^(1/2)</f>
        <v>0.15082938417446096</v>
      </c>
      <c r="BC74" cm="1">
        <f t="array" ref="BC74">SUM((($B74:$B79-AVERAGE($B74:$B79))/(_xlfn.STDEV.P($B74:$B79)*6)-(TRANSPOSE(BC$2:BH$2)-AVERAGE(TRANSPOSE(BC$2:BH$2)))/(_xlfn.STDEV.P(TRANSPOSE(BC$2:BH$2))*6))^2)^(1/2)</f>
        <v>0.10244162989183356</v>
      </c>
      <c r="BD74" cm="1">
        <f t="array" ref="BD74">SUM((($B74:$B79-AVERAGE($B74:$B79))/(_xlfn.STDEV.P($B74:$B79)*6)-(TRANSPOSE(BD$2:BI$2)-AVERAGE(TRANSPOSE(BD$2:BI$2)))/(_xlfn.STDEV.P(TRANSPOSE(BD$2:BI$2))*6))^2)^(1/2)</f>
        <v>4.7725729482357385E-2</v>
      </c>
      <c r="BE74" cm="1">
        <f t="array" ref="BE74">SUM((($B74:$B79-AVERAGE($B74:$B79))/(_xlfn.STDEV.P($B74:$B79)*6)-(TRANSPOSE(BE$2:BJ$2)-AVERAGE(TRANSPOSE(BE$2:BJ$2)))/(_xlfn.STDEV.P(TRANSPOSE(BE$2:BJ$2))*6))^2)^(1/2)</f>
        <v>0.1075358211292932</v>
      </c>
      <c r="BF74" cm="1">
        <f t="array" ref="BF74">SUM((($B74:$B79-AVERAGE($B74:$B79))/(_xlfn.STDEV.P($B74:$B79)*6)-(TRANSPOSE(BF$2:BK$2)-AVERAGE(TRANSPOSE(BF$2:BK$2)))/(_xlfn.STDEV.P(TRANSPOSE(BF$2:BK$2))*6))^2)^(1/2)</f>
        <v>0.27774823910433433</v>
      </c>
      <c r="BG74" cm="1">
        <f t="array" ref="BG74">SUM((($B74:$B79-AVERAGE($B74:$B79))/(_xlfn.STDEV.P($B74:$B79)*6)-(TRANSPOSE(BG$2:BL$2)-AVERAGE(TRANSPOSE(BG$2:BL$2)))/(_xlfn.STDEV.P(TRANSPOSE(BG$2:BL$2))*6))^2)^(1/2)</f>
        <v>0.55367772565548501</v>
      </c>
      <c r="BH74" cm="1">
        <f t="array" ref="BH74">SUM((($B74:$B79-AVERAGE($B74:$B79))/(_xlfn.STDEV.P($B74:$B79)*6)-(TRANSPOSE(BH$2:BM$2)-AVERAGE(TRANSPOSE(BH$2:BM$2)))/(_xlfn.STDEV.P(TRANSPOSE(BH$2:BM$2))*6))^2)^(1/2)</f>
        <v>0.73529803333000687</v>
      </c>
      <c r="BI74" cm="1">
        <f t="array" ref="BI74">SUM((($B74:$B79-AVERAGE($B74:$B79))/(_xlfn.STDEV.P($B74:$B79)*6)-(TRANSPOSE(BI$2:BN$2)-AVERAGE(TRANSPOSE(BI$2:BN$2)))/(_xlfn.STDEV.P(TRANSPOSE(BI$2:BN$2))*6))^2)^(1/2)</f>
        <v>0.79412436909281459</v>
      </c>
      <c r="BJ74" cm="1">
        <f t="array" ref="BJ74">SUM((($B74:$B79-AVERAGE($B74:$B79))/(_xlfn.STDEV.P($B74:$B79)*6)-(TRANSPOSE(BJ$2:BO$2)-AVERAGE(TRANSPOSE(BJ$2:BO$2)))/(_xlfn.STDEV.P(TRANSPOSE(BJ$2:BO$2))*6))^2)^(1/2)</f>
        <v>0.78739014356462111</v>
      </c>
      <c r="BK74" cm="1">
        <f t="array" ref="BK74">SUM((($B74:$B79-AVERAGE($B74:$B79))/(_xlfn.STDEV.P($B74:$B79)*6)-(TRANSPOSE(BK$2:BP$2)-AVERAGE(TRANSPOSE(BK$2:BP$2)))/(_xlfn.STDEV.P(TRANSPOSE(BK$2:BP$2))*6))^2)^(1/2)</f>
        <v>0.71475712537962721</v>
      </c>
      <c r="BL74" cm="1">
        <f t="array" ref="BL74">SUM((($B74:$B79-AVERAGE($B74:$B79))/(_xlfn.STDEV.P($B74:$B79)*6)-(TRANSPOSE(BL$2:BQ$2)-AVERAGE(TRANSPOSE(BL$2:BQ$2)))/(_xlfn.STDEV.P(TRANSPOSE(BL$2:BQ$2))*6))^2)^(1/2)</f>
        <v>0.3984418269132689</v>
      </c>
      <c r="BM74" cm="1">
        <f t="array" ref="BM74">SUM((($B74:$B79-AVERAGE($B74:$B79))/(_xlfn.STDEV.P($B74:$B79)*6)-(TRANSPOSE(BM$2:BR$2)-AVERAGE(TRANSPOSE(BM$2:BR$2)))/(_xlfn.STDEV.P(TRANSPOSE(BM$2:BR$2))*6))^2)^(1/2)</f>
        <v>0.31402204495570152</v>
      </c>
      <c r="BN74" cm="1">
        <f t="array" ref="BN74">SUM((($B74:$B79-AVERAGE($B74:$B79))/(_xlfn.STDEV.P($B74:$B79)*6)-(TRANSPOSE(BN$2:BS$2)-AVERAGE(TRANSPOSE(BN$2:BS$2)))/(_xlfn.STDEV.P(TRANSPOSE(BN$2:BS$2))*6))^2)^(1/2)</f>
        <v>0.24546731324189722</v>
      </c>
      <c r="BO74" cm="1">
        <f t="array" ref="BO74">SUM((($B74:$B79-AVERAGE($B74:$B79))/(_xlfn.STDEV.P($B74:$B79)*6)-(TRANSPOSE(BO$2:BT$2)-AVERAGE(TRANSPOSE(BO$2:BT$2)))/(_xlfn.STDEV.P(TRANSPOSE(BO$2:BT$2))*6))^2)^(1/2)</f>
        <v>0.22931785904281457</v>
      </c>
      <c r="BP74" cm="1">
        <f t="array" ref="BP74">SUM((($B74:$B79-AVERAGE($B74:$B79))/(_xlfn.STDEV.P($B74:$B79)*6)-(TRANSPOSE(BP$2:BU$2)-AVERAGE(TRANSPOSE(BP$2:BU$2)))/(_xlfn.STDEV.P(TRANSPOSE(BP$2:BU$2))*6))^2)^(1/2)</f>
        <v>0.32014462678192196</v>
      </c>
      <c r="BQ74" cm="1">
        <f t="array" ref="BQ74">SUM((($B74:$B79-AVERAGE($B74:$B79))/(_xlfn.STDEV.P($B74:$B79)*6)-(TRANSPOSE(BQ$2:BV$2)-AVERAGE(TRANSPOSE(BQ$2:BV$2)))/(_xlfn.STDEV.P(TRANSPOSE(BQ$2:BV$2))*6))^2)^(1/2)</f>
        <v>0.49744071295105191</v>
      </c>
      <c r="BR74" cm="1">
        <f t="array" ref="BR74">SUM((($B74:$B79-AVERAGE($B74:$B79))/(_xlfn.STDEV.P($B74:$B79)*6)-(TRANSPOSE(BR$2:BW$2)-AVERAGE(TRANSPOSE(BR$2:BW$2)))/(_xlfn.STDEV.P(TRANSPOSE(BR$2:BW$2))*6))^2)^(1/2)</f>
        <v>0.50388128880733407</v>
      </c>
      <c r="BS74" cm="1">
        <f t="array" ref="BS74">SUM((($B74:$B79-AVERAGE($B74:$B79))/(_xlfn.STDEV.P($B74:$B79)*6)-(TRANSPOSE(BS$2:BX$2)-AVERAGE(TRANSPOSE(BS$2:BX$2)))/(_xlfn.STDEV.P(TRANSPOSE(BS$2:BX$2))*6))^2)^(1/2)</f>
        <v>0.47711023738194086</v>
      </c>
      <c r="BT74" cm="1">
        <f t="array" ref="BT74">SUM((($B74:$B79-AVERAGE($B74:$B79))/(_xlfn.STDEV.P($B74:$B79)*6)-(TRANSPOSE(BT$2:BY$2)-AVERAGE(TRANSPOSE(BT$2:BY$2)))/(_xlfn.STDEV.P(TRANSPOSE(BT$2:BY$2))*6))^2)^(1/2)</f>
        <v>0.30418945777246487</v>
      </c>
      <c r="BU74" cm="1">
        <f t="array" ref="BU74">SUM((($B74:$B79-AVERAGE($B74:$B79))/(_xlfn.STDEV.P($B74:$B79)*6)-(TRANSPOSE(BU$2:BZ$2)-AVERAGE(TRANSPOSE(BU$2:BZ$2)))/(_xlfn.STDEV.P(TRANSPOSE(BU$2:BZ$2))*6))^2)^(1/2)</f>
        <v>0.18638077784668439</v>
      </c>
      <c r="BV74" cm="1">
        <f t="array" ref="BV74">SUM((($B74:$B79-AVERAGE($B74:$B79))/(_xlfn.STDEV.P($B74:$B79)*6)-(TRANSPOSE(BV$2:CA$2)-AVERAGE(TRANSPOSE(BV$2:CA$2)))/(_xlfn.STDEV.P(TRANSPOSE(BV$2:CA$2))*6))^2)^(1/2)</f>
        <v>0</v>
      </c>
      <c r="BW74" cm="1">
        <f t="array" ref="BW74">SUM((($B74:$B79-AVERAGE($B74:$B79))/(_xlfn.STDEV.P($B74:$B79)*6)-(TRANSPOSE(BW$2:CB$2)-AVERAGE(TRANSPOSE(BW$2:CB$2)))/(_xlfn.STDEV.P(TRANSPOSE(BW$2:CB$2))*6))^2)^(1/2)</f>
        <v>0.2817582972167329</v>
      </c>
      <c r="BX74" cm="1">
        <f t="array" ref="BX74">SUM((($B74:$B79-AVERAGE($B74:$B79))/(_xlfn.STDEV.P($B74:$B79)*6)-(TRANSPOSE(BX$2:CC$2)-AVERAGE(TRANSPOSE(BX$2:CC$2)))/(_xlfn.STDEV.P(TRANSPOSE(BX$2:CC$2))*6))^2)^(1/2)</f>
        <v>0.60940857726031272</v>
      </c>
      <c r="BY74" cm="1">
        <f t="array" ref="BY74">SUM((($B74:$B79-AVERAGE($B74:$B79))/(_xlfn.STDEV.P($B74:$B79)*6)-(TRANSPOSE(BY$2:CD$2)-AVERAGE(TRANSPOSE(BY$2:CD$2)))/(_xlfn.STDEV.P(TRANSPOSE(BY$2:CD$2))*6))^2)^(1/2)</f>
        <v>0.76797050104217635</v>
      </c>
      <c r="BZ74" cm="1">
        <f t="array" ref="BZ74">SUM((($B74:$B79-AVERAGE($B74:$B79))/(_xlfn.STDEV.P($B74:$B79)*6)-(TRANSPOSE(BZ$2:CE$2)-AVERAGE(TRANSPOSE(BZ$2:CE$2)))/(_xlfn.STDEV.P(TRANSPOSE(BZ$2:CE$2))*6))^2)^(1/2)</f>
        <v>0.81078252270815065</v>
      </c>
      <c r="CA74" cm="1">
        <f t="array" ref="CA74">SUM((($B74:$B79-AVERAGE($B74:$B79))/(_xlfn.STDEV.P($B74:$B79)*6)-(TRANSPOSE(CA$2:CF$2)-AVERAGE(TRANSPOSE(CA$2:CF$2)))/(_xlfn.STDEV.P(TRANSPOSE(CA$2:CF$2))*6))^2)^(1/2)</f>
        <v>0.79769837206398375</v>
      </c>
      <c r="CB74" cm="1">
        <f t="array" ref="CB74">SUM((($B74:$B79-AVERAGE($B74:$B79))/(_xlfn.STDEV.P($B74:$B79)*6)-(TRANSPOSE(CB$2:CG$2)-AVERAGE(TRANSPOSE(CB$2:CG$2)))/(_xlfn.STDEV.P(TRANSPOSE(CB$2:CG$2))*6))^2)^(1/2)</f>
        <v>0.79855396480751484</v>
      </c>
      <c r="CC74" cm="1">
        <f t="array" ref="CC74">SUM((($B74:$B79-AVERAGE($B74:$B79))/(_xlfn.STDEV.P($B74:$B79)*6)-(TRANSPOSE(CC$2:CH$2)-AVERAGE(TRANSPOSE(CC$2:CH$2)))/(_xlfn.STDEV.P(TRANSPOSE(CC$2:CH$2))*6))^2)^(1/2)</f>
        <v>0.8047504364791781</v>
      </c>
      <c r="CD74" cm="1">
        <f t="array" ref="CD74">SUM((($B74:$B79-AVERAGE($B74:$B79))/(_xlfn.STDEV.P($B74:$B79)*6)-(TRANSPOSE(CD$2:CI$2)-AVERAGE(TRANSPOSE(CD$2:CI$2)))/(_xlfn.STDEV.P(TRANSPOSE(CD$2:CI$2))*6))^2)^(1/2)</f>
        <v>0.81143764500345605</v>
      </c>
      <c r="CE74" cm="1">
        <f t="array" ref="CE74">SUM((($B74:$B79-AVERAGE($B74:$B79))/(_xlfn.STDEV.P($B74:$B79)*6)-(TRANSPOSE(CE$2:CJ$2)-AVERAGE(TRANSPOSE(CE$2:CJ$2)))/(_xlfn.STDEV.P(TRANSPOSE(CE$2:CJ$2))*6))^2)^(1/2)</f>
        <v>0.78911477645950756</v>
      </c>
      <c r="CF74" cm="1">
        <f t="array" ref="CF74">SUM((($B74:$B79-AVERAGE($B74:$B79))/(_xlfn.STDEV.P($B74:$B79)*6)-(TRANSPOSE(CF$2:CK$2)-AVERAGE(TRANSPOSE(CF$2:CK$2)))/(_xlfn.STDEV.P(TRANSPOSE(CF$2:CK$2))*6))^2)^(1/2)</f>
        <v>0.68025403411516527</v>
      </c>
      <c r="CG74" cm="1">
        <f t="array" ref="CG74">SUM((($B74:$B79-AVERAGE($B74:$B79))/(_xlfn.STDEV.P($B74:$B79)*6)-(TRANSPOSE(CG$2:CL$2)-AVERAGE(TRANSPOSE(CG$2:CL$2)))/(_xlfn.STDEV.P(TRANSPOSE(CG$2:CL$2))*6))^2)^(1/2)</f>
        <v>0.42986321513582054</v>
      </c>
      <c r="CH74" cm="1">
        <f t="array" ref="CH74">SUM((($B74:$B79-AVERAGE($B74:$B79))/(_xlfn.STDEV.P($B74:$B79)*6)-(TRANSPOSE(CH$2:CM$2)-AVERAGE(TRANSPOSE(CH$2:CM$2)))/(_xlfn.STDEV.P(TRANSPOSE(CH$2:CM$2))*6))^2)^(1/2)</f>
        <v>0.20737104436391235</v>
      </c>
      <c r="CI74" cm="1">
        <f t="array" ref="CI74">SUM((($B74:$B79-AVERAGE($B74:$B79))/(_xlfn.STDEV.P($B74:$B79)*6)-(TRANSPOSE(CI$2:CN$2)-AVERAGE(TRANSPOSE(CI$2:CN$2)))/(_xlfn.STDEV.P(TRANSPOSE(CI$2:CN$2))*6))^2)^(1/2)</f>
        <v>0.41069183235991935</v>
      </c>
      <c r="CJ74" cm="1">
        <f t="array" ref="CJ74">SUM((($B74:$B79-AVERAGE($B74:$B79))/(_xlfn.STDEV.P($B74:$B79)*6)-(TRANSPOSE(CJ$2:CO$2)-AVERAGE(TRANSPOSE(CJ$2:CO$2)))/(_xlfn.STDEV.P(TRANSPOSE(CJ$2:CO$2))*6))^2)^(1/2)</f>
        <v>0.71560201763641118</v>
      </c>
      <c r="CK74" cm="1">
        <f t="array" ref="CK74">SUM((($B74:$B79-AVERAGE($B74:$B79))/(_xlfn.STDEV.P($B74:$B79)*6)-(TRANSPOSE(CK$2:CP$2)-AVERAGE(TRANSPOSE(CK$2:CP$2)))/(_xlfn.STDEV.P(TRANSPOSE(CK$2:CP$2))*6))^2)^(1/2)</f>
        <v>0.78319600185965643</v>
      </c>
      <c r="CL74" cm="1">
        <f t="array" ref="CL74">SUM((($B74:$B79-AVERAGE($B74:$B79))/(_xlfn.STDEV.P($B74:$B79)*6)-(TRANSPOSE(CL$2:CQ$2)-AVERAGE(TRANSPOSE(CL$2:CQ$2)))/(_xlfn.STDEV.P(TRANSPOSE(CL$2:CQ$2))*6))^2)^(1/2)</f>
        <v>0.80813342904081742</v>
      </c>
      <c r="CM74" cm="1">
        <f t="array" ref="CM74">SUM((($B74:$B79-AVERAGE($B74:$B79))/(_xlfn.STDEV.P($B74:$B79)*6)-(TRANSPOSE(CM$2:CR$2)-AVERAGE(TRANSPOSE(CM$2:CR$2)))/(_xlfn.STDEV.P(TRANSPOSE(CM$2:CR$2))*6))^2)^(1/2)</f>
        <v>0.81166623661586323</v>
      </c>
      <c r="CN74" cm="1">
        <f t="array" ref="CN74">SUM((($B74:$B79-AVERAGE($B74:$B79))/(_xlfn.STDEV.P($B74:$B79)*6)-(TRANSPOSE(CN$2:CS$2)-AVERAGE(TRANSPOSE(CN$2:CS$2)))/(_xlfn.STDEV.P(TRANSPOSE(CN$2:CS$2))*6))^2)^(1/2)</f>
        <v>0.80670400736720316</v>
      </c>
      <c r="CO74" cm="1">
        <f t="array" ref="CO74">SUM((($B74:$B79-AVERAGE($B74:$B79))/(_xlfn.STDEV.P($B74:$B79)*6)-(TRANSPOSE(CO$2:CT$2)-AVERAGE(TRANSPOSE(CO$2:CT$2)))/(_xlfn.STDEV.P(TRANSPOSE(CO$2:CT$2))*6))^2)^(1/2)</f>
        <v>0.80715224451567347</v>
      </c>
      <c r="CP74" cm="1">
        <f t="array" ref="CP74">SUM((($B74:$B79-AVERAGE($B74:$B79))/(_xlfn.STDEV.P($B74:$B79)*6)-(TRANSPOSE(CP$2:CU$2)-AVERAGE(TRANSPOSE(CP$2:CU$2)))/(_xlfn.STDEV.P(TRANSPOSE(CP$2:CU$2))*6))^2)^(1/2)</f>
        <v>0.78938937863689762</v>
      </c>
      <c r="CQ74" cm="1">
        <f t="array" ref="CQ74">SUM((($B74:$B79-AVERAGE($B74:$B79))/(_xlfn.STDEV.P($B74:$B79)*6)-(TRANSPOSE(CQ$2:CV$2)-AVERAGE(TRANSPOSE(CQ$2:CV$2)))/(_xlfn.STDEV.P(TRANSPOSE(CQ$2:CV$2))*6))^2)^(1/2)</f>
        <v>0.74485145216832083</v>
      </c>
      <c r="CR74" cm="1">
        <f t="array" ref="CR74">SUM((($B74:$B79-AVERAGE($B74:$B79))/(_xlfn.STDEV.P($B74:$B79)*6)-(TRANSPOSE(CR$2:CW$2)-AVERAGE(TRANSPOSE(CR$2:CW$2)))/(_xlfn.STDEV.P(TRANSPOSE(CR$2:CW$2))*6))^2)^(1/2)</f>
        <v>0.60108195659275354</v>
      </c>
      <c r="CS74" cm="1">
        <f t="array" ref="CS74">SUM((($B74:$B79-AVERAGE($B74:$B79))/(_xlfn.STDEV.P($B74:$B79)*6)-(TRANSPOSE(CS$2:CX$2)-AVERAGE(TRANSPOSE(CS$2:CX$2)))/(_xlfn.STDEV.P(TRANSPOSE(CS$2:CX$2))*6))^2)^(1/2)</f>
        <v>0.28159126093870523</v>
      </c>
      <c r="CT74" cm="1">
        <f t="array" ref="CT74">SUM((($B74:$B79-AVERAGE($B74:$B79))/(_xlfn.STDEV.P($B74:$B79)*6)-(TRANSPOSE(CT$2:CY$2)-AVERAGE(TRANSPOSE(CT$2:CY$2)))/(_xlfn.STDEV.P(TRANSPOSE(CT$2:CY$2))*6))^2)^(1/2)</f>
        <v>0.28648104594526841</v>
      </c>
      <c r="CU74" cm="1">
        <f t="array" ref="CU74">SUM((($B74:$B79-AVERAGE($B74:$B79))/(_xlfn.STDEV.P($B74:$B79)*6)-(TRANSPOSE(CU$2:CZ$2)-AVERAGE(TRANSPOSE(CU$2:CZ$2)))/(_xlfn.STDEV.P(TRANSPOSE(CU$2:CZ$2))*6))^2)^(1/2)</f>
        <v>0.66059642444217426</v>
      </c>
      <c r="CV74" cm="1">
        <f t="array" ref="CV74">SUM((($B74:$B79-AVERAGE($B74:$B79))/(_xlfn.STDEV.P($B74:$B79)*6)-(TRANSPOSE(CV$2:DA$2)-AVERAGE(TRANSPOSE(CV$2:DA$2)))/(_xlfn.STDEV.P(TRANSPOSE(CV$2:DA$2))*6))^2)^(1/2)</f>
        <v>0.73741329945427314</v>
      </c>
      <c r="CW74" cm="1">
        <f t="array" ref="CW74">SUM((($B74:$B79-AVERAGE($B74:$B79))/(_xlfn.STDEV.P($B74:$B79)*6)-(TRANSPOSE(CW$2:DB$2)-AVERAGE(TRANSPOSE(CW$2:DB$2)))/(_xlfn.STDEV.P(TRANSPOSE(CW$2:DB$2))*6))^2)^(1/2)</f>
        <v>0.6942229759798868</v>
      </c>
      <c r="CX74" cm="1">
        <f t="array" ref="CX74">SUM((($B74:$B79-AVERAGE($B74:$B79))/(_xlfn.STDEV.P($B74:$B79)*6)-(TRANSPOSE(CX$2:DC$2)-AVERAGE(TRANSPOSE(CX$2:DC$2)))/(_xlfn.STDEV.P(TRANSPOSE(CX$2:DC$2))*6))^2)^(1/2)</f>
        <v>0.73191743556217048</v>
      </c>
      <c r="CY74" cm="1">
        <f t="array" ref="CY74">SUM((($B74:$B79-AVERAGE($B74:$B79))/(_xlfn.STDEV.P($B74:$B79)*6)-(TRANSPOSE(CY$2:DD$2)-AVERAGE(TRANSPOSE(CY$2:DD$2)))/(_xlfn.STDEV.P(TRANSPOSE(CY$2:DD$2))*6))^2)^(1/2)</f>
        <v>0.7252115623442521</v>
      </c>
      <c r="CZ74" cm="1">
        <f t="array" ref="CZ74">SUM((($B74:$B79-AVERAGE($B74:$B79))/(_xlfn.STDEV.P($B74:$B79)*6)-(TRANSPOSE(CZ$2:DE$2)-AVERAGE(TRANSPOSE(CZ$2:DE$2)))/(_xlfn.STDEV.P(TRANSPOSE(CZ$2:DE$2))*6))^2)^(1/2)</f>
        <v>0.46928396945223666</v>
      </c>
      <c r="DA74" cm="1">
        <f t="array" ref="DA74">SUM((($B74:$B79-AVERAGE($B74:$B79))/(_xlfn.STDEV.P($B74:$B79)*6)-(TRANSPOSE(DA$2:DF$2)-AVERAGE(TRANSPOSE(DA$2:DF$2)))/(_xlfn.STDEV.P(TRANSPOSE(DA$2:DF$2))*6))^2)^(1/2)</f>
        <v>0.34417409816286587</v>
      </c>
      <c r="DB74" cm="1">
        <f t="array" ref="DB74">SUM((($B74:$B79-AVERAGE($B74:$B79))/(_xlfn.STDEV.P($B74:$B79)*6)-(TRANSPOSE(DB$2:DG$2)-AVERAGE(TRANSPOSE(DB$2:DG$2)))/(_xlfn.STDEV.P(TRANSPOSE(DB$2:DG$2))*6))^2)^(1/2)</f>
        <v>0.18518480352953334</v>
      </c>
      <c r="DC74" cm="1">
        <f t="array" ref="DC74">SUM((($B74:$B79-AVERAGE($B74:$B79))/(_xlfn.STDEV.P($B74:$B79)*6)-(TRANSPOSE(DC$2:DH$2)-AVERAGE(TRANSPOSE(DC$2:DH$2)))/(_xlfn.STDEV.P(TRANSPOSE(DC$2:DH$2))*6))^2)^(1/2)</f>
        <v>0.20048325954165058</v>
      </c>
      <c r="DD74" cm="1">
        <f t="array" ref="DD74">SUM((($B74:$B79-AVERAGE($B74:$B79))/(_xlfn.STDEV.P($B74:$B79)*6)-(TRANSPOSE(DD$2:DI$2)-AVERAGE(TRANSPOSE(DD$2:DI$2)))/(_xlfn.STDEV.P(TRANSPOSE(DD$2:DI$2))*6))^2)^(1/2)</f>
        <v>0.50621534635796139</v>
      </c>
      <c r="DE74" cm="1">
        <f t="array" ref="DE74">SUM((($B74:$B79-AVERAGE($B74:$B79))/(_xlfn.STDEV.P($B74:$B79)*6)-(TRANSPOSE(DE$2:DJ$2)-AVERAGE(TRANSPOSE(DE$2:DJ$2)))/(_xlfn.STDEV.P(TRANSPOSE(DE$2:DJ$2))*6))^2)^(1/2)</f>
        <v>0.75884941522792482</v>
      </c>
      <c r="DF74" cm="1">
        <f t="array" ref="DF74">SUM((($B74:$B79-AVERAGE($B74:$B79))/(_xlfn.STDEV.P($B74:$B79)*6)-(TRANSPOSE(DF$2:DK$2)-AVERAGE(TRANSPOSE(DF$2:DK$2)))/(_xlfn.STDEV.P(TRANSPOSE(DF$2:DK$2))*6))^2)^(1/2)</f>
        <v>0.80319916313422768</v>
      </c>
      <c r="DG74" cm="1">
        <f t="array" ref="DG74">SUM((($B74:$B79-AVERAGE($B74:$B79))/(_xlfn.STDEV.P($B74:$B79)*6)-(TRANSPOSE(DG$2:DL$2)-AVERAGE(TRANSPOSE(DG$2:DL$2)))/(_xlfn.STDEV.P(TRANSPOSE(DG$2:DL$2))*6))^2)^(1/2)</f>
        <v>0.7582358393309715</v>
      </c>
      <c r="DH74" cm="1">
        <f t="array" ref="DH74">SUM((($B74:$B79-AVERAGE($B74:$B79))/(_xlfn.STDEV.P($B74:$B79)*6)-(TRANSPOSE(DH$2:DM$2)-AVERAGE(TRANSPOSE(DH$2:DM$2)))/(_xlfn.STDEV.P(TRANSPOSE(DH$2:DM$2))*6))^2)^(1/2)</f>
        <v>0.68853348080860433</v>
      </c>
      <c r="DI74" cm="1">
        <f t="array" ref="DI74">SUM((($B74:$B79-AVERAGE($B74:$B79))/(_xlfn.STDEV.P($B74:$B79)*6)-(TRANSPOSE(DI$2:DN$2)-AVERAGE(TRANSPOSE(DI$2:DN$2)))/(_xlfn.STDEV.P(TRANSPOSE(DI$2:DN$2))*6))^2)^(1/2)</f>
        <v>0.5832551994359626</v>
      </c>
      <c r="DJ74" cm="1">
        <f t="array" ref="DJ74">SUM((($B74:$B79-AVERAGE($B74:$B79))/(_xlfn.STDEV.P($B74:$B79)*6)-(TRANSPOSE(DJ$2:DO$2)-AVERAGE(TRANSPOSE(DJ$2:DO$2)))/(_xlfn.STDEV.P(TRANSPOSE(DJ$2:DO$2))*6))^2)^(1/2)</f>
        <v>0.62338198837207759</v>
      </c>
      <c r="DK74" cm="1">
        <f t="array" ref="DK74">SUM((($B74:$B79-AVERAGE($B74:$B79))/(_xlfn.STDEV.P($B74:$B79)*6)-(TRANSPOSE(DK$2:DP$2)-AVERAGE(TRANSPOSE(DK$2:DP$2)))/(_xlfn.STDEV.P(TRANSPOSE(DK$2:DP$2))*6))^2)^(1/2)</f>
        <v>0.75713077424359332</v>
      </c>
      <c r="DL74" cm="1">
        <f t="array" ref="DL74">SUM((($B74:$B79-AVERAGE($B74:$B79))/(_xlfn.STDEV.P($B74:$B79)*6)-(TRANSPOSE(DL$2:DQ$2)-AVERAGE(TRANSPOSE(DL$2:DQ$2)))/(_xlfn.STDEV.P(TRANSPOSE(DL$2:DQ$2))*6))^2)^(1/2)</f>
        <v>0.46134710325790768</v>
      </c>
      <c r="DM74" cm="1">
        <f t="array" ref="DM74">SUM((($B74:$B79-AVERAGE($B74:$B79))/(_xlfn.STDEV.P($B74:$B79)*6)-(TRANSPOSE(DM$2:DR$2)-AVERAGE(TRANSPOSE(DM$2:DR$2)))/(_xlfn.STDEV.P(TRANSPOSE(DM$2:DR$2))*6))^2)^(1/2)</f>
        <v>0.25578874496162485</v>
      </c>
      <c r="DN74" cm="1">
        <f t="array" ref="DN74">SUM((($B74:$B79-AVERAGE($B74:$B79))/(_xlfn.STDEV.P($B74:$B79)*6)-(TRANSPOSE(DN$2:DS$2)-AVERAGE(TRANSPOSE(DN$2:DS$2)))/(_xlfn.STDEV.P(TRANSPOSE(DN$2:DS$2))*6))^2)^(1/2)</f>
        <v>0.35618381806930288</v>
      </c>
      <c r="DO74" cm="1">
        <f t="array" ref="DO74">SUM((($B74:$B79-AVERAGE($B74:$B79))/(_xlfn.STDEV.P($B74:$B79)*6)-(TRANSPOSE(DO$2:DT$2)-AVERAGE(TRANSPOSE(DO$2:DT$2)))/(_xlfn.STDEV.P(TRANSPOSE(DO$2:DT$2))*6))^2)^(1/2)</f>
        <v>0.61948236895631092</v>
      </c>
      <c r="DP74" cm="1">
        <f t="array" ref="DP74">SUM((($B74:$B79-AVERAGE($B74:$B79))/(_xlfn.STDEV.P($B74:$B79)*6)-(TRANSPOSE(DP$2:DU$2)-AVERAGE(TRANSPOSE(DP$2:DU$2)))/(_xlfn.STDEV.P(TRANSPOSE(DP$2:DU$2))*6))^2)^(1/2)</f>
        <v>0.75946355136735721</v>
      </c>
      <c r="DQ74" cm="1">
        <f t="array" ref="DQ74">SUM((($B74:$B79-AVERAGE($B74:$B79))/(_xlfn.STDEV.P($B74:$B79)*6)-(TRANSPOSE(DQ$2:DV$2)-AVERAGE(TRANSPOSE(DQ$2:DV$2)))/(_xlfn.STDEV.P(TRANSPOSE(DQ$2:DV$2))*6))^2)^(1/2)</f>
        <v>0.79699978209028033</v>
      </c>
      <c r="DR74" cm="1">
        <f t="array" ref="DR74">SUM((($B74:$B79-AVERAGE($B74:$B79))/(_xlfn.STDEV.P($B74:$B79)*6)-(TRANSPOSE(DR$2:DW$2)-AVERAGE(TRANSPOSE(DR$2:DW$2)))/(_xlfn.STDEV.P(TRANSPOSE(DR$2:DW$2))*6))^2)^(1/2)</f>
        <v>0.71896188870746869</v>
      </c>
      <c r="DS74" cm="1">
        <f t="array" ref="DS74">SUM((($B74:$B79-AVERAGE($B74:$B79))/(_xlfn.STDEV.P($B74:$B79)*6)-(TRANSPOSE(DS$2:DX$2)-AVERAGE(TRANSPOSE(DS$2:DX$2)))/(_xlfn.STDEV.P(TRANSPOSE(DS$2:DX$2))*6))^2)^(1/2)</f>
        <v>0.46032212022259128</v>
      </c>
      <c r="DT74" cm="1">
        <f t="array" ref="DT74">SUM((($B74:$B79-AVERAGE($B74:$B79))/(_xlfn.STDEV.P($B74:$B79)*6)-(TRANSPOSE(DT$2:DY$2)-AVERAGE(TRANSPOSE(DT$2:DY$2)))/(_xlfn.STDEV.P(TRANSPOSE(DT$2:DY$2))*6))^2)^(1/2)</f>
        <v>0.17740386471487585</v>
      </c>
      <c r="DU74" cm="1">
        <f t="array" ref="DU74">SUM((($B74:$B79-AVERAGE($B74:$B79))/(_xlfn.STDEV.P($B74:$B79)*6)-(TRANSPOSE(DU$2:DZ$2)-AVERAGE(TRANSPOSE(DU$2:DZ$2)))/(_xlfn.STDEV.P(TRANSPOSE(DU$2:DZ$2))*6))^2)^(1/2)</f>
        <v>0.19375193818225916</v>
      </c>
      <c r="DV74" cm="1">
        <f t="array" ref="DV74">SUM((($B74:$B79-AVERAGE($B74:$B79))/(_xlfn.STDEV.P($B74:$B79)*6)-(TRANSPOSE(DV$2:EA$2)-AVERAGE(TRANSPOSE(DV$2:EA$2)))/(_xlfn.STDEV.P(TRANSPOSE(DV$2:EA$2))*6))^2)^(1/2)</f>
        <v>0.26270450467382533</v>
      </c>
      <c r="DW74" cm="1">
        <f t="array" ref="DW74">SUM((($B74:$B79-AVERAGE($B74:$B79))/(_xlfn.STDEV.P($B74:$B79)*6)-(TRANSPOSE(DW$2:EB$2)-AVERAGE(TRANSPOSE(DW$2:EB$2)))/(_xlfn.STDEV.P(TRANSPOSE(DW$2:EB$2))*6))^2)^(1/2)</f>
        <v>0.37565373072649111</v>
      </c>
      <c r="DX74" cm="1">
        <f t="array" ref="DX74">SUM((($B74:$B79-AVERAGE($B74:$B79))/(_xlfn.STDEV.P($B74:$B79)*6)-(TRANSPOSE(DX$2:EC$2)-AVERAGE(TRANSPOSE(DX$2:EC$2)))/(_xlfn.STDEV.P(TRANSPOSE(DX$2:EC$2))*6))^2)^(1/2)</f>
        <v>0.66112147215405259</v>
      </c>
      <c r="DY74" cm="1">
        <f t="array" ref="DY74">SUM((($B74:$B79-AVERAGE($B74:$B79))/(_xlfn.STDEV.P($B74:$B79)*6)-(TRANSPOSE(DY$2:ED$2)-AVERAGE(TRANSPOSE(DY$2:ED$2)))/(_xlfn.STDEV.P(TRANSPOSE(DY$2:ED$2))*6))^2)^(1/2)</f>
        <v>0.7079083732598529</v>
      </c>
      <c r="DZ74" cm="1">
        <f t="array" ref="DZ74">SUM((($B74:$B79-AVERAGE($B74:$B79))/(_xlfn.STDEV.P($B74:$B79)*6)-(TRANSPOSE(DZ$2:EE$2)-AVERAGE(TRANSPOSE(DZ$2:EE$2)))/(_xlfn.STDEV.P(TRANSPOSE(DZ$2:EE$2))*6))^2)^(1/2)</f>
        <v>0.75141199500323419</v>
      </c>
      <c r="EA74" cm="1">
        <f t="array" ref="EA74">SUM((($B74:$B79-AVERAGE($B74:$B79))/(_xlfn.STDEV.P($B74:$B79)*6)-(TRANSPOSE(EA$2:EF$2)-AVERAGE(TRANSPOSE(EA$2:EF$2)))/(_xlfn.STDEV.P(TRANSPOSE(EA$2:EF$2))*6))^2)^(1/2)</f>
        <v>0.76150379190923512</v>
      </c>
      <c r="EB74" cm="1">
        <f t="array" ref="EB74">SUM((($B74:$B79-AVERAGE($B74:$B79))/(_xlfn.STDEV.P($B74:$B79)*6)-(TRANSPOSE(EB$2:EG$2)-AVERAGE(TRANSPOSE(EB$2:EG$2)))/(_xlfn.STDEV.P(TRANSPOSE(EB$2:EG$2))*6))^2)^(1/2)</f>
        <v>0.71817878065983609</v>
      </c>
      <c r="EC74" cm="1">
        <f t="array" ref="EC74">SUM((($B74:$B79-AVERAGE($B74:$B79))/(_xlfn.STDEV.P($B74:$B79)*6)-(TRANSPOSE(EC$2:EH$2)-AVERAGE(TRANSPOSE(EC$2:EH$2)))/(_xlfn.STDEV.P(TRANSPOSE(EC$2:EH$2))*6))^2)^(1/2)</f>
        <v>0.45030246033751442</v>
      </c>
      <c r="ED74" cm="1">
        <f t="array" ref="ED74">SUM((($B74:$B79-AVERAGE($B74:$B79))/(_xlfn.STDEV.P($B74:$B79)*6)-(TRANSPOSE(ED$2:EI$2)-AVERAGE(TRANSPOSE(ED$2:EI$2)))/(_xlfn.STDEV.P(TRANSPOSE(ED$2:EI$2))*6))^2)^(1/2)</f>
        <v>0.31515746296975988</v>
      </c>
      <c r="EE74" cm="1">
        <f t="array" ref="EE74">SUM((($B74:$B79-AVERAGE($B74:$B79))/(_xlfn.STDEV.P($B74:$B79)*6)-(TRANSPOSE(EE$2:EJ$2)-AVERAGE(TRANSPOSE(EE$2:EJ$2)))/(_xlfn.STDEV.P(TRANSPOSE(EE$2:EJ$2))*6))^2)^(1/2)</f>
        <v>0.15218808046561025</v>
      </c>
      <c r="EF74" cm="1">
        <f t="array" ref="EF74">SUM((($B74:$B79-AVERAGE($B74:$B79))/(_xlfn.STDEV.P($B74:$B79)*6)-(TRANSPOSE(EF$2:EK$2)-AVERAGE(TRANSPOSE(EF$2:EK$2)))/(_xlfn.STDEV.P(TRANSPOSE(EF$2:EK$2))*6))^2)^(1/2)</f>
        <v>8.4058972410475358E-2</v>
      </c>
      <c r="EG74" cm="1">
        <f t="array" ref="EG74">SUM((($B74:$B79-AVERAGE($B74:$B79))/(_xlfn.STDEV.P($B74:$B79)*6)-(TRANSPOSE(EG$2:EL$2)-AVERAGE(TRANSPOSE(EG$2:EL$2)))/(_xlfn.STDEV.P(TRANSPOSE(EG$2:EL$2))*6))^2)^(1/2)</f>
        <v>0.1299180576289661</v>
      </c>
      <c r="EH74" cm="1">
        <f t="array" ref="EH74">SUM((($B74:$B79-AVERAGE($B74:$B79))/(_xlfn.STDEV.P($B74:$B79)*6)-(TRANSPOSE(EH$2:EM$2)-AVERAGE(TRANSPOSE(EH$2:EM$2)))/(_xlfn.STDEV.P(TRANSPOSE(EH$2:EM$2))*6))^2)^(1/2)</f>
        <v>0.34752807322448021</v>
      </c>
      <c r="EI74" cm="1">
        <f t="array" ref="EI74">SUM((($B74:$B79-AVERAGE($B74:$B79))/(_xlfn.STDEV.P($B74:$B79)*6)-(TRANSPOSE(EI$2:EN$2)-AVERAGE(TRANSPOSE(EI$2:EN$2)))/(_xlfn.STDEV.P(TRANSPOSE(EI$2:EN$2))*6))^2)^(1/2)</f>
        <v>0.62340277453435622</v>
      </c>
      <c r="EJ74" cm="1">
        <f t="array" ref="EJ74">SUM((($B74:$B79-AVERAGE($B74:$B79))/(_xlfn.STDEV.P($B74:$B79)*6)-(TRANSPOSE(EJ$2:EO$2)-AVERAGE(TRANSPOSE(EJ$2:EO$2)))/(_xlfn.STDEV.P(TRANSPOSE(EJ$2:EO$2))*6))^2)^(1/2)</f>
        <v>0.55035589146588992</v>
      </c>
      <c r="EK74" cm="1">
        <f t="array" ref="EK74">SUM((($B74:$B79-AVERAGE($B74:$B79))/(_xlfn.STDEV.P($B74:$B79)*6)-(TRANSPOSE(EK$2:EP$2)-AVERAGE(TRANSPOSE(EK$2:EP$2)))/(_xlfn.STDEV.P(TRANSPOSE(EK$2:EP$2))*6))^2)^(1/2)</f>
        <v>0.43308821264972713</v>
      </c>
      <c r="EL74" cm="1">
        <f t="array" ref="EL74">SUM((($B74:$B79-AVERAGE($B74:$B79))/(_xlfn.STDEV.P($B74:$B79)*6)-(TRANSPOSE(EL$2:EQ$2)-AVERAGE(TRANSPOSE(EL$2:EQ$2)))/(_xlfn.STDEV.P(TRANSPOSE(EL$2:EQ$2))*6))^2)^(1/2)</f>
        <v>0.43719724717906489</v>
      </c>
      <c r="EM74" cm="1">
        <f t="array" ref="EM74">SUM((($B74:$B79-AVERAGE($B74:$B79))/(_xlfn.STDEV.P($B74:$B79)*6)-(TRANSPOSE(EM$2:ER$2)-AVERAGE(TRANSPOSE(EM$2:ER$2)))/(_xlfn.STDEV.P(TRANSPOSE(EM$2:ER$2))*6))^2)^(1/2)</f>
        <v>0.38447120436638593</v>
      </c>
      <c r="EN74" cm="1">
        <f t="array" ref="EN74">SUM((($B74:$B79-AVERAGE($B74:$B79))/(_xlfn.STDEV.P($B74:$B79)*6)-(TRANSPOSE(EN$2:ES$2)-AVERAGE(TRANSPOSE(EN$2:ES$2)))/(_xlfn.STDEV.P(TRANSPOSE(EN$2:ES$2))*6))^2)^(1/2)</f>
        <v>0.44568419395348152</v>
      </c>
      <c r="EO74" cm="1">
        <f t="array" ref="EO74">SUM((($B74:$B79-AVERAGE($B74:$B79))/(_xlfn.STDEV.P($B74:$B79)*6)-(TRANSPOSE(EO$2:ET$2)-AVERAGE(TRANSPOSE(EO$2:ET$2)))/(_xlfn.STDEV.P(TRANSPOSE(EO$2:ET$2))*6))^2)^(1/2)</f>
        <v>0.54605052466073378</v>
      </c>
      <c r="EP74" cm="1">
        <f t="array" ref="EP74">SUM((($B74:$B79-AVERAGE($B74:$B79))/(_xlfn.STDEV.P($B74:$B79)*6)-(TRANSPOSE(EP$2:EU$2)-AVERAGE(TRANSPOSE(EP$2:EU$2)))/(_xlfn.STDEV.P(TRANSPOSE(EP$2:EU$2))*6))^2)^(1/2)</f>
        <v>0.51915828094611272</v>
      </c>
      <c r="EQ74" cm="1">
        <f t="array" ref="EQ74">SUM((($B74:$B79-AVERAGE($B74:$B79))/(_xlfn.STDEV.P($B74:$B79)*6)-(TRANSPOSE(EQ$2:EV$2)-AVERAGE(TRANSPOSE(EQ$2:EV$2)))/(_xlfn.STDEV.P(TRANSPOSE(EQ$2:EV$2))*6))^2)^(1/2)</f>
        <v>0.44000225853510916</v>
      </c>
      <c r="ER74" cm="1">
        <f t="array" ref="ER74">SUM((($B74:$B79-AVERAGE($B74:$B79))/(_xlfn.STDEV.P($B74:$B79)*6)-(TRANSPOSE(ER$2:EW$2)-AVERAGE(TRANSPOSE(ER$2:EW$2)))/(_xlfn.STDEV.P(TRANSPOSE(ER$2:EW$2))*6))^2)^(1/2)</f>
        <v>0.42546226710086843</v>
      </c>
      <c r="ES74" cm="1">
        <f t="array" ref="ES74">SUM((($B74:$B79-AVERAGE($B74:$B79))/(_xlfn.STDEV.P($B74:$B79)*6)-(TRANSPOSE(ES$2:EX$2)-AVERAGE(TRANSPOSE(ES$2:EX$2)))/(_xlfn.STDEV.P(TRANSPOSE(ES$2:EX$2))*6))^2)^(1/2)</f>
        <v>0.4851582411500302</v>
      </c>
      <c r="ET74" cm="1">
        <f t="array" ref="ET74">SUM((($B74:$B79-AVERAGE($B74:$B79))/(_xlfn.STDEV.P($B74:$B79)*6)-(TRANSPOSE(ET$2:EY$2)-AVERAGE(TRANSPOSE(ET$2:EY$2)))/(_xlfn.STDEV.P(TRANSPOSE(ET$2:EY$2))*6))^2)^(1/2)</f>
        <v>0.42982416315863037</v>
      </c>
      <c r="EU74" cm="1">
        <f t="array" ref="EU74">SUM((($B74:$B79-AVERAGE($B74:$B79))/(_xlfn.STDEV.P($B74:$B79)*6)-(TRANSPOSE(EU$2:EZ$2)-AVERAGE(TRANSPOSE(EU$2:EZ$2)))/(_xlfn.STDEV.P(TRANSPOSE(EU$2:EZ$2))*6))^2)^(1/2)</f>
        <v>0.37759412516905805</v>
      </c>
      <c r="EV74" cm="1">
        <f t="array" ref="EV74">SUM((($B74:$B79-AVERAGE($B74:$B79))/(_xlfn.STDEV.P($B74:$B79)*6)-(TRANSPOSE(EV$2:FA$2)-AVERAGE(TRANSPOSE(EV$2:FA$2)))/(_xlfn.STDEV.P(TRANSPOSE(EV$2:FA$2))*6))^2)^(1/2)</f>
        <v>0.46077885668642166</v>
      </c>
      <c r="EW74" cm="1">
        <f t="array" ref="EW74">SUM((($B74:$B79-AVERAGE($B74:$B79))/(_xlfn.STDEV.P($B74:$B79)*6)-(TRANSPOSE(EW$2:FB$2)-AVERAGE(TRANSPOSE(EW$2:FB$2)))/(_xlfn.STDEV.P(TRANSPOSE(EW$2:FB$2))*6))^2)^(1/2)</f>
        <v>0.38193658400766789</v>
      </c>
      <c r="EX74" cm="1">
        <f t="array" ref="EX74">SUM((($B74:$B79-AVERAGE($B74:$B79))/(_xlfn.STDEV.P($B74:$B79)*6)-(TRANSPOSE(EX$2:FC$2)-AVERAGE(TRANSPOSE(EX$2:FC$2)))/(_xlfn.STDEV.P(TRANSPOSE(EX$2:FC$2))*6))^2)^(1/2)</f>
        <v>0.12951244787628233</v>
      </c>
      <c r="EY74" cm="1">
        <f t="array" ref="EY74">SUM((($B74:$B79-AVERAGE($B74:$B79))/(_xlfn.STDEV.P($B74:$B79)*6)-(TRANSPOSE(EY$2:FD$2)-AVERAGE(TRANSPOSE(EY$2:FD$2)))/(_xlfn.STDEV.P(TRANSPOSE(EY$2:FD$2))*6))^2)^(1/2)</f>
        <v>9.6712397293115412E-2</v>
      </c>
      <c r="EZ74" cm="1">
        <f t="array" ref="EZ74">SUM((($B74:$B79-AVERAGE($B74:$B79))/(_xlfn.STDEV.P($B74:$B79)*6)-(TRANSPOSE(EZ$2:FE$2)-AVERAGE(TRANSPOSE(EZ$2:FE$2)))/(_xlfn.STDEV.P(TRANSPOSE(EZ$2:FE$2))*6))^2)^(1/2)</f>
        <v>0.13522241046079431</v>
      </c>
      <c r="FA74" cm="1">
        <f t="array" ref="FA74">SUM((($B74:$B79-AVERAGE($B74:$B79))/(_xlfn.STDEV.P($B74:$B79)*6)-(TRANSPOSE(FA$2:FF$2)-AVERAGE(TRANSPOSE(FA$2:FF$2)))/(_xlfn.STDEV.P(TRANSPOSE(FA$2:FF$2))*6))^2)^(1/2)</f>
        <v>0.23503235193501765</v>
      </c>
      <c r="FB74" cm="1">
        <f t="array" ref="FB74">SUM((($B74:$B79-AVERAGE($B74:$B79))/(_xlfn.STDEV.P($B74:$B79)*6)-(TRANSPOSE(FB$2:FG$2)-AVERAGE(TRANSPOSE(FB$2:FG$2)))/(_xlfn.STDEV.P(TRANSPOSE(FB$2:FG$2))*6))^2)^(1/2)</f>
        <v>0.59594550993552398</v>
      </c>
      <c r="FC74" cm="1">
        <f t="array" ref="FC74">SUM((($B74:$B79-AVERAGE($B74:$B79))/(_xlfn.STDEV.P($B74:$B79)*6)-(TRANSPOSE(FC$2:FH$2)-AVERAGE(TRANSPOSE(FC$2:FH$2)))/(_xlfn.STDEV.P(TRANSPOSE(FC$2:FH$2))*6))^2)^(1/2)</f>
        <v>0.74336988361386869</v>
      </c>
      <c r="FD74" cm="1">
        <f t="array" ref="FD74">SUM((($B74:$B79-AVERAGE($B74:$B79))/(_xlfn.STDEV.P($B74:$B79)*6)-(TRANSPOSE(FD$2:FI$2)-AVERAGE(TRANSPOSE(FD$2:FI$2)))/(_xlfn.STDEV.P(TRANSPOSE(FD$2:FI$2))*6))^2)^(1/2)</f>
        <v>0.78185328942270649</v>
      </c>
      <c r="FE74" cm="1">
        <f t="array" ref="FE74">SUM((($B74:$B79-AVERAGE($B74:$B79))/(_xlfn.STDEV.P($B74:$B79)*6)-(TRANSPOSE(FE$2:FJ$2)-AVERAGE(TRANSPOSE(FE$2:FJ$2)))/(_xlfn.STDEV.P(TRANSPOSE(FE$2:FJ$2))*6))^2)^(1/2)</f>
        <v>0.80053247643228931</v>
      </c>
      <c r="FF74" cm="1">
        <f t="array" ref="FF74">SUM((($B74:$B79-AVERAGE($B74:$B79))/(_xlfn.STDEV.P($B74:$B79)*6)-(TRANSPOSE(FF$2:FK$2)-AVERAGE(TRANSPOSE(FF$2:FK$2)))/(_xlfn.STDEV.P(TRANSPOSE(FF$2:FK$2))*6))^2)^(1/2)</f>
        <v>0.79907736191893008</v>
      </c>
      <c r="FG74" cm="1">
        <f t="array" ref="FG74">SUM((($B74:$B79-AVERAGE($B74:$B79))/(_xlfn.STDEV.P($B74:$B79)*6)-(TRANSPOSE(FG$2:FL$2)-AVERAGE(TRANSPOSE(FG$2:FL$2)))/(_xlfn.STDEV.P(TRANSPOSE(FG$2:FL$2))*6))^2)^(1/2)</f>
        <v>0.81227358648142722</v>
      </c>
      <c r="FH74" cm="1">
        <f t="array" ref="FH74">SUM((($B74:$B79-AVERAGE($B74:$B79))/(_xlfn.STDEV.P($B74:$B79)*6)-(TRANSPOSE(FH$2:FM$2)-AVERAGE(TRANSPOSE(FH$2:FM$2)))/(_xlfn.STDEV.P(TRANSPOSE(FH$2:FM$2))*6))^2)^(1/2)</f>
        <v>0.79918315361540293</v>
      </c>
      <c r="FI74" cm="1">
        <f t="array" ref="FI74">SUM((($B74:$B79-AVERAGE($B74:$B79))/(_xlfn.STDEV.P($B74:$B79)*6)-(TRANSPOSE(FI$2:FN$2)-AVERAGE(TRANSPOSE(FI$2:FN$2)))/(_xlfn.STDEV.P(TRANSPOSE(FI$2:FN$2))*6))^2)^(1/2)</f>
        <v>0.74618080474682957</v>
      </c>
      <c r="FJ74" cm="1">
        <f t="array" ref="FJ74">SUM((($B74:$B79-AVERAGE($B74:$B79))/(_xlfn.STDEV.P($B74:$B79)*6)-(TRANSPOSE(FJ$2:FO$2)-AVERAGE(TRANSPOSE(FJ$2:FO$2)))/(_xlfn.STDEV.P(TRANSPOSE(FJ$2:FO$2))*6))^2)^(1/2)</f>
        <v>0.58132579916223615</v>
      </c>
      <c r="FK74" cm="1">
        <f t="array" ref="FK74">SUM((($B74:$B79-AVERAGE($B74:$B79))/(_xlfn.STDEV.P($B74:$B79)*6)-(TRANSPOSE(FK$2:FP$2)-AVERAGE(TRANSPOSE(FK$2:FP$2)))/(_xlfn.STDEV.P(TRANSPOSE(FK$2:FP$2))*6))^2)^(1/2)</f>
        <v>0.17376937011921545</v>
      </c>
      <c r="FL74" cm="1">
        <f t="array" ref="FL74">SUM((($B74:$B79-AVERAGE($B74:$B79))/(_xlfn.STDEV.P($B74:$B79)*6)-(TRANSPOSE(FL$2:FQ$2)-AVERAGE(TRANSPOSE(FL$2:FQ$2)))/(_xlfn.STDEV.P(TRANSPOSE(FL$2:FQ$2))*6))^2)^(1/2)</f>
        <v>7.8386413470948185E-2</v>
      </c>
      <c r="FM74" cm="1">
        <f t="array" ref="FM74">SUM((($B74:$B79-AVERAGE($B74:$B79))/(_xlfn.STDEV.P($B74:$B79)*6)-(TRANSPOSE(FM$2:FR$2)-AVERAGE(TRANSPOSE(FM$2:FR$2)))/(_xlfn.STDEV.P(TRANSPOSE(FM$2:FR$2))*6))^2)^(1/2)</f>
        <v>0.45331379547088591</v>
      </c>
      <c r="FN74" cm="1">
        <f t="array" ref="FN74">SUM((($B74:$B79-AVERAGE($B74:$B79))/(_xlfn.STDEV.P($B74:$B79)*6)-(TRANSPOSE(FN$2:FS$2)-AVERAGE(TRANSPOSE(FN$2:FS$2)))/(_xlfn.STDEV.P(TRANSPOSE(FN$2:FS$2))*6))^2)^(1/2)</f>
        <v>0.66456270741208501</v>
      </c>
      <c r="FO74" cm="1">
        <f t="array" ref="FO74">SUM((($B74:$B79-AVERAGE($B74:$B79))/(_xlfn.STDEV.P($B74:$B79)*6)-(TRANSPOSE(FO$2:FT$2)-AVERAGE(TRANSPOSE(FO$2:FT$2)))/(_xlfn.STDEV.P(TRANSPOSE(FO$2:FT$2))*6))^2)^(1/2)</f>
        <v>0.73164779851837403</v>
      </c>
      <c r="FP74" cm="1">
        <f t="array" ref="FP74">SUM((($B74:$B79-AVERAGE($B74:$B79))/(_xlfn.STDEV.P($B74:$B79)*6)-(TRANSPOSE(FP$2:FU$2)-AVERAGE(TRANSPOSE(FP$2:FU$2)))/(_xlfn.STDEV.P(TRANSPOSE(FP$2:FU$2))*6))^2)^(1/2)</f>
        <v>0.76820425341733389</v>
      </c>
      <c r="FQ74" cm="1">
        <f t="array" ref="FQ74">SUM((($B74:$B79-AVERAGE($B74:$B79))/(_xlfn.STDEV.P($B74:$B79)*6)-(TRANSPOSE(FQ$2:FV$2)-AVERAGE(TRANSPOSE(FQ$2:FV$2)))/(_xlfn.STDEV.P(TRANSPOSE(FQ$2:FV$2))*6))^2)^(1/2)</f>
        <v>0.63000487255771143</v>
      </c>
      <c r="FR74" cm="1">
        <f t="array" ref="FR74">SUM((($B74:$B79-AVERAGE($B74:$B79))/(_xlfn.STDEV.P($B74:$B79)*6)-(TRANSPOSE(FR$2:FW$2)-AVERAGE(TRANSPOSE(FR$2:FW$2)))/(_xlfn.STDEV.P(TRANSPOSE(FR$2:FW$2))*6))^2)^(1/2)</f>
        <v>0.16663542023456238</v>
      </c>
      <c r="FS74" cm="1">
        <f t="array" ref="FS74">SUM((($B74:$B79-AVERAGE($B74:$B79))/(_xlfn.STDEV.P($B74:$B79)*6)-(TRANSPOSE(FS$2:FX$2)-AVERAGE(TRANSPOSE(FS$2:FX$2)))/(_xlfn.STDEV.P(TRANSPOSE(FS$2:FX$2))*6))^2)^(1/2)</f>
        <v>0.14310239280708617</v>
      </c>
      <c r="FT74" cm="1">
        <f t="array" ref="FT74">SUM((($B74:$B79-AVERAGE($B74:$B79))/(_xlfn.STDEV.P($B74:$B79)*6)-(TRANSPOSE(FT$2:FY$2)-AVERAGE(TRANSPOSE(FT$2:FY$2)))/(_xlfn.STDEV.P(TRANSPOSE(FT$2:FY$2))*6))^2)^(1/2)</f>
        <v>0.11168755539912059</v>
      </c>
      <c r="FU74" cm="1">
        <f t="array" ref="FU74">SUM((($B74:$B79-AVERAGE($B74:$B79))/(_xlfn.STDEV.P($B74:$B79)*6)-(TRANSPOSE(FU$2:FZ$2)-AVERAGE(TRANSPOSE(FU$2:FZ$2)))/(_xlfn.STDEV.P(TRANSPOSE(FU$2:FZ$2))*6))^2)^(1/2)</f>
        <v>0.20381702297176968</v>
      </c>
      <c r="FV74" cm="1">
        <f t="array" ref="FV74">SUM((($B74:$B79-AVERAGE($B74:$B79))/(_xlfn.STDEV.P($B74:$B79)*6)-(TRANSPOSE(FV$2:GA$2)-AVERAGE(TRANSPOSE(FV$2:GA$2)))/(_xlfn.STDEV.P(TRANSPOSE(FV$2:GA$2))*6))^2)^(1/2)</f>
        <v>0.16858580783473465</v>
      </c>
      <c r="FW74" cm="1">
        <f t="array" ref="FW74">SUM((($B74:$B79-AVERAGE($B74:$B79))/(_xlfn.STDEV.P($B74:$B79)*6)-(TRANSPOSE(FW$2:GB$2)-AVERAGE(TRANSPOSE(FW$2:GB$2)))/(_xlfn.STDEV.P(TRANSPOSE(FW$2:GB$2))*6))^2)^(1/2)</f>
        <v>0.22170398938888389</v>
      </c>
      <c r="FX74" cm="1">
        <f t="array" ref="FX74">SUM((($B74:$B79-AVERAGE($B74:$B79))/(_xlfn.STDEV.P($B74:$B79)*6)-(TRANSPOSE(FX$2:GC$2)-AVERAGE(TRANSPOSE(FX$2:GC$2)))/(_xlfn.STDEV.P(TRANSPOSE(FX$2:GC$2))*6))^2)^(1/2)</f>
        <v>0.19392247010375921</v>
      </c>
      <c r="FY74" cm="1">
        <f t="array" ref="FY74">SUM((($B74:$B79-AVERAGE($B74:$B79))/(_xlfn.STDEV.P($B74:$B79)*6)-(TRANSPOSE(FY$2:GD$2)-AVERAGE(TRANSPOSE(FY$2:GD$2)))/(_xlfn.STDEV.P(TRANSPOSE(FY$2:GD$2))*6))^2)^(1/2)</f>
        <v>0.11639670569823295</v>
      </c>
      <c r="FZ74" cm="1">
        <f t="array" ref="FZ74">SUM((($B74:$B79-AVERAGE($B74:$B79))/(_xlfn.STDEV.P($B74:$B79)*6)-(TRANSPOSE(FZ$2:GE$2)-AVERAGE(TRANSPOSE(FZ$2:GE$2)))/(_xlfn.STDEV.P(TRANSPOSE(FZ$2:GE$2))*6))^2)^(1/2)</f>
        <v>0.1807071106129626</v>
      </c>
      <c r="GA74" cm="1">
        <f t="array" ref="GA74">SUM((($B74:$B79-AVERAGE($B74:$B79))/(_xlfn.STDEV.P($B74:$B79)*6)-(TRANSPOSE(GA$2:GF$2)-AVERAGE(TRANSPOSE(GA$2:GF$2)))/(_xlfn.STDEV.P(TRANSPOSE(GA$2:GF$2))*6))^2)^(1/2)</f>
        <v>7.7344729593765982E-2</v>
      </c>
      <c r="GB74" cm="1">
        <f t="array" ref="GB74">SUM((($B74:$B79-AVERAGE($B74:$B79))/(_xlfn.STDEV.P($B74:$B79)*6)-(TRANSPOSE(GB$2:GG$2)-AVERAGE(TRANSPOSE(GB$2:GG$2)))/(_xlfn.STDEV.P(TRANSPOSE(GB$2:GG$2))*6))^2)^(1/2)</f>
        <v>0.15156104877062782</v>
      </c>
      <c r="GC74" cm="1">
        <f t="array" ref="GC74">SUM((($B74:$B79-AVERAGE($B74:$B79))/(_xlfn.STDEV.P($B74:$B79)*6)-(TRANSPOSE(GC$2:GH$2)-AVERAGE(TRANSPOSE(GC$2:GH$2)))/(_xlfn.STDEV.P(TRANSPOSE(GC$2:GH$2))*6))^2)^(1/2)</f>
        <v>0.22817005369164201</v>
      </c>
      <c r="GD74" cm="1">
        <f t="array" ref="GD74">SUM((($B74:$B79-AVERAGE($B74:$B79))/(_xlfn.STDEV.P($B74:$B79)*6)-(TRANSPOSE(GD$2:GI$2)-AVERAGE(TRANSPOSE(GD$2:GI$2)))/(_xlfn.STDEV.P(TRANSPOSE(GD$2:GI$2))*6))^2)^(1/2)</f>
        <v>0.49034576186232992</v>
      </c>
      <c r="GE74" cm="1">
        <f t="array" ref="GE74">SUM((($B74:$B79-AVERAGE($B74:$B79))/(_xlfn.STDEV.P($B74:$B79)*6)-(TRANSPOSE(GE$2:GJ$2)-AVERAGE(TRANSPOSE(GE$2:GJ$2)))/(_xlfn.STDEV.P(TRANSPOSE(GE$2:GJ$2))*6))^2)^(1/2)</f>
        <v>0.77396387977519621</v>
      </c>
      <c r="GF74" cm="1">
        <f t="array" ref="GF74">SUM((($B74:$B79-AVERAGE($B74:$B79))/(_xlfn.STDEV.P($B74:$B79)*6)-(TRANSPOSE(GF$2:GK$2)-AVERAGE(TRANSPOSE(GF$2:GK$2)))/(_xlfn.STDEV.P(TRANSPOSE(GF$2:GK$2))*6))^2)^(1/2)</f>
        <v>0.76038946223391268</v>
      </c>
      <c r="GG74" cm="1">
        <f t="array" ref="GG74">SUM((($B74:$B79-AVERAGE($B74:$B79))/(_xlfn.STDEV.P($B74:$B79)*6)-(TRANSPOSE(GG$2:GL$2)-AVERAGE(TRANSPOSE(GG$2:GL$2)))/(_xlfn.STDEV.P(TRANSPOSE(GG$2:GL$2))*6))^2)^(1/2)</f>
        <v>0.64401287192813617</v>
      </c>
      <c r="GH74" cm="1">
        <f t="array" ref="GH74">SUM((($B74:$B79-AVERAGE($B74:$B79))/(_xlfn.STDEV.P($B74:$B79)*6)-(TRANSPOSE(GH$2:GM$2)-AVERAGE(TRANSPOSE(GH$2:GM$2)))/(_xlfn.STDEV.P(TRANSPOSE(GH$2:GM$2))*6))^2)^(1/2)</f>
        <v>0.56954032116672726</v>
      </c>
      <c r="GI74" cm="1">
        <f t="array" ref="GI74">SUM((($B74:$B79-AVERAGE($B74:$B79))/(_xlfn.STDEV.P($B74:$B79)*6)-(TRANSPOSE(GI$2:GN$2)-AVERAGE(TRANSPOSE(GI$2:GN$2)))/(_xlfn.STDEV.P(TRANSPOSE(GI$2:GN$2))*6))^2)^(1/2)</f>
        <v>0.34760830756983663</v>
      </c>
      <c r="GJ74" cm="1">
        <f t="array" ref="GJ74">SUM((($B74:$B79-AVERAGE($B74:$B79))/(_xlfn.STDEV.P($B74:$B79)*6)-(TRANSPOSE(GJ$2:GO$2)-AVERAGE(TRANSPOSE(GJ$2:GO$2)))/(_xlfn.STDEV.P(TRANSPOSE(GJ$2:GO$2))*6))^2)^(1/2)</f>
        <v>0.24420723972154462</v>
      </c>
      <c r="GK74" cm="1">
        <f t="array" ref="GK74">SUM((($B74:$B79-AVERAGE($B74:$B79))/(_xlfn.STDEV.P($B74:$B79)*6)-(TRANSPOSE(GK$2:GP$2)-AVERAGE(TRANSPOSE(GK$2:GP$2)))/(_xlfn.STDEV.P(TRANSPOSE(GK$2:GP$2))*6))^2)^(1/2)</f>
        <v>0.36933337819629763</v>
      </c>
      <c r="GL74" cm="1">
        <f t="array" ref="GL74">SUM((($B74:$B79-AVERAGE($B74:$B79))/(_xlfn.STDEV.P($B74:$B79)*6)-(TRANSPOSE(GL$2:GQ$2)-AVERAGE(TRANSPOSE(GL$2:GQ$2)))/(_xlfn.STDEV.P(TRANSPOSE(GL$2:GQ$2))*6))^2)^(1/2)</f>
        <v>0.38647590097900569</v>
      </c>
      <c r="GM74" cm="1">
        <f t="array" ref="GM74">SUM((($B74:$B79-AVERAGE($B74:$B79))/(_xlfn.STDEV.P($B74:$B79)*6)-(TRANSPOSE(GM$2:GR$2)-AVERAGE(TRANSPOSE(GM$2:GR$2)))/(_xlfn.STDEV.P(TRANSPOSE(GM$2:GR$2))*6))^2)^(1/2)</f>
        <v>0.36694355069939988</v>
      </c>
      <c r="GN74" cm="1">
        <f t="array" ref="GN74">SUM((($B74:$B79-AVERAGE($B74:$B79))/(_xlfn.STDEV.P($B74:$B79)*6)-(TRANSPOSE(GN$2:GS$2)-AVERAGE(TRANSPOSE(GN$2:GS$2)))/(_xlfn.STDEV.P(TRANSPOSE(GN$2:GS$2))*6))^2)^(1/2)</f>
        <v>0.59548602748643953</v>
      </c>
      <c r="GO74" cm="1">
        <f t="array" ref="GO74">SUM((($B74:$B79-AVERAGE($B74:$B79))/(_xlfn.STDEV.P($B74:$B79)*6)-(TRANSPOSE(GO$2:GT$2)-AVERAGE(TRANSPOSE(GO$2:GT$2)))/(_xlfn.STDEV.P(TRANSPOSE(GO$2:GT$2))*6))^2)^(1/2)</f>
        <v>0.48479592036381691</v>
      </c>
      <c r="GP74" cm="1">
        <f t="array" ref="GP74">SUM((($B74:$B79-AVERAGE($B74:$B79))/(_xlfn.STDEV.P($B74:$B79)*6)-(TRANSPOSE(GP$2:GU$2)-AVERAGE(TRANSPOSE(GP$2:GU$2)))/(_xlfn.STDEV.P(TRANSPOSE(GP$2:GU$2))*6))^2)^(1/2)</f>
        <v>0.33431340496408957</v>
      </c>
      <c r="GQ74" cm="1">
        <f t="array" ref="GQ74">SUM((($B74:$B79-AVERAGE($B74:$B79))/(_xlfn.STDEV.P($B74:$B79)*6)-(TRANSPOSE(GQ$2:GV$2)-AVERAGE(TRANSPOSE(GQ$2:GV$2)))/(_xlfn.STDEV.P(TRANSPOSE(GQ$2:GV$2))*6))^2)^(1/2)</f>
        <v>0.34535796037701683</v>
      </c>
      <c r="GR74" cm="1">
        <f t="array" ref="GR74">SUM((($B74:$B79-AVERAGE($B74:$B79))/(_xlfn.STDEV.P($B74:$B79)*6)-(TRANSPOSE(GR$2:GW$2)-AVERAGE(TRANSPOSE(GR$2:GW$2)))/(_xlfn.STDEV.P(TRANSPOSE(GR$2:GW$2))*6))^2)^(1/2)</f>
        <v>0.2056229259363882</v>
      </c>
      <c r="GS74" cm="1">
        <f t="array" ref="GS74">SUM((($B74:$B79-AVERAGE($B74:$B79))/(_xlfn.STDEV.P($B74:$B79)*6)-(TRANSPOSE(GS$2:GX$2)-AVERAGE(TRANSPOSE(GS$2:GX$2)))/(_xlfn.STDEV.P(TRANSPOSE(GS$2:GX$2))*6))^2)^(1/2)</f>
        <v>0.1218093106469033</v>
      </c>
      <c r="GT74" cm="1">
        <f t="array" ref="GT74">SUM((($B74:$B79-AVERAGE($B74:$B79))/(_xlfn.STDEV.P($B74:$B79)*6)-(TRANSPOSE(GT$2:GY$2)-AVERAGE(TRANSPOSE(GT$2:GY$2)))/(_xlfn.STDEV.P(TRANSPOSE(GT$2:GY$2))*6))^2)^(1/2)</f>
        <v>0.12803654457323818</v>
      </c>
      <c r="GU74" cm="1">
        <f t="array" ref="GU74">SUM((($B74:$B79-AVERAGE($B74:$B79))/(_xlfn.STDEV.P($B74:$B79)*6)-(TRANSPOSE(GU$2:GZ$2)-AVERAGE(TRANSPOSE(GU$2:GZ$2)))/(_xlfn.STDEV.P(TRANSPOSE(GU$2:GZ$2))*6))^2)^(1/2)</f>
        <v>0.19592528453264049</v>
      </c>
      <c r="GV74" cm="1">
        <f t="array" ref="GV74">SUM((($B74:$B79-AVERAGE($B74:$B79))/(_xlfn.STDEV.P($B74:$B79)*6)-(TRANSPOSE(GV$2:HA$2)-AVERAGE(TRANSPOSE(GV$2:HA$2)))/(_xlfn.STDEV.P(TRANSPOSE(GV$2:HA$2))*6))^2)^(1/2)</f>
        <v>0.36645709874216176</v>
      </c>
      <c r="GW74" cm="1">
        <f t="array" ref="GW74">SUM((($B74:$B79-AVERAGE($B74:$B79))/(_xlfn.STDEV.P($B74:$B79)*6)-(TRANSPOSE(GW$2:HB$2)-AVERAGE(TRANSPOSE(GW$2:HB$2)))/(_xlfn.STDEV.P(TRANSPOSE(GW$2:HB$2))*6))^2)^(1/2)</f>
        <v>0.40973261467261207</v>
      </c>
      <c r="GX74" cm="1">
        <f t="array" ref="GX74">SUM((($B74:$B79-AVERAGE($B74:$B79))/(_xlfn.STDEV.P($B74:$B79)*6)-(TRANSPOSE(GX$2:HC$2)-AVERAGE(TRANSPOSE(GX$2:HC$2)))/(_xlfn.STDEV.P(TRANSPOSE(GX$2:HC$2))*6))^2)^(1/2)</f>
        <v>0.29217940577687185</v>
      </c>
      <c r="GY74" cm="1">
        <f t="array" ref="GY74">SUM((($B74:$B79-AVERAGE($B74:$B79))/(_xlfn.STDEV.P($B74:$B79)*6)-(TRANSPOSE(GY$2:HD$2)-AVERAGE(TRANSPOSE(GY$2:HD$2)))/(_xlfn.STDEV.P(TRANSPOSE(GY$2:HD$2))*6))^2)^(1/2)</f>
        <v>0.2591701127419771</v>
      </c>
      <c r="GZ74" cm="1">
        <f t="array" ref="GZ74">SUM((($B74:$B79-AVERAGE($B74:$B79))/(_xlfn.STDEV.P($B74:$B79)*6)-(TRANSPOSE(GZ$2:HE$2)-AVERAGE(TRANSPOSE(GZ$2:HE$2)))/(_xlfn.STDEV.P(TRANSPOSE(GZ$2:HE$2))*6))^2)^(1/2)</f>
        <v>0.56196371232606046</v>
      </c>
      <c r="HA74" cm="1">
        <f t="array" ref="HA74">SUM((($B74:$B79-AVERAGE($B74:$B79))/(_xlfn.STDEV.P($B74:$B79)*6)-(TRANSPOSE(HA$2:HF$2)-AVERAGE(TRANSPOSE(HA$2:HF$2)))/(_xlfn.STDEV.P(TRANSPOSE(HA$2:HF$2))*6))^2)^(1/2)</f>
        <v>0.61638633492796013</v>
      </c>
      <c r="HB74" cm="1">
        <f t="array" ref="HB74">SUM((($B74:$B79-AVERAGE($B74:$B79))/(_xlfn.STDEV.P($B74:$B79)*6)-(TRANSPOSE(HB$2:HG$2)-AVERAGE(TRANSPOSE(HB$2:HG$2)))/(_xlfn.STDEV.P(TRANSPOSE(HB$2:HG$2))*6))^2)^(1/2)</f>
        <v>0.63201010334358398</v>
      </c>
      <c r="HC74" cm="1">
        <f t="array" ref="HC74">SUM((($B74:$B79-AVERAGE($B74:$B79))/(_xlfn.STDEV.P($B74:$B79)*6)-(TRANSPOSE(HC$2:HH$2)-AVERAGE(TRANSPOSE(HC$2:HH$2)))/(_xlfn.STDEV.P(TRANSPOSE(HC$2:HH$2))*6))^2)^(1/2)</f>
        <v>0.56232581128107173</v>
      </c>
      <c r="HD74" cm="1">
        <f t="array" ref="HD74">SUM((($B74:$B79-AVERAGE($B74:$B79))/(_xlfn.STDEV.P($B74:$B79)*6)-(TRANSPOSE(HD$2:HI$2)-AVERAGE(TRANSPOSE(HD$2:HI$2)))/(_xlfn.STDEV.P(TRANSPOSE(HD$2:HI$2))*6))^2)^(1/2)</f>
        <v>0.31629635987914162</v>
      </c>
      <c r="HE74" cm="1">
        <f t="array" ref="HE74">SUM((($B74:$B79-AVERAGE($B74:$B79))/(_xlfn.STDEV.P($B74:$B79)*6)-(TRANSPOSE(HE$2:HJ$2)-AVERAGE(TRANSPOSE(HE$2:HJ$2)))/(_xlfn.STDEV.P(TRANSPOSE(HE$2:HJ$2))*6))^2)^(1/2)</f>
        <v>0.20697642827010065</v>
      </c>
      <c r="HF74" cm="1">
        <f t="array" ref="HF74">SUM((($B74:$B79-AVERAGE($B74:$B79))/(_xlfn.STDEV.P($B74:$B79)*6)-(TRANSPOSE(HF$2:HK$2)-AVERAGE(TRANSPOSE(HF$2:HK$2)))/(_xlfn.STDEV.P(TRANSPOSE(HF$2:HK$2))*6))^2)^(1/2)</f>
        <v>0.2511185909129115</v>
      </c>
      <c r="HG74" cm="1">
        <f t="array" ref="HG74">SUM((($B74:$B79-AVERAGE($B74:$B79))/(_xlfn.STDEV.P($B74:$B79)*6)-(TRANSPOSE(HG$2:HL$2)-AVERAGE(TRANSPOSE(HG$2:HL$2)))/(_xlfn.STDEV.P(TRANSPOSE(HG$2:HL$2))*6))^2)^(1/2)</f>
        <v>0.17231379159039856</v>
      </c>
      <c r="HH74" cm="1">
        <f t="array" ref="HH74">SUM((($B74:$B79-AVERAGE($B74:$B79))/(_xlfn.STDEV.P($B74:$B79)*6)-(TRANSPOSE(HH$2:HM$2)-AVERAGE(TRANSPOSE(HH$2:HM$2)))/(_xlfn.STDEV.P(TRANSPOSE(HH$2:HM$2))*6))^2)^(1/2)</f>
        <v>0.1811412261880021</v>
      </c>
      <c r="HI74" cm="1">
        <f t="array" ref="HI74">SUM((($B74:$B79-AVERAGE($B74:$B79))/(_xlfn.STDEV.P($B74:$B79)*6)-(TRANSPOSE(HI$2:HN$2)-AVERAGE(TRANSPOSE(HI$2:HN$2)))/(_xlfn.STDEV.P(TRANSPOSE(HI$2:HN$2))*6))^2)^(1/2)</f>
        <v>0.52611987616163258</v>
      </c>
      <c r="HJ74" cm="1">
        <f t="array" ref="HJ74">SUM((($B74:$B79-AVERAGE($B74:$B79))/(_xlfn.STDEV.P($B74:$B79)*6)-(TRANSPOSE(HJ$2:HO$2)-AVERAGE(TRANSPOSE(HJ$2:HO$2)))/(_xlfn.STDEV.P(TRANSPOSE(HJ$2:HO$2))*6))^2)^(1/2)</f>
        <v>0.4646283490891831</v>
      </c>
      <c r="HK74" cm="1">
        <f t="array" ref="HK74">SUM((($B74:$B79-AVERAGE($B74:$B79))/(_xlfn.STDEV.P($B74:$B79)*6)-(TRANSPOSE(HK$2:HP$2)-AVERAGE(TRANSPOSE(HK$2:HP$2)))/(_xlfn.STDEV.P(TRANSPOSE(HK$2:HP$2))*6))^2)^(1/2)</f>
        <v>0.49324727121831963</v>
      </c>
      <c r="HL74" cm="1">
        <f t="array" ref="HL74">SUM((($B74:$B79-AVERAGE($B74:$B79))/(_xlfn.STDEV.P($B74:$B79)*6)-(TRANSPOSE(HL$2:HQ$2)-AVERAGE(TRANSPOSE(HL$2:HQ$2)))/(_xlfn.STDEV.P(TRANSPOSE(HL$2:HQ$2))*6))^2)^(1/2)</f>
        <v>0.63125474385710167</v>
      </c>
      <c r="HM74" cm="1">
        <f t="array" ref="HM74">SUM((($B74:$B79-AVERAGE($B74:$B79))/(_xlfn.STDEV.P($B74:$B79)*6)-(TRANSPOSE(HM$2:HR$2)-AVERAGE(TRANSPOSE(HM$2:HR$2)))/(_xlfn.STDEV.P(TRANSPOSE(HM$2:HR$2))*6))^2)^(1/2)</f>
        <v>0.54930080157500905</v>
      </c>
      <c r="HN74" cm="1">
        <f t="array" ref="HN74">SUM((($B74:$B79-AVERAGE($B74:$B79))/(_xlfn.STDEV.P($B74:$B79)*6)-(TRANSPOSE(HN$2:HS$2)-AVERAGE(TRANSPOSE(HN$2:HS$2)))/(_xlfn.STDEV.P(TRANSPOSE(HN$2:HS$2))*6))^2)^(1/2)</f>
        <v>0.39763011621416339</v>
      </c>
      <c r="HO74" cm="1">
        <f t="array" ref="HO74">SUM((($B74:$B79-AVERAGE($B74:$B79))/(_xlfn.STDEV.P($B74:$B79)*6)-(TRANSPOSE(HO$2:HT$2)-AVERAGE(TRANSPOSE(HO$2:HT$2)))/(_xlfn.STDEV.P(TRANSPOSE(HO$2:HT$2))*6))^2)^(1/2)</f>
        <v>1.6715715015563131</v>
      </c>
      <c r="HP74" cm="1">
        <f t="array" ref="HP74">SUM((($B74:$B79-AVERAGE($B74:$B79))/(_xlfn.STDEV.P($B74:$B79)*6)-(TRANSPOSE(HP$2:HU$2)-AVERAGE(TRANSPOSE(HP$2:HU$2)))/(_xlfn.STDEV.P(TRANSPOSE(HP$2:HU$2))*6))^2)^(1/2)</f>
        <v>2.3798019315507446</v>
      </c>
      <c r="HQ74" cm="1">
        <f t="array" ref="HQ74">SUM((($B74:$B79-AVERAGE($B74:$B79))/(_xlfn.STDEV.P($B74:$B79)*6)-(TRANSPOSE(HQ$2:HV$2)-AVERAGE(TRANSPOSE(HQ$2:HV$2)))/(_xlfn.STDEV.P(TRANSPOSE(HQ$2:HV$2))*6))^2)^(1/2)</f>
        <v>2.6601872219759044</v>
      </c>
      <c r="HR74" cm="1">
        <f t="array" ref="HR74">SUM((($B74:$B79-AVERAGE($B74:$B79))/(_xlfn.STDEV.P($B74:$B79)*6)-(TRANSPOSE(HR$2:HW$2)-AVERAGE(TRANSPOSE(HR$2:HW$2)))/(_xlfn.STDEV.P(TRANSPOSE(HR$2:HW$2))*6))^2)^(1/2)</f>
        <v>8.1471664833251207</v>
      </c>
      <c r="HS74" t="e" cm="1">
        <f t="array" ref="HS74">SUM((($B74:$B79-AVERAGE($B74:$B79))/(_xlfn.STDEV.P($B74:$B79)*6)-(TRANSPOSE(HS$2:HX$2)-AVERAGE(TRANSPOSE(HS$2:HX$2)))/(_xlfn.STDEV.P(TRANSPOSE(HS$2:HX$2))*6))^2)^(1/2)</f>
        <v>#DIV/0!</v>
      </c>
    </row>
    <row r="75" spans="1:227" x14ac:dyDescent="0.45">
      <c r="A75" s="1">
        <v>42521</v>
      </c>
      <c r="B75">
        <v>44.3</v>
      </c>
      <c r="D75" cm="1">
        <f t="array" ref="D75">SUM((($B75:$B80-AVERAGE($B75:$B80))/(_xlfn.STDEV.P($B75:$B80)*6)-(TRANSPOSE(D$2:I$2)-AVERAGE(TRANSPOSE(D$2:I$2)))/(_xlfn.STDEV.P(TRANSPOSE(D$2:I$2))*6))^2)^(1/2)</f>
        <v>0.21882740225512501</v>
      </c>
      <c r="E75" cm="1">
        <f t="array" ref="E75">SUM((($B75:$B80-AVERAGE($B75:$B80))/(_xlfn.STDEV.P($B75:$B80)*6)-(TRANSPOSE(E$2:J$2)-AVERAGE(TRANSPOSE(E$2:J$2)))/(_xlfn.STDEV.P(TRANSPOSE(E$2:J$2))*6))^2)^(1/2)</f>
        <v>0.18320311249870719</v>
      </c>
      <c r="F75" cm="1">
        <f t="array" ref="F75">SUM((($B75:$B80-AVERAGE($B75:$B80))/(_xlfn.STDEV.P($B75:$B80)*6)-(TRANSPOSE(F$2:K$2)-AVERAGE(TRANSPOSE(F$2:K$2)))/(_xlfn.STDEV.P(TRANSPOSE(F$2:K$2))*6))^2)^(1/2)</f>
        <v>0.41456839155942832</v>
      </c>
      <c r="G75" cm="1">
        <f t="array" ref="G75">SUM((($B75:$B80-AVERAGE($B75:$B80))/(_xlfn.STDEV.P($B75:$B80)*6)-(TRANSPOSE(G$2:L$2)-AVERAGE(TRANSPOSE(G$2:L$2)))/(_xlfn.STDEV.P(TRANSPOSE(G$2:L$2))*6))^2)^(1/2)</f>
        <v>0.48900155395121148</v>
      </c>
      <c r="H75" cm="1">
        <f t="array" ref="H75">SUM((($B75:$B80-AVERAGE($B75:$B80))/(_xlfn.STDEV.P($B75:$B80)*6)-(TRANSPOSE(H$2:M$2)-AVERAGE(TRANSPOSE(H$2:M$2)))/(_xlfn.STDEV.P(TRANSPOSE(H$2:M$2))*6))^2)^(1/2)</f>
        <v>0.43826644031865486</v>
      </c>
      <c r="I75" cm="1">
        <f t="array" ref="I75">SUM((($B75:$B80-AVERAGE($B75:$B80))/(_xlfn.STDEV.P($B75:$B80)*6)-(TRANSPOSE(I$2:N$2)-AVERAGE(TRANSPOSE(I$2:N$2)))/(_xlfn.STDEV.P(TRANSPOSE(I$2:N$2))*6))^2)^(1/2)</f>
        <v>0.2635571657154146</v>
      </c>
      <c r="J75" cm="1">
        <f t="array" ref="J75">SUM((($B75:$B80-AVERAGE($B75:$B80))/(_xlfn.STDEV.P($B75:$B80)*6)-(TRANSPOSE(J$2:O$2)-AVERAGE(TRANSPOSE(J$2:O$2)))/(_xlfn.STDEV.P(TRANSPOSE(J$2:O$2))*6))^2)^(1/2)</f>
        <v>0.38839394691102425</v>
      </c>
      <c r="K75" cm="1">
        <f t="array" ref="K75">SUM((($B75:$B80-AVERAGE($B75:$B80))/(_xlfn.STDEV.P($B75:$B80)*6)-(TRANSPOSE(K$2:P$2)-AVERAGE(TRANSPOSE(K$2:P$2)))/(_xlfn.STDEV.P(TRANSPOSE(K$2:P$2))*6))^2)^(1/2)</f>
        <v>0.46963596136897051</v>
      </c>
      <c r="L75" cm="1">
        <f t="array" ref="L75">SUM((($B75:$B80-AVERAGE($B75:$B80))/(_xlfn.STDEV.P($B75:$B80)*6)-(TRANSPOSE(L$2:Q$2)-AVERAGE(TRANSPOSE(L$2:Q$2)))/(_xlfn.STDEV.P(TRANSPOSE(L$2:Q$2))*6))^2)^(1/2)</f>
        <v>0.30612155342623298</v>
      </c>
      <c r="M75" cm="1">
        <f t="array" ref="M75">SUM((($B75:$B80-AVERAGE($B75:$B80))/(_xlfn.STDEV.P($B75:$B80)*6)-(TRANSPOSE(M$2:R$2)-AVERAGE(TRANSPOSE(M$2:R$2)))/(_xlfn.STDEV.P(TRANSPOSE(M$2:R$2))*6))^2)^(1/2)</f>
        <v>0.32323583936791978</v>
      </c>
      <c r="N75" cm="1">
        <f t="array" ref="N75">SUM((($B75:$B80-AVERAGE($B75:$B80))/(_xlfn.STDEV.P($B75:$B80)*6)-(TRANSPOSE(N$2:S$2)-AVERAGE(TRANSPOSE(N$2:S$2)))/(_xlfn.STDEV.P(TRANSPOSE(N$2:S$2))*6))^2)^(1/2)</f>
        <v>0.4101375478178525</v>
      </c>
      <c r="O75" cm="1">
        <f t="array" ref="O75">SUM((($B75:$B80-AVERAGE($B75:$B80))/(_xlfn.STDEV.P($B75:$B80)*6)-(TRANSPOSE(O$2:T$2)-AVERAGE(TRANSPOSE(O$2:T$2)))/(_xlfn.STDEV.P(TRANSPOSE(O$2:T$2))*6))^2)^(1/2)</f>
        <v>0.40277093698339184</v>
      </c>
      <c r="P75" cm="1">
        <f t="array" ref="P75">SUM((($B75:$B80-AVERAGE($B75:$B80))/(_xlfn.STDEV.P($B75:$B80)*6)-(TRANSPOSE(P$2:U$2)-AVERAGE(TRANSPOSE(P$2:U$2)))/(_xlfn.STDEV.P(TRANSPOSE(P$2:U$2))*6))^2)^(1/2)</f>
        <v>0.36710477115665929</v>
      </c>
      <c r="Q75" cm="1">
        <f t="array" ref="Q75">SUM((($B75:$B80-AVERAGE($B75:$B80))/(_xlfn.STDEV.P($B75:$B80)*6)-(TRANSPOSE(Q$2:V$2)-AVERAGE(TRANSPOSE(Q$2:V$2)))/(_xlfn.STDEV.P(TRANSPOSE(Q$2:V$2))*6))^2)^(1/2)</f>
        <v>0.26022295065746576</v>
      </c>
      <c r="R75" cm="1">
        <f t="array" ref="R75">SUM((($B75:$B80-AVERAGE($B75:$B80))/(_xlfn.STDEV.P($B75:$B80)*6)-(TRANSPOSE(R$2:W$2)-AVERAGE(TRANSPOSE(R$2:W$2)))/(_xlfn.STDEV.P(TRANSPOSE(R$2:W$2))*6))^2)^(1/2)</f>
        <v>0.17831567997281153</v>
      </c>
      <c r="S75" cm="1">
        <f t="array" ref="S75">SUM((($B75:$B80-AVERAGE($B75:$B80))/(_xlfn.STDEV.P($B75:$B80)*6)-(TRANSPOSE(S$2:X$2)-AVERAGE(TRANSPOSE(S$2:X$2)))/(_xlfn.STDEV.P(TRANSPOSE(S$2:X$2))*6))^2)^(1/2)</f>
        <v>0.14087653805108208</v>
      </c>
      <c r="T75" cm="1">
        <f t="array" ref="T75">SUM((($B75:$B80-AVERAGE($B75:$B80))/(_xlfn.STDEV.P($B75:$B80)*6)-(TRANSPOSE(T$2:Y$2)-AVERAGE(TRANSPOSE(T$2:Y$2)))/(_xlfn.STDEV.P(TRANSPOSE(T$2:Y$2))*6))^2)^(1/2)</f>
        <v>0.34489213644925643</v>
      </c>
      <c r="U75" cm="1">
        <f t="array" ref="U75">SUM((($B75:$B80-AVERAGE($B75:$B80))/(_xlfn.STDEV.P($B75:$B80)*6)-(TRANSPOSE(U$2:Z$2)-AVERAGE(TRANSPOSE(U$2:Z$2)))/(_xlfn.STDEV.P(TRANSPOSE(U$2:Z$2))*6))^2)^(1/2)</f>
        <v>0.66210127619701364</v>
      </c>
      <c r="V75" cm="1">
        <f t="array" ref="V75">SUM((($B75:$B80-AVERAGE($B75:$B80))/(_xlfn.STDEV.P($B75:$B80)*6)-(TRANSPOSE(V$2:AA$2)-AVERAGE(TRANSPOSE(V$2:AA$2)))/(_xlfn.STDEV.P(TRANSPOSE(V$2:AA$2))*6))^2)^(1/2)</f>
        <v>0.59941038963552173</v>
      </c>
      <c r="W75" cm="1">
        <f t="array" ref="W75">SUM((($B75:$B80-AVERAGE($B75:$B80))/(_xlfn.STDEV.P($B75:$B80)*6)-(TRANSPOSE(W$2:AB$2)-AVERAGE(TRANSPOSE(W$2:AB$2)))/(_xlfn.STDEV.P(TRANSPOSE(W$2:AB$2))*6))^2)^(1/2)</f>
        <v>0.46931429769412475</v>
      </c>
      <c r="X75" cm="1">
        <f t="array" ref="X75">SUM((($B75:$B80-AVERAGE($B75:$B80))/(_xlfn.STDEV.P($B75:$B80)*6)-(TRANSPOSE(X$2:AC$2)-AVERAGE(TRANSPOSE(X$2:AC$2)))/(_xlfn.STDEV.P(TRANSPOSE(X$2:AC$2))*6))^2)^(1/2)</f>
        <v>0.17997931660192934</v>
      </c>
      <c r="Y75" cm="1">
        <f t="array" ref="Y75">SUM((($B75:$B80-AVERAGE($B75:$B80))/(_xlfn.STDEV.P($B75:$B80)*6)-(TRANSPOSE(Y$2:AD$2)-AVERAGE(TRANSPOSE(Y$2:AD$2)))/(_xlfn.STDEV.P(TRANSPOSE(Y$2:AD$2))*6))^2)^(1/2)</f>
        <v>0.39458105691950401</v>
      </c>
      <c r="Z75" cm="1">
        <f t="array" ref="Z75">SUM((($B75:$B80-AVERAGE($B75:$B80))/(_xlfn.STDEV.P($B75:$B80)*6)-(TRANSPOSE(Z$2:AE$2)-AVERAGE(TRANSPOSE(Z$2:AE$2)))/(_xlfn.STDEV.P(TRANSPOSE(Z$2:AE$2))*6))^2)^(1/2)</f>
        <v>0.63727397808844211</v>
      </c>
      <c r="AA75" cm="1">
        <f t="array" ref="AA75">SUM((($B75:$B80-AVERAGE($B75:$B80))/(_xlfn.STDEV.P($B75:$B80)*6)-(TRANSPOSE(AA$2:AF$2)-AVERAGE(TRANSPOSE(AA$2:AF$2)))/(_xlfn.STDEV.P(TRANSPOSE(AA$2:AF$2))*6))^2)^(1/2)</f>
        <v>0.76192930958301786</v>
      </c>
      <c r="AB75" cm="1">
        <f t="array" ref="AB75">SUM((($B75:$B80-AVERAGE($B75:$B80))/(_xlfn.STDEV.P($B75:$B80)*6)-(TRANSPOSE(AB$2:AG$2)-AVERAGE(TRANSPOSE(AB$2:AG$2)))/(_xlfn.STDEV.P(TRANSPOSE(AB$2:AG$2))*6))^2)^(1/2)</f>
        <v>0.80021444537744713</v>
      </c>
      <c r="AC75" cm="1">
        <f t="array" ref="AC75">SUM((($B75:$B80-AVERAGE($B75:$B80))/(_xlfn.STDEV.P($B75:$B80)*6)-(TRANSPOSE(AC$2:AH$2)-AVERAGE(TRANSPOSE(AC$2:AH$2)))/(_xlfn.STDEV.P(TRANSPOSE(AC$2:AH$2))*6))^2)^(1/2)</f>
        <v>0.78232834945643448</v>
      </c>
      <c r="AD75" cm="1">
        <f t="array" ref="AD75">SUM((($B75:$B80-AVERAGE($B75:$B80))/(_xlfn.STDEV.P($B75:$B80)*6)-(TRANSPOSE(AD$2:AI$2)-AVERAGE(TRANSPOSE(AD$2:AI$2)))/(_xlfn.STDEV.P(TRANSPOSE(AD$2:AI$2))*6))^2)^(1/2)</f>
        <v>0.66829924919423422</v>
      </c>
      <c r="AE75" cm="1">
        <f t="array" ref="AE75">SUM((($B75:$B80-AVERAGE($B75:$B80))/(_xlfn.STDEV.P($B75:$B80)*6)-(TRANSPOSE(AE$2:AJ$2)-AVERAGE(TRANSPOSE(AE$2:AJ$2)))/(_xlfn.STDEV.P(TRANSPOSE(AE$2:AJ$2))*6))^2)^(1/2)</f>
        <v>0.30338431355750017</v>
      </c>
      <c r="AF75" cm="1">
        <f t="array" ref="AF75">SUM((($B75:$B80-AVERAGE($B75:$B80))/(_xlfn.STDEV.P($B75:$B80)*6)-(TRANSPOSE(AF$2:AK$2)-AVERAGE(TRANSPOSE(AF$2:AK$2)))/(_xlfn.STDEV.P(TRANSPOSE(AF$2:AK$2))*6))^2)^(1/2)</f>
        <v>0.28063711618858145</v>
      </c>
      <c r="AG75" cm="1">
        <f t="array" ref="AG75">SUM((($B75:$B80-AVERAGE($B75:$B80))/(_xlfn.STDEV.P($B75:$B80)*6)-(TRANSPOSE(AG$2:AL$2)-AVERAGE(TRANSPOSE(AG$2:AL$2)))/(_xlfn.STDEV.P(TRANSPOSE(AG$2:AL$2))*6))^2)^(1/2)</f>
        <v>0.59983734449949</v>
      </c>
      <c r="AH75" cm="1">
        <f t="array" ref="AH75">SUM((($B75:$B80-AVERAGE($B75:$B80))/(_xlfn.STDEV.P($B75:$B80)*6)-(TRANSPOSE(AH$2:AM$2)-AVERAGE(TRANSPOSE(AH$2:AM$2)))/(_xlfn.STDEV.P(TRANSPOSE(AH$2:AM$2))*6))^2)^(1/2)</f>
        <v>0.65561996435359748</v>
      </c>
      <c r="AI75" cm="1">
        <f t="array" ref="AI75">SUM((($B75:$B80-AVERAGE($B75:$B80))/(_xlfn.STDEV.P($B75:$B80)*6)-(TRANSPOSE(AI$2:AN$2)-AVERAGE(TRANSPOSE(AI$2:AN$2)))/(_xlfn.STDEV.P(TRANSPOSE(AI$2:AN$2))*6))^2)^(1/2)</f>
        <v>0.70863290148679459</v>
      </c>
      <c r="AJ75" cm="1">
        <f t="array" ref="AJ75">SUM((($B75:$B80-AVERAGE($B75:$B80))/(_xlfn.STDEV.P($B75:$B80)*6)-(TRANSPOSE(AJ$2:AO$2)-AVERAGE(TRANSPOSE(AJ$2:AO$2)))/(_xlfn.STDEV.P(TRANSPOSE(AJ$2:AO$2))*6))^2)^(1/2)</f>
        <v>0.80230600014586195</v>
      </c>
      <c r="AK75" cm="1">
        <f t="array" ref="AK75">SUM((($B75:$B80-AVERAGE($B75:$B80))/(_xlfn.STDEV.P($B75:$B80)*6)-(TRANSPOSE(AK$2:AP$2)-AVERAGE(TRANSPOSE(AK$2:AP$2)))/(_xlfn.STDEV.P(TRANSPOSE(AK$2:AP$2))*6))^2)^(1/2)</f>
        <v>0.74978063984480781</v>
      </c>
      <c r="AL75" cm="1">
        <f t="array" ref="AL75">SUM((($B75:$B80-AVERAGE($B75:$B80))/(_xlfn.STDEV.P($B75:$B80)*6)-(TRANSPOSE(AL$2:AQ$2)-AVERAGE(TRANSPOSE(AL$2:AQ$2)))/(_xlfn.STDEV.P(TRANSPOSE(AL$2:AQ$2))*6))^2)^(1/2)</f>
        <v>0.61296236587270259</v>
      </c>
      <c r="AM75" cm="1">
        <f t="array" ref="AM75">SUM((($B75:$B80-AVERAGE($B75:$B80))/(_xlfn.STDEV.P($B75:$B80)*6)-(TRANSPOSE(AM$2:AR$2)-AVERAGE(TRANSPOSE(AM$2:AR$2)))/(_xlfn.STDEV.P(TRANSPOSE(AM$2:AR$2))*6))^2)^(1/2)</f>
        <v>0.33867824619668491</v>
      </c>
      <c r="AN75" cm="1">
        <f t="array" ref="AN75">SUM((($B75:$B80-AVERAGE($B75:$B80))/(_xlfn.STDEV.P($B75:$B80)*6)-(TRANSPOSE(AN$2:AS$2)-AVERAGE(TRANSPOSE(AN$2:AS$2)))/(_xlfn.STDEV.P(TRANSPOSE(AN$2:AS$2))*6))^2)^(1/2)</f>
        <v>6.4574091274262849E-2</v>
      </c>
      <c r="AO75" cm="1">
        <f t="array" ref="AO75">SUM((($B75:$B80-AVERAGE($B75:$B80))/(_xlfn.STDEV.P($B75:$B80)*6)-(TRANSPOSE(AO$2:AT$2)-AVERAGE(TRANSPOSE(AO$2:AT$2)))/(_xlfn.STDEV.P(TRANSPOSE(AO$2:AT$2))*6))^2)^(1/2)</f>
        <v>0.50862496781842637</v>
      </c>
      <c r="AP75" cm="1">
        <f t="array" ref="AP75">SUM((($B75:$B80-AVERAGE($B75:$B80))/(_xlfn.STDEV.P($B75:$B80)*6)-(TRANSPOSE(AP$2:AU$2)-AVERAGE(TRANSPOSE(AP$2:AU$2)))/(_xlfn.STDEV.P(TRANSPOSE(AP$2:AU$2))*6))^2)^(1/2)</f>
        <v>0.70831106862750781</v>
      </c>
      <c r="AQ75" cm="1">
        <f t="array" ref="AQ75">SUM((($B75:$B80-AVERAGE($B75:$B80))/(_xlfn.STDEV.P($B75:$B80)*6)-(TRANSPOSE(AQ$2:AV$2)-AVERAGE(TRANSPOSE(AQ$2:AV$2)))/(_xlfn.STDEV.P(TRANSPOSE(AQ$2:AV$2))*6))^2)^(1/2)</f>
        <v>0.79717776713886734</v>
      </c>
      <c r="AR75" cm="1">
        <f t="array" ref="AR75">SUM((($B75:$B80-AVERAGE($B75:$B80))/(_xlfn.STDEV.P($B75:$B80)*6)-(TRANSPOSE(AR$2:AW$2)-AVERAGE(TRANSPOSE(AR$2:AW$2)))/(_xlfn.STDEV.P(TRANSPOSE(AR$2:AW$2))*6))^2)^(1/2)</f>
        <v>0.76521183845320817</v>
      </c>
      <c r="AS75" cm="1">
        <f t="array" ref="AS75">SUM((($B75:$B80-AVERAGE($B75:$B80))/(_xlfn.STDEV.P($B75:$B80)*6)-(TRANSPOSE(AS$2:AX$2)-AVERAGE(TRANSPOSE(AS$2:AX$2)))/(_xlfn.STDEV.P(TRANSPOSE(AS$2:AX$2))*6))^2)^(1/2)</f>
        <v>0.64861021477997916</v>
      </c>
      <c r="AT75" cm="1">
        <f t="array" ref="AT75">SUM((($B75:$B80-AVERAGE($B75:$B80))/(_xlfn.STDEV.P($B75:$B80)*6)-(TRANSPOSE(AT$2:AY$2)-AVERAGE(TRANSPOSE(AT$2:AY$2)))/(_xlfn.STDEV.P(TRANSPOSE(AT$2:AY$2))*6))^2)^(1/2)</f>
        <v>0.23378878537957828</v>
      </c>
      <c r="AU75" cm="1">
        <f t="array" ref="AU75">SUM((($B75:$B80-AVERAGE($B75:$B80))/(_xlfn.STDEV.P($B75:$B80)*6)-(TRANSPOSE(AU$2:AZ$2)-AVERAGE(TRANSPOSE(AU$2:AZ$2)))/(_xlfn.STDEV.P(TRANSPOSE(AU$2:AZ$2))*6))^2)^(1/2)</f>
        <v>0.5019506518937138</v>
      </c>
      <c r="AV75" cm="1">
        <f t="array" ref="AV75">SUM((($B75:$B80-AVERAGE($B75:$B80))/(_xlfn.STDEV.P($B75:$B80)*6)-(TRANSPOSE(AV$2:BA$2)-AVERAGE(TRANSPOSE(AV$2:BA$2)))/(_xlfn.STDEV.P(TRANSPOSE(AV$2:BA$2))*6))^2)^(1/2)</f>
        <v>0.52557968152802348</v>
      </c>
      <c r="AW75" cm="1">
        <f t="array" ref="AW75">SUM((($B75:$B80-AVERAGE($B75:$B80))/(_xlfn.STDEV.P($B75:$B80)*6)-(TRANSPOSE(AW$2:BB$2)-AVERAGE(TRANSPOSE(AW$2:BB$2)))/(_xlfn.STDEV.P(TRANSPOSE(AW$2:BB$2))*6))^2)^(1/2)</f>
        <v>0.33936148156350143</v>
      </c>
      <c r="AX75" cm="1">
        <f t="array" ref="AX75">SUM((($B75:$B80-AVERAGE($B75:$B80))/(_xlfn.STDEV.P($B75:$B80)*6)-(TRANSPOSE(AX$2:BC$2)-AVERAGE(TRANSPOSE(AX$2:BC$2)))/(_xlfn.STDEV.P(TRANSPOSE(AX$2:BC$2))*6))^2)^(1/2)</f>
        <v>0.15150407688220124</v>
      </c>
      <c r="AY75" cm="1">
        <f t="array" ref="AY75">SUM((($B75:$B80-AVERAGE($B75:$B80))/(_xlfn.STDEV.P($B75:$B80)*6)-(TRANSPOSE(AY$2:BD$2)-AVERAGE(TRANSPOSE(AY$2:BD$2)))/(_xlfn.STDEV.P(TRANSPOSE(AY$2:BD$2))*6))^2)^(1/2)</f>
        <v>0.32591754600633954</v>
      </c>
      <c r="AZ75" cm="1">
        <f t="array" ref="AZ75">SUM((($B75:$B80-AVERAGE($B75:$B80))/(_xlfn.STDEV.P($B75:$B80)*6)-(TRANSPOSE(AZ$2:BE$2)-AVERAGE(TRANSPOSE(AZ$2:BE$2)))/(_xlfn.STDEV.P(TRANSPOSE(AZ$2:BE$2))*6))^2)^(1/2)</f>
        <v>0.43337501485549651</v>
      </c>
      <c r="BA75" cm="1">
        <f t="array" ref="BA75">SUM((($B75:$B80-AVERAGE($B75:$B80))/(_xlfn.STDEV.P($B75:$B80)*6)-(TRANSPOSE(BA$2:BF$2)-AVERAGE(TRANSPOSE(BA$2:BF$2)))/(_xlfn.STDEV.P(TRANSPOSE(BA$2:BF$2))*6))^2)^(1/2)</f>
        <v>0.51591102326540772</v>
      </c>
      <c r="BB75" cm="1">
        <f t="array" ref="BB75">SUM((($B75:$B80-AVERAGE($B75:$B80))/(_xlfn.STDEV.P($B75:$B80)*6)-(TRANSPOSE(BB$2:BG$2)-AVERAGE(TRANSPOSE(BB$2:BG$2)))/(_xlfn.STDEV.P(TRANSPOSE(BB$2:BG$2))*6))^2)^(1/2)</f>
        <v>0.38644700515213481</v>
      </c>
      <c r="BC75" cm="1">
        <f t="array" ref="BC75">SUM((($B75:$B80-AVERAGE($B75:$B80))/(_xlfn.STDEV.P($B75:$B80)*6)-(TRANSPOSE(BC$2:BH$2)-AVERAGE(TRANSPOSE(BC$2:BH$2)))/(_xlfn.STDEV.P(TRANSPOSE(BC$2:BH$2))*6))^2)^(1/2)</f>
        <v>0.28714621331655993</v>
      </c>
      <c r="BD75" cm="1">
        <f t="array" ref="BD75">SUM((($B75:$B80-AVERAGE($B75:$B80))/(_xlfn.STDEV.P($B75:$B80)*6)-(TRANSPOSE(BD$2:BI$2)-AVERAGE(TRANSPOSE(BD$2:BI$2)))/(_xlfn.STDEV.P(TRANSPOSE(BD$2:BI$2))*6))^2)^(1/2)</f>
        <v>0.29639977315758997</v>
      </c>
      <c r="BE75" cm="1">
        <f t="array" ref="BE75">SUM((($B75:$B80-AVERAGE($B75:$B80))/(_xlfn.STDEV.P($B75:$B80)*6)-(TRANSPOSE(BE$2:BJ$2)-AVERAGE(TRANSPOSE(BE$2:BJ$2)))/(_xlfn.STDEV.P(TRANSPOSE(BE$2:BJ$2))*6))^2)^(1/2)</f>
        <v>0.23521938833336167</v>
      </c>
      <c r="BF75" cm="1">
        <f t="array" ref="BF75">SUM((($B75:$B80-AVERAGE($B75:$B80))/(_xlfn.STDEV.P($B75:$B80)*6)-(TRANSPOSE(BF$2:BK$2)-AVERAGE(TRANSPOSE(BF$2:BK$2)))/(_xlfn.STDEV.P(TRANSPOSE(BF$2:BK$2))*6))^2)^(1/2)</f>
        <v>5.7003821926324368E-2</v>
      </c>
      <c r="BG75" cm="1">
        <f t="array" ref="BG75">SUM((($B75:$B80-AVERAGE($B75:$B80))/(_xlfn.STDEV.P($B75:$B80)*6)-(TRANSPOSE(BG$2:BL$2)-AVERAGE(TRANSPOSE(BG$2:BL$2)))/(_xlfn.STDEV.P(TRANSPOSE(BG$2:BL$2))*6))^2)^(1/2)</f>
        <v>0.37655891137381797</v>
      </c>
      <c r="BH75" cm="1">
        <f t="array" ref="BH75">SUM((($B75:$B80-AVERAGE($B75:$B80))/(_xlfn.STDEV.P($B75:$B80)*6)-(TRANSPOSE(BH$2:BM$2)-AVERAGE(TRANSPOSE(BH$2:BM$2)))/(_xlfn.STDEV.P(TRANSPOSE(BH$2:BM$2))*6))^2)^(1/2)</f>
        <v>0.69351859765958468</v>
      </c>
      <c r="BI75" cm="1">
        <f t="array" ref="BI75">SUM((($B75:$B80-AVERAGE($B75:$B80))/(_xlfn.STDEV.P($B75:$B80)*6)-(TRANSPOSE(BI$2:BN$2)-AVERAGE(TRANSPOSE(BI$2:BN$2)))/(_xlfn.STDEV.P(TRANSPOSE(BI$2:BN$2))*6))^2)^(1/2)</f>
        <v>0.73846742825113243</v>
      </c>
      <c r="BJ75" cm="1">
        <f t="array" ref="BJ75">SUM((($B75:$B80-AVERAGE($B75:$B80))/(_xlfn.STDEV.P($B75:$B80)*6)-(TRANSPOSE(BJ$2:BO$2)-AVERAGE(TRANSPOSE(BJ$2:BO$2)))/(_xlfn.STDEV.P(TRANSPOSE(BJ$2:BO$2))*6))^2)^(1/2)</f>
        <v>0.77294854691362036</v>
      </c>
      <c r="BK75" cm="1">
        <f t="array" ref="BK75">SUM((($B75:$B80-AVERAGE($B75:$B80))/(_xlfn.STDEV.P($B75:$B80)*6)-(TRANSPOSE(BK$2:BP$2)-AVERAGE(TRANSPOSE(BK$2:BP$2)))/(_xlfn.STDEV.P(TRANSPOSE(BK$2:BP$2))*6))^2)^(1/2)</f>
        <v>0.78719044759301027</v>
      </c>
      <c r="BL75" cm="1">
        <f t="array" ref="BL75">SUM((($B75:$B80-AVERAGE($B75:$B80))/(_xlfn.STDEV.P($B75:$B80)*6)-(TRANSPOSE(BL$2:BQ$2)-AVERAGE(TRANSPOSE(BL$2:BQ$2)))/(_xlfn.STDEV.P(TRANSPOSE(BL$2:BQ$2))*6))^2)^(1/2)</f>
        <v>0.60268704010332363</v>
      </c>
      <c r="BM75" cm="1">
        <f t="array" ref="BM75">SUM((($B75:$B80-AVERAGE($B75:$B80))/(_xlfn.STDEV.P($B75:$B80)*6)-(TRANSPOSE(BM$2:BR$2)-AVERAGE(TRANSPOSE(BM$2:BR$2)))/(_xlfn.STDEV.P(TRANSPOSE(BM$2:BR$2))*6))^2)^(1/2)</f>
        <v>0.39085369938637687</v>
      </c>
      <c r="BN75" cm="1">
        <f t="array" ref="BN75">SUM((($B75:$B80-AVERAGE($B75:$B80))/(_xlfn.STDEV.P($B75:$B80)*6)-(TRANSPOSE(BN$2:BS$2)-AVERAGE(TRANSPOSE(BN$2:BS$2)))/(_xlfn.STDEV.P(TRANSPOSE(BN$2:BS$2))*6))^2)^(1/2)</f>
        <v>0.34059059241823791</v>
      </c>
      <c r="BO75" cm="1">
        <f t="array" ref="BO75">SUM((($B75:$B80-AVERAGE($B75:$B80))/(_xlfn.STDEV.P($B75:$B80)*6)-(TRANSPOSE(BO$2:BT$2)-AVERAGE(TRANSPOSE(BO$2:BT$2)))/(_xlfn.STDEV.P(TRANSPOSE(BO$2:BT$2))*6))^2)^(1/2)</f>
        <v>0.32788567437256649</v>
      </c>
      <c r="BP75" cm="1">
        <f t="array" ref="BP75">SUM((($B75:$B80-AVERAGE($B75:$B80))/(_xlfn.STDEV.P($B75:$B80)*6)-(TRANSPOSE(BP$2:BU$2)-AVERAGE(TRANSPOSE(BP$2:BU$2)))/(_xlfn.STDEV.P(TRANSPOSE(BP$2:BU$2))*6))^2)^(1/2)</f>
        <v>0.32524173737166334</v>
      </c>
      <c r="BQ75" cm="1">
        <f t="array" ref="BQ75">SUM((($B75:$B80-AVERAGE($B75:$B80))/(_xlfn.STDEV.P($B75:$B80)*6)-(TRANSPOSE(BQ$2:BV$2)-AVERAGE(TRANSPOSE(BQ$2:BV$2)))/(_xlfn.STDEV.P(TRANSPOSE(BQ$2:BV$2))*6))^2)^(1/2)</f>
        <v>0.43419492067950716</v>
      </c>
      <c r="BR75" cm="1">
        <f t="array" ref="BR75">SUM((($B75:$B80-AVERAGE($B75:$B80))/(_xlfn.STDEV.P($B75:$B80)*6)-(TRANSPOSE(BR$2:BW$2)-AVERAGE(TRANSPOSE(BR$2:BW$2)))/(_xlfn.STDEV.P(TRANSPOSE(BR$2:BW$2))*6))^2)^(1/2)</f>
        <v>0.42822104993587445</v>
      </c>
      <c r="BS75" cm="1">
        <f t="array" ref="BS75">SUM((($B75:$B80-AVERAGE($B75:$B80))/(_xlfn.STDEV.P($B75:$B80)*6)-(TRANSPOSE(BS$2:BX$2)-AVERAGE(TRANSPOSE(BS$2:BX$2)))/(_xlfn.STDEV.P(TRANSPOSE(BS$2:BX$2))*6))^2)^(1/2)</f>
        <v>0.66429937279649331</v>
      </c>
      <c r="BT75" cm="1">
        <f t="array" ref="BT75">SUM((($B75:$B80-AVERAGE($B75:$B80))/(_xlfn.STDEV.P($B75:$B80)*6)-(TRANSPOSE(BT$2:BY$2)-AVERAGE(TRANSPOSE(BT$2:BY$2)))/(_xlfn.STDEV.P(TRANSPOSE(BT$2:BY$2))*6))^2)^(1/2)</f>
        <v>0.50973342808016842</v>
      </c>
      <c r="BU75" cm="1">
        <f t="array" ref="BU75">SUM((($B75:$B80-AVERAGE($B75:$B80))/(_xlfn.STDEV.P($B75:$B80)*6)-(TRANSPOSE(BU$2:BZ$2)-AVERAGE(TRANSPOSE(BU$2:BZ$2)))/(_xlfn.STDEV.P(TRANSPOSE(BU$2:BZ$2))*6))^2)^(1/2)</f>
        <v>0.42510351902927263</v>
      </c>
      <c r="BV75" cm="1">
        <f t="array" ref="BV75">SUM((($B75:$B80-AVERAGE($B75:$B80))/(_xlfn.STDEV.P($B75:$B80)*6)-(TRANSPOSE(BV$2:CA$2)-AVERAGE(TRANSPOSE(BV$2:CA$2)))/(_xlfn.STDEV.P(TRANSPOSE(BV$2:CA$2))*6))^2)^(1/2)</f>
        <v>0.2817582972167329</v>
      </c>
      <c r="BW75" cm="1">
        <f t="array" ref="BW75">SUM((($B75:$B80-AVERAGE($B75:$B80))/(_xlfn.STDEV.P($B75:$B80)*6)-(TRANSPOSE(BW$2:CB$2)-AVERAGE(TRANSPOSE(BW$2:CB$2)))/(_xlfn.STDEV.P(TRANSPOSE(BW$2:CB$2))*6))^2)^(1/2)</f>
        <v>0</v>
      </c>
      <c r="BX75" cm="1">
        <f t="array" ref="BX75">SUM((($B75:$B80-AVERAGE($B75:$B80))/(_xlfn.STDEV.P($B75:$B80)*6)-(TRANSPOSE(BX$2:CC$2)-AVERAGE(TRANSPOSE(BX$2:CC$2)))/(_xlfn.STDEV.P(TRANSPOSE(BX$2:CC$2))*6))^2)^(1/2)</f>
        <v>0.41901095817536449</v>
      </c>
      <c r="BY75" cm="1">
        <f t="array" ref="BY75">SUM((($B75:$B80-AVERAGE($B75:$B80))/(_xlfn.STDEV.P($B75:$B80)*6)-(TRANSPOSE(BY$2:CD$2)-AVERAGE(TRANSPOSE(BY$2:CD$2)))/(_xlfn.STDEV.P(TRANSPOSE(BY$2:CD$2))*6))^2)^(1/2)</f>
        <v>0.66716403335457475</v>
      </c>
      <c r="BZ75" cm="1">
        <f t="array" ref="BZ75">SUM((($B75:$B80-AVERAGE($B75:$B80))/(_xlfn.STDEV.P($B75:$B80)*6)-(TRANSPOSE(BZ$2:CE$2)-AVERAGE(TRANSPOSE(BZ$2:CE$2)))/(_xlfn.STDEV.P(TRANSPOSE(BZ$2:CE$2))*6))^2)^(1/2)</f>
        <v>0.77658553263952634</v>
      </c>
      <c r="CA75" cm="1">
        <f t="array" ref="CA75">SUM((($B75:$B80-AVERAGE($B75:$B80))/(_xlfn.STDEV.P($B75:$B80)*6)-(TRANSPOSE(CA$2:CF$2)-AVERAGE(TRANSPOSE(CA$2:CF$2)))/(_xlfn.STDEV.P(TRANSPOSE(CA$2:CF$2))*6))^2)^(1/2)</f>
        <v>0.78893350215134361</v>
      </c>
      <c r="CB75" cm="1">
        <f t="array" ref="CB75">SUM((($B75:$B80-AVERAGE($B75:$B80))/(_xlfn.STDEV.P($B75:$B80)*6)-(TRANSPOSE(CB$2:CG$2)-AVERAGE(TRANSPOSE(CB$2:CG$2)))/(_xlfn.STDEV.P(TRANSPOSE(CB$2:CG$2))*6))^2)^(1/2)</f>
        <v>0.73455497519785407</v>
      </c>
      <c r="CC75" cm="1">
        <f t="array" ref="CC75">SUM((($B75:$B80-AVERAGE($B75:$B80))/(_xlfn.STDEV.P($B75:$B80)*6)-(TRANSPOSE(CC$2:CH$2)-AVERAGE(TRANSPOSE(CC$2:CH$2)))/(_xlfn.STDEV.P(TRANSPOSE(CC$2:CH$2))*6))^2)^(1/2)</f>
        <v>0.72148299073197919</v>
      </c>
      <c r="CD75" cm="1">
        <f t="array" ref="CD75">SUM((($B75:$B80-AVERAGE($B75:$B80))/(_xlfn.STDEV.P($B75:$B80)*6)-(TRANSPOSE(CD$2:CI$2)-AVERAGE(TRANSPOSE(CD$2:CI$2)))/(_xlfn.STDEV.P(TRANSPOSE(CD$2:CI$2))*6))^2)^(1/2)</f>
        <v>0.75594267770593737</v>
      </c>
      <c r="CE75" cm="1">
        <f t="array" ref="CE75">SUM((($B75:$B80-AVERAGE($B75:$B80))/(_xlfn.STDEV.P($B75:$B80)*6)-(TRANSPOSE(CE$2:CJ$2)-AVERAGE(TRANSPOSE(CE$2:CJ$2)))/(_xlfn.STDEV.P(TRANSPOSE(CE$2:CJ$2))*6))^2)^(1/2)</f>
        <v>0.80901096580285481</v>
      </c>
      <c r="CF75" cm="1">
        <f t="array" ref="CF75">SUM((($B75:$B80-AVERAGE($B75:$B80))/(_xlfn.STDEV.P($B75:$B80)*6)-(TRANSPOSE(CF$2:CK$2)-AVERAGE(TRANSPOSE(CF$2:CK$2)))/(_xlfn.STDEV.P(TRANSPOSE(CF$2:CK$2))*6))^2)^(1/2)</f>
        <v>0.76985334094406876</v>
      </c>
      <c r="CG75" cm="1">
        <f t="array" ref="CG75">SUM((($B75:$B80-AVERAGE($B75:$B80))/(_xlfn.STDEV.P($B75:$B80)*6)-(TRANSPOSE(CG$2:CL$2)-AVERAGE(TRANSPOSE(CG$2:CL$2)))/(_xlfn.STDEV.P(TRANSPOSE(CG$2:CL$2))*6))^2)^(1/2)</f>
        <v>0.52428837883403978</v>
      </c>
      <c r="CH75" cm="1">
        <f t="array" ref="CH75">SUM((($B75:$B80-AVERAGE($B75:$B80))/(_xlfn.STDEV.P($B75:$B80)*6)-(TRANSPOSE(CH$2:CM$2)-AVERAGE(TRANSPOSE(CH$2:CM$2)))/(_xlfn.STDEV.P(TRANSPOSE(CH$2:CM$2))*6))^2)^(1/2)</f>
        <v>0.43214923287771767</v>
      </c>
      <c r="CI75" cm="1">
        <f t="array" ref="CI75">SUM((($B75:$B80-AVERAGE($B75:$B80))/(_xlfn.STDEV.P($B75:$B80)*6)-(TRANSPOSE(CI$2:CN$2)-AVERAGE(TRANSPOSE(CI$2:CN$2)))/(_xlfn.STDEV.P(TRANSPOSE(CI$2:CN$2))*6))^2)^(1/2)</f>
        <v>0.24372159399577209</v>
      </c>
      <c r="CJ75" cm="1">
        <f t="array" ref="CJ75">SUM((($B75:$B80-AVERAGE($B75:$B80))/(_xlfn.STDEV.P($B75:$B80)*6)-(TRANSPOSE(CJ$2:CO$2)-AVERAGE(TRANSPOSE(CJ$2:CO$2)))/(_xlfn.STDEV.P(TRANSPOSE(CJ$2:CO$2))*6))^2)^(1/2)</f>
        <v>0.54255636020068221</v>
      </c>
      <c r="CK75" cm="1">
        <f t="array" ref="CK75">SUM((($B75:$B80-AVERAGE($B75:$B80))/(_xlfn.STDEV.P($B75:$B80)*6)-(TRANSPOSE(CK$2:CP$2)-AVERAGE(TRANSPOSE(CK$2:CP$2)))/(_xlfn.STDEV.P(TRANSPOSE(CK$2:CP$2))*6))^2)^(1/2)</f>
        <v>0.68869856677247565</v>
      </c>
      <c r="CL75" cm="1">
        <f t="array" ref="CL75">SUM((($B75:$B80-AVERAGE($B75:$B80))/(_xlfn.STDEV.P($B75:$B80)*6)-(TRANSPOSE(CL$2:CQ$2)-AVERAGE(TRANSPOSE(CL$2:CQ$2)))/(_xlfn.STDEV.P(TRANSPOSE(CL$2:CQ$2))*6))^2)^(1/2)</f>
        <v>0.74335830899341582</v>
      </c>
      <c r="CM75" cm="1">
        <f t="array" ref="CM75">SUM((($B75:$B80-AVERAGE($B75:$B80))/(_xlfn.STDEV.P($B75:$B80)*6)-(TRANSPOSE(CM$2:CR$2)-AVERAGE(TRANSPOSE(CM$2:CR$2)))/(_xlfn.STDEV.P(TRANSPOSE(CM$2:CR$2))*6))^2)^(1/2)</f>
        <v>0.78138946157160061</v>
      </c>
      <c r="CN75" cm="1">
        <f t="array" ref="CN75">SUM((($B75:$B80-AVERAGE($B75:$B80))/(_xlfn.STDEV.P($B75:$B80)*6)-(TRANSPOSE(CN$2:CS$2)-AVERAGE(TRANSPOSE(CN$2:CS$2)))/(_xlfn.STDEV.P(TRANSPOSE(CN$2:CS$2))*6))^2)^(1/2)</f>
        <v>0.78506288221618181</v>
      </c>
      <c r="CO75" cm="1">
        <f t="array" ref="CO75">SUM((($B75:$B80-AVERAGE($B75:$B80))/(_xlfn.STDEV.P($B75:$B80)*6)-(TRANSPOSE(CO$2:CT$2)-AVERAGE(TRANSPOSE(CO$2:CT$2)))/(_xlfn.STDEV.P(TRANSPOSE(CO$2:CT$2))*6))^2)^(1/2)</f>
        <v>0.78775326898431919</v>
      </c>
      <c r="CP75" cm="1">
        <f t="array" ref="CP75">SUM((($B75:$B80-AVERAGE($B75:$B80))/(_xlfn.STDEV.P($B75:$B80)*6)-(TRANSPOSE(CP$2:CU$2)-AVERAGE(TRANSPOSE(CP$2:CU$2)))/(_xlfn.STDEV.P(TRANSPOSE(CP$2:CU$2))*6))^2)^(1/2)</f>
        <v>0.80215576834543012</v>
      </c>
      <c r="CQ75" cm="1">
        <f t="array" ref="CQ75">SUM((($B75:$B80-AVERAGE($B75:$B80))/(_xlfn.STDEV.P($B75:$B80)*6)-(TRANSPOSE(CQ$2:CV$2)-AVERAGE(TRANSPOSE(CQ$2:CV$2)))/(_xlfn.STDEV.P(TRANSPOSE(CQ$2:CV$2))*6))^2)^(1/2)</f>
        <v>0.79164972540374889</v>
      </c>
      <c r="CR75" cm="1">
        <f t="array" ref="CR75">SUM((($B75:$B80-AVERAGE($B75:$B80))/(_xlfn.STDEV.P($B75:$B80)*6)-(TRANSPOSE(CR$2:CW$2)-AVERAGE(TRANSPOSE(CR$2:CW$2)))/(_xlfn.STDEV.P(TRANSPOSE(CR$2:CW$2))*6))^2)^(1/2)</f>
        <v>0.67729379726841499</v>
      </c>
      <c r="CS75" cm="1">
        <f t="array" ref="CS75">SUM((($B75:$B80-AVERAGE($B75:$B80))/(_xlfn.STDEV.P($B75:$B80)*6)-(TRANSPOSE(CS$2:CX$2)-AVERAGE(TRANSPOSE(CS$2:CX$2)))/(_xlfn.STDEV.P(TRANSPOSE(CS$2:CX$2))*6))^2)^(1/2)</f>
        <v>0.30628625899517575</v>
      </c>
      <c r="CT75" cm="1">
        <f t="array" ref="CT75">SUM((($B75:$B80-AVERAGE($B75:$B80))/(_xlfn.STDEV.P($B75:$B80)*6)-(TRANSPOSE(CT$2:CY$2)-AVERAGE(TRANSPOSE(CT$2:CY$2)))/(_xlfn.STDEV.P(TRANSPOSE(CT$2:CY$2))*6))^2)^(1/2)</f>
        <v>0.29605434048585244</v>
      </c>
      <c r="CU75" cm="1">
        <f t="array" ref="CU75">SUM((($B75:$B80-AVERAGE($B75:$B80))/(_xlfn.STDEV.P($B75:$B80)*6)-(TRANSPOSE(CU$2:CZ$2)-AVERAGE(TRANSPOSE(CU$2:CZ$2)))/(_xlfn.STDEV.P(TRANSPOSE(CU$2:CZ$2))*6))^2)^(1/2)</f>
        <v>0.48513975710831397</v>
      </c>
      <c r="CV75" cm="1">
        <f t="array" ref="CV75">SUM((($B75:$B80-AVERAGE($B75:$B80))/(_xlfn.STDEV.P($B75:$B80)*6)-(TRANSPOSE(CV$2:DA$2)-AVERAGE(TRANSPOSE(CV$2:DA$2)))/(_xlfn.STDEV.P(TRANSPOSE(CV$2:DA$2))*6))^2)^(1/2)</f>
        <v>0.70776568127384176</v>
      </c>
      <c r="CW75" cm="1">
        <f t="array" ref="CW75">SUM((($B75:$B80-AVERAGE($B75:$B80))/(_xlfn.STDEV.P($B75:$B80)*6)-(TRANSPOSE(CW$2:DB$2)-AVERAGE(TRANSPOSE(CW$2:DB$2)))/(_xlfn.STDEV.P(TRANSPOSE(CW$2:DB$2))*6))^2)^(1/2)</f>
        <v>0.73749861537599948</v>
      </c>
      <c r="CX75" cm="1">
        <f t="array" ref="CX75">SUM((($B75:$B80-AVERAGE($B75:$B80))/(_xlfn.STDEV.P($B75:$B80)*6)-(TRANSPOSE(CX$2:DC$2)-AVERAGE(TRANSPOSE(CX$2:DC$2)))/(_xlfn.STDEV.P(TRANSPOSE(CX$2:DC$2))*6))^2)^(1/2)</f>
        <v>0.63990620666827092</v>
      </c>
      <c r="CY75" cm="1">
        <f t="array" ref="CY75">SUM((($B75:$B80-AVERAGE($B75:$B80))/(_xlfn.STDEV.P($B75:$B80)*6)-(TRANSPOSE(CY$2:DD$2)-AVERAGE(TRANSPOSE(CY$2:DD$2)))/(_xlfn.STDEV.P(TRANSPOSE(CY$2:DD$2))*6))^2)^(1/2)</f>
        <v>0.71562160709933342</v>
      </c>
      <c r="CZ75" cm="1">
        <f t="array" ref="CZ75">SUM((($B75:$B80-AVERAGE($B75:$B80))/(_xlfn.STDEV.P($B75:$B80)*6)-(TRANSPOSE(CZ$2:DE$2)-AVERAGE(TRANSPOSE(CZ$2:DE$2)))/(_xlfn.STDEV.P(TRANSPOSE(CZ$2:DE$2))*6))^2)^(1/2)</f>
        <v>0.62164423857968676</v>
      </c>
      <c r="DA75" cm="1">
        <f t="array" ref="DA75">SUM((($B75:$B80-AVERAGE($B75:$B80))/(_xlfn.STDEV.P($B75:$B80)*6)-(TRANSPOSE(DA$2:DF$2)-AVERAGE(TRANSPOSE(DA$2:DF$2)))/(_xlfn.STDEV.P(TRANSPOSE(DA$2:DF$2))*6))^2)^(1/2)</f>
        <v>0.55539335213130636</v>
      </c>
      <c r="DB75" cm="1">
        <f t="array" ref="DB75">SUM((($B75:$B80-AVERAGE($B75:$B80))/(_xlfn.STDEV.P($B75:$B80)*6)-(TRANSPOSE(DB$2:DG$2)-AVERAGE(TRANSPOSE(DB$2:DG$2)))/(_xlfn.STDEV.P(TRANSPOSE(DB$2:DG$2))*6))^2)^(1/2)</f>
        <v>0.36217224987837088</v>
      </c>
      <c r="DC75" cm="1">
        <f t="array" ref="DC75">SUM((($B75:$B80-AVERAGE($B75:$B80))/(_xlfn.STDEV.P($B75:$B80)*6)-(TRANSPOSE(DC$2:DH$2)-AVERAGE(TRANSPOSE(DC$2:DH$2)))/(_xlfn.STDEV.P(TRANSPOSE(DC$2:DH$2))*6))^2)^(1/2)</f>
        <v>0.13984925884276309</v>
      </c>
      <c r="DD75" cm="1">
        <f t="array" ref="DD75">SUM((($B75:$B80-AVERAGE($B75:$B80))/(_xlfn.STDEV.P($B75:$B80)*6)-(TRANSPOSE(DD$2:DI$2)-AVERAGE(TRANSPOSE(DD$2:DI$2)))/(_xlfn.STDEV.P(TRANSPOSE(DD$2:DI$2))*6))^2)^(1/2)</f>
        <v>0.29970549465697938</v>
      </c>
      <c r="DE75" cm="1">
        <f t="array" ref="DE75">SUM((($B75:$B80-AVERAGE($B75:$B80))/(_xlfn.STDEV.P($B75:$B80)*6)-(TRANSPOSE(DE$2:DJ$2)-AVERAGE(TRANSPOSE(DE$2:DJ$2)))/(_xlfn.STDEV.P(TRANSPOSE(DE$2:DJ$2))*6))^2)^(1/2)</f>
        <v>0.61822916580434084</v>
      </c>
      <c r="DF75" cm="1">
        <f t="array" ref="DF75">SUM((($B75:$B80-AVERAGE($B75:$B80))/(_xlfn.STDEV.P($B75:$B80)*6)-(TRANSPOSE(DF$2:DK$2)-AVERAGE(TRANSPOSE(DF$2:DK$2)))/(_xlfn.STDEV.P(TRANSPOSE(DF$2:DK$2))*6))^2)^(1/2)</f>
        <v>0.77923974279402264</v>
      </c>
      <c r="DG75" cm="1">
        <f t="array" ref="DG75">SUM((($B75:$B80-AVERAGE($B75:$B80))/(_xlfn.STDEV.P($B75:$B80)*6)-(TRANSPOSE(DG$2:DL$2)-AVERAGE(TRANSPOSE(DG$2:DL$2)))/(_xlfn.STDEV.P(TRANSPOSE(DG$2:DL$2))*6))^2)^(1/2)</f>
        <v>0.79962113367659837</v>
      </c>
      <c r="DH75" cm="1">
        <f t="array" ref="DH75">SUM((($B75:$B80-AVERAGE($B75:$B80))/(_xlfn.STDEV.P($B75:$B80)*6)-(TRANSPOSE(DH$2:DM$2)-AVERAGE(TRANSPOSE(DH$2:DM$2)))/(_xlfn.STDEV.P(TRANSPOSE(DH$2:DM$2))*6))^2)^(1/2)</f>
        <v>0.72047670161261568</v>
      </c>
      <c r="DI75" cm="1">
        <f t="array" ref="DI75">SUM((($B75:$B80-AVERAGE($B75:$B80))/(_xlfn.STDEV.P($B75:$B80)*6)-(TRANSPOSE(DI$2:DN$2)-AVERAGE(TRANSPOSE(DI$2:DN$2)))/(_xlfn.STDEV.P(TRANSPOSE(DI$2:DN$2))*6))^2)^(1/2)</f>
        <v>0.55255478772433819</v>
      </c>
      <c r="DJ75" cm="1">
        <f t="array" ref="DJ75">SUM((($B75:$B80-AVERAGE($B75:$B80))/(_xlfn.STDEV.P($B75:$B80)*6)-(TRANSPOSE(DJ$2:DO$2)-AVERAGE(TRANSPOSE(DJ$2:DO$2)))/(_xlfn.STDEV.P(TRANSPOSE(DJ$2:DO$2))*6))^2)^(1/2)</f>
        <v>0.45275387210151463</v>
      </c>
      <c r="DK75" cm="1">
        <f t="array" ref="DK75">SUM((($B75:$B80-AVERAGE($B75:$B80))/(_xlfn.STDEV.P($B75:$B80)*6)-(TRANSPOSE(DK$2:DP$2)-AVERAGE(TRANSPOSE(DK$2:DP$2)))/(_xlfn.STDEV.P(TRANSPOSE(DK$2:DP$2))*6))^2)^(1/2)</f>
        <v>0.76153301416614527</v>
      </c>
      <c r="DL75" cm="1">
        <f t="array" ref="DL75">SUM((($B75:$B80-AVERAGE($B75:$B80))/(_xlfn.STDEV.P($B75:$B80)*6)-(TRANSPOSE(DL$2:DQ$2)-AVERAGE(TRANSPOSE(DL$2:DQ$2)))/(_xlfn.STDEV.P(TRANSPOSE(DL$2:DQ$2))*6))^2)^(1/2)</f>
        <v>0.66154317806412843</v>
      </c>
      <c r="DM75" cm="1">
        <f t="array" ref="DM75">SUM((($B75:$B80-AVERAGE($B75:$B80))/(_xlfn.STDEV.P($B75:$B80)*6)-(TRANSPOSE(DM$2:DR$2)-AVERAGE(TRANSPOSE(DM$2:DR$2)))/(_xlfn.STDEV.P(TRANSPOSE(DM$2:DR$2))*6))^2)^(1/2)</f>
        <v>0.48020934419045752</v>
      </c>
      <c r="DN75" cm="1">
        <f t="array" ref="DN75">SUM((($B75:$B80-AVERAGE($B75:$B80))/(_xlfn.STDEV.P($B75:$B80)*6)-(TRANSPOSE(DN$2:DS$2)-AVERAGE(TRANSPOSE(DN$2:DS$2)))/(_xlfn.STDEV.P(TRANSPOSE(DN$2:DS$2))*6))^2)^(1/2)</f>
        <v>0.21010710023586482</v>
      </c>
      <c r="DO75" cm="1">
        <f t="array" ref="DO75">SUM((($B75:$B80-AVERAGE($B75:$B80))/(_xlfn.STDEV.P($B75:$B80)*6)-(TRANSPOSE(DO$2:DT$2)-AVERAGE(TRANSPOSE(DO$2:DT$2)))/(_xlfn.STDEV.P(TRANSPOSE(DO$2:DT$2))*6))^2)^(1/2)</f>
        <v>0.43249955492014974</v>
      </c>
      <c r="DP75" cm="1">
        <f t="array" ref="DP75">SUM((($B75:$B80-AVERAGE($B75:$B80))/(_xlfn.STDEV.P($B75:$B80)*6)-(TRANSPOSE(DP$2:DU$2)-AVERAGE(TRANSPOSE(DP$2:DU$2)))/(_xlfn.STDEV.P(TRANSPOSE(DP$2:DU$2))*6))^2)^(1/2)</f>
        <v>0.66069459364345751</v>
      </c>
      <c r="DQ75" cm="1">
        <f t="array" ref="DQ75">SUM((($B75:$B80-AVERAGE($B75:$B80))/(_xlfn.STDEV.P($B75:$B80)*6)-(TRANSPOSE(DQ$2:DV$2)-AVERAGE(TRANSPOSE(DQ$2:DV$2)))/(_xlfn.STDEV.P(TRANSPOSE(DQ$2:DV$2))*6))^2)^(1/2)</f>
        <v>0.79061261573261976</v>
      </c>
      <c r="DR75" cm="1">
        <f t="array" ref="DR75">SUM((($B75:$B80-AVERAGE($B75:$B80))/(_xlfn.STDEV.P($B75:$B80)*6)-(TRANSPOSE(DR$2:DW$2)-AVERAGE(TRANSPOSE(DR$2:DW$2)))/(_xlfn.STDEV.P(TRANSPOSE(DR$2:DW$2))*6))^2)^(1/2)</f>
        <v>0.79210950471907926</v>
      </c>
      <c r="DS75" cm="1">
        <f t="array" ref="DS75">SUM((($B75:$B80-AVERAGE($B75:$B80))/(_xlfn.STDEV.P($B75:$B80)*6)-(TRANSPOSE(DS$2:DX$2)-AVERAGE(TRANSPOSE(DS$2:DX$2)))/(_xlfn.STDEV.P(TRANSPOSE(DS$2:DX$2))*6))^2)^(1/2)</f>
        <v>0.60945829185251077</v>
      </c>
      <c r="DT75" cm="1">
        <f t="array" ref="DT75">SUM((($B75:$B80-AVERAGE($B75:$B80))/(_xlfn.STDEV.P($B75:$B80)*6)-(TRANSPOSE(DT$2:DY$2)-AVERAGE(TRANSPOSE(DT$2:DY$2)))/(_xlfn.STDEV.P(TRANSPOSE(DT$2:DY$2))*6))^2)^(1/2)</f>
        <v>0.27623669435972054</v>
      </c>
      <c r="DU75" cm="1">
        <f t="array" ref="DU75">SUM((($B75:$B80-AVERAGE($B75:$B80))/(_xlfn.STDEV.P($B75:$B80)*6)-(TRANSPOSE(DU$2:DZ$2)-AVERAGE(TRANSPOSE(DU$2:DZ$2)))/(_xlfn.STDEV.P(TRANSPOSE(DU$2:DZ$2))*6))^2)^(1/2)</f>
        <v>0.25016504194903671</v>
      </c>
      <c r="DV75" cm="1">
        <f t="array" ref="DV75">SUM((($B75:$B80-AVERAGE($B75:$B80))/(_xlfn.STDEV.P($B75:$B80)*6)-(TRANSPOSE(DV$2:EA$2)-AVERAGE(TRANSPOSE(DV$2:EA$2)))/(_xlfn.STDEV.P(TRANSPOSE(DV$2:EA$2))*6))^2)^(1/2)</f>
        <v>0.23950613718376845</v>
      </c>
      <c r="DW75" cm="1">
        <f t="array" ref="DW75">SUM((($B75:$B80-AVERAGE($B75:$B80))/(_xlfn.STDEV.P($B75:$B80)*6)-(TRANSPOSE(DW$2:EB$2)-AVERAGE(TRANSPOSE(DW$2:EB$2)))/(_xlfn.STDEV.P(TRANSPOSE(DW$2:EB$2))*6))^2)^(1/2)</f>
        <v>0.31777416290468519</v>
      </c>
      <c r="DX75" cm="1">
        <f t="array" ref="DX75">SUM((($B75:$B80-AVERAGE($B75:$B80))/(_xlfn.STDEV.P($B75:$B80)*6)-(TRANSPOSE(DX$2:EC$2)-AVERAGE(TRANSPOSE(DX$2:EC$2)))/(_xlfn.STDEV.P(TRANSPOSE(DX$2:EC$2))*6))^2)^(1/2)</f>
        <v>0.53149263081823395</v>
      </c>
      <c r="DY75" cm="1">
        <f t="array" ref="DY75">SUM((($B75:$B80-AVERAGE($B75:$B80))/(_xlfn.STDEV.P($B75:$B80)*6)-(TRANSPOSE(DY$2:ED$2)-AVERAGE(TRANSPOSE(DY$2:ED$2)))/(_xlfn.STDEV.P(TRANSPOSE(DY$2:ED$2))*6))^2)^(1/2)</f>
        <v>0.64847904147266133</v>
      </c>
      <c r="DZ75" cm="1">
        <f t="array" ref="DZ75">SUM((($B75:$B80-AVERAGE($B75:$B80))/(_xlfn.STDEV.P($B75:$B80)*6)-(TRANSPOSE(DZ$2:EE$2)-AVERAGE(TRANSPOSE(DZ$2:EE$2)))/(_xlfn.STDEV.P(TRANSPOSE(DZ$2:EE$2))*6))^2)^(1/2)</f>
        <v>0.77596121362252601</v>
      </c>
      <c r="EA75" cm="1">
        <f t="array" ref="EA75">SUM((($B75:$B80-AVERAGE($B75:$B80))/(_xlfn.STDEV.P($B75:$B80)*6)-(TRANSPOSE(EA$2:EF$2)-AVERAGE(TRANSPOSE(EA$2:EF$2)))/(_xlfn.STDEV.P(TRANSPOSE(EA$2:EF$2))*6))^2)^(1/2)</f>
        <v>0.64097715115274756</v>
      </c>
      <c r="EB75" cm="1">
        <f t="array" ref="EB75">SUM((($B75:$B80-AVERAGE($B75:$B80))/(_xlfn.STDEV.P($B75:$B80)*6)-(TRANSPOSE(EB$2:EG$2)-AVERAGE(TRANSPOSE(EB$2:EG$2)))/(_xlfn.STDEV.P(TRANSPOSE(EB$2:EG$2))*6))^2)^(1/2)</f>
        <v>0.75163974137650369</v>
      </c>
      <c r="EC75" cm="1">
        <f t="array" ref="EC75">SUM((($B75:$B80-AVERAGE($B75:$B80))/(_xlfn.STDEV.P($B75:$B80)*6)-(TRANSPOSE(EC$2:EH$2)-AVERAGE(TRANSPOSE(EC$2:EH$2)))/(_xlfn.STDEV.P(TRANSPOSE(EC$2:EH$2))*6))^2)^(1/2)</f>
        <v>0.63230188248910024</v>
      </c>
      <c r="ED75" cm="1">
        <f t="array" ref="ED75">SUM((($B75:$B80-AVERAGE($B75:$B80))/(_xlfn.STDEV.P($B75:$B80)*6)-(TRANSPOSE(ED$2:EI$2)-AVERAGE(TRANSPOSE(ED$2:EI$2)))/(_xlfn.STDEV.P(TRANSPOSE(ED$2:EI$2))*6))^2)^(1/2)</f>
        <v>0.54035517479147677</v>
      </c>
      <c r="EE75" cm="1">
        <f t="array" ref="EE75">SUM((($B75:$B80-AVERAGE($B75:$B80))/(_xlfn.STDEV.P($B75:$B80)*6)-(TRANSPOSE(EE$2:EJ$2)-AVERAGE(TRANSPOSE(EE$2:EJ$2)))/(_xlfn.STDEV.P(TRANSPOSE(EE$2:EJ$2))*6))^2)^(1/2)</f>
        <v>0.39615323668268526</v>
      </c>
      <c r="EF75" cm="1">
        <f t="array" ref="EF75">SUM((($B75:$B80-AVERAGE($B75:$B80))/(_xlfn.STDEV.P($B75:$B80)*6)-(TRANSPOSE(EF$2:EK$2)-AVERAGE(TRANSPOSE(EF$2:EK$2)))/(_xlfn.STDEV.P(TRANSPOSE(EF$2:EK$2))*6))^2)^(1/2)</f>
        <v>0.24860521105190198</v>
      </c>
      <c r="EG75" cm="1">
        <f t="array" ref="EG75">SUM((($B75:$B80-AVERAGE($B75:$B80))/(_xlfn.STDEV.P($B75:$B80)*6)-(TRANSPOSE(EG$2:EL$2)-AVERAGE(TRANSPOSE(EG$2:EL$2)))/(_xlfn.STDEV.P(TRANSPOSE(EG$2:EL$2))*6))^2)^(1/2)</f>
        <v>0.22478275726702146</v>
      </c>
      <c r="EH75" cm="1">
        <f t="array" ref="EH75">SUM((($B75:$B80-AVERAGE($B75:$B80))/(_xlfn.STDEV.P($B75:$B80)*6)-(TRANSPOSE(EH$2:EM$2)-AVERAGE(TRANSPOSE(EH$2:EM$2)))/(_xlfn.STDEV.P(TRANSPOSE(EH$2:EM$2))*6))^2)^(1/2)</f>
        <v>0.15343434050563662</v>
      </c>
      <c r="EI75" cm="1">
        <f t="array" ref="EI75">SUM((($B75:$B80-AVERAGE($B75:$B80))/(_xlfn.STDEV.P($B75:$B80)*6)-(TRANSPOSE(EI$2:EN$2)-AVERAGE(TRANSPOSE(EI$2:EN$2)))/(_xlfn.STDEV.P(TRANSPOSE(EI$2:EN$2))*6))^2)^(1/2)</f>
        <v>0.48713670170945134</v>
      </c>
      <c r="EJ75" cm="1">
        <f t="array" ref="EJ75">SUM((($B75:$B80-AVERAGE($B75:$B80))/(_xlfn.STDEV.P($B75:$B80)*6)-(TRANSPOSE(EJ$2:EO$2)-AVERAGE(TRANSPOSE(EJ$2:EO$2)))/(_xlfn.STDEV.P(TRANSPOSE(EJ$2:EO$2))*6))^2)^(1/2)</f>
        <v>0.69011380930541233</v>
      </c>
      <c r="EK75" cm="1">
        <f t="array" ref="EK75">SUM((($B75:$B80-AVERAGE($B75:$B80))/(_xlfn.STDEV.P($B75:$B80)*6)-(TRANSPOSE(EK$2:EP$2)-AVERAGE(TRANSPOSE(EK$2:EP$2)))/(_xlfn.STDEV.P(TRANSPOSE(EK$2:EP$2))*6))^2)^(1/2)</f>
        <v>0.57091584674764773</v>
      </c>
      <c r="EL75" cm="1">
        <f t="array" ref="EL75">SUM((($B75:$B80-AVERAGE($B75:$B80))/(_xlfn.STDEV.P($B75:$B80)*6)-(TRANSPOSE(EL$2:EQ$2)-AVERAGE(TRANSPOSE(EL$2:EQ$2)))/(_xlfn.STDEV.P(TRANSPOSE(EL$2:EQ$2))*6))^2)^(1/2)</f>
        <v>0.40087414274153937</v>
      </c>
      <c r="EM75" cm="1">
        <f t="array" ref="EM75">SUM((($B75:$B80-AVERAGE($B75:$B80))/(_xlfn.STDEV.P($B75:$B80)*6)-(TRANSPOSE(EM$2:ER$2)-AVERAGE(TRANSPOSE(EM$2:ER$2)))/(_xlfn.STDEV.P(TRANSPOSE(EM$2:ER$2))*6))^2)^(1/2)</f>
        <v>0.33995009337208554</v>
      </c>
      <c r="EN75" cm="1">
        <f t="array" ref="EN75">SUM((($B75:$B80-AVERAGE($B75:$B80))/(_xlfn.STDEV.P($B75:$B80)*6)-(TRANSPOSE(EN$2:ES$2)-AVERAGE(TRANSPOSE(EN$2:ES$2)))/(_xlfn.STDEV.P(TRANSPOSE(EN$2:ES$2))*6))^2)^(1/2)</f>
        <v>0.48483614573785333</v>
      </c>
      <c r="EO75" cm="1">
        <f t="array" ref="EO75">SUM((($B75:$B80-AVERAGE($B75:$B80))/(_xlfn.STDEV.P($B75:$B80)*6)-(TRANSPOSE(EO$2:ET$2)-AVERAGE(TRANSPOSE(EO$2:ET$2)))/(_xlfn.STDEV.P(TRANSPOSE(EO$2:ET$2))*6))^2)^(1/2)</f>
        <v>0.62941352448752586</v>
      </c>
      <c r="EP75" cm="1">
        <f t="array" ref="EP75">SUM((($B75:$B80-AVERAGE($B75:$B80))/(_xlfn.STDEV.P($B75:$B80)*6)-(TRANSPOSE(EP$2:EU$2)-AVERAGE(TRANSPOSE(EP$2:EU$2)))/(_xlfn.STDEV.P(TRANSPOSE(EP$2:EU$2))*6))^2)^(1/2)</f>
        <v>0.47931611200516544</v>
      </c>
      <c r="EQ75" cm="1">
        <f t="array" ref="EQ75">SUM((($B75:$B80-AVERAGE($B75:$B80))/(_xlfn.STDEV.P($B75:$B80)*6)-(TRANSPOSE(EQ$2:EV$2)-AVERAGE(TRANSPOSE(EQ$2:EV$2)))/(_xlfn.STDEV.P(TRANSPOSE(EQ$2:EV$2))*6))^2)^(1/2)</f>
        <v>0.36570408287091172</v>
      </c>
      <c r="ER75" cm="1">
        <f t="array" ref="ER75">SUM((($B75:$B80-AVERAGE($B75:$B80))/(_xlfn.STDEV.P($B75:$B80)*6)-(TRANSPOSE(ER$2:EW$2)-AVERAGE(TRANSPOSE(ER$2:EW$2)))/(_xlfn.STDEV.P(TRANSPOSE(ER$2:EW$2))*6))^2)^(1/2)</f>
        <v>0.58723524611240585</v>
      </c>
      <c r="ES75" cm="1">
        <f t="array" ref="ES75">SUM((($B75:$B80-AVERAGE($B75:$B80))/(_xlfn.STDEV.P($B75:$B80)*6)-(TRANSPOSE(ES$2:EX$2)-AVERAGE(TRANSPOSE(ES$2:EX$2)))/(_xlfn.STDEV.P(TRANSPOSE(ES$2:EX$2))*6))^2)^(1/2)</f>
        <v>0.50024590879677999</v>
      </c>
      <c r="ET75" cm="1">
        <f t="array" ref="ET75">SUM((($B75:$B80-AVERAGE($B75:$B80))/(_xlfn.STDEV.P($B75:$B80)*6)-(TRANSPOSE(ET$2:EY$2)-AVERAGE(TRANSPOSE(ET$2:EY$2)))/(_xlfn.STDEV.P(TRANSPOSE(ET$2:EY$2))*6))^2)^(1/2)</f>
        <v>0.44605492772000871</v>
      </c>
      <c r="EU75" cm="1">
        <f t="array" ref="EU75">SUM((($B75:$B80-AVERAGE($B75:$B80))/(_xlfn.STDEV.P($B75:$B80)*6)-(TRANSPOSE(EU$2:EZ$2)-AVERAGE(TRANSPOSE(EU$2:EZ$2)))/(_xlfn.STDEV.P(TRANSPOSE(EU$2:EZ$2))*6))^2)^(1/2)</f>
        <v>0.38065747407125916</v>
      </c>
      <c r="EV75" cm="1">
        <f t="array" ref="EV75">SUM((($B75:$B80-AVERAGE($B75:$B80))/(_xlfn.STDEV.P($B75:$B80)*6)-(TRANSPOSE(EV$2:FA$2)-AVERAGE(TRANSPOSE(EV$2:FA$2)))/(_xlfn.STDEV.P(TRANSPOSE(EV$2:FA$2))*6))^2)^(1/2)</f>
        <v>0.49419599412306459</v>
      </c>
      <c r="EW75" cm="1">
        <f t="array" ref="EW75">SUM((($B75:$B80-AVERAGE($B75:$B80))/(_xlfn.STDEV.P($B75:$B80)*6)-(TRANSPOSE(EW$2:FB$2)-AVERAGE(TRANSPOSE(EW$2:FB$2)))/(_xlfn.STDEV.P(TRANSPOSE(EW$2:FB$2))*6))^2)^(1/2)</f>
        <v>0.59109626424406292</v>
      </c>
      <c r="EX75" cm="1">
        <f t="array" ref="EX75">SUM((($B75:$B80-AVERAGE($B75:$B80))/(_xlfn.STDEV.P($B75:$B80)*6)-(TRANSPOSE(EX$2:FC$2)-AVERAGE(TRANSPOSE(EX$2:FC$2)))/(_xlfn.STDEV.P(TRANSPOSE(EX$2:FC$2))*6))^2)^(1/2)</f>
        <v>0.37113049280507271</v>
      </c>
      <c r="EY75" cm="1">
        <f t="array" ref="EY75">SUM((($B75:$B80-AVERAGE($B75:$B80))/(_xlfn.STDEV.P($B75:$B80)*6)-(TRANSPOSE(EY$2:FD$2)-AVERAGE(TRANSPOSE(EY$2:FD$2)))/(_xlfn.STDEV.P(TRANSPOSE(EY$2:FD$2))*6))^2)^(1/2)</f>
        <v>0.2522459573374296</v>
      </c>
      <c r="EZ75" cm="1">
        <f t="array" ref="EZ75">SUM((($B75:$B80-AVERAGE($B75:$B80))/(_xlfn.STDEV.P($B75:$B80)*6)-(TRANSPOSE(EZ$2:FE$2)-AVERAGE(TRANSPOSE(EZ$2:FE$2)))/(_xlfn.STDEV.P(TRANSPOSE(EZ$2:FE$2))*6))^2)^(1/2)</f>
        <v>0.27915676113206334</v>
      </c>
      <c r="FA75" cm="1">
        <f t="array" ref="FA75">SUM((($B75:$B80-AVERAGE($B75:$B80))/(_xlfn.STDEV.P($B75:$B80)*6)-(TRANSPOSE(FA$2:FF$2)-AVERAGE(TRANSPOSE(FA$2:FF$2)))/(_xlfn.STDEV.P(TRANSPOSE(FA$2:FF$2))*6))^2)^(1/2)</f>
        <v>0.17996926391145496</v>
      </c>
      <c r="FB75" cm="1">
        <f t="array" ref="FB75">SUM((($B75:$B80-AVERAGE($B75:$B80))/(_xlfn.STDEV.P($B75:$B80)*6)-(TRANSPOSE(FB$2:FG$2)-AVERAGE(TRANSPOSE(FB$2:FG$2)))/(_xlfn.STDEV.P(TRANSPOSE(FB$2:FG$2))*6))^2)^(1/2)</f>
        <v>0.37520257987127137</v>
      </c>
      <c r="FC75" cm="1">
        <f t="array" ref="FC75">SUM((($B75:$B80-AVERAGE($B75:$B80))/(_xlfn.STDEV.P($B75:$B80)*6)-(TRANSPOSE(FC$2:FH$2)-AVERAGE(TRANSPOSE(FC$2:FH$2)))/(_xlfn.STDEV.P(TRANSPOSE(FC$2:FH$2))*6))^2)^(1/2)</f>
        <v>0.67492657050028271</v>
      </c>
      <c r="FD75" cm="1">
        <f t="array" ref="FD75">SUM((($B75:$B80-AVERAGE($B75:$B80))/(_xlfn.STDEV.P($B75:$B80)*6)-(TRANSPOSE(FD$2:FI$2)-AVERAGE(TRANSPOSE(FD$2:FI$2)))/(_xlfn.STDEV.P(TRANSPOSE(FD$2:FI$2))*6))^2)^(1/2)</f>
        <v>0.68061715730011352</v>
      </c>
      <c r="FE75" cm="1">
        <f t="array" ref="FE75">SUM((($B75:$B80-AVERAGE($B75:$B80))/(_xlfn.STDEV.P($B75:$B80)*6)-(TRANSPOSE(FE$2:FJ$2)-AVERAGE(TRANSPOSE(FE$2:FJ$2)))/(_xlfn.STDEV.P(TRANSPOSE(FE$2:FJ$2))*6))^2)^(1/2)</f>
        <v>0.70176610864992739</v>
      </c>
      <c r="FF75" cm="1">
        <f t="array" ref="FF75">SUM((($B75:$B80-AVERAGE($B75:$B80))/(_xlfn.STDEV.P($B75:$B80)*6)-(TRANSPOSE(FF$2:FK$2)-AVERAGE(TRANSPOSE(FF$2:FK$2)))/(_xlfn.STDEV.P(TRANSPOSE(FF$2:FK$2))*6))^2)^(1/2)</f>
        <v>0.70150828064353177</v>
      </c>
      <c r="FG75" cm="1">
        <f t="array" ref="FG75">SUM((($B75:$B80-AVERAGE($B75:$B80))/(_xlfn.STDEV.P($B75:$B80)*6)-(TRANSPOSE(FG$2:FL$2)-AVERAGE(TRANSPOSE(FG$2:FL$2)))/(_xlfn.STDEV.P(TRANSPOSE(FG$2:FL$2))*6))^2)^(1/2)</f>
        <v>0.76603975980768024</v>
      </c>
      <c r="FH75" cm="1">
        <f t="array" ref="FH75">SUM((($B75:$B80-AVERAGE($B75:$B80))/(_xlfn.STDEV.P($B75:$B80)*6)-(TRANSPOSE(FH$2:FM$2)-AVERAGE(TRANSPOSE(FH$2:FM$2)))/(_xlfn.STDEV.P(TRANSPOSE(FH$2:FM$2))*6))^2)^(1/2)</f>
        <v>0.79661093503573022</v>
      </c>
      <c r="FI75" cm="1">
        <f t="array" ref="FI75">SUM((($B75:$B80-AVERAGE($B75:$B80))/(_xlfn.STDEV.P($B75:$B80)*6)-(TRANSPOSE(FI$2:FN$2)-AVERAGE(TRANSPOSE(FI$2:FN$2)))/(_xlfn.STDEV.P(TRANSPOSE(FI$2:FN$2))*6))^2)^(1/2)</f>
        <v>0.78981444864060646</v>
      </c>
      <c r="FJ75" cm="1">
        <f t="array" ref="FJ75">SUM((($B75:$B80-AVERAGE($B75:$B80))/(_xlfn.STDEV.P($B75:$B80)*6)-(TRANSPOSE(FJ$2:FO$2)-AVERAGE(TRANSPOSE(FJ$2:FO$2)))/(_xlfn.STDEV.P(TRANSPOSE(FJ$2:FO$2))*6))^2)^(1/2)</f>
        <v>0.68190891377998064</v>
      </c>
      <c r="FK75" cm="1">
        <f t="array" ref="FK75">SUM((($B75:$B80-AVERAGE($B75:$B80))/(_xlfn.STDEV.P($B75:$B80)*6)-(TRANSPOSE(FK$2:FP$2)-AVERAGE(TRANSPOSE(FK$2:FP$2)))/(_xlfn.STDEV.P(TRANSPOSE(FK$2:FP$2))*6))^2)^(1/2)</f>
        <v>0.39699180932107947</v>
      </c>
      <c r="FL75" cm="1">
        <f t="array" ref="FL75">SUM((($B75:$B80-AVERAGE($B75:$B80))/(_xlfn.STDEV.P($B75:$B80)*6)-(TRANSPOSE(FL$2:FQ$2)-AVERAGE(TRANSPOSE(FL$2:FQ$2)))/(_xlfn.STDEV.P(TRANSPOSE(FL$2:FQ$2))*6))^2)^(1/2)</f>
        <v>0.29904894096656043</v>
      </c>
      <c r="FM75" cm="1">
        <f t="array" ref="FM75">SUM((($B75:$B80-AVERAGE($B75:$B80))/(_xlfn.STDEV.P($B75:$B80)*6)-(TRANSPOSE(FM$2:FR$2)-AVERAGE(TRANSPOSE(FM$2:FR$2)))/(_xlfn.STDEV.P(TRANSPOSE(FM$2:FR$2))*6))^2)^(1/2)</f>
        <v>0.1949577874296228</v>
      </c>
      <c r="FN75" cm="1">
        <f t="array" ref="FN75">SUM((($B75:$B80-AVERAGE($B75:$B80))/(_xlfn.STDEV.P($B75:$B80)*6)-(TRANSPOSE(FN$2:FS$2)-AVERAGE(TRANSPOSE(FN$2:FS$2)))/(_xlfn.STDEV.P(TRANSPOSE(FN$2:FS$2))*6))^2)^(1/2)</f>
        <v>0.559581117350336</v>
      </c>
      <c r="FO75" cm="1">
        <f t="array" ref="FO75">SUM((($B75:$B80-AVERAGE($B75:$B80))/(_xlfn.STDEV.P($B75:$B80)*6)-(TRANSPOSE(FO$2:FT$2)-AVERAGE(TRANSPOSE(FO$2:FT$2)))/(_xlfn.STDEV.P(TRANSPOSE(FO$2:FT$2))*6))^2)^(1/2)</f>
        <v>0.70756810469123055</v>
      </c>
      <c r="FP75" cm="1">
        <f t="array" ref="FP75">SUM((($B75:$B80-AVERAGE($B75:$B80))/(_xlfn.STDEV.P($B75:$B80)*6)-(TRANSPOSE(FP$2:FU$2)-AVERAGE(TRANSPOSE(FP$2:FU$2)))/(_xlfn.STDEV.P(TRANSPOSE(FP$2:FU$2))*6))^2)^(1/2)</f>
        <v>0.76818045214388386</v>
      </c>
      <c r="FQ75" cm="1">
        <f t="array" ref="FQ75">SUM((($B75:$B80-AVERAGE($B75:$B80))/(_xlfn.STDEV.P($B75:$B80)*6)-(TRANSPOSE(FQ$2:FV$2)-AVERAGE(TRANSPOSE(FQ$2:FV$2)))/(_xlfn.STDEV.P(TRANSPOSE(FQ$2:FV$2))*6))^2)^(1/2)</f>
        <v>0.73114955656820602</v>
      </c>
      <c r="FR75" cm="1">
        <f t="array" ref="FR75">SUM((($B75:$B80-AVERAGE($B75:$B80))/(_xlfn.STDEV.P($B75:$B80)*6)-(TRANSPOSE(FR$2:FW$2)-AVERAGE(TRANSPOSE(FR$2:FW$2)))/(_xlfn.STDEV.P(TRANSPOSE(FR$2:FW$2))*6))^2)^(1/2)</f>
        <v>0.40778829288474944</v>
      </c>
      <c r="FS75" cm="1">
        <f t="array" ref="FS75">SUM((($B75:$B80-AVERAGE($B75:$B80))/(_xlfn.STDEV.P($B75:$B80)*6)-(TRANSPOSE(FS$2:FX$2)-AVERAGE(TRANSPOSE(FS$2:FX$2)))/(_xlfn.STDEV.P(TRANSPOSE(FS$2:FX$2))*6))^2)^(1/2)</f>
        <v>0.35813894382052935</v>
      </c>
      <c r="FT75" cm="1">
        <f t="array" ref="FT75">SUM((($B75:$B80-AVERAGE($B75:$B80))/(_xlfn.STDEV.P($B75:$B80)*6)-(TRANSPOSE(FT$2:FY$2)-AVERAGE(TRANSPOSE(FT$2:FY$2)))/(_xlfn.STDEV.P(TRANSPOSE(FT$2:FY$2))*6))^2)^(1/2)</f>
        <v>0.22615557770562419</v>
      </c>
      <c r="FU75" cm="1">
        <f t="array" ref="FU75">SUM((($B75:$B80-AVERAGE($B75:$B80))/(_xlfn.STDEV.P($B75:$B80)*6)-(TRANSPOSE(FU$2:FZ$2)-AVERAGE(TRANSPOSE(FU$2:FZ$2)))/(_xlfn.STDEV.P(TRANSPOSE(FU$2:FZ$2))*6))^2)^(1/2)</f>
        <v>0.23758345976694953</v>
      </c>
      <c r="FV75" cm="1">
        <f t="array" ref="FV75">SUM((($B75:$B80-AVERAGE($B75:$B80))/(_xlfn.STDEV.P($B75:$B80)*6)-(TRANSPOSE(FV$2:GA$2)-AVERAGE(TRANSPOSE(FV$2:GA$2)))/(_xlfn.STDEV.P(TRANSPOSE(FV$2:GA$2))*6))^2)^(1/2)</f>
        <v>0.28456159059164687</v>
      </c>
      <c r="FW75" cm="1">
        <f t="array" ref="FW75">SUM((($B75:$B80-AVERAGE($B75:$B80))/(_xlfn.STDEV.P($B75:$B80)*6)-(TRANSPOSE(FW$2:GB$2)-AVERAGE(TRANSPOSE(FW$2:GB$2)))/(_xlfn.STDEV.P(TRANSPOSE(FW$2:GB$2))*6))^2)^(1/2)</f>
        <v>0.27022454979413185</v>
      </c>
      <c r="FX75" cm="1">
        <f t="array" ref="FX75">SUM((($B75:$B80-AVERAGE($B75:$B80))/(_xlfn.STDEV.P($B75:$B80)*6)-(TRANSPOSE(FX$2:GC$2)-AVERAGE(TRANSPOSE(FX$2:GC$2)))/(_xlfn.STDEV.P(TRANSPOSE(FX$2:GC$2))*6))^2)^(1/2)</f>
        <v>0.43071395713015703</v>
      </c>
      <c r="FY75" cm="1">
        <f t="array" ref="FY75">SUM((($B75:$B80-AVERAGE($B75:$B80))/(_xlfn.STDEV.P($B75:$B80)*6)-(TRANSPOSE(FY$2:GD$2)-AVERAGE(TRANSPOSE(FY$2:GD$2)))/(_xlfn.STDEV.P(TRANSPOSE(FY$2:GD$2))*6))^2)^(1/2)</f>
        <v>0.34750965499661723</v>
      </c>
      <c r="FZ75" cm="1">
        <f t="array" ref="FZ75">SUM((($B75:$B80-AVERAGE($B75:$B80))/(_xlfn.STDEV.P($B75:$B80)*6)-(TRANSPOSE(FZ$2:GE$2)-AVERAGE(TRANSPOSE(FZ$2:GE$2)))/(_xlfn.STDEV.P(TRANSPOSE(FZ$2:GE$2))*6))^2)^(1/2)</f>
        <v>0.42799864896342243</v>
      </c>
      <c r="GA75" cm="1">
        <f t="array" ref="GA75">SUM((($B75:$B80-AVERAGE($B75:$B80))/(_xlfn.STDEV.P($B75:$B80)*6)-(TRANSPOSE(GA$2:GF$2)-AVERAGE(TRANSPOSE(GA$2:GF$2)))/(_xlfn.STDEV.P(TRANSPOSE(GA$2:GF$2))*6))^2)^(1/2)</f>
        <v>0.28674148232299246</v>
      </c>
      <c r="GB75" cm="1">
        <f t="array" ref="GB75">SUM((($B75:$B80-AVERAGE($B75:$B80))/(_xlfn.STDEV.P($B75:$B80)*6)-(TRANSPOSE(GB$2:GG$2)-AVERAGE(TRANSPOSE(GB$2:GG$2)))/(_xlfn.STDEV.P(TRANSPOSE(GB$2:GG$2))*6))^2)^(1/2)</f>
        <v>0.22567715075758746</v>
      </c>
      <c r="GC75" cm="1">
        <f t="array" ref="GC75">SUM((($B75:$B80-AVERAGE($B75:$B80))/(_xlfn.STDEV.P($B75:$B80)*6)-(TRANSPOSE(GC$2:GH$2)-AVERAGE(TRANSPOSE(GC$2:GH$2)))/(_xlfn.STDEV.P(TRANSPOSE(GC$2:GH$2))*6))^2)^(1/2)</f>
        <v>0.21511245072134796</v>
      </c>
      <c r="GD75" cm="1">
        <f t="array" ref="GD75">SUM((($B75:$B80-AVERAGE($B75:$B80))/(_xlfn.STDEV.P($B75:$B80)*6)-(TRANSPOSE(GD$2:GI$2)-AVERAGE(TRANSPOSE(GD$2:GI$2)))/(_xlfn.STDEV.P(TRANSPOSE(GD$2:GI$2))*6))^2)^(1/2)</f>
        <v>0.30412050209882963</v>
      </c>
      <c r="GE75" cm="1">
        <f t="array" ref="GE75">SUM((($B75:$B80-AVERAGE($B75:$B80))/(_xlfn.STDEV.P($B75:$B80)*6)-(TRANSPOSE(GE$2:GJ$2)-AVERAGE(TRANSPOSE(GE$2:GJ$2)))/(_xlfn.STDEV.P(TRANSPOSE(GE$2:GJ$2))*6))^2)^(1/2)</f>
        <v>0.6569558409004802</v>
      </c>
      <c r="GF75" cm="1">
        <f t="array" ref="GF75">SUM((($B75:$B80-AVERAGE($B75:$B80))/(_xlfn.STDEV.P($B75:$B80)*6)-(TRANSPOSE(GF$2:GK$2)-AVERAGE(TRANSPOSE(GF$2:GK$2)))/(_xlfn.STDEV.P(TRANSPOSE(GF$2:GK$2))*6))^2)^(1/2)</f>
        <v>0.77337577004351055</v>
      </c>
      <c r="GG75" cm="1">
        <f t="array" ref="GG75">SUM((($B75:$B80-AVERAGE($B75:$B80))/(_xlfn.STDEV.P($B75:$B80)*6)-(TRANSPOSE(GG$2:GL$2)-AVERAGE(TRANSPOSE(GG$2:GL$2)))/(_xlfn.STDEV.P(TRANSPOSE(GG$2:GL$2))*6))^2)^(1/2)</f>
        <v>0.75698124558823987</v>
      </c>
      <c r="GH75" cm="1">
        <f t="array" ref="GH75">SUM((($B75:$B80-AVERAGE($B75:$B80))/(_xlfn.STDEV.P($B75:$B80)*6)-(TRANSPOSE(GH$2:GM$2)-AVERAGE(TRANSPOSE(GH$2:GM$2)))/(_xlfn.STDEV.P(TRANSPOSE(GH$2:GM$2))*6))^2)^(1/2)</f>
        <v>0.55482384592261624</v>
      </c>
      <c r="GI75" cm="1">
        <f t="array" ref="GI75">SUM((($B75:$B80-AVERAGE($B75:$B80))/(_xlfn.STDEV.P($B75:$B80)*6)-(TRANSPOSE(GI$2:GN$2)-AVERAGE(TRANSPOSE(GI$2:GN$2)))/(_xlfn.STDEV.P(TRANSPOSE(GI$2:GN$2))*6))^2)^(1/2)</f>
        <v>0.48053665380969335</v>
      </c>
      <c r="GJ75" cm="1">
        <f t="array" ref="GJ75">SUM((($B75:$B80-AVERAGE($B75:$B80))/(_xlfn.STDEV.P($B75:$B80)*6)-(TRANSPOSE(GJ$2:GO$2)-AVERAGE(TRANSPOSE(GJ$2:GO$2)))/(_xlfn.STDEV.P(TRANSPOSE(GJ$2:GO$2))*6))^2)^(1/2)</f>
        <v>0.38057881701783791</v>
      </c>
      <c r="GK75" cm="1">
        <f t="array" ref="GK75">SUM((($B75:$B80-AVERAGE($B75:$B80))/(_xlfn.STDEV.P($B75:$B80)*6)-(TRANSPOSE(GK$2:GP$2)-AVERAGE(TRANSPOSE(GK$2:GP$2)))/(_xlfn.STDEV.P(TRANSPOSE(GK$2:GP$2))*6))^2)^(1/2)</f>
        <v>0.3143111828069145</v>
      </c>
      <c r="GL75" cm="1">
        <f t="array" ref="GL75">SUM((($B75:$B80-AVERAGE($B75:$B80))/(_xlfn.STDEV.P($B75:$B80)*6)-(TRANSPOSE(GL$2:GQ$2)-AVERAGE(TRANSPOSE(GL$2:GQ$2)))/(_xlfn.STDEV.P(TRANSPOSE(GL$2:GQ$2))*6))^2)^(1/2)</f>
        <v>0.43110829174625859</v>
      </c>
      <c r="GM75" cm="1">
        <f t="array" ref="GM75">SUM((($B75:$B80-AVERAGE($B75:$B80))/(_xlfn.STDEV.P($B75:$B80)*6)-(TRANSPOSE(GM$2:GR$2)-AVERAGE(TRANSPOSE(GM$2:GR$2)))/(_xlfn.STDEV.P(TRANSPOSE(GM$2:GR$2))*6))^2)^(1/2)</f>
        <v>0.37650325453586803</v>
      </c>
      <c r="GN75" cm="1">
        <f t="array" ref="GN75">SUM((($B75:$B80-AVERAGE($B75:$B80))/(_xlfn.STDEV.P($B75:$B80)*6)-(TRANSPOSE(GN$2:GS$2)-AVERAGE(TRANSPOSE(GN$2:GS$2)))/(_xlfn.STDEV.P(TRANSPOSE(GN$2:GS$2))*6))^2)^(1/2)</f>
        <v>0.53304505558927351</v>
      </c>
      <c r="GO75" cm="1">
        <f t="array" ref="GO75">SUM((($B75:$B80-AVERAGE($B75:$B80))/(_xlfn.STDEV.P($B75:$B80)*6)-(TRANSPOSE(GO$2:GT$2)-AVERAGE(TRANSPOSE(GO$2:GT$2)))/(_xlfn.STDEV.P(TRANSPOSE(GO$2:GT$2))*6))^2)^(1/2)</f>
        <v>0.58964313565238469</v>
      </c>
      <c r="GP75" cm="1">
        <f t="array" ref="GP75">SUM((($B75:$B80-AVERAGE($B75:$B80))/(_xlfn.STDEV.P($B75:$B80)*6)-(TRANSPOSE(GP$2:GU$2)-AVERAGE(TRANSPOSE(GP$2:GU$2)))/(_xlfn.STDEV.P(TRANSPOSE(GP$2:GU$2))*6))^2)^(1/2)</f>
        <v>0.36308376760821143</v>
      </c>
      <c r="GQ75" cm="1">
        <f t="array" ref="GQ75">SUM((($B75:$B80-AVERAGE($B75:$B80))/(_xlfn.STDEV.P($B75:$B80)*6)-(TRANSPOSE(GQ$2:GV$2)-AVERAGE(TRANSPOSE(GQ$2:GV$2)))/(_xlfn.STDEV.P(TRANSPOSE(GQ$2:GV$2))*6))^2)^(1/2)</f>
        <v>0.52078028552291189</v>
      </c>
      <c r="GR75" cm="1">
        <f t="array" ref="GR75">SUM((($B75:$B80-AVERAGE($B75:$B80))/(_xlfn.STDEV.P($B75:$B80)*6)-(TRANSPOSE(GR$2:GW$2)-AVERAGE(TRANSPOSE(GR$2:GW$2)))/(_xlfn.STDEV.P(TRANSPOSE(GR$2:GW$2))*6))^2)^(1/2)</f>
        <v>0.45624617223852393</v>
      </c>
      <c r="GS75" cm="1">
        <f t="array" ref="GS75">SUM((($B75:$B80-AVERAGE($B75:$B80))/(_xlfn.STDEV.P($B75:$B80)*6)-(TRANSPOSE(GS$2:GX$2)-AVERAGE(TRANSPOSE(GS$2:GX$2)))/(_xlfn.STDEV.P(TRANSPOSE(GS$2:GX$2))*6))^2)^(1/2)</f>
        <v>0.33852637866455293</v>
      </c>
      <c r="GT75" cm="1">
        <f t="array" ref="GT75">SUM((($B75:$B80-AVERAGE($B75:$B80))/(_xlfn.STDEV.P($B75:$B80)*6)-(TRANSPOSE(GT$2:GY$2)-AVERAGE(TRANSPOSE(GT$2:GY$2)))/(_xlfn.STDEV.P(TRANSPOSE(GT$2:GY$2))*6))^2)^(1/2)</f>
        <v>0.21367267507233603</v>
      </c>
      <c r="GU75" cm="1">
        <f t="array" ref="GU75">SUM((($B75:$B80-AVERAGE($B75:$B80))/(_xlfn.STDEV.P($B75:$B80)*6)-(TRANSPOSE(GU$2:GZ$2)-AVERAGE(TRANSPOSE(GU$2:GZ$2)))/(_xlfn.STDEV.P(TRANSPOSE(GU$2:GZ$2))*6))^2)^(1/2)</f>
        <v>0.27597687849849678</v>
      </c>
      <c r="GV75" cm="1">
        <f t="array" ref="GV75">SUM((($B75:$B80-AVERAGE($B75:$B80))/(_xlfn.STDEV.P($B75:$B80)*6)-(TRANSPOSE(GV$2:HA$2)-AVERAGE(TRANSPOSE(GV$2:HA$2)))/(_xlfn.STDEV.P(TRANSPOSE(GV$2:HA$2))*6))^2)^(1/2)</f>
        <v>0.23184334015711178</v>
      </c>
      <c r="GW75" cm="1">
        <f t="array" ref="GW75">SUM((($B75:$B80-AVERAGE($B75:$B80))/(_xlfn.STDEV.P($B75:$B80)*6)-(TRANSPOSE(GW$2:HB$2)-AVERAGE(TRANSPOSE(GW$2:HB$2)))/(_xlfn.STDEV.P(TRANSPOSE(GW$2:HB$2))*6))^2)^(1/2)</f>
        <v>0.5215247030700092</v>
      </c>
      <c r="GX75" cm="1">
        <f t="array" ref="GX75">SUM((($B75:$B80-AVERAGE($B75:$B80))/(_xlfn.STDEV.P($B75:$B80)*6)-(TRANSPOSE(GX$2:HC$2)-AVERAGE(TRANSPOSE(GX$2:HC$2)))/(_xlfn.STDEV.P(TRANSPOSE(GX$2:HC$2))*6))^2)^(1/2)</f>
        <v>0.52610360861354699</v>
      </c>
      <c r="GY75" cm="1">
        <f t="array" ref="GY75">SUM((($B75:$B80-AVERAGE($B75:$B80))/(_xlfn.STDEV.P($B75:$B80)*6)-(TRANSPOSE(GY$2:HD$2)-AVERAGE(TRANSPOSE(GY$2:HD$2)))/(_xlfn.STDEV.P(TRANSPOSE(GY$2:HD$2))*6))^2)^(1/2)</f>
        <v>0.28526145004550235</v>
      </c>
      <c r="GZ75" cm="1">
        <f t="array" ref="GZ75">SUM((($B75:$B80-AVERAGE($B75:$B80))/(_xlfn.STDEV.P($B75:$B80)*6)-(TRANSPOSE(GZ$2:HE$2)-AVERAGE(TRANSPOSE(GZ$2:HE$2)))/(_xlfn.STDEV.P(TRANSPOSE(GZ$2:HE$2))*6))^2)^(1/2)</f>
        <v>0.3787451924457671</v>
      </c>
      <c r="HA75" cm="1">
        <f t="array" ref="HA75">SUM((($B75:$B80-AVERAGE($B75:$B80))/(_xlfn.STDEV.P($B75:$B80)*6)-(TRANSPOSE(HA$2:HF$2)-AVERAGE(TRANSPOSE(HA$2:HF$2)))/(_xlfn.STDEV.P(TRANSPOSE(HA$2:HF$2))*6))^2)^(1/2)</f>
        <v>0.57153125100656599</v>
      </c>
      <c r="HB75" cm="1">
        <f t="array" ref="HB75">SUM((($B75:$B80-AVERAGE($B75:$B80))/(_xlfn.STDEV.P($B75:$B80)*6)-(TRANSPOSE(HB$2:HG$2)-AVERAGE(TRANSPOSE(HB$2:HG$2)))/(_xlfn.STDEV.P(TRANSPOSE(HB$2:HG$2))*6))^2)^(1/2)</f>
        <v>0.72278929011840198</v>
      </c>
      <c r="HC75" cm="1">
        <f t="array" ref="HC75">SUM((($B75:$B80-AVERAGE($B75:$B80))/(_xlfn.STDEV.P($B75:$B80)*6)-(TRANSPOSE(HC$2:HH$2)-AVERAGE(TRANSPOSE(HC$2:HH$2)))/(_xlfn.STDEV.P(TRANSPOSE(HC$2:HH$2))*6))^2)^(1/2)</f>
        <v>0.64124915203052268</v>
      </c>
      <c r="HD75" cm="1">
        <f t="array" ref="HD75">SUM((($B75:$B80-AVERAGE($B75:$B80))/(_xlfn.STDEV.P($B75:$B80)*6)-(TRANSPOSE(HD$2:HI$2)-AVERAGE(TRANSPOSE(HD$2:HI$2)))/(_xlfn.STDEV.P(TRANSPOSE(HD$2:HI$2))*6))^2)^(1/2)</f>
        <v>0.4443311252461517</v>
      </c>
      <c r="HE75" cm="1">
        <f t="array" ref="HE75">SUM((($B75:$B80-AVERAGE($B75:$B80))/(_xlfn.STDEV.P($B75:$B80)*6)-(TRANSPOSE(HE$2:HJ$2)-AVERAGE(TRANSPOSE(HE$2:HJ$2)))/(_xlfn.STDEV.P(TRANSPOSE(HE$2:HJ$2))*6))^2)^(1/2)</f>
        <v>0.2127065266834551</v>
      </c>
      <c r="HF75" cm="1">
        <f t="array" ref="HF75">SUM((($B75:$B80-AVERAGE($B75:$B80))/(_xlfn.STDEV.P($B75:$B80)*6)-(TRANSPOSE(HF$2:HK$2)-AVERAGE(TRANSPOSE(HF$2:HK$2)))/(_xlfn.STDEV.P(TRANSPOSE(HF$2:HK$2))*6))^2)^(1/2)</f>
        <v>0.24273421016908675</v>
      </c>
      <c r="HG75" cm="1">
        <f t="array" ref="HG75">SUM((($B75:$B80-AVERAGE($B75:$B80))/(_xlfn.STDEV.P($B75:$B80)*6)-(TRANSPOSE(HG$2:HL$2)-AVERAGE(TRANSPOSE(HG$2:HL$2)))/(_xlfn.STDEV.P(TRANSPOSE(HG$2:HL$2))*6))^2)^(1/2)</f>
        <v>0.37326702682036905</v>
      </c>
      <c r="HH75" cm="1">
        <f t="array" ref="HH75">SUM((($B75:$B80-AVERAGE($B75:$B80))/(_xlfn.STDEV.P($B75:$B80)*6)-(TRANSPOSE(HH$2:HM$2)-AVERAGE(TRANSPOSE(HH$2:HM$2)))/(_xlfn.STDEV.P(TRANSPOSE(HH$2:HM$2))*6))^2)^(1/2)</f>
        <v>0.35442117727111055</v>
      </c>
      <c r="HI75" cm="1">
        <f t="array" ref="HI75">SUM((($B75:$B80-AVERAGE($B75:$B80))/(_xlfn.STDEV.P($B75:$B80)*6)-(TRANSPOSE(HI$2:HN$2)-AVERAGE(TRANSPOSE(HI$2:HN$2)))/(_xlfn.STDEV.P(TRANSPOSE(HI$2:HN$2))*6))^2)^(1/2)</f>
        <v>0.34146497436957596</v>
      </c>
      <c r="HJ75" cm="1">
        <f t="array" ref="HJ75">SUM((($B75:$B80-AVERAGE($B75:$B80))/(_xlfn.STDEV.P($B75:$B80)*6)-(TRANSPOSE(HJ$2:HO$2)-AVERAGE(TRANSPOSE(HJ$2:HO$2)))/(_xlfn.STDEV.P(TRANSPOSE(HJ$2:HO$2))*6))^2)^(1/2)</f>
        <v>0.54747301288245342</v>
      </c>
      <c r="HK75" cm="1">
        <f t="array" ref="HK75">SUM((($B75:$B80-AVERAGE($B75:$B80))/(_xlfn.STDEV.P($B75:$B80)*6)-(TRANSPOSE(HK$2:HP$2)-AVERAGE(TRANSPOSE(HK$2:HP$2)))/(_xlfn.STDEV.P(TRANSPOSE(HK$2:HP$2))*6))^2)^(1/2)</f>
        <v>0.52271177841027106</v>
      </c>
      <c r="HL75" cm="1">
        <f t="array" ref="HL75">SUM((($B75:$B80-AVERAGE($B75:$B80))/(_xlfn.STDEV.P($B75:$B80)*6)-(TRANSPOSE(HL$2:HQ$2)-AVERAGE(TRANSPOSE(HL$2:HQ$2)))/(_xlfn.STDEV.P(TRANSPOSE(HL$2:HQ$2))*6))^2)^(1/2)</f>
        <v>0.53751004662632296</v>
      </c>
      <c r="HM75" cm="1">
        <f t="array" ref="HM75">SUM((($B75:$B80-AVERAGE($B75:$B80))/(_xlfn.STDEV.P($B75:$B80)*6)-(TRANSPOSE(HM$2:HR$2)-AVERAGE(TRANSPOSE(HM$2:HR$2)))/(_xlfn.STDEV.P(TRANSPOSE(HM$2:HR$2))*6))^2)^(1/2)</f>
        <v>0.63177651036959726</v>
      </c>
      <c r="HN75" cm="1">
        <f t="array" ref="HN75">SUM((($B75:$B80-AVERAGE($B75:$B80))/(_xlfn.STDEV.P($B75:$B80)*6)-(TRANSPOSE(HN$2:HS$2)-AVERAGE(TRANSPOSE(HN$2:HS$2)))/(_xlfn.STDEV.P(TRANSPOSE(HN$2:HS$2))*6))^2)^(1/2)</f>
        <v>0.48291946602006031</v>
      </c>
      <c r="HO75" cm="1">
        <f t="array" ref="HO75">SUM((($B75:$B80-AVERAGE($B75:$B80))/(_xlfn.STDEV.P($B75:$B80)*6)-(TRANSPOSE(HO$2:HT$2)-AVERAGE(TRANSPOSE(HO$2:HT$2)))/(_xlfn.STDEV.P(TRANSPOSE(HO$2:HT$2))*6))^2)^(1/2)</f>
        <v>1.912015931051396</v>
      </c>
      <c r="HP75" cm="1">
        <f t="array" ref="HP75">SUM((($B75:$B80-AVERAGE($B75:$B80))/(_xlfn.STDEV.P($B75:$B80)*6)-(TRANSPOSE(HP$2:HU$2)-AVERAGE(TRANSPOSE(HP$2:HU$2)))/(_xlfn.STDEV.P(TRANSPOSE(HP$2:HU$2))*6))^2)^(1/2)</f>
        <v>2.5095251220479962</v>
      </c>
      <c r="HQ75" cm="1">
        <f t="array" ref="HQ75">SUM((($B75:$B80-AVERAGE($B75:$B80))/(_xlfn.STDEV.P($B75:$B80)*6)-(TRANSPOSE(HQ$2:HV$2)-AVERAGE(TRANSPOSE(HQ$2:HV$2)))/(_xlfn.STDEV.P(TRANSPOSE(HQ$2:HV$2))*6))^2)^(1/2)</f>
        <v>2.6824997575852239</v>
      </c>
      <c r="HR75" cm="1">
        <f t="array" ref="HR75">SUM((($B75:$B80-AVERAGE($B75:$B80))/(_xlfn.STDEV.P($B75:$B80)*6)-(TRANSPOSE(HR$2:HW$2)-AVERAGE(TRANSPOSE(HR$2:HW$2)))/(_xlfn.STDEV.P(TRANSPOSE(HR$2:HW$2))*6))^2)^(1/2)</f>
        <v>8.14829599088851</v>
      </c>
      <c r="HS75" t="e" cm="1">
        <f t="array" ref="HS75">SUM((($B75:$B80-AVERAGE($B75:$B80))/(_xlfn.STDEV.P($B75:$B80)*6)-(TRANSPOSE(HS$2:HX$2)-AVERAGE(TRANSPOSE(HS$2:HX$2)))/(_xlfn.STDEV.P(TRANSPOSE(HS$2:HX$2))*6))^2)^(1/2)</f>
        <v>#DIV/0!</v>
      </c>
    </row>
    <row r="76" spans="1:227" x14ac:dyDescent="0.45">
      <c r="A76" s="1">
        <v>42490</v>
      </c>
      <c r="B76">
        <v>39</v>
      </c>
      <c r="D76" cm="1">
        <f t="array" ref="D76">SUM((($B76:$B81-AVERAGE($B76:$B81))/(_xlfn.STDEV.P($B76:$B81)*6)-(TRANSPOSE(D$2:I$2)-AVERAGE(TRANSPOSE(D$2:I$2)))/(_xlfn.STDEV.P(TRANSPOSE(D$2:I$2))*6))^2)^(1/2)</f>
        <v>0.54411560035783635</v>
      </c>
      <c r="E76" cm="1">
        <f t="array" ref="E76">SUM((($B76:$B81-AVERAGE($B76:$B81))/(_xlfn.STDEV.P($B76:$B81)*6)-(TRANSPOSE(E$2:J$2)-AVERAGE(TRANSPOSE(E$2:J$2)))/(_xlfn.STDEV.P(TRANSPOSE(E$2:J$2))*6))^2)^(1/2)</f>
        <v>0.39871152883677535</v>
      </c>
      <c r="F76" cm="1">
        <f t="array" ref="F76">SUM((($B76:$B81-AVERAGE($B76:$B81))/(_xlfn.STDEV.P($B76:$B81)*6)-(TRANSPOSE(F$2:K$2)-AVERAGE(TRANSPOSE(F$2:K$2)))/(_xlfn.STDEV.P(TRANSPOSE(F$2:K$2))*6))^2)^(1/2)</f>
        <v>0.51496149378430089</v>
      </c>
      <c r="G76" cm="1">
        <f t="array" ref="G76">SUM((($B76:$B81-AVERAGE($B76:$B81))/(_xlfn.STDEV.P($B76:$B81)*6)-(TRANSPOSE(G$2:L$2)-AVERAGE(TRANSPOSE(G$2:L$2)))/(_xlfn.STDEV.P(TRANSPOSE(G$2:L$2))*6))^2)^(1/2)</f>
        <v>0.71182410988648437</v>
      </c>
      <c r="H76" cm="1">
        <f t="array" ref="H76">SUM((($B76:$B81-AVERAGE($B76:$B81))/(_xlfn.STDEV.P($B76:$B81)*6)-(TRANSPOSE(H$2:M$2)-AVERAGE(TRANSPOSE(H$2:M$2)))/(_xlfn.STDEV.P(TRANSPOSE(H$2:M$2))*6))^2)^(1/2)</f>
        <v>0.65718823182975061</v>
      </c>
      <c r="I76" cm="1">
        <f t="array" ref="I76">SUM((($B76:$B81-AVERAGE($B76:$B81))/(_xlfn.STDEV.P($B76:$B81)*6)-(TRANSPOSE(I$2:N$2)-AVERAGE(TRANSPOSE(I$2:N$2)))/(_xlfn.STDEV.P(TRANSPOSE(I$2:N$2))*6))^2)^(1/2)</f>
        <v>0.44090151472019784</v>
      </c>
      <c r="J76" cm="1">
        <f t="array" ref="J76">SUM((($B76:$B81-AVERAGE($B76:$B81))/(_xlfn.STDEV.P($B76:$B81)*6)-(TRANSPOSE(J$2:O$2)-AVERAGE(TRANSPOSE(J$2:O$2)))/(_xlfn.STDEV.P(TRANSPOSE(J$2:O$2))*6))^2)^(1/2)</f>
        <v>0.55635435863895966</v>
      </c>
      <c r="K76" cm="1">
        <f t="array" ref="K76">SUM((($B76:$B81-AVERAGE($B76:$B81))/(_xlfn.STDEV.P($B76:$B81)*6)-(TRANSPOSE(K$2:P$2)-AVERAGE(TRANSPOSE(K$2:P$2)))/(_xlfn.STDEV.P(TRANSPOSE(K$2:P$2))*6))^2)^(1/2)</f>
        <v>0.7337155732436812</v>
      </c>
      <c r="L76" cm="1">
        <f t="array" ref="L76">SUM((($B76:$B81-AVERAGE($B76:$B81))/(_xlfn.STDEV.P($B76:$B81)*6)-(TRANSPOSE(L$2:Q$2)-AVERAGE(TRANSPOSE(L$2:Q$2)))/(_xlfn.STDEV.P(TRANSPOSE(L$2:Q$2))*6))^2)^(1/2)</f>
        <v>0.60478198556556262</v>
      </c>
      <c r="M76" cm="1">
        <f t="array" ref="M76">SUM((($B76:$B81-AVERAGE($B76:$B81))/(_xlfn.STDEV.P($B76:$B81)*6)-(TRANSPOSE(M$2:R$2)-AVERAGE(TRANSPOSE(M$2:R$2)))/(_xlfn.STDEV.P(TRANSPOSE(M$2:R$2))*6))^2)^(1/2)</f>
        <v>0.52938761137845991</v>
      </c>
      <c r="N76" cm="1">
        <f t="array" ref="N76">SUM((($B76:$B81-AVERAGE($B76:$B81))/(_xlfn.STDEV.P($B76:$B81)*6)-(TRANSPOSE(N$2:S$2)-AVERAGE(TRANSPOSE(N$2:S$2)))/(_xlfn.STDEV.P(TRANSPOSE(N$2:S$2))*6))^2)^(1/2)</f>
        <v>0.64925410252543159</v>
      </c>
      <c r="O76" cm="1">
        <f t="array" ref="O76">SUM((($B76:$B81-AVERAGE($B76:$B81))/(_xlfn.STDEV.P($B76:$B81)*6)-(TRANSPOSE(O$2:T$2)-AVERAGE(TRANSPOSE(O$2:T$2)))/(_xlfn.STDEV.P(TRANSPOSE(O$2:T$2))*6))^2)^(1/2)</f>
        <v>0.69780944723351812</v>
      </c>
      <c r="P76" cm="1">
        <f t="array" ref="P76">SUM((($B76:$B81-AVERAGE($B76:$B81))/(_xlfn.STDEV.P($B76:$B81)*6)-(TRANSPOSE(P$2:U$2)-AVERAGE(TRANSPOSE(P$2:U$2)))/(_xlfn.STDEV.P(TRANSPOSE(P$2:U$2))*6))^2)^(1/2)</f>
        <v>0.65613404572297296</v>
      </c>
      <c r="Q76" cm="1">
        <f t="array" ref="Q76">SUM((($B76:$B81-AVERAGE($B76:$B81))/(_xlfn.STDEV.P($B76:$B81)*6)-(TRANSPOSE(Q$2:V$2)-AVERAGE(TRANSPOSE(Q$2:V$2)))/(_xlfn.STDEV.P(TRANSPOSE(Q$2:V$2))*6))^2)^(1/2)</f>
        <v>0.58874326730622839</v>
      </c>
      <c r="R76" cm="1">
        <f t="array" ref="R76">SUM((($B76:$B81-AVERAGE($B76:$B81))/(_xlfn.STDEV.P($B76:$B81)*6)-(TRANSPOSE(R$2:W$2)-AVERAGE(TRANSPOSE(R$2:W$2)))/(_xlfn.STDEV.P(TRANSPOSE(R$2:W$2))*6))^2)^(1/2)</f>
        <v>0.52639060860095743</v>
      </c>
      <c r="S76" cm="1">
        <f t="array" ref="S76">SUM((($B76:$B81-AVERAGE($B76:$B81))/(_xlfn.STDEV.P($B76:$B81)*6)-(TRANSPOSE(S$2:X$2)-AVERAGE(TRANSPOSE(S$2:X$2)))/(_xlfn.STDEV.P(TRANSPOSE(S$2:X$2))*6))^2)^(1/2)</f>
        <v>0.39952752344386028</v>
      </c>
      <c r="T76" cm="1">
        <f t="array" ref="T76">SUM((($B76:$B81-AVERAGE($B76:$B81))/(_xlfn.STDEV.P($B76:$B81)*6)-(TRANSPOSE(T$2:Y$2)-AVERAGE(TRANSPOSE(T$2:Y$2)))/(_xlfn.STDEV.P(TRANSPOSE(T$2:Y$2))*6))^2)^(1/2)</f>
        <v>0.34640340240972906</v>
      </c>
      <c r="U76" cm="1">
        <f t="array" ref="U76">SUM((($B76:$B81-AVERAGE($B76:$B81))/(_xlfn.STDEV.P($B76:$B81)*6)-(TRANSPOSE(U$2:Z$2)-AVERAGE(TRANSPOSE(U$2:Z$2)))/(_xlfn.STDEV.P(TRANSPOSE(U$2:Z$2))*6))^2)^(1/2)</f>
        <v>0.67366652355500112</v>
      </c>
      <c r="V76" cm="1">
        <f t="array" ref="V76">SUM((($B76:$B81-AVERAGE($B76:$B81))/(_xlfn.STDEV.P($B76:$B81)*6)-(TRANSPOSE(V$2:AA$2)-AVERAGE(TRANSPOSE(V$2:AA$2)))/(_xlfn.STDEV.P(TRANSPOSE(V$2:AA$2))*6))^2)^(1/2)</f>
        <v>0.77330535379687104</v>
      </c>
      <c r="W76" cm="1">
        <f t="array" ref="W76">SUM((($B76:$B81-AVERAGE($B76:$B81))/(_xlfn.STDEV.P($B76:$B81)*6)-(TRANSPOSE(W$2:AB$2)-AVERAGE(TRANSPOSE(W$2:AB$2)))/(_xlfn.STDEV.P(TRANSPOSE(W$2:AB$2))*6))^2)^(1/2)</f>
        <v>0.73034513580188754</v>
      </c>
      <c r="X76" cm="1">
        <f t="array" ref="X76">SUM((($B76:$B81-AVERAGE($B76:$B81))/(_xlfn.STDEV.P($B76:$B81)*6)-(TRANSPOSE(X$2:AC$2)-AVERAGE(TRANSPOSE(X$2:AC$2)))/(_xlfn.STDEV.P(TRANSPOSE(X$2:AC$2))*6))^2)^(1/2)</f>
        <v>0.539056538548354</v>
      </c>
      <c r="Y76" cm="1">
        <f t="array" ref="Y76">SUM((($B76:$B81-AVERAGE($B76:$B81))/(_xlfn.STDEV.P($B76:$B81)*6)-(TRANSPOSE(Y$2:AD$2)-AVERAGE(TRANSPOSE(Y$2:AD$2)))/(_xlfn.STDEV.P(TRANSPOSE(Y$2:AD$2))*6))^2)^(1/2)</f>
        <v>0.12493467423189901</v>
      </c>
      <c r="Z76" cm="1">
        <f t="array" ref="Z76">SUM((($B76:$B81-AVERAGE($B76:$B81))/(_xlfn.STDEV.P($B76:$B81)*6)-(TRANSPOSE(Z$2:AE$2)-AVERAGE(TRANSPOSE(Z$2:AE$2)))/(_xlfn.STDEV.P(TRANSPOSE(Z$2:AE$2))*6))^2)^(1/2)</f>
        <v>0.30092814380355237</v>
      </c>
      <c r="AA76" cm="1">
        <f t="array" ref="AA76">SUM((($B76:$B81-AVERAGE($B76:$B81))/(_xlfn.STDEV.P($B76:$B81)*6)-(TRANSPOSE(AA$2:AF$2)-AVERAGE(TRANSPOSE(AA$2:AF$2)))/(_xlfn.STDEV.P(TRANSPOSE(AA$2:AF$2))*6))^2)^(1/2)</f>
        <v>0.5442705767599707</v>
      </c>
      <c r="AB76" cm="1">
        <f t="array" ref="AB76">SUM((($B76:$B81-AVERAGE($B76:$B81))/(_xlfn.STDEV.P($B76:$B81)*6)-(TRANSPOSE(AB$2:AG$2)-AVERAGE(TRANSPOSE(AB$2:AG$2)))/(_xlfn.STDEV.P(TRANSPOSE(AB$2:AG$2))*6))^2)^(1/2)</f>
        <v>0.67144734867322009</v>
      </c>
      <c r="AC76" cm="1">
        <f t="array" ref="AC76">SUM((($B76:$B81-AVERAGE($B76:$B81))/(_xlfn.STDEV.P($B76:$B81)*6)-(TRANSPOSE(AC$2:AH$2)-AVERAGE(TRANSPOSE(AC$2:AH$2)))/(_xlfn.STDEV.P(TRANSPOSE(AC$2:AH$2))*6))^2)^(1/2)</f>
        <v>0.72248909490971713</v>
      </c>
      <c r="AD76" cm="1">
        <f t="array" ref="AD76">SUM((($B76:$B81-AVERAGE($B76:$B81))/(_xlfn.STDEV.P($B76:$B81)*6)-(TRANSPOSE(AD$2:AI$2)-AVERAGE(TRANSPOSE(AD$2:AI$2)))/(_xlfn.STDEV.P(TRANSPOSE(AD$2:AI$2))*6))^2)^(1/2)</f>
        <v>0.71242411995331312</v>
      </c>
      <c r="AE76" cm="1">
        <f t="array" ref="AE76">SUM((($B76:$B81-AVERAGE($B76:$B81))/(_xlfn.STDEV.P($B76:$B81)*6)-(TRANSPOSE(AE$2:AJ$2)-AVERAGE(TRANSPOSE(AE$2:AJ$2)))/(_xlfn.STDEV.P(TRANSPOSE(AE$2:AJ$2))*6))^2)^(1/2)</f>
        <v>0.52871231491482185</v>
      </c>
      <c r="AF76" cm="1">
        <f t="array" ref="AF76">SUM((($B76:$B81-AVERAGE($B76:$B81))/(_xlfn.STDEV.P($B76:$B81)*6)-(TRANSPOSE(AF$2:AK$2)-AVERAGE(TRANSPOSE(AF$2:AK$2)))/(_xlfn.STDEV.P(TRANSPOSE(AF$2:AK$2))*6))^2)^(1/2)</f>
        <v>0.33418291227957553</v>
      </c>
      <c r="AG76" cm="1">
        <f t="array" ref="AG76">SUM((($B76:$B81-AVERAGE($B76:$B81))/(_xlfn.STDEV.P($B76:$B81)*6)-(TRANSPOSE(AG$2:AL$2)-AVERAGE(TRANSPOSE(AG$2:AL$2)))/(_xlfn.STDEV.P(TRANSPOSE(AG$2:AL$2))*6))^2)^(1/2)</f>
        <v>0.39864813774475966</v>
      </c>
      <c r="AH76" cm="1">
        <f t="array" ref="AH76">SUM((($B76:$B81-AVERAGE($B76:$B81))/(_xlfn.STDEV.P($B76:$B81)*6)-(TRANSPOSE(AH$2:AM$2)-AVERAGE(TRANSPOSE(AH$2:AM$2)))/(_xlfn.STDEV.P(TRANSPOSE(AH$2:AM$2))*6))^2)^(1/2)</f>
        <v>0.43395462170791205</v>
      </c>
      <c r="AI76" cm="1">
        <f t="array" ref="AI76">SUM((($B76:$B81-AVERAGE($B76:$B81))/(_xlfn.STDEV.P($B76:$B81)*6)-(TRANSPOSE(AI$2:AN$2)-AVERAGE(TRANSPOSE(AI$2:AN$2)))/(_xlfn.STDEV.P(TRANSPOSE(AI$2:AN$2))*6))^2)^(1/2)</f>
        <v>0.44352473480683297</v>
      </c>
      <c r="AJ76" cm="1">
        <f t="array" ref="AJ76">SUM((($B76:$B81-AVERAGE($B76:$B81))/(_xlfn.STDEV.P($B76:$B81)*6)-(TRANSPOSE(AJ$2:AO$2)-AVERAGE(TRANSPOSE(AJ$2:AO$2)))/(_xlfn.STDEV.P(TRANSPOSE(AJ$2:AO$2))*6))^2)^(1/2)</f>
        <v>0.63506554490350575</v>
      </c>
      <c r="AK76" cm="1">
        <f t="array" ref="AK76">SUM((($B76:$B81-AVERAGE($B76:$B81))/(_xlfn.STDEV.P($B76:$B81)*6)-(TRANSPOSE(AK$2:AP$2)-AVERAGE(TRANSPOSE(AK$2:AP$2)))/(_xlfn.STDEV.P(TRANSPOSE(AK$2:AP$2))*6))^2)^(1/2)</f>
        <v>0.77539191464643453</v>
      </c>
      <c r="AL76" cm="1">
        <f t="array" ref="AL76">SUM((($B76:$B81-AVERAGE($B76:$B81))/(_xlfn.STDEV.P($B76:$B81)*6)-(TRANSPOSE(AL$2:AQ$2)-AVERAGE(TRANSPOSE(AL$2:AQ$2)))/(_xlfn.STDEV.P(TRANSPOSE(AL$2:AQ$2))*6))^2)^(1/2)</f>
        <v>0.77192135748907054</v>
      </c>
      <c r="AM76" cm="1">
        <f t="array" ref="AM76">SUM((($B76:$B81-AVERAGE($B76:$B81))/(_xlfn.STDEV.P($B76:$B81)*6)-(TRANSPOSE(AM$2:AR$2)-AVERAGE(TRANSPOSE(AM$2:AR$2)))/(_xlfn.STDEV.P(TRANSPOSE(AM$2:AR$2))*6))^2)^(1/2)</f>
        <v>0.6486034144244589</v>
      </c>
      <c r="AN76" cm="1">
        <f t="array" ref="AN76">SUM((($B76:$B81-AVERAGE($B76:$B81))/(_xlfn.STDEV.P($B76:$B81)*6)-(TRANSPOSE(AN$2:AS$2)-AVERAGE(TRANSPOSE(AN$2:AS$2)))/(_xlfn.STDEV.P(TRANSPOSE(AN$2:AS$2))*6))^2)^(1/2)</f>
        <v>0.39643053917544857</v>
      </c>
      <c r="AO76" cm="1">
        <f t="array" ref="AO76">SUM((($B76:$B81-AVERAGE($B76:$B81))/(_xlfn.STDEV.P($B76:$B81)*6)-(TRANSPOSE(AO$2:AT$2)-AVERAGE(TRANSPOSE(AO$2:AT$2)))/(_xlfn.STDEV.P(TRANSPOSE(AO$2:AT$2))*6))^2)^(1/2)</f>
        <v>0.16631433442570531</v>
      </c>
      <c r="AP76" cm="1">
        <f t="array" ref="AP76">SUM((($B76:$B81-AVERAGE($B76:$B81))/(_xlfn.STDEV.P($B76:$B81)*6)-(TRANSPOSE(AP$2:AU$2)-AVERAGE(TRANSPOSE(AP$2:AU$2)))/(_xlfn.STDEV.P(TRANSPOSE(AP$2:AU$2))*6))^2)^(1/2)</f>
        <v>0.41438137370851952</v>
      </c>
      <c r="AQ76" cm="1">
        <f t="array" ref="AQ76">SUM((($B76:$B81-AVERAGE($B76:$B81))/(_xlfn.STDEV.P($B76:$B81)*6)-(TRANSPOSE(AQ$2:AV$2)-AVERAGE(TRANSPOSE(AQ$2:AV$2)))/(_xlfn.STDEV.P(TRANSPOSE(AQ$2:AV$2))*6))^2)^(1/2)</f>
        <v>0.6638497185897867</v>
      </c>
      <c r="AR76" cm="1">
        <f t="array" ref="AR76">SUM((($B76:$B81-AVERAGE($B76:$B81))/(_xlfn.STDEV.P($B76:$B81)*6)-(TRANSPOSE(AR$2:AW$2)-AVERAGE(TRANSPOSE(AR$2:AW$2)))/(_xlfn.STDEV.P(TRANSPOSE(AR$2:AW$2))*6))^2)^(1/2)</f>
        <v>0.73583319749421783</v>
      </c>
      <c r="AS76" cm="1">
        <f t="array" ref="AS76">SUM((($B76:$B81-AVERAGE($B76:$B81))/(_xlfn.STDEV.P($B76:$B81)*6)-(TRANSPOSE(AS$2:AX$2)-AVERAGE(TRANSPOSE(AS$2:AX$2)))/(_xlfn.STDEV.P(TRANSPOSE(AS$2:AX$2))*6))^2)^(1/2)</f>
        <v>0.66530402593315574</v>
      </c>
      <c r="AT76" cm="1">
        <f t="array" ref="AT76">SUM((($B76:$B81-AVERAGE($B76:$B81))/(_xlfn.STDEV.P($B76:$B81)*6)-(TRANSPOSE(AT$2:AY$2)-AVERAGE(TRANSPOSE(AT$2:AY$2)))/(_xlfn.STDEV.P(TRANSPOSE(AT$2:AY$2))*6))^2)^(1/2)</f>
        <v>0.37019981011383524</v>
      </c>
      <c r="AU76" cm="1">
        <f t="array" ref="AU76">SUM((($B76:$B81-AVERAGE($B76:$B81))/(_xlfn.STDEV.P($B76:$B81)*6)-(TRANSPOSE(AU$2:AZ$2)-AVERAGE(TRANSPOSE(AU$2:AZ$2)))/(_xlfn.STDEV.P(TRANSPOSE(AU$2:AZ$2))*6))^2)^(1/2)</f>
        <v>0.64153619088468283</v>
      </c>
      <c r="AV76" cm="1">
        <f t="array" ref="AV76">SUM((($B76:$B81-AVERAGE($B76:$B81))/(_xlfn.STDEV.P($B76:$B81)*6)-(TRANSPOSE(AV$2:BA$2)-AVERAGE(TRANSPOSE(AV$2:BA$2)))/(_xlfn.STDEV.P(TRANSPOSE(AV$2:BA$2))*6))^2)^(1/2)</f>
        <v>0.75847351501515847</v>
      </c>
      <c r="AW76" cm="1">
        <f t="array" ref="AW76">SUM((($B76:$B81-AVERAGE($B76:$B81))/(_xlfn.STDEV.P($B76:$B81)*6)-(TRANSPOSE(AW$2:BB$2)-AVERAGE(TRANSPOSE(AW$2:BB$2)))/(_xlfn.STDEV.P(TRANSPOSE(AW$2:BB$2))*6))^2)^(1/2)</f>
        <v>0.66547521035517299</v>
      </c>
      <c r="AX76" cm="1">
        <f t="array" ref="AX76">SUM((($B76:$B81-AVERAGE($B76:$B81))/(_xlfn.STDEV.P($B76:$B81)*6)-(TRANSPOSE(AX$2:BC$2)-AVERAGE(TRANSPOSE(AX$2:BC$2)))/(_xlfn.STDEV.P(TRANSPOSE(AX$2:BC$2))*6))^2)^(1/2)</f>
        <v>0.45933082535404535</v>
      </c>
      <c r="AY76" cm="1">
        <f t="array" ref="AY76">SUM((($B76:$B81-AVERAGE($B76:$B81))/(_xlfn.STDEV.P($B76:$B81)*6)-(TRANSPOSE(AY$2:BD$2)-AVERAGE(TRANSPOSE(AY$2:BD$2)))/(_xlfn.STDEV.P(TRANSPOSE(AY$2:BD$2))*6))^2)^(1/2)</f>
        <v>0.45530045357655907</v>
      </c>
      <c r="AZ76" cm="1">
        <f t="array" ref="AZ76">SUM((($B76:$B81-AVERAGE($B76:$B81))/(_xlfn.STDEV.P($B76:$B81)*6)-(TRANSPOSE(AZ$2:BE$2)-AVERAGE(TRANSPOSE(AZ$2:BE$2)))/(_xlfn.STDEV.P(TRANSPOSE(AZ$2:BE$2))*6))^2)^(1/2)</f>
        <v>0.62718894406106829</v>
      </c>
      <c r="BA76" cm="1">
        <f t="array" ref="BA76">SUM((($B76:$B81-AVERAGE($B76:$B81))/(_xlfn.STDEV.P($B76:$B81)*6)-(TRANSPOSE(BA$2:BF$2)-AVERAGE(TRANSPOSE(BA$2:BF$2)))/(_xlfn.STDEV.P(TRANSPOSE(BA$2:BF$2))*6))^2)^(1/2)</f>
        <v>0.73971522813919011</v>
      </c>
      <c r="BB76" cm="1">
        <f t="array" ref="BB76">SUM((($B76:$B81-AVERAGE($B76:$B81))/(_xlfn.STDEV.P($B76:$B81)*6)-(TRANSPOSE(BB$2:BG$2)-AVERAGE(TRANSPOSE(BB$2:BG$2)))/(_xlfn.STDEV.P(TRANSPOSE(BB$2:BG$2))*6))^2)^(1/2)</f>
        <v>0.66855525270352045</v>
      </c>
      <c r="BC76" cm="1">
        <f t="array" ref="BC76">SUM((($B76:$B81-AVERAGE($B76:$B81))/(_xlfn.STDEV.P($B76:$B81)*6)-(TRANSPOSE(BC$2:BH$2)-AVERAGE(TRANSPOSE(BC$2:BH$2)))/(_xlfn.STDEV.P(TRANSPOSE(BC$2:BH$2))*6))^2)^(1/2)</f>
        <v>0.60167915820529394</v>
      </c>
      <c r="BD76" cm="1">
        <f t="array" ref="BD76">SUM((($B76:$B81-AVERAGE($B76:$B81))/(_xlfn.STDEV.P($B76:$B81)*6)-(TRANSPOSE(BD$2:BI$2)-AVERAGE(TRANSPOSE(BD$2:BI$2)))/(_xlfn.STDEV.P(TRANSPOSE(BD$2:BI$2))*6))^2)^(1/2)</f>
        <v>0.60171376977496493</v>
      </c>
      <c r="BE76" cm="1">
        <f t="array" ref="BE76">SUM((($B76:$B81-AVERAGE($B76:$B81))/(_xlfn.STDEV.P($B76:$B81)*6)-(TRANSPOSE(BE$2:BJ$2)-AVERAGE(TRANSPOSE(BE$2:BJ$2)))/(_xlfn.STDEV.P(TRANSPOSE(BE$2:BJ$2))*6))^2)^(1/2)</f>
        <v>0.56664984436272692</v>
      </c>
      <c r="BF76" cm="1">
        <f t="array" ref="BF76">SUM((($B76:$B81-AVERAGE($B76:$B81))/(_xlfn.STDEV.P($B76:$B81)*6)-(TRANSPOSE(BF$2:BK$2)-AVERAGE(TRANSPOSE(BF$2:BK$2)))/(_xlfn.STDEV.P(TRANSPOSE(BF$2:BK$2))*6))^2)^(1/2)</f>
        <v>0.4102521035931091</v>
      </c>
      <c r="BG76" cm="1">
        <f t="array" ref="BG76">SUM((($B76:$B81-AVERAGE($B76:$B81))/(_xlfn.STDEV.P($B76:$B81)*6)-(TRANSPOSE(BG$2:BL$2)-AVERAGE(TRANSPOSE(BG$2:BL$2)))/(_xlfn.STDEV.P(TRANSPOSE(BG$2:BL$2))*6))^2)^(1/2)</f>
        <v>0.12923910881764744</v>
      </c>
      <c r="BH76" cm="1">
        <f t="array" ref="BH76">SUM((($B76:$B81-AVERAGE($B76:$B81))/(_xlfn.STDEV.P($B76:$B81)*6)-(TRANSPOSE(BH$2:BM$2)-AVERAGE(TRANSPOSE(BH$2:BM$2)))/(_xlfn.STDEV.P(TRANSPOSE(BH$2:BM$2))*6))^2)^(1/2)</f>
        <v>0.46149796979442997</v>
      </c>
      <c r="BI76" cm="1">
        <f t="array" ref="BI76">SUM((($B76:$B81-AVERAGE($B76:$B81))/(_xlfn.STDEV.P($B76:$B81)*6)-(TRANSPOSE(BI$2:BN$2)-AVERAGE(TRANSPOSE(BI$2:BN$2)))/(_xlfn.STDEV.P(TRANSPOSE(BI$2:BN$2))*6))^2)^(1/2)</f>
        <v>0.58663761090864408</v>
      </c>
      <c r="BJ76" cm="1">
        <f t="array" ref="BJ76">SUM((($B76:$B81-AVERAGE($B76:$B81))/(_xlfn.STDEV.P($B76:$B81)*6)-(TRANSPOSE(BJ$2:BO$2)-AVERAGE(TRANSPOSE(BJ$2:BO$2)))/(_xlfn.STDEV.P(TRANSPOSE(BJ$2:BO$2))*6))^2)^(1/2)</f>
        <v>0.60734288643152512</v>
      </c>
      <c r="BK76" cm="1">
        <f t="array" ref="BK76">SUM((($B76:$B81-AVERAGE($B76:$B81))/(_xlfn.STDEV.P($B76:$B81)*6)-(TRANSPOSE(BK$2:BP$2)-AVERAGE(TRANSPOSE(BK$2:BP$2)))/(_xlfn.STDEV.P(TRANSPOSE(BK$2:BP$2))*6))^2)^(1/2)</f>
        <v>0.69331718690397071</v>
      </c>
      <c r="BL76" cm="1">
        <f t="array" ref="BL76">SUM((($B76:$B81-AVERAGE($B76:$B81))/(_xlfn.STDEV.P($B76:$B81)*6)-(TRANSPOSE(BL$2:BQ$2)-AVERAGE(TRANSPOSE(BL$2:BQ$2)))/(_xlfn.STDEV.P(TRANSPOSE(BL$2:BQ$2))*6))^2)^(1/2)</f>
        <v>0.7697140220101073</v>
      </c>
      <c r="BM76" cm="1">
        <f t="array" ref="BM76">SUM((($B76:$B81-AVERAGE($B76:$B81))/(_xlfn.STDEV.P($B76:$B81)*6)-(TRANSPOSE(BM$2:BR$2)-AVERAGE(TRANSPOSE(BM$2:BR$2)))/(_xlfn.STDEV.P(TRANSPOSE(BM$2:BR$2))*6))^2)^(1/2)</f>
        <v>0.66909454514513855</v>
      </c>
      <c r="BN76" cm="1">
        <f t="array" ref="BN76">SUM((($B76:$B81-AVERAGE($B76:$B81))/(_xlfn.STDEV.P($B76:$B81)*6)-(TRANSPOSE(BN$2:BS$2)-AVERAGE(TRANSPOSE(BN$2:BS$2)))/(_xlfn.STDEV.P(TRANSPOSE(BN$2:BS$2))*6))^2)^(1/2)</f>
        <v>0.55878492615731601</v>
      </c>
      <c r="BO76" cm="1">
        <f t="array" ref="BO76">SUM((($B76:$B81-AVERAGE($B76:$B81))/(_xlfn.STDEV.P($B76:$B81)*6)-(TRANSPOSE(BO$2:BT$2)-AVERAGE(TRANSPOSE(BO$2:BT$2)))/(_xlfn.STDEV.P(TRANSPOSE(BO$2:BT$2))*6))^2)^(1/2)</f>
        <v>0.55365924242949527</v>
      </c>
      <c r="BP76" cm="1">
        <f t="array" ref="BP76">SUM((($B76:$B81-AVERAGE($B76:$B81))/(_xlfn.STDEV.P($B76:$B81)*6)-(TRANSPOSE(BP$2:BU$2)-AVERAGE(TRANSPOSE(BP$2:BU$2)))/(_xlfn.STDEV.P(TRANSPOSE(BP$2:BU$2))*6))^2)^(1/2)</f>
        <v>0.5674093529175539</v>
      </c>
      <c r="BQ76" cm="1">
        <f t="array" ref="BQ76">SUM((($B76:$B81-AVERAGE($B76:$B81))/(_xlfn.STDEV.P($B76:$B81)*6)-(TRANSPOSE(BQ$2:BV$2)-AVERAGE(TRANSPOSE(BQ$2:BV$2)))/(_xlfn.STDEV.P(TRANSPOSE(BQ$2:BV$2))*6))^2)^(1/2)</f>
        <v>0.45509399172193721</v>
      </c>
      <c r="BR76" cm="1">
        <f t="array" ref="BR76">SUM((($B76:$B81-AVERAGE($B76:$B81))/(_xlfn.STDEV.P($B76:$B81)*6)-(TRANSPOSE(BR$2:BW$2)-AVERAGE(TRANSPOSE(BR$2:BW$2)))/(_xlfn.STDEV.P(TRANSPOSE(BR$2:BW$2))*6))^2)^(1/2)</f>
        <v>0.3775184951612377</v>
      </c>
      <c r="BS76" cm="1">
        <f t="array" ref="BS76">SUM((($B76:$B81-AVERAGE($B76:$B81))/(_xlfn.STDEV.P($B76:$B81)*6)-(TRANSPOSE(BS$2:BX$2)-AVERAGE(TRANSPOSE(BS$2:BX$2)))/(_xlfn.STDEV.P(TRANSPOSE(BS$2:BX$2))*6))^2)^(1/2)</f>
        <v>0.75430481030686825</v>
      </c>
      <c r="BT76" cm="1">
        <f t="array" ref="BT76">SUM((($B76:$B81-AVERAGE($B76:$B81))/(_xlfn.STDEV.P($B76:$B81)*6)-(TRANSPOSE(BT$2:BY$2)-AVERAGE(TRANSPOSE(BT$2:BY$2)))/(_xlfn.STDEV.P(TRANSPOSE(BT$2:BY$2))*6))^2)^(1/2)</f>
        <v>0.75948952415804494</v>
      </c>
      <c r="BU76" cm="1">
        <f t="array" ref="BU76">SUM((($B76:$B81-AVERAGE($B76:$B81))/(_xlfn.STDEV.P($B76:$B81)*6)-(TRANSPOSE(BU$2:BZ$2)-AVERAGE(TRANSPOSE(BU$2:BZ$2)))/(_xlfn.STDEV.P(TRANSPOSE(BU$2:BZ$2))*6))^2)^(1/2)</f>
        <v>0.69446671878390676</v>
      </c>
      <c r="BV76" cm="1">
        <f t="array" ref="BV76">SUM((($B76:$B81-AVERAGE($B76:$B81))/(_xlfn.STDEV.P($B76:$B81)*6)-(TRANSPOSE(BV$2:CA$2)-AVERAGE(TRANSPOSE(BV$2:CA$2)))/(_xlfn.STDEV.P(TRANSPOSE(BV$2:CA$2))*6))^2)^(1/2)</f>
        <v>0.60940857726031272</v>
      </c>
      <c r="BW76" cm="1">
        <f t="array" ref="BW76">SUM((($B76:$B81-AVERAGE($B76:$B81))/(_xlfn.STDEV.P($B76:$B81)*6)-(TRANSPOSE(BW$2:CB$2)-AVERAGE(TRANSPOSE(BW$2:CB$2)))/(_xlfn.STDEV.P(TRANSPOSE(BW$2:CB$2))*6))^2)^(1/2)</f>
        <v>0.41901095817536449</v>
      </c>
      <c r="BX76" cm="1">
        <f t="array" ref="BX76">SUM((($B76:$B81-AVERAGE($B76:$B81))/(_xlfn.STDEV.P($B76:$B81)*6)-(TRANSPOSE(BX$2:CC$2)-AVERAGE(TRANSPOSE(BX$2:CC$2)))/(_xlfn.STDEV.P(TRANSPOSE(BX$2:CC$2))*6))^2)^(1/2)</f>
        <v>0</v>
      </c>
      <c r="BY76" cm="1">
        <f t="array" ref="BY76">SUM((($B76:$B81-AVERAGE($B76:$B81))/(_xlfn.STDEV.P($B76:$B81)*6)-(TRANSPOSE(BY$2:CD$2)-AVERAGE(TRANSPOSE(BY$2:CD$2)))/(_xlfn.STDEV.P(TRANSPOSE(BY$2:CD$2))*6))^2)^(1/2)</f>
        <v>0.36620651677189231</v>
      </c>
      <c r="BZ76" cm="1">
        <f t="array" ref="BZ76">SUM((($B76:$B81-AVERAGE($B76:$B81))/(_xlfn.STDEV.P($B76:$B81)*6)-(TRANSPOSE(BZ$2:CE$2)-AVERAGE(TRANSPOSE(BZ$2:CE$2)))/(_xlfn.STDEV.P(TRANSPOSE(BZ$2:CE$2))*6))^2)^(1/2)</f>
        <v>0.57803668287596188</v>
      </c>
      <c r="CA76" cm="1">
        <f t="array" ref="CA76">SUM((($B76:$B81-AVERAGE($B76:$B81))/(_xlfn.STDEV.P($B76:$B81)*6)-(TRANSPOSE(CA$2:CF$2)-AVERAGE(TRANSPOSE(CA$2:CF$2)))/(_xlfn.STDEV.P(TRANSPOSE(CA$2:CF$2))*6))^2)^(1/2)</f>
        <v>0.64591873560612756</v>
      </c>
      <c r="CB76" cm="1">
        <f t="array" ref="CB76">SUM((($B76:$B81-AVERAGE($B76:$B81))/(_xlfn.STDEV.P($B76:$B81)*6)-(TRANSPOSE(CB$2:CG$2)-AVERAGE(TRANSPOSE(CB$2:CG$2)))/(_xlfn.STDEV.P(TRANSPOSE(CB$2:CG$2))*6))^2)^(1/2)</f>
        <v>0.54973557175424081</v>
      </c>
      <c r="CC76" cm="1">
        <f t="array" ref="CC76">SUM((($B76:$B81-AVERAGE($B76:$B81))/(_xlfn.STDEV.P($B76:$B81)*6)-(TRANSPOSE(CC$2:CH$2)-AVERAGE(TRANSPOSE(CC$2:CH$2)))/(_xlfn.STDEV.P(TRANSPOSE(CC$2:CH$2))*6))^2)^(1/2)</f>
        <v>0.45285258060805894</v>
      </c>
      <c r="CD76" cm="1">
        <f t="array" ref="CD76">SUM((($B76:$B81-AVERAGE($B76:$B81))/(_xlfn.STDEV.P($B76:$B81)*6)-(TRANSPOSE(CD$2:CI$2)-AVERAGE(TRANSPOSE(CD$2:CI$2)))/(_xlfn.STDEV.P(TRANSPOSE(CD$2:CI$2))*6))^2)^(1/2)</f>
        <v>0.51289343557900013</v>
      </c>
      <c r="CE76" cm="1">
        <f t="array" ref="CE76">SUM((($B76:$B81-AVERAGE($B76:$B81))/(_xlfn.STDEV.P($B76:$B81)*6)-(TRANSPOSE(CE$2:CJ$2)-AVERAGE(TRANSPOSE(CE$2:CJ$2)))/(_xlfn.STDEV.P(TRANSPOSE(CE$2:CJ$2))*6))^2)^(1/2)</f>
        <v>0.67402011082535807</v>
      </c>
      <c r="CF76" cm="1">
        <f t="array" ref="CF76">SUM((($B76:$B81-AVERAGE($B76:$B81))/(_xlfn.STDEV.P($B76:$B81)*6)-(TRANSPOSE(CF$2:CK$2)-AVERAGE(TRANSPOSE(CF$2:CK$2)))/(_xlfn.STDEV.P(TRANSPOSE(CF$2:CK$2))*6))^2)^(1/2)</f>
        <v>0.78146742833421345</v>
      </c>
      <c r="CG76" cm="1">
        <f t="array" ref="CG76">SUM((($B76:$B81-AVERAGE($B76:$B81))/(_xlfn.STDEV.P($B76:$B81)*6)-(TRANSPOSE(CG$2:CL$2)-AVERAGE(TRANSPOSE(CG$2:CL$2)))/(_xlfn.STDEV.P(TRANSPOSE(CG$2:CL$2))*6))^2)^(1/2)</f>
        <v>0.72046285293309131</v>
      </c>
      <c r="CH76" cm="1">
        <f t="array" ref="CH76">SUM((($B76:$B81-AVERAGE($B76:$B81))/(_xlfn.STDEV.P($B76:$B81)*6)-(TRANSPOSE(CH$2:CM$2)-AVERAGE(TRANSPOSE(CH$2:CM$2)))/(_xlfn.STDEV.P(TRANSPOSE(CH$2:CM$2))*6))^2)^(1/2)</f>
        <v>0.65008015159138322</v>
      </c>
      <c r="CI76" cm="1">
        <f t="array" ref="CI76">SUM((($B76:$B81-AVERAGE($B76:$B81))/(_xlfn.STDEV.P($B76:$B81)*6)-(TRANSPOSE(CI$2:CN$2)-AVERAGE(TRANSPOSE(CI$2:CN$2)))/(_xlfn.STDEV.P(TRANSPOSE(CI$2:CN$2))*6))^2)^(1/2)</f>
        <v>0.44489668765724893</v>
      </c>
      <c r="CJ76" cm="1">
        <f t="array" ref="CJ76">SUM((($B76:$B81-AVERAGE($B76:$B81))/(_xlfn.STDEV.P($B76:$B81)*6)-(TRANSPOSE(CJ$2:CO$2)-AVERAGE(TRANSPOSE(CJ$2:CO$2)))/(_xlfn.STDEV.P(TRANSPOSE(CJ$2:CO$2))*6))^2)^(1/2)</f>
        <v>0.24742225154664726</v>
      </c>
      <c r="CK76" cm="1">
        <f t="array" ref="CK76">SUM((($B76:$B81-AVERAGE($B76:$B81))/(_xlfn.STDEV.P($B76:$B81)*6)-(TRANSPOSE(CK$2:CP$2)-AVERAGE(TRANSPOSE(CK$2:CP$2)))/(_xlfn.STDEV.P(TRANSPOSE(CK$2:CP$2))*6))^2)^(1/2)</f>
        <v>0.37767842305997801</v>
      </c>
      <c r="CL76" cm="1">
        <f t="array" ref="CL76">SUM((($B76:$B81-AVERAGE($B76:$B81))/(_xlfn.STDEV.P($B76:$B81)*6)-(TRANSPOSE(CL$2:CQ$2)-AVERAGE(TRANSPOSE(CL$2:CQ$2)))/(_xlfn.STDEV.P(TRANSPOSE(CL$2:CQ$2))*6))^2)^(1/2)</f>
        <v>0.51392555615449287</v>
      </c>
      <c r="CM76" cm="1">
        <f t="array" ref="CM76">SUM((($B76:$B81-AVERAGE($B76:$B81))/(_xlfn.STDEV.P($B76:$B81)*6)-(TRANSPOSE(CM$2:CR$2)-AVERAGE(TRANSPOSE(CM$2:CR$2)))/(_xlfn.STDEV.P(TRANSPOSE(CM$2:CR$2))*6))^2)^(1/2)</f>
        <v>0.59679273512690634</v>
      </c>
      <c r="CN76" cm="1">
        <f t="array" ref="CN76">SUM((($B76:$B81-AVERAGE($B76:$B81))/(_xlfn.STDEV.P($B76:$B81)*6)-(TRANSPOSE(CN$2:CS$2)-AVERAGE(TRANSPOSE(CN$2:CS$2)))/(_xlfn.STDEV.P(TRANSPOSE(CN$2:CS$2))*6))^2)^(1/2)</f>
        <v>0.61024052354340164</v>
      </c>
      <c r="CO76" cm="1">
        <f t="array" ref="CO76">SUM((($B76:$B81-AVERAGE($B76:$B81))/(_xlfn.STDEV.P($B76:$B81)*6)-(TRANSPOSE(CO$2:CT$2)-AVERAGE(TRANSPOSE(CO$2:CT$2)))/(_xlfn.STDEV.P(TRANSPOSE(CO$2:CT$2))*6))^2)^(1/2)</f>
        <v>0.61924332277474337</v>
      </c>
      <c r="CP76" cm="1">
        <f t="array" ref="CP76">SUM((($B76:$B81-AVERAGE($B76:$B81))/(_xlfn.STDEV.P($B76:$B81)*6)-(TRANSPOSE(CP$2:CU$2)-AVERAGE(TRANSPOSE(CP$2:CU$2)))/(_xlfn.STDEV.P(TRANSPOSE(CP$2:CU$2))*6))^2)^(1/2)</f>
        <v>0.66706921514515116</v>
      </c>
      <c r="CQ76" cm="1">
        <f t="array" ref="CQ76">SUM((($B76:$B81-AVERAGE($B76:$B81))/(_xlfn.STDEV.P($B76:$B81)*6)-(TRANSPOSE(CQ$2:CV$2)-AVERAGE(TRANSPOSE(CQ$2:CV$2)))/(_xlfn.STDEV.P(TRANSPOSE(CQ$2:CV$2))*6))^2)^(1/2)</f>
        <v>0.73588631289601136</v>
      </c>
      <c r="CR76" cm="1">
        <f t="array" ref="CR76">SUM((($B76:$B81-AVERAGE($B76:$B81))/(_xlfn.STDEV.P($B76:$B81)*6)-(TRANSPOSE(CR$2:CW$2)-AVERAGE(TRANSPOSE(CR$2:CW$2)))/(_xlfn.STDEV.P(TRANSPOSE(CR$2:CW$2))*6))^2)^(1/2)</f>
        <v>0.74746471767186129</v>
      </c>
      <c r="CS76" cm="1">
        <f t="array" ref="CS76">SUM((($B76:$B81-AVERAGE($B76:$B81))/(_xlfn.STDEV.P($B76:$B81)*6)-(TRANSPOSE(CS$2:CX$2)-AVERAGE(TRANSPOSE(CS$2:CX$2)))/(_xlfn.STDEV.P(TRANSPOSE(CS$2:CX$2))*6))^2)^(1/2)</f>
        <v>0.52161979432314609</v>
      </c>
      <c r="CT76" cm="1">
        <f t="array" ref="CT76">SUM((($B76:$B81-AVERAGE($B76:$B81))/(_xlfn.STDEV.P($B76:$B81)*6)-(TRANSPOSE(CT$2:CY$2)-AVERAGE(TRANSPOSE(CT$2:CY$2)))/(_xlfn.STDEV.P(TRANSPOSE(CT$2:CY$2))*6))^2)^(1/2)</f>
        <v>0.47138366432643652</v>
      </c>
      <c r="CU76" cm="1">
        <f t="array" ref="CU76">SUM((($B76:$B81-AVERAGE($B76:$B81))/(_xlfn.STDEV.P($B76:$B81)*6)-(TRANSPOSE(CU$2:CZ$2)-AVERAGE(TRANSPOSE(CU$2:CZ$2)))/(_xlfn.STDEV.P(TRANSPOSE(CU$2:CZ$2))*6))^2)^(1/2)</f>
        <v>0.34097776822624776</v>
      </c>
      <c r="CV76" cm="1">
        <f t="array" ref="CV76">SUM((($B76:$B81-AVERAGE($B76:$B81))/(_xlfn.STDEV.P($B76:$B81)*6)-(TRANSPOSE(CV$2:DA$2)-AVERAGE(TRANSPOSE(CV$2:DA$2)))/(_xlfn.STDEV.P(TRANSPOSE(CV$2:DA$2))*6))^2)^(1/2)</f>
        <v>0.48916922926285139</v>
      </c>
      <c r="CW76" cm="1">
        <f t="array" ref="CW76">SUM((($B76:$B81-AVERAGE($B76:$B81))/(_xlfn.STDEV.P($B76:$B81)*6)-(TRANSPOSE(CW$2:DB$2)-AVERAGE(TRANSPOSE(CW$2:DB$2)))/(_xlfn.STDEV.P(TRANSPOSE(CW$2:DB$2))*6))^2)^(1/2)</f>
        <v>0.66574155163015702</v>
      </c>
      <c r="CX76" cm="1">
        <f t="array" ref="CX76">SUM((($B76:$B81-AVERAGE($B76:$B81))/(_xlfn.STDEV.P($B76:$B81)*6)-(TRANSPOSE(CX$2:DC$2)-AVERAGE(TRANSPOSE(CX$2:DC$2)))/(_xlfn.STDEV.P(TRANSPOSE(CX$2:DC$2))*6))^2)^(1/2)</f>
        <v>0.55806052892382774</v>
      </c>
      <c r="CY76" cm="1">
        <f t="array" ref="CY76">SUM((($B76:$B81-AVERAGE($B76:$B81))/(_xlfn.STDEV.P($B76:$B81)*6)-(TRANSPOSE(CY$2:DD$2)-AVERAGE(TRANSPOSE(CY$2:DD$2)))/(_xlfn.STDEV.P(TRANSPOSE(CY$2:DD$2))*6))^2)^(1/2)</f>
        <v>0.53022231813430398</v>
      </c>
      <c r="CZ76" cm="1">
        <f t="array" ref="CZ76">SUM((($B76:$B81-AVERAGE($B76:$B81))/(_xlfn.STDEV.P($B76:$B81)*6)-(TRANSPOSE(CZ$2:DE$2)-AVERAGE(TRANSPOSE(CZ$2:DE$2)))/(_xlfn.STDEV.P(TRANSPOSE(CZ$2:DE$2))*6))^2)^(1/2)</f>
        <v>0.70435965021714697</v>
      </c>
      <c r="DA76" cm="1">
        <f t="array" ref="DA76">SUM((($B76:$B81-AVERAGE($B76:$B81))/(_xlfn.STDEV.P($B76:$B81)*6)-(TRANSPOSE(DA$2:DF$2)-AVERAGE(TRANSPOSE(DA$2:DF$2)))/(_xlfn.STDEV.P(TRANSPOSE(DA$2:DF$2))*6))^2)^(1/2)</f>
        <v>0.77834833132135406</v>
      </c>
      <c r="DB76" cm="1">
        <f t="array" ref="DB76">SUM((($B76:$B81-AVERAGE($B76:$B81))/(_xlfn.STDEV.P($B76:$B81)*6)-(TRANSPOSE(DB$2:DG$2)-AVERAGE(TRANSPOSE(DB$2:DG$2)))/(_xlfn.STDEV.P(TRANSPOSE(DB$2:DG$2))*6))^2)^(1/2)</f>
        <v>0.66837830588760205</v>
      </c>
      <c r="DC76" cm="1">
        <f t="array" ref="DC76">SUM((($B76:$B81-AVERAGE($B76:$B81))/(_xlfn.STDEV.P($B76:$B81)*6)-(TRANSPOSE(DC$2:DH$2)-AVERAGE(TRANSPOSE(DC$2:DH$2)))/(_xlfn.STDEV.P(TRANSPOSE(DC$2:DH$2))*6))^2)^(1/2)</f>
        <v>0.46776554389046598</v>
      </c>
      <c r="DD76" cm="1">
        <f t="array" ref="DD76">SUM((($B76:$B81-AVERAGE($B76:$B81))/(_xlfn.STDEV.P($B76:$B81)*6)-(TRANSPOSE(DD$2:DI$2)-AVERAGE(TRANSPOSE(DD$2:DI$2)))/(_xlfn.STDEV.P(TRANSPOSE(DD$2:DI$2))*6))^2)^(1/2)</f>
        <v>0.17882016426823641</v>
      </c>
      <c r="DE76" cm="1">
        <f t="array" ref="DE76">SUM((($B76:$B81-AVERAGE($B76:$B81))/(_xlfn.STDEV.P($B76:$B81)*6)-(TRANSPOSE(DE$2:DJ$2)-AVERAGE(TRANSPOSE(DE$2:DJ$2)))/(_xlfn.STDEV.P(TRANSPOSE(DE$2:DJ$2))*6))^2)^(1/2)</f>
        <v>0.3054196615922436</v>
      </c>
      <c r="DF76" cm="1">
        <f t="array" ref="DF76">SUM((($B76:$B81-AVERAGE($B76:$B81))/(_xlfn.STDEV.P($B76:$B81)*6)-(TRANSPOSE(DF$2:DK$2)-AVERAGE(TRANSPOSE(DF$2:DK$2)))/(_xlfn.STDEV.P(TRANSPOSE(DF$2:DK$2))*6))^2)^(1/2)</f>
        <v>0.54985292899579474</v>
      </c>
      <c r="DG76" cm="1">
        <f t="array" ref="DG76">SUM((($B76:$B81-AVERAGE($B76:$B81))/(_xlfn.STDEV.P($B76:$B81)*6)-(TRANSPOSE(DG$2:DL$2)-AVERAGE(TRANSPOSE(DG$2:DL$2)))/(_xlfn.STDEV.P(TRANSPOSE(DG$2:DL$2))*6))^2)^(1/2)</f>
        <v>0.71829257211440245</v>
      </c>
      <c r="DH76" cm="1">
        <f t="array" ref="DH76">SUM((($B76:$B81-AVERAGE($B76:$B81))/(_xlfn.STDEV.P($B76:$B81)*6)-(TRANSPOSE(DH$2:DM$2)-AVERAGE(TRANSPOSE(DH$2:DM$2)))/(_xlfn.STDEV.P(TRANSPOSE(DH$2:DM$2))*6))^2)^(1/2)</f>
        <v>0.73176588376020413</v>
      </c>
      <c r="DI76" cm="1">
        <f t="array" ref="DI76">SUM((($B76:$B81-AVERAGE($B76:$B81))/(_xlfn.STDEV.P($B76:$B81)*6)-(TRANSPOSE(DI$2:DN$2)-AVERAGE(TRANSPOSE(DI$2:DN$2)))/(_xlfn.STDEV.P(TRANSPOSE(DI$2:DN$2))*6))^2)^(1/2)</f>
        <v>0.51807345131237492</v>
      </c>
      <c r="DJ76" cm="1">
        <f t="array" ref="DJ76">SUM((($B76:$B81-AVERAGE($B76:$B81))/(_xlfn.STDEV.P($B76:$B81)*6)-(TRANSPOSE(DJ$2:DO$2)-AVERAGE(TRANSPOSE(DJ$2:DO$2)))/(_xlfn.STDEV.P(TRANSPOSE(DJ$2:DO$2))*6))^2)^(1/2)</f>
        <v>0.16860102380999753</v>
      </c>
      <c r="DK76" cm="1">
        <f t="array" ref="DK76">SUM((($B76:$B81-AVERAGE($B76:$B81))/(_xlfn.STDEV.P($B76:$B81)*6)-(TRANSPOSE(DK$2:DP$2)-AVERAGE(TRANSPOSE(DK$2:DP$2)))/(_xlfn.STDEV.P(TRANSPOSE(DK$2:DP$2))*6))^2)^(1/2)</f>
        <v>0.57432476190255544</v>
      </c>
      <c r="DL76" cm="1">
        <f t="array" ref="DL76">SUM((($B76:$B81-AVERAGE($B76:$B81))/(_xlfn.STDEV.P($B76:$B81)*6)-(TRANSPOSE(DL$2:DQ$2)-AVERAGE(TRANSPOSE(DL$2:DQ$2)))/(_xlfn.STDEV.P(TRANSPOSE(DL$2:DQ$2))*6))^2)^(1/2)</f>
        <v>0.78647831436583238</v>
      </c>
      <c r="DM76" cm="1">
        <f t="array" ref="DM76">SUM((($B76:$B81-AVERAGE($B76:$B81))/(_xlfn.STDEV.P($B76:$B81)*6)-(TRANSPOSE(DM$2:DR$2)-AVERAGE(TRANSPOSE(DM$2:DR$2)))/(_xlfn.STDEV.P(TRANSPOSE(DM$2:DR$2))*6))^2)^(1/2)</f>
        <v>0.74702288125461047</v>
      </c>
      <c r="DN76" cm="1">
        <f t="array" ref="DN76">SUM((($B76:$B81-AVERAGE($B76:$B81))/(_xlfn.STDEV.P($B76:$B81)*6)-(TRANSPOSE(DN$2:DS$2)-AVERAGE(TRANSPOSE(DN$2:DS$2)))/(_xlfn.STDEV.P(TRANSPOSE(DN$2:DS$2))*6))^2)^(1/2)</f>
        <v>0.47797577981214046</v>
      </c>
      <c r="DO76" cm="1">
        <f t="array" ref="DO76">SUM((($B76:$B81-AVERAGE($B76:$B81))/(_xlfn.STDEV.P($B76:$B81)*6)-(TRANSPOSE(DO$2:DT$2)-AVERAGE(TRANSPOSE(DO$2:DT$2)))/(_xlfn.STDEV.P(TRANSPOSE(DO$2:DT$2))*6))^2)^(1/2)</f>
        <v>5.6067652740039949E-2</v>
      </c>
      <c r="DP76" cm="1">
        <f t="array" ref="DP76">SUM((($B76:$B81-AVERAGE($B76:$B81))/(_xlfn.STDEV.P($B76:$B81)*6)-(TRANSPOSE(DP$2:DU$2)-AVERAGE(TRANSPOSE(DP$2:DU$2)))/(_xlfn.STDEV.P(TRANSPOSE(DP$2:DU$2))*6))^2)^(1/2)</f>
        <v>0.35799259948026202</v>
      </c>
      <c r="DQ76" cm="1">
        <f t="array" ref="DQ76">SUM((($B76:$B81-AVERAGE($B76:$B81))/(_xlfn.STDEV.P($B76:$B81)*6)-(TRANSPOSE(DQ$2:DV$2)-AVERAGE(TRANSPOSE(DQ$2:DV$2)))/(_xlfn.STDEV.P(TRANSPOSE(DQ$2:DV$2))*6))^2)^(1/2)</f>
        <v>0.6229294816356975</v>
      </c>
      <c r="DR76" cm="1">
        <f t="array" ref="DR76">SUM((($B76:$B81-AVERAGE($B76:$B81))/(_xlfn.STDEV.P($B76:$B81)*6)-(TRANSPOSE(DR$2:DW$2)-AVERAGE(TRANSPOSE(DR$2:DW$2)))/(_xlfn.STDEV.P(TRANSPOSE(DR$2:DW$2))*6))^2)^(1/2)</f>
        <v>0.76230894789967352</v>
      </c>
      <c r="DS76" cm="1">
        <f t="array" ref="DS76">SUM((($B76:$B81-AVERAGE($B76:$B81))/(_xlfn.STDEV.P($B76:$B81)*6)-(TRANSPOSE(DS$2:DX$2)-AVERAGE(TRANSPOSE(DS$2:DX$2)))/(_xlfn.STDEV.P(TRANSPOSE(DS$2:DX$2))*6))^2)^(1/2)</f>
        <v>0.77976315786207095</v>
      </c>
      <c r="DT76" cm="1">
        <f t="array" ref="DT76">SUM((($B76:$B81-AVERAGE($B76:$B81))/(_xlfn.STDEV.P($B76:$B81)*6)-(TRANSPOSE(DT$2:DY$2)-AVERAGE(TRANSPOSE(DT$2:DY$2)))/(_xlfn.STDEV.P(TRANSPOSE(DT$2:DY$2))*6))^2)^(1/2)</f>
        <v>0.58426106107200682</v>
      </c>
      <c r="DU76" cm="1">
        <f t="array" ref="DU76">SUM((($B76:$B81-AVERAGE($B76:$B81))/(_xlfn.STDEV.P($B76:$B81)*6)-(TRANSPOSE(DU$2:DZ$2)-AVERAGE(TRANSPOSE(DU$2:DZ$2)))/(_xlfn.STDEV.P(TRANSPOSE(DU$2:DZ$2))*6))^2)^(1/2)</f>
        <v>0.49964310230144449</v>
      </c>
      <c r="DV76" cm="1">
        <f t="array" ref="DV76">SUM((($B76:$B81-AVERAGE($B76:$B81))/(_xlfn.STDEV.P($B76:$B81)*6)-(TRANSPOSE(DV$2:EA$2)-AVERAGE(TRANSPOSE(DV$2:EA$2)))/(_xlfn.STDEV.P(TRANSPOSE(DV$2:EA$2))*6))^2)^(1/2)</f>
        <v>0.49064929553635711</v>
      </c>
      <c r="DW76" cm="1">
        <f t="array" ref="DW76">SUM((($B76:$B81-AVERAGE($B76:$B81))/(_xlfn.STDEV.P($B76:$B81)*6)-(TRANSPOSE(DW$2:EB$2)-AVERAGE(TRANSPOSE(DW$2:EB$2)))/(_xlfn.STDEV.P(TRANSPOSE(DW$2:EB$2))*6))^2)^(1/2)</f>
        <v>0.49204393049957462</v>
      </c>
      <c r="DX76" cm="1">
        <f t="array" ref="DX76">SUM((($B76:$B81-AVERAGE($B76:$B81))/(_xlfn.STDEV.P($B76:$B81)*6)-(TRANSPOSE(DX$2:EC$2)-AVERAGE(TRANSPOSE(DX$2:EC$2)))/(_xlfn.STDEV.P(TRANSPOSE(DX$2:EC$2))*6))^2)^(1/2)</f>
        <v>0.33811506861194962</v>
      </c>
      <c r="DY76" cm="1">
        <f t="array" ref="DY76">SUM((($B76:$B81-AVERAGE($B76:$B81))/(_xlfn.STDEV.P($B76:$B81)*6)-(TRANSPOSE(DY$2:ED$2)-AVERAGE(TRANSPOSE(DY$2:ED$2)))/(_xlfn.STDEV.P(TRANSPOSE(DY$2:ED$2))*6))^2)^(1/2)</f>
        <v>0.44025251508391577</v>
      </c>
      <c r="DZ76" cm="1">
        <f t="array" ref="DZ76">SUM((($B76:$B81-AVERAGE($B76:$B81))/(_xlfn.STDEV.P($B76:$B81)*6)-(TRANSPOSE(DZ$2:EE$2)-AVERAGE(TRANSPOSE(DZ$2:EE$2)))/(_xlfn.STDEV.P(TRANSPOSE(DZ$2:EE$2))*6))^2)^(1/2)</f>
        <v>0.66679544758411002</v>
      </c>
      <c r="EA76" cm="1">
        <f t="array" ref="EA76">SUM((($B76:$B81-AVERAGE($B76:$B81))/(_xlfn.STDEV.P($B76:$B81)*6)-(TRANSPOSE(EA$2:EF$2)-AVERAGE(TRANSPOSE(EA$2:EF$2)))/(_xlfn.STDEV.P(TRANSPOSE(EA$2:EF$2))*6))^2)^(1/2)</f>
        <v>0.47695068646294475</v>
      </c>
      <c r="EB76" cm="1">
        <f t="array" ref="EB76">SUM((($B76:$B81-AVERAGE($B76:$B81))/(_xlfn.STDEV.P($B76:$B81)*6)-(TRANSPOSE(EB$2:EG$2)-AVERAGE(TRANSPOSE(EB$2:EG$2)))/(_xlfn.STDEV.P(TRANSPOSE(EB$2:EG$2))*6))^2)^(1/2)</f>
        <v>0.58263513539450973</v>
      </c>
      <c r="EC76" cm="1">
        <f t="array" ref="EC76">SUM((($B76:$B81-AVERAGE($B76:$B81))/(_xlfn.STDEV.P($B76:$B81)*6)-(TRANSPOSE(EC$2:EH$2)-AVERAGE(TRANSPOSE(EC$2:EH$2)))/(_xlfn.STDEV.P(TRANSPOSE(EC$2:EH$2))*6))^2)^(1/2)</f>
        <v>0.76071645441542546</v>
      </c>
      <c r="ED76" cm="1">
        <f t="array" ref="ED76">SUM((($B76:$B81-AVERAGE($B76:$B81))/(_xlfn.STDEV.P($B76:$B81)*6)-(TRANSPOSE(ED$2:EI$2)-AVERAGE(TRANSPOSE(ED$2:EI$2)))/(_xlfn.STDEV.P(TRANSPOSE(ED$2:EI$2))*6))^2)^(1/2)</f>
        <v>0.75593808459100287</v>
      </c>
      <c r="EE76" cm="1">
        <f t="array" ref="EE76">SUM((($B76:$B81-AVERAGE($B76:$B81))/(_xlfn.STDEV.P($B76:$B81)*6)-(TRANSPOSE(EE$2:EJ$2)-AVERAGE(TRANSPOSE(EE$2:EJ$2)))/(_xlfn.STDEV.P(TRANSPOSE(EE$2:EJ$2))*6))^2)^(1/2)</f>
        <v>0.69305806654290469</v>
      </c>
      <c r="EF76" cm="1">
        <f t="array" ref="EF76">SUM((($B76:$B81-AVERAGE($B76:$B81))/(_xlfn.STDEV.P($B76:$B81)*6)-(TRANSPOSE(EF$2:EK$2)-AVERAGE(TRANSPOSE(EF$2:EK$2)))/(_xlfn.STDEV.P(TRANSPOSE(EF$2:EK$2))*6))^2)^(1/2)</f>
        <v>0.58675753971997724</v>
      </c>
      <c r="EG76" cm="1">
        <f t="array" ref="EG76">SUM((($B76:$B81-AVERAGE($B76:$B81))/(_xlfn.STDEV.P($B76:$B81)*6)-(TRANSPOSE(EG$2:EL$2)-AVERAGE(TRANSPOSE(EG$2:EL$2)))/(_xlfn.STDEV.P(TRANSPOSE(EG$2:EL$2))*6))^2)^(1/2)</f>
        <v>0.52294326100592625</v>
      </c>
      <c r="EH76" cm="1">
        <f t="array" ref="EH76">SUM((($B76:$B81-AVERAGE($B76:$B81))/(_xlfn.STDEV.P($B76:$B81)*6)-(TRANSPOSE(EH$2:EM$2)-AVERAGE(TRANSPOSE(EH$2:EM$2)))/(_xlfn.STDEV.P(TRANSPOSE(EH$2:EM$2))*6))^2)^(1/2)</f>
        <v>0.37374902244918767</v>
      </c>
      <c r="EI76" cm="1">
        <f t="array" ref="EI76">SUM((($B76:$B81-AVERAGE($B76:$B81))/(_xlfn.STDEV.P($B76:$B81)*6)-(TRANSPOSE(EI$2:EN$2)-AVERAGE(TRANSPOSE(EI$2:EN$2)))/(_xlfn.STDEV.P(TRANSPOSE(EI$2:EN$2))*6))^2)^(1/2)</f>
        <v>0.1917692636372417</v>
      </c>
      <c r="EJ76" cm="1">
        <f t="array" ref="EJ76">SUM((($B76:$B81-AVERAGE($B76:$B81))/(_xlfn.STDEV.P($B76:$B81)*6)-(TRANSPOSE(EJ$2:EO$2)-AVERAGE(TRANSPOSE(EJ$2:EO$2)))/(_xlfn.STDEV.P(TRANSPOSE(EJ$2:EO$2))*6))^2)^(1/2)</f>
        <v>0.70250895962226001</v>
      </c>
      <c r="EK76" cm="1">
        <f t="array" ref="EK76">SUM((($B76:$B81-AVERAGE($B76:$B81))/(_xlfn.STDEV.P($B76:$B81)*6)-(TRANSPOSE(EK$2:EP$2)-AVERAGE(TRANSPOSE(EK$2:EP$2)))/(_xlfn.STDEV.P(TRANSPOSE(EK$2:EP$2))*6))^2)^(1/2)</f>
        <v>0.77979161482199466</v>
      </c>
      <c r="EL76" cm="1">
        <f t="array" ref="EL76">SUM((($B76:$B81-AVERAGE($B76:$B81))/(_xlfn.STDEV.P($B76:$B81)*6)-(TRANSPOSE(EL$2:EQ$2)-AVERAGE(TRANSPOSE(EL$2:EQ$2)))/(_xlfn.STDEV.P(TRANSPOSE(EL$2:EQ$2))*6))^2)^(1/2)</f>
        <v>0.5655058203540605</v>
      </c>
      <c r="EM76" cm="1">
        <f t="array" ref="EM76">SUM((($B76:$B81-AVERAGE($B76:$B81))/(_xlfn.STDEV.P($B76:$B81)*6)-(TRANSPOSE(EM$2:ER$2)-AVERAGE(TRANSPOSE(EM$2:ER$2)))/(_xlfn.STDEV.P(TRANSPOSE(EM$2:ER$2))*6))^2)^(1/2)</f>
        <v>0.3611685940875658</v>
      </c>
      <c r="EN76" cm="1">
        <f t="array" ref="EN76">SUM((($B76:$B81-AVERAGE($B76:$B81))/(_xlfn.STDEV.P($B76:$B81)*6)-(TRANSPOSE(EN$2:ES$2)-AVERAGE(TRANSPOSE(EN$2:ES$2)))/(_xlfn.STDEV.P(TRANSPOSE(EN$2:ES$2))*6))^2)^(1/2)</f>
        <v>0.56055116208758804</v>
      </c>
      <c r="EO76" cm="1">
        <f t="array" ref="EO76">SUM((($B76:$B81-AVERAGE($B76:$B81))/(_xlfn.STDEV.P($B76:$B81)*6)-(TRANSPOSE(EO$2:ET$2)-AVERAGE(TRANSPOSE(EO$2:ET$2)))/(_xlfn.STDEV.P(TRANSPOSE(EO$2:ET$2))*6))^2)^(1/2)</f>
        <v>0.77316371950388096</v>
      </c>
      <c r="EP76" cm="1">
        <f t="array" ref="EP76">SUM((($B76:$B81-AVERAGE($B76:$B81))/(_xlfn.STDEV.P($B76:$B81)*6)-(TRANSPOSE(EP$2:EU$2)-AVERAGE(TRANSPOSE(EP$2:EU$2)))/(_xlfn.STDEV.P(TRANSPOSE(EP$2:EU$2))*6))^2)^(1/2)</f>
        <v>0.53755103100702162</v>
      </c>
      <c r="EQ76" cm="1">
        <f t="array" ref="EQ76">SUM((($B76:$B81-AVERAGE($B76:$B81))/(_xlfn.STDEV.P($B76:$B81)*6)-(TRANSPOSE(EQ$2:EV$2)-AVERAGE(TRANSPOSE(EQ$2:EV$2)))/(_xlfn.STDEV.P(TRANSPOSE(EQ$2:EV$2))*6))^2)^(1/2)</f>
        <v>0.3217866841057076</v>
      </c>
      <c r="ER76" cm="1">
        <f t="array" ref="ER76">SUM((($B76:$B81-AVERAGE($B76:$B81))/(_xlfn.STDEV.P($B76:$B81)*6)-(TRANSPOSE(ER$2:EW$2)-AVERAGE(TRANSPOSE(ER$2:EW$2)))/(_xlfn.STDEV.P(TRANSPOSE(ER$2:EW$2))*6))^2)^(1/2)</f>
        <v>0.69780551080163422</v>
      </c>
      <c r="ES76" cm="1">
        <f t="array" ref="ES76">SUM((($B76:$B81-AVERAGE($B76:$B81))/(_xlfn.STDEV.P($B76:$B81)*6)-(TRANSPOSE(ES$2:EX$2)-AVERAGE(TRANSPOSE(ES$2:EX$2)))/(_xlfn.STDEV.P(TRANSPOSE(ES$2:EX$2))*6))^2)^(1/2)</f>
        <v>0.69684107915337046</v>
      </c>
      <c r="ET76" cm="1">
        <f t="array" ref="ET76">SUM((($B76:$B81-AVERAGE($B76:$B81))/(_xlfn.STDEV.P($B76:$B81)*6)-(TRANSPOSE(ET$2:EY$2)-AVERAGE(TRANSPOSE(ET$2:EY$2)))/(_xlfn.STDEV.P(TRANSPOSE(ET$2:EY$2))*6))^2)^(1/2)</f>
        <v>0.53063828033089044</v>
      </c>
      <c r="EU76" cm="1">
        <f t="array" ref="EU76">SUM((($B76:$B81-AVERAGE($B76:$B81))/(_xlfn.STDEV.P($B76:$B81)*6)-(TRANSPOSE(EU$2:EZ$2)-AVERAGE(TRANSPOSE(EU$2:EZ$2)))/(_xlfn.STDEV.P(TRANSPOSE(EU$2:EZ$2))*6))^2)^(1/2)</f>
        <v>0.46149885290499382</v>
      </c>
      <c r="EV76" cm="1">
        <f t="array" ref="EV76">SUM((($B76:$B81-AVERAGE($B76:$B81))/(_xlfn.STDEV.P($B76:$B81)*6)-(TRANSPOSE(EV$2:FA$2)-AVERAGE(TRANSPOSE(EV$2:FA$2)))/(_xlfn.STDEV.P(TRANSPOSE(EV$2:FA$2))*6))^2)^(1/2)</f>
        <v>0.62118006014429361</v>
      </c>
      <c r="EW76" cm="1">
        <f t="array" ref="EW76">SUM((($B76:$B81-AVERAGE($B76:$B81))/(_xlfn.STDEV.P($B76:$B81)*6)-(TRANSPOSE(EW$2:FB$2)-AVERAGE(TRANSPOSE(EW$2:FB$2)))/(_xlfn.STDEV.P(TRANSPOSE(EW$2:FB$2))*6))^2)^(1/2)</f>
        <v>0.75629886634373522</v>
      </c>
      <c r="EX76" cm="1">
        <f t="array" ref="EX76">SUM((($B76:$B81-AVERAGE($B76:$B81))/(_xlfn.STDEV.P($B76:$B81)*6)-(TRANSPOSE(EX$2:FC$2)-AVERAGE(TRANSPOSE(EX$2:FC$2)))/(_xlfn.STDEV.P(TRANSPOSE(EX$2:FC$2))*6))^2)^(1/2)</f>
        <v>0.67674157220538766</v>
      </c>
      <c r="EY76" cm="1">
        <f t="array" ref="EY76">SUM((($B76:$B81-AVERAGE($B76:$B81))/(_xlfn.STDEV.P($B76:$B81)*6)-(TRANSPOSE(EY$2:FD$2)-AVERAGE(TRANSPOSE(EY$2:FD$2)))/(_xlfn.STDEV.P(TRANSPOSE(EY$2:FD$2))*6))^2)^(1/2)</f>
        <v>0.5955220536558482</v>
      </c>
      <c r="EZ76" cm="1">
        <f t="array" ref="EZ76">SUM((($B76:$B81-AVERAGE($B76:$B81))/(_xlfn.STDEV.P($B76:$B81)*6)-(TRANSPOSE(EZ$2:FE$2)-AVERAGE(TRANSPOSE(EZ$2:FE$2)))/(_xlfn.STDEV.P(TRANSPOSE(EZ$2:FE$2))*6))^2)^(1/2)</f>
        <v>0.55107977885701864</v>
      </c>
      <c r="FA76" cm="1">
        <f t="array" ref="FA76">SUM((($B76:$B81-AVERAGE($B76:$B81))/(_xlfn.STDEV.P($B76:$B81)*6)-(TRANSPOSE(FA$2:FF$2)-AVERAGE(TRANSPOSE(FA$2:FF$2)))/(_xlfn.STDEV.P(TRANSPOSE(FA$2:FF$2))*6))^2)^(1/2)</f>
        <v>0.48781672618346644</v>
      </c>
      <c r="FB76" cm="1">
        <f t="array" ref="FB76">SUM((($B76:$B81-AVERAGE($B76:$B81))/(_xlfn.STDEV.P($B76:$B81)*6)-(TRANSPOSE(FB$2:FG$2)-AVERAGE(TRANSPOSE(FB$2:FG$2)))/(_xlfn.STDEV.P(TRANSPOSE(FB$2:FG$2))*6))^2)^(1/2)</f>
        <v>0.20371844345485121</v>
      </c>
      <c r="FC76" cm="1">
        <f t="array" ref="FC76">SUM((($B76:$B81-AVERAGE($B76:$B81))/(_xlfn.STDEV.P($B76:$B81)*6)-(TRANSPOSE(FC$2:FH$2)-AVERAGE(TRANSPOSE(FC$2:FH$2)))/(_xlfn.STDEV.P(TRANSPOSE(FC$2:FH$2))*6))^2)^(1/2)</f>
        <v>0.36394759025292972</v>
      </c>
      <c r="FD76" cm="1">
        <f t="array" ref="FD76">SUM((($B76:$B81-AVERAGE($B76:$B81))/(_xlfn.STDEV.P($B76:$B81)*6)-(TRANSPOSE(FD$2:FI$2)-AVERAGE(TRANSPOSE(FD$2:FI$2)))/(_xlfn.STDEV.P(TRANSPOSE(FD$2:FI$2))*6))^2)^(1/2)</f>
        <v>0.46304791832358017</v>
      </c>
      <c r="FE76" cm="1">
        <f t="array" ref="FE76">SUM((($B76:$B81-AVERAGE($B76:$B81))/(_xlfn.STDEV.P($B76:$B81)*6)-(TRANSPOSE(FE$2:FJ$2)-AVERAGE(TRANSPOSE(FE$2:FJ$2)))/(_xlfn.STDEV.P(TRANSPOSE(FE$2:FJ$2))*6))^2)^(1/2)</f>
        <v>0.45519150644931217</v>
      </c>
      <c r="FF76" cm="1">
        <f t="array" ref="FF76">SUM((($B76:$B81-AVERAGE($B76:$B81))/(_xlfn.STDEV.P($B76:$B81)*6)-(TRANSPOSE(FF$2:FK$2)-AVERAGE(TRANSPOSE(FF$2:FK$2)))/(_xlfn.STDEV.P(TRANSPOSE(FF$2:FK$2))*6))^2)^(1/2)</f>
        <v>0.42869119187366711</v>
      </c>
      <c r="FG76" cm="1">
        <f t="array" ref="FG76">SUM((($B76:$B81-AVERAGE($B76:$B81))/(_xlfn.STDEV.P($B76:$B81)*6)-(TRANSPOSE(FG$2:FL$2)-AVERAGE(TRANSPOSE(FG$2:FL$2)))/(_xlfn.STDEV.P(TRANSPOSE(FG$2:FL$2))*6))^2)^(1/2)</f>
        <v>0.52611732713565329</v>
      </c>
      <c r="FH76" cm="1">
        <f t="array" ref="FH76">SUM((($B76:$B81-AVERAGE($B76:$B81))/(_xlfn.STDEV.P($B76:$B81)*6)-(TRANSPOSE(FH$2:FM$2)-AVERAGE(TRANSPOSE(FH$2:FM$2)))/(_xlfn.STDEV.P(TRANSPOSE(FH$2:FM$2))*6))^2)^(1/2)</f>
        <v>0.64561607153425649</v>
      </c>
      <c r="FI76" cm="1">
        <f t="array" ref="FI76">SUM((($B76:$B81-AVERAGE($B76:$B81))/(_xlfn.STDEV.P($B76:$B81)*6)-(TRANSPOSE(FI$2:FN$2)-AVERAGE(TRANSPOSE(FI$2:FN$2)))/(_xlfn.STDEV.P(TRANSPOSE(FI$2:FN$2))*6))^2)^(1/2)</f>
        <v>0.73120142628404805</v>
      </c>
      <c r="FJ76" cm="1">
        <f t="array" ref="FJ76">SUM((($B76:$B81-AVERAGE($B76:$B81))/(_xlfn.STDEV.P($B76:$B81)*6)-(TRANSPOSE(FJ$2:FO$2)-AVERAGE(TRANSPOSE(FJ$2:FO$2)))/(_xlfn.STDEV.P(TRANSPOSE(FJ$2:FO$2))*6))^2)^(1/2)</f>
        <v>0.74707939068101137</v>
      </c>
      <c r="FK76" cm="1">
        <f t="array" ref="FK76">SUM((($B76:$B81-AVERAGE($B76:$B81))/(_xlfn.STDEV.P($B76:$B81)*6)-(TRANSPOSE(FK$2:FP$2)-AVERAGE(TRANSPOSE(FK$2:FP$2)))/(_xlfn.STDEV.P(TRANSPOSE(FK$2:FP$2))*6))^2)^(1/2)</f>
        <v>0.66390952235444889</v>
      </c>
      <c r="FL76" cm="1">
        <f t="array" ref="FL76">SUM((($B76:$B81-AVERAGE($B76:$B81))/(_xlfn.STDEV.P($B76:$B81)*6)-(TRANSPOSE(FL$2:FQ$2)-AVERAGE(TRANSPOSE(FL$2:FQ$2)))/(_xlfn.STDEV.P(TRANSPOSE(FL$2:FQ$2))*6))^2)^(1/2)</f>
        <v>0.62075200708096434</v>
      </c>
      <c r="FM76" cm="1">
        <f t="array" ref="FM76">SUM((($B76:$B81-AVERAGE($B76:$B81))/(_xlfn.STDEV.P($B76:$B81)*6)-(TRANSPOSE(FM$2:FR$2)-AVERAGE(TRANSPOSE(FM$2:FR$2)))/(_xlfn.STDEV.P(TRANSPOSE(FM$2:FR$2))*6))^2)^(1/2)</f>
        <v>0.31489918244095882</v>
      </c>
      <c r="FN76" cm="1">
        <f t="array" ref="FN76">SUM((($B76:$B81-AVERAGE($B76:$B81))/(_xlfn.STDEV.P($B76:$B81)*6)-(TRANSPOSE(FN$2:FS$2)-AVERAGE(TRANSPOSE(FN$2:FS$2)))/(_xlfn.STDEV.P(TRANSPOSE(FN$2:FS$2))*6))^2)^(1/2)</f>
        <v>0.22786247234125953</v>
      </c>
      <c r="FO76" cm="1">
        <f t="array" ref="FO76">SUM((($B76:$B81-AVERAGE($B76:$B81))/(_xlfn.STDEV.P($B76:$B81)*6)-(TRANSPOSE(FO$2:FT$2)-AVERAGE(TRANSPOSE(FO$2:FT$2)))/(_xlfn.STDEV.P(TRANSPOSE(FO$2:FT$2))*6))^2)^(1/2)</f>
        <v>0.54179196368054994</v>
      </c>
      <c r="FP76" cm="1">
        <f t="array" ref="FP76">SUM((($B76:$B81-AVERAGE($B76:$B81))/(_xlfn.STDEV.P($B76:$B81)*6)-(TRANSPOSE(FP$2:FU$2)-AVERAGE(TRANSPOSE(FP$2:FU$2)))/(_xlfn.STDEV.P(TRANSPOSE(FP$2:FU$2))*6))^2)^(1/2)</f>
        <v>0.68823417407275123</v>
      </c>
      <c r="FQ76" cm="1">
        <f t="array" ref="FQ76">SUM((($B76:$B81-AVERAGE($B76:$B81))/(_xlfn.STDEV.P($B76:$B81)*6)-(TRANSPOSE(FQ$2:FV$2)-AVERAGE(TRANSPOSE(FQ$2:FV$2)))/(_xlfn.STDEV.P(TRANSPOSE(FQ$2:FV$2))*6))^2)^(1/2)</f>
        <v>0.73477971829341826</v>
      </c>
      <c r="FR76" cm="1">
        <f t="array" ref="FR76">SUM((($B76:$B81-AVERAGE($B76:$B81))/(_xlfn.STDEV.P($B76:$B81)*6)-(TRANSPOSE(FR$2:FW$2)-AVERAGE(TRANSPOSE(FR$2:FW$2)))/(_xlfn.STDEV.P(TRANSPOSE(FR$2:FW$2))*6))^2)^(1/2)</f>
        <v>0.69378746402055569</v>
      </c>
      <c r="FS76" cm="1">
        <f t="array" ref="FS76">SUM((($B76:$B81-AVERAGE($B76:$B81))/(_xlfn.STDEV.P($B76:$B81)*6)-(TRANSPOSE(FS$2:FX$2)-AVERAGE(TRANSPOSE(FS$2:FX$2)))/(_xlfn.STDEV.P(TRANSPOSE(FS$2:FX$2))*6))^2)^(1/2)</f>
        <v>0.6619188776632321</v>
      </c>
      <c r="FT76" cm="1">
        <f t="array" ref="FT76">SUM((($B76:$B81-AVERAGE($B76:$B81))/(_xlfn.STDEV.P($B76:$B81)*6)-(TRANSPOSE(FT$2:FY$2)-AVERAGE(TRANSPOSE(FT$2:FY$2)))/(_xlfn.STDEV.P(TRANSPOSE(FT$2:FY$2))*6))^2)^(1/2)</f>
        <v>0.55531736959940758</v>
      </c>
      <c r="FU76" cm="1">
        <f t="array" ref="FU76">SUM((($B76:$B81-AVERAGE($B76:$B81))/(_xlfn.STDEV.P($B76:$B81)*6)-(TRANSPOSE(FU$2:FZ$2)-AVERAGE(TRANSPOSE(FU$2:FZ$2)))/(_xlfn.STDEV.P(TRANSPOSE(FU$2:FZ$2))*6))^2)^(1/2)</f>
        <v>0.50259876881134968</v>
      </c>
      <c r="FV76" cm="1">
        <f t="array" ref="FV76">SUM((($B76:$B81-AVERAGE($B76:$B81))/(_xlfn.STDEV.P($B76:$B81)*6)-(TRANSPOSE(FV$2:GA$2)-AVERAGE(TRANSPOSE(FV$2:GA$2)))/(_xlfn.STDEV.P(TRANSPOSE(FV$2:GA$2))*6))^2)^(1/2)</f>
        <v>0.55123678736459847</v>
      </c>
      <c r="FW76" cm="1">
        <f t="array" ref="FW76">SUM((($B76:$B81-AVERAGE($B76:$B81))/(_xlfn.STDEV.P($B76:$B81)*6)-(TRANSPOSE(FW$2:GB$2)-AVERAGE(TRANSPOSE(FW$2:GB$2)))/(_xlfn.STDEV.P(TRANSPOSE(FW$2:GB$2))*6))^2)^(1/2)</f>
        <v>0.57326725269937084</v>
      </c>
      <c r="FX76" cm="1">
        <f t="array" ref="FX76">SUM((($B76:$B81-AVERAGE($B76:$B81))/(_xlfn.STDEV.P($B76:$B81)*6)-(TRANSPOSE(FX$2:GC$2)-AVERAGE(TRANSPOSE(FX$2:GC$2)))/(_xlfn.STDEV.P(TRANSPOSE(FX$2:GC$2))*6))^2)^(1/2)</f>
        <v>0.65881345802301594</v>
      </c>
      <c r="FY76" cm="1">
        <f t="array" ref="FY76">SUM((($B76:$B81-AVERAGE($B76:$B81))/(_xlfn.STDEV.P($B76:$B81)*6)-(TRANSPOSE(FY$2:GD$2)-AVERAGE(TRANSPOSE(FY$2:GD$2)))/(_xlfn.STDEV.P(TRANSPOSE(FY$2:GD$2))*6))^2)^(1/2)</f>
        <v>0.6490131034128972</v>
      </c>
      <c r="FZ76" cm="1">
        <f t="array" ref="FZ76">SUM((($B76:$B81-AVERAGE($B76:$B81))/(_xlfn.STDEV.P($B76:$B81)*6)-(TRANSPOSE(FZ$2:GE$2)-AVERAGE(TRANSPOSE(FZ$2:GE$2)))/(_xlfn.STDEV.P(TRANSPOSE(FZ$2:GE$2))*6))^2)^(1/2)</f>
        <v>0.68840091389473956</v>
      </c>
      <c r="GA76" cm="1">
        <f t="array" ref="GA76">SUM((($B76:$B81-AVERAGE($B76:$B81))/(_xlfn.STDEV.P($B76:$B81)*6)-(TRANSPOSE(GA$2:GF$2)-AVERAGE(TRANSPOSE(GA$2:GF$2)))/(_xlfn.STDEV.P(TRANSPOSE(GA$2:GF$2))*6))^2)^(1/2)</f>
        <v>0.62588839465439761</v>
      </c>
      <c r="GB76" cm="1">
        <f t="array" ref="GB76">SUM((($B76:$B81-AVERAGE($B76:$B81))/(_xlfn.STDEV.P($B76:$B81)*6)-(TRANSPOSE(GB$2:GG$2)-AVERAGE(TRANSPOSE(GB$2:GG$2)))/(_xlfn.STDEV.P(TRANSPOSE(GB$2:GG$2))*6))^2)^(1/2)</f>
        <v>0.53964907953420138</v>
      </c>
      <c r="GC76" cm="1">
        <f t="array" ref="GC76">SUM((($B76:$B81-AVERAGE($B76:$B81))/(_xlfn.STDEV.P($B76:$B81)*6)-(TRANSPOSE(GC$2:GH$2)-AVERAGE(TRANSPOSE(GC$2:GH$2)))/(_xlfn.STDEV.P(TRANSPOSE(GC$2:GH$2))*6))^2)^(1/2)</f>
        <v>0.46134268489772412</v>
      </c>
      <c r="GD76" cm="1">
        <f t="array" ref="GD76">SUM((($B76:$B81-AVERAGE($B76:$B81))/(_xlfn.STDEV.P($B76:$B81)*6)-(TRANSPOSE(GD$2:GI$2)-AVERAGE(TRANSPOSE(GD$2:GI$2)))/(_xlfn.STDEV.P(TRANSPOSE(GD$2:GI$2))*6))^2)^(1/2)</f>
        <v>0.31629092227956423</v>
      </c>
      <c r="GE76" cm="1">
        <f t="array" ref="GE76">SUM((($B76:$B81-AVERAGE($B76:$B81))/(_xlfn.STDEV.P($B76:$B81)*6)-(TRANSPOSE(GE$2:GJ$2)-AVERAGE(TRANSPOSE(GE$2:GJ$2)))/(_xlfn.STDEV.P(TRANSPOSE(GE$2:GJ$2))*6))^2)^(1/2)</f>
        <v>0.34342460363871263</v>
      </c>
      <c r="GF76" cm="1">
        <f t="array" ref="GF76">SUM((($B76:$B81-AVERAGE($B76:$B81))/(_xlfn.STDEV.P($B76:$B81)*6)-(TRANSPOSE(GF$2:GK$2)-AVERAGE(TRANSPOSE(GF$2:GK$2)))/(_xlfn.STDEV.P(TRANSPOSE(GF$2:GK$2))*6))^2)^(1/2)</f>
        <v>0.59251257112392008</v>
      </c>
      <c r="GG76" cm="1">
        <f t="array" ref="GG76">SUM((($B76:$B81-AVERAGE($B76:$B81))/(_xlfn.STDEV.P($B76:$B81)*6)-(TRANSPOSE(GG$2:GL$2)-AVERAGE(TRANSPOSE(GG$2:GL$2)))/(_xlfn.STDEV.P(TRANSPOSE(GG$2:GL$2))*6))^2)^(1/2)</f>
        <v>0.79691500378434488</v>
      </c>
      <c r="GH76" cm="1">
        <f t="array" ref="GH76">SUM((($B76:$B81-AVERAGE($B76:$B81))/(_xlfn.STDEV.P($B76:$B81)*6)-(TRANSPOSE(GH$2:GM$2)-AVERAGE(TRANSPOSE(GH$2:GM$2)))/(_xlfn.STDEV.P(TRANSPOSE(GH$2:GM$2))*6))^2)^(1/2)</f>
        <v>0.66398161014569446</v>
      </c>
      <c r="GI76" cm="1">
        <f t="array" ref="GI76">SUM((($B76:$B81-AVERAGE($B76:$B81))/(_xlfn.STDEV.P($B76:$B81)*6)-(TRANSPOSE(GI$2:GN$2)-AVERAGE(TRANSPOSE(GI$2:GN$2)))/(_xlfn.STDEV.P(TRANSPOSE(GI$2:GN$2))*6))^2)^(1/2)</f>
        <v>0.59023692163647357</v>
      </c>
      <c r="GJ76" cm="1">
        <f t="array" ref="GJ76">SUM((($B76:$B81-AVERAGE($B76:$B81))/(_xlfn.STDEV.P($B76:$B81)*6)-(TRANSPOSE(GJ$2:GO$2)-AVERAGE(TRANSPOSE(GJ$2:GO$2)))/(_xlfn.STDEV.P(TRANSPOSE(GJ$2:GO$2))*6))^2)^(1/2)</f>
        <v>0.62218577225474236</v>
      </c>
      <c r="GK76" cm="1">
        <f t="array" ref="GK76">SUM((($B76:$B81-AVERAGE($B76:$B81))/(_xlfn.STDEV.P($B76:$B81)*6)-(TRANSPOSE(GK$2:GP$2)-AVERAGE(TRANSPOSE(GK$2:GP$2)))/(_xlfn.STDEV.P(TRANSPOSE(GK$2:GP$2))*6))^2)^(1/2)</f>
        <v>0.5768773717451825</v>
      </c>
      <c r="GL76" cm="1">
        <f t="array" ref="GL76">SUM((($B76:$B81-AVERAGE($B76:$B81))/(_xlfn.STDEV.P($B76:$B81)*6)-(TRANSPOSE(GL$2:GQ$2)-AVERAGE(TRANSPOSE(GL$2:GQ$2)))/(_xlfn.STDEV.P(TRANSPOSE(GL$2:GQ$2))*6))^2)^(1/2)</f>
        <v>0.49234675915999004</v>
      </c>
      <c r="GM76" cm="1">
        <f t="array" ref="GM76">SUM((($B76:$B81-AVERAGE($B76:$B81))/(_xlfn.STDEV.P($B76:$B81)*6)-(TRANSPOSE(GM$2:GR$2)-AVERAGE(TRANSPOSE(GM$2:GR$2)))/(_xlfn.STDEV.P(TRANSPOSE(GM$2:GR$2))*6))^2)^(1/2)</f>
        <v>0.51896096069745223</v>
      </c>
      <c r="GN76" cm="1">
        <f t="array" ref="GN76">SUM((($B76:$B81-AVERAGE($B76:$B81))/(_xlfn.STDEV.P($B76:$B81)*6)-(TRANSPOSE(GN$2:GS$2)-AVERAGE(TRANSPOSE(GN$2:GS$2)))/(_xlfn.STDEV.P(TRANSPOSE(GN$2:GS$2))*6))^2)^(1/2)</f>
        <v>0.62068236719268544</v>
      </c>
      <c r="GO76" cm="1">
        <f t="array" ref="GO76">SUM((($B76:$B81-AVERAGE($B76:$B81))/(_xlfn.STDEV.P($B76:$B81)*6)-(TRANSPOSE(GO$2:GT$2)-AVERAGE(TRANSPOSE(GO$2:GT$2)))/(_xlfn.STDEV.P(TRANSPOSE(GO$2:GT$2))*6))^2)^(1/2)</f>
        <v>0.61620580708589445</v>
      </c>
      <c r="GP76" cm="1">
        <f t="array" ref="GP76">SUM((($B76:$B81-AVERAGE($B76:$B81))/(_xlfn.STDEV.P($B76:$B81)*6)-(TRANSPOSE(GP$2:GU$2)-AVERAGE(TRANSPOSE(GP$2:GU$2)))/(_xlfn.STDEV.P(TRANSPOSE(GP$2:GU$2))*6))^2)^(1/2)</f>
        <v>0.5639213634674789</v>
      </c>
      <c r="GQ76" cm="1">
        <f t="array" ref="GQ76">SUM((($B76:$B81-AVERAGE($B76:$B81))/(_xlfn.STDEV.P($B76:$B81)*6)-(TRANSPOSE(GQ$2:GV$2)-AVERAGE(TRANSPOSE(GQ$2:GV$2)))/(_xlfn.STDEV.P(TRANSPOSE(GQ$2:GV$2))*6))^2)^(1/2)</f>
        <v>0.71328459231857322</v>
      </c>
      <c r="GR76" cm="1">
        <f t="array" ref="GR76">SUM((($B76:$B81-AVERAGE($B76:$B81))/(_xlfn.STDEV.P($B76:$B81)*6)-(TRANSPOSE(GR$2:GW$2)-AVERAGE(TRANSPOSE(GR$2:GW$2)))/(_xlfn.STDEV.P(TRANSPOSE(GR$2:GW$2))*6))^2)^(1/2)</f>
        <v>0.70680314030354308</v>
      </c>
      <c r="GS76" cm="1">
        <f t="array" ref="GS76">SUM((($B76:$B81-AVERAGE($B76:$B81))/(_xlfn.STDEV.P($B76:$B81)*6)-(TRANSPOSE(GS$2:GX$2)-AVERAGE(TRANSPOSE(GS$2:GX$2)))/(_xlfn.STDEV.P(TRANSPOSE(GS$2:GX$2))*6))^2)^(1/2)</f>
        <v>0.65127658658576593</v>
      </c>
      <c r="GT76" cm="1">
        <f t="array" ref="GT76">SUM((($B76:$B81-AVERAGE($B76:$B81))/(_xlfn.STDEV.P($B76:$B81)*6)-(TRANSPOSE(GT$2:GY$2)-AVERAGE(TRANSPOSE(GT$2:GY$2)))/(_xlfn.STDEV.P(TRANSPOSE(GT$2:GY$2))*6))^2)^(1/2)</f>
        <v>0.55550573416244597</v>
      </c>
      <c r="GU76" cm="1">
        <f t="array" ref="GU76">SUM((($B76:$B81-AVERAGE($B76:$B81))/(_xlfn.STDEV.P($B76:$B81)*6)-(TRANSPOSE(GU$2:GZ$2)-AVERAGE(TRANSPOSE(GU$2:GZ$2)))/(_xlfn.STDEV.P(TRANSPOSE(GU$2:GZ$2))*6))^2)^(1/2)</f>
        <v>0.52007440432189411</v>
      </c>
      <c r="GV76" cm="1">
        <f t="array" ref="GV76">SUM((($B76:$B81-AVERAGE($B76:$B81))/(_xlfn.STDEV.P($B76:$B81)*6)-(TRANSPOSE(GV$2:HA$2)-AVERAGE(TRANSPOSE(GV$2:HA$2)))/(_xlfn.STDEV.P(TRANSPOSE(GV$2:HA$2))*6))^2)^(1/2)</f>
        <v>0.42505352521152207</v>
      </c>
      <c r="GW76" cm="1">
        <f t="array" ref="GW76">SUM((($B76:$B81-AVERAGE($B76:$B81))/(_xlfn.STDEV.P($B76:$B81)*6)-(TRANSPOSE(GW$2:HB$2)-AVERAGE(TRANSPOSE(GW$2:HB$2)))/(_xlfn.STDEV.P(TRANSPOSE(GW$2:HB$2))*6))^2)^(1/2)</f>
        <v>0.62384768424410408</v>
      </c>
      <c r="GX76" cm="1">
        <f t="array" ref="GX76">SUM((($B76:$B81-AVERAGE($B76:$B81))/(_xlfn.STDEV.P($B76:$B81)*6)-(TRANSPOSE(GX$2:HC$2)-AVERAGE(TRANSPOSE(GX$2:HC$2)))/(_xlfn.STDEV.P(TRANSPOSE(GX$2:HC$2))*6))^2)^(1/2)</f>
        <v>0.73568957788696532</v>
      </c>
      <c r="GY76" cm="1">
        <f t="array" ref="GY76">SUM((($B76:$B81-AVERAGE($B76:$B81))/(_xlfn.STDEV.P($B76:$B81)*6)-(TRANSPOSE(GY$2:HD$2)-AVERAGE(TRANSPOSE(GY$2:HD$2)))/(_xlfn.STDEV.P(TRANSPOSE(GY$2:HD$2))*6))^2)^(1/2)</f>
        <v>0.61991605909114877</v>
      </c>
      <c r="GZ76" cm="1">
        <f t="array" ref="GZ76">SUM((($B76:$B81-AVERAGE($B76:$B81))/(_xlfn.STDEV.P($B76:$B81)*6)-(TRANSPOSE(GZ$2:HE$2)-AVERAGE(TRANSPOSE(GZ$2:HE$2)))/(_xlfn.STDEV.P(TRANSPOSE(GZ$2:HE$2))*6))^2)^(1/2)</f>
        <v>0.25881177812179107</v>
      </c>
      <c r="HA76" cm="1">
        <f t="array" ref="HA76">SUM((($B76:$B81-AVERAGE($B76:$B81))/(_xlfn.STDEV.P($B76:$B81)*6)-(TRANSPOSE(HA$2:HF$2)-AVERAGE(TRANSPOSE(HA$2:HF$2)))/(_xlfn.STDEV.P(TRANSPOSE(HA$2:HF$2))*6))^2)^(1/2)</f>
        <v>0.36642911271992312</v>
      </c>
      <c r="HB76" cm="1">
        <f t="array" ref="HB76">SUM((($B76:$B81-AVERAGE($B76:$B81))/(_xlfn.STDEV.P($B76:$B81)*6)-(TRANSPOSE(HB$2:HG$2)-AVERAGE(TRANSPOSE(HB$2:HG$2)))/(_xlfn.STDEV.P(TRANSPOSE(HB$2:HG$2))*6))^2)^(1/2)</f>
        <v>0.73347133065670067</v>
      </c>
      <c r="HC76" cm="1">
        <f t="array" ref="HC76">SUM((($B76:$B81-AVERAGE($B76:$B81))/(_xlfn.STDEV.P($B76:$B81)*6)-(TRANSPOSE(HC$2:HH$2)-AVERAGE(TRANSPOSE(HC$2:HH$2)))/(_xlfn.STDEV.P(TRANSPOSE(HC$2:HH$2))*6))^2)^(1/2)</f>
        <v>0.76760507449043824</v>
      </c>
      <c r="HD76" cm="1">
        <f t="array" ref="HD76">SUM((($B76:$B81-AVERAGE($B76:$B81))/(_xlfn.STDEV.P($B76:$B81)*6)-(TRANSPOSE(HD$2:HI$2)-AVERAGE(TRANSPOSE(HD$2:HI$2)))/(_xlfn.STDEV.P(TRANSPOSE(HD$2:HI$2))*6))^2)^(1/2)</f>
        <v>0.62943452651055332</v>
      </c>
      <c r="HE76" cm="1">
        <f t="array" ref="HE76">SUM((($B76:$B81-AVERAGE($B76:$B81))/(_xlfn.STDEV.P($B76:$B81)*6)-(TRANSPOSE(HE$2:HJ$2)-AVERAGE(TRANSPOSE(HE$2:HJ$2)))/(_xlfn.STDEV.P(TRANSPOSE(HE$2:HJ$2))*6))^2)^(1/2)</f>
        <v>0.49271958955281397</v>
      </c>
      <c r="HF76" cm="1">
        <f t="array" ref="HF76">SUM((($B76:$B81-AVERAGE($B76:$B81))/(_xlfn.STDEV.P($B76:$B81)*6)-(TRANSPOSE(HF$2:HK$2)-AVERAGE(TRANSPOSE(HF$2:HK$2)))/(_xlfn.STDEV.P(TRANSPOSE(HF$2:HK$2))*6))^2)^(1/2)</f>
        <v>0.50398049903776965</v>
      </c>
      <c r="HG76" cm="1">
        <f t="array" ref="HG76">SUM((($B76:$B81-AVERAGE($B76:$B81))/(_xlfn.STDEV.P($B76:$B81)*6)-(TRANSPOSE(HG$2:HL$2)-AVERAGE(TRANSPOSE(HG$2:HL$2)))/(_xlfn.STDEV.P(TRANSPOSE(HG$2:HL$2))*6))^2)^(1/2)</f>
        <v>0.60315744353628309</v>
      </c>
      <c r="HH76" cm="1">
        <f t="array" ref="HH76">SUM((($B76:$B81-AVERAGE($B76:$B81))/(_xlfn.STDEV.P($B76:$B81)*6)-(TRANSPOSE(HH$2:HM$2)-AVERAGE(TRANSPOSE(HH$2:HM$2)))/(_xlfn.STDEV.P(TRANSPOSE(HH$2:HM$2))*6))^2)^(1/2)</f>
        <v>0.64088966795692603</v>
      </c>
      <c r="HI76" cm="1">
        <f t="array" ref="HI76">SUM((($B76:$B81-AVERAGE($B76:$B81))/(_xlfn.STDEV.P($B76:$B81)*6)-(TRANSPOSE(HI$2:HN$2)-AVERAGE(TRANSPOSE(HI$2:HN$2)))/(_xlfn.STDEV.P(TRANSPOSE(HI$2:HN$2))*6))^2)^(1/2)</f>
        <v>0.39757825637558264</v>
      </c>
      <c r="HJ76" cm="1">
        <f t="array" ref="HJ76">SUM((($B76:$B81-AVERAGE($B76:$B81))/(_xlfn.STDEV.P($B76:$B81)*6)-(TRANSPOSE(HJ$2:HO$2)-AVERAGE(TRANSPOSE(HJ$2:HO$2)))/(_xlfn.STDEV.P(TRANSPOSE(HJ$2:HO$2))*6))^2)^(1/2)</f>
        <v>0.55429859694798411</v>
      </c>
      <c r="HK76" cm="1">
        <f t="array" ref="HK76">SUM((($B76:$B81-AVERAGE($B76:$B81))/(_xlfn.STDEV.P($B76:$B81)*6)-(TRANSPOSE(HK$2:HP$2)-AVERAGE(TRANSPOSE(HK$2:HP$2)))/(_xlfn.STDEV.P(TRANSPOSE(HK$2:HP$2))*6))^2)^(1/2)</f>
        <v>0.63136719784560336</v>
      </c>
      <c r="HL76" cm="1">
        <f t="array" ref="HL76">SUM((($B76:$B81-AVERAGE($B76:$B81))/(_xlfn.STDEV.P($B76:$B81)*6)-(TRANSPOSE(HL$2:HQ$2)-AVERAGE(TRANSPOSE(HL$2:HQ$2)))/(_xlfn.STDEV.P(TRANSPOSE(HL$2:HQ$2))*6))^2)^(1/2)</f>
        <v>0.52212697592665158</v>
      </c>
      <c r="HM76" cm="1">
        <f t="array" ref="HM76">SUM((($B76:$B81-AVERAGE($B76:$B81))/(_xlfn.STDEV.P($B76:$B81)*6)-(TRANSPOSE(HM$2:HR$2)-AVERAGE(TRANSPOSE(HM$2:HR$2)))/(_xlfn.STDEV.P(TRANSPOSE(HM$2:HR$2))*6))^2)^(1/2)</f>
        <v>0.58307521418848185</v>
      </c>
      <c r="HN76" cm="1">
        <f t="array" ref="HN76">SUM((($B76:$B81-AVERAGE($B76:$B81))/(_xlfn.STDEV.P($B76:$B81)*6)-(TRANSPOSE(HN$2:HS$2)-AVERAGE(TRANSPOSE(HN$2:HS$2)))/(_xlfn.STDEV.P(TRANSPOSE(HN$2:HS$2))*6))^2)^(1/2)</f>
        <v>0.6587623976882887</v>
      </c>
      <c r="HO76" cm="1">
        <f t="array" ref="HO76">SUM((($B76:$B81-AVERAGE($B76:$B81))/(_xlfn.STDEV.P($B76:$B81)*6)-(TRANSPOSE(HO$2:HT$2)-AVERAGE(TRANSPOSE(HO$2:HT$2)))/(_xlfn.STDEV.P(TRANSPOSE(HO$2:HT$2))*6))^2)^(1/2)</f>
        <v>2.1615350610740629</v>
      </c>
      <c r="HP76" cm="1">
        <f t="array" ref="HP76">SUM((($B76:$B81-AVERAGE($B76:$B81))/(_xlfn.STDEV.P($B76:$B81)*6)-(TRANSPOSE(HP$2:HU$2)-AVERAGE(TRANSPOSE(HP$2:HU$2)))/(_xlfn.STDEV.P(TRANSPOSE(HP$2:HU$2))*6))^2)^(1/2)</f>
        <v>2.8409625982538693</v>
      </c>
      <c r="HQ76" cm="1">
        <f t="array" ref="HQ76">SUM((($B76:$B81-AVERAGE($B76:$B81))/(_xlfn.STDEV.P($B76:$B81)*6)-(TRANSPOSE(HQ$2:HV$2)-AVERAGE(TRANSPOSE(HQ$2:HV$2)))/(_xlfn.STDEV.P(TRANSPOSE(HQ$2:HV$2))*6))^2)^(1/2)</f>
        <v>2.9180934588621339</v>
      </c>
      <c r="HR76" cm="1">
        <f t="array" ref="HR76">SUM((($B76:$B81-AVERAGE($B76:$B81))/(_xlfn.STDEV.P($B76:$B81)*6)-(TRANSPOSE(HR$2:HW$2)-AVERAGE(TRANSPOSE(HR$2:HW$2)))/(_xlfn.STDEV.P(TRANSPOSE(HR$2:HW$2))*6))^2)^(1/2)</f>
        <v>8.2573712299790056</v>
      </c>
      <c r="HS76" t="e" cm="1">
        <f t="array" ref="HS76">SUM((($B76:$B81-AVERAGE($B76:$B81))/(_xlfn.STDEV.P($B76:$B81)*6)-(TRANSPOSE(HS$2:HX$2)-AVERAGE(TRANSPOSE(HS$2:HX$2)))/(_xlfn.STDEV.P(TRANSPOSE(HS$2:HX$2))*6))^2)^(1/2)</f>
        <v>#DIV/0!</v>
      </c>
    </row>
    <row r="77" spans="1:227" x14ac:dyDescent="0.45">
      <c r="A77" s="1">
        <v>42460</v>
      </c>
      <c r="B77">
        <v>35.200000000000003</v>
      </c>
      <c r="D77" cm="1">
        <f t="array" ref="D77">SUM((($B77:$B82-AVERAGE($B77:$B82))/(_xlfn.STDEV.P($B77:$B82)*6)-(TRANSPOSE(D$2:I$2)-AVERAGE(TRANSPOSE(D$2:I$2)))/(_xlfn.STDEV.P(TRANSPOSE(D$2:I$2))*6))^2)^(1/2)</f>
        <v>0.74741738450138984</v>
      </c>
      <c r="E77" cm="1">
        <f t="array" ref="E77">SUM((($B77:$B82-AVERAGE($B77:$B82))/(_xlfn.STDEV.P($B77:$B82)*6)-(TRANSPOSE(E$2:J$2)-AVERAGE(TRANSPOSE(E$2:J$2)))/(_xlfn.STDEV.P(TRANSPOSE(E$2:J$2))*6))^2)^(1/2)</f>
        <v>0.63380825355192727</v>
      </c>
      <c r="F77" cm="1">
        <f t="array" ref="F77">SUM((($B77:$B82-AVERAGE($B77:$B82))/(_xlfn.STDEV.P($B77:$B82)*6)-(TRANSPOSE(F$2:K$2)-AVERAGE(TRANSPOSE(F$2:K$2)))/(_xlfn.STDEV.P(TRANSPOSE(F$2:K$2))*6))^2)^(1/2)</f>
        <v>0.61260281791254201</v>
      </c>
      <c r="G77" cm="1">
        <f t="array" ref="G77">SUM((($B77:$B82-AVERAGE($B77:$B82))/(_xlfn.STDEV.P($B77:$B82)*6)-(TRANSPOSE(G$2:L$2)-AVERAGE(TRANSPOSE(G$2:L$2)))/(_xlfn.STDEV.P(TRANSPOSE(G$2:L$2))*6))^2)^(1/2)</f>
        <v>0.71816165696900947</v>
      </c>
      <c r="H77" cm="1">
        <f t="array" ref="H77">SUM((($B77:$B82-AVERAGE($B77:$B82))/(_xlfn.STDEV.P($B77:$B82)*6)-(TRANSPOSE(H$2:M$2)-AVERAGE(TRANSPOSE(H$2:M$2)))/(_xlfn.STDEV.P(TRANSPOSE(H$2:M$2))*6))^2)^(1/2)</f>
        <v>0.78211338520586404</v>
      </c>
      <c r="I77" cm="1">
        <f t="array" ref="I77">SUM((($B77:$B82-AVERAGE($B77:$B82))/(_xlfn.STDEV.P($B77:$B82)*6)-(TRANSPOSE(I$2:N$2)-AVERAGE(TRANSPOSE(I$2:N$2)))/(_xlfn.STDEV.P(TRANSPOSE(I$2:N$2))*6))^2)^(1/2)</f>
        <v>0.67929400630264658</v>
      </c>
      <c r="J77" cm="1">
        <f t="array" ref="J77">SUM((($B77:$B82-AVERAGE($B77:$B82))/(_xlfn.STDEV.P($B77:$B82)*6)-(TRANSPOSE(J$2:O$2)-AVERAGE(TRANSPOSE(J$2:O$2)))/(_xlfn.STDEV.P(TRANSPOSE(J$2:O$2))*6))^2)^(1/2)</f>
        <v>0.64671247590660463</v>
      </c>
      <c r="K77" cm="1">
        <f t="array" ref="K77">SUM((($B77:$B82-AVERAGE($B77:$B82))/(_xlfn.STDEV.P($B77:$B82)*6)-(TRANSPOSE(K$2:P$2)-AVERAGE(TRANSPOSE(K$2:P$2)))/(_xlfn.STDEV.P(TRANSPOSE(K$2:P$2))*6))^2)^(1/2)</f>
        <v>0.78031800621050895</v>
      </c>
      <c r="L77" cm="1">
        <f t="array" ref="L77">SUM((($B77:$B82-AVERAGE($B77:$B82))/(_xlfn.STDEV.P($B77:$B82)*6)-(TRANSPOSE(L$2:Q$2)-AVERAGE(TRANSPOSE(L$2:Q$2)))/(_xlfn.STDEV.P(TRANSPOSE(L$2:Q$2))*6))^2)^(1/2)</f>
        <v>0.77779562244510347</v>
      </c>
      <c r="M77" cm="1">
        <f t="array" ref="M77">SUM((($B77:$B82-AVERAGE($B77:$B82))/(_xlfn.STDEV.P($B77:$B82)*6)-(TRANSPOSE(M$2:R$2)-AVERAGE(TRANSPOSE(M$2:R$2)))/(_xlfn.STDEV.P(TRANSPOSE(M$2:R$2))*6))^2)^(1/2)</f>
        <v>0.71409924952889303</v>
      </c>
      <c r="N77" cm="1">
        <f t="array" ref="N77">SUM((($B77:$B82-AVERAGE($B77:$B82))/(_xlfn.STDEV.P($B77:$B82)*6)-(TRANSPOSE(N$2:S$2)-AVERAGE(TRANSPOSE(N$2:S$2)))/(_xlfn.STDEV.P(TRANSPOSE(N$2:S$2))*6))^2)^(1/2)</f>
        <v>0.72901002409835503</v>
      </c>
      <c r="O77" cm="1">
        <f t="array" ref="O77">SUM((($B77:$B82-AVERAGE($B77:$B82))/(_xlfn.STDEV.P($B77:$B82)*6)-(TRANSPOSE(O$2:T$2)-AVERAGE(TRANSPOSE(O$2:T$2)))/(_xlfn.STDEV.P(TRANSPOSE(O$2:T$2))*6))^2)^(1/2)</f>
        <v>0.79347377151794884</v>
      </c>
      <c r="P77" cm="1">
        <f t="array" ref="P77">SUM((($B77:$B82-AVERAGE($B77:$B82))/(_xlfn.STDEV.P($B77:$B82)*6)-(TRANSPOSE(P$2:U$2)-AVERAGE(TRANSPOSE(P$2:U$2)))/(_xlfn.STDEV.P(TRANSPOSE(P$2:U$2))*6))^2)^(1/2)</f>
        <v>0.79392506234692639</v>
      </c>
      <c r="Q77" cm="1">
        <f t="array" ref="Q77">SUM((($B77:$B82-AVERAGE($B77:$B82))/(_xlfn.STDEV.P($B77:$B82)*6)-(TRANSPOSE(Q$2:V$2)-AVERAGE(TRANSPOSE(Q$2:V$2)))/(_xlfn.STDEV.P(TRANSPOSE(Q$2:V$2))*6))^2)^(1/2)</f>
        <v>0.75419525472853144</v>
      </c>
      <c r="R77" cm="1">
        <f t="array" ref="R77">SUM((($B77:$B82-AVERAGE($B77:$B82))/(_xlfn.STDEV.P($B77:$B82)*6)-(TRANSPOSE(R$2:W$2)-AVERAGE(TRANSPOSE(R$2:W$2)))/(_xlfn.STDEV.P(TRANSPOSE(R$2:W$2))*6))^2)^(1/2)</f>
        <v>0.72770615086756685</v>
      </c>
      <c r="S77" cm="1">
        <f t="array" ref="S77">SUM((($B77:$B82-AVERAGE($B77:$B82))/(_xlfn.STDEV.P($B77:$B82)*6)-(TRANSPOSE(S$2:X$2)-AVERAGE(TRANSPOSE(S$2:X$2)))/(_xlfn.STDEV.P(TRANSPOSE(S$2:X$2))*6))^2)^(1/2)</f>
        <v>0.64624880120355277</v>
      </c>
      <c r="T77" cm="1">
        <f t="array" ref="T77">SUM((($B77:$B82-AVERAGE($B77:$B82))/(_xlfn.STDEV.P($B77:$B82)*6)-(TRANSPOSE(T$2:Y$2)-AVERAGE(TRANSPOSE(T$2:Y$2)))/(_xlfn.STDEV.P(TRANSPOSE(T$2:Y$2))*6))^2)^(1/2)</f>
        <v>0.51138448144637849</v>
      </c>
      <c r="U77" cm="1">
        <f t="array" ref="U77">SUM((($B77:$B82-AVERAGE($B77:$B82))/(_xlfn.STDEV.P($B77:$B82)*6)-(TRANSPOSE(U$2:Z$2)-AVERAGE(TRANSPOSE(U$2:Z$2)))/(_xlfn.STDEV.P(TRANSPOSE(U$2:Z$2))*6))^2)^(1/2)</f>
        <v>0.53898467290131347</v>
      </c>
      <c r="V77" cm="1">
        <f t="array" ref="V77">SUM((($B77:$B82-AVERAGE($B77:$B82))/(_xlfn.STDEV.P($B77:$B82)*6)-(TRANSPOSE(V$2:AA$2)-AVERAGE(TRANSPOSE(V$2:AA$2)))/(_xlfn.STDEV.P(TRANSPOSE(V$2:AA$2))*6))^2)^(1/2)</f>
        <v>0.77168876694421529</v>
      </c>
      <c r="W77" cm="1">
        <f t="array" ref="W77">SUM((($B77:$B82-AVERAGE($B77:$B82))/(_xlfn.STDEV.P($B77:$B82)*6)-(TRANSPOSE(W$2:AB$2)-AVERAGE(TRANSPOSE(W$2:AB$2)))/(_xlfn.STDEV.P(TRANSPOSE(W$2:AB$2))*6))^2)^(1/2)</f>
        <v>0.80144376937010853</v>
      </c>
      <c r="X77" cm="1">
        <f t="array" ref="X77">SUM((($B77:$B82-AVERAGE($B77:$B82))/(_xlfn.STDEV.P($B77:$B82)*6)-(TRANSPOSE(X$2:AC$2)-AVERAGE(TRANSPOSE(X$2:AC$2)))/(_xlfn.STDEV.P(TRANSPOSE(X$2:AC$2))*6))^2)^(1/2)</f>
        <v>0.73656364924520623</v>
      </c>
      <c r="Y77" cm="1">
        <f t="array" ref="Y77">SUM((($B77:$B82-AVERAGE($B77:$B82))/(_xlfn.STDEV.P($B77:$B82)*6)-(TRANSPOSE(Y$2:AD$2)-AVERAGE(TRANSPOSE(Y$2:AD$2)))/(_xlfn.STDEV.P(TRANSPOSE(Y$2:AD$2))*6))^2)^(1/2)</f>
        <v>0.42220754903261198</v>
      </c>
      <c r="Z77" cm="1">
        <f t="array" ref="Z77">SUM((($B77:$B82-AVERAGE($B77:$B82))/(_xlfn.STDEV.P($B77:$B82)*6)-(TRANSPOSE(Z$2:AE$2)-AVERAGE(TRANSPOSE(Z$2:AE$2)))/(_xlfn.STDEV.P(TRANSPOSE(Z$2:AE$2))*6))^2)^(1/2)</f>
        <v>8.358485322033439E-2</v>
      </c>
      <c r="AA77" cm="1">
        <f t="array" ref="AA77">SUM((($B77:$B82-AVERAGE($B77:$B82))/(_xlfn.STDEV.P($B77:$B82)*6)-(TRANSPOSE(AA$2:AF$2)-AVERAGE(TRANSPOSE(AA$2:AF$2)))/(_xlfn.STDEV.P(TRANSPOSE(AA$2:AF$2))*6))^2)^(1/2)</f>
        <v>0.22469674552521646</v>
      </c>
      <c r="AB77" cm="1">
        <f t="array" ref="AB77">SUM((($B77:$B82-AVERAGE($B77:$B82))/(_xlfn.STDEV.P($B77:$B82)*6)-(TRANSPOSE(AB$2:AG$2)-AVERAGE(TRANSPOSE(AB$2:AG$2)))/(_xlfn.STDEV.P(TRANSPOSE(AB$2:AG$2))*6))^2)^(1/2)</f>
        <v>0.43748206430255016</v>
      </c>
      <c r="AC77" cm="1">
        <f t="array" ref="AC77">SUM((($B77:$B82-AVERAGE($B77:$B82))/(_xlfn.STDEV.P($B77:$B82)*6)-(TRANSPOSE(AC$2:AH$2)-AVERAGE(TRANSPOSE(AC$2:AH$2)))/(_xlfn.STDEV.P(TRANSPOSE(AC$2:AH$2))*6))^2)^(1/2)</f>
        <v>0.56823860960159756</v>
      </c>
      <c r="AD77" cm="1">
        <f t="array" ref="AD77">SUM((($B77:$B82-AVERAGE($B77:$B82))/(_xlfn.STDEV.P($B77:$B82)*6)-(TRANSPOSE(AD$2:AI$2)-AVERAGE(TRANSPOSE(AD$2:AI$2)))/(_xlfn.STDEV.P(TRANSPOSE(AD$2:AI$2))*6))^2)^(1/2)</f>
        <v>0.69391681550673989</v>
      </c>
      <c r="AE77" cm="1">
        <f t="array" ref="AE77">SUM((($B77:$B82-AVERAGE($B77:$B82))/(_xlfn.STDEV.P($B77:$B82)*6)-(TRANSPOSE(AE$2:AJ$2)-AVERAGE(TRANSPOSE(AE$2:AJ$2)))/(_xlfn.STDEV.P(TRANSPOSE(AE$2:AJ$2))*6))^2)^(1/2)</f>
        <v>0.73276419848899477</v>
      </c>
      <c r="AF77" cm="1">
        <f t="array" ref="AF77">SUM((($B77:$B82-AVERAGE($B77:$B82))/(_xlfn.STDEV.P($B77:$B82)*6)-(TRANSPOSE(AF$2:AK$2)-AVERAGE(TRANSPOSE(AF$2:AK$2)))/(_xlfn.STDEV.P(TRANSPOSE(AF$2:AK$2))*6))^2)^(1/2)</f>
        <v>0.5100493739864117</v>
      </c>
      <c r="AG77" cm="1">
        <f t="array" ref="AG77">SUM((($B77:$B82-AVERAGE($B77:$B82))/(_xlfn.STDEV.P($B77:$B82)*6)-(TRANSPOSE(AG$2:AL$2)-AVERAGE(TRANSPOSE(AG$2:AL$2)))/(_xlfn.STDEV.P(TRANSPOSE(AG$2:AL$2))*6))^2)^(1/2)</f>
        <v>0.38219558716052665</v>
      </c>
      <c r="AH77" cm="1">
        <f t="array" ref="AH77">SUM((($B77:$B82-AVERAGE($B77:$B82))/(_xlfn.STDEV.P($B77:$B82)*6)-(TRANSPOSE(AH$2:AM$2)-AVERAGE(TRANSPOSE(AH$2:AM$2)))/(_xlfn.STDEV.P(TRANSPOSE(AH$2:AM$2))*6))^2)^(1/2)</f>
        <v>0.27528517732693719</v>
      </c>
      <c r="AI77" cm="1">
        <f t="array" ref="AI77">SUM((($B77:$B82-AVERAGE($B77:$B82))/(_xlfn.STDEV.P($B77:$B82)*6)-(TRANSPOSE(AI$2:AN$2)-AVERAGE(TRANSPOSE(AI$2:AN$2)))/(_xlfn.STDEV.P(TRANSPOSE(AI$2:AN$2))*6))^2)^(1/2)</f>
        <v>0.23320554910185348</v>
      </c>
      <c r="AJ77" cm="1">
        <f t="array" ref="AJ77">SUM((($B77:$B82-AVERAGE($B77:$B82))/(_xlfn.STDEV.P($B77:$B82)*6)-(TRANSPOSE(AJ$2:AO$2)-AVERAGE(TRANSPOSE(AJ$2:AO$2)))/(_xlfn.STDEV.P(TRANSPOSE(AJ$2:AO$2))*6))^2)^(1/2)</f>
        <v>0.38182508620753203</v>
      </c>
      <c r="AK77" cm="1">
        <f t="array" ref="AK77">SUM((($B77:$B82-AVERAGE($B77:$B82))/(_xlfn.STDEV.P($B77:$B82)*6)-(TRANSPOSE(AK$2:AP$2)-AVERAGE(TRANSPOSE(AK$2:AP$2)))/(_xlfn.STDEV.P(TRANSPOSE(AK$2:AP$2))*6))^2)^(1/2)</f>
        <v>0.6050626331497817</v>
      </c>
      <c r="AL77" cm="1">
        <f t="array" ref="AL77">SUM((($B77:$B82-AVERAGE($B77:$B82))/(_xlfn.STDEV.P($B77:$B82)*6)-(TRANSPOSE(AL$2:AQ$2)-AVERAGE(TRANSPOSE(AL$2:AQ$2)))/(_xlfn.STDEV.P(TRANSPOSE(AL$2:AQ$2))*6))^2)^(1/2)</f>
        <v>0.79137797600104154</v>
      </c>
      <c r="AM77" cm="1">
        <f t="array" ref="AM77">SUM((($B77:$B82-AVERAGE($B77:$B82))/(_xlfn.STDEV.P($B77:$B82)*6)-(TRANSPOSE(AM$2:AR$2)-AVERAGE(TRANSPOSE(AM$2:AR$2)))/(_xlfn.STDEV.P(TRANSPOSE(AM$2:AR$2))*6))^2)^(1/2)</f>
        <v>0.7879060961313159</v>
      </c>
      <c r="AN77" cm="1">
        <f t="array" ref="AN77">SUM((($B77:$B82-AVERAGE($B77:$B82))/(_xlfn.STDEV.P($B77:$B82)*6)-(TRANSPOSE(AN$2:AS$2)-AVERAGE(TRANSPOSE(AN$2:AS$2)))/(_xlfn.STDEV.P(TRANSPOSE(AN$2:AS$2))*6))^2)^(1/2)</f>
        <v>0.64853699170544499</v>
      </c>
      <c r="AO77" cm="1">
        <f t="array" ref="AO77">SUM((($B77:$B82-AVERAGE($B77:$B82))/(_xlfn.STDEV.P($B77:$B82)*6)-(TRANSPOSE(AO$2:AT$2)-AVERAGE(TRANSPOSE(AO$2:AT$2)))/(_xlfn.STDEV.P(TRANSPOSE(AO$2:AT$2))*6))^2)^(1/2)</f>
        <v>0.29307384231703265</v>
      </c>
      <c r="AP77" cm="1">
        <f t="array" ref="AP77">SUM((($B77:$B82-AVERAGE($B77:$B82))/(_xlfn.STDEV.P($B77:$B82)*6)-(TRANSPOSE(AP$2:AU$2)-AVERAGE(TRANSPOSE(AP$2:AU$2)))/(_xlfn.STDEV.P(TRANSPOSE(AP$2:AU$2))*6))^2)^(1/2)</f>
        <v>0.11937781026673215</v>
      </c>
      <c r="AQ77" cm="1">
        <f t="array" ref="AQ77">SUM((($B77:$B82-AVERAGE($B77:$B82))/(_xlfn.STDEV.P($B77:$B82)*6)-(TRANSPOSE(AQ$2:AV$2)-AVERAGE(TRANSPOSE(AQ$2:AV$2)))/(_xlfn.STDEV.P(TRANSPOSE(AQ$2:AV$2))*6))^2)^(1/2)</f>
        <v>0.38151967372162771</v>
      </c>
      <c r="AR77" cm="1">
        <f t="array" ref="AR77">SUM((($B77:$B82-AVERAGE($B77:$B82))/(_xlfn.STDEV.P($B77:$B82)*6)-(TRANSPOSE(AR$2:AW$2)-AVERAGE(TRANSPOSE(AR$2:AW$2)))/(_xlfn.STDEV.P(TRANSPOSE(AR$2:AW$2))*6))^2)^(1/2)</f>
        <v>0.58260170382694954</v>
      </c>
      <c r="AS77" cm="1">
        <f t="array" ref="AS77">SUM((($B77:$B82-AVERAGE($B77:$B82))/(_xlfn.STDEV.P($B77:$B82)*6)-(TRANSPOSE(AS$2:AX$2)-AVERAGE(TRANSPOSE(AS$2:AX$2)))/(_xlfn.STDEV.P(TRANSPOSE(AS$2:AX$2))*6))^2)^(1/2)</f>
        <v>0.68424257094820584</v>
      </c>
      <c r="AT77" cm="1">
        <f t="array" ref="AT77">SUM((($B77:$B82-AVERAGE($B77:$B82))/(_xlfn.STDEV.P($B77:$B82)*6)-(TRANSPOSE(AT$2:AY$2)-AVERAGE(TRANSPOSE(AT$2:AY$2)))/(_xlfn.STDEV.P(TRANSPOSE(AT$2:AY$2))*6))^2)^(1/2)</f>
        <v>0.60037445510501675</v>
      </c>
      <c r="AU77" cm="1">
        <f t="array" ref="AU77">SUM((($B77:$B82-AVERAGE($B77:$B82))/(_xlfn.STDEV.P($B77:$B82)*6)-(TRANSPOSE(AU$2:AZ$2)-AVERAGE(TRANSPOSE(AU$2:AZ$2)))/(_xlfn.STDEV.P(TRANSPOSE(AU$2:AZ$2))*6))^2)^(1/2)</f>
        <v>0.67646985272708837</v>
      </c>
      <c r="AV77" cm="1">
        <f t="array" ref="AV77">SUM((($B77:$B82-AVERAGE($B77:$B82))/(_xlfn.STDEV.P($B77:$B82)*6)-(TRANSPOSE(AV$2:BA$2)-AVERAGE(TRANSPOSE(AV$2:BA$2)))/(_xlfn.STDEV.P(TRANSPOSE(AV$2:BA$2))*6))^2)^(1/2)</f>
        <v>0.78872584370840304</v>
      </c>
      <c r="AW77" cm="1">
        <f t="array" ref="AW77">SUM((($B77:$B82-AVERAGE($B77:$B82))/(_xlfn.STDEV.P($B77:$B82)*6)-(TRANSPOSE(AW$2:BB$2)-AVERAGE(TRANSPOSE(AW$2:BB$2)))/(_xlfn.STDEV.P(TRANSPOSE(AW$2:BB$2))*6))^2)^(1/2)</f>
        <v>0.80078918574929525</v>
      </c>
      <c r="AX77" cm="1">
        <f t="array" ref="AX77">SUM((($B77:$B82-AVERAGE($B77:$B82))/(_xlfn.STDEV.P($B77:$B82)*6)-(TRANSPOSE(AX$2:BC$2)-AVERAGE(TRANSPOSE(AX$2:BC$2)))/(_xlfn.STDEV.P(TRANSPOSE(AX$2:BC$2))*6))^2)^(1/2)</f>
        <v>0.70887481924905127</v>
      </c>
      <c r="AY77" cm="1">
        <f t="array" ref="AY77">SUM((($B77:$B82-AVERAGE($B77:$B82))/(_xlfn.STDEV.P($B77:$B82)*6)-(TRANSPOSE(AY$2:BD$2)-AVERAGE(TRANSPOSE(AY$2:BD$2)))/(_xlfn.STDEV.P(TRANSPOSE(AY$2:BD$2))*6))^2)^(1/2)</f>
        <v>0.62710382694997868</v>
      </c>
      <c r="AZ77" cm="1">
        <f t="array" ref="AZ77">SUM((($B77:$B82-AVERAGE($B77:$B82))/(_xlfn.STDEV.P($B77:$B82)*6)-(TRANSPOSE(AZ$2:BE$2)-AVERAGE(TRANSPOSE(AZ$2:BE$2)))/(_xlfn.STDEV.P(TRANSPOSE(AZ$2:BE$2))*6))^2)^(1/2)</f>
        <v>0.65551352751398539</v>
      </c>
      <c r="BA77" cm="1">
        <f t="array" ref="BA77">SUM((($B77:$B82-AVERAGE($B77:$B82))/(_xlfn.STDEV.P($B77:$B82)*6)-(TRANSPOSE(BA$2:BF$2)-AVERAGE(TRANSPOSE(BA$2:BF$2)))/(_xlfn.STDEV.P(TRANSPOSE(BA$2:BF$2))*6))^2)^(1/2)</f>
        <v>0.79721109162866388</v>
      </c>
      <c r="BB77" cm="1">
        <f t="array" ref="BB77">SUM((($B77:$B82-AVERAGE($B77:$B82))/(_xlfn.STDEV.P($B77:$B82)*6)-(TRANSPOSE(BB$2:BG$2)-AVERAGE(TRANSPOSE(BB$2:BG$2)))/(_xlfn.STDEV.P(TRANSPOSE(BB$2:BG$2))*6))^2)^(1/2)</f>
        <v>0.79156209402017474</v>
      </c>
      <c r="BC77" cm="1">
        <f t="array" ref="BC77">SUM((($B77:$B82-AVERAGE($B77:$B82))/(_xlfn.STDEV.P($B77:$B82)*6)-(TRANSPOSE(BC$2:BH$2)-AVERAGE(TRANSPOSE(BC$2:BH$2)))/(_xlfn.STDEV.P(TRANSPOSE(BC$2:BH$2))*6))^2)^(1/2)</f>
        <v>0.75927954308891521</v>
      </c>
      <c r="BD77" cm="1">
        <f t="array" ref="BD77">SUM((($B77:$B82-AVERAGE($B77:$B82))/(_xlfn.STDEV.P($B77:$B82)*6)-(TRANSPOSE(BD$2:BI$2)-AVERAGE(TRANSPOSE(BD$2:BI$2)))/(_xlfn.STDEV.P(TRANSPOSE(BD$2:BI$2))*6))^2)^(1/2)</f>
        <v>0.76096910303026621</v>
      </c>
      <c r="BE77" cm="1">
        <f t="array" ref="BE77">SUM((($B77:$B82-AVERAGE($B77:$B82))/(_xlfn.STDEV.P($B77:$B82)*6)-(TRANSPOSE(BE$2:BJ$2)-AVERAGE(TRANSPOSE(BE$2:BJ$2)))/(_xlfn.STDEV.P(TRANSPOSE(BE$2:BJ$2))*6))^2)^(1/2)</f>
        <v>0.73764346443182727</v>
      </c>
      <c r="BF77" cm="1">
        <f t="array" ref="BF77">SUM((($B77:$B82-AVERAGE($B77:$B82))/(_xlfn.STDEV.P($B77:$B82)*6)-(TRANSPOSE(BF$2:BK$2)-AVERAGE(TRANSPOSE(BF$2:BK$2)))/(_xlfn.STDEV.P(TRANSPOSE(BF$2:BK$2))*6))^2)^(1/2)</f>
        <v>0.66491365773135447</v>
      </c>
      <c r="BG77" cm="1">
        <f t="array" ref="BG77">SUM((($B77:$B82-AVERAGE($B77:$B82))/(_xlfn.STDEV.P($B77:$B82)*6)-(TRANSPOSE(BG$2:BL$2)-AVERAGE(TRANSPOSE(BG$2:BL$2)))/(_xlfn.STDEV.P(TRANSPOSE(BG$2:BL$2))*6))^2)^(1/2)</f>
        <v>0.41306816850654532</v>
      </c>
      <c r="BH77" cm="1">
        <f t="array" ref="BH77">SUM((($B77:$B82-AVERAGE($B77:$B82))/(_xlfn.STDEV.P($B77:$B82)*6)-(TRANSPOSE(BH$2:BM$2)-AVERAGE(TRANSPOSE(BH$2:BM$2)))/(_xlfn.STDEV.P(TRANSPOSE(BH$2:BM$2))*6))^2)^(1/2)</f>
        <v>0.18986894660587844</v>
      </c>
      <c r="BI77" cm="1">
        <f t="array" ref="BI77">SUM((($B77:$B82-AVERAGE($B77:$B82))/(_xlfn.STDEV.P($B77:$B82)*6)-(TRANSPOSE(BI$2:BN$2)-AVERAGE(TRANSPOSE(BI$2:BN$2)))/(_xlfn.STDEV.P(TRANSPOSE(BI$2:BN$2))*6))^2)^(1/2)</f>
        <v>0.34279363764211468</v>
      </c>
      <c r="BJ77" cm="1">
        <f t="array" ref="BJ77">SUM((($B77:$B82-AVERAGE($B77:$B82))/(_xlfn.STDEV.P($B77:$B82)*6)-(TRANSPOSE(BJ$2:BO$2)-AVERAGE(TRANSPOSE(BJ$2:BO$2)))/(_xlfn.STDEV.P(TRANSPOSE(BJ$2:BO$2))*6))^2)^(1/2)</f>
        <v>0.44813716859988206</v>
      </c>
      <c r="BK77" cm="1">
        <f t="array" ref="BK77">SUM((($B77:$B82-AVERAGE($B77:$B82))/(_xlfn.STDEV.P($B77:$B82)*6)-(TRANSPOSE(BK$2:BP$2)-AVERAGE(TRANSPOSE(BK$2:BP$2)))/(_xlfn.STDEV.P(TRANSPOSE(BK$2:BP$2))*6))^2)^(1/2)</f>
        <v>0.48502579700167719</v>
      </c>
      <c r="BL77" cm="1">
        <f t="array" ref="BL77">SUM((($B77:$B82-AVERAGE($B77:$B82))/(_xlfn.STDEV.P($B77:$B82)*6)-(TRANSPOSE(BL$2:BQ$2)-AVERAGE(TRANSPOSE(BL$2:BQ$2)))/(_xlfn.STDEV.P(TRANSPOSE(BL$2:BQ$2))*6))^2)^(1/2)</f>
        <v>0.75795403282714735</v>
      </c>
      <c r="BM77" cm="1">
        <f t="array" ref="BM77">SUM((($B77:$B82-AVERAGE($B77:$B82))/(_xlfn.STDEV.P($B77:$B82)*6)-(TRANSPOSE(BM$2:BR$2)-AVERAGE(TRANSPOSE(BM$2:BR$2)))/(_xlfn.STDEV.P(TRANSPOSE(BM$2:BR$2))*6))^2)^(1/2)</f>
        <v>0.77296972818536647</v>
      </c>
      <c r="BN77" cm="1">
        <f t="array" ref="BN77">SUM((($B77:$B82-AVERAGE($B77:$B82))/(_xlfn.STDEV.P($B77:$B82)*6)-(TRANSPOSE(BN$2:BS$2)-AVERAGE(TRANSPOSE(BN$2:BS$2)))/(_xlfn.STDEV.P(TRANSPOSE(BN$2:BS$2))*6))^2)^(1/2)</f>
        <v>0.74257780827131059</v>
      </c>
      <c r="BO77" cm="1">
        <f t="array" ref="BO77">SUM((($B77:$B82-AVERAGE($B77:$B82))/(_xlfn.STDEV.P($B77:$B82)*6)-(TRANSPOSE(BO$2:BT$2)-AVERAGE(TRANSPOSE(BO$2:BT$2)))/(_xlfn.STDEV.P(TRANSPOSE(BO$2:BT$2))*6))^2)^(1/2)</f>
        <v>0.68445965422975585</v>
      </c>
      <c r="BP77" cm="1">
        <f t="array" ref="BP77">SUM((($B77:$B82-AVERAGE($B77:$B82))/(_xlfn.STDEV.P($B77:$B82)*6)-(TRANSPOSE(BP$2:BU$2)-AVERAGE(TRANSPOSE(BP$2:BU$2)))/(_xlfn.STDEV.P(TRANSPOSE(BP$2:BU$2))*6))^2)^(1/2)</f>
        <v>0.6944747576675423</v>
      </c>
      <c r="BQ77" cm="1">
        <f t="array" ref="BQ77">SUM((($B77:$B82-AVERAGE($B77:$B82))/(_xlfn.STDEV.P($B77:$B82)*6)-(TRANSPOSE(BQ$2:BV$2)-AVERAGE(TRANSPOSE(BQ$2:BV$2)))/(_xlfn.STDEV.P(TRANSPOSE(BQ$2:BV$2))*6))^2)^(1/2)</f>
        <v>0.61666673270911532</v>
      </c>
      <c r="BR77" cm="1">
        <f t="array" ref="BR77">SUM((($B77:$B82-AVERAGE($B77:$B82))/(_xlfn.STDEV.P($B77:$B82)*6)-(TRANSPOSE(BR$2:BW$2)-AVERAGE(TRANSPOSE(BR$2:BW$2)))/(_xlfn.STDEV.P(TRANSPOSE(BR$2:BW$2))*6))^2)^(1/2)</f>
        <v>0.49024685309690297</v>
      </c>
      <c r="BS77" cm="1">
        <f t="array" ref="BS77">SUM((($B77:$B82-AVERAGE($B77:$B82))/(_xlfn.STDEV.P($B77:$B82)*6)-(TRANSPOSE(BS$2:BX$2)-AVERAGE(TRANSPOSE(BS$2:BX$2)))/(_xlfn.STDEV.P(TRANSPOSE(BS$2:BX$2))*6))^2)^(1/2)</f>
        <v>0.68359158374699014</v>
      </c>
      <c r="BT77" cm="1">
        <f t="array" ref="BT77">SUM((($B77:$B82-AVERAGE($B77:$B82))/(_xlfn.STDEV.P($B77:$B82)*6)-(TRANSPOSE(BT$2:BY$2)-AVERAGE(TRANSPOSE(BT$2:BY$2)))/(_xlfn.STDEV.P(TRANSPOSE(BT$2:BY$2))*6))^2)^(1/2)</f>
        <v>0.79437951105520388</v>
      </c>
      <c r="BU77" cm="1">
        <f t="array" ref="BU77">SUM((($B77:$B82-AVERAGE($B77:$B82))/(_xlfn.STDEV.P($B77:$B82)*6)-(TRANSPOSE(BU$2:BZ$2)-AVERAGE(TRANSPOSE(BU$2:BZ$2)))/(_xlfn.STDEV.P(TRANSPOSE(BU$2:BZ$2))*6))^2)^(1/2)</f>
        <v>0.80622322440121397</v>
      </c>
      <c r="BV77" cm="1">
        <f t="array" ref="BV77">SUM((($B77:$B82-AVERAGE($B77:$B82))/(_xlfn.STDEV.P($B77:$B82)*6)-(TRANSPOSE(BV$2:CA$2)-AVERAGE(TRANSPOSE(BV$2:CA$2)))/(_xlfn.STDEV.P(TRANSPOSE(BV$2:CA$2))*6))^2)^(1/2)</f>
        <v>0.76797050104217635</v>
      </c>
      <c r="BW77" cm="1">
        <f t="array" ref="BW77">SUM((($B77:$B82-AVERAGE($B77:$B82))/(_xlfn.STDEV.P($B77:$B82)*6)-(TRANSPOSE(BW$2:CB$2)-AVERAGE(TRANSPOSE(BW$2:CB$2)))/(_xlfn.STDEV.P(TRANSPOSE(BW$2:CB$2))*6))^2)^(1/2)</f>
        <v>0.66716403335457475</v>
      </c>
      <c r="BX77" cm="1">
        <f t="array" ref="BX77">SUM((($B77:$B82-AVERAGE($B77:$B82))/(_xlfn.STDEV.P($B77:$B82)*6)-(TRANSPOSE(BX$2:CC$2)-AVERAGE(TRANSPOSE(BX$2:CC$2)))/(_xlfn.STDEV.P(TRANSPOSE(BX$2:CC$2))*6))^2)^(1/2)</f>
        <v>0.36620651677189231</v>
      </c>
      <c r="BY77" cm="1">
        <f t="array" ref="BY77">SUM((($B77:$B82-AVERAGE($B77:$B82))/(_xlfn.STDEV.P($B77:$B82)*6)-(TRANSPOSE(BY$2:CD$2)-AVERAGE(TRANSPOSE(BY$2:CD$2)))/(_xlfn.STDEV.P(TRANSPOSE(BY$2:CD$2))*6))^2)^(1/2)</f>
        <v>0</v>
      </c>
      <c r="BZ77" cm="1">
        <f t="array" ref="BZ77">SUM((($B77:$B82-AVERAGE($B77:$B82))/(_xlfn.STDEV.P($B77:$B82)*6)-(TRANSPOSE(BZ$2:CE$2)-AVERAGE(TRANSPOSE(BZ$2:CE$2)))/(_xlfn.STDEV.P(TRANSPOSE(BZ$2:CE$2))*6))^2)^(1/2)</f>
        <v>0.28356179605935211</v>
      </c>
      <c r="CA77" cm="1">
        <f t="array" ref="CA77">SUM((($B77:$B82-AVERAGE($B77:$B82))/(_xlfn.STDEV.P($B77:$B82)*6)-(TRANSPOSE(CA$2:CF$2)-AVERAGE(TRANSPOSE(CA$2:CF$2)))/(_xlfn.STDEV.P(TRANSPOSE(CA$2:CF$2))*6))^2)^(1/2)</f>
        <v>0.42226970091447374</v>
      </c>
      <c r="CB77" cm="1">
        <f t="array" ref="CB77">SUM((($B77:$B82-AVERAGE($B77:$B82))/(_xlfn.STDEV.P($B77:$B82)*6)-(TRANSPOSE(CB$2:CG$2)-AVERAGE(TRANSPOSE(CB$2:CG$2)))/(_xlfn.STDEV.P(TRANSPOSE(CB$2:CG$2))*6))^2)^(1/2)</f>
        <v>0.37293681172693882</v>
      </c>
      <c r="CC77" cm="1">
        <f t="array" ref="CC77">SUM((($B77:$B82-AVERAGE($B77:$B82))/(_xlfn.STDEV.P($B77:$B82)*6)-(TRANSPOSE(CC$2:CH$2)-AVERAGE(TRANSPOSE(CC$2:CH$2)))/(_xlfn.STDEV.P(TRANSPOSE(CC$2:CH$2))*6))^2)^(1/2)</f>
        <v>0.24362337421354796</v>
      </c>
      <c r="CD77" cm="1">
        <f t="array" ref="CD77">SUM((($B77:$B82-AVERAGE($B77:$B82))/(_xlfn.STDEV.P($B77:$B82)*6)-(TRANSPOSE(CD$2:CI$2)-AVERAGE(TRANSPOSE(CD$2:CI$2)))/(_xlfn.STDEV.P(TRANSPOSE(CD$2:CI$2))*6))^2)^(1/2)</f>
        <v>0.20660354798046016</v>
      </c>
      <c r="CE77" cm="1">
        <f t="array" ref="CE77">SUM((($B77:$B82-AVERAGE($B77:$B82))/(_xlfn.STDEV.P($B77:$B82)*6)-(TRANSPOSE(CE$2:CJ$2)-AVERAGE(TRANSPOSE(CE$2:CJ$2)))/(_xlfn.STDEV.P(TRANSPOSE(CE$2:CJ$2))*6))^2)^(1/2)</f>
        <v>0.4201393107688462</v>
      </c>
      <c r="CF77" cm="1">
        <f t="array" ref="CF77">SUM((($B77:$B82-AVERAGE($B77:$B82))/(_xlfn.STDEV.P($B77:$B82)*6)-(TRANSPOSE(CF$2:CK$2)-AVERAGE(TRANSPOSE(CF$2:CK$2)))/(_xlfn.STDEV.P(TRANSPOSE(CF$2:CK$2))*6))^2)^(1/2)</f>
        <v>0.63936769934429738</v>
      </c>
      <c r="CG77" cm="1">
        <f t="array" ref="CG77">SUM((($B77:$B82-AVERAGE($B77:$B82))/(_xlfn.STDEV.P($B77:$B82)*6)-(TRANSPOSE(CG$2:CL$2)-AVERAGE(TRANSPOSE(CG$2:CL$2)))/(_xlfn.STDEV.P(TRANSPOSE(CG$2:CL$2))*6))^2)^(1/2)</f>
        <v>0.78995584503623983</v>
      </c>
      <c r="CH77" cm="1">
        <f t="array" ref="CH77">SUM((($B77:$B82-AVERAGE($B77:$B82))/(_xlfn.STDEV.P($B77:$B82)*6)-(TRANSPOSE(CH$2:CM$2)-AVERAGE(TRANSPOSE(CH$2:CM$2)))/(_xlfn.STDEV.P(TRANSPOSE(CH$2:CM$2))*6))^2)^(1/2)</f>
        <v>0.76946574565184933</v>
      </c>
      <c r="CI77" cm="1">
        <f t="array" ref="CI77">SUM((($B77:$B82-AVERAGE($B77:$B82))/(_xlfn.STDEV.P($B77:$B82)*6)-(TRANSPOSE(CI$2:CN$2)-AVERAGE(TRANSPOSE(CI$2:CN$2)))/(_xlfn.STDEV.P(TRANSPOSE(CI$2:CN$2))*6))^2)^(1/2)</f>
        <v>0.60499429848191155</v>
      </c>
      <c r="CJ77" cm="1">
        <f t="array" ref="CJ77">SUM((($B77:$B82-AVERAGE($B77:$B82))/(_xlfn.STDEV.P($B77:$B82)*6)-(TRANSPOSE(CJ$2:CO$2)-AVERAGE(TRANSPOSE(CJ$2:CO$2)))/(_xlfn.STDEV.P(TRANSPOSE(CJ$2:CO$2))*6))^2)^(1/2)</f>
        <v>0.31941142812221313</v>
      </c>
      <c r="CK77" cm="1">
        <f t="array" ref="CK77">SUM((($B77:$B82-AVERAGE($B77:$B82))/(_xlfn.STDEV.P($B77:$B82)*6)-(TRANSPOSE(CK$2:CP$2)-AVERAGE(TRANSPOSE(CK$2:CP$2)))/(_xlfn.STDEV.P(TRANSPOSE(CK$2:CP$2))*6))^2)^(1/2)</f>
        <v>0.12544801390472093</v>
      </c>
      <c r="CL77" cm="1">
        <f t="array" ref="CL77">SUM((($B77:$B82-AVERAGE($B77:$B82))/(_xlfn.STDEV.P($B77:$B82)*6)-(TRANSPOSE(CL$2:CQ$2)-AVERAGE(TRANSPOSE(CL$2:CQ$2)))/(_xlfn.STDEV.P(TRANSPOSE(CL$2:CQ$2))*6))^2)^(1/2)</f>
        <v>0.20439140713924092</v>
      </c>
      <c r="CM77" cm="1">
        <f t="array" ref="CM77">SUM((($B77:$B82-AVERAGE($B77:$B82))/(_xlfn.STDEV.P($B77:$B82)*6)-(TRANSPOSE(CM$2:CR$2)-AVERAGE(TRANSPOSE(CM$2:CR$2)))/(_xlfn.STDEV.P(TRANSPOSE(CM$2:CR$2))*6))^2)^(1/2)</f>
        <v>0.35380101059778191</v>
      </c>
      <c r="CN77" cm="1">
        <f t="array" ref="CN77">SUM((($B77:$B82-AVERAGE($B77:$B82))/(_xlfn.STDEV.P($B77:$B82)*6)-(TRANSPOSE(CN$2:CS$2)-AVERAGE(TRANSPOSE(CN$2:CS$2)))/(_xlfn.STDEV.P(TRANSPOSE(CN$2:CS$2))*6))^2)^(1/2)</f>
        <v>0.37770492937444794</v>
      </c>
      <c r="CO77" cm="1">
        <f t="array" ref="CO77">SUM((($B77:$B82-AVERAGE($B77:$B82))/(_xlfn.STDEV.P($B77:$B82)*6)-(TRANSPOSE(CO$2:CT$2)-AVERAGE(TRANSPOSE(CO$2:CT$2)))/(_xlfn.STDEV.P(TRANSPOSE(CO$2:CT$2))*6))^2)^(1/2)</f>
        <v>0.38410308978759528</v>
      </c>
      <c r="CP77" cm="1">
        <f t="array" ref="CP77">SUM((($B77:$B82-AVERAGE($B77:$B82))/(_xlfn.STDEV.P($B77:$B82)*6)-(TRANSPOSE(CP$2:CU$2)-AVERAGE(TRANSPOSE(CP$2:CU$2)))/(_xlfn.STDEV.P(TRANSPOSE(CP$2:CU$2))*6))^2)^(1/2)</f>
        <v>0.45105507094674913</v>
      </c>
      <c r="CQ77" cm="1">
        <f t="array" ref="CQ77">SUM((($B77:$B82-AVERAGE($B77:$B82))/(_xlfn.STDEV.P($B77:$B82)*6)-(TRANSPOSE(CQ$2:CV$2)-AVERAGE(TRANSPOSE(CQ$2:CV$2)))/(_xlfn.STDEV.P(TRANSPOSE(CQ$2:CV$2))*6))^2)^(1/2)</f>
        <v>0.55374060082183185</v>
      </c>
      <c r="CR77" cm="1">
        <f t="array" ref="CR77">SUM((($B77:$B82-AVERAGE($B77:$B82))/(_xlfn.STDEV.P($B77:$B82)*6)-(TRANSPOSE(CR$2:CW$2)-AVERAGE(TRANSPOSE(CR$2:CW$2)))/(_xlfn.STDEV.P(TRANSPOSE(CR$2:CW$2))*6))^2)^(1/2)</f>
        <v>0.72023636578918415</v>
      </c>
      <c r="CS77" cm="1">
        <f t="array" ref="CS77">SUM((($B77:$B82-AVERAGE($B77:$B82))/(_xlfn.STDEV.P($B77:$B82)*6)-(TRANSPOSE(CS$2:CX$2)-AVERAGE(TRANSPOSE(CS$2:CX$2)))/(_xlfn.STDEV.P(TRANSPOSE(CS$2:CX$2))*6))^2)^(1/2)</f>
        <v>0.73138621611021759</v>
      </c>
      <c r="CT77" cm="1">
        <f t="array" ref="CT77">SUM((($B77:$B82-AVERAGE($B77:$B82))/(_xlfn.STDEV.P($B77:$B82)*6)-(TRANSPOSE(CT$2:CY$2)-AVERAGE(TRANSPOSE(CT$2:CY$2)))/(_xlfn.STDEV.P(TRANSPOSE(CT$2:CY$2))*6))^2)^(1/2)</f>
        <v>0.63877147207650609</v>
      </c>
      <c r="CU77" cm="1">
        <f t="array" ref="CU77">SUM((($B77:$B82-AVERAGE($B77:$B82))/(_xlfn.STDEV.P($B77:$B82)*6)-(TRANSPOSE(CU$2:CZ$2)-AVERAGE(TRANSPOSE(CU$2:CZ$2)))/(_xlfn.STDEV.P(TRANSPOSE(CU$2:CZ$2))*6))^2)^(1/2)</f>
        <v>0.3660701982815075</v>
      </c>
      <c r="CV77" cm="1">
        <f t="array" ref="CV77">SUM((($B77:$B82-AVERAGE($B77:$B82))/(_xlfn.STDEV.P($B77:$B82)*6)-(TRANSPOSE(CV$2:DA$2)-AVERAGE(TRANSPOSE(CV$2:DA$2)))/(_xlfn.STDEV.P(TRANSPOSE(CV$2:DA$2))*6))^2)^(1/2)</f>
        <v>0.38618298753582497</v>
      </c>
      <c r="CW77" cm="1">
        <f t="array" ref="CW77">SUM((($B77:$B82-AVERAGE($B77:$B82))/(_xlfn.STDEV.P($B77:$B82)*6)-(TRANSPOSE(CW$2:DB$2)-AVERAGE(TRANSPOSE(CW$2:DB$2)))/(_xlfn.STDEV.P(TRANSPOSE(CW$2:DB$2))*6))^2)^(1/2)</f>
        <v>0.45847262509518499</v>
      </c>
      <c r="CX77" cm="1">
        <f t="array" ref="CX77">SUM((($B77:$B82-AVERAGE($B77:$B82))/(_xlfn.STDEV.P($B77:$B82)*6)-(TRANSPOSE(CX$2:DC$2)-AVERAGE(TRANSPOSE(CX$2:DC$2)))/(_xlfn.STDEV.P(TRANSPOSE(CX$2:DC$2))*6))^2)^(1/2)</f>
        <v>0.47139670698453751</v>
      </c>
      <c r="CY77" cm="1">
        <f t="array" ref="CY77">SUM((($B77:$B82-AVERAGE($B77:$B82))/(_xlfn.STDEV.P($B77:$B82)*6)-(TRANSPOSE(CY$2:DD$2)-AVERAGE(TRANSPOSE(CY$2:DD$2)))/(_xlfn.STDEV.P(TRANSPOSE(CY$2:DD$2))*6))^2)^(1/2)</f>
        <v>0.47030160888991468</v>
      </c>
      <c r="CZ77" cm="1">
        <f t="array" ref="CZ77">SUM((($B77:$B82-AVERAGE($B77:$B82))/(_xlfn.STDEV.P($B77:$B82)*6)-(TRANSPOSE(CZ$2:DE$2)-AVERAGE(TRANSPOSE(CZ$2:DE$2)))/(_xlfn.STDEV.P(TRANSPOSE(CZ$2:DE$2))*6))^2)^(1/2)</f>
        <v>0.63814740837093387</v>
      </c>
      <c r="DA77" cm="1">
        <f t="array" ref="DA77">SUM((($B77:$B82-AVERAGE($B77:$B82))/(_xlfn.STDEV.P($B77:$B82)*6)-(TRANSPOSE(DA$2:DF$2)-AVERAGE(TRANSPOSE(DA$2:DF$2)))/(_xlfn.STDEV.P(TRANSPOSE(DA$2:DF$2))*6))^2)^(1/2)</f>
        <v>0.79185591808749412</v>
      </c>
      <c r="DB77" cm="1">
        <f t="array" ref="DB77">SUM((($B77:$B82-AVERAGE($B77:$B82))/(_xlfn.STDEV.P($B77:$B82)*6)-(TRANSPOSE(DB$2:DG$2)-AVERAGE(TRANSPOSE(DB$2:DG$2)))/(_xlfn.STDEV.P(TRANSPOSE(DB$2:DG$2))*6))^2)^(1/2)</f>
        <v>0.80533365295405646</v>
      </c>
      <c r="DC77" cm="1">
        <f t="array" ref="DC77">SUM((($B77:$B82-AVERAGE($B77:$B82))/(_xlfn.STDEV.P($B77:$B82)*6)-(TRANSPOSE(DC$2:DH$2)-AVERAGE(TRANSPOSE(DC$2:DH$2)))/(_xlfn.STDEV.P(TRANSPOSE(DC$2:DH$2))*6))^2)^(1/2)</f>
        <v>0.7093477223928607</v>
      </c>
      <c r="DD77" cm="1">
        <f t="array" ref="DD77">SUM((($B77:$B82-AVERAGE($B77:$B82))/(_xlfn.STDEV.P($B77:$B82)*6)-(TRANSPOSE(DD$2:DI$2)-AVERAGE(TRANSPOSE(DD$2:DI$2)))/(_xlfn.STDEV.P(TRANSPOSE(DD$2:DI$2))*6))^2)^(1/2)</f>
        <v>0.45408460442358689</v>
      </c>
      <c r="DE77" cm="1">
        <f t="array" ref="DE77">SUM((($B77:$B82-AVERAGE($B77:$B82))/(_xlfn.STDEV.P($B77:$B82)*6)-(TRANSPOSE(DE$2:DJ$2)-AVERAGE(TRANSPOSE(DE$2:DJ$2)))/(_xlfn.STDEV.P(TRANSPOSE(DE$2:DJ$2))*6))^2)^(1/2)</f>
        <v>0.13886732308077099</v>
      </c>
      <c r="DF77" cm="1">
        <f t="array" ref="DF77">SUM((($B77:$B82-AVERAGE($B77:$B82))/(_xlfn.STDEV.P($B77:$B82)*6)-(TRANSPOSE(DF$2:DK$2)-AVERAGE(TRANSPOSE(DF$2:DK$2)))/(_xlfn.STDEV.P(TRANSPOSE(DF$2:DK$2))*6))^2)^(1/2)</f>
        <v>0.26518883173592711</v>
      </c>
      <c r="DG77" cm="1">
        <f t="array" ref="DG77">SUM((($B77:$B82-AVERAGE($B77:$B82))/(_xlfn.STDEV.P($B77:$B82)*6)-(TRANSPOSE(DG$2:DL$2)-AVERAGE(TRANSPOSE(DG$2:DL$2)))/(_xlfn.STDEV.P(TRANSPOSE(DG$2:DL$2))*6))^2)^(1/2)</f>
        <v>0.47552206504536904</v>
      </c>
      <c r="DH77" cm="1">
        <f t="array" ref="DH77">SUM((($B77:$B82-AVERAGE($B77:$B82))/(_xlfn.STDEV.P($B77:$B82)*6)-(TRANSPOSE(DH$2:DM$2)-AVERAGE(TRANSPOSE(DH$2:DM$2)))/(_xlfn.STDEV.P(TRANSPOSE(DH$2:DM$2))*6))^2)^(1/2)</f>
        <v>0.63991710644279987</v>
      </c>
      <c r="DI77" cm="1">
        <f t="array" ref="DI77">SUM((($B77:$B82-AVERAGE($B77:$B82))/(_xlfn.STDEV.P($B77:$B82)*6)-(TRANSPOSE(DI$2:DN$2)-AVERAGE(TRANSPOSE(DI$2:DN$2)))/(_xlfn.STDEV.P(TRANSPOSE(DI$2:DN$2))*6))^2)^(1/2)</f>
        <v>0.6236299508595069</v>
      </c>
      <c r="DJ77" cm="1">
        <f t="array" ref="DJ77">SUM((($B77:$B82-AVERAGE($B77:$B82))/(_xlfn.STDEV.P($B77:$B82)*6)-(TRANSPOSE(DJ$2:DO$2)-AVERAGE(TRANSPOSE(DJ$2:DO$2)))/(_xlfn.STDEV.P(TRANSPOSE(DJ$2:DO$2))*6))^2)^(1/2)</f>
        <v>0.29939759213931505</v>
      </c>
      <c r="DK77" cm="1">
        <f t="array" ref="DK77">SUM((($B77:$B82-AVERAGE($B77:$B82))/(_xlfn.STDEV.P($B77:$B82)*6)-(TRANSPOSE(DK$2:DP$2)-AVERAGE(TRANSPOSE(DK$2:DP$2)))/(_xlfn.STDEV.P(TRANSPOSE(DK$2:DP$2))*6))^2)^(1/2)</f>
        <v>0.31875879135612878</v>
      </c>
      <c r="DL77" cm="1">
        <f t="array" ref="DL77">SUM((($B77:$B82-AVERAGE($B77:$B82))/(_xlfn.STDEV.P($B77:$B82)*6)-(TRANSPOSE(DL$2:DQ$2)-AVERAGE(TRANSPOSE(DL$2:DQ$2)))/(_xlfn.STDEV.P(TRANSPOSE(DL$2:DQ$2))*6))^2)^(1/2)</f>
        <v>0.73427460969915248</v>
      </c>
      <c r="DM77" cm="1">
        <f t="array" ref="DM77">SUM((($B77:$B82-AVERAGE($B77:$B82))/(_xlfn.STDEV.P($B77:$B82)*6)-(TRANSPOSE(DM$2:DR$2)-AVERAGE(TRANSPOSE(DM$2:DR$2)))/(_xlfn.STDEV.P(TRANSPOSE(DM$2:DR$2))*6))^2)^(1/2)</f>
        <v>0.80627031673457916</v>
      </c>
      <c r="DN77" cm="1">
        <f t="array" ref="DN77">SUM((($B77:$B82-AVERAGE($B77:$B82))/(_xlfn.STDEV.P($B77:$B82)*6)-(TRANSPOSE(DN$2:DS$2)-AVERAGE(TRANSPOSE(DN$2:DS$2)))/(_xlfn.STDEV.P(TRANSPOSE(DN$2:DS$2))*6))^2)^(1/2)</f>
        <v>0.69786474685797306</v>
      </c>
      <c r="DO77" cm="1">
        <f t="array" ref="DO77">SUM((($B77:$B82-AVERAGE($B77:$B82))/(_xlfn.STDEV.P($B77:$B82)*6)-(TRANSPOSE(DO$2:DT$2)-AVERAGE(TRANSPOSE(DO$2:DT$2)))/(_xlfn.STDEV.P(TRANSPOSE(DO$2:DT$2))*6))^2)^(1/2)</f>
        <v>0.37750515707828153</v>
      </c>
      <c r="DP77" cm="1">
        <f t="array" ref="DP77">SUM((($B77:$B82-AVERAGE($B77:$B82))/(_xlfn.STDEV.P($B77:$B82)*6)-(TRANSPOSE(DP$2:DU$2)-AVERAGE(TRANSPOSE(DP$2:DU$2)))/(_xlfn.STDEV.P(TRANSPOSE(DP$2:DU$2))*6))^2)^(1/2)</f>
        <v>3.0290157992833123E-2</v>
      </c>
      <c r="DQ77" cm="1">
        <f t="array" ref="DQ77">SUM((($B77:$B82-AVERAGE($B77:$B82))/(_xlfn.STDEV.P($B77:$B82)*6)-(TRANSPOSE(DQ$2:DV$2)-AVERAGE(TRANSPOSE(DQ$2:DV$2)))/(_xlfn.STDEV.P(TRANSPOSE(DQ$2:DV$2))*6))^2)^(1/2)</f>
        <v>0.33587329687151818</v>
      </c>
      <c r="DR77" cm="1">
        <f t="array" ref="DR77">SUM((($B77:$B82-AVERAGE($B77:$B82))/(_xlfn.STDEV.P($B77:$B82)*6)-(TRANSPOSE(DR$2:DW$2)-AVERAGE(TRANSPOSE(DR$2:DW$2)))/(_xlfn.STDEV.P(TRANSPOSE(DR$2:DW$2))*6))^2)^(1/2)</f>
        <v>0.58969677369451523</v>
      </c>
      <c r="DS77" cm="1">
        <f t="array" ref="DS77">SUM((($B77:$B82-AVERAGE($B77:$B82))/(_xlfn.STDEV.P($B77:$B82)*6)-(TRANSPOSE(DS$2:DX$2)-AVERAGE(TRANSPOSE(DS$2:DX$2)))/(_xlfn.STDEV.P(TRANSPOSE(DS$2:DX$2))*6))^2)^(1/2)</f>
        <v>0.78982367616235105</v>
      </c>
      <c r="DT77" cm="1">
        <f t="array" ref="DT77">SUM((($B77:$B82-AVERAGE($B77:$B82))/(_xlfn.STDEV.P($B77:$B82)*6)-(TRANSPOSE(DT$2:DY$2)-AVERAGE(TRANSPOSE(DT$2:DY$2)))/(_xlfn.STDEV.P(TRANSPOSE(DT$2:DY$2))*6))^2)^(1/2)</f>
        <v>0.77355732902175223</v>
      </c>
      <c r="DU77" cm="1">
        <f t="array" ref="DU77">SUM((($B77:$B82-AVERAGE($B77:$B82))/(_xlfn.STDEV.P($B77:$B82)*6)-(TRANSPOSE(DU$2:DZ$2)-AVERAGE(TRANSPOSE(DU$2:DZ$2)))/(_xlfn.STDEV.P(TRANSPOSE(DU$2:DZ$2))*6))^2)^(1/2)</f>
        <v>0.69611292187875429</v>
      </c>
      <c r="DV77" cm="1">
        <f t="array" ref="DV77">SUM((($B77:$B82-AVERAGE($B77:$B82))/(_xlfn.STDEV.P($B77:$B82)*6)-(TRANSPOSE(DV$2:EA$2)-AVERAGE(TRANSPOSE(DV$2:EA$2)))/(_xlfn.STDEV.P(TRANSPOSE(DV$2:EA$2))*6))^2)^(1/2)</f>
        <v>0.64606581662263107</v>
      </c>
      <c r="DW77" cm="1">
        <f t="array" ref="DW77">SUM((($B77:$B82-AVERAGE($B77:$B82))/(_xlfn.STDEV.P($B77:$B82)*6)-(TRANSPOSE(DW$2:EB$2)-AVERAGE(TRANSPOSE(DW$2:EB$2)))/(_xlfn.STDEV.P(TRANSPOSE(DW$2:EB$2))*6))^2)^(1/2)</f>
        <v>0.660990214766216</v>
      </c>
      <c r="DX77" cm="1">
        <f t="array" ref="DX77">SUM((($B77:$B82-AVERAGE($B77:$B82))/(_xlfn.STDEV.P($B77:$B82)*6)-(TRANSPOSE(DX$2:EC$2)-AVERAGE(TRANSPOSE(DX$2:EC$2)))/(_xlfn.STDEV.P(TRANSPOSE(DX$2:EC$2))*6))^2)^(1/2)</f>
        <v>0.39180363567510829</v>
      </c>
      <c r="DY77" cm="1">
        <f t="array" ref="DY77">SUM((($B77:$B82-AVERAGE($B77:$B82))/(_xlfn.STDEV.P($B77:$B82)*6)-(TRANSPOSE(DY$2:ED$2)-AVERAGE(TRANSPOSE(DY$2:ED$2)))/(_xlfn.STDEV.P(TRANSPOSE(DY$2:ED$2))*6))^2)^(1/2)</f>
        <v>0.32240616188814641</v>
      </c>
      <c r="DZ77" cm="1">
        <f t="array" ref="DZ77">SUM((($B77:$B82-AVERAGE($B77:$B82))/(_xlfn.STDEV.P($B77:$B82)*6)-(TRANSPOSE(DZ$2:EE$2)-AVERAGE(TRANSPOSE(DZ$2:EE$2)))/(_xlfn.STDEV.P(TRANSPOSE(DZ$2:EE$2))*6))^2)^(1/2)</f>
        <v>0.43328111220247534</v>
      </c>
      <c r="EA77" cm="1">
        <f t="array" ref="EA77">SUM((($B77:$B82-AVERAGE($B77:$B82))/(_xlfn.STDEV.P($B77:$B82)*6)-(TRANSPOSE(EA$2:EF$2)-AVERAGE(TRANSPOSE(EA$2:EF$2)))/(_xlfn.STDEV.P(TRANSPOSE(EA$2:EF$2))*6))^2)^(1/2)</f>
        <v>0.37457951408246948</v>
      </c>
      <c r="EB77" cm="1">
        <f t="array" ref="EB77">SUM((($B77:$B82-AVERAGE($B77:$B82))/(_xlfn.STDEV.P($B77:$B82)*6)-(TRANSPOSE(EB$2:EG$2)-AVERAGE(TRANSPOSE(EB$2:EG$2)))/(_xlfn.STDEV.P(TRANSPOSE(EB$2:EG$2))*6))^2)^(1/2)</f>
        <v>0.4741896103851449</v>
      </c>
      <c r="EC77" cm="1">
        <f t="array" ref="EC77">SUM((($B77:$B82-AVERAGE($B77:$B82))/(_xlfn.STDEV.P($B77:$B82)*6)-(TRANSPOSE(EC$2:EH$2)-AVERAGE(TRANSPOSE(EC$2:EH$2)))/(_xlfn.STDEV.P(TRANSPOSE(EC$2:EH$2))*6))^2)^(1/2)</f>
        <v>0.69221289588742096</v>
      </c>
      <c r="ED77" cm="1">
        <f t="array" ref="ED77">SUM((($B77:$B82-AVERAGE($B77:$B82))/(_xlfn.STDEV.P($B77:$B82)*6)-(TRANSPOSE(ED$2:EI$2)-AVERAGE(TRANSPOSE(ED$2:EI$2)))/(_xlfn.STDEV.P(TRANSPOSE(ED$2:EI$2))*6))^2)^(1/2)</f>
        <v>0.7907890254778146</v>
      </c>
      <c r="EE77" cm="1">
        <f t="array" ref="EE77">SUM((($B77:$B82-AVERAGE($B77:$B82))/(_xlfn.STDEV.P($B77:$B82)*6)-(TRANSPOSE(EE$2:EJ$2)-AVERAGE(TRANSPOSE(EE$2:EJ$2)))/(_xlfn.STDEV.P(TRANSPOSE(EE$2:EJ$2))*6))^2)^(1/2)</f>
        <v>0.80228691342148772</v>
      </c>
      <c r="EF77" cm="1">
        <f t="array" ref="EF77">SUM((($B77:$B82-AVERAGE($B77:$B82))/(_xlfn.STDEV.P($B77:$B82)*6)-(TRANSPOSE(EF$2:EK$2)-AVERAGE(TRANSPOSE(EF$2:EK$2)))/(_xlfn.STDEV.P(TRANSPOSE(EF$2:EK$2))*6))^2)^(1/2)</f>
        <v>0.76737248751372578</v>
      </c>
      <c r="EG77" cm="1">
        <f t="array" ref="EG77">SUM((($B77:$B82-AVERAGE($B77:$B82))/(_xlfn.STDEV.P($B77:$B82)*6)-(TRANSPOSE(EG$2:EL$2)-AVERAGE(TRANSPOSE(EG$2:EL$2)))/(_xlfn.STDEV.P(TRANSPOSE(EG$2:EL$2))*6))^2)^(1/2)</f>
        <v>0.72155982267460916</v>
      </c>
      <c r="EH77" cm="1">
        <f t="array" ref="EH77">SUM((($B77:$B82-AVERAGE($B77:$B82))/(_xlfn.STDEV.P($B77:$B82)*6)-(TRANSPOSE(EH$2:EM$2)-AVERAGE(TRANSPOSE(EH$2:EM$2)))/(_xlfn.STDEV.P(TRANSPOSE(EH$2:EM$2))*6))^2)^(1/2)</f>
        <v>0.59586733751274068</v>
      </c>
      <c r="EI77" cm="1">
        <f t="array" ref="EI77">SUM((($B77:$B82-AVERAGE($B77:$B82))/(_xlfn.STDEV.P($B77:$B82)*6)-(TRANSPOSE(EI$2:EN$2)-AVERAGE(TRANSPOSE(EI$2:EN$2)))/(_xlfn.STDEV.P(TRANSPOSE(EI$2:EN$2))*6))^2)^(1/2)</f>
        <v>0.35810046472896612</v>
      </c>
      <c r="EJ77" cm="1">
        <f t="array" ref="EJ77">SUM((($B77:$B82-AVERAGE($B77:$B82))/(_xlfn.STDEV.P($B77:$B82)*6)-(TRANSPOSE(EJ$2:EO$2)-AVERAGE(TRANSPOSE(EJ$2:EO$2)))/(_xlfn.STDEV.P(TRANSPOSE(EJ$2:EO$2))*6))^2)^(1/2)</f>
        <v>0.59322595833266845</v>
      </c>
      <c r="EK77" cm="1">
        <f t="array" ref="EK77">SUM((($B77:$B82-AVERAGE($B77:$B82))/(_xlfn.STDEV.P($B77:$B82)*6)-(TRANSPOSE(EK$2:EP$2)-AVERAGE(TRANSPOSE(EK$2:EP$2)))/(_xlfn.STDEV.P(TRANSPOSE(EK$2:EP$2))*6))^2)^(1/2)</f>
        <v>0.75697700689637348</v>
      </c>
      <c r="EL77" cm="1">
        <f t="array" ref="EL77">SUM((($B77:$B82-AVERAGE($B77:$B82))/(_xlfn.STDEV.P($B77:$B82)*6)-(TRANSPOSE(EL$2:EQ$2)-AVERAGE(TRANSPOSE(EL$2:EQ$2)))/(_xlfn.STDEV.P(TRANSPOSE(EL$2:EQ$2))*6))^2)^(1/2)</f>
        <v>0.73228477717647567</v>
      </c>
      <c r="EM77" cm="1">
        <f t="array" ref="EM77">SUM((($B77:$B82-AVERAGE($B77:$B82))/(_xlfn.STDEV.P($B77:$B82)*6)-(TRANSPOSE(EM$2:ER$2)-AVERAGE(TRANSPOSE(EM$2:ER$2)))/(_xlfn.STDEV.P(TRANSPOSE(EM$2:ER$2))*6))^2)^(1/2)</f>
        <v>0.59050459221746276</v>
      </c>
      <c r="EN77" cm="1">
        <f t="array" ref="EN77">SUM((($B77:$B82-AVERAGE($B77:$B82))/(_xlfn.STDEV.P($B77:$B82)*6)-(TRANSPOSE(EN$2:ES$2)-AVERAGE(TRANSPOSE(EN$2:ES$2)))/(_xlfn.STDEV.P(TRANSPOSE(EN$2:ES$2))*6))^2)^(1/2)</f>
        <v>0.55651055843460684</v>
      </c>
      <c r="EO77" cm="1">
        <f t="array" ref="EO77">SUM((($B77:$B82-AVERAGE($B77:$B82))/(_xlfn.STDEV.P($B77:$B82)*6)-(TRANSPOSE(EO$2:ET$2)-AVERAGE(TRANSPOSE(EO$2:ET$2)))/(_xlfn.STDEV.P(TRANSPOSE(EO$2:ET$2))*6))^2)^(1/2)</f>
        <v>0.72697922712834273</v>
      </c>
      <c r="EP77" cm="1">
        <f t="array" ref="EP77">SUM((($B77:$B82-AVERAGE($B77:$B82))/(_xlfn.STDEV.P($B77:$B82)*6)-(TRANSPOSE(EP$2:EU$2)-AVERAGE(TRANSPOSE(EP$2:EU$2)))/(_xlfn.STDEV.P(TRANSPOSE(EP$2:EU$2))*6))^2)^(1/2)</f>
        <v>0.67905851427165242</v>
      </c>
      <c r="EQ77" cm="1">
        <f t="array" ref="EQ77">SUM((($B77:$B82-AVERAGE($B77:$B82))/(_xlfn.STDEV.P($B77:$B82)*6)-(TRANSPOSE(EQ$2:EV$2)-AVERAGE(TRANSPOSE(EQ$2:EV$2)))/(_xlfn.STDEV.P(TRANSPOSE(EQ$2:EV$2))*6))^2)^(1/2)</f>
        <v>0.52470924151853826</v>
      </c>
      <c r="ER77" cm="1">
        <f t="array" ref="ER77">SUM((($B77:$B82-AVERAGE($B77:$B82))/(_xlfn.STDEV.P($B77:$B82)*6)-(TRANSPOSE(ER$2:EW$2)-AVERAGE(TRANSPOSE(ER$2:EW$2)))/(_xlfn.STDEV.P(TRANSPOSE(ER$2:EW$2))*6))^2)^(1/2)</f>
        <v>0.65883221370945622</v>
      </c>
      <c r="ES77" cm="1">
        <f t="array" ref="ES77">SUM((($B77:$B82-AVERAGE($B77:$B82))/(_xlfn.STDEV.P($B77:$B82)*6)-(TRANSPOSE(ES$2:EX$2)-AVERAGE(TRANSPOSE(ES$2:EX$2)))/(_xlfn.STDEV.P(TRANSPOSE(ES$2:EX$2))*6))^2)^(1/2)</f>
        <v>0.71805488221045721</v>
      </c>
      <c r="ET77" cm="1">
        <f t="array" ref="ET77">SUM((($B77:$B82-AVERAGE($B77:$B82))/(_xlfn.STDEV.P($B77:$B82)*6)-(TRANSPOSE(ET$2:EY$2)-AVERAGE(TRANSPOSE(ET$2:EY$2)))/(_xlfn.STDEV.P(TRANSPOSE(ET$2:EY$2))*6))^2)^(1/2)</f>
        <v>0.71143533963096406</v>
      </c>
      <c r="EU77" cm="1">
        <f t="array" ref="EU77">SUM((($B77:$B82-AVERAGE($B77:$B82))/(_xlfn.STDEV.P($B77:$B82)*6)-(TRANSPOSE(EU$2:EZ$2)-AVERAGE(TRANSPOSE(EU$2:EZ$2)))/(_xlfn.STDEV.P(TRANSPOSE(EU$2:EZ$2))*6))^2)^(1/2)</f>
        <v>0.57656551116597854</v>
      </c>
      <c r="EV77" cm="1">
        <f t="array" ref="EV77">SUM((($B77:$B82-AVERAGE($B77:$B82))/(_xlfn.STDEV.P($B77:$B82)*6)-(TRANSPOSE(EV$2:FA$2)-AVERAGE(TRANSPOSE(EV$2:FA$2)))/(_xlfn.STDEV.P(TRANSPOSE(EV$2:FA$2))*6))^2)^(1/2)</f>
        <v>0.63627261407812352</v>
      </c>
      <c r="EW77" cm="1">
        <f t="array" ref="EW77">SUM((($B77:$B82-AVERAGE($B77:$B82))/(_xlfn.STDEV.P($B77:$B82)*6)-(TRANSPOSE(EW$2:FB$2)-AVERAGE(TRANSPOSE(EW$2:FB$2)))/(_xlfn.STDEV.P(TRANSPOSE(EW$2:FB$2))*6))^2)^(1/2)</f>
        <v>0.78264384210341675</v>
      </c>
      <c r="EX77" cm="1">
        <f t="array" ref="EX77">SUM((($B77:$B82-AVERAGE($B77:$B82))/(_xlfn.STDEV.P($B77:$B82)*6)-(TRANSPOSE(EX$2:FC$2)-AVERAGE(TRANSPOSE(EX$2:FC$2)))/(_xlfn.STDEV.P(TRANSPOSE(EX$2:FC$2))*6))^2)^(1/2)</f>
        <v>0.78599820622982397</v>
      </c>
      <c r="EY77" cm="1">
        <f t="array" ref="EY77">SUM((($B77:$B82-AVERAGE($B77:$B82))/(_xlfn.STDEV.P($B77:$B82)*6)-(TRANSPOSE(EY$2:FD$2)-AVERAGE(TRANSPOSE(EY$2:FD$2)))/(_xlfn.STDEV.P(TRANSPOSE(EY$2:FD$2))*6))^2)^(1/2)</f>
        <v>0.77605350293512354</v>
      </c>
      <c r="EZ77" cm="1">
        <f t="array" ref="EZ77">SUM((($B77:$B82-AVERAGE($B77:$B82))/(_xlfn.STDEV.P($B77:$B82)*6)-(TRANSPOSE(EZ$2:FE$2)-AVERAGE(TRANSPOSE(EZ$2:FE$2)))/(_xlfn.STDEV.P(TRANSPOSE(EZ$2:FE$2))*6))^2)^(1/2)</f>
        <v>0.73197852670421815</v>
      </c>
      <c r="FA77" cm="1">
        <f t="array" ref="FA77">SUM((($B77:$B82-AVERAGE($B77:$B82))/(_xlfn.STDEV.P($B77:$B82)*6)-(TRANSPOSE(FA$2:FF$2)-AVERAGE(TRANSPOSE(FA$2:FF$2)))/(_xlfn.STDEV.P(TRANSPOSE(FA$2:FF$2))*6))^2)^(1/2)</f>
        <v>0.66734264065152793</v>
      </c>
      <c r="FB77" cm="1">
        <f t="array" ref="FB77">SUM((($B77:$B82-AVERAGE($B77:$B82))/(_xlfn.STDEV.P($B77:$B82)*6)-(TRANSPOSE(FB$2:FG$2)-AVERAGE(TRANSPOSE(FB$2:FG$2)))/(_xlfn.STDEV.P(TRANSPOSE(FB$2:FG$2))*6))^2)^(1/2)</f>
        <v>0.4420824034684695</v>
      </c>
      <c r="FC77" cm="1">
        <f t="array" ref="FC77">SUM((($B77:$B82-AVERAGE($B77:$B82))/(_xlfn.STDEV.P($B77:$B82)*6)-(TRANSPOSE(FC$2:FH$2)-AVERAGE(TRANSPOSE(FC$2:FH$2)))/(_xlfn.STDEV.P(TRANSPOSE(FC$2:FH$2))*6))^2)^(1/2)</f>
        <v>0.20832164538666478</v>
      </c>
      <c r="FD77" cm="1">
        <f t="array" ref="FD77">SUM((($B77:$B82-AVERAGE($B77:$B82))/(_xlfn.STDEV.P($B77:$B82)*6)-(TRANSPOSE(FD$2:FI$2)-AVERAGE(TRANSPOSE(FD$2:FI$2)))/(_xlfn.STDEV.P(TRANSPOSE(FD$2:FI$2))*6))^2)^(1/2)</f>
        <v>0.20851919024902343</v>
      </c>
      <c r="FE77" cm="1">
        <f t="array" ref="FE77">SUM((($B77:$B82-AVERAGE($B77:$B82))/(_xlfn.STDEV.P($B77:$B82)*6)-(TRANSPOSE(FE$2:FJ$2)-AVERAGE(TRANSPOSE(FE$2:FJ$2)))/(_xlfn.STDEV.P(TRANSPOSE(FE$2:FJ$2))*6))^2)^(1/2)</f>
        <v>0.27346859611607283</v>
      </c>
      <c r="FF77" cm="1">
        <f t="array" ref="FF77">SUM((($B77:$B82-AVERAGE($B77:$B82))/(_xlfn.STDEV.P($B77:$B82)*6)-(TRANSPOSE(FF$2:FK$2)-AVERAGE(TRANSPOSE(FF$2:FK$2)))/(_xlfn.STDEV.P(TRANSPOSE(FF$2:FK$2))*6))^2)^(1/2)</f>
        <v>0.20780682574871862</v>
      </c>
      <c r="FG77" cm="1">
        <f t="array" ref="FG77">SUM((($B77:$B82-AVERAGE($B77:$B82))/(_xlfn.STDEV.P($B77:$B82)*6)-(TRANSPOSE(FG$2:FL$2)-AVERAGE(TRANSPOSE(FG$2:FL$2)))/(_xlfn.STDEV.P(TRANSPOSE(FG$2:FL$2))*6))^2)^(1/2)</f>
        <v>0.23363163281148033</v>
      </c>
      <c r="FH77" cm="1">
        <f t="array" ref="FH77">SUM((($B77:$B82-AVERAGE($B77:$B82))/(_xlfn.STDEV.P($B77:$B82)*6)-(TRANSPOSE(FH$2:FM$2)-AVERAGE(TRANSPOSE(FH$2:FM$2)))/(_xlfn.STDEV.P(TRANSPOSE(FH$2:FM$2))*6))^2)^(1/2)</f>
        <v>0.3807251089065482</v>
      </c>
      <c r="FI77" cm="1">
        <f t="array" ref="FI77">SUM((($B77:$B82-AVERAGE($B77:$B82))/(_xlfn.STDEV.P($B77:$B82)*6)-(TRANSPOSE(FI$2:FN$2)-AVERAGE(TRANSPOSE(FI$2:FN$2)))/(_xlfn.STDEV.P(TRANSPOSE(FI$2:FN$2))*6))^2)^(1/2)</f>
        <v>0.5598710586908231</v>
      </c>
      <c r="FJ77" cm="1">
        <f t="array" ref="FJ77">SUM((($B77:$B82-AVERAGE($B77:$B82))/(_xlfn.STDEV.P($B77:$B82)*6)-(TRANSPOSE(FJ$2:FO$2)-AVERAGE(TRANSPOSE(FJ$2:FO$2)))/(_xlfn.STDEV.P(TRANSPOSE(FJ$2:FO$2))*6))^2)^(1/2)</f>
        <v>0.71286272899297565</v>
      </c>
      <c r="FK77" cm="1">
        <f t="array" ref="FK77">SUM((($B77:$B82-AVERAGE($B77:$B82))/(_xlfn.STDEV.P($B77:$B82)*6)-(TRANSPOSE(FK$2:FP$2)-AVERAGE(TRANSPOSE(FK$2:FP$2)))/(_xlfn.STDEV.P(TRANSPOSE(FK$2:FP$2))*6))^2)^(1/2)</f>
        <v>0.78257980850294939</v>
      </c>
      <c r="FL77" cm="1">
        <f t="array" ref="FL77">SUM((($B77:$B82-AVERAGE($B77:$B82))/(_xlfn.STDEV.P($B77:$B82)*6)-(TRANSPOSE(FL$2:FQ$2)-AVERAGE(TRANSPOSE(FL$2:FQ$2)))/(_xlfn.STDEV.P(TRANSPOSE(FL$2:FQ$2))*6))^2)^(1/2)</f>
        <v>0.76821315639528498</v>
      </c>
      <c r="FM77" cm="1">
        <f t="array" ref="FM77">SUM((($B77:$B82-AVERAGE($B77:$B82))/(_xlfn.STDEV.P($B77:$B82)*6)-(TRANSPOSE(FM$2:FR$2)-AVERAGE(TRANSPOSE(FM$2:FR$2)))/(_xlfn.STDEV.P(TRANSPOSE(FM$2:FR$2))*6))^2)^(1/2)</f>
        <v>0.57506173389783399</v>
      </c>
      <c r="FN77" cm="1">
        <f t="array" ref="FN77">SUM((($B77:$B82-AVERAGE($B77:$B82))/(_xlfn.STDEV.P($B77:$B82)*6)-(TRANSPOSE(FN$2:FS$2)-AVERAGE(TRANSPOSE(FN$2:FS$2)))/(_xlfn.STDEV.P(TRANSPOSE(FN$2:FS$2))*6))^2)^(1/2)</f>
        <v>0.31925126277845284</v>
      </c>
      <c r="FO77" cm="1">
        <f t="array" ref="FO77">SUM((($B77:$B82-AVERAGE($B77:$B82))/(_xlfn.STDEV.P($B77:$B82)*6)-(TRANSPOSE(FO$2:FT$2)-AVERAGE(TRANSPOSE(FO$2:FT$2)))/(_xlfn.STDEV.P(TRANSPOSE(FO$2:FT$2))*6))^2)^(1/2)</f>
        <v>0.26220529839585127</v>
      </c>
      <c r="FP77" cm="1">
        <f t="array" ref="FP77">SUM((($B77:$B82-AVERAGE($B77:$B82))/(_xlfn.STDEV.P($B77:$B82)*6)-(TRANSPOSE(FP$2:FU$2)-AVERAGE(TRANSPOSE(FP$2:FU$2)))/(_xlfn.STDEV.P(TRANSPOSE(FP$2:FU$2))*6))^2)^(1/2)</f>
        <v>0.49303909778805449</v>
      </c>
      <c r="FQ77" cm="1">
        <f t="array" ref="FQ77">SUM((($B77:$B82-AVERAGE($B77:$B82))/(_xlfn.STDEV.P($B77:$B82)*6)-(TRANSPOSE(FQ$2:FV$2)-AVERAGE(TRANSPOSE(FQ$2:FV$2)))/(_xlfn.STDEV.P(TRANSPOSE(FQ$2:FV$2))*6))^2)^(1/2)</f>
        <v>0.67639016362573268</v>
      </c>
      <c r="FR77" cm="1">
        <f t="array" ref="FR77">SUM((($B77:$B82-AVERAGE($B77:$B82))/(_xlfn.STDEV.P($B77:$B82)*6)-(TRANSPOSE(FR$2:FW$2)-AVERAGE(TRANSPOSE(FR$2:FW$2)))/(_xlfn.STDEV.P(TRANSPOSE(FR$2:FW$2))*6))^2)^(1/2)</f>
        <v>0.77554164899128519</v>
      </c>
      <c r="FS77" cm="1">
        <f t="array" ref="FS77">SUM((($B77:$B82-AVERAGE($B77:$B82))/(_xlfn.STDEV.P($B77:$B82)*6)-(TRANSPOSE(FS$2:FX$2)-AVERAGE(TRANSPOSE(FS$2:FX$2)))/(_xlfn.STDEV.P(TRANSPOSE(FS$2:FX$2))*6))^2)^(1/2)</f>
        <v>0.79514260406581316</v>
      </c>
      <c r="FT77" cm="1">
        <f t="array" ref="FT77">SUM((($B77:$B82-AVERAGE($B77:$B82))/(_xlfn.STDEV.P($B77:$B82)*6)-(TRANSPOSE(FT$2:FY$2)-AVERAGE(TRANSPOSE(FT$2:FY$2)))/(_xlfn.STDEV.P(TRANSPOSE(FT$2:FY$2))*6))^2)^(1/2)</f>
        <v>0.74892543369615905</v>
      </c>
      <c r="FU77" cm="1">
        <f t="array" ref="FU77">SUM((($B77:$B82-AVERAGE($B77:$B82))/(_xlfn.STDEV.P($B77:$B82)*6)-(TRANSPOSE(FU$2:FZ$2)-AVERAGE(TRANSPOSE(FU$2:FZ$2)))/(_xlfn.STDEV.P(TRANSPOSE(FU$2:FZ$2))*6))^2)^(1/2)</f>
        <v>0.694245386332352</v>
      </c>
      <c r="FV77" cm="1">
        <f t="array" ref="FV77">SUM((($B77:$B82-AVERAGE($B77:$B82))/(_xlfn.STDEV.P($B77:$B82)*6)-(TRANSPOSE(FV$2:GA$2)-AVERAGE(TRANSPOSE(FV$2:GA$2)))/(_xlfn.STDEV.P(TRANSPOSE(FV$2:GA$2))*6))^2)^(1/2)</f>
        <v>0.70065617524263368</v>
      </c>
      <c r="FW77" cm="1">
        <f t="array" ref="FW77">SUM((($B77:$B82-AVERAGE($B77:$B82))/(_xlfn.STDEV.P($B77:$B82)*6)-(TRANSPOSE(FW$2:GB$2)-AVERAGE(TRANSPOSE(FW$2:GB$2)))/(_xlfn.STDEV.P(TRANSPOSE(FW$2:GB$2))*6))^2)^(1/2)</f>
        <v>0.72270141021537004</v>
      </c>
      <c r="FX77" cm="1">
        <f t="array" ref="FX77">SUM((($B77:$B82-AVERAGE($B77:$B82))/(_xlfn.STDEV.P($B77:$B82)*6)-(TRANSPOSE(FX$2:GC$2)-AVERAGE(TRANSPOSE(FX$2:GC$2)))/(_xlfn.STDEV.P(TRANSPOSE(FX$2:GC$2))*6))^2)^(1/2)</f>
        <v>0.77621532524564851</v>
      </c>
      <c r="FY77" cm="1">
        <f t="array" ref="FY77">SUM((($B77:$B82-AVERAGE($B77:$B82))/(_xlfn.STDEV.P($B77:$B82)*6)-(TRANSPOSE(FY$2:GD$2)-AVERAGE(TRANSPOSE(FY$2:GD$2)))/(_xlfn.STDEV.P(TRANSPOSE(FY$2:GD$2))*6))^2)^(1/2)</f>
        <v>0.76218537760389904</v>
      </c>
      <c r="FZ77" cm="1">
        <f t="array" ref="FZ77">SUM((($B77:$B82-AVERAGE($B77:$B82))/(_xlfn.STDEV.P($B77:$B82)*6)-(TRANSPOSE(FZ$2:GE$2)-AVERAGE(TRANSPOSE(FZ$2:GE$2)))/(_xlfn.STDEV.P(TRANSPOSE(FZ$2:GE$2))*6))^2)^(1/2)</f>
        <v>0.78869784299581236</v>
      </c>
      <c r="GA77" cm="1">
        <f t="array" ref="GA77">SUM((($B77:$B82-AVERAGE($B77:$B82))/(_xlfn.STDEV.P($B77:$B82)*6)-(TRANSPOSE(GA$2:GF$2)-AVERAGE(TRANSPOSE(GA$2:GF$2)))/(_xlfn.STDEV.P(TRANSPOSE(GA$2:GF$2))*6))^2)^(1/2)</f>
        <v>0.77440782540362751</v>
      </c>
      <c r="GB77" cm="1">
        <f t="array" ref="GB77">SUM((($B77:$B82-AVERAGE($B77:$B82))/(_xlfn.STDEV.P($B77:$B82)*6)-(TRANSPOSE(GB$2:GG$2)-AVERAGE(TRANSPOSE(GB$2:GG$2)))/(_xlfn.STDEV.P(TRANSPOSE(GB$2:GG$2))*6))^2)^(1/2)</f>
        <v>0.74090788414063691</v>
      </c>
      <c r="GC77" cm="1">
        <f t="array" ref="GC77">SUM((($B77:$B82-AVERAGE($B77:$B82))/(_xlfn.STDEV.P($B77:$B82)*6)-(TRANSPOSE(GC$2:GH$2)-AVERAGE(TRANSPOSE(GC$2:GH$2)))/(_xlfn.STDEV.P(TRANSPOSE(GC$2:GH$2))*6))^2)^(1/2)</f>
        <v>0.66720591453540135</v>
      </c>
      <c r="GD77" cm="1">
        <f t="array" ref="GD77">SUM((($B77:$B82-AVERAGE($B77:$B82))/(_xlfn.STDEV.P($B77:$B82)*6)-(TRANSPOSE(GD$2:GI$2)-AVERAGE(TRANSPOSE(GD$2:GI$2)))/(_xlfn.STDEV.P(TRANSPOSE(GD$2:GI$2))*6))^2)^(1/2)</f>
        <v>0.49466985213711384</v>
      </c>
      <c r="GE77" cm="1">
        <f t="array" ref="GE77">SUM((($B77:$B82-AVERAGE($B77:$B82))/(_xlfn.STDEV.P($B77:$B82)*6)-(TRANSPOSE(GE$2:GJ$2)-AVERAGE(TRANSPOSE(GE$2:GJ$2)))/(_xlfn.STDEV.P(TRANSPOSE(GE$2:GJ$2))*6))^2)^(1/2)</f>
        <v>0.19654227893411819</v>
      </c>
      <c r="GF77" cm="1">
        <f t="array" ref="GF77">SUM((($B77:$B82-AVERAGE($B77:$B82))/(_xlfn.STDEV.P($B77:$B82)*6)-(TRANSPOSE(GF$2:GK$2)-AVERAGE(TRANSPOSE(GF$2:GK$2)))/(_xlfn.STDEV.P(TRANSPOSE(GF$2:GK$2))*6))^2)^(1/2)</f>
        <v>0.3342759549587685</v>
      </c>
      <c r="GG77" cm="1">
        <f t="array" ref="GG77">SUM((($B77:$B82-AVERAGE($B77:$B82))/(_xlfn.STDEV.P($B77:$B82)*6)-(TRANSPOSE(GG$2:GL$2)-AVERAGE(TRANSPOSE(GG$2:GL$2)))/(_xlfn.STDEV.P(TRANSPOSE(GG$2:GL$2))*6))^2)^(1/2)</f>
        <v>0.6363205517658701</v>
      </c>
      <c r="GH77" cm="1">
        <f t="array" ref="GH77">SUM((($B77:$B82-AVERAGE($B77:$B82))/(_xlfn.STDEV.P($B77:$B82)*6)-(TRANSPOSE(GH$2:GM$2)-AVERAGE(TRANSPOSE(GH$2:GM$2)))/(_xlfn.STDEV.P(TRANSPOSE(GH$2:GM$2))*6))^2)^(1/2)</f>
        <v>0.70220798307886356</v>
      </c>
      <c r="GI77" cm="1">
        <f t="array" ref="GI77">SUM((($B77:$B82-AVERAGE($B77:$B82))/(_xlfn.STDEV.P($B77:$B82)*6)-(TRANSPOSE(GI$2:GN$2)-AVERAGE(TRANSPOSE(GI$2:GN$2)))/(_xlfn.STDEV.P(TRANSPOSE(GI$2:GN$2))*6))^2)^(1/2)</f>
        <v>0.72311587122882326</v>
      </c>
      <c r="GJ77" cm="1">
        <f t="array" ref="GJ77">SUM((($B77:$B82-AVERAGE($B77:$B82))/(_xlfn.STDEV.P($B77:$B82)*6)-(TRANSPOSE(GJ$2:GO$2)-AVERAGE(TRANSPOSE(GJ$2:GO$2)))/(_xlfn.STDEV.P(TRANSPOSE(GJ$2:GO$2))*6))^2)^(1/2)</f>
        <v>0.69683661427211829</v>
      </c>
      <c r="GK77" cm="1">
        <f t="array" ref="GK77">SUM((($B77:$B82-AVERAGE($B77:$B82))/(_xlfn.STDEV.P($B77:$B82)*6)-(TRANSPOSE(GK$2:GP$2)-AVERAGE(TRANSPOSE(GK$2:GP$2)))/(_xlfn.STDEV.P(TRANSPOSE(GK$2:GP$2))*6))^2)^(1/2)</f>
        <v>0.72651218481548718</v>
      </c>
      <c r="GL77" cm="1">
        <f t="array" ref="GL77">SUM((($B77:$B82-AVERAGE($B77:$B82))/(_xlfn.STDEV.P($B77:$B82)*6)-(TRANSPOSE(GL$2:GQ$2)-AVERAGE(TRANSPOSE(GL$2:GQ$2)))/(_xlfn.STDEV.P(TRANSPOSE(GL$2:GQ$2))*6))^2)^(1/2)</f>
        <v>0.67291536475113167</v>
      </c>
      <c r="GM77" cm="1">
        <f t="array" ref="GM77">SUM((($B77:$B82-AVERAGE($B77:$B82))/(_xlfn.STDEV.P($B77:$B82)*6)-(TRANSPOSE(GM$2:GR$2)-AVERAGE(TRANSPOSE(GM$2:GR$2)))/(_xlfn.STDEV.P(TRANSPOSE(GM$2:GR$2))*6))^2)^(1/2)</f>
        <v>0.59245256140272107</v>
      </c>
      <c r="GN77" cm="1">
        <f t="array" ref="GN77">SUM((($B77:$B82-AVERAGE($B77:$B82))/(_xlfn.STDEV.P($B77:$B82)*6)-(TRANSPOSE(GN$2:GS$2)-AVERAGE(TRANSPOSE(GN$2:GS$2)))/(_xlfn.STDEV.P(TRANSPOSE(GN$2:GS$2))*6))^2)^(1/2)</f>
        <v>0.63349970786876264</v>
      </c>
      <c r="GO77" cm="1">
        <f t="array" ref="GO77">SUM((($B77:$B82-AVERAGE($B77:$B82))/(_xlfn.STDEV.P($B77:$B82)*6)-(TRANSPOSE(GO$2:GT$2)-AVERAGE(TRANSPOSE(GO$2:GT$2)))/(_xlfn.STDEV.P(TRANSPOSE(GO$2:GT$2))*6))^2)^(1/2)</f>
        <v>0.69385164116451925</v>
      </c>
      <c r="GP77" cm="1">
        <f t="array" ref="GP77">SUM((($B77:$B82-AVERAGE($B77:$B82))/(_xlfn.STDEV.P($B77:$B82)*6)-(TRANSPOSE(GP$2:GU$2)-AVERAGE(TRANSPOSE(GP$2:GU$2)))/(_xlfn.STDEV.P(TRANSPOSE(GP$2:GU$2))*6))^2)^(1/2)</f>
        <v>0.63183497219508811</v>
      </c>
      <c r="GQ77" cm="1">
        <f t="array" ref="GQ77">SUM((($B77:$B82-AVERAGE($B77:$B82))/(_xlfn.STDEV.P($B77:$B82)*6)-(TRANSPOSE(GQ$2:GV$2)-AVERAGE(TRANSPOSE(GQ$2:GV$2)))/(_xlfn.STDEV.P(TRANSPOSE(GQ$2:GV$2))*6))^2)^(1/2)</f>
        <v>0.77116685988757916</v>
      </c>
      <c r="GR77" cm="1">
        <f t="array" ref="GR77">SUM((($B77:$B82-AVERAGE($B77:$B82))/(_xlfn.STDEV.P($B77:$B82)*6)-(TRANSPOSE(GR$2:GW$2)-AVERAGE(TRANSPOSE(GR$2:GW$2)))/(_xlfn.STDEV.P(TRANSPOSE(GR$2:GW$2))*6))^2)^(1/2)</f>
        <v>0.78830346056976863</v>
      </c>
      <c r="GS77" cm="1">
        <f t="array" ref="GS77">SUM((($B77:$B82-AVERAGE($B77:$B82))/(_xlfn.STDEV.P($B77:$B82)*6)-(TRANSPOSE(GS$2:GX$2)-AVERAGE(TRANSPOSE(GS$2:GX$2)))/(_xlfn.STDEV.P(TRANSPOSE(GS$2:GX$2))*6))^2)^(1/2)</f>
        <v>0.78078501894056385</v>
      </c>
      <c r="GT77" cm="1">
        <f t="array" ref="GT77">SUM((($B77:$B82-AVERAGE($B77:$B82))/(_xlfn.STDEV.P($B77:$B82)*6)-(TRANSPOSE(GT$2:GY$2)-AVERAGE(TRANSPOSE(GT$2:GY$2)))/(_xlfn.STDEV.P(TRANSPOSE(GT$2:GY$2))*6))^2)^(1/2)</f>
        <v>0.75424222527397966</v>
      </c>
      <c r="GU77" cm="1">
        <f t="array" ref="GU77">SUM((($B77:$B82-AVERAGE($B77:$B82))/(_xlfn.STDEV.P($B77:$B82)*6)-(TRANSPOSE(GU$2:GZ$2)-AVERAGE(TRANSPOSE(GU$2:GZ$2)))/(_xlfn.STDEV.P(TRANSPOSE(GU$2:GZ$2))*6))^2)^(1/2)</f>
        <v>0.70393716141128015</v>
      </c>
      <c r="GV77" cm="1">
        <f t="array" ref="GV77">SUM((($B77:$B82-AVERAGE($B77:$B82))/(_xlfn.STDEV.P($B77:$B82)*6)-(TRANSPOSE(GV$2:HA$2)-AVERAGE(TRANSPOSE(GV$2:HA$2)))/(_xlfn.STDEV.P(TRANSPOSE(GV$2:HA$2))*6))^2)^(1/2)</f>
        <v>0.59369830372986032</v>
      </c>
      <c r="GW77" cm="1">
        <f t="array" ref="GW77">SUM((($B77:$B82-AVERAGE($B77:$B82))/(_xlfn.STDEV.P($B77:$B82)*6)-(TRANSPOSE(GW$2:HB$2)-AVERAGE(TRANSPOSE(GW$2:HB$2)))/(_xlfn.STDEV.P(TRANSPOSE(GW$2:HB$2))*6))^2)^(1/2)</f>
        <v>0.68923936734263802</v>
      </c>
      <c r="GX77" cm="1">
        <f t="array" ref="GX77">SUM((($B77:$B82-AVERAGE($B77:$B82))/(_xlfn.STDEV.P($B77:$B82)*6)-(TRANSPOSE(GX$2:HC$2)-AVERAGE(TRANSPOSE(GX$2:HC$2)))/(_xlfn.STDEV.P(TRANSPOSE(GX$2:HC$2))*6))^2)^(1/2)</f>
        <v>0.76391303418888112</v>
      </c>
      <c r="GY77" cm="1">
        <f t="array" ref="GY77">SUM((($B77:$B82-AVERAGE($B77:$B82))/(_xlfn.STDEV.P($B77:$B82)*6)-(TRANSPOSE(GY$2:HD$2)-AVERAGE(TRANSPOSE(GY$2:HD$2)))/(_xlfn.STDEV.P(TRANSPOSE(GY$2:HD$2))*6))^2)^(1/2)</f>
        <v>0.76163161448685801</v>
      </c>
      <c r="GZ77" cm="1">
        <f t="array" ref="GZ77">SUM((($B77:$B82-AVERAGE($B77:$B82))/(_xlfn.STDEV.P($B77:$B82)*6)-(TRANSPOSE(GZ$2:HE$2)-AVERAGE(TRANSPOSE(GZ$2:HE$2)))/(_xlfn.STDEV.P(TRANSPOSE(GZ$2:HE$2))*6))^2)^(1/2)</f>
        <v>0.51893901064543979</v>
      </c>
      <c r="HA77" cm="1">
        <f t="array" ref="HA77">SUM((($B77:$B82-AVERAGE($B77:$B82))/(_xlfn.STDEV.P($B77:$B82)*6)-(TRANSPOSE(HA$2:HF$2)-AVERAGE(TRANSPOSE(HA$2:HF$2)))/(_xlfn.STDEV.P(TRANSPOSE(HA$2:HF$2))*6))^2)^(1/2)</f>
        <v>0.36039004816746145</v>
      </c>
      <c r="HB77" cm="1">
        <f t="array" ref="HB77">SUM((($B77:$B82-AVERAGE($B77:$B82))/(_xlfn.STDEV.P($B77:$B82)*6)-(TRANSPOSE(HB$2:HG$2)-AVERAGE(TRANSPOSE(HB$2:HG$2)))/(_xlfn.STDEV.P(TRANSPOSE(HB$2:HG$2))*6))^2)^(1/2)</f>
        <v>0.54671421731168401</v>
      </c>
      <c r="HC77" cm="1">
        <f t="array" ref="HC77">SUM((($B77:$B82-AVERAGE($B77:$B82))/(_xlfn.STDEV.P($B77:$B82)*6)-(TRANSPOSE(HC$2:HH$2)-AVERAGE(TRANSPOSE(HC$2:HH$2)))/(_xlfn.STDEV.P(TRANSPOSE(HC$2:HH$2))*6))^2)^(1/2)</f>
        <v>0.73780989708775246</v>
      </c>
      <c r="HD77" cm="1">
        <f t="array" ref="HD77">SUM((($B77:$B82-AVERAGE($B77:$B82))/(_xlfn.STDEV.P($B77:$B82)*6)-(TRANSPOSE(HD$2:HI$2)-AVERAGE(TRANSPOSE(HD$2:HI$2)))/(_xlfn.STDEV.P(TRANSPOSE(HD$2:HI$2))*6))^2)^(1/2)</f>
        <v>0.77408758953180445</v>
      </c>
      <c r="HE77" cm="1">
        <f t="array" ref="HE77">SUM((($B77:$B82-AVERAGE($B77:$B82))/(_xlfn.STDEV.P($B77:$B82)*6)-(TRANSPOSE(HE$2:HJ$2)-AVERAGE(TRANSPOSE(HE$2:HJ$2)))/(_xlfn.STDEV.P(TRANSPOSE(HE$2:HJ$2))*6))^2)^(1/2)</f>
        <v>0.67381988520328262</v>
      </c>
      <c r="HF77" cm="1">
        <f t="array" ref="HF77">SUM((($B77:$B82-AVERAGE($B77:$B82))/(_xlfn.STDEV.P($B77:$B82)*6)-(TRANSPOSE(HF$2:HK$2)-AVERAGE(TRANSPOSE(HF$2:HK$2)))/(_xlfn.STDEV.P(TRANSPOSE(HF$2:HK$2))*6))^2)^(1/2)</f>
        <v>0.68211497705305668</v>
      </c>
      <c r="HG77" cm="1">
        <f t="array" ref="HG77">SUM((($B77:$B82-AVERAGE($B77:$B82))/(_xlfn.STDEV.P($B77:$B82)*6)-(TRANSPOSE(HG$2:HL$2)-AVERAGE(TRANSPOSE(HG$2:HL$2)))/(_xlfn.STDEV.P(TRANSPOSE(HG$2:HL$2))*6))^2)^(1/2)</f>
        <v>0.73680174779173357</v>
      </c>
      <c r="HH77" cm="1">
        <f t="array" ref="HH77">SUM((($B77:$B82-AVERAGE($B77:$B82))/(_xlfn.STDEV.P($B77:$B82)*6)-(TRANSPOSE(HH$2:HM$2)-AVERAGE(TRANSPOSE(HH$2:HM$2)))/(_xlfn.STDEV.P(TRANSPOSE(HH$2:HM$2))*6))^2)^(1/2)</f>
        <v>0.74723149101709374</v>
      </c>
      <c r="HI77" cm="1">
        <f t="array" ref="HI77">SUM((($B77:$B82-AVERAGE($B77:$B82))/(_xlfn.STDEV.P($B77:$B82)*6)-(TRANSPOSE(HI$2:HN$2)-AVERAGE(TRANSPOSE(HI$2:HN$2)))/(_xlfn.STDEV.P(TRANSPOSE(HI$2:HN$2))*6))^2)^(1/2)</f>
        <v>0.57797711670892726</v>
      </c>
      <c r="HJ77" cm="1">
        <f t="array" ref="HJ77">SUM((($B77:$B82-AVERAGE($B77:$B82))/(_xlfn.STDEV.P($B77:$B82)*6)-(TRANSPOSE(HJ$2:HO$2)-AVERAGE(TRANSPOSE(HJ$2:HO$2)))/(_xlfn.STDEV.P(TRANSPOSE(HJ$2:HO$2))*6))^2)^(1/2)</f>
        <v>0.62591942457254401</v>
      </c>
      <c r="HK77" cm="1">
        <f t="array" ref="HK77">SUM((($B77:$B82-AVERAGE($B77:$B82))/(_xlfn.STDEV.P($B77:$B82)*6)-(TRANSPOSE(HK$2:HP$2)-AVERAGE(TRANSPOSE(HK$2:HP$2)))/(_xlfn.STDEV.P(TRANSPOSE(HK$2:HP$2))*6))^2)^(1/2)</f>
        <v>0.59214972526871201</v>
      </c>
      <c r="HL77" cm="1">
        <f t="array" ref="HL77">SUM((($B77:$B82-AVERAGE($B77:$B82))/(_xlfn.STDEV.P($B77:$B82)*6)-(TRANSPOSE(HL$2:HQ$2)-AVERAGE(TRANSPOSE(HL$2:HQ$2)))/(_xlfn.STDEV.P(TRANSPOSE(HL$2:HQ$2))*6))^2)^(1/2)</f>
        <v>0.58010379893629893</v>
      </c>
      <c r="HM77" cm="1">
        <f t="array" ref="HM77">SUM((($B77:$B82-AVERAGE($B77:$B82))/(_xlfn.STDEV.P($B77:$B82)*6)-(TRANSPOSE(HM$2:HR$2)-AVERAGE(TRANSPOSE(HM$2:HR$2)))/(_xlfn.STDEV.P(TRANSPOSE(HM$2:HR$2))*6))^2)^(1/2)</f>
        <v>0.59826164014278271</v>
      </c>
      <c r="HN77" cm="1">
        <f t="array" ref="HN77">SUM((($B77:$B82-AVERAGE($B77:$B82))/(_xlfn.STDEV.P($B77:$B82)*6)-(TRANSPOSE(HN$2:HS$2)-AVERAGE(TRANSPOSE(HN$2:HS$2)))/(_xlfn.STDEV.P(TRANSPOSE(HN$2:HS$2))*6))^2)^(1/2)</f>
        <v>0.65564769589198824</v>
      </c>
      <c r="HO77" cm="1">
        <f t="array" ref="HO77">SUM((($B77:$B82-AVERAGE($B77:$B82))/(_xlfn.STDEV.P($B77:$B82)*6)-(TRANSPOSE(HO$2:HT$2)-AVERAGE(TRANSPOSE(HO$2:HT$2)))/(_xlfn.STDEV.P(TRANSPOSE(HO$2:HT$2))*6))^2)^(1/2)</f>
        <v>2.205800721971543</v>
      </c>
      <c r="HP77" cm="1">
        <f t="array" ref="HP77">SUM((($B77:$B82-AVERAGE($B77:$B82))/(_xlfn.STDEV.P($B77:$B82)*6)-(TRANSPOSE(HP$2:HU$2)-AVERAGE(TRANSPOSE(HP$2:HU$2)))/(_xlfn.STDEV.P(TRANSPOSE(HP$2:HU$2))*6))^2)^(1/2)</f>
        <v>2.982052646364024</v>
      </c>
      <c r="HQ77" cm="1">
        <f t="array" ref="HQ77">SUM((($B77:$B82-AVERAGE($B77:$B82))/(_xlfn.STDEV.P($B77:$B82)*6)-(TRANSPOSE(HQ$2:HV$2)-AVERAGE(TRANSPOSE(HQ$2:HV$2)))/(_xlfn.STDEV.P(TRANSPOSE(HQ$2:HV$2))*6))^2)^(1/2)</f>
        <v>3.1395591148816711</v>
      </c>
      <c r="HR77" cm="1">
        <f t="array" ref="HR77">SUM((($B77:$B82-AVERAGE($B77:$B82))/(_xlfn.STDEV.P($B77:$B82)*6)-(TRANSPOSE(HR$2:HW$2)-AVERAGE(TRANSPOSE(HR$2:HW$2)))/(_xlfn.STDEV.P(TRANSPOSE(HR$2:HW$2))*6))^2)^(1/2)</f>
        <v>8.4313098429716469</v>
      </c>
      <c r="HS77" t="e" cm="1">
        <f t="array" ref="HS77">SUM((($B77:$B82-AVERAGE($B77:$B82))/(_xlfn.STDEV.P($B77:$B82)*6)-(TRANSPOSE(HS$2:HX$2)-AVERAGE(TRANSPOSE(HS$2:HX$2)))/(_xlfn.STDEV.P(TRANSPOSE(HS$2:HX$2))*6))^2)^(1/2)</f>
        <v>#DIV/0!</v>
      </c>
    </row>
    <row r="78" spans="1:227" x14ac:dyDescent="0.45">
      <c r="A78" s="1">
        <v>42429</v>
      </c>
      <c r="B78">
        <v>28.9</v>
      </c>
      <c r="D78" cm="1">
        <f t="array" ref="D78">SUM((($B78:$B83-AVERAGE($B78:$B83))/(_xlfn.STDEV.P($B78:$B83)*6)-(TRANSPOSE(D$2:I$2)-AVERAGE(TRANSPOSE(D$2:I$2)))/(_xlfn.STDEV.P(TRANSPOSE(D$2:I$2))*6))^2)^(1/2)</f>
        <v>0.8130290308715481</v>
      </c>
      <c r="E78" cm="1">
        <f t="array" ref="E78">SUM((($B78:$B83-AVERAGE($B78:$B83))/(_xlfn.STDEV.P($B78:$B83)*6)-(TRANSPOSE(E$2:J$2)-AVERAGE(TRANSPOSE(E$2:J$2)))/(_xlfn.STDEV.P(TRANSPOSE(E$2:J$2))*6))^2)^(1/2)</f>
        <v>0.76195611212737169</v>
      </c>
      <c r="F78" cm="1">
        <f t="array" ref="F78">SUM((($B78:$B83-AVERAGE($B78:$B83))/(_xlfn.STDEV.P($B78:$B83)*6)-(TRANSPOSE(F$2:K$2)-AVERAGE(TRANSPOSE(F$2:K$2)))/(_xlfn.STDEV.P(TRANSPOSE(F$2:K$2))*6))^2)^(1/2)</f>
        <v>0.72034029920023479</v>
      </c>
      <c r="G78" cm="1">
        <f t="array" ref="G78">SUM((($B78:$B83-AVERAGE($B78:$B83))/(_xlfn.STDEV.P($B78:$B83)*6)-(TRANSPOSE(G$2:L$2)-AVERAGE(TRANSPOSE(G$2:L$2)))/(_xlfn.STDEV.P(TRANSPOSE(G$2:L$2))*6))^2)^(1/2)</f>
        <v>0.6908193041519648</v>
      </c>
      <c r="H78" cm="1">
        <f t="array" ref="H78">SUM((($B78:$B83-AVERAGE($B78:$B83))/(_xlfn.STDEV.P($B78:$B83)*6)-(TRANSPOSE(H$2:M$2)-AVERAGE(TRANSPOSE(H$2:M$2)))/(_xlfn.STDEV.P(TRANSPOSE(H$2:M$2))*6))^2)^(1/2)</f>
        <v>0.74235428506659162</v>
      </c>
      <c r="I78" cm="1">
        <f t="array" ref="I78">SUM((($B78:$B83-AVERAGE($B78:$B83))/(_xlfn.STDEV.P($B78:$B83)*6)-(TRANSPOSE(I$2:N$2)-AVERAGE(TRANSPOSE(I$2:N$2)))/(_xlfn.STDEV.P(TRANSPOSE(I$2:N$2))*6))^2)^(1/2)</f>
        <v>0.78719647719951613</v>
      </c>
      <c r="J78" cm="1">
        <f t="array" ref="J78">SUM((($B78:$B83-AVERAGE($B78:$B83))/(_xlfn.STDEV.P($B78:$B83)*6)-(TRANSPOSE(J$2:O$2)-AVERAGE(TRANSPOSE(J$2:O$2)))/(_xlfn.STDEV.P(TRANSPOSE(J$2:O$2))*6))^2)^(1/2)</f>
        <v>0.73115084401985175</v>
      </c>
      <c r="K78" cm="1">
        <f t="array" ref="K78">SUM((($B78:$B83-AVERAGE($B78:$B83))/(_xlfn.STDEV.P($B78:$B83)*6)-(TRANSPOSE(K$2:P$2)-AVERAGE(TRANSPOSE(K$2:P$2)))/(_xlfn.STDEV.P(TRANSPOSE(K$2:P$2))*6))^2)^(1/2)</f>
        <v>0.74251694295092363</v>
      </c>
      <c r="L78" cm="1">
        <f t="array" ref="L78">SUM((($B78:$B83-AVERAGE($B78:$B83))/(_xlfn.STDEV.P($B78:$B83)*6)-(TRANSPOSE(L$2:Q$2)-AVERAGE(TRANSPOSE(L$2:Q$2)))/(_xlfn.STDEV.P(TRANSPOSE(L$2:Q$2))*6))^2)^(1/2)</f>
        <v>0.79026849500583951</v>
      </c>
      <c r="M78" cm="1">
        <f t="array" ref="M78">SUM((($B78:$B83-AVERAGE($B78:$B83))/(_xlfn.STDEV.P($B78:$B83)*6)-(TRANSPOSE(M$2:R$2)-AVERAGE(TRANSPOSE(M$2:R$2)))/(_xlfn.STDEV.P(TRANSPOSE(M$2:R$2))*6))^2)^(1/2)</f>
        <v>0.78916547654111002</v>
      </c>
      <c r="N78" cm="1">
        <f t="array" ref="N78">SUM((($B78:$B83-AVERAGE($B78:$B83))/(_xlfn.STDEV.P($B78:$B83)*6)-(TRANSPOSE(N$2:S$2)-AVERAGE(TRANSPOSE(N$2:S$2)))/(_xlfn.STDEV.P(TRANSPOSE(N$2:S$2))*6))^2)^(1/2)</f>
        <v>0.76399855223110746</v>
      </c>
      <c r="O78" cm="1">
        <f t="array" ref="O78">SUM((($B78:$B83-AVERAGE($B78:$B83))/(_xlfn.STDEV.P($B78:$B83)*6)-(TRANSPOSE(O$2:T$2)-AVERAGE(TRANSPOSE(O$2:T$2)))/(_xlfn.STDEV.P(TRANSPOSE(O$2:T$2))*6))^2)^(1/2)</f>
        <v>0.77764065510079527</v>
      </c>
      <c r="P78" cm="1">
        <f t="array" ref="P78">SUM((($B78:$B83-AVERAGE($B78:$B83))/(_xlfn.STDEV.P($B78:$B83)*6)-(TRANSPOSE(P$2:U$2)-AVERAGE(TRANSPOSE(P$2:U$2)))/(_xlfn.STDEV.P(TRANSPOSE(P$2:U$2))*6))^2)^(1/2)</f>
        <v>0.80551816516468211</v>
      </c>
      <c r="Q78" cm="1">
        <f t="array" ref="Q78">SUM((($B78:$B83-AVERAGE($B78:$B83))/(_xlfn.STDEV.P($B78:$B83)*6)-(TRANSPOSE(Q$2:V$2)-AVERAGE(TRANSPOSE(Q$2:V$2)))/(_xlfn.STDEV.P(TRANSPOSE(Q$2:V$2))*6))^2)^(1/2)</f>
        <v>0.80803386462270288</v>
      </c>
      <c r="R78" cm="1">
        <f t="array" ref="R78">SUM((($B78:$B83-AVERAGE($B78:$B83))/(_xlfn.STDEV.P($B78:$B83)*6)-(TRANSPOSE(R$2:W$2)-AVERAGE(TRANSPOSE(R$2:W$2)))/(_xlfn.STDEV.P(TRANSPOSE(R$2:W$2))*6))^2)^(1/2)</f>
        <v>0.8052253493909588</v>
      </c>
      <c r="S78" cm="1">
        <f t="array" ref="S78">SUM((($B78:$B83-AVERAGE($B78:$B83))/(_xlfn.STDEV.P($B78:$B83)*6)-(TRANSPOSE(S$2:X$2)-AVERAGE(TRANSPOSE(S$2:X$2)))/(_xlfn.STDEV.P(TRANSPOSE(S$2:X$2))*6))^2)^(1/2)</f>
        <v>0.77676140885461631</v>
      </c>
      <c r="T78" cm="1">
        <f t="array" ref="T78">SUM((($B78:$B83-AVERAGE($B78:$B83))/(_xlfn.STDEV.P($B78:$B83)*6)-(TRANSPOSE(T$2:Y$2)-AVERAGE(TRANSPOSE(T$2:Y$2)))/(_xlfn.STDEV.P(TRANSPOSE(T$2:Y$2))*6))^2)^(1/2)</f>
        <v>0.67911612109530306</v>
      </c>
      <c r="U78" cm="1">
        <f t="array" ref="U78">SUM((($B78:$B83-AVERAGE($B78:$B83))/(_xlfn.STDEV.P($B78:$B83)*6)-(TRANSPOSE(U$2:Z$2)-AVERAGE(TRANSPOSE(U$2:Z$2)))/(_xlfn.STDEV.P(TRANSPOSE(U$2:Z$2))*6))^2)^(1/2)</f>
        <v>0.51493783652192893</v>
      </c>
      <c r="V78" cm="1">
        <f t="array" ref="V78">SUM((($B78:$B83-AVERAGE($B78:$B83))/(_xlfn.STDEV.P($B78:$B83)*6)-(TRANSPOSE(V$2:AA$2)-AVERAGE(TRANSPOSE(V$2:AA$2)))/(_xlfn.STDEV.P(TRANSPOSE(V$2:AA$2))*6))^2)^(1/2)</f>
        <v>0.69382194268960073</v>
      </c>
      <c r="W78" cm="1">
        <f t="array" ref="W78">SUM((($B78:$B83-AVERAGE($B78:$B83))/(_xlfn.STDEV.P($B78:$B83)*6)-(TRANSPOSE(W$2:AB$2)-AVERAGE(TRANSPOSE(W$2:AB$2)))/(_xlfn.STDEV.P(TRANSPOSE(W$2:AB$2))*6))^2)^(1/2)</f>
        <v>0.77052323719997051</v>
      </c>
      <c r="X78" cm="1">
        <f t="array" ref="X78">SUM((($B78:$B83-AVERAGE($B78:$B83))/(_xlfn.STDEV.P($B78:$B83)*6)-(TRANSPOSE(X$2:AC$2)-AVERAGE(TRANSPOSE(X$2:AC$2)))/(_xlfn.STDEV.P(TRANSPOSE(X$2:AC$2))*6))^2)^(1/2)</f>
        <v>0.7889905724792311</v>
      </c>
      <c r="Y78" cm="1">
        <f t="array" ref="Y78">SUM((($B78:$B83-AVERAGE($B78:$B83))/(_xlfn.STDEV.P($B78:$B83)*6)-(TRANSPOSE(Y$2:AD$2)-AVERAGE(TRANSPOSE(Y$2:AD$2)))/(_xlfn.STDEV.P(TRANSPOSE(Y$2:AD$2))*6))^2)^(1/2)</f>
        <v>0.59496758098503932</v>
      </c>
      <c r="Z78" cm="1">
        <f t="array" ref="Z78">SUM((($B78:$B83-AVERAGE($B78:$B83))/(_xlfn.STDEV.P($B78:$B83)*6)-(TRANSPOSE(Z$2:AE$2)-AVERAGE(TRANSPOSE(Z$2:AE$2)))/(_xlfn.STDEV.P(TRANSPOSE(Z$2:AE$2))*6))^2)^(1/2)</f>
        <v>0.34038382402864575</v>
      </c>
      <c r="AA78" cm="1">
        <f t="array" ref="AA78">SUM((($B78:$B83-AVERAGE($B78:$B83))/(_xlfn.STDEV.P($B78:$B83)*6)-(TRANSPOSE(AA$2:AF$2)-AVERAGE(TRANSPOSE(AA$2:AF$2)))/(_xlfn.STDEV.P(TRANSPOSE(AA$2:AF$2))*6))^2)^(1/2)</f>
        <v>7.2114203029252491E-2</v>
      </c>
      <c r="AB78" cm="1">
        <f t="array" ref="AB78">SUM((($B78:$B83-AVERAGE($B78:$B83))/(_xlfn.STDEV.P($B78:$B83)*6)-(TRANSPOSE(AB$2:AG$2)-AVERAGE(TRANSPOSE(AB$2:AG$2)))/(_xlfn.STDEV.P(TRANSPOSE(AB$2:AG$2))*6))^2)^(1/2)</f>
        <v>0.18204207469864367</v>
      </c>
      <c r="AC78" cm="1">
        <f t="array" ref="AC78">SUM((($B78:$B83-AVERAGE($B78:$B83))/(_xlfn.STDEV.P($B78:$B83)*6)-(TRANSPOSE(AC$2:AH$2)-AVERAGE(TRANSPOSE(AC$2:AH$2)))/(_xlfn.STDEV.P(TRANSPOSE(AC$2:AH$2))*6))^2)^(1/2)</f>
        <v>0.35634312787784667</v>
      </c>
      <c r="AD78" cm="1">
        <f t="array" ref="AD78">SUM((($B78:$B83-AVERAGE($B78:$B83))/(_xlfn.STDEV.P($B78:$B83)*6)-(TRANSPOSE(AD$2:AI$2)-AVERAGE(TRANSPOSE(AD$2:AI$2)))/(_xlfn.STDEV.P(TRANSPOSE(AD$2:AI$2))*6))^2)^(1/2)</f>
        <v>0.56840838933785831</v>
      </c>
      <c r="AE78" cm="1">
        <f t="array" ref="AE78">SUM((($B78:$B83-AVERAGE($B78:$B83))/(_xlfn.STDEV.P($B78:$B83)*6)-(TRANSPOSE(AE$2:AJ$2)-AVERAGE(TRANSPOSE(AE$2:AJ$2)))/(_xlfn.STDEV.P(TRANSPOSE(AE$2:AJ$2))*6))^2)^(1/2)</f>
        <v>0.79977428306694021</v>
      </c>
      <c r="AF78" cm="1">
        <f t="array" ref="AF78">SUM((($B78:$B83-AVERAGE($B78:$B83))/(_xlfn.STDEV.P($B78:$B83)*6)-(TRANSPOSE(AF$2:AK$2)-AVERAGE(TRANSPOSE(AF$2:AK$2)))/(_xlfn.STDEV.P(TRANSPOSE(AF$2:AK$2))*6))^2)^(1/2)</f>
        <v>0.67808427772903868</v>
      </c>
      <c r="AG78" cm="1">
        <f t="array" ref="AG78">SUM((($B78:$B83-AVERAGE($B78:$B83))/(_xlfn.STDEV.P($B78:$B83)*6)-(TRANSPOSE(AG$2:AL$2)-AVERAGE(TRANSPOSE(AG$2:AL$2)))/(_xlfn.STDEV.P(TRANSPOSE(AG$2:AL$2))*6))^2)^(1/2)</f>
        <v>0.45131943437555277</v>
      </c>
      <c r="AH78" cm="1">
        <f t="array" ref="AH78">SUM((($B78:$B83-AVERAGE($B78:$B83))/(_xlfn.STDEV.P($B78:$B83)*6)-(TRANSPOSE(AH$2:AM$2)-AVERAGE(TRANSPOSE(AH$2:AM$2)))/(_xlfn.STDEV.P(TRANSPOSE(AH$2:AM$2))*6))^2)^(1/2)</f>
        <v>0.334400092617744</v>
      </c>
      <c r="AI78" cm="1">
        <f t="array" ref="AI78">SUM((($B78:$B83-AVERAGE($B78:$B83))/(_xlfn.STDEV.P($B78:$B83)*6)-(TRANSPOSE(AI$2:AN$2)-AVERAGE(TRANSPOSE(AI$2:AN$2)))/(_xlfn.STDEV.P(TRANSPOSE(AI$2:AN$2))*6))^2)^(1/2)</f>
        <v>0.21278096780762154</v>
      </c>
      <c r="AJ78" cm="1">
        <f t="array" ref="AJ78">SUM((($B78:$B83-AVERAGE($B78:$B83))/(_xlfn.STDEV.P($B78:$B83)*6)-(TRANSPOSE(AJ$2:AO$2)-AVERAGE(TRANSPOSE(AJ$2:AO$2)))/(_xlfn.STDEV.P(TRANSPOSE(AJ$2:AO$2))*6))^2)^(1/2)</f>
        <v>0.23330596413231039</v>
      </c>
      <c r="AK78" cm="1">
        <f t="array" ref="AK78">SUM((($B78:$B83-AVERAGE($B78:$B83))/(_xlfn.STDEV.P($B78:$B83)*6)-(TRANSPOSE(AK$2:AP$2)-AVERAGE(TRANSPOSE(AK$2:AP$2)))/(_xlfn.STDEV.P(TRANSPOSE(AK$2:AP$2))*6))^2)^(1/2)</f>
        <v>0.40562526093379098</v>
      </c>
      <c r="AL78" cm="1">
        <f t="array" ref="AL78">SUM((($B78:$B83-AVERAGE($B78:$B83))/(_xlfn.STDEV.P($B78:$B83)*6)-(TRANSPOSE(AL$2:AQ$2)-AVERAGE(TRANSPOSE(AL$2:AQ$2)))/(_xlfn.STDEV.P(TRANSPOSE(AL$2:AQ$2))*6))^2)^(1/2)</f>
        <v>0.68732607624077935</v>
      </c>
      <c r="AM78" cm="1">
        <f t="array" ref="AM78">SUM((($B78:$B83-AVERAGE($B78:$B83))/(_xlfn.STDEV.P($B78:$B83)*6)-(TRANSPOSE(AM$2:AR$2)-AVERAGE(TRANSPOSE(AM$2:AR$2)))/(_xlfn.STDEV.P(TRANSPOSE(AM$2:AR$2))*6))^2)^(1/2)</f>
        <v>0.80820970350456856</v>
      </c>
      <c r="AN78" cm="1">
        <f t="array" ref="AN78">SUM((($B78:$B83-AVERAGE($B78:$B83))/(_xlfn.STDEV.P($B78:$B83)*6)-(TRANSPOSE(AN$2:AS$2)-AVERAGE(TRANSPOSE(AN$2:AS$2)))/(_xlfn.STDEV.P(TRANSPOSE(AN$2:AS$2))*6))^2)^(1/2)</f>
        <v>0.75953871176502308</v>
      </c>
      <c r="AO78" cm="1">
        <f t="array" ref="AO78">SUM((($B78:$B83-AVERAGE($B78:$B83))/(_xlfn.STDEV.P($B78:$B83)*6)-(TRANSPOSE(AO$2:AT$2)-AVERAGE(TRANSPOSE(AO$2:AT$2)))/(_xlfn.STDEV.P(TRANSPOSE(AO$2:AT$2))*6))^2)^(1/2)</f>
        <v>0.48392702612673238</v>
      </c>
      <c r="AP78" cm="1">
        <f t="array" ref="AP78">SUM((($B78:$B83-AVERAGE($B78:$B83))/(_xlfn.STDEV.P($B78:$B83)*6)-(TRANSPOSE(AP$2:AU$2)-AVERAGE(TRANSPOSE(AP$2:AU$2)))/(_xlfn.STDEV.P(TRANSPOSE(AP$2:AU$2))*6))^2)^(1/2)</f>
        <v>0.24892765332440714</v>
      </c>
      <c r="AQ78" cm="1">
        <f t="array" ref="AQ78">SUM((($B78:$B83-AVERAGE($B78:$B83))/(_xlfn.STDEV.P($B78:$B83)*6)-(TRANSPOSE(AQ$2:AV$2)-AVERAGE(TRANSPOSE(AQ$2:AV$2)))/(_xlfn.STDEV.P(TRANSPOSE(AQ$2:AV$2))*6))^2)^(1/2)</f>
        <v>0.16201634874736259</v>
      </c>
      <c r="AR78" cm="1">
        <f t="array" ref="AR78">SUM((($B78:$B83-AVERAGE($B78:$B83))/(_xlfn.STDEV.P($B78:$B83)*6)-(TRANSPOSE(AR$2:AW$2)-AVERAGE(TRANSPOSE(AR$2:AW$2)))/(_xlfn.STDEV.P(TRANSPOSE(AR$2:AW$2))*6))^2)^(1/2)</f>
        <v>0.35911875581484254</v>
      </c>
      <c r="AS78" cm="1">
        <f t="array" ref="AS78">SUM((($B78:$B83-AVERAGE($B78:$B83))/(_xlfn.STDEV.P($B78:$B83)*6)-(TRANSPOSE(AS$2:AX$2)-AVERAGE(TRANSPOSE(AS$2:AX$2)))/(_xlfn.STDEV.P(TRANSPOSE(AS$2:AX$2))*6))^2)^(1/2)</f>
        <v>0.59284978374291064</v>
      </c>
      <c r="AT78" cm="1">
        <f t="array" ref="AT78">SUM((($B78:$B83-AVERAGE($B78:$B83))/(_xlfn.STDEV.P($B78:$B83)*6)-(TRANSPOSE(AT$2:AY$2)-AVERAGE(TRANSPOSE(AT$2:AY$2)))/(_xlfn.STDEV.P(TRANSPOSE(AT$2:AY$2))*6))^2)^(1/2)</f>
        <v>0.75339929620539858</v>
      </c>
      <c r="AU78" cm="1">
        <f t="array" ref="AU78">SUM((($B78:$B83-AVERAGE($B78:$B83))/(_xlfn.STDEV.P($B78:$B83)*6)-(TRANSPOSE(AU$2:AZ$2)-AVERAGE(TRANSPOSE(AU$2:AZ$2)))/(_xlfn.STDEV.P(TRANSPOSE(AU$2:AZ$2))*6))^2)^(1/2)</f>
        <v>0.69794425806995641</v>
      </c>
      <c r="AV78" cm="1">
        <f t="array" ref="AV78">SUM((($B78:$B83-AVERAGE($B78:$B83))/(_xlfn.STDEV.P($B78:$B83)*6)-(TRANSPOSE(AV$2:BA$2)-AVERAGE(TRANSPOSE(AV$2:BA$2)))/(_xlfn.STDEV.P(TRANSPOSE(AV$2:BA$2))*6))^2)^(1/2)</f>
        <v>0.73905761009088533</v>
      </c>
      <c r="AW78" cm="1">
        <f t="array" ref="AW78">SUM((($B78:$B83-AVERAGE($B78:$B83))/(_xlfn.STDEV.P($B78:$B83)*6)-(TRANSPOSE(AW$2:BB$2)-AVERAGE(TRANSPOSE(AW$2:BB$2)))/(_xlfn.STDEV.P(TRANSPOSE(AW$2:BB$2))*6))^2)^(1/2)</f>
        <v>0.79770520035681147</v>
      </c>
      <c r="AX78" cm="1">
        <f t="array" ref="AX78">SUM((($B78:$B83-AVERAGE($B78:$B83))/(_xlfn.STDEV.P($B78:$B83)*6)-(TRANSPOSE(AX$2:BC$2)-AVERAGE(TRANSPOSE(AX$2:BC$2)))/(_xlfn.STDEV.P(TRANSPOSE(AX$2:BC$2))*6))^2)^(1/2)</f>
        <v>0.80054149244710782</v>
      </c>
      <c r="AY78" cm="1">
        <f t="array" ref="AY78">SUM((($B78:$B83-AVERAGE($B78:$B83))/(_xlfn.STDEV.P($B78:$B83)*6)-(TRANSPOSE(AY$2:BD$2)-AVERAGE(TRANSPOSE(AY$2:BD$2)))/(_xlfn.STDEV.P(TRANSPOSE(AY$2:BD$2))*6))^2)^(1/2)</f>
        <v>0.74758535627276934</v>
      </c>
      <c r="AZ78" cm="1">
        <f t="array" ref="AZ78">SUM((($B78:$B83-AVERAGE($B78:$B83))/(_xlfn.STDEV.P($B78:$B83)*6)-(TRANSPOSE(AZ$2:BE$2)-AVERAGE(TRANSPOSE(AZ$2:BE$2)))/(_xlfn.STDEV.P(TRANSPOSE(AZ$2:BE$2))*6))^2)^(1/2)</f>
        <v>0.7012951720750189</v>
      </c>
      <c r="BA78" cm="1">
        <f t="array" ref="BA78">SUM((($B78:$B83-AVERAGE($B78:$B83))/(_xlfn.STDEV.P($B78:$B83)*6)-(TRANSPOSE(BA$2:BF$2)-AVERAGE(TRANSPOSE(BA$2:BF$2)))/(_xlfn.STDEV.P(TRANSPOSE(BA$2:BF$2))*6))^2)^(1/2)</f>
        <v>0.7345178143938893</v>
      </c>
      <c r="BB78" cm="1">
        <f t="array" ref="BB78">SUM((($B78:$B83-AVERAGE($B78:$B83))/(_xlfn.STDEV.P($B78:$B83)*6)-(TRANSPOSE(BB$2:BG$2)-AVERAGE(TRANSPOSE(BB$2:BG$2)))/(_xlfn.STDEV.P(TRANSPOSE(BB$2:BG$2))*6))^2)^(1/2)</f>
        <v>0.80049890364535836</v>
      </c>
      <c r="BC78" cm="1">
        <f t="array" ref="BC78">SUM((($B78:$B83-AVERAGE($B78:$B83))/(_xlfn.STDEV.P($B78:$B83)*6)-(TRANSPOSE(BC$2:BH$2)-AVERAGE(TRANSPOSE(BC$2:BH$2)))/(_xlfn.STDEV.P(TRANSPOSE(BC$2:BH$2))*6))^2)^(1/2)</f>
        <v>0.80057050715909928</v>
      </c>
      <c r="BD78" cm="1">
        <f t="array" ref="BD78">SUM((($B78:$B83-AVERAGE($B78:$B83))/(_xlfn.STDEV.P($B78:$B83)*6)-(TRANSPOSE(BD$2:BI$2)-AVERAGE(TRANSPOSE(BD$2:BI$2)))/(_xlfn.STDEV.P(TRANSPOSE(BD$2:BI$2))*6))^2)^(1/2)</f>
        <v>0.81014595219474861</v>
      </c>
      <c r="BE78" cm="1">
        <f t="array" ref="BE78">SUM((($B78:$B83-AVERAGE($B78:$B83))/(_xlfn.STDEV.P($B78:$B83)*6)-(TRANSPOSE(BE$2:BJ$2)-AVERAGE(TRANSPOSE(BE$2:BJ$2)))/(_xlfn.STDEV.P(TRANSPOSE(BE$2:BJ$2))*6))^2)^(1/2)</f>
        <v>0.8001354726532004</v>
      </c>
      <c r="BF78" cm="1">
        <f t="array" ref="BF78">SUM((($B78:$B83-AVERAGE($B78:$B83))/(_xlfn.STDEV.P($B78:$B83)*6)-(TRANSPOSE(BF$2:BK$2)-AVERAGE(TRANSPOSE(BF$2:BK$2)))/(_xlfn.STDEV.P(TRANSPOSE(BF$2:BK$2))*6))^2)^(1/2)</f>
        <v>0.78097697130193566</v>
      </c>
      <c r="BG78" cm="1">
        <f t="array" ref="BG78">SUM((($B78:$B83-AVERAGE($B78:$B83))/(_xlfn.STDEV.P($B78:$B83)*6)-(TRANSPOSE(BG$2:BL$2)-AVERAGE(TRANSPOSE(BG$2:BL$2)))/(_xlfn.STDEV.P(TRANSPOSE(BG$2:BL$2))*6))^2)^(1/2)</f>
        <v>0.6188503509569655</v>
      </c>
      <c r="BH78" cm="1">
        <f t="array" ref="BH78">SUM((($B78:$B83-AVERAGE($B78:$B83))/(_xlfn.STDEV.P($B78:$B83)*6)-(TRANSPOSE(BH$2:BM$2)-AVERAGE(TRANSPOSE(BH$2:BM$2)))/(_xlfn.STDEV.P(TRANSPOSE(BH$2:BM$2))*6))^2)^(1/2)</f>
        <v>0.31983173009225319</v>
      </c>
      <c r="BI78" cm="1">
        <f t="array" ref="BI78">SUM((($B78:$B83-AVERAGE($B78:$B83))/(_xlfn.STDEV.P($B78:$B83)*6)-(TRANSPOSE(BI$2:BN$2)-AVERAGE(TRANSPOSE(BI$2:BN$2)))/(_xlfn.STDEV.P(TRANSPOSE(BI$2:BN$2))*6))^2)^(1/2)</f>
        <v>0.1683710240277175</v>
      </c>
      <c r="BJ78" cm="1">
        <f t="array" ref="BJ78">SUM((($B78:$B83-AVERAGE($B78:$B83))/(_xlfn.STDEV.P($B78:$B83)*6)-(TRANSPOSE(BJ$2:BO$2)-AVERAGE(TRANSPOSE(BJ$2:BO$2)))/(_xlfn.STDEV.P(TRANSPOSE(BJ$2:BO$2))*6))^2)^(1/2)</f>
        <v>0.27624214332549862</v>
      </c>
      <c r="BK78" cm="1">
        <f t="array" ref="BK78">SUM((($B78:$B83-AVERAGE($B78:$B83))/(_xlfn.STDEV.P($B78:$B83)*6)-(TRANSPOSE(BK$2:BP$2)-AVERAGE(TRANSPOSE(BK$2:BP$2)))/(_xlfn.STDEV.P(TRANSPOSE(BK$2:BP$2))*6))^2)^(1/2)</f>
        <v>0.36729298185880432</v>
      </c>
      <c r="BL78" cm="1">
        <f t="array" ref="BL78">SUM((($B78:$B83-AVERAGE($B78:$B83))/(_xlfn.STDEV.P($B78:$B83)*6)-(TRANSPOSE(BL$2:BQ$2)-AVERAGE(TRANSPOSE(BL$2:BQ$2)))/(_xlfn.STDEV.P(TRANSPOSE(BL$2:BQ$2))*6))^2)^(1/2)</f>
        <v>0.67911438585578021</v>
      </c>
      <c r="BM78" cm="1">
        <f t="array" ref="BM78">SUM((($B78:$B83-AVERAGE($B78:$B83))/(_xlfn.STDEV.P($B78:$B83)*6)-(TRANSPOSE(BM$2:BR$2)-AVERAGE(TRANSPOSE(BM$2:BR$2)))/(_xlfn.STDEV.P(TRANSPOSE(BM$2:BR$2))*6))^2)^(1/2)</f>
        <v>0.75806064219086</v>
      </c>
      <c r="BN78" cm="1">
        <f t="array" ref="BN78">SUM((($B78:$B83-AVERAGE($B78:$B83))/(_xlfn.STDEV.P($B78:$B83)*6)-(TRANSPOSE(BN$2:BS$2)-AVERAGE(TRANSPOSE(BN$2:BS$2)))/(_xlfn.STDEV.P(TRANSPOSE(BN$2:BS$2))*6))^2)^(1/2)</f>
        <v>0.78496100102702893</v>
      </c>
      <c r="BO78" cm="1">
        <f t="array" ref="BO78">SUM((($B78:$B83-AVERAGE($B78:$B83))/(_xlfn.STDEV.P($B78:$B83)*6)-(TRANSPOSE(BO$2:BT$2)-AVERAGE(TRANSPOSE(BO$2:BT$2)))/(_xlfn.STDEV.P(TRANSPOSE(BO$2:BT$2))*6))^2)^(1/2)</f>
        <v>0.77348646296841794</v>
      </c>
      <c r="BP78" cm="1">
        <f t="array" ref="BP78">SUM((($B78:$B83-AVERAGE($B78:$B83))/(_xlfn.STDEV.P($B78:$B83)*6)-(TRANSPOSE(BP$2:BU$2)-AVERAGE(TRANSPOSE(BP$2:BU$2)))/(_xlfn.STDEV.P(TRANSPOSE(BP$2:BU$2))*6))^2)^(1/2)</f>
        <v>0.73192440366025679</v>
      </c>
      <c r="BQ78" cm="1">
        <f t="array" ref="BQ78">SUM((($B78:$B83-AVERAGE($B78:$B83))/(_xlfn.STDEV.P($B78:$B83)*6)-(TRANSPOSE(BQ$2:BV$2)-AVERAGE(TRANSPOSE(BQ$2:BV$2)))/(_xlfn.STDEV.P(TRANSPOSE(BQ$2:BV$2))*6))^2)^(1/2)</f>
        <v>0.69234323999552871</v>
      </c>
      <c r="BR78" cm="1">
        <f t="array" ref="BR78">SUM((($B78:$B83-AVERAGE($B78:$B83))/(_xlfn.STDEV.P($B78:$B83)*6)-(TRANSPOSE(BR$2:BW$2)-AVERAGE(TRANSPOSE(BR$2:BW$2)))/(_xlfn.STDEV.P(TRANSPOSE(BR$2:BW$2))*6))^2)^(1/2)</f>
        <v>0.6273987454866583</v>
      </c>
      <c r="BS78" cm="1">
        <f t="array" ref="BS78">SUM((($B78:$B83-AVERAGE($B78:$B83))/(_xlfn.STDEV.P($B78:$B83)*6)-(TRANSPOSE(BS$2:BX$2)-AVERAGE(TRANSPOSE(BS$2:BX$2)))/(_xlfn.STDEV.P(TRANSPOSE(BS$2:BX$2))*6))^2)^(1/2)</f>
        <v>0.62247559909261496</v>
      </c>
      <c r="BT78" cm="1">
        <f t="array" ref="BT78">SUM((($B78:$B83-AVERAGE($B78:$B83))/(_xlfn.STDEV.P($B78:$B83)*6)-(TRANSPOSE(BT$2:BY$2)-AVERAGE(TRANSPOSE(BT$2:BY$2)))/(_xlfn.STDEV.P(TRANSPOSE(BT$2:BY$2))*6))^2)^(1/2)</f>
        <v>0.73206070440400617</v>
      </c>
      <c r="BU78" cm="1">
        <f t="array" ref="BU78">SUM((($B78:$B83-AVERAGE($B78:$B83))/(_xlfn.STDEV.P($B78:$B83)*6)-(TRANSPOSE(BU$2:BZ$2)-AVERAGE(TRANSPOSE(BU$2:BZ$2)))/(_xlfn.STDEV.P(TRANSPOSE(BU$2:BZ$2))*6))^2)^(1/2)</f>
        <v>0.7907845647330195</v>
      </c>
      <c r="BV78" cm="1">
        <f t="array" ref="BV78">SUM((($B78:$B83-AVERAGE($B78:$B83))/(_xlfn.STDEV.P($B78:$B83)*6)-(TRANSPOSE(BV$2:CA$2)-AVERAGE(TRANSPOSE(BV$2:CA$2)))/(_xlfn.STDEV.P(TRANSPOSE(BV$2:CA$2))*6))^2)^(1/2)</f>
        <v>0.81078252270815065</v>
      </c>
      <c r="BW78" cm="1">
        <f t="array" ref="BW78">SUM((($B78:$B83-AVERAGE($B78:$B83))/(_xlfn.STDEV.P($B78:$B83)*6)-(TRANSPOSE(BW$2:CB$2)-AVERAGE(TRANSPOSE(BW$2:CB$2)))/(_xlfn.STDEV.P(TRANSPOSE(BW$2:CB$2))*6))^2)^(1/2)</f>
        <v>0.77658553263952634</v>
      </c>
      <c r="BX78" cm="1">
        <f t="array" ref="BX78">SUM((($B78:$B83-AVERAGE($B78:$B83))/(_xlfn.STDEV.P($B78:$B83)*6)-(TRANSPOSE(BX$2:CC$2)-AVERAGE(TRANSPOSE(BX$2:CC$2)))/(_xlfn.STDEV.P(TRANSPOSE(BX$2:CC$2))*6))^2)^(1/2)</f>
        <v>0.57803668287596188</v>
      </c>
      <c r="BY78" cm="1">
        <f t="array" ref="BY78">SUM((($B78:$B83-AVERAGE($B78:$B83))/(_xlfn.STDEV.P($B78:$B83)*6)-(TRANSPOSE(BY$2:CD$2)-AVERAGE(TRANSPOSE(BY$2:CD$2)))/(_xlfn.STDEV.P(TRANSPOSE(BY$2:CD$2))*6))^2)^(1/2)</f>
        <v>0.28356179605935211</v>
      </c>
      <c r="BZ78" cm="1">
        <f t="array" ref="BZ78">SUM((($B78:$B83-AVERAGE($B78:$B83))/(_xlfn.STDEV.P($B78:$B83)*6)-(TRANSPOSE(BZ$2:CE$2)-AVERAGE(TRANSPOSE(BZ$2:CE$2)))/(_xlfn.STDEV.P(TRANSPOSE(BZ$2:CE$2))*6))^2)^(1/2)</f>
        <v>0</v>
      </c>
      <c r="CA78" cm="1">
        <f t="array" ref="CA78">SUM((($B78:$B83-AVERAGE($B78:$B83))/(_xlfn.STDEV.P($B78:$B83)*6)-(TRANSPOSE(CA$2:CF$2)-AVERAGE(TRANSPOSE(CA$2:CF$2)))/(_xlfn.STDEV.P(TRANSPOSE(CA$2:CF$2))*6))^2)^(1/2)</f>
        <v>0.1921653332251558</v>
      </c>
      <c r="CB78" cm="1">
        <f t="array" ref="CB78">SUM((($B78:$B83-AVERAGE($B78:$B83))/(_xlfn.STDEV.P($B78:$B83)*6)-(TRANSPOSE(CB$2:CG$2)-AVERAGE(TRANSPOSE(CB$2:CG$2)))/(_xlfn.STDEV.P(TRANSPOSE(CB$2:CG$2))*6))^2)^(1/2)</f>
        <v>0.24149529480708615</v>
      </c>
      <c r="CC78" cm="1">
        <f t="array" ref="CC78">SUM((($B78:$B83-AVERAGE($B78:$B83))/(_xlfn.STDEV.P($B78:$B83)*6)-(TRANSPOSE(CC$2:CH$2)-AVERAGE(TRANSPOSE(CC$2:CH$2)))/(_xlfn.STDEV.P(TRANSPOSE(CC$2:CH$2))*6))^2)^(1/2)</f>
        <v>0.22354562729207175</v>
      </c>
      <c r="CD78" cm="1">
        <f t="array" ref="CD78">SUM((($B78:$B83-AVERAGE($B78:$B83))/(_xlfn.STDEV.P($B78:$B83)*6)-(TRANSPOSE(CD$2:CI$2)-AVERAGE(TRANSPOSE(CD$2:CI$2)))/(_xlfn.STDEV.P(TRANSPOSE(CD$2:CI$2))*6))^2)^(1/2)</f>
        <v>0.10956839170312496</v>
      </c>
      <c r="CE78" cm="1">
        <f t="array" ref="CE78">SUM((($B78:$B83-AVERAGE($B78:$B83))/(_xlfn.STDEV.P($B78:$B83)*6)-(TRANSPOSE(CE$2:CJ$2)-AVERAGE(TRANSPOSE(CE$2:CJ$2)))/(_xlfn.STDEV.P(TRANSPOSE(CE$2:CJ$2))*6))^2)^(1/2)</f>
        <v>0.16333359421453258</v>
      </c>
      <c r="CF78" cm="1">
        <f t="array" ref="CF78">SUM((($B78:$B83-AVERAGE($B78:$B83))/(_xlfn.STDEV.P($B78:$B83)*6)-(TRANSPOSE(CF$2:CK$2)-AVERAGE(TRANSPOSE(CF$2:CK$2)))/(_xlfn.STDEV.P(TRANSPOSE(CF$2:CK$2))*6))^2)^(1/2)</f>
        <v>0.43676322643709775</v>
      </c>
      <c r="CG78" cm="1">
        <f t="array" ref="CG78">SUM((($B78:$B83-AVERAGE($B78:$B83))/(_xlfn.STDEV.P($B78:$B83)*6)-(TRANSPOSE(CG$2:CL$2)-AVERAGE(TRANSPOSE(CG$2:CL$2)))/(_xlfn.STDEV.P(TRANSPOSE(CG$2:CL$2))*6))^2)^(1/2)</f>
        <v>0.70852066319635254</v>
      </c>
      <c r="CH78" cm="1">
        <f t="array" ref="CH78">SUM((($B78:$B83-AVERAGE($B78:$B83))/(_xlfn.STDEV.P($B78:$B83)*6)-(TRANSPOSE(CH$2:CM$2)-AVERAGE(TRANSPOSE(CH$2:CM$2)))/(_xlfn.STDEV.P(TRANSPOSE(CH$2:CM$2))*6))^2)^(1/2)</f>
        <v>0.78471683150243743</v>
      </c>
      <c r="CI78" cm="1">
        <f t="array" ref="CI78">SUM((($B78:$B83-AVERAGE($B78:$B83))/(_xlfn.STDEV.P($B78:$B83)*6)-(TRANSPOSE(CI$2:CN$2)-AVERAGE(TRANSPOSE(CI$2:CN$2)))/(_xlfn.STDEV.P(TRANSPOSE(CI$2:CN$2))*6))^2)^(1/2)</f>
        <v>0.70932065697521918</v>
      </c>
      <c r="CJ78" cm="1">
        <f t="array" ref="CJ78">SUM((($B78:$B83-AVERAGE($B78:$B83))/(_xlfn.STDEV.P($B78:$B83)*6)-(TRANSPOSE(CJ$2:CO$2)-AVERAGE(TRANSPOSE(CJ$2:CO$2)))/(_xlfn.STDEV.P(TRANSPOSE(CJ$2:CO$2))*6))^2)^(1/2)</f>
        <v>0.44829620074499804</v>
      </c>
      <c r="CK78" cm="1">
        <f t="array" ref="CK78">SUM((($B78:$B83-AVERAGE($B78:$B83))/(_xlfn.STDEV.P($B78:$B83)*6)-(TRANSPOSE(CK$2:CP$2)-AVERAGE(TRANSPOSE(CK$2:CP$2)))/(_xlfn.STDEV.P(TRANSPOSE(CK$2:CP$2))*6))^2)^(1/2)</f>
        <v>0.27518694598250004</v>
      </c>
      <c r="CL78" cm="1">
        <f t="array" ref="CL78">SUM((($B78:$B83-AVERAGE($B78:$B83))/(_xlfn.STDEV.P($B78:$B83)*6)-(TRANSPOSE(CL$2:CQ$2)-AVERAGE(TRANSPOSE(CL$2:CQ$2)))/(_xlfn.STDEV.P(TRANSPOSE(CL$2:CQ$2))*6))^2)^(1/2)</f>
        <v>9.7352936145822813E-2</v>
      </c>
      <c r="CM78" cm="1">
        <f t="array" ref="CM78">SUM((($B78:$B83-AVERAGE($B78:$B83))/(_xlfn.STDEV.P($B78:$B83)*6)-(TRANSPOSE(CM$2:CR$2)-AVERAGE(TRANSPOSE(CM$2:CR$2)))/(_xlfn.STDEV.P(TRANSPOSE(CM$2:CR$2))*6))^2)^(1/2)</f>
        <v>0.13113774197445652</v>
      </c>
      <c r="CN78" cm="1">
        <f t="array" ref="CN78">SUM((($B78:$B83-AVERAGE($B78:$B83))/(_xlfn.STDEV.P($B78:$B83)*6)-(TRANSPOSE(CN$2:CS$2)-AVERAGE(TRANSPOSE(CN$2:CS$2)))/(_xlfn.STDEV.P(TRANSPOSE(CN$2:CS$2))*6))^2)^(1/2)</f>
        <v>0.16715820557560207</v>
      </c>
      <c r="CO78" cm="1">
        <f t="array" ref="CO78">SUM((($B78:$B83-AVERAGE($B78:$B83))/(_xlfn.STDEV.P($B78:$B83)*6)-(TRANSPOSE(CO$2:CT$2)-AVERAGE(TRANSPOSE(CO$2:CT$2)))/(_xlfn.STDEV.P(TRANSPOSE(CO$2:CT$2))*6))^2)^(1/2)</f>
        <v>0.15275147006442666</v>
      </c>
      <c r="CP78" cm="1">
        <f t="array" ref="CP78">SUM((($B78:$B83-AVERAGE($B78:$B83))/(_xlfn.STDEV.P($B78:$B83)*6)-(TRANSPOSE(CP$2:CU$2)-AVERAGE(TRANSPOSE(CP$2:CU$2)))/(_xlfn.STDEV.P(TRANSPOSE(CP$2:CU$2))*6))^2)^(1/2)</f>
        <v>0.22191750992222087</v>
      </c>
      <c r="CQ78" cm="1">
        <f t="array" ref="CQ78">SUM((($B78:$B83-AVERAGE($B78:$B83))/(_xlfn.STDEV.P($B78:$B83)*6)-(TRANSPOSE(CQ$2:CV$2)-AVERAGE(TRANSPOSE(CQ$2:CV$2)))/(_xlfn.STDEV.P(TRANSPOSE(CQ$2:CV$2))*6))^2)^(1/2)</f>
        <v>0.32638450184649587</v>
      </c>
      <c r="CR78" cm="1">
        <f t="array" ref="CR78">SUM((($B78:$B83-AVERAGE($B78:$B83))/(_xlfn.STDEV.P($B78:$B83)*6)-(TRANSPOSE(CR$2:CW$2)-AVERAGE(TRANSPOSE(CR$2:CW$2)))/(_xlfn.STDEV.P(TRANSPOSE(CR$2:CW$2))*6))^2)^(1/2)</f>
        <v>0.57140244504705417</v>
      </c>
      <c r="CS78" cm="1">
        <f t="array" ref="CS78">SUM((($B78:$B83-AVERAGE($B78:$B83))/(_xlfn.STDEV.P($B78:$B83)*6)-(TRANSPOSE(CS$2:CX$2)-AVERAGE(TRANSPOSE(CS$2:CX$2)))/(_xlfn.STDEV.P(TRANSPOSE(CS$2:CX$2))*6))^2)^(1/2)</f>
        <v>0.79298199387798107</v>
      </c>
      <c r="CT78" cm="1">
        <f t="array" ref="CT78">SUM((($B78:$B83-AVERAGE($B78:$B83))/(_xlfn.STDEV.P($B78:$B83)*6)-(TRANSPOSE(CT$2:CY$2)-AVERAGE(TRANSPOSE(CT$2:CY$2)))/(_xlfn.STDEV.P(TRANSPOSE(CT$2:CY$2))*6))^2)^(1/2)</f>
        <v>0.75148235800276408</v>
      </c>
      <c r="CU78" cm="1">
        <f t="array" ref="CU78">SUM((($B78:$B83-AVERAGE($B78:$B83))/(_xlfn.STDEV.P($B78:$B83)*6)-(TRANSPOSE(CU$2:CZ$2)-AVERAGE(TRANSPOSE(CU$2:CZ$2)))/(_xlfn.STDEV.P(TRANSPOSE(CU$2:CZ$2))*6))^2)^(1/2)</f>
        <v>0.49891910954227919</v>
      </c>
      <c r="CV78" cm="1">
        <f t="array" ref="CV78">SUM((($B78:$B83-AVERAGE($B78:$B83))/(_xlfn.STDEV.P($B78:$B83)*6)-(TRANSPOSE(CV$2:DA$2)-AVERAGE(TRANSPOSE(CV$2:DA$2)))/(_xlfn.STDEV.P(TRANSPOSE(CV$2:DA$2))*6))^2)^(1/2)</f>
        <v>0.37000331725072155</v>
      </c>
      <c r="CW78" cm="1">
        <f t="array" ref="CW78">SUM((($B78:$B83-AVERAGE($B78:$B83))/(_xlfn.STDEV.P($B78:$B83)*6)-(TRANSPOSE(CW$2:DB$2)-AVERAGE(TRANSPOSE(CW$2:DB$2)))/(_xlfn.STDEV.P(TRANSPOSE(CW$2:DB$2))*6))^2)^(1/2)</f>
        <v>0.39288599581593103</v>
      </c>
      <c r="CX78" cm="1">
        <f t="array" ref="CX78">SUM((($B78:$B83-AVERAGE($B78:$B83))/(_xlfn.STDEV.P($B78:$B83)*6)-(TRANSPOSE(CX$2:DC$2)-AVERAGE(TRANSPOSE(CX$2:DC$2)))/(_xlfn.STDEV.P(TRANSPOSE(CX$2:DC$2))*6))^2)^(1/2)</f>
        <v>0.37430530655714717</v>
      </c>
      <c r="CY78" cm="1">
        <f t="array" ref="CY78">SUM((($B78:$B83-AVERAGE($B78:$B83))/(_xlfn.STDEV.P($B78:$B83)*6)-(TRANSPOSE(CY$2:DD$2)-AVERAGE(TRANSPOSE(CY$2:DD$2)))/(_xlfn.STDEV.P(TRANSPOSE(CY$2:DD$2))*6))^2)^(1/2)</f>
        <v>0.43893429420230606</v>
      </c>
      <c r="CZ78" cm="1">
        <f t="array" ref="CZ78">SUM((($B78:$B83-AVERAGE($B78:$B83))/(_xlfn.STDEV.P($B78:$B83)*6)-(TRANSPOSE(CZ$2:DE$2)-AVERAGE(TRANSPOSE(CZ$2:DE$2)))/(_xlfn.STDEV.P(TRANSPOSE(CZ$2:DE$2))*6))^2)^(1/2)</f>
        <v>0.61616255665680331</v>
      </c>
      <c r="DA78" cm="1">
        <f t="array" ref="DA78">SUM((($B78:$B83-AVERAGE($B78:$B83))/(_xlfn.STDEV.P($B78:$B83)*6)-(TRANSPOSE(DA$2:DF$2)-AVERAGE(TRANSPOSE(DA$2:DF$2)))/(_xlfn.STDEV.P(TRANSPOSE(DA$2:DF$2))*6))^2)^(1/2)</f>
        <v>0.71378918799621038</v>
      </c>
      <c r="DB78" cm="1">
        <f t="array" ref="DB78">SUM((($B78:$B83-AVERAGE($B78:$B83))/(_xlfn.STDEV.P($B78:$B83)*6)-(TRANSPOSE(DB$2:DG$2)-AVERAGE(TRANSPOSE(DB$2:DG$2)))/(_xlfn.STDEV.P(TRANSPOSE(DB$2:DG$2))*6))^2)^(1/2)</f>
        <v>0.79859103877678861</v>
      </c>
      <c r="DC78" cm="1">
        <f t="array" ref="DC78">SUM((($B78:$B83-AVERAGE($B78:$B83))/(_xlfn.STDEV.P($B78:$B83)*6)-(TRANSPOSE(DC$2:DH$2)-AVERAGE(TRANSPOSE(DC$2:DH$2)))/(_xlfn.STDEV.P(TRANSPOSE(DC$2:DH$2))*6))^2)^(1/2)</f>
        <v>0.80326090172164866</v>
      </c>
      <c r="DD78" cm="1">
        <f t="array" ref="DD78">SUM((($B78:$B83-AVERAGE($B78:$B83))/(_xlfn.STDEV.P($B78:$B83)*6)-(TRANSPOSE(DD$2:DI$2)-AVERAGE(TRANSPOSE(DD$2:DI$2)))/(_xlfn.STDEV.P(TRANSPOSE(DD$2:DI$2))*6))^2)^(1/2)</f>
        <v>0.65582507529250744</v>
      </c>
      <c r="DE78" cm="1">
        <f t="array" ref="DE78">SUM((($B78:$B83-AVERAGE($B78:$B83))/(_xlfn.STDEV.P($B78:$B83)*6)-(TRANSPOSE(DE$2:DJ$2)-AVERAGE(TRANSPOSE(DE$2:DJ$2)))/(_xlfn.STDEV.P(TRANSPOSE(DE$2:DJ$2))*6))^2)^(1/2)</f>
        <v>0.33193032340500916</v>
      </c>
      <c r="DF78" cm="1">
        <f t="array" ref="DF78">SUM((($B78:$B83-AVERAGE($B78:$B83))/(_xlfn.STDEV.P($B78:$B83)*6)-(TRANSPOSE(DF$2:DK$2)-AVERAGE(TRANSPOSE(DF$2:DK$2)))/(_xlfn.STDEV.P(TRANSPOSE(DF$2:DK$2))*6))^2)^(1/2)</f>
        <v>0.13643575382595863</v>
      </c>
      <c r="DG78" cm="1">
        <f t="array" ref="DG78">SUM((($B78:$B83-AVERAGE($B78:$B83))/(_xlfn.STDEV.P($B78:$B83)*6)-(TRANSPOSE(DG$2:DL$2)-AVERAGE(TRANSPOSE(DG$2:DL$2)))/(_xlfn.STDEV.P(TRANSPOSE(DG$2:DL$2))*6))^2)^(1/2)</f>
        <v>0.24952880131548325</v>
      </c>
      <c r="DH78" cm="1">
        <f t="array" ref="DH78">SUM((($B78:$B83-AVERAGE($B78:$B83))/(_xlfn.STDEV.P($B78:$B83)*6)-(TRANSPOSE(DH$2:DM$2)-AVERAGE(TRANSPOSE(DH$2:DM$2)))/(_xlfn.STDEV.P(TRANSPOSE(DH$2:DM$2))*6))^2)^(1/2)</f>
        <v>0.44944205088192279</v>
      </c>
      <c r="DI78" cm="1">
        <f t="array" ref="DI78">SUM((($B78:$B83-AVERAGE($B78:$B83))/(_xlfn.STDEV.P($B78:$B83)*6)-(TRANSPOSE(DI$2:DN$2)-AVERAGE(TRANSPOSE(DI$2:DN$2)))/(_xlfn.STDEV.P(TRANSPOSE(DI$2:DN$2))*6))^2)^(1/2)</f>
        <v>0.63168253632398874</v>
      </c>
      <c r="DJ78" cm="1">
        <f t="array" ref="DJ78">SUM((($B78:$B83-AVERAGE($B78:$B83))/(_xlfn.STDEV.P($B78:$B83)*6)-(TRANSPOSE(DJ$2:DO$2)-AVERAGE(TRANSPOSE(DJ$2:DO$2)))/(_xlfn.STDEV.P(TRANSPOSE(DJ$2:DO$2))*6))^2)^(1/2)</f>
        <v>0.53614452590196504</v>
      </c>
      <c r="DK78" cm="1">
        <f t="array" ref="DK78">SUM((($B78:$B83-AVERAGE($B78:$B83))/(_xlfn.STDEV.P($B78:$B83)*6)-(TRANSPOSE(DK$2:DP$2)-AVERAGE(TRANSPOSE(DK$2:DP$2)))/(_xlfn.STDEV.P(TRANSPOSE(DK$2:DP$2))*6))^2)^(1/2)</f>
        <v>0.25324939468742769</v>
      </c>
      <c r="DL78" cm="1">
        <f t="array" ref="DL78">SUM((($B78:$B83-AVERAGE($B78:$B83))/(_xlfn.STDEV.P($B78:$B83)*6)-(TRANSPOSE(DL$2:DQ$2)-AVERAGE(TRANSPOSE(DL$2:DQ$2)))/(_xlfn.STDEV.P(TRANSPOSE(DL$2:DQ$2))*6))^2)^(1/2)</f>
        <v>0.63786238963515518</v>
      </c>
      <c r="DM78" cm="1">
        <f t="array" ref="DM78">SUM((($B78:$B83-AVERAGE($B78:$B83))/(_xlfn.STDEV.P($B78:$B83)*6)-(TRANSPOSE(DM$2:DR$2)-AVERAGE(TRANSPOSE(DM$2:DR$2)))/(_xlfn.STDEV.P(TRANSPOSE(DM$2:DR$2))*6))^2)^(1/2)</f>
        <v>0.75843772247271468</v>
      </c>
      <c r="DN78" cm="1">
        <f t="array" ref="DN78">SUM((($B78:$B83-AVERAGE($B78:$B83))/(_xlfn.STDEV.P($B78:$B83)*6)-(TRANSPOSE(DN$2:DS$2)-AVERAGE(TRANSPOSE(DN$2:DS$2)))/(_xlfn.STDEV.P(TRANSPOSE(DN$2:DS$2))*6))^2)^(1/2)</f>
        <v>0.76008180767594646</v>
      </c>
      <c r="DO78" cm="1">
        <f t="array" ref="DO78">SUM((($B78:$B83-AVERAGE($B78:$B83))/(_xlfn.STDEV.P($B78:$B83)*6)-(TRANSPOSE(DO$2:DT$2)-AVERAGE(TRANSPOSE(DO$2:DT$2)))/(_xlfn.STDEV.P(TRANSPOSE(DO$2:DT$2))*6))^2)^(1/2)</f>
        <v>0.57481888843728302</v>
      </c>
      <c r="DP78" cm="1">
        <f t="array" ref="DP78">SUM((($B78:$B83-AVERAGE($B78:$B83))/(_xlfn.STDEV.P($B78:$B83)*6)-(TRANSPOSE(DP$2:DU$2)-AVERAGE(TRANSPOSE(DP$2:DU$2)))/(_xlfn.STDEV.P(TRANSPOSE(DP$2:DU$2))*6))^2)^(1/2)</f>
        <v>0.30377525122506932</v>
      </c>
      <c r="DQ78" cm="1">
        <f t="array" ref="DQ78">SUM((($B78:$B83-AVERAGE($B78:$B83))/(_xlfn.STDEV.P($B78:$B83)*6)-(TRANSPOSE(DQ$2:DV$2)-AVERAGE(TRANSPOSE(DQ$2:DV$2)))/(_xlfn.STDEV.P(TRANSPOSE(DQ$2:DV$2))*6))^2)^(1/2)</f>
        <v>9.2494821115179329E-2</v>
      </c>
      <c r="DR78" cm="1">
        <f t="array" ref="DR78">SUM((($B78:$B83-AVERAGE($B78:$B83))/(_xlfn.STDEV.P($B78:$B83)*6)-(TRANSPOSE(DR$2:DW$2)-AVERAGE(TRANSPOSE(DR$2:DW$2)))/(_xlfn.STDEV.P(TRANSPOSE(DR$2:DW$2))*6))^2)^(1/2)</f>
        <v>0.36949708995327696</v>
      </c>
      <c r="DS78" cm="1">
        <f t="array" ref="DS78">SUM((($B78:$B83-AVERAGE($B78:$B83))/(_xlfn.STDEV.P($B78:$B83)*6)-(TRANSPOSE(DS$2:DX$2)-AVERAGE(TRANSPOSE(DS$2:DX$2)))/(_xlfn.STDEV.P(TRANSPOSE(DS$2:DX$2))*6))^2)^(1/2)</f>
        <v>0.67317601908986113</v>
      </c>
      <c r="DT78" cm="1">
        <f t="array" ref="DT78">SUM((($B78:$B83-AVERAGE($B78:$B83))/(_xlfn.STDEV.P($B78:$B83)*6)-(TRANSPOSE(DT$2:DY$2)-AVERAGE(TRANSPOSE(DT$2:DY$2)))/(_xlfn.STDEV.P(TRANSPOSE(DT$2:DY$2))*6))^2)^(1/2)</f>
        <v>0.81084621809424884</v>
      </c>
      <c r="DU78" cm="1">
        <f t="array" ref="DU78">SUM((($B78:$B83-AVERAGE($B78:$B83))/(_xlfn.STDEV.P($B78:$B83)*6)-(TRANSPOSE(DU$2:DZ$2)-AVERAGE(TRANSPOSE(DU$2:DZ$2)))/(_xlfn.STDEV.P(TRANSPOSE(DU$2:DZ$2))*6))^2)^(1/2)</f>
        <v>0.78991857504335683</v>
      </c>
      <c r="DV78" cm="1">
        <f t="array" ref="DV78">SUM((($B78:$B83-AVERAGE($B78:$B83))/(_xlfn.STDEV.P($B78:$B83)*6)-(TRANSPOSE(DV$2:EA$2)-AVERAGE(TRANSPOSE(DV$2:EA$2)))/(_xlfn.STDEV.P(TRANSPOSE(DV$2:EA$2))*6))^2)^(1/2)</f>
        <v>0.75849250261369638</v>
      </c>
      <c r="DW78" cm="1">
        <f t="array" ref="DW78">SUM((($B78:$B83-AVERAGE($B78:$B83))/(_xlfn.STDEV.P($B78:$B83)*6)-(TRANSPOSE(DW$2:EB$2)-AVERAGE(TRANSPOSE(DW$2:EB$2)))/(_xlfn.STDEV.P(TRANSPOSE(DW$2:EB$2))*6))^2)^(1/2)</f>
        <v>0.7198054347278664</v>
      </c>
      <c r="DX78" cm="1">
        <f t="array" ref="DX78">SUM((($B78:$B83-AVERAGE($B78:$B83))/(_xlfn.STDEV.P($B78:$B83)*6)-(TRANSPOSE(DX$2:EC$2)-AVERAGE(TRANSPOSE(DX$2:EC$2)))/(_xlfn.STDEV.P(TRANSPOSE(DX$2:EC$2))*6))^2)^(1/2)</f>
        <v>0.5262348174438688</v>
      </c>
      <c r="DY78" cm="1">
        <f t="array" ref="DY78">SUM((($B78:$B83-AVERAGE($B78:$B83))/(_xlfn.STDEV.P($B78:$B83)*6)-(TRANSPOSE(DY$2:ED$2)-AVERAGE(TRANSPOSE(DY$2:ED$2)))/(_xlfn.STDEV.P(TRANSPOSE(DY$2:ED$2))*6))^2)^(1/2)</f>
        <v>0.3868264687128935</v>
      </c>
      <c r="DZ78" cm="1">
        <f t="array" ref="DZ78">SUM((($B78:$B83-AVERAGE($B78:$B83))/(_xlfn.STDEV.P($B78:$B83)*6)-(TRANSPOSE(DZ$2:EE$2)-AVERAGE(TRANSPOSE(DZ$2:EE$2)))/(_xlfn.STDEV.P(TRANSPOSE(DZ$2:EE$2))*6))^2)^(1/2)</f>
        <v>0.29684770690044199</v>
      </c>
      <c r="EA78" cm="1">
        <f t="array" ref="EA78">SUM((($B78:$B83-AVERAGE($B78:$B83))/(_xlfn.STDEV.P($B78:$B83)*6)-(TRANSPOSE(EA$2:EF$2)-AVERAGE(TRANSPOSE(EA$2:EF$2)))/(_xlfn.STDEV.P(TRANSPOSE(EA$2:EF$2))*6))^2)^(1/2)</f>
        <v>0.33439527218648379</v>
      </c>
      <c r="EB78" cm="1">
        <f t="array" ref="EB78">SUM((($B78:$B83-AVERAGE($B78:$B83))/(_xlfn.STDEV.P($B78:$B83)*6)-(TRANSPOSE(EB$2:EG$2)-AVERAGE(TRANSPOSE(EB$2:EG$2)))/(_xlfn.STDEV.P(TRANSPOSE(EB$2:EG$2))*6))^2)^(1/2)</f>
        <v>0.41447142906182466</v>
      </c>
      <c r="EC78" cm="1">
        <f t="array" ref="EC78">SUM((($B78:$B83-AVERAGE($B78:$B83))/(_xlfn.STDEV.P($B78:$B83)*6)-(TRANSPOSE(EC$2:EH$2)-AVERAGE(TRANSPOSE(EC$2:EH$2)))/(_xlfn.STDEV.P(TRANSPOSE(EC$2:EH$2))*6))^2)^(1/2)</f>
        <v>0.63238434276895883</v>
      </c>
      <c r="ED78" cm="1">
        <f t="array" ref="ED78">SUM((($B78:$B83-AVERAGE($B78:$B83))/(_xlfn.STDEV.P($B78:$B83)*6)-(TRANSPOSE(ED$2:EI$2)-AVERAGE(TRANSPOSE(ED$2:EI$2)))/(_xlfn.STDEV.P(TRANSPOSE(ED$2:EI$2))*6))^2)^(1/2)</f>
        <v>0.7304886506465551</v>
      </c>
      <c r="EE78" cm="1">
        <f t="array" ref="EE78">SUM((($B78:$B83-AVERAGE($B78:$B83))/(_xlfn.STDEV.P($B78:$B83)*6)-(TRANSPOSE(EE$2:EJ$2)-AVERAGE(TRANSPOSE(EE$2:EJ$2)))/(_xlfn.STDEV.P(TRANSPOSE(EE$2:EJ$2))*6))^2)^(1/2)</f>
        <v>0.79452580935246941</v>
      </c>
      <c r="EF78" cm="1">
        <f t="array" ref="EF78">SUM((($B78:$B83-AVERAGE($B78:$B83))/(_xlfn.STDEV.P($B78:$B83)*6)-(TRANSPOSE(EF$2:EK$2)-AVERAGE(TRANSPOSE(EF$2:EK$2)))/(_xlfn.STDEV.P(TRANSPOSE(EF$2:EK$2))*6))^2)^(1/2)</f>
        <v>0.81148244226336763</v>
      </c>
      <c r="EG78" cm="1">
        <f t="array" ref="EG78">SUM((($B78:$B83-AVERAGE($B78:$B83))/(_xlfn.STDEV.P($B78:$B83)*6)-(TRANSPOSE(EG$2:EL$2)-AVERAGE(TRANSPOSE(EG$2:EL$2)))/(_xlfn.STDEV.P(TRANSPOSE(EG$2:EL$2))*6))^2)^(1/2)</f>
        <v>0.80643143867260692</v>
      </c>
      <c r="EH78" cm="1">
        <f t="array" ref="EH78">SUM((($B78:$B83-AVERAGE($B78:$B83))/(_xlfn.STDEV.P($B78:$B83)*6)-(TRANSPOSE(EH$2:EM$2)-AVERAGE(TRANSPOSE(EH$2:EM$2)))/(_xlfn.STDEV.P(TRANSPOSE(EH$2:EM$2))*6))^2)^(1/2)</f>
        <v>0.73744589883980849</v>
      </c>
      <c r="EI78" cm="1">
        <f t="array" ref="EI78">SUM((($B78:$B83-AVERAGE($B78:$B83))/(_xlfn.STDEV.P($B78:$B83)*6)-(TRANSPOSE(EI$2:EN$2)-AVERAGE(TRANSPOSE(EI$2:EN$2)))/(_xlfn.STDEV.P(TRANSPOSE(EI$2:EN$2))*6))^2)^(1/2)</f>
        <v>0.54808721240752889</v>
      </c>
      <c r="EJ78" cm="1">
        <f t="array" ref="EJ78">SUM((($B78:$B83-AVERAGE($B78:$B83))/(_xlfn.STDEV.P($B78:$B83)*6)-(TRANSPOSE(EJ$2:EO$2)-AVERAGE(TRANSPOSE(EJ$2:EO$2)))/(_xlfn.STDEV.P(TRANSPOSE(EJ$2:EO$2))*6))^2)^(1/2)</f>
        <v>0.55537361802801188</v>
      </c>
      <c r="EK78" cm="1">
        <f t="array" ref="EK78">SUM((($B78:$B83-AVERAGE($B78:$B83))/(_xlfn.STDEV.P($B78:$B83)*6)-(TRANSPOSE(EK$2:EP$2)-AVERAGE(TRANSPOSE(EK$2:EP$2)))/(_xlfn.STDEV.P(TRANSPOSE(EK$2:EP$2))*6))^2)^(1/2)</f>
        <v>0.65866407279648598</v>
      </c>
      <c r="EL78" cm="1">
        <f t="array" ref="EL78">SUM((($B78:$B83-AVERAGE($B78:$B83))/(_xlfn.STDEV.P($B78:$B83)*6)-(TRANSPOSE(EL$2:EQ$2)-AVERAGE(TRANSPOSE(EL$2:EQ$2)))/(_xlfn.STDEV.P(TRANSPOSE(EL$2:EQ$2))*6))^2)^(1/2)</f>
        <v>0.72780283810820712</v>
      </c>
      <c r="EM78" cm="1">
        <f t="array" ref="EM78">SUM((($B78:$B83-AVERAGE($B78:$B83))/(_xlfn.STDEV.P($B78:$B83)*6)-(TRANSPOSE(EM$2:ER$2)-AVERAGE(TRANSPOSE(EM$2:ER$2)))/(_xlfn.STDEV.P(TRANSPOSE(EM$2:ER$2))*6))^2)^(1/2)</f>
        <v>0.73592241641807921</v>
      </c>
      <c r="EN78" cm="1">
        <f t="array" ref="EN78">SUM((($B78:$B83-AVERAGE($B78:$B83))/(_xlfn.STDEV.P($B78:$B83)*6)-(TRANSPOSE(EN$2:ES$2)-AVERAGE(TRANSPOSE(EN$2:ES$2)))/(_xlfn.STDEV.P(TRANSPOSE(EN$2:ES$2))*6))^2)^(1/2)</f>
        <v>0.63827764265267029</v>
      </c>
      <c r="EO78" cm="1">
        <f t="array" ref="EO78">SUM((($B78:$B83-AVERAGE($B78:$B83))/(_xlfn.STDEV.P($B78:$B83)*6)-(TRANSPOSE(EO$2:ET$2)-AVERAGE(TRANSPOSE(EO$2:ET$2)))/(_xlfn.STDEV.P(TRANSPOSE(EO$2:ET$2))*6))^2)^(1/2)</f>
        <v>0.58261074414854286</v>
      </c>
      <c r="EP78" cm="1">
        <f t="array" ref="EP78">SUM((($B78:$B83-AVERAGE($B78:$B83))/(_xlfn.STDEV.P($B78:$B83)*6)-(TRANSPOSE(EP$2:EU$2)-AVERAGE(TRANSPOSE(EP$2:EU$2)))/(_xlfn.STDEV.P(TRANSPOSE(EP$2:EU$2))*6))^2)^(1/2)</f>
        <v>0.68233922606213371</v>
      </c>
      <c r="EQ78" cm="1">
        <f t="array" ref="EQ78">SUM((($B78:$B83-AVERAGE($B78:$B83))/(_xlfn.STDEV.P($B78:$B83)*6)-(TRANSPOSE(EQ$2:EV$2)-AVERAGE(TRANSPOSE(EQ$2:EV$2)))/(_xlfn.STDEV.P(TRANSPOSE(EQ$2:EV$2))*6))^2)^(1/2)</f>
        <v>0.69160567795380079</v>
      </c>
      <c r="ER78" cm="1">
        <f t="array" ref="ER78">SUM((($B78:$B83-AVERAGE($B78:$B83))/(_xlfn.STDEV.P($B78:$B83)*6)-(TRANSPOSE(ER$2:EW$2)-AVERAGE(TRANSPOSE(ER$2:EW$2)))/(_xlfn.STDEV.P(TRANSPOSE(ER$2:EW$2))*6))^2)^(1/2)</f>
        <v>0.64859419811747121</v>
      </c>
      <c r="ES78" cm="1">
        <f t="array" ref="ES78">SUM((($B78:$B83-AVERAGE($B78:$B83))/(_xlfn.STDEV.P($B78:$B83)*6)-(TRANSPOSE(ES$2:EX$2)-AVERAGE(TRANSPOSE(ES$2:EX$2)))/(_xlfn.STDEV.P(TRANSPOSE(ES$2:EX$2))*6))^2)^(1/2)</f>
        <v>0.64924805460781998</v>
      </c>
      <c r="ET78" cm="1">
        <f t="array" ref="ET78">SUM((($B78:$B83-AVERAGE($B78:$B83))/(_xlfn.STDEV.P($B78:$B83)*6)-(TRANSPOSE(ET$2:EY$2)-AVERAGE(TRANSPOSE(ET$2:EY$2)))/(_xlfn.STDEV.P(TRANSPOSE(ET$2:EY$2))*6))^2)^(1/2)</f>
        <v>0.73009186039643936</v>
      </c>
      <c r="EU78" cm="1">
        <f t="array" ref="EU78">SUM((($B78:$B83-AVERAGE($B78:$B83))/(_xlfn.STDEV.P($B78:$B83)*6)-(TRANSPOSE(EU$2:EZ$2)-AVERAGE(TRANSPOSE(EU$2:EZ$2)))/(_xlfn.STDEV.P(TRANSPOSE(EU$2:EZ$2))*6))^2)^(1/2)</f>
        <v>0.71504575342212517</v>
      </c>
      <c r="EV78" cm="1">
        <f t="array" ref="EV78">SUM((($B78:$B83-AVERAGE($B78:$B83))/(_xlfn.STDEV.P($B78:$B83)*6)-(TRANSPOSE(EV$2:FA$2)-AVERAGE(TRANSPOSE(EV$2:FA$2)))/(_xlfn.STDEV.P(TRANSPOSE(EV$2:FA$2))*6))^2)^(1/2)</f>
        <v>0.63258377652598363</v>
      </c>
      <c r="EW78" cm="1">
        <f t="array" ref="EW78">SUM((($B78:$B83-AVERAGE($B78:$B83))/(_xlfn.STDEV.P($B78:$B83)*6)-(TRANSPOSE(EW$2:FB$2)-AVERAGE(TRANSPOSE(EW$2:FB$2)))/(_xlfn.STDEV.P(TRANSPOSE(EW$2:FB$2))*6))^2)^(1/2)</f>
        <v>0.716949401109097</v>
      </c>
      <c r="EX78" cm="1">
        <f t="array" ref="EX78">SUM((($B78:$B83-AVERAGE($B78:$B83))/(_xlfn.STDEV.P($B78:$B83)*6)-(TRANSPOSE(EX$2:FC$2)-AVERAGE(TRANSPOSE(EX$2:FC$2)))/(_xlfn.STDEV.P(TRANSPOSE(EX$2:FC$2))*6))^2)^(1/2)</f>
        <v>0.78975646579704217</v>
      </c>
      <c r="EY78" cm="1">
        <f t="array" ref="EY78">SUM((($B78:$B83-AVERAGE($B78:$B83))/(_xlfn.STDEV.P($B78:$B83)*6)-(TRANSPOSE(EY$2:FD$2)-AVERAGE(TRANSPOSE(EY$2:FD$2)))/(_xlfn.STDEV.P(TRANSPOSE(EY$2:FD$2))*6))^2)^(1/2)</f>
        <v>0.81435127408052987</v>
      </c>
      <c r="EZ78" cm="1">
        <f t="array" ref="EZ78">SUM((($B78:$B83-AVERAGE($B78:$B83))/(_xlfn.STDEV.P($B78:$B83)*6)-(TRANSPOSE(EZ$2:FE$2)-AVERAGE(TRANSPOSE(EZ$2:FE$2)))/(_xlfn.STDEV.P(TRANSPOSE(EZ$2:FE$2))*6))^2)^(1/2)</f>
        <v>0.80197424893291591</v>
      </c>
      <c r="FA78" cm="1">
        <f t="array" ref="FA78">SUM((($B78:$B83-AVERAGE($B78:$B83))/(_xlfn.STDEV.P($B78:$B83)*6)-(TRANSPOSE(FA$2:FF$2)-AVERAGE(TRANSPOSE(FA$2:FF$2)))/(_xlfn.STDEV.P(TRANSPOSE(FA$2:FF$2))*6))^2)^(1/2)</f>
        <v>0.77370112380440836</v>
      </c>
      <c r="FB78" cm="1">
        <f t="array" ref="FB78">SUM((($B78:$B83-AVERAGE($B78:$B83))/(_xlfn.STDEV.P($B78:$B83)*6)-(TRANSPOSE(FB$2:FG$2)-AVERAGE(TRANSPOSE(FB$2:FG$2)))/(_xlfn.STDEV.P(TRANSPOSE(FB$2:FG$2))*6))^2)^(1/2)</f>
        <v>0.58947937839772191</v>
      </c>
      <c r="FC78" cm="1">
        <f t="array" ref="FC78">SUM((($B78:$B83-AVERAGE($B78:$B83))/(_xlfn.STDEV.P($B78:$B83)*6)-(TRANSPOSE(FC$2:FH$2)-AVERAGE(TRANSPOSE(FC$2:FH$2)))/(_xlfn.STDEV.P(TRANSPOSE(FC$2:FH$2))*6))^2)^(1/2)</f>
        <v>0.36869922855804732</v>
      </c>
      <c r="FD78" cm="1">
        <f t="array" ref="FD78">SUM((($B78:$B83-AVERAGE($B78:$B83))/(_xlfn.STDEV.P($B78:$B83)*6)-(TRANSPOSE(FD$2:FI$2)-AVERAGE(TRANSPOSE(FD$2:FI$2)))/(_xlfn.STDEV.P(TRANSPOSE(FD$2:FI$2))*6))^2)^(1/2)</f>
        <v>0.23453775576467573</v>
      </c>
      <c r="FE78" cm="1">
        <f t="array" ref="FE78">SUM((($B78:$B83-AVERAGE($B78:$B83))/(_xlfn.STDEV.P($B78:$B83)*6)-(TRANSPOSE(FE$2:FJ$2)-AVERAGE(TRANSPOSE(FE$2:FJ$2)))/(_xlfn.STDEV.P(TRANSPOSE(FE$2:FJ$2))*6))^2)^(1/2)</f>
        <v>0.23754538938849459</v>
      </c>
      <c r="FF78" cm="1">
        <f t="array" ref="FF78">SUM((($B78:$B83-AVERAGE($B78:$B83))/(_xlfn.STDEV.P($B78:$B83)*6)-(TRANSPOSE(FF$2:FK$2)-AVERAGE(TRANSPOSE(FF$2:FK$2)))/(_xlfn.STDEV.P(TRANSPOSE(FF$2:FK$2))*6))^2)^(1/2)</f>
        <v>0.23569224547106751</v>
      </c>
      <c r="FG78" cm="1">
        <f t="array" ref="FG78">SUM((($B78:$B83-AVERAGE($B78:$B83))/(_xlfn.STDEV.P($B78:$B83)*6)-(TRANSPOSE(FG$2:FL$2)-AVERAGE(TRANSPOSE(FG$2:FL$2)))/(_xlfn.STDEV.P(TRANSPOSE(FG$2:FL$2))*6))^2)^(1/2)</f>
        <v>9.6664063920516102E-2</v>
      </c>
      <c r="FH78" cm="1">
        <f t="array" ref="FH78">SUM((($B78:$B83-AVERAGE($B78:$B83))/(_xlfn.STDEV.P($B78:$B83)*6)-(TRANSPOSE(FH$2:FM$2)-AVERAGE(TRANSPOSE(FH$2:FM$2)))/(_xlfn.STDEV.P(TRANSPOSE(FH$2:FM$2))*6))^2)^(1/2)</f>
        <v>0.13870219813636139</v>
      </c>
      <c r="FI78" cm="1">
        <f t="array" ref="FI78">SUM((($B78:$B83-AVERAGE($B78:$B83))/(_xlfn.STDEV.P($B78:$B83)*6)-(TRANSPOSE(FI$2:FN$2)-AVERAGE(TRANSPOSE(FI$2:FN$2)))/(_xlfn.STDEV.P(TRANSPOSE(FI$2:FN$2))*6))^2)^(1/2)</f>
        <v>0.32383191741301992</v>
      </c>
      <c r="FJ78" cm="1">
        <f t="array" ref="FJ78">SUM((($B78:$B83-AVERAGE($B78:$B83))/(_xlfn.STDEV.P($B78:$B83)*6)-(TRANSPOSE(FJ$2:FO$2)-AVERAGE(TRANSPOSE(FJ$2:FO$2)))/(_xlfn.STDEV.P(TRANSPOSE(FJ$2:FO$2))*6))^2)^(1/2)</f>
        <v>0.59098786684941074</v>
      </c>
      <c r="FK78" cm="1">
        <f t="array" ref="FK78">SUM((($B78:$B83-AVERAGE($B78:$B83))/(_xlfn.STDEV.P($B78:$B83)*6)-(TRANSPOSE(FK$2:FP$2)-AVERAGE(TRANSPOSE(FK$2:FP$2)))/(_xlfn.STDEV.P(TRANSPOSE(FK$2:FP$2))*6))^2)^(1/2)</f>
        <v>0.78603807985606611</v>
      </c>
      <c r="FL78" cm="1">
        <f t="array" ref="FL78">SUM((($B78:$B83-AVERAGE($B78:$B83))/(_xlfn.STDEV.P($B78:$B83)*6)-(TRANSPOSE(FL$2:FQ$2)-AVERAGE(TRANSPOSE(FL$2:FQ$2)))/(_xlfn.STDEV.P(TRANSPOSE(FL$2:FQ$2))*6))^2)^(1/2)</f>
        <v>0.80797502048760272</v>
      </c>
      <c r="FM78" cm="1">
        <f t="array" ref="FM78">SUM((($B78:$B83-AVERAGE($B78:$B83))/(_xlfn.STDEV.P($B78:$B83)*6)-(TRANSPOSE(FM$2:FR$2)-AVERAGE(TRANSPOSE(FM$2:FR$2)))/(_xlfn.STDEV.P(TRANSPOSE(FM$2:FR$2))*6))^2)^(1/2)</f>
        <v>0.70057439873257765</v>
      </c>
      <c r="FN78" cm="1">
        <f t="array" ref="FN78">SUM((($B78:$B83-AVERAGE($B78:$B83))/(_xlfn.STDEV.P($B78:$B83)*6)-(TRANSPOSE(FN$2:FS$2)-AVERAGE(TRANSPOSE(FN$2:FS$2)))/(_xlfn.STDEV.P(TRANSPOSE(FN$2:FS$2))*6))^2)^(1/2)</f>
        <v>0.50980850931687316</v>
      </c>
      <c r="FO78" cm="1">
        <f t="array" ref="FO78">SUM((($B78:$B83-AVERAGE($B78:$B83))/(_xlfn.STDEV.P($B78:$B83)*6)-(TRANSPOSE(FO$2:FT$2)-AVERAGE(TRANSPOSE(FO$2:FT$2)))/(_xlfn.STDEV.P(TRANSPOSE(FO$2:FT$2))*6))^2)^(1/2)</f>
        <v>0.29960277383655587</v>
      </c>
      <c r="FP78" cm="1">
        <f t="array" ref="FP78">SUM((($B78:$B83-AVERAGE($B78:$B83))/(_xlfn.STDEV.P($B78:$B83)*6)-(TRANSPOSE(FP$2:FU$2)-AVERAGE(TRANSPOSE(FP$2:FU$2)))/(_xlfn.STDEV.P(TRANSPOSE(FP$2:FU$2))*6))^2)^(1/2)</f>
        <v>0.25344585556629817</v>
      </c>
      <c r="FQ78" cm="1">
        <f t="array" ref="FQ78">SUM((($B78:$B83-AVERAGE($B78:$B83))/(_xlfn.STDEV.P($B78:$B83)*6)-(TRANSPOSE(FQ$2:FV$2)-AVERAGE(TRANSPOSE(FQ$2:FV$2)))/(_xlfn.STDEV.P(TRANSPOSE(FQ$2:FV$2))*6))^2)^(1/2)</f>
        <v>0.54020536889820669</v>
      </c>
      <c r="FR78" cm="1">
        <f t="array" ref="FR78">SUM((($B78:$B83-AVERAGE($B78:$B83))/(_xlfn.STDEV.P($B78:$B83)*6)-(TRANSPOSE(FR$2:FW$2)-AVERAGE(TRANSPOSE(FR$2:FW$2)))/(_xlfn.STDEV.P(TRANSPOSE(FR$2:FW$2))*6))^2)^(1/2)</f>
        <v>0.7776205743571788</v>
      </c>
      <c r="FS78" cm="1">
        <f t="array" ref="FS78">SUM((($B78:$B83-AVERAGE($B78:$B83))/(_xlfn.STDEV.P($B78:$B83)*6)-(TRANSPOSE(FS$2:FX$2)-AVERAGE(TRANSPOSE(FS$2:FX$2)))/(_xlfn.STDEV.P(TRANSPOSE(FS$2:FX$2))*6))^2)^(1/2)</f>
        <v>0.79670054964926218</v>
      </c>
      <c r="FT78" cm="1">
        <f t="array" ref="FT78">SUM((($B78:$B83-AVERAGE($B78:$B83))/(_xlfn.STDEV.P($B78:$B83)*6)-(TRANSPOSE(FT$2:FY$2)-AVERAGE(TRANSPOSE(FT$2:FY$2)))/(_xlfn.STDEV.P(TRANSPOSE(FT$2:FY$2))*6))^2)^(1/2)</f>
        <v>0.81423346054000489</v>
      </c>
      <c r="FU78" cm="1">
        <f t="array" ref="FU78">SUM((($B78:$B83-AVERAGE($B78:$B83))/(_xlfn.STDEV.P($B78:$B83)*6)-(TRANSPOSE(FU$2:FZ$2)-AVERAGE(TRANSPOSE(FU$2:FZ$2)))/(_xlfn.STDEV.P(TRANSPOSE(FU$2:FZ$2))*6))^2)^(1/2)</f>
        <v>0.78396692595627748</v>
      </c>
      <c r="FV78" cm="1">
        <f t="array" ref="FV78">SUM((($B78:$B83-AVERAGE($B78:$B83))/(_xlfn.STDEV.P($B78:$B83)*6)-(TRANSPOSE(FV$2:GA$2)-AVERAGE(TRANSPOSE(FV$2:GA$2)))/(_xlfn.STDEV.P(TRANSPOSE(FV$2:GA$2))*6))^2)^(1/2)</f>
        <v>0.78648818926550956</v>
      </c>
      <c r="FW78" cm="1">
        <f t="array" ref="FW78">SUM((($B78:$B83-AVERAGE($B78:$B83))/(_xlfn.STDEV.P($B78:$B83)*6)-(TRANSPOSE(FW$2:GB$2)-AVERAGE(TRANSPOSE(FW$2:GB$2)))/(_xlfn.STDEV.P(TRANSPOSE(FW$2:GB$2))*6))^2)^(1/2)</f>
        <v>0.77018429642361486</v>
      </c>
      <c r="FX78" cm="1">
        <f t="array" ref="FX78">SUM((($B78:$B83-AVERAGE($B78:$B83))/(_xlfn.STDEV.P($B78:$B83)*6)-(TRANSPOSE(FX$2:GC$2)-AVERAGE(TRANSPOSE(FX$2:GC$2)))/(_xlfn.STDEV.P(TRANSPOSE(FX$2:GC$2))*6))^2)^(1/2)</f>
        <v>0.78952357614500968</v>
      </c>
      <c r="FY78" cm="1">
        <f t="array" ref="FY78">SUM((($B78:$B83-AVERAGE($B78:$B83))/(_xlfn.STDEV.P($B78:$B83)*6)-(TRANSPOSE(FY$2:GD$2)-AVERAGE(TRANSPOSE(FY$2:GD$2)))/(_xlfn.STDEV.P(TRANSPOSE(FY$2:GD$2))*6))^2)^(1/2)</f>
        <v>0.78888559856945184</v>
      </c>
      <c r="FZ78" cm="1">
        <f t="array" ref="FZ78">SUM((($B78:$B83-AVERAGE($B78:$B83))/(_xlfn.STDEV.P($B78:$B83)*6)-(TRANSPOSE(FZ$2:GE$2)-AVERAGE(TRANSPOSE(FZ$2:GE$2)))/(_xlfn.STDEV.P(TRANSPOSE(FZ$2:GE$2))*6))^2)^(1/2)</f>
        <v>0.78221159694599052</v>
      </c>
      <c r="GA78" cm="1">
        <f t="array" ref="GA78">SUM((($B78:$B83-AVERAGE($B78:$B83))/(_xlfn.STDEV.P($B78:$B83)*6)-(TRANSPOSE(GA$2:GF$2)-AVERAGE(TRANSPOSE(GA$2:GF$2)))/(_xlfn.STDEV.P(TRANSPOSE(GA$2:GF$2))*6))^2)^(1/2)</f>
        <v>0.80757764200283333</v>
      </c>
      <c r="GB78" cm="1">
        <f t="array" ref="GB78">SUM((($B78:$B83-AVERAGE($B78:$B83))/(_xlfn.STDEV.P($B78:$B83)*6)-(TRANSPOSE(GB$2:GG$2)-AVERAGE(TRANSPOSE(GB$2:GG$2)))/(_xlfn.STDEV.P(TRANSPOSE(GB$2:GG$2))*6))^2)^(1/2)</f>
        <v>0.80367382828510714</v>
      </c>
      <c r="GC78" cm="1">
        <f t="array" ref="GC78">SUM((($B78:$B83-AVERAGE($B78:$B83))/(_xlfn.STDEV.P($B78:$B83)*6)-(TRANSPOSE(GC$2:GH$2)-AVERAGE(TRANSPOSE(GC$2:GH$2)))/(_xlfn.STDEV.P(TRANSPOSE(GC$2:GH$2))*6))^2)^(1/2)</f>
        <v>0.78589752271961288</v>
      </c>
      <c r="GD78" cm="1">
        <f t="array" ref="GD78">SUM((($B78:$B83-AVERAGE($B78:$B83))/(_xlfn.STDEV.P($B78:$B83)*6)-(TRANSPOSE(GD$2:GI$2)-AVERAGE(TRANSPOSE(GD$2:GI$2)))/(_xlfn.STDEV.P(TRANSPOSE(GD$2:GI$2))*6))^2)^(1/2)</f>
        <v>0.64712577564164231</v>
      </c>
      <c r="GE78" cm="1">
        <f t="array" ref="GE78">SUM((($B78:$B83-AVERAGE($B78:$B83))/(_xlfn.STDEV.P($B78:$B83)*6)-(TRANSPOSE(GE$2:GJ$2)-AVERAGE(TRANSPOSE(GE$2:GJ$2)))/(_xlfn.STDEV.P(TRANSPOSE(GE$2:GJ$2))*6))^2)^(1/2)</f>
        <v>0.32436326492289463</v>
      </c>
      <c r="GF78" cm="1">
        <f t="array" ref="GF78">SUM((($B78:$B83-AVERAGE($B78:$B83))/(_xlfn.STDEV.P($B78:$B83)*6)-(TRANSPOSE(GF$2:GK$2)-AVERAGE(TRANSPOSE(GF$2:GK$2)))/(_xlfn.STDEV.P(TRANSPOSE(GF$2:GK$2))*6))^2)^(1/2)</f>
        <v>0.24475360106137584</v>
      </c>
      <c r="GG78" cm="1">
        <f t="array" ref="GG78">SUM((($B78:$B83-AVERAGE($B78:$B83))/(_xlfn.STDEV.P($B78:$B83)*6)-(TRANSPOSE(GG$2:GL$2)-AVERAGE(TRANSPOSE(GG$2:GL$2)))/(_xlfn.STDEV.P(TRANSPOSE(GG$2:GL$2))*6))^2)^(1/2)</f>
        <v>0.45569996497035253</v>
      </c>
      <c r="GH78" cm="1">
        <f t="array" ref="GH78">SUM((($B78:$B83-AVERAGE($B78:$B83))/(_xlfn.STDEV.P($B78:$B83)*6)-(TRANSPOSE(GH$2:GM$2)-AVERAGE(TRANSPOSE(GH$2:GM$2)))/(_xlfn.STDEV.P(TRANSPOSE(GH$2:GM$2))*6))^2)^(1/2)</f>
        <v>0.610409592977608</v>
      </c>
      <c r="GI78" cm="1">
        <f t="array" ref="GI78">SUM((($B78:$B83-AVERAGE($B78:$B83))/(_xlfn.STDEV.P($B78:$B83)*6)-(TRANSPOSE(GI$2:GN$2)-AVERAGE(TRANSPOSE(GI$2:GN$2)))/(_xlfn.STDEV.P(TRANSPOSE(GI$2:GN$2))*6))^2)^(1/2)</f>
        <v>0.75135743876333771</v>
      </c>
      <c r="GJ78" cm="1">
        <f t="array" ref="GJ78">SUM((($B78:$B83-AVERAGE($B78:$B83))/(_xlfn.STDEV.P($B78:$B83)*6)-(TRANSPOSE(GJ$2:GO$2)-AVERAGE(TRANSPOSE(GJ$2:GO$2)))/(_xlfn.STDEV.P(TRANSPOSE(GJ$2:GO$2))*6))^2)^(1/2)</f>
        <v>0.75040921044252773</v>
      </c>
      <c r="GK78" cm="1">
        <f t="array" ref="GK78">SUM((($B78:$B83-AVERAGE($B78:$B83))/(_xlfn.STDEV.P($B78:$B83)*6)-(TRANSPOSE(GK$2:GP$2)-AVERAGE(TRANSPOSE(GK$2:GP$2)))/(_xlfn.STDEV.P(TRANSPOSE(GK$2:GP$2))*6))^2)^(1/2)</f>
        <v>0.73133691440573256</v>
      </c>
      <c r="GL78" cm="1">
        <f t="array" ref="GL78">SUM((($B78:$B83-AVERAGE($B78:$B83))/(_xlfn.STDEV.P($B78:$B83)*6)-(TRANSPOSE(GL$2:GQ$2)-AVERAGE(TRANSPOSE(GL$2:GQ$2)))/(_xlfn.STDEV.P(TRANSPOSE(GL$2:GQ$2))*6))^2)^(1/2)</f>
        <v>0.7481767827876965</v>
      </c>
      <c r="GM78" cm="1">
        <f t="array" ref="GM78">SUM((($B78:$B83-AVERAGE($B78:$B83))/(_xlfn.STDEV.P($B78:$B83)*6)-(TRANSPOSE(GM$2:GR$2)-AVERAGE(TRANSPOSE(GM$2:GR$2)))/(_xlfn.STDEV.P(TRANSPOSE(GM$2:GR$2))*6))^2)^(1/2)</f>
        <v>0.69641072188385833</v>
      </c>
      <c r="GN78" cm="1">
        <f t="array" ref="GN78">SUM((($B78:$B83-AVERAGE($B78:$B83))/(_xlfn.STDEV.P($B78:$B83)*6)-(TRANSPOSE(GN$2:GS$2)-AVERAGE(TRANSPOSE(GN$2:GS$2)))/(_xlfn.STDEV.P(TRANSPOSE(GN$2:GS$2))*6))^2)^(1/2)</f>
        <v>0.5580727963187857</v>
      </c>
      <c r="GO78" cm="1">
        <f t="array" ref="GO78">SUM((($B78:$B83-AVERAGE($B78:$B83))/(_xlfn.STDEV.P($B78:$B83)*6)-(TRANSPOSE(GO$2:GT$2)-AVERAGE(TRANSPOSE(GO$2:GT$2)))/(_xlfn.STDEV.P(TRANSPOSE(GO$2:GT$2))*6))^2)^(1/2)</f>
        <v>0.6843224971505405</v>
      </c>
      <c r="GP78" cm="1">
        <f t="array" ref="GP78">SUM((($B78:$B83-AVERAGE($B78:$B83))/(_xlfn.STDEV.P($B78:$B83)*6)-(TRANSPOSE(GP$2:GU$2)-AVERAGE(TRANSPOSE(GP$2:GU$2)))/(_xlfn.STDEV.P(TRANSPOSE(GP$2:GU$2))*6))^2)^(1/2)</f>
        <v>0.71460287791270682</v>
      </c>
      <c r="GQ78" cm="1">
        <f t="array" ref="GQ78">SUM((($B78:$B83-AVERAGE($B78:$B83))/(_xlfn.STDEV.P($B78:$B83)*6)-(TRANSPOSE(GQ$2:GV$2)-AVERAGE(TRANSPOSE(GQ$2:GV$2)))/(_xlfn.STDEV.P(TRANSPOSE(GQ$2:GV$2))*6))^2)^(1/2)</f>
        <v>0.72186366979922545</v>
      </c>
      <c r="GR78" cm="1">
        <f t="array" ref="GR78">SUM((($B78:$B83-AVERAGE($B78:$B83))/(_xlfn.STDEV.P($B78:$B83)*6)-(TRANSPOSE(GR$2:GW$2)-AVERAGE(TRANSPOSE(GR$2:GW$2)))/(_xlfn.STDEV.P(TRANSPOSE(GR$2:GW$2))*6))^2)^(1/2)</f>
        <v>0.77909762587366782</v>
      </c>
      <c r="GS78" cm="1">
        <f t="array" ref="GS78">SUM((($B78:$B83-AVERAGE($B78:$B83))/(_xlfn.STDEV.P($B78:$B83)*6)-(TRANSPOSE(GS$2:GX$2)-AVERAGE(TRANSPOSE(GS$2:GX$2)))/(_xlfn.STDEV.P(TRANSPOSE(GS$2:GX$2))*6))^2)^(1/2)</f>
        <v>0.79429590775187708</v>
      </c>
      <c r="GT78" cm="1">
        <f t="array" ref="GT78">SUM((($B78:$B83-AVERAGE($B78:$B83))/(_xlfn.STDEV.P($B78:$B83)*6)-(TRANSPOSE(GT$2:GY$2)-AVERAGE(TRANSPOSE(GT$2:GY$2)))/(_xlfn.STDEV.P(TRANSPOSE(GT$2:GY$2))*6))^2)^(1/2)</f>
        <v>0.81425111825156082</v>
      </c>
      <c r="GU78" cm="1">
        <f t="array" ref="GU78">SUM((($B78:$B83-AVERAGE($B78:$B83))/(_xlfn.STDEV.P($B78:$B83)*6)-(TRANSPOSE(GU$2:GZ$2)-AVERAGE(TRANSPOSE(GU$2:GZ$2)))/(_xlfn.STDEV.P(TRANSPOSE(GU$2:GZ$2))*6))^2)^(1/2)</f>
        <v>0.78679247286863363</v>
      </c>
      <c r="GV78" cm="1">
        <f t="array" ref="GV78">SUM((($B78:$B83-AVERAGE($B78:$B83))/(_xlfn.STDEV.P($B78:$B83)*6)-(TRANSPOSE(GV$2:HA$2)-AVERAGE(TRANSPOSE(GV$2:HA$2)))/(_xlfn.STDEV.P(TRANSPOSE(GV$2:HA$2))*6))^2)^(1/2)</f>
        <v>0.72655874540493448</v>
      </c>
      <c r="GW78" cm="1">
        <f t="array" ref="GW78">SUM((($B78:$B83-AVERAGE($B78:$B83))/(_xlfn.STDEV.P($B78:$B83)*6)-(TRANSPOSE(GW$2:HB$2)-AVERAGE(TRANSPOSE(GW$2:HB$2)))/(_xlfn.STDEV.P(TRANSPOSE(GW$2:HB$2))*6))^2)^(1/2)</f>
        <v>0.68862727045171024</v>
      </c>
      <c r="GX78" cm="1">
        <f t="array" ref="GX78">SUM((($B78:$B83-AVERAGE($B78:$B83))/(_xlfn.STDEV.P($B78:$B83)*6)-(TRANSPOSE(GX$2:HC$2)-AVERAGE(TRANSPOSE(GX$2:HC$2)))/(_xlfn.STDEV.P(TRANSPOSE(GX$2:HC$2))*6))^2)^(1/2)</f>
        <v>0.73913655378123233</v>
      </c>
      <c r="GY78" cm="1">
        <f t="array" ref="GY78">SUM((($B78:$B83-AVERAGE($B78:$B83))/(_xlfn.STDEV.P($B78:$B83)*6)-(TRANSPOSE(GY$2:HD$2)-AVERAGE(TRANSPOSE(GY$2:HD$2)))/(_xlfn.STDEV.P(TRANSPOSE(GY$2:HD$2))*6))^2)^(1/2)</f>
        <v>0.76960451843008582</v>
      </c>
      <c r="GZ78" cm="1">
        <f t="array" ref="GZ78">SUM((($B78:$B83-AVERAGE($B78:$B83))/(_xlfn.STDEV.P($B78:$B83)*6)-(TRANSPOSE(GZ$2:HE$2)-AVERAGE(TRANSPOSE(GZ$2:HE$2)))/(_xlfn.STDEV.P(TRANSPOSE(GZ$2:HE$2))*6))^2)^(1/2)</f>
        <v>0.64641414712564849</v>
      </c>
      <c r="HA78" cm="1">
        <f t="array" ref="HA78">SUM((($B78:$B83-AVERAGE($B78:$B83))/(_xlfn.STDEV.P($B78:$B83)*6)-(TRANSPOSE(HA$2:HF$2)-AVERAGE(TRANSPOSE(HA$2:HF$2)))/(_xlfn.STDEV.P(TRANSPOSE(HA$2:HF$2))*6))^2)^(1/2)</f>
        <v>0.5260418422439006</v>
      </c>
      <c r="HB78" cm="1">
        <f t="array" ref="HB78">SUM((($B78:$B83-AVERAGE($B78:$B83))/(_xlfn.STDEV.P($B78:$B83)*6)-(TRANSPOSE(HB$2:HG$2)-AVERAGE(TRANSPOSE(HB$2:HG$2)))/(_xlfn.STDEV.P(TRANSPOSE(HB$2:HG$2))*6))^2)^(1/2)</f>
        <v>0.44378507290976738</v>
      </c>
      <c r="HC78" cm="1">
        <f t="array" ref="HC78">SUM((($B78:$B83-AVERAGE($B78:$B83))/(_xlfn.STDEV.P($B78:$B83)*6)-(TRANSPOSE(HC$2:HH$2)-AVERAGE(TRANSPOSE(HC$2:HH$2)))/(_xlfn.STDEV.P(TRANSPOSE(HC$2:HH$2))*6))^2)^(1/2)</f>
        <v>0.58714766520810979</v>
      </c>
      <c r="HD78" cm="1">
        <f t="array" ref="HD78">SUM((($B78:$B83-AVERAGE($B78:$B83))/(_xlfn.STDEV.P($B78:$B83)*6)-(TRANSPOSE(HD$2:HI$2)-AVERAGE(TRANSPOSE(HD$2:HI$2)))/(_xlfn.STDEV.P(TRANSPOSE(HD$2:HI$2))*6))^2)^(1/2)</f>
        <v>0.77534637562742581</v>
      </c>
      <c r="HE78" cm="1">
        <f t="array" ref="HE78">SUM((($B78:$B83-AVERAGE($B78:$B83))/(_xlfn.STDEV.P($B78:$B83)*6)-(TRANSPOSE(HE$2:HJ$2)-AVERAGE(TRANSPOSE(HE$2:HJ$2)))/(_xlfn.STDEV.P(TRANSPOSE(HE$2:HJ$2))*6))^2)^(1/2)</f>
        <v>0.78034111463164579</v>
      </c>
      <c r="HF78" cm="1">
        <f t="array" ref="HF78">SUM((($B78:$B83-AVERAGE($B78:$B83))/(_xlfn.STDEV.P($B78:$B83)*6)-(TRANSPOSE(HF$2:HK$2)-AVERAGE(TRANSPOSE(HF$2:HK$2)))/(_xlfn.STDEV.P(TRANSPOSE(HF$2:HK$2))*6))^2)^(1/2)</f>
        <v>0.76547556109958448</v>
      </c>
      <c r="HG78" cm="1">
        <f t="array" ref="HG78">SUM((($B78:$B83-AVERAGE($B78:$B83))/(_xlfn.STDEV.P($B78:$B83)*6)-(TRANSPOSE(HG$2:HL$2)-AVERAGE(TRANSPOSE(HG$2:HL$2)))/(_xlfn.STDEV.P(TRANSPOSE(HG$2:HL$2))*6))^2)^(1/2)</f>
        <v>0.79257127050525389</v>
      </c>
      <c r="HH78" cm="1">
        <f t="array" ref="HH78">SUM((($B78:$B83-AVERAGE($B78:$B83))/(_xlfn.STDEV.P($B78:$B83)*6)-(TRANSPOSE(HH$2:HM$2)-AVERAGE(TRANSPOSE(HH$2:HM$2)))/(_xlfn.STDEV.P(TRANSPOSE(HH$2:HM$2))*6))^2)^(1/2)</f>
        <v>0.77224673206905681</v>
      </c>
      <c r="HI78" cm="1">
        <f t="array" ref="HI78">SUM((($B78:$B83-AVERAGE($B78:$B83))/(_xlfn.STDEV.P($B78:$B83)*6)-(TRANSPOSE(HI$2:HN$2)-AVERAGE(TRANSPOSE(HI$2:HN$2)))/(_xlfn.STDEV.P(TRANSPOSE(HI$2:HN$2))*6))^2)^(1/2)</f>
        <v>0.66065920750779983</v>
      </c>
      <c r="HJ78" cm="1">
        <f t="array" ref="HJ78">SUM((($B78:$B83-AVERAGE($B78:$B83))/(_xlfn.STDEV.P($B78:$B83)*6)-(TRANSPOSE(HJ$2:HO$2)-AVERAGE(TRANSPOSE(HJ$2:HO$2)))/(_xlfn.STDEV.P(TRANSPOSE(HJ$2:HO$2))*6))^2)^(1/2)</f>
        <v>0.66607471920497052</v>
      </c>
      <c r="HK78" cm="1">
        <f t="array" ref="HK78">SUM((($B78:$B83-AVERAGE($B78:$B83))/(_xlfn.STDEV.P($B78:$B83)*6)-(TRANSPOSE(HK$2:HP$2)-AVERAGE(TRANSPOSE(HK$2:HP$2)))/(_xlfn.STDEV.P(TRANSPOSE(HK$2:HP$2))*6))^2)^(1/2)</f>
        <v>0.61958973018545505</v>
      </c>
      <c r="HL78" cm="1">
        <f t="array" ref="HL78">SUM((($B78:$B83-AVERAGE($B78:$B83))/(_xlfn.STDEV.P($B78:$B83)*6)-(TRANSPOSE(HL$2:HQ$2)-AVERAGE(TRANSPOSE(HL$2:HQ$2)))/(_xlfn.STDEV.P(TRANSPOSE(HL$2:HQ$2))*6))^2)^(1/2)</f>
        <v>0.54074300066598135</v>
      </c>
      <c r="HM78" cm="1">
        <f t="array" ref="HM78">SUM((($B78:$B83-AVERAGE($B78:$B83))/(_xlfn.STDEV.P($B78:$B83)*6)-(TRANSPOSE(HM$2:HR$2)-AVERAGE(TRANSPOSE(HM$2:HR$2)))/(_xlfn.STDEV.P(TRANSPOSE(HM$2:HR$2))*6))^2)^(1/2)</f>
        <v>0.62418659118919351</v>
      </c>
      <c r="HN78" cm="1">
        <f t="array" ref="HN78">SUM((($B78:$B83-AVERAGE($B78:$B83))/(_xlfn.STDEV.P($B78:$B83)*6)-(TRANSPOSE(HN$2:HS$2)-AVERAGE(TRANSPOSE(HN$2:HS$2)))/(_xlfn.STDEV.P(TRANSPOSE(HN$2:HS$2))*6))^2)^(1/2)</f>
        <v>0.66352215433406725</v>
      </c>
      <c r="HO78" cm="1">
        <f t="array" ref="HO78">SUM((($B78:$B83-AVERAGE($B78:$B83))/(_xlfn.STDEV.P($B78:$B83)*6)-(TRANSPOSE(HO$2:HT$2)-AVERAGE(TRANSPOSE(HO$2:HT$2)))/(_xlfn.STDEV.P(TRANSPOSE(HO$2:HT$2))*6))^2)^(1/2)</f>
        <v>2.1202589171104873</v>
      </c>
      <c r="HP78" cm="1">
        <f t="array" ref="HP78">SUM((($B78:$B83-AVERAGE($B78:$B83))/(_xlfn.STDEV.P($B78:$B83)*6)-(TRANSPOSE(HP$2:HU$2)-AVERAGE(TRANSPOSE(HP$2:HU$2)))/(_xlfn.STDEV.P(TRANSPOSE(HP$2:HU$2))*6))^2)^(1/2)</f>
        <v>2.9788954588579584</v>
      </c>
      <c r="HQ78" cm="1">
        <f t="array" ref="HQ78">SUM((($B78:$B83-AVERAGE($B78:$B83))/(_xlfn.STDEV.P($B78:$B83)*6)-(TRANSPOSE(HQ$2:HV$2)-AVERAGE(TRANSPOSE(HQ$2:HV$2)))/(_xlfn.STDEV.P(TRANSPOSE(HQ$2:HV$2))*6))^2)^(1/2)</f>
        <v>3.1971413644705313</v>
      </c>
      <c r="HR78" cm="1">
        <f t="array" ref="HR78">SUM((($B78:$B83-AVERAGE($B78:$B83))/(_xlfn.STDEV.P($B78:$B83)*6)-(TRANSPOSE(HR$2:HW$2)-AVERAGE(TRANSPOSE(HR$2:HW$2)))/(_xlfn.STDEV.P(TRANSPOSE(HR$2:HW$2))*6))^2)^(1/2)</f>
        <v>8.549229699523897</v>
      </c>
      <c r="HS78" t="e" cm="1">
        <f t="array" ref="HS78">SUM((($B78:$B83-AVERAGE($B78:$B83))/(_xlfn.STDEV.P($B78:$B83)*6)-(TRANSPOSE(HS$2:HX$2)-AVERAGE(TRANSPOSE(HS$2:HX$2)))/(_xlfn.STDEV.P(TRANSPOSE(HS$2:HX$2))*6))^2)^(1/2)</f>
        <v>#DIV/0!</v>
      </c>
    </row>
    <row r="79" spans="1:227" x14ac:dyDescent="0.45">
      <c r="A79" s="1">
        <v>42400</v>
      </c>
      <c r="B79">
        <v>26.9</v>
      </c>
      <c r="D79" cm="1">
        <f t="array" ref="D79">SUM((($B79:$B84-AVERAGE($B79:$B84))/(_xlfn.STDEV.P($B79:$B84)*6)-(TRANSPOSE(D$2:I$2)-AVERAGE(TRANSPOSE(D$2:I$2)))/(_xlfn.STDEV.P(TRANSPOSE(D$2:I$2))*6))^2)^(1/2)</f>
        <v>0.78887268255463772</v>
      </c>
      <c r="E79" cm="1">
        <f t="array" ref="E79">SUM((($B79:$B84-AVERAGE($B79:$B84))/(_xlfn.STDEV.P($B79:$B84)*6)-(TRANSPOSE(E$2:J$2)-AVERAGE(TRANSPOSE(E$2:J$2)))/(_xlfn.STDEV.P(TRANSPOSE(E$2:J$2))*6))^2)^(1/2)</f>
        <v>0.80551143301616268</v>
      </c>
      <c r="F79" cm="1">
        <f t="array" ref="F79">SUM((($B79:$B84-AVERAGE($B79:$B84))/(_xlfn.STDEV.P($B79:$B84)*6)-(TRANSPOSE(F$2:K$2)-AVERAGE(TRANSPOSE(F$2:K$2)))/(_xlfn.STDEV.P(TRANSPOSE(F$2:K$2))*6))^2)^(1/2)</f>
        <v>0.77606500452443572</v>
      </c>
      <c r="G79" cm="1">
        <f t="array" ref="G79">SUM((($B79:$B84-AVERAGE($B79:$B84))/(_xlfn.STDEV.P($B79:$B84)*6)-(TRANSPOSE(G$2:L$2)-AVERAGE(TRANSPOSE(G$2:L$2)))/(_xlfn.STDEV.P(TRANSPOSE(G$2:L$2))*6))^2)^(1/2)</f>
        <v>0.70581402967833951</v>
      </c>
      <c r="H79" cm="1">
        <f t="array" ref="H79">SUM((($B79:$B84-AVERAGE($B79:$B84))/(_xlfn.STDEV.P($B79:$B84)*6)-(TRANSPOSE(H$2:M$2)-AVERAGE(TRANSPOSE(H$2:M$2)))/(_xlfn.STDEV.P(TRANSPOSE(H$2:M$2))*6))^2)^(1/2)</f>
        <v>0.65420415767648143</v>
      </c>
      <c r="I79" cm="1">
        <f t="array" ref="I79">SUM((($B79:$B84-AVERAGE($B79:$B84))/(_xlfn.STDEV.P($B79:$B84)*6)-(TRANSPOSE(I$2:N$2)-AVERAGE(TRANSPOSE(I$2:N$2)))/(_xlfn.STDEV.P(TRANSPOSE(I$2:N$2))*6))^2)^(1/2)</f>
        <v>0.79179417192699075</v>
      </c>
      <c r="J79" cm="1">
        <f t="array" ref="J79">SUM((($B79:$B84-AVERAGE($B79:$B84))/(_xlfn.STDEV.P($B79:$B84)*6)-(TRANSPOSE(J$2:O$2)-AVERAGE(TRANSPOSE(J$2:O$2)))/(_xlfn.STDEV.P(TRANSPOSE(J$2:O$2))*6))^2)^(1/2)</f>
        <v>0.7847653388484519</v>
      </c>
      <c r="K79" cm="1">
        <f t="array" ref="K79">SUM((($B79:$B84-AVERAGE($B79:$B84))/(_xlfn.STDEV.P($B79:$B84)*6)-(TRANSPOSE(K$2:P$2)-AVERAGE(TRANSPOSE(K$2:P$2)))/(_xlfn.STDEV.P(TRANSPOSE(K$2:P$2))*6))^2)^(1/2)</f>
        <v>0.72452789348895108</v>
      </c>
      <c r="L79" cm="1">
        <f t="array" ref="L79">SUM((($B79:$B84-AVERAGE($B79:$B84))/(_xlfn.STDEV.P($B79:$B84)*6)-(TRANSPOSE(L$2:Q$2)-AVERAGE(TRANSPOSE(L$2:Q$2)))/(_xlfn.STDEV.P(TRANSPOSE(L$2:Q$2))*6))^2)^(1/2)</f>
        <v>0.73120989408286741</v>
      </c>
      <c r="M79" cm="1">
        <f t="array" ref="M79">SUM((($B79:$B84-AVERAGE($B79:$B84))/(_xlfn.STDEV.P($B79:$B84)*6)-(TRANSPOSE(M$2:R$2)-AVERAGE(TRANSPOSE(M$2:R$2)))/(_xlfn.STDEV.P(TRANSPOSE(M$2:R$2))*6))^2)^(1/2)</f>
        <v>0.80134252041971477</v>
      </c>
      <c r="N79" cm="1">
        <f t="array" ref="N79">SUM((($B79:$B84-AVERAGE($B79:$B84))/(_xlfn.STDEV.P($B79:$B84)*6)-(TRANSPOSE(N$2:S$2)-AVERAGE(TRANSPOSE(N$2:S$2)))/(_xlfn.STDEV.P(TRANSPOSE(N$2:S$2))*6))^2)^(1/2)</f>
        <v>0.77743238908204315</v>
      </c>
      <c r="O79" cm="1">
        <f t="array" ref="O79">SUM((($B79:$B84-AVERAGE($B79:$B84))/(_xlfn.STDEV.P($B79:$B84)*6)-(TRANSPOSE(O$2:T$2)-AVERAGE(TRANSPOSE(O$2:T$2)))/(_xlfn.STDEV.P(TRANSPOSE(O$2:T$2))*6))^2)^(1/2)</f>
        <v>0.75608209082395017</v>
      </c>
      <c r="P79" cm="1">
        <f t="array" ref="P79">SUM((($B79:$B84-AVERAGE($B79:$B84))/(_xlfn.STDEV.P($B79:$B84)*6)-(TRANSPOSE(P$2:U$2)-AVERAGE(TRANSPOSE(P$2:U$2)))/(_xlfn.STDEV.P(TRANSPOSE(P$2:U$2))*6))^2)^(1/2)</f>
        <v>0.77257475349803395</v>
      </c>
      <c r="Q79" cm="1">
        <f t="array" ref="Q79">SUM((($B79:$B84-AVERAGE($B79:$B84))/(_xlfn.STDEV.P($B79:$B84)*6)-(TRANSPOSE(Q$2:V$2)-AVERAGE(TRANSPOSE(Q$2:V$2)))/(_xlfn.STDEV.P(TRANSPOSE(Q$2:V$2))*6))^2)^(1/2)</f>
        <v>0.80558329319765354</v>
      </c>
      <c r="R79" cm="1">
        <f t="array" ref="R79">SUM((($B79:$B84-AVERAGE($B79:$B84))/(_xlfn.STDEV.P($B79:$B84)*6)-(TRANSPOSE(R$2:W$2)-AVERAGE(TRANSPOSE(R$2:W$2)))/(_xlfn.STDEV.P(TRANSPOSE(R$2:W$2))*6))^2)^(1/2)</f>
        <v>0.81212416887882555</v>
      </c>
      <c r="S79" cm="1">
        <f t="array" ref="S79">SUM((($B79:$B84-AVERAGE($B79:$B84))/(_xlfn.STDEV.P($B79:$B84)*6)-(TRANSPOSE(S$2:X$2)-AVERAGE(TRANSPOSE(S$2:X$2)))/(_xlfn.STDEV.P(TRANSPOSE(S$2:X$2))*6))^2)^(1/2)</f>
        <v>0.80596015209197092</v>
      </c>
      <c r="T79" cm="1">
        <f t="array" ref="T79">SUM((($B79:$B84-AVERAGE($B79:$B84))/(_xlfn.STDEV.P($B79:$B84)*6)-(TRANSPOSE(T$2:Y$2)-AVERAGE(TRANSPOSE(T$2:Y$2)))/(_xlfn.STDEV.P(TRANSPOSE(T$2:Y$2))*6))^2)^(1/2)</f>
        <v>0.76438467450924474</v>
      </c>
      <c r="U79" cm="1">
        <f t="array" ref="U79">SUM((($B79:$B84-AVERAGE($B79:$B84))/(_xlfn.STDEV.P($B79:$B84)*6)-(TRANSPOSE(U$2:Z$2)-AVERAGE(TRANSPOSE(U$2:Z$2)))/(_xlfn.STDEV.P(TRANSPOSE(U$2:Z$2))*6))^2)^(1/2)</f>
        <v>0.59441620229245884</v>
      </c>
      <c r="V79" cm="1">
        <f t="array" ref="V79">SUM((($B79:$B84-AVERAGE($B79:$B84))/(_xlfn.STDEV.P($B79:$B84)*6)-(TRANSPOSE(V$2:AA$2)-AVERAGE(TRANSPOSE(V$2:AA$2)))/(_xlfn.STDEV.P(TRANSPOSE(V$2:AA$2))*6))^2)^(1/2)</f>
        <v>0.66029911525087337</v>
      </c>
      <c r="W79" cm="1">
        <f t="array" ref="W79">SUM((($B79:$B84-AVERAGE($B79:$B84))/(_xlfn.STDEV.P($B79:$B84)*6)-(TRANSPOSE(W$2:AB$2)-AVERAGE(TRANSPOSE(W$2:AB$2)))/(_xlfn.STDEV.P(TRANSPOSE(W$2:AB$2))*6))^2)^(1/2)</f>
        <v>0.73102524481386888</v>
      </c>
      <c r="X79" cm="1">
        <f t="array" ref="X79">SUM((($B79:$B84-AVERAGE($B79:$B84))/(_xlfn.STDEV.P($B79:$B84)*6)-(TRANSPOSE(X$2:AC$2)-AVERAGE(TRANSPOSE(X$2:AC$2)))/(_xlfn.STDEV.P(TRANSPOSE(X$2:AC$2))*6))^2)^(1/2)</f>
        <v>0.7614223245567745</v>
      </c>
      <c r="Y79" cm="1">
        <f t="array" ref="Y79">SUM((($B79:$B84-AVERAGE($B79:$B84))/(_xlfn.STDEV.P($B79:$B84)*6)-(TRANSPOSE(Y$2:AD$2)-AVERAGE(TRANSPOSE(Y$2:AD$2)))/(_xlfn.STDEV.P(TRANSPOSE(Y$2:AD$2))*6))^2)^(1/2)</f>
        <v>0.63233382813031658</v>
      </c>
      <c r="Z79" cm="1">
        <f t="array" ref="Z79">SUM((($B79:$B84-AVERAGE($B79:$B84))/(_xlfn.STDEV.P($B79:$B84)*6)-(TRANSPOSE(Z$2:AE$2)-AVERAGE(TRANSPOSE(Z$2:AE$2)))/(_xlfn.STDEV.P(TRANSPOSE(Z$2:AE$2))*6))^2)^(1/2)</f>
        <v>0.45908564397981305</v>
      </c>
      <c r="AA79" cm="1">
        <f t="array" ref="AA79">SUM((($B79:$B84-AVERAGE($B79:$B84))/(_xlfn.STDEV.P($B79:$B84)*6)-(TRANSPOSE(AA$2:AF$2)-AVERAGE(TRANSPOSE(AA$2:AF$2)))/(_xlfn.STDEV.P(TRANSPOSE(AA$2:AF$2))*6))^2)^(1/2)</f>
        <v>0.25328074995728361</v>
      </c>
      <c r="AB79" cm="1">
        <f t="array" ref="AB79">SUM((($B79:$B84-AVERAGE($B79:$B84))/(_xlfn.STDEV.P($B79:$B84)*6)-(TRANSPOSE(AB$2:AG$2)-AVERAGE(TRANSPOSE(AB$2:AG$2)))/(_xlfn.STDEV.P(TRANSPOSE(AB$2:AG$2))*6))^2)^(1/2)</f>
        <v>7.0813872583737503E-2</v>
      </c>
      <c r="AC79" cm="1">
        <f t="array" ref="AC79">SUM((($B79:$B84-AVERAGE($B79:$B84))/(_xlfn.STDEV.P($B79:$B84)*6)-(TRANSPOSE(AC$2:AH$2)-AVERAGE(TRANSPOSE(AC$2:AH$2)))/(_xlfn.STDEV.P(TRANSPOSE(AC$2:AH$2))*6))^2)^(1/2)</f>
        <v>0.18772660343442218</v>
      </c>
      <c r="AD79" cm="1">
        <f t="array" ref="AD79">SUM((($B79:$B84-AVERAGE($B79:$B84))/(_xlfn.STDEV.P($B79:$B84)*6)-(TRANSPOSE(AD$2:AI$2)-AVERAGE(TRANSPOSE(AD$2:AI$2)))/(_xlfn.STDEV.P(TRANSPOSE(AD$2:AI$2))*6))^2)^(1/2)</f>
        <v>0.41579060247946548</v>
      </c>
      <c r="AE79" cm="1">
        <f t="array" ref="AE79">SUM((($B79:$B84-AVERAGE($B79:$B84))/(_xlfn.STDEV.P($B79:$B84)*6)-(TRANSPOSE(AE$2:AJ$2)-AVERAGE(TRANSPOSE(AE$2:AJ$2)))/(_xlfn.STDEV.P(TRANSPOSE(AE$2:AJ$2))*6))^2)^(1/2)</f>
        <v>0.79363348671870426</v>
      </c>
      <c r="AF79" cm="1">
        <f t="array" ref="AF79">SUM((($B79:$B84-AVERAGE($B79:$B84))/(_xlfn.STDEV.P($B79:$B84)*6)-(TRANSPOSE(AF$2:AK$2)-AVERAGE(TRANSPOSE(AF$2:AK$2)))/(_xlfn.STDEV.P(TRANSPOSE(AF$2:AK$2))*6))^2)^(1/2)</f>
        <v>0.72646760296129753</v>
      </c>
      <c r="AG79" cm="1">
        <f t="array" ref="AG79">SUM((($B79:$B84-AVERAGE($B79:$B84))/(_xlfn.STDEV.P($B79:$B84)*6)-(TRANSPOSE(AG$2:AL$2)-AVERAGE(TRANSPOSE(AG$2:AL$2)))/(_xlfn.STDEV.P(TRANSPOSE(AG$2:AL$2))*6))^2)^(1/2)</f>
        <v>0.5618693801122755</v>
      </c>
      <c r="AH79" cm="1">
        <f t="array" ref="AH79">SUM((($B79:$B84-AVERAGE($B79:$B84))/(_xlfn.STDEV.P($B79:$B84)*6)-(TRANSPOSE(AH$2:AM$2)-AVERAGE(TRANSPOSE(AH$2:AM$2)))/(_xlfn.STDEV.P(TRANSPOSE(AH$2:AM$2))*6))^2)^(1/2)</f>
        <v>0.34919500880404686</v>
      </c>
      <c r="AI79" cm="1">
        <f t="array" ref="AI79">SUM((($B79:$B84-AVERAGE($B79:$B84))/(_xlfn.STDEV.P($B79:$B84)*6)-(TRANSPOSE(AI$2:AN$2)-AVERAGE(TRANSPOSE(AI$2:AN$2)))/(_xlfn.STDEV.P(TRANSPOSE(AI$2:AN$2))*6))^2)^(1/2)</f>
        <v>0.32086840683443124</v>
      </c>
      <c r="AJ79" cm="1">
        <f t="array" ref="AJ79">SUM((($B79:$B84-AVERAGE($B79:$B84))/(_xlfn.STDEV.P($B79:$B84)*6)-(TRANSPOSE(AJ$2:AO$2)-AVERAGE(TRANSPOSE(AJ$2:AO$2)))/(_xlfn.STDEV.P(TRANSPOSE(AJ$2:AO$2))*6))^2)^(1/2)</f>
        <v>0.23553049620397923</v>
      </c>
      <c r="AK79" cm="1">
        <f t="array" ref="AK79">SUM((($B79:$B84-AVERAGE($B79:$B84))/(_xlfn.STDEV.P($B79:$B84)*6)-(TRANSPOSE(AK$2:AP$2)-AVERAGE(TRANSPOSE(AK$2:AP$2)))/(_xlfn.STDEV.P(TRANSPOSE(AK$2:AP$2))*6))^2)^(1/2)</f>
        <v>0.3704456185156495</v>
      </c>
      <c r="AL79" cm="1">
        <f t="array" ref="AL79">SUM((($B79:$B84-AVERAGE($B79:$B84))/(_xlfn.STDEV.P($B79:$B84)*6)-(TRANSPOSE(AL$2:AQ$2)-AVERAGE(TRANSPOSE(AL$2:AQ$2)))/(_xlfn.STDEV.P(TRANSPOSE(AL$2:AQ$2))*6))^2)^(1/2)</f>
        <v>0.59243918945067309</v>
      </c>
      <c r="AM79" cm="1">
        <f t="array" ref="AM79">SUM((($B79:$B84-AVERAGE($B79:$B84))/(_xlfn.STDEV.P($B79:$B84)*6)-(TRANSPOSE(AM$2:AR$2)-AVERAGE(TRANSPOSE(AM$2:AR$2)))/(_xlfn.STDEV.P(TRANSPOSE(AM$2:AR$2))*6))^2)^(1/2)</f>
        <v>0.77690392031370636</v>
      </c>
      <c r="AN79" cm="1">
        <f t="array" ref="AN79">SUM((($B79:$B84-AVERAGE($B79:$B84))/(_xlfn.STDEV.P($B79:$B84)*6)-(TRANSPOSE(AN$2:AS$2)-AVERAGE(TRANSPOSE(AN$2:AS$2)))/(_xlfn.STDEV.P(TRANSPOSE(AN$2:AS$2))*6))^2)^(1/2)</f>
        <v>0.7700130192156347</v>
      </c>
      <c r="AO79" cm="1">
        <f t="array" ref="AO79">SUM((($B79:$B84-AVERAGE($B79:$B84))/(_xlfn.STDEV.P($B79:$B84)*6)-(TRANSPOSE(AO$2:AT$2)-AVERAGE(TRANSPOSE(AO$2:AT$2)))/(_xlfn.STDEV.P(TRANSPOSE(AO$2:AT$2))*6))^2)^(1/2)</f>
        <v>0.54194347513244889</v>
      </c>
      <c r="AP79" cm="1">
        <f t="array" ref="AP79">SUM((($B79:$B84-AVERAGE($B79:$B84))/(_xlfn.STDEV.P($B79:$B84)*6)-(TRANSPOSE(AP$2:AU$2)-AVERAGE(TRANSPOSE(AP$2:AU$2)))/(_xlfn.STDEV.P(TRANSPOSE(AP$2:AU$2))*6))^2)^(1/2)</f>
        <v>0.39333034457708776</v>
      </c>
      <c r="AQ79" cm="1">
        <f t="array" ref="AQ79">SUM((($B79:$B84-AVERAGE($B79:$B84))/(_xlfn.STDEV.P($B79:$B84)*6)-(TRANSPOSE(AQ$2:AV$2)-AVERAGE(TRANSPOSE(AQ$2:AV$2)))/(_xlfn.STDEV.P(TRANSPOSE(AQ$2:AV$2))*6))^2)^(1/2)</f>
        <v>0.22217272303189034</v>
      </c>
      <c r="AR79" cm="1">
        <f t="array" ref="AR79">SUM((($B79:$B84-AVERAGE($B79:$B84))/(_xlfn.STDEV.P($B79:$B84)*6)-(TRANSPOSE(AR$2:AW$2)-AVERAGE(TRANSPOSE(AR$2:AW$2)))/(_xlfn.STDEV.P(TRANSPOSE(AR$2:AW$2))*6))^2)^(1/2)</f>
        <v>0.21975775098255401</v>
      </c>
      <c r="AS79" cm="1">
        <f t="array" ref="AS79">SUM((($B79:$B84-AVERAGE($B79:$B84))/(_xlfn.STDEV.P($B79:$B84)*6)-(TRANSPOSE(AS$2:AX$2)-AVERAGE(TRANSPOSE(AS$2:AX$2)))/(_xlfn.STDEV.P(TRANSPOSE(AS$2:AX$2))*6))^2)^(1/2)</f>
        <v>0.45641307290287819</v>
      </c>
      <c r="AT79" cm="1">
        <f t="array" ref="AT79">SUM((($B79:$B84-AVERAGE($B79:$B84))/(_xlfn.STDEV.P($B79:$B84)*6)-(TRANSPOSE(AT$2:AY$2)-AVERAGE(TRANSPOSE(AT$2:AY$2)))/(_xlfn.STDEV.P(TRANSPOSE(AT$2:AY$2))*6))^2)^(1/2)</f>
        <v>0.79316864151820043</v>
      </c>
      <c r="AU79" cm="1">
        <f t="array" ref="AU79">SUM((($B79:$B84-AVERAGE($B79:$B84))/(_xlfn.STDEV.P($B79:$B84)*6)-(TRANSPOSE(AU$2:AZ$2)-AVERAGE(TRANSPOSE(AU$2:AZ$2)))/(_xlfn.STDEV.P(TRANSPOSE(AU$2:AZ$2))*6))^2)^(1/2)</f>
        <v>0.74469891011165101</v>
      </c>
      <c r="AV79" cm="1">
        <f t="array" ref="AV79">SUM((($B79:$B84-AVERAGE($B79:$B84))/(_xlfn.STDEV.P($B79:$B84)*6)-(TRANSPOSE(AV$2:BA$2)-AVERAGE(TRANSPOSE(AV$2:BA$2)))/(_xlfn.STDEV.P(TRANSPOSE(AV$2:BA$2))*6))^2)^(1/2)</f>
        <v>0.70115735708591587</v>
      </c>
      <c r="AW79" cm="1">
        <f t="array" ref="AW79">SUM((($B79:$B84-AVERAGE($B79:$B84))/(_xlfn.STDEV.P($B79:$B84)*6)-(TRANSPOSE(AW$2:BB$2)-AVERAGE(TRANSPOSE(AW$2:BB$2)))/(_xlfn.STDEV.P(TRANSPOSE(AW$2:BB$2))*6))^2)^(1/2)</f>
        <v>0.75803574952094288</v>
      </c>
      <c r="AX79" cm="1">
        <f t="array" ref="AX79">SUM((($B79:$B84-AVERAGE($B79:$B84))/(_xlfn.STDEV.P($B79:$B84)*6)-(TRANSPOSE(AX$2:BC$2)-AVERAGE(TRANSPOSE(AX$2:BC$2)))/(_xlfn.STDEV.P(TRANSPOSE(AX$2:BC$2))*6))^2)^(1/2)</f>
        <v>0.78988259920816206</v>
      </c>
      <c r="AY79" cm="1">
        <f t="array" ref="AY79">SUM((($B79:$B84-AVERAGE($B79:$B84))/(_xlfn.STDEV.P($B79:$B84)*6)-(TRANSPOSE(AY$2:BD$2)-AVERAGE(TRANSPOSE(AY$2:BD$2)))/(_xlfn.STDEV.P(TRANSPOSE(AY$2:BD$2))*6))^2)^(1/2)</f>
        <v>0.79928851479128382</v>
      </c>
      <c r="AZ79" cm="1">
        <f t="array" ref="AZ79">SUM((($B79:$B84-AVERAGE($B79:$B84))/(_xlfn.STDEV.P($B79:$B84)*6)-(TRANSPOSE(AZ$2:BE$2)-AVERAGE(TRANSPOSE(AZ$2:BE$2)))/(_xlfn.STDEV.P(TRANSPOSE(AZ$2:BE$2))*6))^2)^(1/2)</f>
        <v>0.74300656186049863</v>
      </c>
      <c r="BA79" cm="1">
        <f t="array" ref="BA79">SUM((($B79:$B84-AVERAGE($B79:$B84))/(_xlfn.STDEV.P($B79:$B84)*6)-(TRANSPOSE(BA$2:BF$2)-AVERAGE(TRANSPOSE(BA$2:BF$2)))/(_xlfn.STDEV.P(TRANSPOSE(BA$2:BF$2))*6))^2)^(1/2)</f>
        <v>0.69700572734185495</v>
      </c>
      <c r="BB79" cm="1">
        <f t="array" ref="BB79">SUM((($B79:$B84-AVERAGE($B79:$B84))/(_xlfn.STDEV.P($B79:$B84)*6)-(TRANSPOSE(BB$2:BG$2)-AVERAGE(TRANSPOSE(BB$2:BG$2)))/(_xlfn.STDEV.P(TRANSPOSE(BB$2:BG$2))*6))^2)^(1/2)</f>
        <v>0.75653460630877878</v>
      </c>
      <c r="BC79" cm="1">
        <f t="array" ref="BC79">SUM((($B79:$B84-AVERAGE($B79:$B84))/(_xlfn.STDEV.P($B79:$B84)*6)-(TRANSPOSE(BC$2:BH$2)-AVERAGE(TRANSPOSE(BC$2:BH$2)))/(_xlfn.STDEV.P(TRANSPOSE(BC$2:BH$2))*6))^2)^(1/2)</f>
        <v>0.80207096508531628</v>
      </c>
      <c r="BD79" cm="1">
        <f t="array" ref="BD79">SUM((($B79:$B84-AVERAGE($B79:$B84))/(_xlfn.STDEV.P($B79:$B84)*6)-(TRANSPOSE(BD$2:BI$2)-AVERAGE(TRANSPOSE(BD$2:BI$2)))/(_xlfn.STDEV.P(TRANSPOSE(BD$2:BI$2))*6))^2)^(1/2)</f>
        <v>0.7997122094133009</v>
      </c>
      <c r="BE79" cm="1">
        <f t="array" ref="BE79">SUM((($B79:$B84-AVERAGE($B79:$B84))/(_xlfn.STDEV.P($B79:$B84)*6)-(TRANSPOSE(BE$2:BJ$2)-AVERAGE(TRANSPOSE(BE$2:BJ$2)))/(_xlfn.STDEV.P(TRANSPOSE(BE$2:BJ$2))*6))^2)^(1/2)</f>
        <v>0.80983619249109795</v>
      </c>
      <c r="BF79" cm="1">
        <f t="array" ref="BF79">SUM((($B79:$B84-AVERAGE($B79:$B84))/(_xlfn.STDEV.P($B79:$B84)*6)-(TRANSPOSE(BF$2:BK$2)-AVERAGE(TRANSPOSE(BF$2:BK$2)))/(_xlfn.STDEV.P(TRANSPOSE(BF$2:BK$2))*6))^2)^(1/2)</f>
        <v>0.78940439128502671</v>
      </c>
      <c r="BG79" cm="1">
        <f t="array" ref="BG79">SUM((($B79:$B84-AVERAGE($B79:$B84))/(_xlfn.STDEV.P($B79:$B84)*6)-(TRANSPOSE(BG$2:BL$2)-AVERAGE(TRANSPOSE(BG$2:BL$2)))/(_xlfn.STDEV.P(TRANSPOSE(BG$2:BL$2))*6))^2)^(1/2)</f>
        <v>0.70032969637036135</v>
      </c>
      <c r="BH79" cm="1">
        <f t="array" ref="BH79">SUM((($B79:$B84-AVERAGE($B79:$B84))/(_xlfn.STDEV.P($B79:$B84)*6)-(TRANSPOSE(BH$2:BM$2)-AVERAGE(TRANSPOSE(BH$2:BM$2)))/(_xlfn.STDEV.P(TRANSPOSE(BH$2:BM$2))*6))^2)^(1/2)</f>
        <v>0.46586599660837225</v>
      </c>
      <c r="BI79" cm="1">
        <f t="array" ref="BI79">SUM((($B79:$B84-AVERAGE($B79:$B84))/(_xlfn.STDEV.P($B79:$B84)*6)-(TRANSPOSE(BI$2:BN$2)-AVERAGE(TRANSPOSE(BI$2:BN$2)))/(_xlfn.STDEV.P(TRANSPOSE(BI$2:BN$2))*6))^2)^(1/2)</f>
        <v>0.20709908036680175</v>
      </c>
      <c r="BJ79" cm="1">
        <f t="array" ref="BJ79">SUM((($B79:$B84-AVERAGE($B79:$B84))/(_xlfn.STDEV.P($B79:$B84)*6)-(TRANSPOSE(BJ$2:BO$2)-AVERAGE(TRANSPOSE(BJ$2:BO$2)))/(_xlfn.STDEV.P(TRANSPOSE(BJ$2:BO$2))*6))^2)^(1/2)</f>
        <v>0.17635609979252159</v>
      </c>
      <c r="BK79" cm="1">
        <f t="array" ref="BK79">SUM((($B79:$B84-AVERAGE($B79:$B84))/(_xlfn.STDEV.P($B79:$B84)*6)-(TRANSPOSE(BK$2:BP$2)-AVERAGE(TRANSPOSE(BK$2:BP$2)))/(_xlfn.STDEV.P(TRANSPOSE(BK$2:BP$2))*6))^2)^(1/2)</f>
        <v>0.3392800015195257</v>
      </c>
      <c r="BL79" cm="1">
        <f t="array" ref="BL79">SUM((($B79:$B84-AVERAGE($B79:$B84))/(_xlfn.STDEV.P($B79:$B84)*6)-(TRANSPOSE(BL$2:BQ$2)-AVERAGE(TRANSPOSE(BL$2:BQ$2)))/(_xlfn.STDEV.P(TRANSPOSE(BL$2:BQ$2))*6))^2)^(1/2)</f>
        <v>0.65949828759914431</v>
      </c>
      <c r="BM79" cm="1">
        <f t="array" ref="BM79">SUM((($B79:$B84-AVERAGE($B79:$B84))/(_xlfn.STDEV.P($B79:$B84)*6)-(TRANSPOSE(BM$2:BR$2)-AVERAGE(TRANSPOSE(BM$2:BR$2)))/(_xlfn.STDEV.P(TRANSPOSE(BM$2:BR$2))*6))^2)^(1/2)</f>
        <v>0.68783786634413124</v>
      </c>
      <c r="BN79" cm="1">
        <f t="array" ref="BN79">SUM((($B79:$B84-AVERAGE($B79:$B84))/(_xlfn.STDEV.P($B79:$B84)*6)-(TRANSPOSE(BN$2:BS$2)-AVERAGE(TRANSPOSE(BN$2:BS$2)))/(_xlfn.STDEV.P(TRANSPOSE(BN$2:BS$2))*6))^2)^(1/2)</f>
        <v>0.7827539610383849</v>
      </c>
      <c r="BO79" cm="1">
        <f t="array" ref="BO79">SUM((($B79:$B84-AVERAGE($B79:$B84))/(_xlfn.STDEV.P($B79:$B84)*6)-(TRANSPOSE(BO$2:BT$2)-AVERAGE(TRANSPOSE(BO$2:BT$2)))/(_xlfn.STDEV.P(TRANSPOSE(BO$2:BT$2))*6))^2)^(1/2)</f>
        <v>0.78228960570180739</v>
      </c>
      <c r="BP79" cm="1">
        <f t="array" ref="BP79">SUM((($B79:$B84-AVERAGE($B79:$B84))/(_xlfn.STDEV.P($B79:$B84)*6)-(TRANSPOSE(BP$2:BU$2)-AVERAGE(TRANSPOSE(BP$2:BU$2)))/(_xlfn.STDEV.P(TRANSPOSE(BP$2:BU$2))*6))^2)^(1/2)</f>
        <v>0.76749712807506043</v>
      </c>
      <c r="BQ79" cm="1">
        <f t="array" ref="BQ79">SUM((($B79:$B84-AVERAGE($B79:$B84))/(_xlfn.STDEV.P($B79:$B84)*6)-(TRANSPOSE(BQ$2:BV$2)-AVERAGE(TRANSPOSE(BQ$2:BV$2)))/(_xlfn.STDEV.P(TRANSPOSE(BQ$2:BV$2))*6))^2)^(1/2)</f>
        <v>0.63468790527410168</v>
      </c>
      <c r="BR79" cm="1">
        <f t="array" ref="BR79">SUM((($B79:$B84-AVERAGE($B79:$B84))/(_xlfn.STDEV.P($B79:$B84)*6)-(TRANSPOSE(BR$2:BW$2)-AVERAGE(TRANSPOSE(BR$2:BW$2)))/(_xlfn.STDEV.P(TRANSPOSE(BR$2:BW$2))*6))^2)^(1/2)</f>
        <v>0.72884851394943773</v>
      </c>
      <c r="BS79" cm="1">
        <f t="array" ref="BS79">SUM((($B79:$B84-AVERAGE($B79:$B84))/(_xlfn.STDEV.P($B79:$B84)*6)-(TRANSPOSE(BS$2:BX$2)-AVERAGE(TRANSPOSE(BS$2:BX$2)))/(_xlfn.STDEV.P(TRANSPOSE(BS$2:BX$2))*6))^2)^(1/2)</f>
        <v>0.61398941052990008</v>
      </c>
      <c r="BT79" cm="1">
        <f t="array" ref="BT79">SUM((($B79:$B84-AVERAGE($B79:$B84))/(_xlfn.STDEV.P($B79:$B84)*6)-(TRANSPOSE(BT$2:BY$2)-AVERAGE(TRANSPOSE(BT$2:BY$2)))/(_xlfn.STDEV.P(TRANSPOSE(BT$2:BY$2))*6))^2)^(1/2)</f>
        <v>0.69477730989171915</v>
      </c>
      <c r="BU79" cm="1">
        <f t="array" ref="BU79">SUM((($B79:$B84-AVERAGE($B79:$B84))/(_xlfn.STDEV.P($B79:$B84)*6)-(TRANSPOSE(BU$2:BZ$2)-AVERAGE(TRANSPOSE(BU$2:BZ$2)))/(_xlfn.STDEV.P(TRANSPOSE(BU$2:BZ$2))*6))^2)^(1/2)</f>
        <v>0.74710729596279968</v>
      </c>
      <c r="BV79" cm="1">
        <f t="array" ref="BV79">SUM((($B79:$B84-AVERAGE($B79:$B84))/(_xlfn.STDEV.P($B79:$B84)*6)-(TRANSPOSE(BV$2:CA$2)-AVERAGE(TRANSPOSE(BV$2:CA$2)))/(_xlfn.STDEV.P(TRANSPOSE(BV$2:CA$2))*6))^2)^(1/2)</f>
        <v>0.79769837206398375</v>
      </c>
      <c r="BW79" cm="1">
        <f t="array" ref="BW79">SUM((($B79:$B84-AVERAGE($B79:$B84))/(_xlfn.STDEV.P($B79:$B84)*6)-(TRANSPOSE(BW$2:CB$2)-AVERAGE(TRANSPOSE(BW$2:CB$2)))/(_xlfn.STDEV.P(TRANSPOSE(BW$2:CB$2))*6))^2)^(1/2)</f>
        <v>0.78893350215134361</v>
      </c>
      <c r="BX79" cm="1">
        <f t="array" ref="BX79">SUM((($B79:$B84-AVERAGE($B79:$B84))/(_xlfn.STDEV.P($B79:$B84)*6)-(TRANSPOSE(BX$2:CC$2)-AVERAGE(TRANSPOSE(BX$2:CC$2)))/(_xlfn.STDEV.P(TRANSPOSE(BX$2:CC$2))*6))^2)^(1/2)</f>
        <v>0.64591873560612756</v>
      </c>
      <c r="BY79" cm="1">
        <f t="array" ref="BY79">SUM((($B79:$B84-AVERAGE($B79:$B84))/(_xlfn.STDEV.P($B79:$B84)*6)-(TRANSPOSE(BY$2:CD$2)-AVERAGE(TRANSPOSE(BY$2:CD$2)))/(_xlfn.STDEV.P(TRANSPOSE(BY$2:CD$2))*6))^2)^(1/2)</f>
        <v>0.42226970091447374</v>
      </c>
      <c r="BZ79" cm="1">
        <f t="array" ref="BZ79">SUM((($B79:$B84-AVERAGE($B79:$B84))/(_xlfn.STDEV.P($B79:$B84)*6)-(TRANSPOSE(BZ$2:CE$2)-AVERAGE(TRANSPOSE(BZ$2:CE$2)))/(_xlfn.STDEV.P(TRANSPOSE(BZ$2:CE$2))*6))^2)^(1/2)</f>
        <v>0.1921653332251558</v>
      </c>
      <c r="CA79" cm="1">
        <f t="array" ref="CA79">SUM((($B79:$B84-AVERAGE($B79:$B84))/(_xlfn.STDEV.P($B79:$B84)*6)-(TRANSPOSE(CA$2:CF$2)-AVERAGE(TRANSPOSE(CA$2:CF$2)))/(_xlfn.STDEV.P(TRANSPOSE(CA$2:CF$2))*6))^2)^(1/2)</f>
        <v>0</v>
      </c>
      <c r="CB79" cm="1">
        <f t="array" ref="CB79">SUM((($B79:$B84-AVERAGE($B79:$B84))/(_xlfn.STDEV.P($B79:$B84)*6)-(TRANSPOSE(CB$2:CG$2)-AVERAGE(TRANSPOSE(CB$2:CG$2)))/(_xlfn.STDEV.P(TRANSPOSE(CB$2:CG$2))*6))^2)^(1/2)</f>
        <v>0.16717189903476248</v>
      </c>
      <c r="CC79" cm="1">
        <f t="array" ref="CC79">SUM((($B79:$B84-AVERAGE($B79:$B84))/(_xlfn.STDEV.P($B79:$B84)*6)-(TRANSPOSE(CC$2:CH$2)-AVERAGE(TRANSPOSE(CC$2:CH$2)))/(_xlfn.STDEV.P(TRANSPOSE(CC$2:CH$2))*6))^2)^(1/2)</f>
        <v>0.26315524898243858</v>
      </c>
      <c r="CD79" cm="1">
        <f t="array" ref="CD79">SUM((($B79:$B84-AVERAGE($B79:$B84))/(_xlfn.STDEV.P($B79:$B84)*6)-(TRANSPOSE(CD$2:CI$2)-AVERAGE(TRANSPOSE(CD$2:CI$2)))/(_xlfn.STDEV.P(TRANSPOSE(CD$2:CI$2))*6))^2)^(1/2)</f>
        <v>0.23470372097894618</v>
      </c>
      <c r="CE79" cm="1">
        <f t="array" ref="CE79">SUM((($B79:$B84-AVERAGE($B79:$B84))/(_xlfn.STDEV.P($B79:$B84)*6)-(TRANSPOSE(CE$2:CJ$2)-AVERAGE(TRANSPOSE(CE$2:CJ$2)))/(_xlfn.STDEV.P(TRANSPOSE(CE$2:CJ$2))*6))^2)^(1/2)</f>
        <v>0.16206160038605158</v>
      </c>
      <c r="CF79" cm="1">
        <f t="array" ref="CF79">SUM((($B79:$B84-AVERAGE($B79:$B84))/(_xlfn.STDEV.P($B79:$B84)*6)-(TRANSPOSE(CF$2:CK$2)-AVERAGE(TRANSPOSE(CF$2:CK$2)))/(_xlfn.STDEV.P(TRANSPOSE(CF$2:CK$2))*6))^2)^(1/2)</f>
        <v>0.30370507262405877</v>
      </c>
      <c r="CG79" cm="1">
        <f t="array" ref="CG79">SUM((($B79:$B84-AVERAGE($B79:$B84))/(_xlfn.STDEV.P($B79:$B84)*6)-(TRANSPOSE(CG$2:CL$2)-AVERAGE(TRANSPOSE(CG$2:CL$2)))/(_xlfn.STDEV.P(TRANSPOSE(CG$2:CL$2))*6))^2)^(1/2)</f>
        <v>0.60560598388355247</v>
      </c>
      <c r="CH79" cm="1">
        <f t="array" ref="CH79">SUM((($B79:$B84-AVERAGE($B79:$B84))/(_xlfn.STDEV.P($B79:$B84)*6)-(TRANSPOSE(CH$2:CM$2)-AVERAGE(TRANSPOSE(CH$2:CM$2)))/(_xlfn.STDEV.P(TRANSPOSE(CH$2:CM$2))*6))^2)^(1/2)</f>
        <v>0.76681378903432906</v>
      </c>
      <c r="CI79" cm="1">
        <f t="array" ref="CI79">SUM((($B79:$B84-AVERAGE($B79:$B84))/(_xlfn.STDEV.P($B79:$B84)*6)-(TRANSPOSE(CI$2:CN$2)-AVERAGE(TRANSPOSE(CI$2:CN$2)))/(_xlfn.STDEV.P(TRANSPOSE(CI$2:CN$2))*6))^2)^(1/2)</f>
        <v>0.71829062930168164</v>
      </c>
      <c r="CJ79" cm="1">
        <f t="array" ref="CJ79">SUM((($B79:$B84-AVERAGE($B79:$B84))/(_xlfn.STDEV.P($B79:$B84)*6)-(TRANSPOSE(CJ$2:CO$2)-AVERAGE(TRANSPOSE(CJ$2:CO$2)))/(_xlfn.STDEV.P(TRANSPOSE(CJ$2:CO$2))*6))^2)^(1/2)</f>
        <v>0.4982467596553008</v>
      </c>
      <c r="CK79" cm="1">
        <f t="array" ref="CK79">SUM((($B79:$B84-AVERAGE($B79:$B84))/(_xlfn.STDEV.P($B79:$B84)*6)-(TRANSPOSE(CK$2:CP$2)-AVERAGE(TRANSPOSE(CK$2:CP$2)))/(_xlfn.STDEV.P(TRANSPOSE(CK$2:CP$2))*6))^2)^(1/2)</f>
        <v>0.36934371227927498</v>
      </c>
      <c r="CL79" cm="1">
        <f t="array" ref="CL79">SUM((($B79:$B84-AVERAGE($B79:$B84))/(_xlfn.STDEV.P($B79:$B84)*6)-(TRANSPOSE(CL$2:CQ$2)-AVERAGE(TRANSPOSE(CL$2:CQ$2)))/(_xlfn.STDEV.P(TRANSPOSE(CL$2:CQ$2))*6))^2)^(1/2)</f>
        <v>0.25381808222297048</v>
      </c>
      <c r="CM79" cm="1">
        <f t="array" ref="CM79">SUM((($B79:$B84-AVERAGE($B79:$B84))/(_xlfn.STDEV.P($B79:$B84)*6)-(TRANSPOSE(CM$2:CR$2)-AVERAGE(TRANSPOSE(CM$2:CR$2)))/(_xlfn.STDEV.P(TRANSPOSE(CM$2:CR$2))*6))^2)^(1/2)</f>
        <v>8.7472077684529234E-2</v>
      </c>
      <c r="CN79" cm="1">
        <f t="array" ref="CN79">SUM((($B79:$B84-AVERAGE($B79:$B84))/(_xlfn.STDEV.P($B79:$B84)*6)-(TRANSPOSE(CN$2:CS$2)-AVERAGE(TRANSPOSE(CN$2:CS$2)))/(_xlfn.STDEV.P(TRANSPOSE(CN$2:CS$2))*6))^2)^(1/2)</f>
        <v>6.2942654659184083E-2</v>
      </c>
      <c r="CO79" cm="1">
        <f t="array" ref="CO79">SUM((($B79:$B84-AVERAGE($B79:$B84))/(_xlfn.STDEV.P($B79:$B84)*6)-(TRANSPOSE(CO$2:CT$2)-AVERAGE(TRANSPOSE(CO$2:CT$2)))/(_xlfn.STDEV.P(TRANSPOSE(CO$2:CT$2))*6))^2)^(1/2)</f>
        <v>5.5711581823254655E-2</v>
      </c>
      <c r="CP79" cm="1">
        <f t="array" ref="CP79">SUM((($B79:$B84-AVERAGE($B79:$B84))/(_xlfn.STDEV.P($B79:$B84)*6)-(TRANSPOSE(CP$2:CU$2)-AVERAGE(TRANSPOSE(CP$2:CU$2)))/(_xlfn.STDEV.P(TRANSPOSE(CP$2:CU$2))*6))^2)^(1/2)</f>
        <v>7.7219459792471523E-2</v>
      </c>
      <c r="CQ79" cm="1">
        <f t="array" ref="CQ79">SUM((($B79:$B84-AVERAGE($B79:$B84))/(_xlfn.STDEV.P($B79:$B84)*6)-(TRANSPOSE(CQ$2:CV$2)-AVERAGE(TRANSPOSE(CQ$2:CV$2)))/(_xlfn.STDEV.P(TRANSPOSE(CQ$2:CV$2))*6))^2)^(1/2)</f>
        <v>0.17492912341301373</v>
      </c>
      <c r="CR79" cm="1">
        <f t="array" ref="CR79">SUM((($B79:$B84-AVERAGE($B79:$B84))/(_xlfn.STDEV.P($B79:$B84)*6)-(TRANSPOSE(CR$2:CW$2)-AVERAGE(TRANSPOSE(CR$2:CW$2)))/(_xlfn.STDEV.P(TRANSPOSE(CR$2:CW$2))*6))^2)^(1/2)</f>
        <v>0.43088885714403008</v>
      </c>
      <c r="CS79" cm="1">
        <f t="array" ref="CS79">SUM((($B79:$B84-AVERAGE($B79:$B84))/(_xlfn.STDEV.P($B79:$B84)*6)-(TRANSPOSE(CS$2:CX$2)-AVERAGE(TRANSPOSE(CS$2:CX$2)))/(_xlfn.STDEV.P(TRANSPOSE(CS$2:CX$2))*6))^2)^(1/2)</f>
        <v>0.74922282542136676</v>
      </c>
      <c r="CT79" cm="1">
        <f t="array" ref="CT79">SUM((($B79:$B84-AVERAGE($B79:$B84))/(_xlfn.STDEV.P($B79:$B84)*6)-(TRANSPOSE(CT$2:CY$2)-AVERAGE(TRANSPOSE(CT$2:CY$2)))/(_xlfn.STDEV.P(TRANSPOSE(CT$2:CY$2))*6))^2)^(1/2)</f>
        <v>0.80468932264791393</v>
      </c>
      <c r="CU79" cm="1">
        <f t="array" ref="CU79">SUM((($B79:$B84-AVERAGE($B79:$B84))/(_xlfn.STDEV.P($B79:$B84)*6)-(TRANSPOSE(CU$2:CZ$2)-AVERAGE(TRANSPOSE(CU$2:CZ$2)))/(_xlfn.STDEV.P(TRANSPOSE(CU$2:CZ$2))*6))^2)^(1/2)</f>
        <v>0.53980663583619659</v>
      </c>
      <c r="CV79" cm="1">
        <f t="array" ref="CV79">SUM((($B79:$B84-AVERAGE($B79:$B84))/(_xlfn.STDEV.P($B79:$B84)*6)-(TRANSPOSE(CV$2:DA$2)-AVERAGE(TRANSPOSE(CV$2:DA$2)))/(_xlfn.STDEV.P(TRANSPOSE(CV$2:DA$2))*6))^2)^(1/2)</f>
        <v>0.44601171873759649</v>
      </c>
      <c r="CW79" cm="1">
        <f t="array" ref="CW79">SUM((($B79:$B84-AVERAGE($B79:$B84))/(_xlfn.STDEV.P($B79:$B84)*6)-(TRANSPOSE(CW$2:DB$2)-AVERAGE(TRANSPOSE(CW$2:DB$2)))/(_xlfn.STDEV.P(TRANSPOSE(CW$2:DB$2))*6))^2)^(1/2)</f>
        <v>0.38666766476872566</v>
      </c>
      <c r="CX79" cm="1">
        <f t="array" ref="CX79">SUM((($B79:$B84-AVERAGE($B79:$B84))/(_xlfn.STDEV.P($B79:$B84)*6)-(TRANSPOSE(CX$2:DC$2)-AVERAGE(TRANSPOSE(CX$2:DC$2)))/(_xlfn.STDEV.P(TRANSPOSE(CX$2:DC$2))*6))^2)^(1/2)</f>
        <v>0.37129498326617166</v>
      </c>
      <c r="CY79" cm="1">
        <f t="array" ref="CY79">SUM((($B79:$B84-AVERAGE($B79:$B84))/(_xlfn.STDEV.P($B79:$B84)*6)-(TRANSPOSE(CY$2:DD$2)-AVERAGE(TRANSPOSE(CY$2:DD$2)))/(_xlfn.STDEV.P(TRANSPOSE(CY$2:DD$2))*6))^2)^(1/2)</f>
        <v>0.37848285489597311</v>
      </c>
      <c r="CZ79" cm="1">
        <f t="array" ref="CZ79">SUM((($B79:$B84-AVERAGE($B79:$B84))/(_xlfn.STDEV.P($B79:$B84)*6)-(TRANSPOSE(CZ$2:DE$2)-AVERAGE(TRANSPOSE(CZ$2:DE$2)))/(_xlfn.STDEV.P(TRANSPOSE(CZ$2:DE$2))*6))^2)^(1/2)</f>
        <v>0.65851467427425803</v>
      </c>
      <c r="DA79" cm="1">
        <f t="array" ref="DA79">SUM((($B79:$B84-AVERAGE($B79:$B84))/(_xlfn.STDEV.P($B79:$B84)*6)-(TRANSPOSE(DA$2:DF$2)-AVERAGE(TRANSPOSE(DA$2:DF$2)))/(_xlfn.STDEV.P(TRANSPOSE(DA$2:DF$2))*6))^2)^(1/2)</f>
        <v>0.6687543499764973</v>
      </c>
      <c r="DB79" cm="1">
        <f t="array" ref="DB79">SUM((($B79:$B84-AVERAGE($B79:$B84))/(_xlfn.STDEV.P($B79:$B84)*6)-(TRANSPOSE(DB$2:DG$2)-AVERAGE(TRANSPOSE(DB$2:DG$2)))/(_xlfn.STDEV.P(TRANSPOSE(DB$2:DG$2))*6))^2)^(1/2)</f>
        <v>0.74461795822617216</v>
      </c>
      <c r="DC79" cm="1">
        <f t="array" ref="DC79">SUM((($B79:$B84-AVERAGE($B79:$B84))/(_xlfn.STDEV.P($B79:$B84)*6)-(TRANSPOSE(DC$2:DH$2)-AVERAGE(TRANSPOSE(DC$2:DH$2)))/(_xlfn.STDEV.P(TRANSPOSE(DC$2:DH$2))*6))^2)^(1/2)</f>
        <v>0.80339505098795994</v>
      </c>
      <c r="DD79" cm="1">
        <f t="array" ref="DD79">SUM((($B79:$B84-AVERAGE($B79:$B84))/(_xlfn.STDEV.P($B79:$B84)*6)-(TRANSPOSE(DD$2:DI$2)-AVERAGE(TRANSPOSE(DD$2:DI$2)))/(_xlfn.STDEV.P(TRANSPOSE(DD$2:DI$2))*6))^2)^(1/2)</f>
        <v>0.72069631045292415</v>
      </c>
      <c r="DE79" cm="1">
        <f t="array" ref="DE79">SUM((($B79:$B84-AVERAGE($B79:$B84))/(_xlfn.STDEV.P($B79:$B84)*6)-(TRANSPOSE(DE$2:DJ$2)-AVERAGE(TRANSPOSE(DE$2:DJ$2)))/(_xlfn.STDEV.P(TRANSPOSE(DE$2:DJ$2))*6))^2)^(1/2)</f>
        <v>0.43920724946788481</v>
      </c>
      <c r="DF79" cm="1">
        <f t="array" ref="DF79">SUM((($B79:$B84-AVERAGE($B79:$B84))/(_xlfn.STDEV.P($B79:$B84)*6)-(TRANSPOSE(DF$2:DK$2)-AVERAGE(TRANSPOSE(DF$2:DK$2)))/(_xlfn.STDEV.P(TRANSPOSE(DF$2:DK$2))*6))^2)^(1/2)</f>
        <v>0.25938078605801179</v>
      </c>
      <c r="DG79" cm="1">
        <f t="array" ref="DG79">SUM((($B79:$B84-AVERAGE($B79:$B84))/(_xlfn.STDEV.P($B79:$B84)*6)-(TRANSPOSE(DG$2:DL$2)-AVERAGE(TRANSPOSE(DG$2:DL$2)))/(_xlfn.STDEV.P(TRANSPOSE(DG$2:DL$2))*6))^2)^(1/2)</f>
        <v>0.20375686314058783</v>
      </c>
      <c r="DH79" cm="1">
        <f t="array" ref="DH79">SUM((($B79:$B84-AVERAGE($B79:$B84))/(_xlfn.STDEV.P($B79:$B84)*6)-(TRANSPOSE(DH$2:DM$2)-AVERAGE(TRANSPOSE(DH$2:DM$2)))/(_xlfn.STDEV.P(TRANSPOSE(DH$2:DM$2))*6))^2)^(1/2)</f>
        <v>0.31219753305522169</v>
      </c>
      <c r="DI79" cm="1">
        <f t="array" ref="DI79">SUM((($B79:$B84-AVERAGE($B79:$B84))/(_xlfn.STDEV.P($B79:$B84)*6)-(TRANSPOSE(DI$2:DN$2)-AVERAGE(TRANSPOSE(DI$2:DN$2)))/(_xlfn.STDEV.P(TRANSPOSE(DI$2:DN$2))*6))^2)^(1/2)</f>
        <v>0.53884193131775593</v>
      </c>
      <c r="DJ79" cm="1">
        <f t="array" ref="DJ79">SUM((($B79:$B84-AVERAGE($B79:$B84))/(_xlfn.STDEV.P($B79:$B84)*6)-(TRANSPOSE(DJ$2:DO$2)-AVERAGE(TRANSPOSE(DJ$2:DO$2)))/(_xlfn.STDEV.P(TRANSPOSE(DJ$2:DO$2))*6))^2)^(1/2)</f>
        <v>0.63930952950156472</v>
      </c>
      <c r="DK79" cm="1">
        <f t="array" ref="DK79">SUM((($B79:$B84-AVERAGE($B79:$B84))/(_xlfn.STDEV.P($B79:$B84)*6)-(TRANSPOSE(DK$2:DP$2)-AVERAGE(TRANSPOSE(DK$2:DP$2)))/(_xlfn.STDEV.P(TRANSPOSE(DK$2:DP$2))*6))^2)^(1/2)</f>
        <v>0.39076918051962634</v>
      </c>
      <c r="DL79" cm="1">
        <f t="array" ref="DL79">SUM((($B79:$B84-AVERAGE($B79:$B84))/(_xlfn.STDEV.P($B79:$B84)*6)-(TRANSPOSE(DL$2:DQ$2)-AVERAGE(TRANSPOSE(DL$2:DQ$2)))/(_xlfn.STDEV.P(TRANSPOSE(DL$2:DQ$2))*6))^2)^(1/2)</f>
        <v>0.60779929293179269</v>
      </c>
      <c r="DM79" cm="1">
        <f t="array" ref="DM79">SUM((($B79:$B84-AVERAGE($B79:$B84))/(_xlfn.STDEV.P($B79:$B84)*6)-(TRANSPOSE(DM$2:DR$2)-AVERAGE(TRANSPOSE(DM$2:DR$2)))/(_xlfn.STDEV.P(TRANSPOSE(DM$2:DR$2))*6))^2)^(1/2)</f>
        <v>0.70920243343596334</v>
      </c>
      <c r="DN79" cm="1">
        <f t="array" ref="DN79">SUM((($B79:$B84-AVERAGE($B79:$B84))/(_xlfn.STDEV.P($B79:$B84)*6)-(TRANSPOSE(DN$2:DS$2)-AVERAGE(TRANSPOSE(DN$2:DS$2)))/(_xlfn.STDEV.P(TRANSPOSE(DN$2:DS$2))*6))^2)^(1/2)</f>
        <v>0.72599926598253117</v>
      </c>
      <c r="DO79" cm="1">
        <f t="array" ref="DO79">SUM((($B79:$B84-AVERAGE($B79:$B84))/(_xlfn.STDEV.P($B79:$B84)*6)-(TRANSPOSE(DO$2:DT$2)-AVERAGE(TRANSPOSE(DO$2:DT$2)))/(_xlfn.STDEV.P(TRANSPOSE(DO$2:DT$2))*6))^2)^(1/2)</f>
        <v>0.63069179776532813</v>
      </c>
      <c r="DP79" cm="1">
        <f t="array" ref="DP79">SUM((($B79:$B84-AVERAGE($B79:$B84))/(_xlfn.STDEV.P($B79:$B84)*6)-(TRANSPOSE(DP$2:DU$2)-AVERAGE(TRANSPOSE(DP$2:DU$2)))/(_xlfn.STDEV.P(TRANSPOSE(DP$2:DU$2))*6))^2)^(1/2)</f>
        <v>0.44126908297278805</v>
      </c>
      <c r="DQ79" cm="1">
        <f t="array" ref="DQ79">SUM((($B79:$B84-AVERAGE($B79:$B84))/(_xlfn.STDEV.P($B79:$B84)*6)-(TRANSPOSE(DQ$2:DV$2)-AVERAGE(TRANSPOSE(DQ$2:DV$2)))/(_xlfn.STDEV.P(TRANSPOSE(DQ$2:DV$2))*6))^2)^(1/2)</f>
        <v>0.22140360635761513</v>
      </c>
      <c r="DR79" cm="1">
        <f t="array" ref="DR79">SUM((($B79:$B84-AVERAGE($B79:$B84))/(_xlfn.STDEV.P($B79:$B84)*6)-(TRANSPOSE(DR$2:DW$2)-AVERAGE(TRANSPOSE(DR$2:DW$2)))/(_xlfn.STDEV.P(TRANSPOSE(DR$2:DW$2))*6))^2)^(1/2)</f>
        <v>0.24032142011132263</v>
      </c>
      <c r="DS79" cm="1">
        <f t="array" ref="DS79">SUM((($B79:$B84-AVERAGE($B79:$B84))/(_xlfn.STDEV.P($B79:$B84)*6)-(TRANSPOSE(DS$2:DX$2)-AVERAGE(TRANSPOSE(DS$2:DX$2)))/(_xlfn.STDEV.P(TRANSPOSE(DS$2:DX$2))*6))^2)^(1/2)</f>
        <v>0.56915452685169454</v>
      </c>
      <c r="DT79" cm="1">
        <f t="array" ref="DT79">SUM((($B79:$B84-AVERAGE($B79:$B84))/(_xlfn.STDEV.P($B79:$B84)*6)-(TRANSPOSE(DT$2:DY$2)-AVERAGE(TRANSPOSE(DT$2:DY$2)))/(_xlfn.STDEV.P(TRANSPOSE(DT$2:DY$2))*6))^2)^(1/2)</f>
        <v>0.76834327130444269</v>
      </c>
      <c r="DU79" cm="1">
        <f t="array" ref="DU79">SUM((($B79:$B84-AVERAGE($B79:$B84))/(_xlfn.STDEV.P($B79:$B84)*6)-(TRANSPOSE(DU$2:DZ$2)-AVERAGE(TRANSPOSE(DU$2:DZ$2)))/(_xlfn.STDEV.P(TRANSPOSE(DU$2:DZ$2))*6))^2)^(1/2)</f>
        <v>0.81462882107924239</v>
      </c>
      <c r="DV79" cm="1">
        <f t="array" ref="DV79">SUM((($B79:$B84-AVERAGE($B79:$B84))/(_xlfn.STDEV.P($B79:$B84)*6)-(TRANSPOSE(DV$2:EA$2)-AVERAGE(TRANSPOSE(DV$2:EA$2)))/(_xlfn.STDEV.P(TRANSPOSE(DV$2:EA$2))*6))^2)^(1/2)</f>
        <v>0.7954642612479802</v>
      </c>
      <c r="DW79" cm="1">
        <f t="array" ref="DW79">SUM((($B79:$B84-AVERAGE($B79:$B84))/(_xlfn.STDEV.P($B79:$B84)*6)-(TRANSPOSE(DW$2:EB$2)-AVERAGE(TRANSPOSE(DW$2:EB$2)))/(_xlfn.STDEV.P(TRANSPOSE(DW$2:EB$2))*6))^2)^(1/2)</f>
        <v>0.76128123260415304</v>
      </c>
      <c r="DX79" cm="1">
        <f t="array" ref="DX79">SUM((($B79:$B84-AVERAGE($B79:$B84))/(_xlfn.STDEV.P($B79:$B84)*6)-(TRANSPOSE(DX$2:EC$2)-AVERAGE(TRANSPOSE(DX$2:EC$2)))/(_xlfn.STDEV.P(TRANSPOSE(DX$2:EC$2))*6))^2)^(1/2)</f>
        <v>0.52117659910450054</v>
      </c>
      <c r="DY79" cm="1">
        <f t="array" ref="DY79">SUM((($B79:$B84-AVERAGE($B79:$B84))/(_xlfn.STDEV.P($B79:$B84)*6)-(TRANSPOSE(DY$2:ED$2)-AVERAGE(TRANSPOSE(DY$2:ED$2)))/(_xlfn.STDEV.P(TRANSPOSE(DY$2:ED$2))*6))^2)^(1/2)</f>
        <v>0.5271782619122064</v>
      </c>
      <c r="DZ79" cm="1">
        <f t="array" ref="DZ79">SUM((($B79:$B84-AVERAGE($B79:$B84))/(_xlfn.STDEV.P($B79:$B84)*6)-(TRANSPOSE(DZ$2:EE$2)-AVERAGE(TRANSPOSE(DZ$2:EE$2)))/(_xlfn.STDEV.P(TRANSPOSE(DZ$2:EE$2))*6))^2)^(1/2)</f>
        <v>0.24646053901074988</v>
      </c>
      <c r="EA79" cm="1">
        <f t="array" ref="EA79">SUM((($B79:$B84-AVERAGE($B79:$B84))/(_xlfn.STDEV.P($B79:$B84)*6)-(TRANSPOSE(EA$2:EF$2)-AVERAGE(TRANSPOSE(EA$2:EF$2)))/(_xlfn.STDEV.P(TRANSPOSE(EA$2:EF$2))*6))^2)^(1/2)</f>
        <v>0.33958093077095786</v>
      </c>
      <c r="EB79" cm="1">
        <f t="array" ref="EB79">SUM((($B79:$B84-AVERAGE($B79:$B84))/(_xlfn.STDEV.P($B79:$B84)*6)-(TRANSPOSE(EB$2:EG$2)-AVERAGE(TRANSPOSE(EB$2:EG$2)))/(_xlfn.STDEV.P(TRANSPOSE(EB$2:EG$2))*6))^2)^(1/2)</f>
        <v>0.41061793144678799</v>
      </c>
      <c r="EC79" cm="1">
        <f t="array" ref="EC79">SUM((($B79:$B84-AVERAGE($B79:$B84))/(_xlfn.STDEV.P($B79:$B84)*6)-(TRANSPOSE(EC$2:EH$2)-AVERAGE(TRANSPOSE(EC$2:EH$2)))/(_xlfn.STDEV.P(TRANSPOSE(EC$2:EH$2))*6))^2)^(1/2)</f>
        <v>0.63163282031027224</v>
      </c>
      <c r="ED79" cm="1">
        <f t="array" ref="ED79">SUM((($B79:$B84-AVERAGE($B79:$B84))/(_xlfn.STDEV.P($B79:$B84)*6)-(TRANSPOSE(ED$2:EI$2)-AVERAGE(TRANSPOSE(ED$2:EI$2)))/(_xlfn.STDEV.P(TRANSPOSE(ED$2:EI$2))*6))^2)^(1/2)</f>
        <v>0.69687700023539434</v>
      </c>
      <c r="EE79" cm="1">
        <f t="array" ref="EE79">SUM((($B79:$B84-AVERAGE($B79:$B84))/(_xlfn.STDEV.P($B79:$B84)*6)-(TRANSPOSE(EE$2:EJ$2)-AVERAGE(TRANSPOSE(EE$2:EJ$2)))/(_xlfn.STDEV.P(TRANSPOSE(EE$2:EJ$2))*6))^2)^(1/2)</f>
        <v>0.75187247041911276</v>
      </c>
      <c r="EF79" cm="1">
        <f t="array" ref="EF79">SUM((($B79:$B84-AVERAGE($B79:$B84))/(_xlfn.STDEV.P($B79:$B84)*6)-(TRANSPOSE(EF$2:EK$2)-AVERAGE(TRANSPOSE(EF$2:EK$2)))/(_xlfn.STDEV.P(TRANSPOSE(EF$2:EK$2))*6))^2)^(1/2)</f>
        <v>0.79936855666087669</v>
      </c>
      <c r="EG79" cm="1">
        <f t="array" ref="EG79">SUM((($B79:$B84-AVERAGE($B79:$B84))/(_xlfn.STDEV.P($B79:$B84)*6)-(TRANSPOSE(EG$2:EL$2)-AVERAGE(TRANSPOSE(EG$2:EL$2)))/(_xlfn.STDEV.P(TRANSPOSE(EG$2:EL$2))*6))^2)^(1/2)</f>
        <v>0.81233753536078213</v>
      </c>
      <c r="EH79" cm="1">
        <f t="array" ref="EH79">SUM((($B79:$B84-AVERAGE($B79:$B84))/(_xlfn.STDEV.P($B79:$B84)*6)-(TRANSPOSE(EH$2:EM$2)-AVERAGE(TRANSPOSE(EH$2:EM$2)))/(_xlfn.STDEV.P(TRANSPOSE(EH$2:EM$2))*6))^2)^(1/2)</f>
        <v>0.78412668803673691</v>
      </c>
      <c r="EI79" cm="1">
        <f t="array" ref="EI79">SUM((($B79:$B84-AVERAGE($B79:$B84))/(_xlfn.STDEV.P($B79:$B84)*6)-(TRANSPOSE(EI$2:EN$2)-AVERAGE(TRANSPOSE(EI$2:EN$2)))/(_xlfn.STDEV.P(TRANSPOSE(EI$2:EN$2))*6))^2)^(1/2)</f>
        <v>0.64471146961615455</v>
      </c>
      <c r="EJ79" cm="1">
        <f t="array" ref="EJ79">SUM((($B79:$B84-AVERAGE($B79:$B84))/(_xlfn.STDEV.P($B79:$B84)*6)-(TRANSPOSE(EJ$2:EO$2)-AVERAGE(TRANSPOSE(EJ$2:EO$2)))/(_xlfn.STDEV.P(TRANSPOSE(EJ$2:EO$2))*6))^2)^(1/2)</f>
        <v>0.59174068348410669</v>
      </c>
      <c r="EK79" cm="1">
        <f t="array" ref="EK79">SUM((($B79:$B84-AVERAGE($B79:$B84))/(_xlfn.STDEV.P($B79:$B84)*6)-(TRANSPOSE(EK$2:EP$2)-AVERAGE(TRANSPOSE(EK$2:EP$2)))/(_xlfn.STDEV.P(TRANSPOSE(EK$2:EP$2))*6))^2)^(1/2)</f>
        <v>0.61003562445111637</v>
      </c>
      <c r="EL79" cm="1">
        <f t="array" ref="EL79">SUM((($B79:$B84-AVERAGE($B79:$B84))/(_xlfn.STDEV.P($B79:$B84)*6)-(TRANSPOSE(EL$2:EQ$2)-AVERAGE(TRANSPOSE(EL$2:EQ$2)))/(_xlfn.STDEV.P(TRANSPOSE(EL$2:EQ$2))*6))^2)^(1/2)</f>
        <v>0.64945859676691464</v>
      </c>
      <c r="EM79" cm="1">
        <f t="array" ref="EM79">SUM((($B79:$B84-AVERAGE($B79:$B84))/(_xlfn.STDEV.P($B79:$B84)*6)-(TRANSPOSE(EM$2:ER$2)-AVERAGE(TRANSPOSE(EM$2:ER$2)))/(_xlfn.STDEV.P(TRANSPOSE(EM$2:ER$2))*6))^2)^(1/2)</f>
        <v>0.77009425574464807</v>
      </c>
      <c r="EN79" cm="1">
        <f t="array" ref="EN79">SUM((($B79:$B84-AVERAGE($B79:$B84))/(_xlfn.STDEV.P($B79:$B84)*6)-(TRANSPOSE(EN$2:ES$2)-AVERAGE(TRANSPOSE(EN$2:ES$2)))/(_xlfn.STDEV.P(TRANSPOSE(EN$2:ES$2))*6))^2)^(1/2)</f>
        <v>0.72165069028182804</v>
      </c>
      <c r="EO79" cm="1">
        <f t="array" ref="EO79">SUM((($B79:$B84-AVERAGE($B79:$B84))/(_xlfn.STDEV.P($B79:$B84)*6)-(TRANSPOSE(EO$2:ET$2)-AVERAGE(TRANSPOSE(EO$2:ET$2)))/(_xlfn.STDEV.P(TRANSPOSE(EO$2:ET$2))*6))^2)^(1/2)</f>
        <v>0.51558423636625084</v>
      </c>
      <c r="EP79" cm="1">
        <f t="array" ref="EP79">SUM((($B79:$B84-AVERAGE($B79:$B84))/(_xlfn.STDEV.P($B79:$B84)*6)-(TRANSPOSE(EP$2:EU$2)-AVERAGE(TRANSPOSE(EP$2:EU$2)))/(_xlfn.STDEV.P(TRANSPOSE(EP$2:EU$2))*6))^2)^(1/2)</f>
        <v>0.5887308104897564</v>
      </c>
      <c r="EQ79" cm="1">
        <f t="array" ref="EQ79">SUM((($B79:$B84-AVERAGE($B79:$B84))/(_xlfn.STDEV.P($B79:$B84)*6)-(TRANSPOSE(EQ$2:EV$2)-AVERAGE(TRANSPOSE(EQ$2:EV$2)))/(_xlfn.STDEV.P(TRANSPOSE(EQ$2:EV$2))*6))^2)^(1/2)</f>
        <v>0.76159760784465913</v>
      </c>
      <c r="ER79" cm="1">
        <f t="array" ref="ER79">SUM((($B79:$B84-AVERAGE($B79:$B84))/(_xlfn.STDEV.P($B79:$B84)*6)-(TRANSPOSE(ER$2:EW$2)-AVERAGE(TRANSPOSE(ER$2:EW$2)))/(_xlfn.STDEV.P(TRANSPOSE(ER$2:EW$2))*6))^2)^(1/2)</f>
        <v>0.68734337605381424</v>
      </c>
      <c r="ES79" cm="1">
        <f t="array" ref="ES79">SUM((($B79:$B84-AVERAGE($B79:$B84))/(_xlfn.STDEV.P($B79:$B84)*6)-(TRANSPOSE(ES$2:EX$2)-AVERAGE(TRANSPOSE(ES$2:EX$2)))/(_xlfn.STDEV.P(TRANSPOSE(ES$2:EX$2))*6))^2)^(1/2)</f>
        <v>0.58095828605021793</v>
      </c>
      <c r="ET79" cm="1">
        <f t="array" ref="ET79">SUM((($B79:$B84-AVERAGE($B79:$B84))/(_xlfn.STDEV.P($B79:$B84)*6)-(TRANSPOSE(ET$2:EY$2)-AVERAGE(TRANSPOSE(ET$2:EY$2)))/(_xlfn.STDEV.P(TRANSPOSE(ET$2:EY$2))*6))^2)^(1/2)</f>
        <v>0.68951778985543943</v>
      </c>
      <c r="EU79" cm="1">
        <f t="array" ref="EU79">SUM((($B79:$B84-AVERAGE($B79:$B84))/(_xlfn.STDEV.P($B79:$B84)*6)-(TRANSPOSE(EU$2:EZ$2)-AVERAGE(TRANSPOSE(EU$2:EZ$2)))/(_xlfn.STDEV.P(TRANSPOSE(EU$2:EZ$2))*6))^2)^(1/2)</f>
        <v>0.75383519970502566</v>
      </c>
      <c r="EV79" cm="1">
        <f t="array" ref="EV79">SUM((($B79:$B84-AVERAGE($B79:$B84))/(_xlfn.STDEV.P($B79:$B84)*6)-(TRANSPOSE(EV$2:FA$2)-AVERAGE(TRANSPOSE(EV$2:FA$2)))/(_xlfn.STDEV.P(TRANSPOSE(EV$2:FA$2))*6))^2)^(1/2)</f>
        <v>0.69514829177375426</v>
      </c>
      <c r="EW79" cm="1">
        <f t="array" ref="EW79">SUM((($B79:$B84-AVERAGE($B79:$B84))/(_xlfn.STDEV.P($B79:$B84)*6)-(TRANSPOSE(EW$2:FB$2)-AVERAGE(TRANSPOSE(EW$2:FB$2)))/(_xlfn.STDEV.P(TRANSPOSE(EW$2:FB$2))*6))^2)^(1/2)</f>
        <v>0.64154799035687948</v>
      </c>
      <c r="EX79" cm="1">
        <f t="array" ref="EX79">SUM((($B79:$B84-AVERAGE($B79:$B84))/(_xlfn.STDEV.P($B79:$B84)*6)-(TRANSPOSE(EX$2:FC$2)-AVERAGE(TRANSPOSE(EX$2:FC$2)))/(_xlfn.STDEV.P(TRANSPOSE(EX$2:FC$2))*6))^2)^(1/2)</f>
        <v>0.7732719994591335</v>
      </c>
      <c r="EY79" cm="1">
        <f t="array" ref="EY79">SUM((($B79:$B84-AVERAGE($B79:$B84))/(_xlfn.STDEV.P($B79:$B84)*6)-(TRANSPOSE(EY$2:FD$2)-AVERAGE(TRANSPOSE(EY$2:FD$2)))/(_xlfn.STDEV.P(TRANSPOSE(EY$2:FD$2))*6))^2)^(1/2)</f>
        <v>0.78815140464393862</v>
      </c>
      <c r="EZ79" cm="1">
        <f t="array" ref="EZ79">SUM((($B79:$B84-AVERAGE($B79:$B84))/(_xlfn.STDEV.P($B79:$B84)*6)-(TRANSPOSE(EZ$2:FE$2)-AVERAGE(TRANSPOSE(EZ$2:FE$2)))/(_xlfn.STDEV.P(TRANSPOSE(EZ$2:FE$2))*6))^2)^(1/2)</f>
        <v>0.81049200020792689</v>
      </c>
      <c r="FA79" cm="1">
        <f t="array" ref="FA79">SUM((($B79:$B84-AVERAGE($B79:$B84))/(_xlfn.STDEV.P($B79:$B84)*6)-(TRANSPOSE(FA$2:FF$2)-AVERAGE(TRANSPOSE(FA$2:FF$2)))/(_xlfn.STDEV.P(TRANSPOSE(FA$2:FF$2))*6))^2)^(1/2)</f>
        <v>0.79802488937291272</v>
      </c>
      <c r="FB79" cm="1">
        <f t="array" ref="FB79">SUM((($B79:$B84-AVERAGE($B79:$B84))/(_xlfn.STDEV.P($B79:$B84)*6)-(TRANSPOSE(FB$2:FG$2)-AVERAGE(TRANSPOSE(FB$2:FG$2)))/(_xlfn.STDEV.P(TRANSPOSE(FB$2:FG$2))*6))^2)^(1/2)</f>
        <v>0.64314329204857124</v>
      </c>
      <c r="FC79" cm="1">
        <f t="array" ref="FC79">SUM((($B79:$B84-AVERAGE($B79:$B84))/(_xlfn.STDEV.P($B79:$B84)*6)-(TRANSPOSE(FC$2:FH$2)-AVERAGE(TRANSPOSE(FC$2:FH$2)))/(_xlfn.STDEV.P(TRANSPOSE(FC$2:FH$2))*6))^2)^(1/2)</f>
        <v>0.45730895369619323</v>
      </c>
      <c r="FD79" cm="1">
        <f t="array" ref="FD79">SUM((($B79:$B84-AVERAGE($B79:$B84))/(_xlfn.STDEV.P($B79:$B84)*6)-(TRANSPOSE(FD$2:FI$2)-AVERAGE(TRANSPOSE(FD$2:FI$2)))/(_xlfn.STDEV.P(TRANSPOSE(FD$2:FI$2))*6))^2)^(1/2)</f>
        <v>0.33285829172458309</v>
      </c>
      <c r="FE79" cm="1">
        <f t="array" ref="FE79">SUM((($B79:$B84-AVERAGE($B79:$B84))/(_xlfn.STDEV.P($B79:$B84)*6)-(TRANSPOSE(FE$2:FJ$2)-AVERAGE(TRANSPOSE(FE$2:FJ$2)))/(_xlfn.STDEV.P(TRANSPOSE(FE$2:FJ$2))*6))^2)^(1/2)</f>
        <v>0.26645422999484641</v>
      </c>
      <c r="FF79" cm="1">
        <f t="array" ref="FF79">SUM((($B79:$B84-AVERAGE($B79:$B84))/(_xlfn.STDEV.P($B79:$B84)*6)-(TRANSPOSE(FF$2:FK$2)-AVERAGE(TRANSPOSE(FF$2:FK$2)))/(_xlfn.STDEV.P(TRANSPOSE(FF$2:FK$2))*6))^2)^(1/2)</f>
        <v>0.29095792910182744</v>
      </c>
      <c r="FG79" cm="1">
        <f t="array" ref="FG79">SUM((($B79:$B84-AVERAGE($B79:$B84))/(_xlfn.STDEV.P($B79:$B84)*6)-(TRANSPOSE(FG$2:FL$2)-AVERAGE(TRANSPOSE(FG$2:FL$2)))/(_xlfn.STDEV.P(TRANSPOSE(FG$2:FL$2))*6))^2)^(1/2)</f>
        <v>0.23570431911851805</v>
      </c>
      <c r="FH79" cm="1">
        <f t="array" ref="FH79">SUM((($B79:$B84-AVERAGE($B79:$B84))/(_xlfn.STDEV.P($B79:$B84)*6)-(TRANSPOSE(FH$2:FM$2)-AVERAGE(TRANSPOSE(FH$2:FM$2)))/(_xlfn.STDEV.P(TRANSPOSE(FH$2:FM$2))*6))^2)^(1/2)</f>
        <v>0.10212788099755671</v>
      </c>
      <c r="FI79" cm="1">
        <f t="array" ref="FI79">SUM((($B79:$B84-AVERAGE($B79:$B84))/(_xlfn.STDEV.P($B79:$B84)*6)-(TRANSPOSE(FI$2:FN$2)-AVERAGE(TRANSPOSE(FI$2:FN$2)))/(_xlfn.STDEV.P(TRANSPOSE(FI$2:FN$2))*6))^2)^(1/2)</f>
        <v>0.20146275660400406</v>
      </c>
      <c r="FJ79" cm="1">
        <f t="array" ref="FJ79">SUM((($B79:$B84-AVERAGE($B79:$B84))/(_xlfn.STDEV.P($B79:$B84)*6)-(TRANSPOSE(FJ$2:FO$2)-AVERAGE(TRANSPOSE(FJ$2:FO$2)))/(_xlfn.STDEV.P(TRANSPOSE(FJ$2:FO$2))*6))^2)^(1/2)</f>
        <v>0.4481133088337439</v>
      </c>
      <c r="FK79" cm="1">
        <f t="array" ref="FK79">SUM((($B79:$B84-AVERAGE($B79:$B84))/(_xlfn.STDEV.P($B79:$B84)*6)-(TRANSPOSE(FK$2:FP$2)-AVERAGE(TRANSPOSE(FK$2:FP$2)))/(_xlfn.STDEV.P(TRANSPOSE(FK$2:FP$2))*6))^2)^(1/2)</f>
        <v>0.77376851348291453</v>
      </c>
      <c r="FL79" cm="1">
        <f t="array" ref="FL79">SUM((($B79:$B84-AVERAGE($B79:$B84))/(_xlfn.STDEV.P($B79:$B84)*6)-(TRANSPOSE(FL$2:FQ$2)-AVERAGE(TRANSPOSE(FL$2:FQ$2)))/(_xlfn.STDEV.P(TRANSPOSE(FL$2:FQ$2))*6))^2)^(1/2)</f>
        <v>0.78487140894831209</v>
      </c>
      <c r="FM79" cm="1">
        <f t="array" ref="FM79">SUM((($B79:$B84-AVERAGE($B79:$B84))/(_xlfn.STDEV.P($B79:$B84)*6)-(TRANSPOSE(FM$2:FR$2)-AVERAGE(TRANSPOSE(FM$2:FR$2)))/(_xlfn.STDEV.P(TRANSPOSE(FM$2:FR$2))*6))^2)^(1/2)</f>
        <v>0.72387632570906313</v>
      </c>
      <c r="FN79" cm="1">
        <f t="array" ref="FN79">SUM((($B79:$B84-AVERAGE($B79:$B84))/(_xlfn.STDEV.P($B79:$B84)*6)-(TRANSPOSE(FN$2:FS$2)-AVERAGE(TRANSPOSE(FN$2:FS$2)))/(_xlfn.STDEV.P(TRANSPOSE(FN$2:FS$2))*6))^2)^(1/2)</f>
        <v>0.58831628551336124</v>
      </c>
      <c r="FO79" cm="1">
        <f t="array" ref="FO79">SUM((($B79:$B84-AVERAGE($B79:$B84))/(_xlfn.STDEV.P($B79:$B84)*6)-(TRANSPOSE(FO$2:FT$2)-AVERAGE(TRANSPOSE(FO$2:FT$2)))/(_xlfn.STDEV.P(TRANSPOSE(FO$2:FT$2))*6))^2)^(1/2)</f>
        <v>0.4370190634798472</v>
      </c>
      <c r="FP79" cm="1">
        <f t="array" ref="FP79">SUM((($B79:$B84-AVERAGE($B79:$B84))/(_xlfn.STDEV.P($B79:$B84)*6)-(TRANSPOSE(FP$2:FU$2)-AVERAGE(TRANSPOSE(FP$2:FU$2)))/(_xlfn.STDEV.P(TRANSPOSE(FP$2:FU$2))*6))^2)^(1/2)</f>
        <v>0.1926548134050905</v>
      </c>
      <c r="FQ79" cm="1">
        <f t="array" ref="FQ79">SUM((($B79:$B84-AVERAGE($B79:$B84))/(_xlfn.STDEV.P($B79:$B84)*6)-(TRANSPOSE(FQ$2:FV$2)-AVERAGE(TRANSPOSE(FQ$2:FV$2)))/(_xlfn.STDEV.P(TRANSPOSE(FQ$2:FV$2))*6))^2)^(1/2)</f>
        <v>0.41117062299189799</v>
      </c>
      <c r="FR79" cm="1">
        <f t="array" ref="FR79">SUM((($B79:$B84-AVERAGE($B79:$B84))/(_xlfn.STDEV.P($B79:$B84)*6)-(TRANSPOSE(FR$2:FW$2)-AVERAGE(TRANSPOSE(FR$2:FW$2)))/(_xlfn.STDEV.P(TRANSPOSE(FR$2:FW$2))*6))^2)^(1/2)</f>
        <v>0.76015478954476678</v>
      </c>
      <c r="FS79" cm="1">
        <f t="array" ref="FS79">SUM((($B79:$B84-AVERAGE($B79:$B84))/(_xlfn.STDEV.P($B79:$B84)*6)-(TRANSPOSE(FS$2:FX$2)-AVERAGE(TRANSPOSE(FS$2:FX$2)))/(_xlfn.STDEV.P(TRANSPOSE(FS$2:FX$2))*6))^2)^(1/2)</f>
        <v>0.77217240261158582</v>
      </c>
      <c r="FT79" cm="1">
        <f t="array" ref="FT79">SUM((($B79:$B84-AVERAGE($B79:$B84))/(_xlfn.STDEV.P($B79:$B84)*6)-(TRANSPOSE(FT$2:FY$2)-AVERAGE(TRANSPOSE(FT$2:FY$2)))/(_xlfn.STDEV.P(TRANSPOSE(FT$2:FY$2))*6))^2)^(1/2)</f>
        <v>0.7960336304029153</v>
      </c>
      <c r="FU79" cm="1">
        <f t="array" ref="FU79">SUM((($B79:$B84-AVERAGE($B79:$B84))/(_xlfn.STDEV.P($B79:$B84)*6)-(TRANSPOSE(FU$2:FZ$2)-AVERAGE(TRANSPOSE(FU$2:FZ$2)))/(_xlfn.STDEV.P(TRANSPOSE(FU$2:FZ$2))*6))^2)^(1/2)</f>
        <v>0.81419128267684782</v>
      </c>
      <c r="FV79" cm="1">
        <f t="array" ref="FV79">SUM((($B79:$B84-AVERAGE($B79:$B84))/(_xlfn.STDEV.P($B79:$B84)*6)-(TRANSPOSE(FV$2:GA$2)-AVERAGE(TRANSPOSE(FV$2:GA$2)))/(_xlfn.STDEV.P(TRANSPOSE(FV$2:GA$2))*6))^2)^(1/2)</f>
        <v>0.80386048066127991</v>
      </c>
      <c r="FW79" cm="1">
        <f t="array" ref="FW79">SUM((($B79:$B84-AVERAGE($B79:$B84))/(_xlfn.STDEV.P($B79:$B84)*6)-(TRANSPOSE(FW$2:GB$2)-AVERAGE(TRANSPOSE(FW$2:GB$2)))/(_xlfn.STDEV.P(TRANSPOSE(FW$2:GB$2))*6))^2)^(1/2)</f>
        <v>0.79269767926117096</v>
      </c>
      <c r="FX79" cm="1">
        <f t="array" ref="FX79">SUM((($B79:$B84-AVERAGE($B79:$B84))/(_xlfn.STDEV.P($B79:$B84)*6)-(TRANSPOSE(FX$2:GC$2)-AVERAGE(TRANSPOSE(FX$2:GC$2)))/(_xlfn.STDEV.P(TRANSPOSE(FX$2:GC$2))*6))^2)^(1/2)</f>
        <v>0.76214323905531911</v>
      </c>
      <c r="FY79" cm="1">
        <f t="array" ref="FY79">SUM((($B79:$B84-AVERAGE($B79:$B84))/(_xlfn.STDEV.P($B79:$B84)*6)-(TRANSPOSE(FY$2:GD$2)-AVERAGE(TRANSPOSE(FY$2:GD$2)))/(_xlfn.STDEV.P(TRANSPOSE(FY$2:GD$2))*6))^2)^(1/2)</f>
        <v>0.78742043225393044</v>
      </c>
      <c r="FZ79" cm="1">
        <f t="array" ref="FZ79">SUM((($B79:$B84-AVERAGE($B79:$B84))/(_xlfn.STDEV.P($B79:$B84)*6)-(TRANSPOSE(FZ$2:GE$2)-AVERAGE(TRANSPOSE(FZ$2:GE$2)))/(_xlfn.STDEV.P(TRANSPOSE(FZ$2:GE$2))*6))^2)^(1/2)</f>
        <v>0.76285438208316048</v>
      </c>
      <c r="GA79" cm="1">
        <f t="array" ref="GA79">SUM((($B79:$B84-AVERAGE($B79:$B84))/(_xlfn.STDEV.P($B79:$B84)*6)-(TRANSPOSE(GA$2:GF$2)-AVERAGE(TRANSPOSE(GA$2:GF$2)))/(_xlfn.STDEV.P(TRANSPOSE(GA$2:GF$2))*6))^2)^(1/2)</f>
        <v>0.78332704200726533</v>
      </c>
      <c r="GB79" cm="1">
        <f t="array" ref="GB79">SUM((($B79:$B84-AVERAGE($B79:$B84))/(_xlfn.STDEV.P($B79:$B84)*6)-(TRANSPOSE(GB$2:GG$2)-AVERAGE(TRANSPOSE(GB$2:GG$2)))/(_xlfn.STDEV.P(TRANSPOSE(GB$2:GG$2))*6))^2)^(1/2)</f>
        <v>0.80684899195341375</v>
      </c>
      <c r="GC79" cm="1">
        <f t="array" ref="GC79">SUM((($B79:$B84-AVERAGE($B79:$B84))/(_xlfn.STDEV.P($B79:$B84)*6)-(TRANSPOSE(GC$2:GH$2)-AVERAGE(TRANSPOSE(GC$2:GH$2)))/(_xlfn.STDEV.P(TRANSPOSE(GC$2:GH$2))*6))^2)^(1/2)</f>
        <v>0.80293324904010088</v>
      </c>
      <c r="GD79" cm="1">
        <f t="array" ref="GD79">SUM((($B79:$B84-AVERAGE($B79:$B84))/(_xlfn.STDEV.P($B79:$B84)*6)-(TRANSPOSE(GD$2:GI$2)-AVERAGE(TRANSPOSE(GD$2:GI$2)))/(_xlfn.STDEV.P(TRANSPOSE(GD$2:GI$2))*6))^2)^(1/2)</f>
        <v>0.72935872511743194</v>
      </c>
      <c r="GE79" cm="1">
        <f t="array" ref="GE79">SUM((($B79:$B84-AVERAGE($B79:$B84))/(_xlfn.STDEV.P($B79:$B84)*6)-(TRANSPOSE(GE$2:GJ$2)-AVERAGE(TRANSPOSE(GE$2:GJ$2)))/(_xlfn.STDEV.P(TRANSPOSE(GE$2:GJ$2))*6))^2)^(1/2)</f>
        <v>0.38065648245527428</v>
      </c>
      <c r="GF79" cm="1">
        <f t="array" ref="GF79">SUM((($B79:$B84-AVERAGE($B79:$B84))/(_xlfn.STDEV.P($B79:$B84)*6)-(TRANSPOSE(GF$2:GK$2)-AVERAGE(TRANSPOSE(GF$2:GK$2)))/(_xlfn.STDEV.P(TRANSPOSE(GF$2:GK$2))*6))^2)^(1/2)</f>
        <v>0.37025942889271962</v>
      </c>
      <c r="GG79" cm="1">
        <f t="array" ref="GG79">SUM((($B79:$B84-AVERAGE($B79:$B84))/(_xlfn.STDEV.P($B79:$B84)*6)-(TRANSPOSE(GG$2:GL$2)-AVERAGE(TRANSPOSE(GG$2:GL$2)))/(_xlfn.STDEV.P(TRANSPOSE(GG$2:GL$2))*6))^2)^(1/2)</f>
        <v>0.38735540490880277</v>
      </c>
      <c r="GH79" cm="1">
        <f t="array" ref="GH79">SUM((($B79:$B84-AVERAGE($B79:$B84))/(_xlfn.STDEV.P($B79:$B84)*6)-(TRANSPOSE(GH$2:GM$2)-AVERAGE(TRANSPOSE(GH$2:GM$2)))/(_xlfn.STDEV.P(TRANSPOSE(GH$2:GM$2))*6))^2)^(1/2)</f>
        <v>0.50284858121550557</v>
      </c>
      <c r="GI79" cm="1">
        <f t="array" ref="GI79">SUM((($B79:$B84-AVERAGE($B79:$B84))/(_xlfn.STDEV.P($B79:$B84)*6)-(TRANSPOSE(GI$2:GN$2)-AVERAGE(TRANSPOSE(GI$2:GN$2)))/(_xlfn.STDEV.P(TRANSPOSE(GI$2:GN$2))*6))^2)^(1/2)</f>
        <v>0.7313857672624412</v>
      </c>
      <c r="GJ79" cm="1">
        <f t="array" ref="GJ79">SUM((($B79:$B84-AVERAGE($B79:$B84))/(_xlfn.STDEV.P($B79:$B84)*6)-(TRANSPOSE(GJ$2:GO$2)-AVERAGE(TRANSPOSE(GJ$2:GO$2)))/(_xlfn.STDEV.P(TRANSPOSE(GJ$2:GO$2))*6))^2)^(1/2)</f>
        <v>0.77035761229566035</v>
      </c>
      <c r="GK79" cm="1">
        <f t="array" ref="GK79">SUM((($B79:$B84-AVERAGE($B79:$B84))/(_xlfn.STDEV.P($B79:$B84)*6)-(TRANSPOSE(GK$2:GP$2)-AVERAGE(TRANSPOSE(GK$2:GP$2)))/(_xlfn.STDEV.P(TRANSPOSE(GK$2:GP$2))*6))^2)^(1/2)</f>
        <v>0.71642307735202182</v>
      </c>
      <c r="GL79" cm="1">
        <f t="array" ref="GL79">SUM((($B79:$B84-AVERAGE($B79:$B84))/(_xlfn.STDEV.P($B79:$B84)*6)-(TRANSPOSE(GL$2:GQ$2)-AVERAGE(TRANSPOSE(GL$2:GQ$2)))/(_xlfn.STDEV.P(TRANSPOSE(GL$2:GQ$2))*6))^2)^(1/2)</f>
        <v>0.72336000606686468</v>
      </c>
      <c r="GM79" cm="1">
        <f t="array" ref="GM79">SUM((($B79:$B84-AVERAGE($B79:$B84))/(_xlfn.STDEV.P($B79:$B84)*6)-(TRANSPOSE(GM$2:GR$2)-AVERAGE(TRANSPOSE(GM$2:GR$2)))/(_xlfn.STDEV.P(TRANSPOSE(GM$2:GR$2))*6))^2)^(1/2)</f>
        <v>0.76552144048548498</v>
      </c>
      <c r="GN79" cm="1">
        <f t="array" ref="GN79">SUM((($B79:$B84-AVERAGE($B79:$B84))/(_xlfn.STDEV.P($B79:$B84)*6)-(TRANSPOSE(GN$2:GS$2)-AVERAGE(TRANSPOSE(GN$2:GS$2)))/(_xlfn.STDEV.P(TRANSPOSE(GN$2:GS$2))*6))^2)^(1/2)</f>
        <v>0.53061550843477068</v>
      </c>
      <c r="GO79" cm="1">
        <f t="array" ref="GO79">SUM((($B79:$B84-AVERAGE($B79:$B84))/(_xlfn.STDEV.P($B79:$B84)*6)-(TRANSPOSE(GO$2:GT$2)-AVERAGE(TRANSPOSE(GO$2:GT$2)))/(_xlfn.STDEV.P(TRANSPOSE(GO$2:GT$2))*6))^2)^(1/2)</f>
        <v>0.62820244903735045</v>
      </c>
      <c r="GP79" cm="1">
        <f t="array" ref="GP79">SUM((($B79:$B84-AVERAGE($B79:$B84))/(_xlfn.STDEV.P($B79:$B84)*6)-(TRANSPOSE(GP$2:GU$2)-AVERAGE(TRANSPOSE(GP$2:GU$2)))/(_xlfn.STDEV.P(TRANSPOSE(GP$2:GU$2))*6))^2)^(1/2)</f>
        <v>0.75442266830688287</v>
      </c>
      <c r="GQ79" cm="1">
        <f t="array" ref="GQ79">SUM((($B79:$B84-AVERAGE($B79:$B84))/(_xlfn.STDEV.P($B79:$B84)*6)-(TRANSPOSE(GQ$2:GV$2)-AVERAGE(TRANSPOSE(GQ$2:GV$2)))/(_xlfn.STDEV.P(TRANSPOSE(GQ$2:GV$2))*6))^2)^(1/2)</f>
        <v>0.70734479042612053</v>
      </c>
      <c r="GR79" cm="1">
        <f t="array" ref="GR79">SUM((($B79:$B84-AVERAGE($B79:$B84))/(_xlfn.STDEV.P($B79:$B84)*6)-(TRANSPOSE(GR$2:GW$2)-AVERAGE(TRANSPOSE(GR$2:GW$2)))/(_xlfn.STDEV.P(TRANSPOSE(GR$2:GW$2))*6))^2)^(1/2)</f>
        <v>0.73774522100608086</v>
      </c>
      <c r="GS79" cm="1">
        <f t="array" ref="GS79">SUM((($B79:$B84-AVERAGE($B79:$B84))/(_xlfn.STDEV.P($B79:$B84)*6)-(TRANSPOSE(GS$2:GX$2)-AVERAGE(TRANSPOSE(GS$2:GX$2)))/(_xlfn.STDEV.P(TRANSPOSE(GS$2:GX$2))*6))^2)^(1/2)</f>
        <v>0.7835307827821385</v>
      </c>
      <c r="GT79" cm="1">
        <f t="array" ref="GT79">SUM((($B79:$B84-AVERAGE($B79:$B84))/(_xlfn.STDEV.P($B79:$B84)*6)-(TRANSPOSE(GT$2:GY$2)-AVERAGE(TRANSPOSE(GT$2:GY$2)))/(_xlfn.STDEV.P(TRANSPOSE(GT$2:GY$2))*6))^2)^(1/2)</f>
        <v>0.79107484381818161</v>
      </c>
      <c r="GU79" cm="1">
        <f t="array" ref="GU79">SUM((($B79:$B84-AVERAGE($B79:$B84))/(_xlfn.STDEV.P($B79:$B84)*6)-(TRANSPOSE(GU$2:GZ$2)-AVERAGE(TRANSPOSE(GU$2:GZ$2)))/(_xlfn.STDEV.P(TRANSPOSE(GU$2:GZ$2))*6))^2)^(1/2)</f>
        <v>0.81228419151346887</v>
      </c>
      <c r="GV79" cm="1">
        <f t="array" ref="GV79">SUM((($B79:$B84-AVERAGE($B79:$B84))/(_xlfn.STDEV.P($B79:$B84)*6)-(TRANSPOSE(GV$2:HA$2)-AVERAGE(TRANSPOSE(GV$2:HA$2)))/(_xlfn.STDEV.P(TRANSPOSE(GV$2:HA$2))*6))^2)^(1/2)</f>
        <v>0.75544144758193643</v>
      </c>
      <c r="GW79" cm="1">
        <f t="array" ref="GW79">SUM((($B79:$B84-AVERAGE($B79:$B84))/(_xlfn.STDEV.P($B79:$B84)*6)-(TRANSPOSE(GW$2:HB$2)-AVERAGE(TRANSPOSE(GW$2:HB$2)))/(_xlfn.STDEV.P(TRANSPOSE(GW$2:HB$2))*6))^2)^(1/2)</f>
        <v>0.72019389921504828</v>
      </c>
      <c r="GX79" cm="1">
        <f t="array" ref="GX79">SUM((($B79:$B84-AVERAGE($B79:$B84))/(_xlfn.STDEV.P($B79:$B84)*6)-(TRANSPOSE(GX$2:HC$2)-AVERAGE(TRANSPOSE(GX$2:HC$2)))/(_xlfn.STDEV.P(TRANSPOSE(GX$2:HC$2))*6))^2)^(1/2)</f>
        <v>0.7059853632884584</v>
      </c>
      <c r="GY79" cm="1">
        <f t="array" ref="GY79">SUM((($B79:$B84-AVERAGE($B79:$B84))/(_xlfn.STDEV.P($B79:$B84)*6)-(TRANSPOSE(GY$2:HD$2)-AVERAGE(TRANSPOSE(GY$2:HD$2)))/(_xlfn.STDEV.P(TRANSPOSE(GY$2:HD$2))*6))^2)^(1/2)</f>
        <v>0.74684780067144219</v>
      </c>
      <c r="GZ79" cm="1">
        <f t="array" ref="GZ79">SUM((($B79:$B84-AVERAGE($B79:$B84))/(_xlfn.STDEV.P($B79:$B84)*6)-(TRANSPOSE(GZ$2:HE$2)-AVERAGE(TRANSPOSE(GZ$2:HE$2)))/(_xlfn.STDEV.P(TRANSPOSE(GZ$2:HE$2))*6))^2)^(1/2)</f>
        <v>0.63727894806651875</v>
      </c>
      <c r="HA79" cm="1">
        <f t="array" ref="HA79">SUM((($B79:$B84-AVERAGE($B79:$B84))/(_xlfn.STDEV.P($B79:$B84)*6)-(TRANSPOSE(HA$2:HF$2)-AVERAGE(TRANSPOSE(HA$2:HF$2)))/(_xlfn.STDEV.P(TRANSPOSE(HA$2:HF$2))*6))^2)^(1/2)</f>
        <v>0.63999948680914054</v>
      </c>
      <c r="HB79" cm="1">
        <f t="array" ref="HB79">SUM((($B79:$B84-AVERAGE($B79:$B84))/(_xlfn.STDEV.P($B79:$B84)*6)-(TRANSPOSE(HB$2:HG$2)-AVERAGE(TRANSPOSE(HB$2:HG$2)))/(_xlfn.STDEV.P(TRANSPOSE(HB$2:HG$2))*6))^2)^(1/2)</f>
        <v>0.48221777466585813</v>
      </c>
      <c r="HC79" cm="1">
        <f t="array" ref="HC79">SUM((($B79:$B84-AVERAGE($B79:$B84))/(_xlfn.STDEV.P($B79:$B84)*6)-(TRANSPOSE(HC$2:HH$2)-AVERAGE(TRANSPOSE(HC$2:HH$2)))/(_xlfn.STDEV.P(TRANSPOSE(HC$2:HH$2))*6))^2)^(1/2)</f>
        <v>0.48380176769500377</v>
      </c>
      <c r="HD79" cm="1">
        <f t="array" ref="HD79">SUM((($B79:$B84-AVERAGE($B79:$B84))/(_xlfn.STDEV.P($B79:$B84)*6)-(TRANSPOSE(HD$2:HI$2)-AVERAGE(TRANSPOSE(HD$2:HI$2)))/(_xlfn.STDEV.P(TRANSPOSE(HD$2:HI$2))*6))^2)^(1/2)</f>
        <v>0.70793133731684754</v>
      </c>
      <c r="HE79" cm="1">
        <f t="array" ref="HE79">SUM((($B79:$B84-AVERAGE($B79:$B84))/(_xlfn.STDEV.P($B79:$B84)*6)-(TRANSPOSE(HE$2:HJ$2)-AVERAGE(TRANSPOSE(HE$2:HJ$2)))/(_xlfn.STDEV.P(TRANSPOSE(HE$2:HJ$2))*6))^2)^(1/2)</f>
        <v>0.81058893611632266</v>
      </c>
      <c r="HF79" cm="1">
        <f t="array" ref="HF79">SUM((($B79:$B84-AVERAGE($B79:$B84))/(_xlfn.STDEV.P($B79:$B84)*6)-(TRANSPOSE(HF$2:HK$2)-AVERAGE(TRANSPOSE(HF$2:HK$2)))/(_xlfn.STDEV.P(TRANSPOSE(HF$2:HK$2))*6))^2)^(1/2)</f>
        <v>0.80476099108418342</v>
      </c>
      <c r="HG79" cm="1">
        <f t="array" ref="HG79">SUM((($B79:$B84-AVERAGE($B79:$B84))/(_xlfn.STDEV.P($B79:$B84)*6)-(TRANSPOSE(HG$2:HL$2)-AVERAGE(TRANSPOSE(HG$2:HL$2)))/(_xlfn.STDEV.P(TRANSPOSE(HG$2:HL$2))*6))^2)^(1/2)</f>
        <v>0.78396474854358711</v>
      </c>
      <c r="HH79" cm="1">
        <f t="array" ref="HH79">SUM((($B79:$B84-AVERAGE($B79:$B84))/(_xlfn.STDEV.P($B79:$B84)*6)-(TRANSPOSE(HH$2:HM$2)-AVERAGE(TRANSPOSE(HH$2:HM$2)))/(_xlfn.STDEV.P(TRANSPOSE(HH$2:HM$2))*6))^2)^(1/2)</f>
        <v>0.78553510940384219</v>
      </c>
      <c r="HI79" cm="1">
        <f t="array" ref="HI79">SUM((($B79:$B84-AVERAGE($B79:$B84))/(_xlfn.STDEV.P($B79:$B84)*6)-(TRANSPOSE(HI$2:HN$2)-AVERAGE(TRANSPOSE(HI$2:HN$2)))/(_xlfn.STDEV.P(TRANSPOSE(HI$2:HN$2))*6))^2)^(1/2)</f>
        <v>0.63284022365497694</v>
      </c>
      <c r="HJ79" cm="1">
        <f t="array" ref="HJ79">SUM((($B79:$B84-AVERAGE($B79:$B84))/(_xlfn.STDEV.P($B79:$B84)*6)-(TRANSPOSE(HJ$2:HO$2)-AVERAGE(TRANSPOSE(HJ$2:HO$2)))/(_xlfn.STDEV.P(TRANSPOSE(HJ$2:HO$2))*6))^2)^(1/2)</f>
        <v>0.70619004986055078</v>
      </c>
      <c r="HK79" cm="1">
        <f t="array" ref="HK79">SUM((($B79:$B84-AVERAGE($B79:$B84))/(_xlfn.STDEV.P($B79:$B84)*6)-(TRANSPOSE(HK$2:HP$2)-AVERAGE(TRANSPOSE(HK$2:HP$2)))/(_xlfn.STDEV.P(TRANSPOSE(HK$2:HP$2))*6))^2)^(1/2)</f>
        <v>0.62228930066656962</v>
      </c>
      <c r="HL79" cm="1">
        <f t="array" ref="HL79">SUM((($B79:$B84-AVERAGE($B79:$B84))/(_xlfn.STDEV.P($B79:$B84)*6)-(TRANSPOSE(HL$2:HQ$2)-AVERAGE(TRANSPOSE(HL$2:HQ$2)))/(_xlfn.STDEV.P(TRANSPOSE(HL$2:HQ$2))*6))^2)^(1/2)</f>
        <v>0.53928522769832588</v>
      </c>
      <c r="HM79" cm="1">
        <f t="array" ref="HM79">SUM((($B79:$B84-AVERAGE($B79:$B84))/(_xlfn.STDEV.P($B79:$B84)*6)-(TRANSPOSE(HM$2:HR$2)-AVERAGE(TRANSPOSE(HM$2:HR$2)))/(_xlfn.STDEV.P(TRANSPOSE(HM$2:HR$2))*6))^2)^(1/2)</f>
        <v>0.59033366214195648</v>
      </c>
      <c r="HN79" cm="1">
        <f t="array" ref="HN79">SUM((($B79:$B84-AVERAGE($B79:$B84))/(_xlfn.STDEV.P($B79:$B84)*6)-(TRANSPOSE(HN$2:HS$2)-AVERAGE(TRANSPOSE(HN$2:HS$2)))/(_xlfn.STDEV.P(TRANSPOSE(HN$2:HS$2))*6))^2)^(1/2)</f>
        <v>0.71258235362776801</v>
      </c>
      <c r="HO79" cm="1">
        <f t="array" ref="HO79">SUM((($B79:$B84-AVERAGE($B79:$B84))/(_xlfn.STDEV.P($B79:$B84)*6)-(TRANSPOSE(HO$2:HT$2)-AVERAGE(TRANSPOSE(HO$2:HT$2)))/(_xlfn.STDEV.P(TRANSPOSE(HO$2:HT$2))*6))^2)^(1/2)</f>
        <v>2.0731956920049224</v>
      </c>
      <c r="HP79" cm="1">
        <f t="array" ref="HP79">SUM((($B79:$B84-AVERAGE($B79:$B84))/(_xlfn.STDEV.P($B79:$B84)*6)-(TRANSPOSE(HP$2:HU$2)-AVERAGE(TRANSPOSE(HP$2:HU$2)))/(_xlfn.STDEV.P(TRANSPOSE(HP$2:HU$2))*6))^2)^(1/2)</f>
        <v>2.9244278420918723</v>
      </c>
      <c r="HQ79" cm="1">
        <f t="array" ref="HQ79">SUM((($B79:$B84-AVERAGE($B79:$B84))/(_xlfn.STDEV.P($B79:$B84)*6)-(TRANSPOSE(HQ$2:HV$2)-AVERAGE(TRANSPOSE(HQ$2:HV$2)))/(_xlfn.STDEV.P(TRANSPOSE(HQ$2:HV$2))*6))^2)^(1/2)</f>
        <v>3.1806995224510177</v>
      </c>
      <c r="HR79" cm="1">
        <f t="array" ref="HR79">SUM((($B79:$B84-AVERAGE($B79:$B84))/(_xlfn.STDEV.P($B79:$B84)*6)-(TRANSPOSE(HR$2:HW$2)-AVERAGE(TRANSPOSE(HR$2:HW$2)))/(_xlfn.STDEV.P(TRANSPOSE(HR$2:HW$2))*6))^2)^(1/2)</f>
        <v>8.5630925448247197</v>
      </c>
      <c r="HS79" t="e" cm="1">
        <f t="array" ref="HS79">SUM((($B79:$B84-AVERAGE($B79:$B84))/(_xlfn.STDEV.P($B79:$B84)*6)-(TRANSPOSE(HS$2:HX$2)-AVERAGE(TRANSPOSE(HS$2:HX$2)))/(_xlfn.STDEV.P(TRANSPOSE(HS$2:HX$2))*6))^2)^(1/2)</f>
        <v>#DIV/0!</v>
      </c>
    </row>
    <row r="80" spans="1:227" x14ac:dyDescent="0.45">
      <c r="A80" s="1">
        <v>42369</v>
      </c>
      <c r="B80">
        <v>34.9</v>
      </c>
      <c r="D80" cm="1">
        <f t="array" ref="D80">SUM((($B80:$B85-AVERAGE($B80:$B85))/(_xlfn.STDEV.P($B80:$B85)*6)-(TRANSPOSE(D$2:I$2)-AVERAGE(TRANSPOSE(D$2:I$2)))/(_xlfn.STDEV.P(TRANSPOSE(D$2:I$2))*6))^2)^(1/2)</f>
        <v>0.7640017496234528</v>
      </c>
      <c r="E80" cm="1">
        <f t="array" ref="E80">SUM((($B80:$B85-AVERAGE($B80:$B85))/(_xlfn.STDEV.P($B80:$B85)*6)-(TRANSPOSE(E$2:J$2)-AVERAGE(TRANSPOSE(E$2:J$2)))/(_xlfn.STDEV.P(TRANSPOSE(E$2:J$2))*6))^2)^(1/2)</f>
        <v>0.76809410879314011</v>
      </c>
      <c r="F80" cm="1">
        <f t="array" ref="F80">SUM((($B80:$B85-AVERAGE($B80:$B85))/(_xlfn.STDEV.P($B80:$B85)*6)-(TRANSPOSE(F$2:K$2)-AVERAGE(TRANSPOSE(F$2:K$2)))/(_xlfn.STDEV.P(TRANSPOSE(F$2:K$2))*6))^2)^(1/2)</f>
        <v>0.78850439735697653</v>
      </c>
      <c r="G80" cm="1">
        <f t="array" ref="G80">SUM((($B80:$B85-AVERAGE($B80:$B85))/(_xlfn.STDEV.P($B80:$B85)*6)-(TRANSPOSE(G$2:L$2)-AVERAGE(TRANSPOSE(G$2:L$2)))/(_xlfn.STDEV.P(TRANSPOSE(G$2:L$2))*6))^2)^(1/2)</f>
        <v>0.75175636098279464</v>
      </c>
      <c r="H80" cm="1">
        <f t="array" ref="H80">SUM((($B80:$B85-AVERAGE($B80:$B85))/(_xlfn.STDEV.P($B80:$B85)*6)-(TRANSPOSE(H$2:M$2)-AVERAGE(TRANSPOSE(H$2:M$2)))/(_xlfn.STDEV.P(TRANSPOSE(H$2:M$2))*6))^2)^(1/2)</f>
        <v>0.63447904976125313</v>
      </c>
      <c r="I80" cm="1">
        <f t="array" ref="I80">SUM((($B80:$B85-AVERAGE($B80:$B85))/(_xlfn.STDEV.P($B80:$B85)*6)-(TRANSPOSE(I$2:N$2)-AVERAGE(TRANSPOSE(I$2:N$2)))/(_xlfn.STDEV.P(TRANSPOSE(I$2:N$2))*6))^2)^(1/2)</f>
        <v>0.75897474342141136</v>
      </c>
      <c r="J80" cm="1">
        <f t="array" ref="J80">SUM((($B80:$B85-AVERAGE($B80:$B85))/(_xlfn.STDEV.P($B80:$B85)*6)-(TRANSPOSE(J$2:O$2)-AVERAGE(TRANSPOSE(J$2:O$2)))/(_xlfn.STDEV.P(TRANSPOSE(J$2:O$2))*6))^2)^(1/2)</f>
        <v>0.80121103686803996</v>
      </c>
      <c r="K80" cm="1">
        <f t="array" ref="K80">SUM((($B80:$B85-AVERAGE($B80:$B85))/(_xlfn.STDEV.P($B80:$B85)*6)-(TRANSPOSE(K$2:P$2)-AVERAGE(TRANSPOSE(K$2:P$2)))/(_xlfn.STDEV.P(TRANSPOSE(K$2:P$2))*6))^2)^(1/2)</f>
        <v>0.76906064701499555</v>
      </c>
      <c r="L80" cm="1">
        <f t="array" ref="L80">SUM((($B80:$B85-AVERAGE($B80:$B85))/(_xlfn.STDEV.P($B80:$B85)*6)-(TRANSPOSE(L$2:Q$2)-AVERAGE(TRANSPOSE(L$2:Q$2)))/(_xlfn.STDEV.P(TRANSPOSE(L$2:Q$2))*6))^2)^(1/2)</f>
        <v>0.70292693071703671</v>
      </c>
      <c r="M80" cm="1">
        <f t="array" ref="M80">SUM((($B80:$B85-AVERAGE($B80:$B85))/(_xlfn.STDEV.P($B80:$B85)*6)-(TRANSPOSE(M$2:R$2)-AVERAGE(TRANSPOSE(M$2:R$2)))/(_xlfn.STDEV.P(TRANSPOSE(M$2:R$2))*6))^2)^(1/2)</f>
        <v>0.79597417375466206</v>
      </c>
      <c r="N80" cm="1">
        <f t="array" ref="N80">SUM((($B80:$B85-AVERAGE($B80:$B85))/(_xlfn.STDEV.P($B80:$B85)*6)-(TRANSPOSE(N$2:S$2)-AVERAGE(TRANSPOSE(N$2:S$2)))/(_xlfn.STDEV.P(TRANSPOSE(N$2:S$2))*6))^2)^(1/2)</f>
        <v>0.8094378175127559</v>
      </c>
      <c r="O80" cm="1">
        <f t="array" ref="O80">SUM((($B80:$B85-AVERAGE($B80:$B85))/(_xlfn.STDEV.P($B80:$B85)*6)-(TRANSPOSE(O$2:T$2)-AVERAGE(TRANSPOSE(O$2:T$2)))/(_xlfn.STDEV.P(TRANSPOSE(O$2:T$2))*6))^2)^(1/2)</f>
        <v>0.78261038130683569</v>
      </c>
      <c r="P80" cm="1">
        <f t="array" ref="P80">SUM((($B80:$B85-AVERAGE($B80:$B85))/(_xlfn.STDEV.P($B80:$B85)*6)-(TRANSPOSE(P$2:U$2)-AVERAGE(TRANSPOSE(P$2:U$2)))/(_xlfn.STDEV.P(TRANSPOSE(P$2:U$2))*6))^2)^(1/2)</f>
        <v>0.78565739096221288</v>
      </c>
      <c r="Q80" cm="1">
        <f t="array" ref="Q80">SUM((($B80:$B85-AVERAGE($B80:$B85))/(_xlfn.STDEV.P($B80:$B85)*6)-(TRANSPOSE(Q$2:V$2)-AVERAGE(TRANSPOSE(Q$2:V$2)))/(_xlfn.STDEV.P(TRANSPOSE(Q$2:V$2))*6))^2)^(1/2)</f>
        <v>0.80334112310928585</v>
      </c>
      <c r="R80" cm="1">
        <f t="array" ref="R80">SUM((($B80:$B85-AVERAGE($B80:$B85))/(_xlfn.STDEV.P($B80:$B85)*6)-(TRANSPOSE(R$2:W$2)-AVERAGE(TRANSPOSE(R$2:W$2)))/(_xlfn.STDEV.P(TRANSPOSE(R$2:W$2))*6))^2)^(1/2)</f>
        <v>0.79200603458490837</v>
      </c>
      <c r="S80" cm="1">
        <f t="array" ref="S80">SUM((($B80:$B85-AVERAGE($B80:$B85))/(_xlfn.STDEV.P($B80:$B85)*6)-(TRANSPOSE(S$2:X$2)-AVERAGE(TRANSPOSE(S$2:X$2)))/(_xlfn.STDEV.P(TRANSPOSE(S$2:X$2))*6))^2)^(1/2)</f>
        <v>0.76439971443852672</v>
      </c>
      <c r="T80" cm="1">
        <f t="array" ref="T80">SUM((($B80:$B85-AVERAGE($B80:$B85))/(_xlfn.STDEV.P($B80:$B85)*6)-(TRANSPOSE(T$2:Y$2)-AVERAGE(TRANSPOSE(T$2:Y$2)))/(_xlfn.STDEV.P(TRANSPOSE(T$2:Y$2))*6))^2)^(1/2)</f>
        <v>0.73529219050266859</v>
      </c>
      <c r="U80" cm="1">
        <f t="array" ref="U80">SUM((($B80:$B85-AVERAGE($B80:$B85))/(_xlfn.STDEV.P($B80:$B85)*6)-(TRANSPOSE(U$2:Z$2)-AVERAGE(TRANSPOSE(U$2:Z$2)))/(_xlfn.STDEV.P(TRANSPOSE(U$2:Z$2))*6))^2)^(1/2)</f>
        <v>0.67386562790807536</v>
      </c>
      <c r="V80" cm="1">
        <f t="array" ref="V80">SUM((($B80:$B85-AVERAGE($B80:$B85))/(_xlfn.STDEV.P($B80:$B85)*6)-(TRANSPOSE(V$2:AA$2)-AVERAGE(TRANSPOSE(V$2:AA$2)))/(_xlfn.STDEV.P(TRANSPOSE(V$2:AA$2))*6))^2)^(1/2)</f>
        <v>0.73588142391199896</v>
      </c>
      <c r="W80" cm="1">
        <f t="array" ref="W80">SUM((($B80:$B85-AVERAGE($B80:$B85))/(_xlfn.STDEV.P($B80:$B85)*6)-(TRANSPOSE(W$2:AB$2)-AVERAGE(TRANSPOSE(W$2:AB$2)))/(_xlfn.STDEV.P(TRANSPOSE(W$2:AB$2))*6))^2)^(1/2)</f>
        <v>0.77302164030091336</v>
      </c>
      <c r="X80" cm="1">
        <f t="array" ref="X80">SUM((($B80:$B85-AVERAGE($B80:$B85))/(_xlfn.STDEV.P($B80:$B85)*6)-(TRANSPOSE(X$2:AC$2)-AVERAGE(TRANSPOSE(X$2:AC$2)))/(_xlfn.STDEV.P(TRANSPOSE(X$2:AC$2))*6))^2)^(1/2)</f>
        <v>0.71973973299508454</v>
      </c>
      <c r="Y80" cm="1">
        <f t="array" ref="Y80">SUM((($B80:$B85-AVERAGE($B80:$B85))/(_xlfn.STDEV.P($B80:$B85)*6)-(TRANSPOSE(Y$2:AD$2)-AVERAGE(TRANSPOSE(Y$2:AD$2)))/(_xlfn.STDEV.P(TRANSPOSE(Y$2:AD$2))*6))^2)^(1/2)</f>
        <v>0.51799962117263609</v>
      </c>
      <c r="Z80" cm="1">
        <f t="array" ref="Z80">SUM((($B80:$B85-AVERAGE($B80:$B85))/(_xlfn.STDEV.P($B80:$B85)*6)-(TRANSPOSE(Z$2:AE$2)-AVERAGE(TRANSPOSE(Z$2:AE$2)))/(_xlfn.STDEV.P(TRANSPOSE(Z$2:AE$2))*6))^2)^(1/2)</f>
        <v>0.39072661651888141</v>
      </c>
      <c r="AA80" cm="1">
        <f t="array" ref="AA80">SUM((($B80:$B85-AVERAGE($B80:$B85))/(_xlfn.STDEV.P($B80:$B85)*6)-(TRANSPOSE(AA$2:AF$2)-AVERAGE(TRANSPOSE(AA$2:AF$2)))/(_xlfn.STDEV.P(TRANSPOSE(AA$2:AF$2))*6))^2)^(1/2)</f>
        <v>0.28234532941743035</v>
      </c>
      <c r="AB80" cm="1">
        <f t="array" ref="AB80">SUM((($B80:$B85-AVERAGE($B80:$B85))/(_xlfn.STDEV.P($B80:$B85)*6)-(TRANSPOSE(AB$2:AG$2)-AVERAGE(TRANSPOSE(AB$2:AG$2)))/(_xlfn.STDEV.P(TRANSPOSE(AB$2:AG$2))*6))^2)^(1/2)</f>
        <v>0.22750666004619849</v>
      </c>
      <c r="AC80" cm="1">
        <f t="array" ref="AC80">SUM((($B80:$B85-AVERAGE($B80:$B85))/(_xlfn.STDEV.P($B80:$B85)*6)-(TRANSPOSE(AC$2:AH$2)-AVERAGE(TRANSPOSE(AC$2:AH$2)))/(_xlfn.STDEV.P(TRANSPOSE(AC$2:AH$2))*6))^2)^(1/2)</f>
        <v>0.29657036355607352</v>
      </c>
      <c r="AD80" cm="1">
        <f t="array" ref="AD80">SUM((($B80:$B85-AVERAGE($B80:$B85))/(_xlfn.STDEV.P($B80:$B85)*6)-(TRANSPOSE(AD$2:AI$2)-AVERAGE(TRANSPOSE(AD$2:AI$2)))/(_xlfn.STDEV.P(TRANSPOSE(AD$2:AI$2))*6))^2)^(1/2)</f>
        <v>0.43418593641985037</v>
      </c>
      <c r="AE80" cm="1">
        <f t="array" ref="AE80">SUM((($B80:$B85-AVERAGE($B80:$B85))/(_xlfn.STDEV.P($B80:$B85)*6)-(TRANSPOSE(AE$2:AJ$2)-AVERAGE(TRANSPOSE(AE$2:AJ$2)))/(_xlfn.STDEV.P(TRANSPOSE(AE$2:AJ$2))*6))^2)^(1/2)</f>
        <v>0.77881628120661583</v>
      </c>
      <c r="AF80" cm="1">
        <f t="array" ref="AF80">SUM((($B80:$B85-AVERAGE($B80:$B85))/(_xlfn.STDEV.P($B80:$B85)*6)-(TRANSPOSE(AF$2:AK$2)-AVERAGE(TRANSPOSE(AF$2:AK$2)))/(_xlfn.STDEV.P(TRANSPOSE(AF$2:AK$2))*6))^2)^(1/2)</f>
        <v>0.66734465605307458</v>
      </c>
      <c r="AG80" cm="1">
        <f t="array" ref="AG80">SUM((($B80:$B85-AVERAGE($B80:$B85))/(_xlfn.STDEV.P($B80:$B85)*6)-(TRANSPOSE(AG$2:AL$2)-AVERAGE(TRANSPOSE(AG$2:AL$2)))/(_xlfn.STDEV.P(TRANSPOSE(AG$2:AL$2))*6))^2)^(1/2)</f>
        <v>0.53029987226714925</v>
      </c>
      <c r="AH80" cm="1">
        <f t="array" ref="AH80">SUM((($B80:$B85-AVERAGE($B80:$B85))/(_xlfn.STDEV.P($B80:$B85)*6)-(TRANSPOSE(AH$2:AM$2)-AVERAGE(TRANSPOSE(AH$2:AM$2)))/(_xlfn.STDEV.P(TRANSPOSE(AH$2:AM$2))*6))^2)^(1/2)</f>
        <v>0.25012757691168147</v>
      </c>
      <c r="AI80" cm="1">
        <f t="array" ref="AI80">SUM((($B80:$B85-AVERAGE($B80:$B85))/(_xlfn.STDEV.P($B80:$B85)*6)-(TRANSPOSE(AI$2:AN$2)-AVERAGE(TRANSPOSE(AI$2:AN$2)))/(_xlfn.STDEV.P(TRANSPOSE(AI$2:AN$2))*6))^2)^(1/2)</f>
        <v>0.25587750428402412</v>
      </c>
      <c r="AJ80" cm="1">
        <f t="array" ref="AJ80">SUM((($B80:$B85-AVERAGE($B80:$B85))/(_xlfn.STDEV.P($B80:$B85)*6)-(TRANSPOSE(AJ$2:AO$2)-AVERAGE(TRANSPOSE(AJ$2:AO$2)))/(_xlfn.STDEV.P(TRANSPOSE(AJ$2:AO$2))*6))^2)^(1/2)</f>
        <v>0.34027221156901583</v>
      </c>
      <c r="AK80" cm="1">
        <f t="array" ref="AK80">SUM((($B80:$B85-AVERAGE($B80:$B85))/(_xlfn.STDEV.P($B80:$B85)*6)-(TRANSPOSE(AK$2:AP$2)-AVERAGE(TRANSPOSE(AK$2:AP$2)))/(_xlfn.STDEV.P(TRANSPOSE(AK$2:AP$2))*6))^2)^(1/2)</f>
        <v>0.48551010701446629</v>
      </c>
      <c r="AL80" cm="1">
        <f t="array" ref="AL80">SUM((($B80:$B85-AVERAGE($B80:$B85))/(_xlfn.STDEV.P($B80:$B85)*6)-(TRANSPOSE(AL$2:AQ$2)-AVERAGE(TRANSPOSE(AL$2:AQ$2)))/(_xlfn.STDEV.P(TRANSPOSE(AL$2:AQ$2))*6))^2)^(1/2)</f>
        <v>0.64899429578914936</v>
      </c>
      <c r="AM80" cm="1">
        <f t="array" ref="AM80">SUM((($B80:$B85-AVERAGE($B80:$B85))/(_xlfn.STDEV.P($B80:$B85)*6)-(TRANSPOSE(AM$2:AR$2)-AVERAGE(TRANSPOSE(AM$2:AR$2)))/(_xlfn.STDEV.P(TRANSPOSE(AM$2:AR$2))*6))^2)^(1/2)</f>
        <v>0.78608861621414061</v>
      </c>
      <c r="AN80" cm="1">
        <f t="array" ref="AN80">SUM((($B80:$B85-AVERAGE($B80:$B85))/(_xlfn.STDEV.P($B80:$B85)*6)-(TRANSPOSE(AN$2:AS$2)-AVERAGE(TRANSPOSE(AN$2:AS$2)))/(_xlfn.STDEV.P(TRANSPOSE(AN$2:AS$2))*6))^2)^(1/2)</f>
        <v>0.70478290005581579</v>
      </c>
      <c r="AO80" cm="1">
        <f t="array" ref="AO80">SUM((($B80:$B85-AVERAGE($B80:$B85))/(_xlfn.STDEV.P($B80:$B85)*6)-(TRANSPOSE(AO$2:AT$2)-AVERAGE(TRANSPOSE(AO$2:AT$2)))/(_xlfn.STDEV.P(TRANSPOSE(AO$2:AT$2))*6))^2)^(1/2)</f>
        <v>0.42133985994010748</v>
      </c>
      <c r="AP80" cm="1">
        <f t="array" ref="AP80">SUM((($B80:$B85-AVERAGE($B80:$B85))/(_xlfn.STDEV.P($B80:$B85)*6)-(TRANSPOSE(AP$2:AU$2)-AVERAGE(TRANSPOSE(AP$2:AU$2)))/(_xlfn.STDEV.P(TRANSPOSE(AP$2:AU$2))*6))^2)^(1/2)</f>
        <v>0.37091709509969017</v>
      </c>
      <c r="AQ80" cm="1">
        <f t="array" ref="AQ80">SUM((($B80:$B85-AVERAGE($B80:$B85))/(_xlfn.STDEV.P($B80:$B85)*6)-(TRANSPOSE(AQ$2:AV$2)-AVERAGE(TRANSPOSE(AQ$2:AV$2)))/(_xlfn.STDEV.P(TRANSPOSE(AQ$2:AV$2))*6))^2)^(1/2)</f>
        <v>0.34305575333519123</v>
      </c>
      <c r="AR80" cm="1">
        <f t="array" ref="AR80">SUM((($B80:$B85-AVERAGE($B80:$B85))/(_xlfn.STDEV.P($B80:$B85)*6)-(TRANSPOSE(AR$2:AW$2)-AVERAGE(TRANSPOSE(AR$2:AW$2)))/(_xlfn.STDEV.P(TRANSPOSE(AR$2:AW$2))*6))^2)^(1/2)</f>
        <v>0.31699017073573077</v>
      </c>
      <c r="AS80" cm="1">
        <f t="array" ref="AS80">SUM((($B80:$B85-AVERAGE($B80:$B85))/(_xlfn.STDEV.P($B80:$B85)*6)-(TRANSPOSE(AS$2:AX$2)-AVERAGE(TRANSPOSE(AS$2:AX$2)))/(_xlfn.STDEV.P(TRANSPOSE(AS$2:AX$2))*6))^2)^(1/2)</f>
        <v>0.45435977061953498</v>
      </c>
      <c r="AT80" cm="1">
        <f t="array" ref="AT80">SUM((($B80:$B85-AVERAGE($B80:$B85))/(_xlfn.STDEV.P($B80:$B85)*6)-(TRANSPOSE(AT$2:AY$2)-AVERAGE(TRANSPOSE(AT$2:AY$2)))/(_xlfn.STDEV.P(TRANSPOSE(AT$2:AY$2))*6))^2)^(1/2)</f>
        <v>0.75539693397171015</v>
      </c>
      <c r="AU80" cm="1">
        <f t="array" ref="AU80">SUM((($B80:$B85-AVERAGE($B80:$B85))/(_xlfn.STDEV.P($B80:$B85)*6)-(TRANSPOSE(AU$2:AZ$2)-AVERAGE(TRANSPOSE(AU$2:AZ$2)))/(_xlfn.STDEV.P(TRANSPOSE(AU$2:AZ$2))*6))^2)^(1/2)</f>
        <v>0.78919774929337072</v>
      </c>
      <c r="AV80" cm="1">
        <f t="array" ref="AV80">SUM((($B80:$B85-AVERAGE($B80:$B85))/(_xlfn.STDEV.P($B80:$B85)*6)-(TRANSPOSE(AV$2:BA$2)-AVERAGE(TRANSPOSE(AV$2:BA$2)))/(_xlfn.STDEV.P(TRANSPOSE(AV$2:BA$2))*6))^2)^(1/2)</f>
        <v>0.75993558888433388</v>
      </c>
      <c r="AW80" cm="1">
        <f t="array" ref="AW80">SUM((($B80:$B85-AVERAGE($B80:$B85))/(_xlfn.STDEV.P($B80:$B85)*6)-(TRANSPOSE(AW$2:BB$2)-AVERAGE(TRANSPOSE(AW$2:BB$2)))/(_xlfn.STDEV.P(TRANSPOSE(AW$2:BB$2))*6))^2)^(1/2)</f>
        <v>0.76218586590775017</v>
      </c>
      <c r="AX80" cm="1">
        <f t="array" ref="AX80">SUM((($B80:$B85-AVERAGE($B80:$B85))/(_xlfn.STDEV.P($B80:$B85)*6)-(TRANSPOSE(AX$2:BC$2)-AVERAGE(TRANSPOSE(AX$2:BC$2)))/(_xlfn.STDEV.P(TRANSPOSE(AX$2:BC$2))*6))^2)^(1/2)</f>
        <v>0.744027454131866</v>
      </c>
      <c r="AY80" cm="1">
        <f t="array" ref="AY80">SUM((($B80:$B85-AVERAGE($B80:$B85))/(_xlfn.STDEV.P($B80:$B85)*6)-(TRANSPOSE(AY$2:BD$2)-AVERAGE(TRANSPOSE(AY$2:BD$2)))/(_xlfn.STDEV.P(TRANSPOSE(AY$2:BD$2))*6))^2)^(1/2)</f>
        <v>0.78928182173604222</v>
      </c>
      <c r="AZ80" cm="1">
        <f t="array" ref="AZ80">SUM((($B80:$B85-AVERAGE($B80:$B85))/(_xlfn.STDEV.P($B80:$B85)*6)-(TRANSPOSE(AZ$2:BE$2)-AVERAGE(TRANSPOSE(AZ$2:BE$2)))/(_xlfn.STDEV.P(TRANSPOSE(AZ$2:BE$2))*6))^2)^(1/2)</f>
        <v>0.77214190669720262</v>
      </c>
      <c r="BA80" cm="1">
        <f t="array" ref="BA80">SUM((($B80:$B85-AVERAGE($B80:$B85))/(_xlfn.STDEV.P($B80:$B85)*6)-(TRANSPOSE(BA$2:BF$2)-AVERAGE(TRANSPOSE(BA$2:BF$2)))/(_xlfn.STDEV.P(TRANSPOSE(BA$2:BF$2))*6))^2)^(1/2)</f>
        <v>0.74162454054179561</v>
      </c>
      <c r="BB80" cm="1">
        <f t="array" ref="BB80">SUM((($B80:$B85-AVERAGE($B80:$B85))/(_xlfn.STDEV.P($B80:$B85)*6)-(TRANSPOSE(BB$2:BG$2)-AVERAGE(TRANSPOSE(BB$2:BG$2)))/(_xlfn.STDEV.P(TRANSPOSE(BB$2:BG$2))*6))^2)^(1/2)</f>
        <v>0.77201656221740755</v>
      </c>
      <c r="BC80" cm="1">
        <f t="array" ref="BC80">SUM((($B80:$B85-AVERAGE($B80:$B85))/(_xlfn.STDEV.P($B80:$B85)*6)-(TRANSPOSE(BC$2:BH$2)-AVERAGE(TRANSPOSE(BC$2:BH$2)))/(_xlfn.STDEV.P(TRANSPOSE(BC$2:BH$2))*6))^2)^(1/2)</f>
        <v>0.8039494828751973</v>
      </c>
      <c r="BD80" cm="1">
        <f t="array" ref="BD80">SUM((($B80:$B85-AVERAGE($B80:$B85))/(_xlfn.STDEV.P($B80:$B85)*6)-(TRANSPOSE(BD$2:BI$2)-AVERAGE(TRANSPOSE(BD$2:BI$2)))/(_xlfn.STDEV.P(TRANSPOSE(BD$2:BI$2))*6))^2)^(1/2)</f>
        <v>0.80241274545068808</v>
      </c>
      <c r="BE80" cm="1">
        <f t="array" ref="BE80">SUM((($B80:$B85-AVERAGE($B80:$B85))/(_xlfn.STDEV.P($B80:$B85)*6)-(TRANSPOSE(BE$2:BJ$2)-AVERAGE(TRANSPOSE(BE$2:BJ$2)))/(_xlfn.STDEV.P(TRANSPOSE(BE$2:BJ$2))*6))^2)^(1/2)</f>
        <v>0.80294729246783192</v>
      </c>
      <c r="BF80" cm="1">
        <f t="array" ref="BF80">SUM((($B80:$B85-AVERAGE($B80:$B85))/(_xlfn.STDEV.P($B80:$B85)*6)-(TRANSPOSE(BF$2:BK$2)-AVERAGE(TRANSPOSE(BF$2:BK$2)))/(_xlfn.STDEV.P(TRANSPOSE(BF$2:BK$2))*6))^2)^(1/2)</f>
        <v>0.73490940496945356</v>
      </c>
      <c r="BG80" cm="1">
        <f t="array" ref="BG80">SUM((($B80:$B85-AVERAGE($B80:$B85))/(_xlfn.STDEV.P($B80:$B85)*6)-(TRANSPOSE(BG$2:BL$2)-AVERAGE(TRANSPOSE(BG$2:BL$2)))/(_xlfn.STDEV.P(TRANSPOSE(BG$2:BL$2))*6))^2)^(1/2)</f>
        <v>0.62667242204726914</v>
      </c>
      <c r="BH80" cm="1">
        <f t="array" ref="BH80">SUM((($B80:$B85-AVERAGE($B80:$B85))/(_xlfn.STDEV.P($B80:$B85)*6)-(TRANSPOSE(BH$2:BM$2)-AVERAGE(TRANSPOSE(BH$2:BM$2)))/(_xlfn.STDEV.P(TRANSPOSE(BH$2:BM$2))*6))^2)^(1/2)</f>
        <v>0.48076246732852268</v>
      </c>
      <c r="BI80" cm="1">
        <f t="array" ref="BI80">SUM((($B80:$B85-AVERAGE($B80:$B85))/(_xlfn.STDEV.P($B80:$B85)*6)-(TRANSPOSE(BI$2:BN$2)-AVERAGE(TRANSPOSE(BI$2:BN$2)))/(_xlfn.STDEV.P(TRANSPOSE(BI$2:BN$2))*6))^2)^(1/2)</f>
        <v>0.2074536880704819</v>
      </c>
      <c r="BJ80" cm="1">
        <f t="array" ref="BJ80">SUM((($B80:$B85-AVERAGE($B80:$B85))/(_xlfn.STDEV.P($B80:$B85)*6)-(TRANSPOSE(BJ$2:BO$2)-AVERAGE(TRANSPOSE(BJ$2:BO$2)))/(_xlfn.STDEV.P(TRANSPOSE(BJ$2:BO$2))*6))^2)^(1/2)</f>
        <v>0.19771431637594972</v>
      </c>
      <c r="BK80" cm="1">
        <f t="array" ref="BK80">SUM((($B80:$B85-AVERAGE($B80:$B85))/(_xlfn.STDEV.P($B80:$B85)*6)-(TRANSPOSE(BK$2:BP$2)-AVERAGE(TRANSPOSE(BK$2:BP$2)))/(_xlfn.STDEV.P(TRANSPOSE(BK$2:BP$2))*6))^2)^(1/2)</f>
        <v>0.45391765116996496</v>
      </c>
      <c r="BL80" cm="1">
        <f t="array" ref="BL80">SUM((($B80:$B85-AVERAGE($B80:$B85))/(_xlfn.STDEV.P($B80:$B85)*6)-(TRANSPOSE(BL$2:BQ$2)-AVERAGE(TRANSPOSE(BL$2:BQ$2)))/(_xlfn.STDEV.P(TRANSPOSE(BL$2:BQ$2))*6))^2)^(1/2)</f>
        <v>0.73667099416063375</v>
      </c>
      <c r="BM80" cm="1">
        <f t="array" ref="BM80">SUM((($B80:$B85-AVERAGE($B80:$B85))/(_xlfn.STDEV.P($B80:$B85)*6)-(TRANSPOSE(BM$2:BR$2)-AVERAGE(TRANSPOSE(BM$2:BR$2)))/(_xlfn.STDEV.P(TRANSPOSE(BM$2:BR$2))*6))^2)^(1/2)</f>
        <v>0.68029754374693907</v>
      </c>
      <c r="BN80" cm="1">
        <f t="array" ref="BN80">SUM((($B80:$B85-AVERAGE($B80:$B85))/(_xlfn.STDEV.P($B80:$B85)*6)-(TRANSPOSE(BN$2:BS$2)-AVERAGE(TRANSPOSE(BN$2:BS$2)))/(_xlfn.STDEV.P(TRANSPOSE(BN$2:BS$2))*6))^2)^(1/2)</f>
        <v>0.77432308005634887</v>
      </c>
      <c r="BO80" cm="1">
        <f t="array" ref="BO80">SUM((($B80:$B85-AVERAGE($B80:$B85))/(_xlfn.STDEV.P($B80:$B85)*6)-(TRANSPOSE(BO$2:BT$2)-AVERAGE(TRANSPOSE(BO$2:BT$2)))/(_xlfn.STDEV.P(TRANSPOSE(BO$2:BT$2))*6))^2)^(1/2)</f>
        <v>0.78276644412677676</v>
      </c>
      <c r="BP80" cm="1">
        <f t="array" ref="BP80">SUM((($B80:$B85-AVERAGE($B80:$B85))/(_xlfn.STDEV.P($B80:$B85)*6)-(TRANSPOSE(BP$2:BU$2)-AVERAGE(TRANSPOSE(BP$2:BU$2)))/(_xlfn.STDEV.P(TRANSPOSE(BP$2:BU$2))*6))^2)^(1/2)</f>
        <v>0.76018475536116081</v>
      </c>
      <c r="BQ80" cm="1">
        <f t="array" ref="BQ80">SUM((($B80:$B85-AVERAGE($B80:$B85))/(_xlfn.STDEV.P($B80:$B85)*6)-(TRANSPOSE(BQ$2:BV$2)-AVERAGE(TRANSPOSE(BQ$2:BV$2)))/(_xlfn.STDEV.P(TRANSPOSE(BQ$2:BV$2))*6))^2)^(1/2)</f>
        <v>0.56982911343711939</v>
      </c>
      <c r="BR80" cm="1">
        <f t="array" ref="BR80">SUM((($B80:$B85-AVERAGE($B80:$B85))/(_xlfn.STDEV.P($B80:$B85)*6)-(TRANSPOSE(BR$2:BW$2)-AVERAGE(TRANSPOSE(BR$2:BW$2)))/(_xlfn.STDEV.P(TRANSPOSE(BR$2:BW$2))*6))^2)^(1/2)</f>
        <v>0.70694001483198987</v>
      </c>
      <c r="BS80" cm="1">
        <f t="array" ref="BS80">SUM((($B80:$B85-AVERAGE($B80:$B85))/(_xlfn.STDEV.P($B80:$B85)*6)-(TRANSPOSE(BS$2:BX$2)-AVERAGE(TRANSPOSE(BS$2:BX$2)))/(_xlfn.STDEV.P(TRANSPOSE(BS$2:BX$2))*6))^2)^(1/2)</f>
        <v>0.70856392924895317</v>
      </c>
      <c r="BT80" cm="1">
        <f t="array" ref="BT80">SUM((($B80:$B85-AVERAGE($B80:$B85))/(_xlfn.STDEV.P($B80:$B85)*6)-(TRANSPOSE(BT$2:BY$2)-AVERAGE(TRANSPOSE(BT$2:BY$2)))/(_xlfn.STDEV.P(TRANSPOSE(BT$2:BY$2))*6))^2)^(1/2)</f>
        <v>0.74618683800112018</v>
      </c>
      <c r="BU80" cm="1">
        <f t="array" ref="BU80">SUM((($B80:$B85-AVERAGE($B80:$B85))/(_xlfn.STDEV.P($B80:$B85)*6)-(TRANSPOSE(BU$2:BZ$2)-AVERAGE(TRANSPOSE(BU$2:BZ$2)))/(_xlfn.STDEV.P(TRANSPOSE(BU$2:BZ$2))*6))^2)^(1/2)</f>
        <v>0.7715727536374718</v>
      </c>
      <c r="BV80" cm="1">
        <f t="array" ref="BV80">SUM((($B80:$B85-AVERAGE($B80:$B85))/(_xlfn.STDEV.P($B80:$B85)*6)-(TRANSPOSE(BV$2:CA$2)-AVERAGE(TRANSPOSE(BV$2:CA$2)))/(_xlfn.STDEV.P(TRANSPOSE(BV$2:CA$2))*6))^2)^(1/2)</f>
        <v>0.79855396480751484</v>
      </c>
      <c r="BW80" cm="1">
        <f t="array" ref="BW80">SUM((($B80:$B85-AVERAGE($B80:$B85))/(_xlfn.STDEV.P($B80:$B85)*6)-(TRANSPOSE(BW$2:CB$2)-AVERAGE(TRANSPOSE(BW$2:CB$2)))/(_xlfn.STDEV.P(TRANSPOSE(BW$2:CB$2))*6))^2)^(1/2)</f>
        <v>0.73455497519785407</v>
      </c>
      <c r="BX80" cm="1">
        <f t="array" ref="BX80">SUM((($B80:$B85-AVERAGE($B80:$B85))/(_xlfn.STDEV.P($B80:$B85)*6)-(TRANSPOSE(BX$2:CC$2)-AVERAGE(TRANSPOSE(BX$2:CC$2)))/(_xlfn.STDEV.P(TRANSPOSE(BX$2:CC$2))*6))^2)^(1/2)</f>
        <v>0.54973557175424081</v>
      </c>
      <c r="BY80" cm="1">
        <f t="array" ref="BY80">SUM((($B80:$B85-AVERAGE($B80:$B85))/(_xlfn.STDEV.P($B80:$B85)*6)-(TRANSPOSE(BY$2:CD$2)-AVERAGE(TRANSPOSE(BY$2:CD$2)))/(_xlfn.STDEV.P(TRANSPOSE(BY$2:CD$2))*6))^2)^(1/2)</f>
        <v>0.37293681172693882</v>
      </c>
      <c r="BZ80" cm="1">
        <f t="array" ref="BZ80">SUM((($B80:$B85-AVERAGE($B80:$B85))/(_xlfn.STDEV.P($B80:$B85)*6)-(TRANSPOSE(BZ$2:CE$2)-AVERAGE(TRANSPOSE(BZ$2:CE$2)))/(_xlfn.STDEV.P(TRANSPOSE(BZ$2:CE$2))*6))^2)^(1/2)</f>
        <v>0.24149529480708615</v>
      </c>
      <c r="CA80" cm="1">
        <f t="array" ref="CA80">SUM((($B80:$B85-AVERAGE($B80:$B85))/(_xlfn.STDEV.P($B80:$B85)*6)-(TRANSPOSE(CA$2:CF$2)-AVERAGE(TRANSPOSE(CA$2:CF$2)))/(_xlfn.STDEV.P(TRANSPOSE(CA$2:CF$2))*6))^2)^(1/2)</f>
        <v>0.16717189903476248</v>
      </c>
      <c r="CB80" cm="1">
        <f t="array" ref="CB80">SUM((($B80:$B85-AVERAGE($B80:$B85))/(_xlfn.STDEV.P($B80:$B85)*6)-(TRANSPOSE(CB$2:CG$2)-AVERAGE(TRANSPOSE(CB$2:CG$2)))/(_xlfn.STDEV.P(TRANSPOSE(CB$2:CG$2))*6))^2)^(1/2)</f>
        <v>0</v>
      </c>
      <c r="CC80" cm="1">
        <f t="array" ref="CC80">SUM((($B80:$B85-AVERAGE($B80:$B85))/(_xlfn.STDEV.P($B80:$B85)*6)-(TRANSPOSE(CC$2:CH$2)-AVERAGE(TRANSPOSE(CC$2:CH$2)))/(_xlfn.STDEV.P(TRANSPOSE(CC$2:CH$2))*6))^2)^(1/2)</f>
        <v>0.16889234830138736</v>
      </c>
      <c r="CD80" cm="1">
        <f t="array" ref="CD80">SUM((($B80:$B85-AVERAGE($B80:$B85))/(_xlfn.STDEV.P($B80:$B85)*6)-(TRANSPOSE(CD$2:CI$2)-AVERAGE(TRANSPOSE(CD$2:CI$2)))/(_xlfn.STDEV.P(TRANSPOSE(CD$2:CI$2))*6))^2)^(1/2)</f>
        <v>0.22945251616349063</v>
      </c>
      <c r="CE80" cm="1">
        <f t="array" ref="CE80">SUM((($B80:$B85-AVERAGE($B80:$B85))/(_xlfn.STDEV.P($B80:$B85)*6)-(TRANSPOSE(CE$2:CJ$2)-AVERAGE(TRANSPOSE(CE$2:CJ$2)))/(_xlfn.STDEV.P(TRANSPOSE(CE$2:CJ$2))*6))^2)^(1/2)</f>
        <v>0.30113801839254672</v>
      </c>
      <c r="CF80" cm="1">
        <f t="array" ref="CF80">SUM((($B80:$B85-AVERAGE($B80:$B85))/(_xlfn.STDEV.P($B80:$B85)*6)-(TRANSPOSE(CF$2:CK$2)-AVERAGE(TRANSPOSE(CF$2:CK$2)))/(_xlfn.STDEV.P(TRANSPOSE(CF$2:CK$2))*6))^2)^(1/2)</f>
        <v>0.4247606380797293</v>
      </c>
      <c r="CG80" cm="1">
        <f t="array" ref="CG80">SUM((($B80:$B85-AVERAGE($B80:$B85))/(_xlfn.STDEV.P($B80:$B85)*6)-(TRANSPOSE(CG$2:CL$2)-AVERAGE(TRANSPOSE(CG$2:CL$2)))/(_xlfn.STDEV.P(TRANSPOSE(CG$2:CL$2))*6))^2)^(1/2)</f>
        <v>0.61437500731818284</v>
      </c>
      <c r="CH80" cm="1">
        <f t="array" ref="CH80">SUM((($B80:$B85-AVERAGE($B80:$B85))/(_xlfn.STDEV.P($B80:$B85)*6)-(TRANSPOSE(CH$2:CM$2)-AVERAGE(TRANSPOSE(CH$2:CM$2)))/(_xlfn.STDEV.P(TRANSPOSE(CH$2:CM$2))*6))^2)^(1/2)</f>
        <v>0.79197705499233451</v>
      </c>
      <c r="CI80" cm="1">
        <f t="array" ref="CI80">SUM((($B80:$B85-AVERAGE($B80:$B85))/(_xlfn.STDEV.P($B80:$B85)*6)-(TRANSPOSE(CI$2:CN$2)-AVERAGE(TRANSPOSE(CI$2:CN$2)))/(_xlfn.STDEV.P(TRANSPOSE(CI$2:CN$2))*6))^2)^(1/2)</f>
        <v>0.6598440375557314</v>
      </c>
      <c r="CJ80" cm="1">
        <f t="array" ref="CJ80">SUM((($B80:$B85-AVERAGE($B80:$B85))/(_xlfn.STDEV.P($B80:$B85)*6)-(TRANSPOSE(CJ$2:CO$2)-AVERAGE(TRANSPOSE(CJ$2:CO$2)))/(_xlfn.STDEV.P(TRANSPOSE(CJ$2:CO$2))*6))^2)^(1/2)</f>
        <v>0.36738959406586752</v>
      </c>
      <c r="CK80" cm="1">
        <f t="array" ref="CK80">SUM((($B80:$B85-AVERAGE($B80:$B85))/(_xlfn.STDEV.P($B80:$B85)*6)-(TRANSPOSE(CK$2:CP$2)-AVERAGE(TRANSPOSE(CK$2:CP$2)))/(_xlfn.STDEV.P(TRANSPOSE(CK$2:CP$2))*6))^2)^(1/2)</f>
        <v>0.30206704031499704</v>
      </c>
      <c r="CL80" cm="1">
        <f t="array" ref="CL80">SUM((($B80:$B85-AVERAGE($B80:$B85))/(_xlfn.STDEV.P($B80:$B85)*6)-(TRANSPOSE(CL$2:CQ$2)-AVERAGE(TRANSPOSE(CL$2:CQ$2)))/(_xlfn.STDEV.P(TRANSPOSE(CL$2:CQ$2))*6))^2)^(1/2)</f>
        <v>0.24314362669328801</v>
      </c>
      <c r="CM80" cm="1">
        <f t="array" ref="CM80">SUM((($B80:$B85-AVERAGE($B80:$B85))/(_xlfn.STDEV.P($B80:$B85)*6)-(TRANSPOSE(CM$2:CR$2)-AVERAGE(TRANSPOSE(CM$2:CR$2)))/(_xlfn.STDEV.P(TRANSPOSE(CM$2:CR$2))*6))^2)^(1/2)</f>
        <v>0.14228581694462483</v>
      </c>
      <c r="CN80" cm="1">
        <f t="array" ref="CN80">SUM((($B80:$B85-AVERAGE($B80:$B85))/(_xlfn.STDEV.P($B80:$B85)*6)-(TRANSPOSE(CN$2:CS$2)-AVERAGE(TRANSPOSE(CN$2:CS$2)))/(_xlfn.STDEV.P(TRANSPOSE(CN$2:CS$2))*6))^2)^(1/2)</f>
        <v>0.14353606441055483</v>
      </c>
      <c r="CO80" cm="1">
        <f t="array" ref="CO80">SUM((($B80:$B85-AVERAGE($B80:$B85))/(_xlfn.STDEV.P($B80:$B85)*6)-(TRANSPOSE(CO$2:CT$2)-AVERAGE(TRANSPOSE(CO$2:CT$2)))/(_xlfn.STDEV.P(TRANSPOSE(CO$2:CT$2))*6))^2)^(1/2)</f>
        <v>0.15473933963933262</v>
      </c>
      <c r="CP80" cm="1">
        <f t="array" ref="CP80">SUM((($B80:$B85-AVERAGE($B80:$B85))/(_xlfn.STDEV.P($B80:$B85)*6)-(TRANSPOSE(CP$2:CU$2)-AVERAGE(TRANSPOSE(CP$2:CU$2)))/(_xlfn.STDEV.P(TRANSPOSE(CP$2:CU$2))*6))^2)^(1/2)</f>
        <v>0.22381952854201548</v>
      </c>
      <c r="CQ80" cm="1">
        <f t="array" ref="CQ80">SUM((($B80:$B85-AVERAGE($B80:$B85))/(_xlfn.STDEV.P($B80:$B85)*6)-(TRANSPOSE(CQ$2:CV$2)-AVERAGE(TRANSPOSE(CQ$2:CV$2)))/(_xlfn.STDEV.P(TRANSPOSE(CQ$2:CV$2))*6))^2)^(1/2)</f>
        <v>0.31208373113848614</v>
      </c>
      <c r="CR80" cm="1">
        <f t="array" ref="CR80">SUM((($B80:$B85-AVERAGE($B80:$B85))/(_xlfn.STDEV.P($B80:$B85)*6)-(TRANSPOSE(CR$2:CW$2)-AVERAGE(TRANSPOSE(CR$2:CW$2)))/(_xlfn.STDEV.P(TRANSPOSE(CR$2:CW$2))*6))^2)^(1/2)</f>
        <v>0.47197270594187835</v>
      </c>
      <c r="CS80" cm="1">
        <f t="array" ref="CS80">SUM((($B80:$B85-AVERAGE($B80:$B85))/(_xlfn.STDEV.P($B80:$B85)*6)-(TRANSPOSE(CS$2:CX$2)-AVERAGE(TRANSPOSE(CS$2:CX$2)))/(_xlfn.STDEV.P(TRANSPOSE(CS$2:CX$2))*6))^2)^(1/2)</f>
        <v>0.71384065568595578</v>
      </c>
      <c r="CT80" cm="1">
        <f t="array" ref="CT80">SUM((($B80:$B85-AVERAGE($B80:$B85))/(_xlfn.STDEV.P($B80:$B85)*6)-(TRANSPOSE(CT$2:CY$2)-AVERAGE(TRANSPOSE(CT$2:CY$2)))/(_xlfn.STDEV.P(TRANSPOSE(CT$2:CY$2))*6))^2)^(1/2)</f>
        <v>0.79448299861316496</v>
      </c>
      <c r="CU80" cm="1">
        <f t="array" ref="CU80">SUM((($B80:$B85-AVERAGE($B80:$B85))/(_xlfn.STDEV.P($B80:$B85)*6)-(TRANSPOSE(CU$2:CZ$2)-AVERAGE(TRANSPOSE(CU$2:CZ$2)))/(_xlfn.STDEV.P(TRANSPOSE(CU$2:CZ$2))*6))^2)^(1/2)</f>
        <v>0.43856596629911182</v>
      </c>
      <c r="CV80" cm="1">
        <f t="array" ref="CV80">SUM((($B80:$B85-AVERAGE($B80:$B85))/(_xlfn.STDEV.P($B80:$B85)*6)-(TRANSPOSE(CV$2:DA$2)-AVERAGE(TRANSPOSE(CV$2:DA$2)))/(_xlfn.STDEV.P(TRANSPOSE(CV$2:DA$2))*6))^2)^(1/2)</f>
        <v>0.44583971817571827</v>
      </c>
      <c r="CW80" cm="1">
        <f t="array" ref="CW80">SUM((($B80:$B85-AVERAGE($B80:$B85))/(_xlfn.STDEV.P($B80:$B85)*6)-(TRANSPOSE(CW$2:DB$2)-AVERAGE(TRANSPOSE(CW$2:DB$2)))/(_xlfn.STDEV.P(TRANSPOSE(CW$2:DB$2))*6))^2)^(1/2)</f>
        <v>0.4673054965767649</v>
      </c>
      <c r="CX80" cm="1">
        <f t="array" ref="CX80">SUM((($B80:$B85-AVERAGE($B80:$B85))/(_xlfn.STDEV.P($B80:$B85)*6)-(TRANSPOSE(CX$2:DC$2)-AVERAGE(TRANSPOSE(CX$2:DC$2)))/(_xlfn.STDEV.P(TRANSPOSE(CX$2:DC$2))*6))^2)^(1/2)</f>
        <v>0.3067172257364455</v>
      </c>
      <c r="CY80" cm="1">
        <f t="array" ref="CY80">SUM((($B80:$B85-AVERAGE($B80:$B85))/(_xlfn.STDEV.P($B80:$B85)*6)-(TRANSPOSE(CY$2:DD$2)-AVERAGE(TRANSPOSE(CY$2:DD$2)))/(_xlfn.STDEV.P(TRANSPOSE(CY$2:DD$2))*6))^2)^(1/2)</f>
        <v>0.36153180146043984</v>
      </c>
      <c r="CZ80" cm="1">
        <f t="array" ref="CZ80">SUM((($B80:$B85-AVERAGE($B80:$B85))/(_xlfn.STDEV.P($B80:$B85)*6)-(TRANSPOSE(CZ$2:DE$2)-AVERAGE(TRANSPOSE(CZ$2:DE$2)))/(_xlfn.STDEV.P(TRANSPOSE(CZ$2:DE$2))*6))^2)^(1/2)</f>
        <v>0.73757265941945571</v>
      </c>
      <c r="DA80" cm="1">
        <f t="array" ref="DA80">SUM((($B80:$B85-AVERAGE($B80:$B85))/(_xlfn.STDEV.P($B80:$B85)*6)-(TRANSPOSE(DA$2:DF$2)-AVERAGE(TRANSPOSE(DA$2:DF$2)))/(_xlfn.STDEV.P(TRANSPOSE(DA$2:DF$2))*6))^2)^(1/2)</f>
        <v>0.73242426343441247</v>
      </c>
      <c r="DB80" cm="1">
        <f t="array" ref="DB80">SUM((($B80:$B85-AVERAGE($B80:$B85))/(_xlfn.STDEV.P($B80:$B85)*6)-(TRANSPOSE(DB$2:DG$2)-AVERAGE(TRANSPOSE(DB$2:DG$2)))/(_xlfn.STDEV.P(TRANSPOSE(DB$2:DG$2))*6))^2)^(1/2)</f>
        <v>0.74760656394672964</v>
      </c>
      <c r="DC80" cm="1">
        <f t="array" ref="DC80">SUM((($B80:$B85-AVERAGE($B80:$B85))/(_xlfn.STDEV.P($B80:$B85)*6)-(TRANSPOSE(DC$2:DH$2)-AVERAGE(TRANSPOSE(DC$2:DH$2)))/(_xlfn.STDEV.P(TRANSPOSE(DC$2:DH$2))*6))^2)^(1/2)</f>
        <v>0.76512566995740572</v>
      </c>
      <c r="DD80" cm="1">
        <f t="array" ref="DD80">SUM((($B80:$B85-AVERAGE($B80:$B85))/(_xlfn.STDEV.P($B80:$B85)*6)-(TRANSPOSE(DD$2:DI$2)-AVERAGE(TRANSPOSE(DD$2:DI$2)))/(_xlfn.STDEV.P(TRANSPOSE(DD$2:DI$2))*6))^2)^(1/2)</f>
        <v>0.64449219848768113</v>
      </c>
      <c r="DE80" cm="1">
        <f t="array" ref="DE80">SUM((($B80:$B85-AVERAGE($B80:$B85))/(_xlfn.STDEV.P($B80:$B85)*6)-(TRANSPOSE(DE$2:DJ$2)-AVERAGE(TRANSPOSE(DE$2:DJ$2)))/(_xlfn.STDEV.P(TRANSPOSE(DE$2:DJ$2))*6))^2)^(1/2)</f>
        <v>0.34211429123443826</v>
      </c>
      <c r="DF80" cm="1">
        <f t="array" ref="DF80">SUM((($B80:$B85-AVERAGE($B80:$B85))/(_xlfn.STDEV.P($B80:$B85)*6)-(TRANSPOSE(DF$2:DK$2)-AVERAGE(TRANSPOSE(DF$2:DK$2)))/(_xlfn.STDEV.P(TRANSPOSE(DF$2:DK$2))*6))^2)^(1/2)</f>
        <v>0.30386207115033526</v>
      </c>
      <c r="DG80" cm="1">
        <f t="array" ref="DG80">SUM((($B80:$B85-AVERAGE($B80:$B85))/(_xlfn.STDEV.P($B80:$B85)*6)-(TRANSPOSE(DG$2:DL$2)-AVERAGE(TRANSPOSE(DG$2:DL$2)))/(_xlfn.STDEV.P(TRANSPOSE(DG$2:DL$2))*6))^2)^(1/2)</f>
        <v>0.3503113879384453</v>
      </c>
      <c r="DH80" cm="1">
        <f t="array" ref="DH80">SUM((($B80:$B85-AVERAGE($B80:$B85))/(_xlfn.STDEV.P($B80:$B85)*6)-(TRANSPOSE(DH$2:DM$2)-AVERAGE(TRANSPOSE(DH$2:DM$2)))/(_xlfn.STDEV.P(TRANSPOSE(DH$2:DM$2))*6))^2)^(1/2)</f>
        <v>0.36091388446160516</v>
      </c>
      <c r="DI80" cm="1">
        <f t="array" ref="DI80">SUM((($B80:$B85-AVERAGE($B80:$B85))/(_xlfn.STDEV.P($B80:$B85)*6)-(TRANSPOSE(DI$2:DN$2)-AVERAGE(TRANSPOSE(DI$2:DN$2)))/(_xlfn.STDEV.P(TRANSPOSE(DI$2:DN$2))*6))^2)^(1/2)</f>
        <v>0.47820913022216471</v>
      </c>
      <c r="DJ80" cm="1">
        <f t="array" ref="DJ80">SUM((($B80:$B85-AVERAGE($B80:$B85))/(_xlfn.STDEV.P($B80:$B85)*6)-(TRANSPOSE(DJ$2:DO$2)-AVERAGE(TRANSPOSE(DJ$2:DO$2)))/(_xlfn.STDEV.P(TRANSPOSE(DJ$2:DO$2))*6))^2)^(1/2)</f>
        <v>0.56589693262112895</v>
      </c>
      <c r="DK80" cm="1">
        <f t="array" ref="DK80">SUM((($B80:$B85-AVERAGE($B80:$B85))/(_xlfn.STDEV.P($B80:$B85)*6)-(TRANSPOSE(DK$2:DP$2)-AVERAGE(TRANSPOSE(DK$2:DP$2)))/(_xlfn.STDEV.P(TRANSPOSE(DK$2:DP$2))*6))^2)^(1/2)</f>
        <v>0.45548795747750165</v>
      </c>
      <c r="DL80" cm="1">
        <f t="array" ref="DL80">SUM((($B80:$B85-AVERAGE($B80:$B85))/(_xlfn.STDEV.P($B80:$B85)*6)-(TRANSPOSE(DL$2:DQ$2)-AVERAGE(TRANSPOSE(DL$2:DQ$2)))/(_xlfn.STDEV.P(TRANSPOSE(DL$2:DQ$2))*6))^2)^(1/2)</f>
        <v>0.70330784736810703</v>
      </c>
      <c r="DM80" cm="1">
        <f t="array" ref="DM80">SUM((($B80:$B85-AVERAGE($B80:$B85))/(_xlfn.STDEV.P($B80:$B85)*6)-(TRANSPOSE(DM$2:DR$2)-AVERAGE(TRANSPOSE(DM$2:DR$2)))/(_xlfn.STDEV.P(TRANSPOSE(DM$2:DR$2))*6))^2)^(1/2)</f>
        <v>0.75157947714363649</v>
      </c>
      <c r="DN80" cm="1">
        <f t="array" ref="DN80">SUM((($B80:$B85-AVERAGE($B80:$B85))/(_xlfn.STDEV.P($B80:$B85)*6)-(TRANSPOSE(DN$2:DS$2)-AVERAGE(TRANSPOSE(DN$2:DS$2)))/(_xlfn.STDEV.P(TRANSPOSE(DN$2:DS$2))*6))^2)^(1/2)</f>
        <v>0.65870415830041329</v>
      </c>
      <c r="DO80" cm="1">
        <f t="array" ref="DO80">SUM((($B80:$B85-AVERAGE($B80:$B85))/(_xlfn.STDEV.P($B80:$B85)*6)-(TRANSPOSE(DO$2:DT$2)-AVERAGE(TRANSPOSE(DO$2:DT$2)))/(_xlfn.STDEV.P(TRANSPOSE(DO$2:DT$2))*6))^2)^(1/2)</f>
        <v>0.52773622765015094</v>
      </c>
      <c r="DP80" cm="1">
        <f t="array" ref="DP80">SUM((($B80:$B85-AVERAGE($B80:$B85))/(_xlfn.STDEV.P($B80:$B85)*6)-(TRANSPOSE(DP$2:DU$2)-AVERAGE(TRANSPOSE(DP$2:DU$2)))/(_xlfn.STDEV.P(TRANSPOSE(DP$2:DU$2))*6))^2)^(1/2)</f>
        <v>0.39603656379260577</v>
      </c>
      <c r="DQ80" cm="1">
        <f t="array" ref="DQ80">SUM((($B80:$B85-AVERAGE($B80:$B85))/(_xlfn.STDEV.P($B80:$B85)*6)-(TRANSPOSE(DQ$2:DV$2)-AVERAGE(TRANSPOSE(DQ$2:DV$2)))/(_xlfn.STDEV.P(TRANSPOSE(DQ$2:DV$2))*6))^2)^(1/2)</f>
        <v>0.31310595077558817</v>
      </c>
      <c r="DR80" cm="1">
        <f t="array" ref="DR80">SUM((($B80:$B85-AVERAGE($B80:$B85))/(_xlfn.STDEV.P($B80:$B85)*6)-(TRANSPOSE(DR$2:DW$2)-AVERAGE(TRANSPOSE(DR$2:DW$2)))/(_xlfn.STDEV.P(TRANSPOSE(DR$2:DW$2))*6))^2)^(1/2)</f>
        <v>0.37923704505933176</v>
      </c>
      <c r="DS80" cm="1">
        <f t="array" ref="DS80">SUM((($B80:$B85-AVERAGE($B80:$B85))/(_xlfn.STDEV.P($B80:$B85)*6)-(TRANSPOSE(DS$2:DX$2)-AVERAGE(TRANSPOSE(DS$2:DX$2)))/(_xlfn.STDEV.P(TRANSPOSE(DS$2:DX$2))*6))^2)^(1/2)</f>
        <v>0.62172341537662346</v>
      </c>
      <c r="DT80" cm="1">
        <f t="array" ref="DT80">SUM((($B80:$B85-AVERAGE($B80:$B85))/(_xlfn.STDEV.P($B80:$B85)*6)-(TRANSPOSE(DT$2:DY$2)-AVERAGE(TRANSPOSE(DT$2:DY$2)))/(_xlfn.STDEV.P(TRANSPOSE(DT$2:DY$2))*6))^2)^(1/2)</f>
        <v>0.74743251566678759</v>
      </c>
      <c r="DU80" cm="1">
        <f t="array" ref="DU80">SUM((($B80:$B85-AVERAGE($B80:$B85))/(_xlfn.STDEV.P($B80:$B85)*6)-(TRANSPOSE(DU$2:DZ$2)-AVERAGE(TRANSPOSE(DU$2:DZ$2)))/(_xlfn.STDEV.P(TRANSPOSE(DU$2:DZ$2))*6))^2)^(1/2)</f>
        <v>0.80103451960931393</v>
      </c>
      <c r="DV80" cm="1">
        <f t="array" ref="DV80">SUM((($B80:$B85-AVERAGE($B80:$B85))/(_xlfn.STDEV.P($B80:$B85)*6)-(TRANSPOSE(DV$2:EA$2)-AVERAGE(TRANSPOSE(DV$2:EA$2)))/(_xlfn.STDEV.P(TRANSPOSE(DV$2:EA$2))*6))^2)^(1/2)</f>
        <v>0.7787399591865557</v>
      </c>
      <c r="DW80" cm="1">
        <f t="array" ref="DW80">SUM((($B80:$B85-AVERAGE($B80:$B85))/(_xlfn.STDEV.P($B80:$B85)*6)-(TRANSPOSE(DW$2:EB$2)-AVERAGE(TRANSPOSE(DW$2:EB$2)))/(_xlfn.STDEV.P(TRANSPOSE(DW$2:EB$2))*6))^2)^(1/2)</f>
        <v>0.73448311235538744</v>
      </c>
      <c r="DX80" cm="1">
        <f t="array" ref="DX80">SUM((($B80:$B85-AVERAGE($B80:$B85))/(_xlfn.STDEV.P($B80:$B85)*6)-(TRANSPOSE(DX$2:EC$2)-AVERAGE(TRANSPOSE(DX$2:EC$2)))/(_xlfn.STDEV.P(TRANSPOSE(DX$2:EC$2))*6))^2)^(1/2)</f>
        <v>0.42299814704166083</v>
      </c>
      <c r="DY80" cm="1">
        <f t="array" ref="DY80">SUM((($B80:$B85-AVERAGE($B80:$B85))/(_xlfn.STDEV.P($B80:$B85)*6)-(TRANSPOSE(DY$2:ED$2)-AVERAGE(TRANSPOSE(DY$2:ED$2)))/(_xlfn.STDEV.P(TRANSPOSE(DY$2:ED$2))*6))^2)^(1/2)</f>
        <v>0.5213320942416757</v>
      </c>
      <c r="DZ80" cm="1">
        <f t="array" ref="DZ80">SUM((($B80:$B85-AVERAGE($B80:$B85))/(_xlfn.STDEV.P($B80:$B85)*6)-(TRANSPOSE(DZ$2:EE$2)-AVERAGE(TRANSPOSE(DZ$2:EE$2)))/(_xlfn.STDEV.P(TRANSPOSE(DZ$2:EE$2))*6))^2)^(1/2)</f>
        <v>0.34323417403162704</v>
      </c>
      <c r="EA80" cm="1">
        <f t="array" ref="EA80">SUM((($B80:$B85-AVERAGE($B80:$B85))/(_xlfn.STDEV.P($B80:$B85)*6)-(TRANSPOSE(EA$2:EF$2)-AVERAGE(TRANSPOSE(EA$2:EF$2)))/(_xlfn.STDEV.P(TRANSPOSE(EA$2:EF$2))*6))^2)^(1/2)</f>
        <v>0.21594394198212882</v>
      </c>
      <c r="EB80" cm="1">
        <f t="array" ref="EB80">SUM((($B80:$B85-AVERAGE($B80:$B85))/(_xlfn.STDEV.P($B80:$B85)*6)-(TRANSPOSE(EB$2:EG$2)-AVERAGE(TRANSPOSE(EB$2:EG$2)))/(_xlfn.STDEV.P(TRANSPOSE(EB$2:EG$2))*6))^2)^(1/2)</f>
        <v>0.45414920656476304</v>
      </c>
      <c r="EC80" cm="1">
        <f t="array" ref="EC80">SUM((($B80:$B85-AVERAGE($B80:$B85))/(_xlfn.STDEV.P($B80:$B85)*6)-(TRANSPOSE(EC$2:EH$2)-AVERAGE(TRANSPOSE(EC$2:EH$2)))/(_xlfn.STDEV.P(TRANSPOSE(EC$2:EH$2))*6))^2)^(1/2)</f>
        <v>0.7207514019298058</v>
      </c>
      <c r="ED80" cm="1">
        <f t="array" ref="ED80">SUM((($B80:$B85-AVERAGE($B80:$B85))/(_xlfn.STDEV.P($B80:$B85)*6)-(TRANSPOSE(ED$2:EI$2)-AVERAGE(TRANSPOSE(ED$2:EI$2)))/(_xlfn.STDEV.P(TRANSPOSE(ED$2:EI$2))*6))^2)^(1/2)</f>
        <v>0.75587869695627985</v>
      </c>
      <c r="EE80" cm="1">
        <f t="array" ref="EE80">SUM((($B80:$B85-AVERAGE($B80:$B85))/(_xlfn.STDEV.P($B80:$B85)*6)-(TRANSPOSE(EE$2:EJ$2)-AVERAGE(TRANSPOSE(EE$2:EJ$2)))/(_xlfn.STDEV.P(TRANSPOSE(EE$2:EJ$2))*6))^2)^(1/2)</f>
        <v>0.77324642306827329</v>
      </c>
      <c r="EF80" cm="1">
        <f t="array" ref="EF80">SUM((($B80:$B85-AVERAGE($B80:$B85))/(_xlfn.STDEV.P($B80:$B85)*6)-(TRANSPOSE(EF$2:EK$2)-AVERAGE(TRANSPOSE(EF$2:EK$2)))/(_xlfn.STDEV.P(TRANSPOSE(EF$2:EK$2))*6))^2)^(1/2)</f>
        <v>0.78989692590776417</v>
      </c>
      <c r="EG80" cm="1">
        <f t="array" ref="EG80">SUM((($B80:$B85-AVERAGE($B80:$B85))/(_xlfn.STDEV.P($B80:$B85)*6)-(TRANSPOSE(EG$2:EL$2)-AVERAGE(TRANSPOSE(EG$2:EL$2)))/(_xlfn.STDEV.P(TRANSPOSE(EG$2:EL$2))*6))^2)^(1/2)</f>
        <v>0.79713449168682815</v>
      </c>
      <c r="EH80" cm="1">
        <f t="array" ref="EH80">SUM((($B80:$B85-AVERAGE($B80:$B85))/(_xlfn.STDEV.P($B80:$B85)*6)-(TRANSPOSE(EH$2:EM$2)-AVERAGE(TRANSPOSE(EH$2:EM$2)))/(_xlfn.STDEV.P(TRANSPOSE(EH$2:EM$2))*6))^2)^(1/2)</f>
        <v>0.73496745991638768</v>
      </c>
      <c r="EI80" cm="1">
        <f t="array" ref="EI80">SUM((($B80:$B85-AVERAGE($B80:$B85))/(_xlfn.STDEV.P($B80:$B85)*6)-(TRANSPOSE(EI$2:EN$2)-AVERAGE(TRANSPOSE(EI$2:EN$2)))/(_xlfn.STDEV.P(TRANSPOSE(EI$2:EN$2))*6))^2)^(1/2)</f>
        <v>0.57983146394147944</v>
      </c>
      <c r="EJ80" cm="1">
        <f t="array" ref="EJ80">SUM((($B80:$B85-AVERAGE($B80:$B85))/(_xlfn.STDEV.P($B80:$B85)*6)-(TRANSPOSE(EJ$2:EO$2)-AVERAGE(TRANSPOSE(EJ$2:EO$2)))/(_xlfn.STDEV.P(TRANSPOSE(EJ$2:EO$2))*6))^2)^(1/2)</f>
        <v>0.68435331388135934</v>
      </c>
      <c r="EK80" cm="1">
        <f t="array" ref="EK80">SUM((($B80:$B85-AVERAGE($B80:$B85))/(_xlfn.STDEV.P($B80:$B85)*6)-(TRANSPOSE(EK$2:EP$2)-AVERAGE(TRANSPOSE(EK$2:EP$2)))/(_xlfn.STDEV.P(TRANSPOSE(EK$2:EP$2))*6))^2)^(1/2)</f>
        <v>0.6690070379955888</v>
      </c>
      <c r="EL80" cm="1">
        <f t="array" ref="EL80">SUM((($B80:$B85-AVERAGE($B80:$B85))/(_xlfn.STDEV.P($B80:$B85)*6)-(TRANSPOSE(EL$2:EQ$2)-AVERAGE(TRANSPOSE(EL$2:EQ$2)))/(_xlfn.STDEV.P(TRANSPOSE(EL$2:EQ$2))*6))^2)^(1/2)</f>
        <v>0.59404668681822914</v>
      </c>
      <c r="EM80" cm="1">
        <f t="array" ref="EM80">SUM((($B80:$B85-AVERAGE($B80:$B85))/(_xlfn.STDEV.P($B80:$B85)*6)-(TRANSPOSE(EM$2:ER$2)-AVERAGE(TRANSPOSE(EM$2:ER$2)))/(_xlfn.STDEV.P(TRANSPOSE(EM$2:ER$2))*6))^2)^(1/2)</f>
        <v>0.73545488623266286</v>
      </c>
      <c r="EN80" cm="1">
        <f t="array" ref="EN80">SUM((($B80:$B85-AVERAGE($B80:$B85))/(_xlfn.STDEV.P($B80:$B85)*6)-(TRANSPOSE(EN$2:ES$2)-AVERAGE(TRANSPOSE(EN$2:ES$2)))/(_xlfn.STDEV.P(TRANSPOSE(EN$2:ES$2))*6))^2)^(1/2)</f>
        <v>0.74828111603495284</v>
      </c>
      <c r="EO80" cm="1">
        <f t="array" ref="EO80">SUM((($B80:$B85-AVERAGE($B80:$B85))/(_xlfn.STDEV.P($B80:$B85)*6)-(TRANSPOSE(EO$2:ET$2)-AVERAGE(TRANSPOSE(EO$2:ET$2)))/(_xlfn.STDEV.P(TRANSPOSE(EO$2:ET$2))*6))^2)^(1/2)</f>
        <v>0.57042771407208348</v>
      </c>
      <c r="EP80" cm="1">
        <f t="array" ref="EP80">SUM((($B80:$B85-AVERAGE($B80:$B85))/(_xlfn.STDEV.P($B80:$B85)*6)-(TRANSPOSE(EP$2:EU$2)-AVERAGE(TRANSPOSE(EP$2:EU$2)))/(_xlfn.STDEV.P(TRANSPOSE(EP$2:EU$2))*6))^2)^(1/2)</f>
        <v>0.52434764314255489</v>
      </c>
      <c r="EQ80" cm="1">
        <f t="array" ref="EQ80">SUM((($B80:$B85-AVERAGE($B80:$B85))/(_xlfn.STDEV.P($B80:$B85)*6)-(TRANSPOSE(EQ$2:EV$2)-AVERAGE(TRANSPOSE(EQ$2:EV$2)))/(_xlfn.STDEV.P(TRANSPOSE(EQ$2:EV$2))*6))^2)^(1/2)</f>
        <v>0.72886078959268463</v>
      </c>
      <c r="ER80" cm="1">
        <f t="array" ref="ER80">SUM((($B80:$B85-AVERAGE($B80:$B85))/(_xlfn.STDEV.P($B80:$B85)*6)-(TRANSPOSE(ER$2:EW$2)-AVERAGE(TRANSPOSE(ER$2:EW$2)))/(_xlfn.STDEV.P(TRANSPOSE(ER$2:EW$2))*6))^2)^(1/2)</f>
        <v>0.75847797611045875</v>
      </c>
      <c r="ES80" cm="1">
        <f t="array" ref="ES80">SUM((($B80:$B85-AVERAGE($B80:$B85))/(_xlfn.STDEV.P($B80:$B85)*6)-(TRANSPOSE(ES$2:EX$2)-AVERAGE(TRANSPOSE(ES$2:EX$2)))/(_xlfn.STDEV.P(TRANSPOSE(ES$2:EX$2))*6))^2)^(1/2)</f>
        <v>0.57857868557192227</v>
      </c>
      <c r="ET80" cm="1">
        <f t="array" ref="ET80">SUM((($B80:$B85-AVERAGE($B80:$B85))/(_xlfn.STDEV.P($B80:$B85)*6)-(TRANSPOSE(ET$2:EY$2)-AVERAGE(TRANSPOSE(ET$2:EY$2)))/(_xlfn.STDEV.P(TRANSPOSE(ET$2:EY$2))*6))^2)^(1/2)</f>
        <v>0.6573838603530604</v>
      </c>
      <c r="EU80" cm="1">
        <f t="array" ref="EU80">SUM((($B80:$B85-AVERAGE($B80:$B85))/(_xlfn.STDEV.P($B80:$B85)*6)-(TRANSPOSE(EU$2:EZ$2)-AVERAGE(TRANSPOSE(EU$2:EZ$2)))/(_xlfn.STDEV.P(TRANSPOSE(EU$2:EZ$2))*6))^2)^(1/2)</f>
        <v>0.74407350157215246</v>
      </c>
      <c r="EV80" cm="1">
        <f t="array" ref="EV80">SUM((($B80:$B85-AVERAGE($B80:$B85))/(_xlfn.STDEV.P($B80:$B85)*6)-(TRANSPOSE(EV$2:FA$2)-AVERAGE(TRANSPOSE(EV$2:FA$2)))/(_xlfn.STDEV.P(TRANSPOSE(EV$2:FA$2))*6))^2)^(1/2)</f>
        <v>0.71894533880039513</v>
      </c>
      <c r="EW80" cm="1">
        <f t="array" ref="EW80">SUM((($B80:$B85-AVERAGE($B80:$B85))/(_xlfn.STDEV.P($B80:$B85)*6)-(TRANSPOSE(EW$2:FB$2)-AVERAGE(TRANSPOSE(EW$2:FB$2)))/(_xlfn.STDEV.P(TRANSPOSE(EW$2:FB$2))*6))^2)^(1/2)</f>
        <v>0.70151787728820258</v>
      </c>
      <c r="EX80" cm="1">
        <f t="array" ref="EX80">SUM((($B80:$B85-AVERAGE($B80:$B85))/(_xlfn.STDEV.P($B80:$B85)*6)-(TRANSPOSE(EX$2:FC$2)-AVERAGE(TRANSPOSE(EX$2:FC$2)))/(_xlfn.STDEV.P(TRANSPOSE(EX$2:FC$2))*6))^2)^(1/2)</f>
        <v>0.79516728514967827</v>
      </c>
      <c r="EY80" cm="1">
        <f t="array" ref="EY80">SUM((($B80:$B85-AVERAGE($B80:$B85))/(_xlfn.STDEV.P($B80:$B85)*6)-(TRANSPOSE(EY$2:FD$2)-AVERAGE(TRANSPOSE(EY$2:FD$2)))/(_xlfn.STDEV.P(TRANSPOSE(EY$2:FD$2))*6))^2)^(1/2)</f>
        <v>0.77558088290107674</v>
      </c>
      <c r="EZ80" cm="1">
        <f t="array" ref="EZ80">SUM((($B80:$B85-AVERAGE($B80:$B85))/(_xlfn.STDEV.P($B80:$B85)*6)-(TRANSPOSE(EZ$2:FE$2)-AVERAGE(TRANSPOSE(EZ$2:FE$2)))/(_xlfn.STDEV.P(TRANSPOSE(EZ$2:FE$2))*6))^2)^(1/2)</f>
        <v>0.80584086005464683</v>
      </c>
      <c r="FA80" cm="1">
        <f t="array" ref="FA80">SUM((($B80:$B85-AVERAGE($B80:$B85))/(_xlfn.STDEV.P($B80:$B85)*6)-(TRANSPOSE(FA$2:FF$2)-AVERAGE(TRANSPOSE(FA$2:FF$2)))/(_xlfn.STDEV.P(TRANSPOSE(FA$2:FF$2))*6))^2)^(1/2)</f>
        <v>0.77256434001995644</v>
      </c>
      <c r="FB80" cm="1">
        <f t="array" ref="FB80">SUM((($B80:$B85-AVERAGE($B80:$B85))/(_xlfn.STDEV.P($B80:$B85)*6)-(TRANSPOSE(FB$2:FG$2)-AVERAGE(TRANSPOSE(FB$2:FG$2)))/(_xlfn.STDEV.P(TRANSPOSE(FB$2:FG$2))*6))^2)^(1/2)</f>
        <v>0.53646383984330415</v>
      </c>
      <c r="FC80" cm="1">
        <f t="array" ref="FC80">SUM((($B80:$B85-AVERAGE($B80:$B85))/(_xlfn.STDEV.P($B80:$B85)*6)-(TRANSPOSE(FC$2:FH$2)-AVERAGE(TRANSPOSE(FC$2:FH$2)))/(_xlfn.STDEV.P(TRANSPOSE(FC$2:FH$2))*6))^2)^(1/2)</f>
        <v>0.42236256613746787</v>
      </c>
      <c r="FD80" cm="1">
        <f t="array" ref="FD80">SUM((($B80:$B85-AVERAGE($B80:$B85))/(_xlfn.STDEV.P($B80:$B85)*6)-(TRANSPOSE(FD$2:FI$2)-AVERAGE(TRANSPOSE(FD$2:FI$2)))/(_xlfn.STDEV.P(TRANSPOSE(FD$2:FI$2))*6))^2)^(1/2)</f>
        <v>0.27086571826026495</v>
      </c>
      <c r="FE80" cm="1">
        <f t="array" ref="FE80">SUM((($B80:$B85-AVERAGE($B80:$B85))/(_xlfn.STDEV.P($B80:$B85)*6)-(TRANSPOSE(FE$2:FJ$2)-AVERAGE(TRANSPOSE(FE$2:FJ$2)))/(_xlfn.STDEV.P(TRANSPOSE(FE$2:FJ$2))*6))^2)^(1/2)</f>
        <v>0.13549167541249235</v>
      </c>
      <c r="FF80" cm="1">
        <f t="array" ref="FF80">SUM((($B80:$B85-AVERAGE($B80:$B85))/(_xlfn.STDEV.P($B80:$B85)*6)-(TRANSPOSE(FF$2:FK$2)-AVERAGE(TRANSPOSE(FF$2:FK$2)))/(_xlfn.STDEV.P(TRANSPOSE(FF$2:FK$2))*6))^2)^(1/2)</f>
        <v>0.18736497960476944</v>
      </c>
      <c r="FG80" cm="1">
        <f t="array" ref="FG80">SUM((($B80:$B85-AVERAGE($B80:$B85))/(_xlfn.STDEV.P($B80:$B85)*6)-(TRANSPOSE(FG$2:FL$2)-AVERAGE(TRANSPOSE(FG$2:FL$2)))/(_xlfn.STDEV.P(TRANSPOSE(FG$2:FL$2))*6))^2)^(1/2)</f>
        <v>0.24763990756930934</v>
      </c>
      <c r="FH80" cm="1">
        <f t="array" ref="FH80">SUM((($B80:$B85-AVERAGE($B80:$B85))/(_xlfn.STDEV.P($B80:$B85)*6)-(TRANSPOSE(FH$2:FM$2)-AVERAGE(TRANSPOSE(FH$2:FM$2)))/(_xlfn.STDEV.P(TRANSPOSE(FH$2:FM$2))*6))^2)^(1/2)</f>
        <v>0.23107627168791728</v>
      </c>
      <c r="FI80" cm="1">
        <f t="array" ref="FI80">SUM((($B80:$B85-AVERAGE($B80:$B85))/(_xlfn.STDEV.P($B80:$B85)*6)-(TRANSPOSE(FI$2:FN$2)-AVERAGE(TRANSPOSE(FI$2:FN$2)))/(_xlfn.STDEV.P(TRANSPOSE(FI$2:FN$2))*6))^2)^(1/2)</f>
        <v>0.32443154507858735</v>
      </c>
      <c r="FJ80" cm="1">
        <f t="array" ref="FJ80">SUM((($B80:$B85-AVERAGE($B80:$B85))/(_xlfn.STDEV.P($B80:$B85)*6)-(TRANSPOSE(FJ$2:FO$2)-AVERAGE(TRANSPOSE(FJ$2:FO$2)))/(_xlfn.STDEV.P(TRANSPOSE(FJ$2:FO$2))*6))^2)^(1/2)</f>
        <v>0.50033625104727997</v>
      </c>
      <c r="FK80" cm="1">
        <f t="array" ref="FK80">SUM((($B80:$B85-AVERAGE($B80:$B85))/(_xlfn.STDEV.P($B80:$B85)*6)-(TRANSPOSE(FK$2:FP$2)-AVERAGE(TRANSPOSE(FK$2:FP$2)))/(_xlfn.STDEV.P(TRANSPOSE(FK$2:FP$2))*6))^2)^(1/2)</f>
        <v>0.79628930154541722</v>
      </c>
      <c r="FL80" cm="1">
        <f t="array" ref="FL80">SUM((($B80:$B85-AVERAGE($B80:$B85))/(_xlfn.STDEV.P($B80:$B85)*6)-(TRANSPOSE(FL$2:FQ$2)-AVERAGE(TRANSPOSE(FL$2:FQ$2)))/(_xlfn.STDEV.P(TRANSPOSE(FL$2:FQ$2))*6))^2)^(1/2)</f>
        <v>0.78665279050805703</v>
      </c>
      <c r="FM80" cm="1">
        <f t="array" ref="FM80">SUM((($B80:$B85-AVERAGE($B80:$B85))/(_xlfn.STDEV.P($B80:$B85)*6)-(TRANSPOSE(FM$2:FR$2)-AVERAGE(TRANSPOSE(FM$2:FR$2)))/(_xlfn.STDEV.P(TRANSPOSE(FM$2:FR$2))*6))^2)^(1/2)</f>
        <v>0.63641496549353094</v>
      </c>
      <c r="FN80" cm="1">
        <f t="array" ref="FN80">SUM((($B80:$B85-AVERAGE($B80:$B85))/(_xlfn.STDEV.P($B80:$B85)*6)-(TRANSPOSE(FN$2:FS$2)-AVERAGE(TRANSPOSE(FN$2:FS$2)))/(_xlfn.STDEV.P(TRANSPOSE(FN$2:FS$2))*6))^2)^(1/2)</f>
        <v>0.52678540393358531</v>
      </c>
      <c r="FO80" cm="1">
        <f t="array" ref="FO80">SUM((($B80:$B85-AVERAGE($B80:$B85))/(_xlfn.STDEV.P($B80:$B85)*6)-(TRANSPOSE(FO$2:FT$2)-AVERAGE(TRANSPOSE(FO$2:FT$2)))/(_xlfn.STDEV.P(TRANSPOSE(FO$2:FT$2))*6))^2)^(1/2)</f>
        <v>0.47636324175358691</v>
      </c>
      <c r="FP80" cm="1">
        <f t="array" ref="FP80">SUM((($B80:$B85-AVERAGE($B80:$B85))/(_xlfn.STDEV.P($B80:$B85)*6)-(TRANSPOSE(FP$2:FU$2)-AVERAGE(TRANSPOSE(FP$2:FU$2)))/(_xlfn.STDEV.P(TRANSPOSE(FP$2:FU$2))*6))^2)^(1/2)</f>
        <v>0.27740453997217623</v>
      </c>
      <c r="FQ80" cm="1">
        <f t="array" ref="FQ80">SUM((($B80:$B85-AVERAGE($B80:$B85))/(_xlfn.STDEV.P($B80:$B85)*6)-(TRANSPOSE(FQ$2:FV$2)-AVERAGE(TRANSPOSE(FQ$2:FV$2)))/(_xlfn.STDEV.P(TRANSPOSE(FQ$2:FV$2))*6))^2)^(1/2)</f>
        <v>0.48151142670244157</v>
      </c>
      <c r="FR80" cm="1">
        <f t="array" ref="FR80">SUM((($B80:$B85-AVERAGE($B80:$B85))/(_xlfn.STDEV.P($B80:$B85)*6)-(TRANSPOSE(FR$2:FW$2)-AVERAGE(TRANSPOSE(FR$2:FW$2)))/(_xlfn.STDEV.P(TRANSPOSE(FR$2:FW$2))*6))^2)^(1/2)</f>
        <v>0.79199640543035432</v>
      </c>
      <c r="FS80" cm="1">
        <f t="array" ref="FS80">SUM((($B80:$B85-AVERAGE($B80:$B85))/(_xlfn.STDEV.P($B80:$B85)*6)-(TRANSPOSE(FS$2:FX$2)-AVERAGE(TRANSPOSE(FS$2:FX$2)))/(_xlfn.STDEV.P(TRANSPOSE(FS$2:FX$2))*6))^2)^(1/2)</f>
        <v>0.78453192136248806</v>
      </c>
      <c r="FT80" cm="1">
        <f t="array" ref="FT80">SUM((($B80:$B85-AVERAGE($B80:$B85))/(_xlfn.STDEV.P($B80:$B85)*6)-(TRANSPOSE(FT$2:FY$2)-AVERAGE(TRANSPOSE(FT$2:FY$2)))/(_xlfn.STDEV.P(TRANSPOSE(FT$2:FY$2))*6))^2)^(1/2)</f>
        <v>0.77796996154033671</v>
      </c>
      <c r="FU80" cm="1">
        <f t="array" ref="FU80">SUM((($B80:$B85-AVERAGE($B80:$B85))/(_xlfn.STDEV.P($B80:$B85)*6)-(TRANSPOSE(FU$2:FZ$2)-AVERAGE(TRANSPOSE(FU$2:FZ$2)))/(_xlfn.STDEV.P(TRANSPOSE(FU$2:FZ$2))*6))^2)^(1/2)</f>
        <v>0.79970399711011197</v>
      </c>
      <c r="FV80" cm="1">
        <f t="array" ref="FV80">SUM((($B80:$B85-AVERAGE($B80:$B85))/(_xlfn.STDEV.P($B80:$B85)*6)-(TRANSPOSE(FV$2:GA$2)-AVERAGE(TRANSPOSE(FV$2:GA$2)))/(_xlfn.STDEV.P(TRANSPOSE(FV$2:GA$2))*6))^2)^(1/2)</f>
        <v>0.80318184974074969</v>
      </c>
      <c r="FW80" cm="1">
        <f t="array" ref="FW80">SUM((($B80:$B85-AVERAGE($B80:$B85))/(_xlfn.STDEV.P($B80:$B85)*6)-(TRANSPOSE(FW$2:GB$2)-AVERAGE(TRANSPOSE(FW$2:GB$2)))/(_xlfn.STDEV.P(TRANSPOSE(FW$2:GB$2))*6))^2)^(1/2)</f>
        <v>0.78604764322363541</v>
      </c>
      <c r="FX80" cm="1">
        <f t="array" ref="FX80">SUM((($B80:$B85-AVERAGE($B80:$B85))/(_xlfn.STDEV.P($B80:$B85)*6)-(TRANSPOSE(FX$2:GC$2)-AVERAGE(TRANSPOSE(FX$2:GC$2)))/(_xlfn.STDEV.P(TRANSPOSE(FX$2:GC$2))*6))^2)^(1/2)</f>
        <v>0.78728948316072123</v>
      </c>
      <c r="FY80" cm="1">
        <f t="array" ref="FY80">SUM((($B80:$B85-AVERAGE($B80:$B85))/(_xlfn.STDEV.P($B80:$B85)*6)-(TRANSPOSE(FY$2:GD$2)-AVERAGE(TRANSPOSE(FY$2:GD$2)))/(_xlfn.STDEV.P(TRANSPOSE(FY$2:GD$2))*6))^2)^(1/2)</f>
        <v>0.80640947812856201</v>
      </c>
      <c r="FZ80" cm="1">
        <f t="array" ref="FZ80">SUM((($B80:$B85-AVERAGE($B80:$B85))/(_xlfn.STDEV.P($B80:$B85)*6)-(TRANSPOSE(FZ$2:GE$2)-AVERAGE(TRANSPOSE(FZ$2:GE$2)))/(_xlfn.STDEV.P(TRANSPOSE(FZ$2:GE$2))*6))^2)^(1/2)</f>
        <v>0.79449574309197235</v>
      </c>
      <c r="GA80" cm="1">
        <f t="array" ref="GA80">SUM((($B80:$B85-AVERAGE($B80:$B85))/(_xlfn.STDEV.P($B80:$B85)*6)-(TRANSPOSE(GA$2:GF$2)-AVERAGE(TRANSPOSE(GA$2:GF$2)))/(_xlfn.STDEV.P(TRANSPOSE(GA$2:GF$2))*6))^2)^(1/2)</f>
        <v>0.78300631528452747</v>
      </c>
      <c r="GB80" cm="1">
        <f t="array" ref="GB80">SUM((($B80:$B85-AVERAGE($B80:$B85))/(_xlfn.STDEV.P($B80:$B85)*6)-(TRANSPOSE(GB$2:GG$2)-AVERAGE(TRANSPOSE(GB$2:GG$2)))/(_xlfn.STDEV.P(TRANSPOSE(GB$2:GG$2))*6))^2)^(1/2)</f>
        <v>0.78943383308980641</v>
      </c>
      <c r="GC80" cm="1">
        <f t="array" ref="GC80">SUM((($B80:$B85-AVERAGE($B80:$B85))/(_xlfn.STDEV.P($B80:$B85)*6)-(TRANSPOSE(GC$2:GH$2)-AVERAGE(TRANSPOSE(GC$2:GH$2)))/(_xlfn.STDEV.P(TRANSPOSE(GC$2:GH$2))*6))^2)^(1/2)</f>
        <v>0.77706342935285277</v>
      </c>
      <c r="GD80" cm="1">
        <f t="array" ref="GD80">SUM((($B80:$B85-AVERAGE($B80:$B85))/(_xlfn.STDEV.P($B80:$B85)*6)-(TRANSPOSE(GD$2:GI$2)-AVERAGE(TRANSPOSE(GD$2:GI$2)))/(_xlfn.STDEV.P(TRANSPOSE(GD$2:GI$2))*6))^2)^(1/2)</f>
        <v>0.67183237814876773</v>
      </c>
      <c r="GE80" cm="1">
        <f t="array" ref="GE80">SUM((($B80:$B85-AVERAGE($B80:$B85))/(_xlfn.STDEV.P($B80:$B85)*6)-(TRANSPOSE(GE$2:GJ$2)-AVERAGE(TRANSPOSE(GE$2:GJ$2)))/(_xlfn.STDEV.P(TRANSPOSE(GE$2:GJ$2))*6))^2)^(1/2)</f>
        <v>0.27191591323526965</v>
      </c>
      <c r="GF80" cm="1">
        <f t="array" ref="GF80">SUM((($B80:$B85-AVERAGE($B80:$B85))/(_xlfn.STDEV.P($B80:$B85)*6)-(TRANSPOSE(GF$2:GK$2)-AVERAGE(TRANSPOSE(GF$2:GK$2)))/(_xlfn.STDEV.P(TRANSPOSE(GF$2:GK$2))*6))^2)^(1/2)</f>
        <v>0.44560060282911484</v>
      </c>
      <c r="GG80" cm="1">
        <f t="array" ref="GG80">SUM((($B80:$B85-AVERAGE($B80:$B85))/(_xlfn.STDEV.P($B80:$B85)*6)-(TRANSPOSE(GG$2:GL$2)-AVERAGE(TRANSPOSE(GG$2:GL$2)))/(_xlfn.STDEV.P(TRANSPOSE(GG$2:GL$2))*6))^2)^(1/2)</f>
        <v>0.5152514540278198</v>
      </c>
      <c r="GH80" cm="1">
        <f t="array" ref="GH80">SUM((($B80:$B85-AVERAGE($B80:$B85))/(_xlfn.STDEV.P($B80:$B85)*6)-(TRANSPOSE(GH$2:GM$2)-AVERAGE(TRANSPOSE(GH$2:GM$2)))/(_xlfn.STDEV.P(TRANSPOSE(GH$2:GM$2))*6))^2)^(1/2)</f>
        <v>0.47091208058108835</v>
      </c>
      <c r="GI80" cm="1">
        <f t="array" ref="GI80">SUM((($B80:$B85-AVERAGE($B80:$B85))/(_xlfn.STDEV.P($B80:$B85)*6)-(TRANSPOSE(GI$2:GN$2)-AVERAGE(TRANSPOSE(GI$2:GN$2)))/(_xlfn.STDEV.P(TRANSPOSE(GI$2:GN$2))*6))^2)^(1/2)</f>
        <v>0.7429861883225386</v>
      </c>
      <c r="GJ80" cm="1">
        <f t="array" ref="GJ80">SUM((($B80:$B85-AVERAGE($B80:$B85))/(_xlfn.STDEV.P($B80:$B85)*6)-(TRANSPOSE(GJ$2:GO$2)-AVERAGE(TRANSPOSE(GJ$2:GO$2)))/(_xlfn.STDEV.P(TRANSPOSE(GJ$2:GO$2))*6))^2)^(1/2)</f>
        <v>0.79190314958026686</v>
      </c>
      <c r="GK80" cm="1">
        <f t="array" ref="GK80">SUM((($B80:$B85-AVERAGE($B80:$B85))/(_xlfn.STDEV.P($B80:$B85)*6)-(TRANSPOSE(GK$2:GP$2)-AVERAGE(TRANSPOSE(GK$2:GP$2)))/(_xlfn.STDEV.P(TRANSPOSE(GK$2:GP$2))*6))^2)^(1/2)</f>
        <v>0.68133039907356441</v>
      </c>
      <c r="GL80" cm="1">
        <f t="array" ref="GL80">SUM((($B80:$B85-AVERAGE($B80:$B85))/(_xlfn.STDEV.P($B80:$B85)*6)-(TRANSPOSE(GL$2:GQ$2)-AVERAGE(TRANSPOSE(GL$2:GQ$2)))/(_xlfn.STDEV.P(TRANSPOSE(GL$2:GQ$2))*6))^2)^(1/2)</f>
        <v>0.70187521057602364</v>
      </c>
      <c r="GM80" cm="1">
        <f t="array" ref="GM80">SUM((($B80:$B85-AVERAGE($B80:$B85))/(_xlfn.STDEV.P($B80:$B85)*6)-(TRANSPOSE(GM$2:GR$2)-AVERAGE(TRANSPOSE(GM$2:GR$2)))/(_xlfn.STDEV.P(TRANSPOSE(GM$2:GR$2))*6))^2)^(1/2)</f>
        <v>0.77036454957800493</v>
      </c>
      <c r="GN80" cm="1">
        <f t="array" ref="GN80">SUM((($B80:$B85-AVERAGE($B80:$B85))/(_xlfn.STDEV.P($B80:$B85)*6)-(TRANSPOSE(GN$2:GS$2)-AVERAGE(TRANSPOSE(GN$2:GS$2)))/(_xlfn.STDEV.P(TRANSPOSE(GN$2:GS$2))*6))^2)^(1/2)</f>
        <v>0.49704852318469539</v>
      </c>
      <c r="GO80" cm="1">
        <f t="array" ref="GO80">SUM((($B80:$B85-AVERAGE($B80:$B85))/(_xlfn.STDEV.P($B80:$B85)*6)-(TRANSPOSE(GO$2:GT$2)-AVERAGE(TRANSPOSE(GO$2:GT$2)))/(_xlfn.STDEV.P(TRANSPOSE(GO$2:GT$2))*6))^2)^(1/2)</f>
        <v>0.64543530346342093</v>
      </c>
      <c r="GP80" cm="1">
        <f t="array" ref="GP80">SUM((($B80:$B85-AVERAGE($B80:$B85))/(_xlfn.STDEV.P($B80:$B85)*6)-(TRANSPOSE(GP$2:GU$2)-AVERAGE(TRANSPOSE(GP$2:GU$2)))/(_xlfn.STDEV.P(TRANSPOSE(GP$2:GU$2))*6))^2)^(1/2)</f>
        <v>0.75978517105901966</v>
      </c>
      <c r="GQ80" cm="1">
        <f t="array" ref="GQ80">SUM((($B80:$B85-AVERAGE($B80:$B85))/(_xlfn.STDEV.P($B80:$B85)*6)-(TRANSPOSE(GQ$2:GV$2)-AVERAGE(TRANSPOSE(GQ$2:GV$2)))/(_xlfn.STDEV.P(TRANSPOSE(GQ$2:GV$2))*6))^2)^(1/2)</f>
        <v>0.75121725850044008</v>
      </c>
      <c r="GR80" cm="1">
        <f t="array" ref="GR80">SUM((($B80:$B85-AVERAGE($B80:$B85))/(_xlfn.STDEV.P($B80:$B85)*6)-(TRANSPOSE(GR$2:GW$2)-AVERAGE(TRANSPOSE(GR$2:GW$2)))/(_xlfn.STDEV.P(TRANSPOSE(GR$2:GW$2))*6))^2)^(1/2)</f>
        <v>0.77398626554544059</v>
      </c>
      <c r="GS80" cm="1">
        <f t="array" ref="GS80">SUM((($B80:$B85-AVERAGE($B80:$B85))/(_xlfn.STDEV.P($B80:$B85)*6)-(TRANSPOSE(GS$2:GX$2)-AVERAGE(TRANSPOSE(GS$2:GX$2)))/(_xlfn.STDEV.P(TRANSPOSE(GS$2:GX$2))*6))^2)^(1/2)</f>
        <v>0.79647350756979862</v>
      </c>
      <c r="GT80" cm="1">
        <f t="array" ref="GT80">SUM((($B80:$B85-AVERAGE($B80:$B85))/(_xlfn.STDEV.P($B80:$B85)*6)-(TRANSPOSE(GT$2:GY$2)-AVERAGE(TRANSPOSE(GT$2:GY$2)))/(_xlfn.STDEV.P(TRANSPOSE(GT$2:GY$2))*6))^2)^(1/2)</f>
        <v>0.76844504250383994</v>
      </c>
      <c r="GU80" cm="1">
        <f t="array" ref="GU80">SUM((($B80:$B85-AVERAGE($B80:$B85))/(_xlfn.STDEV.P($B80:$B85)*6)-(TRANSPOSE(GU$2:GZ$2)-AVERAGE(TRANSPOSE(GU$2:GZ$2)))/(_xlfn.STDEV.P(TRANSPOSE(GU$2:GZ$2))*6))^2)^(1/2)</f>
        <v>0.80426135617730921</v>
      </c>
      <c r="GV80" cm="1">
        <f t="array" ref="GV80">SUM((($B80:$B85-AVERAGE($B80:$B85))/(_xlfn.STDEV.P($B80:$B85)*6)-(TRANSPOSE(GV$2:HA$2)-AVERAGE(TRANSPOSE(GV$2:HA$2)))/(_xlfn.STDEV.P(TRANSPOSE(GV$2:HA$2))*6))^2)^(1/2)</f>
        <v>0.71199404554024193</v>
      </c>
      <c r="GW80" cm="1">
        <f t="array" ref="GW80">SUM((($B80:$B85-AVERAGE($B80:$B85))/(_xlfn.STDEV.P($B80:$B85)*6)-(TRANSPOSE(GW$2:HB$2)-AVERAGE(TRANSPOSE(GW$2:HB$2)))/(_xlfn.STDEV.P(TRANSPOSE(GW$2:HB$2))*6))^2)^(1/2)</f>
        <v>0.75213344684157257</v>
      </c>
      <c r="GX80" cm="1">
        <f t="array" ref="GX80">SUM((($B80:$B85-AVERAGE($B80:$B85))/(_xlfn.STDEV.P($B80:$B85)*6)-(TRANSPOSE(GX$2:HC$2)-AVERAGE(TRANSPOSE(GX$2:HC$2)))/(_xlfn.STDEV.P(TRANSPOSE(GX$2:HC$2))*6))^2)^(1/2)</f>
        <v>0.76324735782452546</v>
      </c>
      <c r="GY80" cm="1">
        <f t="array" ref="GY80">SUM((($B80:$B85-AVERAGE($B80:$B85))/(_xlfn.STDEV.P($B80:$B85)*6)-(TRANSPOSE(GY$2:HD$2)-AVERAGE(TRANSPOSE(GY$2:HD$2)))/(_xlfn.STDEV.P(TRANSPOSE(GY$2:HD$2))*6))^2)^(1/2)</f>
        <v>0.7298046715593105</v>
      </c>
      <c r="GZ80" cm="1">
        <f t="array" ref="GZ80">SUM((($B80:$B85-AVERAGE($B80:$B85))/(_xlfn.STDEV.P($B80:$B85)*6)-(TRANSPOSE(GZ$2:HE$2)-AVERAGE(TRANSPOSE(GZ$2:HE$2)))/(_xlfn.STDEV.P(TRANSPOSE(GZ$2:HE$2))*6))^2)^(1/2)</f>
        <v>0.52604398997953006</v>
      </c>
      <c r="HA80" cm="1">
        <f t="array" ref="HA80">SUM((($B80:$B85-AVERAGE($B80:$B85))/(_xlfn.STDEV.P($B80:$B85)*6)-(TRANSPOSE(HA$2:HF$2)-AVERAGE(TRANSPOSE(HA$2:HF$2)))/(_xlfn.STDEV.P(TRANSPOSE(HA$2:HF$2))*6))^2)^(1/2)</f>
        <v>0.63131843983478231</v>
      </c>
      <c r="HB80" cm="1">
        <f t="array" ref="HB80">SUM((($B80:$B85-AVERAGE($B80:$B85))/(_xlfn.STDEV.P($B80:$B85)*6)-(TRANSPOSE(HB$2:HG$2)-AVERAGE(TRANSPOSE(HB$2:HG$2)))/(_xlfn.STDEV.P(TRANSPOSE(HB$2:HG$2))*6))^2)^(1/2)</f>
        <v>0.58795240225838241</v>
      </c>
      <c r="HC80" cm="1">
        <f t="array" ref="HC80">SUM((($B80:$B85-AVERAGE($B80:$B85))/(_xlfn.STDEV.P($B80:$B85)*6)-(TRANSPOSE(HC$2:HH$2)-AVERAGE(TRANSPOSE(HC$2:HH$2)))/(_xlfn.STDEV.P(TRANSPOSE(HC$2:HH$2))*6))^2)^(1/2)</f>
        <v>0.52918101625777003</v>
      </c>
      <c r="HD80" cm="1">
        <f t="array" ref="HD80">SUM((($B80:$B85-AVERAGE($B80:$B85))/(_xlfn.STDEV.P($B80:$B85)*6)-(TRANSPOSE(HD$2:HI$2)-AVERAGE(TRANSPOSE(HD$2:HI$2)))/(_xlfn.STDEV.P(TRANSPOSE(HD$2:HI$2))*6))^2)^(1/2)</f>
        <v>0.70542681912718019</v>
      </c>
      <c r="HE80" cm="1">
        <f t="array" ref="HE80">SUM((($B80:$B85-AVERAGE($B80:$B85))/(_xlfn.STDEV.P($B80:$B85)*6)-(TRANSPOSE(HE$2:HJ$2)-AVERAGE(TRANSPOSE(HE$2:HJ$2)))/(_xlfn.STDEV.P(TRANSPOSE(HE$2:HJ$2))*6))^2)^(1/2)</f>
        <v>0.7936984565084354</v>
      </c>
      <c r="HF80" cm="1">
        <f t="array" ref="HF80">SUM((($B80:$B85-AVERAGE($B80:$B85))/(_xlfn.STDEV.P($B80:$B85)*6)-(TRANSPOSE(HF$2:HK$2)-AVERAGE(TRANSPOSE(HF$2:HK$2)))/(_xlfn.STDEV.P(TRANSPOSE(HF$2:HK$2))*6))^2)^(1/2)</f>
        <v>0.78848521563700047</v>
      </c>
      <c r="HG80" cm="1">
        <f t="array" ref="HG80">SUM((($B80:$B85-AVERAGE($B80:$B85))/(_xlfn.STDEV.P($B80:$B85)*6)-(TRANSPOSE(HG$2:HL$2)-AVERAGE(TRANSPOSE(HG$2:HL$2)))/(_xlfn.STDEV.P(TRANSPOSE(HG$2:HL$2))*6))^2)^(1/2)</f>
        <v>0.797243677828673</v>
      </c>
      <c r="HH80" cm="1">
        <f t="array" ref="HH80">SUM((($B80:$B85-AVERAGE($B80:$B85))/(_xlfn.STDEV.P($B80:$B85)*6)-(TRANSPOSE(HH$2:HM$2)-AVERAGE(TRANSPOSE(HH$2:HM$2)))/(_xlfn.STDEV.P(TRANSPOSE(HH$2:HM$2))*6))^2)^(1/2)</f>
        <v>0.80433691583398692</v>
      </c>
      <c r="HI80" cm="1">
        <f t="array" ref="HI80">SUM((($B80:$B85-AVERAGE($B80:$B85))/(_xlfn.STDEV.P($B80:$B85)*6)-(TRANSPOSE(HI$2:HN$2)-AVERAGE(TRANSPOSE(HI$2:HN$2)))/(_xlfn.STDEV.P(TRANSPOSE(HI$2:HN$2))*6))^2)^(1/2)</f>
        <v>0.53183299344355661</v>
      </c>
      <c r="HJ80" cm="1">
        <f t="array" ref="HJ80">SUM((($B80:$B85-AVERAGE($B80:$B85))/(_xlfn.STDEV.P($B80:$B85)*6)-(TRANSPOSE(HJ$2:HO$2)-AVERAGE(TRANSPOSE(HJ$2:HO$2)))/(_xlfn.STDEV.P(TRANSPOSE(HJ$2:HO$2))*6))^2)^(1/2)</f>
        <v>0.72956543393361528</v>
      </c>
      <c r="HK80" cm="1">
        <f t="array" ref="HK80">SUM((($B80:$B85-AVERAGE($B80:$B85))/(_xlfn.STDEV.P($B80:$B85)*6)-(TRANSPOSE(HK$2:HP$2)-AVERAGE(TRANSPOSE(HK$2:HP$2)))/(_xlfn.STDEV.P(TRANSPOSE(HK$2:HP$2))*6))^2)^(1/2)</f>
        <v>0.64295751078788577</v>
      </c>
      <c r="HL80" cm="1">
        <f t="array" ref="HL80">SUM((($B80:$B85-AVERAGE($B80:$B85))/(_xlfn.STDEV.P($B80:$B85)*6)-(TRANSPOSE(HL$2:HQ$2)-AVERAGE(TRANSPOSE(HL$2:HQ$2)))/(_xlfn.STDEV.P(TRANSPOSE(HL$2:HQ$2))*6))^2)^(1/2)</f>
        <v>0.47840531883244386</v>
      </c>
      <c r="HM80" cm="1">
        <f t="array" ref="HM80">SUM((($B80:$B85-AVERAGE($B80:$B85))/(_xlfn.STDEV.P($B80:$B85)*6)-(TRANSPOSE(HM$2:HR$2)-AVERAGE(TRANSPOSE(HM$2:HR$2)))/(_xlfn.STDEV.P(TRANSPOSE(HM$2:HR$2))*6))^2)^(1/2)</f>
        <v>0.61601251454071293</v>
      </c>
      <c r="HN80" cm="1">
        <f t="array" ref="HN80">SUM((($B80:$B85-AVERAGE($B80:$B85))/(_xlfn.STDEV.P($B80:$B85)*6)-(TRANSPOSE(HN$2:HS$2)-AVERAGE(TRANSPOSE(HN$2:HS$2)))/(_xlfn.STDEV.P(TRANSPOSE(HN$2:HS$2))*6))^2)^(1/2)</f>
        <v>0.7510867688342916</v>
      </c>
      <c r="HO80" cm="1">
        <f t="array" ref="HO80">SUM((($B80:$B85-AVERAGE($B80:$B85))/(_xlfn.STDEV.P($B80:$B85)*6)-(TRANSPOSE(HO$2:HT$2)-AVERAGE(TRANSPOSE(HO$2:HT$2)))/(_xlfn.STDEV.P(TRANSPOSE(HO$2:HT$2))*6))^2)^(1/2)</f>
        <v>2.1641391054686459</v>
      </c>
      <c r="HP80" cm="1">
        <f t="array" ref="HP80">SUM((($B80:$B85-AVERAGE($B80:$B85))/(_xlfn.STDEV.P($B80:$B85)*6)-(TRANSPOSE(HP$2:HU$2)-AVERAGE(TRANSPOSE(HP$2:HU$2)))/(_xlfn.STDEV.P(TRANSPOSE(HP$2:HU$2))*6))^2)^(1/2)</f>
        <v>2.9501038786038447</v>
      </c>
      <c r="HQ80" cm="1">
        <f t="array" ref="HQ80">SUM((($B80:$B85-AVERAGE($B80:$B85))/(_xlfn.STDEV.P($B80:$B85)*6)-(TRANSPOSE(HQ$2:HV$2)-AVERAGE(TRANSPOSE(HQ$2:HV$2)))/(_xlfn.STDEV.P(TRANSPOSE(HQ$2:HV$2))*6))^2)^(1/2)</f>
        <v>3.1530937543385886</v>
      </c>
      <c r="HR80" cm="1">
        <f t="array" ref="HR80">SUM((($B80:$B85-AVERAGE($B80:$B85))/(_xlfn.STDEV.P($B80:$B85)*6)-(TRANSPOSE(HR$2:HW$2)-AVERAGE(TRANSPOSE(HR$2:HW$2)))/(_xlfn.STDEV.P(TRANSPOSE(HR$2:HW$2))*6))^2)^(1/2)</f>
        <v>8.5343603188902595</v>
      </c>
      <c r="HS80" t="e" cm="1">
        <f t="array" ref="HS80">SUM((($B80:$B85-AVERAGE($B80:$B85))/(_xlfn.STDEV.P($B80:$B85)*6)-(TRANSPOSE(HS$2:HX$2)-AVERAGE(TRANSPOSE(HS$2:HX$2)))/(_xlfn.STDEV.P(TRANSPOSE(HS$2:HX$2))*6))^2)^(1/2)</f>
        <v>#DIV/0!</v>
      </c>
    </row>
    <row r="81" spans="1:227" x14ac:dyDescent="0.45">
      <c r="A81" s="1">
        <v>42338</v>
      </c>
      <c r="B81">
        <v>41.6</v>
      </c>
      <c r="D81" cm="1">
        <f t="array" ref="D81">SUM((($B81:$B86-AVERAGE($B81:$B86))/(_xlfn.STDEV.P($B81:$B86)*6)-(TRANSPOSE(D$2:I$2)-AVERAGE(TRANSPOSE(D$2:I$2)))/(_xlfn.STDEV.P(TRANSPOSE(D$2:I$2))*6))^2)^(1/2)</f>
        <v>0.76783459432889167</v>
      </c>
      <c r="E81" cm="1">
        <f t="array" ref="E81">SUM((($B81:$B86-AVERAGE($B81:$B86))/(_xlfn.STDEV.P($B81:$B86)*6)-(TRANSPOSE(E$2:J$2)-AVERAGE(TRANSPOSE(E$2:J$2)))/(_xlfn.STDEV.P(TRANSPOSE(E$2:J$2))*6))^2)^(1/2)</f>
        <v>0.72432882683661981</v>
      </c>
      <c r="F81" cm="1">
        <f t="array" ref="F81">SUM((($B81:$B86-AVERAGE($B81:$B86))/(_xlfn.STDEV.P($B81:$B86)*6)-(TRANSPOSE(F$2:K$2)-AVERAGE(TRANSPOSE(F$2:K$2)))/(_xlfn.STDEV.P(TRANSPOSE(F$2:K$2))*6))^2)^(1/2)</f>
        <v>0.73224188439751769</v>
      </c>
      <c r="G81" cm="1">
        <f t="array" ref="G81">SUM((($B81:$B86-AVERAGE($B81:$B86))/(_xlfn.STDEV.P($B81:$B86)*6)-(TRANSPOSE(G$2:L$2)-AVERAGE(TRANSPOSE(G$2:L$2)))/(_xlfn.STDEV.P(TRANSPOSE(G$2:L$2))*6))^2)^(1/2)</f>
        <v>0.77879887471817433</v>
      </c>
      <c r="H81" cm="1">
        <f t="array" ref="H81">SUM((($B81:$B86-AVERAGE($B81:$B86))/(_xlfn.STDEV.P($B81:$B86)*6)-(TRANSPOSE(H$2:M$2)-AVERAGE(TRANSPOSE(H$2:M$2)))/(_xlfn.STDEV.P(TRANSPOSE(H$2:M$2))*6))^2)^(1/2)</f>
        <v>0.70278669312262598</v>
      </c>
      <c r="I81" cm="1">
        <f t="array" ref="I81">SUM((($B81:$B86-AVERAGE($B81:$B86))/(_xlfn.STDEV.P($B81:$B86)*6)-(TRANSPOSE(I$2:N$2)-AVERAGE(TRANSPOSE(I$2:N$2)))/(_xlfn.STDEV.P(TRANSPOSE(I$2:N$2))*6))^2)^(1/2)</f>
        <v>0.72035034414896437</v>
      </c>
      <c r="J81" cm="1">
        <f t="array" ref="J81">SUM((($B81:$B86-AVERAGE($B81:$B86))/(_xlfn.STDEV.P($B81:$B86)*6)-(TRANSPOSE(J$2:O$2)-AVERAGE(TRANSPOSE(J$2:O$2)))/(_xlfn.STDEV.P(TRANSPOSE(J$2:O$2))*6))^2)^(1/2)</f>
        <v>0.76316326683951308</v>
      </c>
      <c r="K81" cm="1">
        <f t="array" ref="K81">SUM((($B81:$B86-AVERAGE($B81:$B86))/(_xlfn.STDEV.P($B81:$B86)*6)-(TRANSPOSE(K$2:P$2)-AVERAGE(TRANSPOSE(K$2:P$2)))/(_xlfn.STDEV.P(TRANSPOSE(K$2:P$2))*6))^2)^(1/2)</f>
        <v>0.80482026279500163</v>
      </c>
      <c r="L81" cm="1">
        <f t="array" ref="L81">SUM((($B81:$B86-AVERAGE($B81:$B86))/(_xlfn.STDEV.P($B81:$B86)*6)-(TRANSPOSE(L$2:Q$2)-AVERAGE(TRANSPOSE(L$2:Q$2)))/(_xlfn.STDEV.P(TRANSPOSE(L$2:Q$2))*6))^2)^(1/2)</f>
        <v>0.7454071173211706</v>
      </c>
      <c r="M81" cm="1">
        <f t="array" ref="M81">SUM((($B81:$B86-AVERAGE($B81:$B86))/(_xlfn.STDEV.P($B81:$B86)*6)-(TRANSPOSE(M$2:R$2)-AVERAGE(TRANSPOSE(M$2:R$2)))/(_xlfn.STDEV.P(TRANSPOSE(M$2:R$2))*6))^2)^(1/2)</f>
        <v>0.76372285801614637</v>
      </c>
      <c r="N81" cm="1">
        <f t="array" ref="N81">SUM((($B81:$B86-AVERAGE($B81:$B86))/(_xlfn.STDEV.P($B81:$B86)*6)-(TRANSPOSE(N$2:S$2)-AVERAGE(TRANSPOSE(N$2:S$2)))/(_xlfn.STDEV.P(TRANSPOSE(N$2:S$2))*6))^2)^(1/2)</f>
        <v>0.8022652132364354</v>
      </c>
      <c r="O81" cm="1">
        <f t="array" ref="O81">SUM((($B81:$B86-AVERAGE($B81:$B86))/(_xlfn.STDEV.P($B81:$B86)*6)-(TRANSPOSE(O$2:T$2)-AVERAGE(TRANSPOSE(O$2:T$2)))/(_xlfn.STDEV.P(TRANSPOSE(O$2:T$2))*6))^2)^(1/2)</f>
        <v>0.81162086811648682</v>
      </c>
      <c r="P81" cm="1">
        <f t="array" ref="P81">SUM((($B81:$B86-AVERAGE($B81:$B86))/(_xlfn.STDEV.P($B81:$B86)*6)-(TRANSPOSE(P$2:U$2)-AVERAGE(TRANSPOSE(P$2:U$2)))/(_xlfn.STDEV.P(TRANSPOSE(P$2:U$2))*6))^2)^(1/2)</f>
        <v>0.8016797362117063</v>
      </c>
      <c r="Q81" cm="1">
        <f t="array" ref="Q81">SUM((($B81:$B86-AVERAGE($B81:$B86))/(_xlfn.STDEV.P($B81:$B86)*6)-(TRANSPOSE(Q$2:V$2)-AVERAGE(TRANSPOSE(Q$2:V$2)))/(_xlfn.STDEV.P(TRANSPOSE(Q$2:V$2))*6))^2)^(1/2)</f>
        <v>0.80241813057486233</v>
      </c>
      <c r="R81" cm="1">
        <f t="array" ref="R81">SUM((($B81:$B86-AVERAGE($B81:$B86))/(_xlfn.STDEV.P($B81:$B86)*6)-(TRANSPOSE(R$2:W$2)-AVERAGE(TRANSPOSE(R$2:W$2)))/(_xlfn.STDEV.P(TRANSPOSE(R$2:W$2))*6))^2)^(1/2)</f>
        <v>0.78231070310268003</v>
      </c>
      <c r="S81" cm="1">
        <f t="array" ref="S81">SUM((($B81:$B86-AVERAGE($B81:$B86))/(_xlfn.STDEV.P($B81:$B86)*6)-(TRANSPOSE(S$2:X$2)-AVERAGE(TRANSPOSE(S$2:X$2)))/(_xlfn.STDEV.P(TRANSPOSE(S$2:X$2))*6))^2)^(1/2)</f>
        <v>0.72654861516985458</v>
      </c>
      <c r="T81" cm="1">
        <f t="array" ref="T81">SUM((($B81:$B86-AVERAGE($B81:$B86))/(_xlfn.STDEV.P($B81:$B86)*6)-(TRANSPOSE(T$2:Y$2)-AVERAGE(TRANSPOSE(T$2:Y$2)))/(_xlfn.STDEV.P(TRANSPOSE(T$2:Y$2))*6))^2)^(1/2)</f>
        <v>0.65930006810763275</v>
      </c>
      <c r="U81" cm="1">
        <f t="array" ref="U81">SUM((($B81:$B86-AVERAGE($B81:$B86))/(_xlfn.STDEV.P($B81:$B86)*6)-(TRANSPOSE(U$2:Z$2)-AVERAGE(TRANSPOSE(U$2:Z$2)))/(_xlfn.STDEV.P(TRANSPOSE(U$2:Z$2))*6))^2)^(1/2)</f>
        <v>0.64803200539543027</v>
      </c>
      <c r="V81" cm="1">
        <f t="array" ref="V81">SUM((($B81:$B86-AVERAGE($B81:$B86))/(_xlfn.STDEV.P($B81:$B86)*6)-(TRANSPOSE(V$2:AA$2)-AVERAGE(TRANSPOSE(V$2:AA$2)))/(_xlfn.STDEV.P(TRANSPOSE(V$2:AA$2))*6))^2)^(1/2)</f>
        <v>0.76615638434744582</v>
      </c>
      <c r="W81" cm="1">
        <f t="array" ref="W81">SUM((($B81:$B86-AVERAGE($B81:$B86))/(_xlfn.STDEV.P($B81:$B86)*6)-(TRANSPOSE(W$2:AB$2)-AVERAGE(TRANSPOSE(W$2:AB$2)))/(_xlfn.STDEV.P(TRANSPOSE(W$2:AB$2))*6))^2)^(1/2)</f>
        <v>0.80515153056511823</v>
      </c>
      <c r="X81" cm="1">
        <f t="array" ref="X81">SUM((($B81:$B86-AVERAGE($B81:$B86))/(_xlfn.STDEV.P($B81:$B86)*6)-(TRANSPOSE(X$2:AC$2)-AVERAGE(TRANSPOSE(X$2:AC$2)))/(_xlfn.STDEV.P(TRANSPOSE(X$2:AC$2))*6))^2)^(1/2)</f>
        <v>0.7460117494045243</v>
      </c>
      <c r="Y81" cm="1">
        <f t="array" ref="Y81">SUM((($B81:$B86-AVERAGE($B81:$B86))/(_xlfn.STDEV.P($B81:$B86)*6)-(TRANSPOSE(Y$2:AD$2)-AVERAGE(TRANSPOSE(Y$2:AD$2)))/(_xlfn.STDEV.P(TRANSPOSE(Y$2:AD$2))*6))^2)^(1/2)</f>
        <v>0.45130173360354042</v>
      </c>
      <c r="Z81" cm="1">
        <f t="array" ref="Z81">SUM((($B81:$B86-AVERAGE($B81:$B86))/(_xlfn.STDEV.P($B81:$B86)*6)-(TRANSPOSE(Z$2:AE$2)-AVERAGE(TRANSPOSE(Z$2:AE$2)))/(_xlfn.STDEV.P(TRANSPOSE(Z$2:AE$2))*6))^2)^(1/2)</f>
        <v>0.24758990762236877</v>
      </c>
      <c r="AA81" cm="1">
        <f t="array" ref="AA81">SUM((($B81:$B86-AVERAGE($B81:$B86))/(_xlfn.STDEV.P($B81:$B86)*6)-(TRANSPOSE(AA$2:AF$2)-AVERAGE(TRANSPOSE(AA$2:AF$2)))/(_xlfn.STDEV.P(TRANSPOSE(AA$2:AF$2))*6))^2)^(1/2)</f>
        <v>0.22747698239090269</v>
      </c>
      <c r="AB81" cm="1">
        <f t="array" ref="AB81">SUM((($B81:$B86-AVERAGE($B81:$B86))/(_xlfn.STDEV.P($B81:$B86)*6)-(TRANSPOSE(AB$2:AG$2)-AVERAGE(TRANSPOSE(AB$2:AG$2)))/(_xlfn.STDEV.P(TRANSPOSE(AB$2:AG$2))*6))^2)^(1/2)</f>
        <v>0.30532145185157</v>
      </c>
      <c r="AC81" cm="1">
        <f t="array" ref="AC81">SUM((($B81:$B86-AVERAGE($B81:$B86))/(_xlfn.STDEV.P($B81:$B86)*6)-(TRANSPOSE(AC$2:AH$2)-AVERAGE(TRANSPOSE(AC$2:AH$2)))/(_xlfn.STDEV.P(TRANSPOSE(AC$2:AH$2))*6))^2)^(1/2)</f>
        <v>0.4079789573305434</v>
      </c>
      <c r="AD81" cm="1">
        <f t="array" ref="AD81">SUM((($B81:$B86-AVERAGE($B81:$B86))/(_xlfn.STDEV.P($B81:$B86)*6)-(TRANSPOSE(AD$2:AI$2)-AVERAGE(TRANSPOSE(AD$2:AI$2)))/(_xlfn.STDEV.P(TRANSPOSE(AD$2:AI$2))*6))^2)^(1/2)</f>
        <v>0.54165115661351415</v>
      </c>
      <c r="AE81" cm="1">
        <f t="array" ref="AE81">SUM((($B81:$B86-AVERAGE($B81:$B86))/(_xlfn.STDEV.P($B81:$B86)*6)-(TRANSPOSE(AE$2:AJ$2)-AVERAGE(TRANSPOSE(AE$2:AJ$2)))/(_xlfn.STDEV.P(TRANSPOSE(AE$2:AJ$2))*6))^2)^(1/2)</f>
        <v>0.75709854214490191</v>
      </c>
      <c r="AF81" cm="1">
        <f t="array" ref="AF81">SUM((($B81:$B86-AVERAGE($B81:$B86))/(_xlfn.STDEV.P($B81:$B86)*6)-(TRANSPOSE(AF$2:AK$2)-AVERAGE(TRANSPOSE(AF$2:AK$2)))/(_xlfn.STDEV.P(TRANSPOSE(AF$2:AK$2))*6))^2)^(1/2)</f>
        <v>0.62746248756443002</v>
      </c>
      <c r="AG81" cm="1">
        <f t="array" ref="AG81">SUM((($B81:$B86-AVERAGE($B81:$B86))/(_xlfn.STDEV.P($B81:$B86)*6)-(TRANSPOSE(AG$2:AL$2)-AVERAGE(TRANSPOSE(AG$2:AL$2)))/(_xlfn.STDEV.P(TRANSPOSE(AG$2:AL$2))*6))^2)^(1/2)</f>
        <v>0.44247460574521413</v>
      </c>
      <c r="AH81" cm="1">
        <f t="array" ref="AH81">SUM((($B81:$B86-AVERAGE($B81:$B86))/(_xlfn.STDEV.P($B81:$B86)*6)-(TRANSPOSE(AH$2:AM$2)-AVERAGE(TRANSPOSE(AH$2:AM$2)))/(_xlfn.STDEV.P(TRANSPOSE(AH$2:AM$2))*6))^2)^(1/2)</f>
        <v>0.2284146418462536</v>
      </c>
      <c r="AI81" cm="1">
        <f t="array" ref="AI81">SUM((($B81:$B86-AVERAGE($B81:$B86))/(_xlfn.STDEV.P($B81:$B86)*6)-(TRANSPOSE(AI$2:AN$2)-AVERAGE(TRANSPOSE(AI$2:AN$2)))/(_xlfn.STDEV.P(TRANSPOSE(AI$2:AN$2))*6))^2)^(1/2)</f>
        <v>0.16050007913125422</v>
      </c>
      <c r="AJ81" cm="1">
        <f t="array" ref="AJ81">SUM((($B81:$B86-AVERAGE($B81:$B86))/(_xlfn.STDEV.P($B81:$B86)*6)-(TRANSPOSE(AJ$2:AO$2)-AVERAGE(TRANSPOSE(AJ$2:AO$2)))/(_xlfn.STDEV.P(TRANSPOSE(AJ$2:AO$2))*6))^2)^(1/2)</f>
        <v>0.31846629883764727</v>
      </c>
      <c r="AK81" cm="1">
        <f t="array" ref="AK81">SUM((($B81:$B86-AVERAGE($B81:$B86))/(_xlfn.STDEV.P($B81:$B86)*6)-(TRANSPOSE(AK$2:AP$2)-AVERAGE(TRANSPOSE(AK$2:AP$2)))/(_xlfn.STDEV.P(TRANSPOSE(AK$2:AP$2))*6))^2)^(1/2)</f>
        <v>0.56460003813917414</v>
      </c>
      <c r="AL81" cm="1">
        <f t="array" ref="AL81">SUM((($B81:$B86-AVERAGE($B81:$B86))/(_xlfn.STDEV.P($B81:$B86)*6)-(TRANSPOSE(AL$2:AQ$2)-AVERAGE(TRANSPOSE(AL$2:AQ$2)))/(_xlfn.STDEV.P(TRANSPOSE(AL$2:AQ$2))*6))^2)^(1/2)</f>
        <v>0.71348170162880242</v>
      </c>
      <c r="AM81" cm="1">
        <f t="array" ref="AM81">SUM((($B81:$B86-AVERAGE($B81:$B86))/(_xlfn.STDEV.P($B81:$B86)*6)-(TRANSPOSE(AM$2:AR$2)-AVERAGE(TRANSPOSE(AM$2:AR$2)))/(_xlfn.STDEV.P(TRANSPOSE(AM$2:AR$2))*6))^2)^(1/2)</f>
        <v>0.80430157058257934</v>
      </c>
      <c r="AN81" cm="1">
        <f t="array" ref="AN81">SUM((($B81:$B86-AVERAGE($B81:$B86))/(_xlfn.STDEV.P($B81:$B86)*6)-(TRANSPOSE(AN$2:AS$2)-AVERAGE(TRANSPOSE(AN$2:AS$2)))/(_xlfn.STDEV.P(TRANSPOSE(AN$2:AS$2))*6))^2)^(1/2)</f>
        <v>0.6956191280658568</v>
      </c>
      <c r="AO81" cm="1">
        <f t="array" ref="AO81">SUM((($B81:$B86-AVERAGE($B81:$B86))/(_xlfn.STDEV.P($B81:$B86)*6)-(TRANSPOSE(AO$2:AT$2)-AVERAGE(TRANSPOSE(AO$2:AT$2)))/(_xlfn.STDEV.P(TRANSPOSE(AO$2:AT$2))*6))^2)^(1/2)</f>
        <v>0.3315855973869028</v>
      </c>
      <c r="AP81" cm="1">
        <f t="array" ref="AP81">SUM((($B81:$B86-AVERAGE($B81:$B86))/(_xlfn.STDEV.P($B81:$B86)*6)-(TRANSPOSE(AP$2:AU$2)-AVERAGE(TRANSPOSE(AP$2:AU$2)))/(_xlfn.STDEV.P(TRANSPOSE(AP$2:AU$2))*6))^2)^(1/2)</f>
        <v>0.23001252413929185</v>
      </c>
      <c r="AQ81" cm="1">
        <f t="array" ref="AQ81">SUM((($B81:$B86-AVERAGE($B81:$B86))/(_xlfn.STDEV.P($B81:$B86)*6)-(TRANSPOSE(AQ$2:AV$2)-AVERAGE(TRANSPOSE(AQ$2:AV$2)))/(_xlfn.STDEV.P(TRANSPOSE(AQ$2:AV$2))*6))^2)^(1/2)</f>
        <v>0.35704271654878372</v>
      </c>
      <c r="AR81" cm="1">
        <f t="array" ref="AR81">SUM((($B81:$B86-AVERAGE($B81:$B86))/(_xlfn.STDEV.P($B81:$B86)*6)-(TRANSPOSE(AR$2:AW$2)-AVERAGE(TRANSPOSE(AR$2:AW$2)))/(_xlfn.STDEV.P(TRANSPOSE(AR$2:AW$2))*6))^2)^(1/2)</f>
        <v>0.44402143560579144</v>
      </c>
      <c r="AS81" cm="1">
        <f t="array" ref="AS81">SUM((($B81:$B86-AVERAGE($B81:$B86))/(_xlfn.STDEV.P($B81:$B86)*6)-(TRANSPOSE(AS$2:AX$2)-AVERAGE(TRANSPOSE(AS$2:AX$2)))/(_xlfn.STDEV.P(TRANSPOSE(AS$2:AX$2))*6))^2)^(1/2)</f>
        <v>0.52901619637325803</v>
      </c>
      <c r="AT81" cm="1">
        <f t="array" ref="AT81">SUM((($B81:$B86-AVERAGE($B81:$B86))/(_xlfn.STDEV.P($B81:$B86)*6)-(TRANSPOSE(AT$2:AY$2)-AVERAGE(TRANSPOSE(AT$2:AY$2)))/(_xlfn.STDEV.P(TRANSPOSE(AT$2:AY$2))*6))^2)^(1/2)</f>
        <v>0.70064566888335433</v>
      </c>
      <c r="AU81" cm="1">
        <f t="array" ref="AU81">SUM((($B81:$B86-AVERAGE($B81:$B86))/(_xlfn.STDEV.P($B81:$B86)*6)-(TRANSPOSE(AU$2:AZ$2)-AVERAGE(TRANSPOSE(AU$2:AZ$2)))/(_xlfn.STDEV.P(TRANSPOSE(AU$2:AZ$2))*6))^2)^(1/2)</f>
        <v>0.76220690715273032</v>
      </c>
      <c r="AV81" cm="1">
        <f t="array" ref="AV81">SUM((($B81:$B86-AVERAGE($B81:$B86))/(_xlfn.STDEV.P($B81:$B86)*6)-(TRANSPOSE(AV$2:BA$2)-AVERAGE(TRANSPOSE(AV$2:BA$2)))/(_xlfn.STDEV.P(TRANSPOSE(AV$2:BA$2))*6))^2)^(1/2)</f>
        <v>0.79601718466096161</v>
      </c>
      <c r="AW81" cm="1">
        <f t="array" ref="AW81">SUM((($B81:$B86-AVERAGE($B81:$B86))/(_xlfn.STDEV.P($B81:$B86)*6)-(TRANSPOSE(AW$2:BB$2)-AVERAGE(TRANSPOSE(AW$2:BB$2)))/(_xlfn.STDEV.P(TRANSPOSE(AW$2:BB$2))*6))^2)^(1/2)</f>
        <v>0.79885005153895194</v>
      </c>
      <c r="AX81" cm="1">
        <f t="array" ref="AX81">SUM((($B81:$B86-AVERAGE($B81:$B86))/(_xlfn.STDEV.P($B81:$B86)*6)-(TRANSPOSE(AX$2:BC$2)-AVERAGE(TRANSPOSE(AX$2:BC$2)))/(_xlfn.STDEV.P(TRANSPOSE(AX$2:BC$2))*6))^2)^(1/2)</f>
        <v>0.73292463509226868</v>
      </c>
      <c r="AY81" cm="1">
        <f t="array" ref="AY81">SUM((($B81:$B86-AVERAGE($B81:$B86))/(_xlfn.STDEV.P($B81:$B86)*6)-(TRANSPOSE(AY$2:BD$2)-AVERAGE(TRANSPOSE(AY$2:BD$2)))/(_xlfn.STDEV.P(TRANSPOSE(AY$2:BD$2))*6))^2)^(1/2)</f>
        <v>0.73210367821464606</v>
      </c>
      <c r="AZ81" cm="1">
        <f t="array" ref="AZ81">SUM((($B81:$B86-AVERAGE($B81:$B86))/(_xlfn.STDEV.P($B81:$B86)*6)-(TRANSPOSE(AZ$2:BE$2)-AVERAGE(TRANSPOSE(AZ$2:BE$2)))/(_xlfn.STDEV.P(TRANSPOSE(AZ$2:BE$2))*6))^2)^(1/2)</f>
        <v>0.76493442359874564</v>
      </c>
      <c r="BA81" cm="1">
        <f t="array" ref="BA81">SUM((($B81:$B86-AVERAGE($B81:$B86))/(_xlfn.STDEV.P($B81:$B86)*6)-(TRANSPOSE(BA$2:BF$2)-AVERAGE(TRANSPOSE(BA$2:BF$2)))/(_xlfn.STDEV.P(TRANSPOSE(BA$2:BF$2))*6))^2)^(1/2)</f>
        <v>0.77964004230492923</v>
      </c>
      <c r="BB81" cm="1">
        <f t="array" ref="BB81">SUM((($B81:$B86-AVERAGE($B81:$B86))/(_xlfn.STDEV.P($B81:$B86)*6)-(TRANSPOSE(BB$2:BG$2)-AVERAGE(TRANSPOSE(BB$2:BG$2)))/(_xlfn.STDEV.P(TRANSPOSE(BB$2:BG$2))*6))^2)^(1/2)</f>
        <v>0.79525467189770838</v>
      </c>
      <c r="BC81" cm="1">
        <f t="array" ref="BC81">SUM((($B81:$B86-AVERAGE($B81:$B86))/(_xlfn.STDEV.P($B81:$B86)*6)-(TRANSPOSE(BC$2:BH$2)-AVERAGE(TRANSPOSE(BC$2:BH$2)))/(_xlfn.STDEV.P(TRANSPOSE(BC$2:BH$2))*6))^2)^(1/2)</f>
        <v>0.80396492755862348</v>
      </c>
      <c r="BD81" cm="1">
        <f t="array" ref="BD81">SUM((($B81:$B86-AVERAGE($B81:$B86))/(_xlfn.STDEV.P($B81:$B86)*6)-(TRANSPOSE(BD$2:BI$2)-AVERAGE(TRANSPOSE(BD$2:BI$2)))/(_xlfn.STDEV.P(TRANSPOSE(BD$2:BI$2))*6))^2)^(1/2)</f>
        <v>0.80121266318875073</v>
      </c>
      <c r="BE81" cm="1">
        <f t="array" ref="BE81">SUM((($B81:$B86-AVERAGE($B81:$B86))/(_xlfn.STDEV.P($B81:$B86)*6)-(TRANSPOSE(BE$2:BJ$2)-AVERAGE(TRANSPOSE(BE$2:BJ$2)))/(_xlfn.STDEV.P(TRANSPOSE(BE$2:BJ$2))*6))^2)^(1/2)</f>
        <v>0.7971132223464068</v>
      </c>
      <c r="BF81" cm="1">
        <f t="array" ref="BF81">SUM((($B81:$B86-AVERAGE($B81:$B86))/(_xlfn.STDEV.P($B81:$B86)*6)-(TRANSPOSE(BF$2:BK$2)-AVERAGE(TRANSPOSE(BF$2:BK$2)))/(_xlfn.STDEV.P(TRANSPOSE(BF$2:BK$2))*6))^2)^(1/2)</f>
        <v>0.71769270096557825</v>
      </c>
      <c r="BG81" cm="1">
        <f t="array" ref="BG81">SUM((($B81:$B86-AVERAGE($B81:$B86))/(_xlfn.STDEV.P($B81:$B86)*6)-(TRANSPOSE(BG$2:BL$2)-AVERAGE(TRANSPOSE(BG$2:BL$2)))/(_xlfn.STDEV.P(TRANSPOSE(BG$2:BL$2))*6))^2)^(1/2)</f>
        <v>0.53120182680729189</v>
      </c>
      <c r="BH81" cm="1">
        <f t="array" ref="BH81">SUM((($B81:$B86-AVERAGE($B81:$B86))/(_xlfn.STDEV.P($B81:$B86)*6)-(TRANSPOSE(BH$2:BM$2)-AVERAGE(TRANSPOSE(BH$2:BM$2)))/(_xlfn.STDEV.P(TRANSPOSE(BH$2:BM$2))*6))^2)^(1/2)</f>
        <v>0.37245247224116279</v>
      </c>
      <c r="BI81" cm="1">
        <f t="array" ref="BI81">SUM((($B81:$B86-AVERAGE($B81:$B86))/(_xlfn.STDEV.P($B81:$B86)*6)-(TRANSPOSE(BI$2:BN$2)-AVERAGE(TRANSPOSE(BI$2:BN$2)))/(_xlfn.STDEV.P(TRANSPOSE(BI$2:BN$2))*6))^2)^(1/2)</f>
        <v>0.27180034191444785</v>
      </c>
      <c r="BJ81" cm="1">
        <f t="array" ref="BJ81">SUM((($B81:$B86-AVERAGE($B81:$B86))/(_xlfn.STDEV.P($B81:$B86)*6)-(TRANSPOSE(BJ$2:BO$2)-AVERAGE(TRANSPOSE(BJ$2:BO$2)))/(_xlfn.STDEV.P(TRANSPOSE(BJ$2:BO$2))*6))^2)^(1/2)</f>
        <v>0.24664697507695713</v>
      </c>
      <c r="BK81" cm="1">
        <f t="array" ref="BK81">SUM((($B81:$B86-AVERAGE($B81:$B86))/(_xlfn.STDEV.P($B81:$B86)*6)-(TRANSPOSE(BK$2:BP$2)-AVERAGE(TRANSPOSE(BK$2:BP$2)))/(_xlfn.STDEV.P(TRANSPOSE(BK$2:BP$2))*6))^2)^(1/2)</f>
        <v>0.45475148668866217</v>
      </c>
      <c r="BL81" cm="1">
        <f t="array" ref="BL81">SUM((($B81:$B86-AVERAGE($B81:$B86))/(_xlfn.STDEV.P($B81:$B86)*6)-(TRANSPOSE(BL$2:BQ$2)-AVERAGE(TRANSPOSE(BL$2:BQ$2)))/(_xlfn.STDEV.P(TRANSPOSE(BL$2:BQ$2))*6))^2)^(1/2)</f>
        <v>0.76349891665055836</v>
      </c>
      <c r="BM81" cm="1">
        <f t="array" ref="BM81">SUM((($B81:$B86-AVERAGE($B81:$B86))/(_xlfn.STDEV.P($B81:$B86)*6)-(TRANSPOSE(BM$2:BR$2)-AVERAGE(TRANSPOSE(BM$2:BR$2)))/(_xlfn.STDEV.P(TRANSPOSE(BM$2:BR$2))*6))^2)^(1/2)</f>
        <v>0.7449720209539602</v>
      </c>
      <c r="BN81" cm="1">
        <f t="array" ref="BN81">SUM((($B81:$B86-AVERAGE($B81:$B86))/(_xlfn.STDEV.P($B81:$B86)*6)-(TRANSPOSE(BN$2:BS$2)-AVERAGE(TRANSPOSE(BN$2:BS$2)))/(_xlfn.STDEV.P(TRANSPOSE(BN$2:BS$2))*6))^2)^(1/2)</f>
        <v>0.75931390255783415</v>
      </c>
      <c r="BO81" cm="1">
        <f t="array" ref="BO81">SUM((($B81:$B86-AVERAGE($B81:$B86))/(_xlfn.STDEV.P($B81:$B86)*6)-(TRANSPOSE(BO$2:BT$2)-AVERAGE(TRANSPOSE(BO$2:BT$2)))/(_xlfn.STDEV.P(TRANSPOSE(BO$2:BT$2))*6))^2)^(1/2)</f>
        <v>0.76390210791209556</v>
      </c>
      <c r="BP81" cm="1">
        <f t="array" ref="BP81">SUM((($B81:$B86-AVERAGE($B81:$B86))/(_xlfn.STDEV.P($B81:$B86)*6)-(TRANSPOSE(BP$2:BU$2)-AVERAGE(TRANSPOSE(BP$2:BU$2)))/(_xlfn.STDEV.P(TRANSPOSE(BP$2:BU$2))*6))^2)^(1/2)</f>
        <v>0.75816019365989551</v>
      </c>
      <c r="BQ81" cm="1">
        <f t="array" ref="BQ81">SUM((($B81:$B86-AVERAGE($B81:$B86))/(_xlfn.STDEV.P($B81:$B86)*6)-(TRANSPOSE(BQ$2:BV$2)-AVERAGE(TRANSPOSE(BQ$2:BV$2)))/(_xlfn.STDEV.P(TRANSPOSE(BQ$2:BV$2))*6))^2)^(1/2)</f>
        <v>0.57039595179989133</v>
      </c>
      <c r="BR81" cm="1">
        <f t="array" ref="BR81">SUM((($B81:$B86-AVERAGE($B81:$B86))/(_xlfn.STDEV.P($B81:$B86)*6)-(TRANSPOSE(BR$2:BW$2)-AVERAGE(TRANSPOSE(BR$2:BW$2)))/(_xlfn.STDEV.P(TRANSPOSE(BR$2:BW$2))*6))^2)^(1/2)</f>
        <v>0.62779698270440154</v>
      </c>
      <c r="BS81" cm="1">
        <f t="array" ref="BS81">SUM((($B81:$B86-AVERAGE($B81:$B86))/(_xlfn.STDEV.P($B81:$B86)*6)-(TRANSPOSE(BS$2:BX$2)-AVERAGE(TRANSPOSE(BS$2:BX$2)))/(_xlfn.STDEV.P(TRANSPOSE(BS$2:BX$2))*6))^2)^(1/2)</f>
        <v>0.71358396715593497</v>
      </c>
      <c r="BT81" cm="1">
        <f t="array" ref="BT81">SUM((($B81:$B86-AVERAGE($B81:$B86))/(_xlfn.STDEV.P($B81:$B86)*6)-(TRANSPOSE(BT$2:BY$2)-AVERAGE(TRANSPOSE(BT$2:BY$2)))/(_xlfn.STDEV.P(TRANSPOSE(BT$2:BY$2))*6))^2)^(1/2)</f>
        <v>0.79420432599954072</v>
      </c>
      <c r="BU81" cm="1">
        <f t="array" ref="BU81">SUM((($B81:$B86-AVERAGE($B81:$B86))/(_xlfn.STDEV.P($B81:$B86)*6)-(TRANSPOSE(BU$2:BZ$2)-AVERAGE(TRANSPOSE(BU$2:BZ$2)))/(_xlfn.STDEV.P(TRANSPOSE(BU$2:BZ$2))*6))^2)^(1/2)</f>
        <v>0.79832729219658161</v>
      </c>
      <c r="BV81" cm="1">
        <f t="array" ref="BV81">SUM((($B81:$B86-AVERAGE($B81:$B86))/(_xlfn.STDEV.P($B81:$B86)*6)-(TRANSPOSE(BV$2:CA$2)-AVERAGE(TRANSPOSE(BV$2:CA$2)))/(_xlfn.STDEV.P(TRANSPOSE(BV$2:CA$2))*6))^2)^(1/2)</f>
        <v>0.8047504364791781</v>
      </c>
      <c r="BW81" cm="1">
        <f t="array" ref="BW81">SUM((($B81:$B86-AVERAGE($B81:$B86))/(_xlfn.STDEV.P($B81:$B86)*6)-(TRANSPOSE(BW$2:CB$2)-AVERAGE(TRANSPOSE(BW$2:CB$2)))/(_xlfn.STDEV.P(TRANSPOSE(BW$2:CB$2))*6))^2)^(1/2)</f>
        <v>0.72148299073197919</v>
      </c>
      <c r="BX81" cm="1">
        <f t="array" ref="BX81">SUM((($B81:$B86-AVERAGE($B81:$B86))/(_xlfn.STDEV.P($B81:$B86)*6)-(TRANSPOSE(BX$2:CC$2)-AVERAGE(TRANSPOSE(BX$2:CC$2)))/(_xlfn.STDEV.P(TRANSPOSE(BX$2:CC$2))*6))^2)^(1/2)</f>
        <v>0.45285258060805894</v>
      </c>
      <c r="BY81" cm="1">
        <f t="array" ref="BY81">SUM((($B81:$B86-AVERAGE($B81:$B86))/(_xlfn.STDEV.P($B81:$B86)*6)-(TRANSPOSE(BY$2:CD$2)-AVERAGE(TRANSPOSE(BY$2:CD$2)))/(_xlfn.STDEV.P(TRANSPOSE(BY$2:CD$2))*6))^2)^(1/2)</f>
        <v>0.24362337421354796</v>
      </c>
      <c r="BZ81" cm="1">
        <f t="array" ref="BZ81">SUM((($B81:$B86-AVERAGE($B81:$B86))/(_xlfn.STDEV.P($B81:$B86)*6)-(TRANSPOSE(BZ$2:CE$2)-AVERAGE(TRANSPOSE(BZ$2:CE$2)))/(_xlfn.STDEV.P(TRANSPOSE(BZ$2:CE$2))*6))^2)^(1/2)</f>
        <v>0.22354562729207175</v>
      </c>
      <c r="CA81" cm="1">
        <f t="array" ref="CA81">SUM((($B81:$B86-AVERAGE($B81:$B86))/(_xlfn.STDEV.P($B81:$B86)*6)-(TRANSPOSE(CA$2:CF$2)-AVERAGE(TRANSPOSE(CA$2:CF$2)))/(_xlfn.STDEV.P(TRANSPOSE(CA$2:CF$2))*6))^2)^(1/2)</f>
        <v>0.26315524898243858</v>
      </c>
      <c r="CB81" cm="1">
        <f t="array" ref="CB81">SUM((($B81:$B86-AVERAGE($B81:$B86))/(_xlfn.STDEV.P($B81:$B86)*6)-(TRANSPOSE(CB$2:CG$2)-AVERAGE(TRANSPOSE(CB$2:CG$2)))/(_xlfn.STDEV.P(TRANSPOSE(CB$2:CG$2))*6))^2)^(1/2)</f>
        <v>0.16889234830138736</v>
      </c>
      <c r="CC81" cm="1">
        <f t="array" ref="CC81">SUM((($B81:$B86-AVERAGE($B81:$B86))/(_xlfn.STDEV.P($B81:$B86)*6)-(TRANSPOSE(CC$2:CH$2)-AVERAGE(TRANSPOSE(CC$2:CH$2)))/(_xlfn.STDEV.P(TRANSPOSE(CC$2:CH$2))*6))^2)^(1/2)</f>
        <v>0</v>
      </c>
      <c r="CD81" cm="1">
        <f t="array" ref="CD81">SUM((($B81:$B86-AVERAGE($B81:$B86))/(_xlfn.STDEV.P($B81:$B86)*6)-(TRANSPOSE(CD$2:CI$2)-AVERAGE(TRANSPOSE(CD$2:CI$2)))/(_xlfn.STDEV.P(TRANSPOSE(CD$2:CI$2))*6))^2)^(1/2)</f>
        <v>0.14824627987829808</v>
      </c>
      <c r="CE81" cm="1">
        <f t="array" ref="CE81">SUM((($B81:$B86-AVERAGE($B81:$B86))/(_xlfn.STDEV.P($B81:$B86)*6)-(TRANSPOSE(CE$2:CJ$2)-AVERAGE(TRANSPOSE(CE$2:CJ$2)))/(_xlfn.STDEV.P(TRANSPOSE(CE$2:CJ$2))*6))^2)^(1/2)</f>
        <v>0.33298546411676649</v>
      </c>
      <c r="CF81" cm="1">
        <f t="array" ref="CF81">SUM((($B81:$B86-AVERAGE($B81:$B86))/(_xlfn.STDEV.P($B81:$B86)*6)-(TRANSPOSE(CF$2:CK$2)-AVERAGE(TRANSPOSE(CF$2:CK$2)))/(_xlfn.STDEV.P(TRANSPOSE(CF$2:CK$2))*6))^2)^(1/2)</f>
        <v>0.52674434066689368</v>
      </c>
      <c r="CG81" cm="1">
        <f t="array" ref="CG81">SUM((($B81:$B86-AVERAGE($B81:$B86))/(_xlfn.STDEV.P($B81:$B86)*6)-(TRANSPOSE(CG$2:CL$2)-AVERAGE(TRANSPOSE(CG$2:CL$2)))/(_xlfn.STDEV.P(TRANSPOSE(CG$2:CL$2))*6))^2)^(1/2)</f>
        <v>0.6992487998170378</v>
      </c>
      <c r="CH81" cm="1">
        <f t="array" ref="CH81">SUM((($B81:$B86-AVERAGE($B81:$B86))/(_xlfn.STDEV.P($B81:$B86)*6)-(TRANSPOSE(CH$2:CM$2)-AVERAGE(TRANSPOSE(CH$2:CM$2)))/(_xlfn.STDEV.P(TRANSPOSE(CH$2:CM$2))*6))^2)^(1/2)</f>
        <v>0.78720072020446841</v>
      </c>
      <c r="CI81" cm="1">
        <f t="array" ref="CI81">SUM((($B81:$B86-AVERAGE($B81:$B86))/(_xlfn.STDEV.P($B81:$B86)*6)-(TRANSPOSE(CI$2:CN$2)-AVERAGE(TRANSPOSE(CI$2:CN$2)))/(_xlfn.STDEV.P(TRANSPOSE(CI$2:CN$2))*6))^2)^(1/2)</f>
        <v>0.66702705342042545</v>
      </c>
      <c r="CJ81" cm="1">
        <f t="array" ref="CJ81">SUM((($B81:$B86-AVERAGE($B81:$B86))/(_xlfn.STDEV.P($B81:$B86)*6)-(TRANSPOSE(CJ$2:CO$2)-AVERAGE(TRANSPOSE(CJ$2:CO$2)))/(_xlfn.STDEV.P(TRANSPOSE(CJ$2:CO$2))*6))^2)^(1/2)</f>
        <v>0.29640616286128829</v>
      </c>
      <c r="CK81" cm="1">
        <f t="array" ref="CK81">SUM((($B81:$B86-AVERAGE($B81:$B86))/(_xlfn.STDEV.P($B81:$B86)*6)-(TRANSPOSE(CK$2:CP$2)-AVERAGE(TRANSPOSE(CK$2:CP$2)))/(_xlfn.STDEV.P(TRANSPOSE(CK$2:CP$2))*6))^2)^(1/2)</f>
        <v>0.15103579368141182</v>
      </c>
      <c r="CL81" cm="1">
        <f t="array" ref="CL81">SUM((($B81:$B86-AVERAGE($B81:$B86))/(_xlfn.STDEV.P($B81:$B86)*6)-(TRANSPOSE(CL$2:CQ$2)-AVERAGE(TRANSPOSE(CL$2:CQ$2)))/(_xlfn.STDEV.P(TRANSPOSE(CL$2:CQ$2))*6))^2)^(1/2)</f>
        <v>0.18793004767239804</v>
      </c>
      <c r="CM81" cm="1">
        <f t="array" ref="CM81">SUM((($B81:$B86-AVERAGE($B81:$B86))/(_xlfn.STDEV.P($B81:$B86)*6)-(TRANSPOSE(CM$2:CR$2)-AVERAGE(TRANSPOSE(CM$2:CR$2)))/(_xlfn.STDEV.P(TRANSPOSE(CM$2:CR$2))*6))^2)^(1/2)</f>
        <v>0.19165418277596383</v>
      </c>
      <c r="CN81" cm="1">
        <f t="array" ref="CN81">SUM((($B81:$B86-AVERAGE($B81:$B86))/(_xlfn.STDEV.P($B81:$B86)*6)-(TRANSPOSE(CN$2:CS$2)-AVERAGE(TRANSPOSE(CN$2:CS$2)))/(_xlfn.STDEV.P(TRANSPOSE(CN$2:CS$2))*6))^2)^(1/2)</f>
        <v>0.20752333244124804</v>
      </c>
      <c r="CO81" cm="1">
        <f t="array" ref="CO81">SUM((($B81:$B86-AVERAGE($B81:$B86))/(_xlfn.STDEV.P($B81:$B86)*6)-(TRANSPOSE(CO$2:CT$2)-AVERAGE(TRANSPOSE(CO$2:CT$2)))/(_xlfn.STDEV.P(TRANSPOSE(CO$2:CT$2))*6))^2)^(1/2)</f>
        <v>0.22192970116221236</v>
      </c>
      <c r="CP81" cm="1">
        <f t="array" ref="CP81">SUM((($B81:$B86-AVERAGE($B81:$B86))/(_xlfn.STDEV.P($B81:$B86)*6)-(TRANSPOSE(CP$2:CU$2)-AVERAGE(TRANSPOSE(CP$2:CU$2)))/(_xlfn.STDEV.P(TRANSPOSE(CP$2:CU$2))*6))^2)^(1/2)</f>
        <v>0.29565140917265009</v>
      </c>
      <c r="CQ81" cm="1">
        <f t="array" ref="CQ81">SUM((($B81:$B86-AVERAGE($B81:$B86))/(_xlfn.STDEV.P($B81:$B86)*6)-(TRANSPOSE(CQ$2:CV$2)-AVERAGE(TRANSPOSE(CQ$2:CV$2)))/(_xlfn.STDEV.P(TRANSPOSE(CQ$2:CV$2))*6))^2)^(1/2)</f>
        <v>0.41924155220681958</v>
      </c>
      <c r="CR81" cm="1">
        <f t="array" ref="CR81">SUM((($B81:$B86-AVERAGE($B81:$B86))/(_xlfn.STDEV.P($B81:$B86)*6)-(TRANSPOSE(CR$2:CW$2)-AVERAGE(TRANSPOSE(CR$2:CW$2)))/(_xlfn.STDEV.P(TRANSPOSE(CR$2:CW$2))*6))^2)^(1/2)</f>
        <v>0.57968780701714662</v>
      </c>
      <c r="CS81" cm="1">
        <f t="array" ref="CS81">SUM((($B81:$B86-AVERAGE($B81:$B86))/(_xlfn.STDEV.P($B81:$B86)*6)-(TRANSPOSE(CS$2:CX$2)-AVERAGE(TRANSPOSE(CS$2:CX$2)))/(_xlfn.STDEV.P(TRANSPOSE(CS$2:CX$2))*6))^2)^(1/2)</f>
        <v>0.71563369151784451</v>
      </c>
      <c r="CT81" cm="1">
        <f t="array" ref="CT81">SUM((($B81:$B86-AVERAGE($B81:$B86))/(_xlfn.STDEV.P($B81:$B86)*6)-(TRANSPOSE(CT$2:CY$2)-AVERAGE(TRANSPOSE(CT$2:CY$2)))/(_xlfn.STDEV.P(TRANSPOSE(CT$2:CY$2))*6))^2)^(1/2)</f>
        <v>0.74686317020624127</v>
      </c>
      <c r="CU81" cm="1">
        <f t="array" ref="CU81">SUM((($B81:$B86-AVERAGE($B81:$B86))/(_xlfn.STDEV.P($B81:$B86)*6)-(TRANSPOSE(CU$2:CZ$2)-AVERAGE(TRANSPOSE(CU$2:CZ$2)))/(_xlfn.STDEV.P(TRANSPOSE(CU$2:CZ$2))*6))^2)^(1/2)</f>
        <v>0.42208409383921885</v>
      </c>
      <c r="CV81" cm="1">
        <f t="array" ref="CV81">SUM((($B81:$B86-AVERAGE($B81:$B86))/(_xlfn.STDEV.P($B81:$B86)*6)-(TRANSPOSE(CV$2:DA$2)-AVERAGE(TRANSPOSE(CV$2:DA$2)))/(_xlfn.STDEV.P(TRANSPOSE(CV$2:DA$2))*6))^2)^(1/2)</f>
        <v>0.35559518146794517</v>
      </c>
      <c r="CW81" cm="1">
        <f t="array" ref="CW81">SUM((($B81:$B86-AVERAGE($B81:$B86))/(_xlfn.STDEV.P($B81:$B86)*6)-(TRANSPOSE(CW$2:DB$2)-AVERAGE(TRANSPOSE(CW$2:DB$2)))/(_xlfn.STDEV.P(TRANSPOSE(CW$2:DB$2))*6))^2)^(1/2)</f>
        <v>0.47789686280122751</v>
      </c>
      <c r="CX81" cm="1">
        <f t="array" ref="CX81">SUM((($B81:$B86-AVERAGE($B81:$B86))/(_xlfn.STDEV.P($B81:$B86)*6)-(TRANSPOSE(CX$2:DC$2)-AVERAGE(TRANSPOSE(CX$2:DC$2)))/(_xlfn.STDEV.P(TRANSPOSE(CX$2:DC$2))*6))^2)^(1/2)</f>
        <v>0.38660674987182103</v>
      </c>
      <c r="CY81" cm="1">
        <f t="array" ref="CY81">SUM((($B81:$B86-AVERAGE($B81:$B86))/(_xlfn.STDEV.P($B81:$B86)*6)-(TRANSPOSE(CY$2:DD$2)-AVERAGE(TRANSPOSE(CY$2:DD$2)))/(_xlfn.STDEV.P(TRANSPOSE(CY$2:DD$2))*6))^2)^(1/2)</f>
        <v>0.322638837036616</v>
      </c>
      <c r="CZ81" cm="1">
        <f t="array" ref="CZ81">SUM((($B81:$B86-AVERAGE($B81:$B86))/(_xlfn.STDEV.P($B81:$B86)*6)-(TRANSPOSE(CZ$2:DE$2)-AVERAGE(TRANSPOSE(CZ$2:DE$2)))/(_xlfn.STDEV.P(TRANSPOSE(CZ$2:DE$2))*6))^2)^(1/2)</f>
        <v>0.7204564811388835</v>
      </c>
      <c r="DA81" cm="1">
        <f t="array" ref="DA81">SUM((($B81:$B86-AVERAGE($B81:$B86))/(_xlfn.STDEV.P($B81:$B86)*6)-(TRANSPOSE(DA$2:DF$2)-AVERAGE(TRANSPOSE(DA$2:DF$2)))/(_xlfn.STDEV.P(TRANSPOSE(DA$2:DF$2))*6))^2)^(1/2)</f>
        <v>0.78246175002653706</v>
      </c>
      <c r="DB81" cm="1">
        <f t="array" ref="DB81">SUM((($B81:$B86-AVERAGE($B81:$B86))/(_xlfn.STDEV.P($B81:$B86)*6)-(TRANSPOSE(DB$2:DG$2)-AVERAGE(TRANSPOSE(DB$2:DG$2)))/(_xlfn.STDEV.P(TRANSPOSE(DB$2:DG$2))*6))^2)^(1/2)</f>
        <v>0.7873913319297452</v>
      </c>
      <c r="DC81" cm="1">
        <f t="array" ref="DC81">SUM((($B81:$B86-AVERAGE($B81:$B86))/(_xlfn.STDEV.P($B81:$B86)*6)-(TRANSPOSE(DC$2:DH$2)-AVERAGE(TRANSPOSE(DC$2:DH$2)))/(_xlfn.STDEV.P(TRANSPOSE(DC$2:DH$2))*6))^2)^(1/2)</f>
        <v>0.74928482270791674</v>
      </c>
      <c r="DD81" cm="1">
        <f t="array" ref="DD81">SUM((($B81:$B86-AVERAGE($B81:$B86))/(_xlfn.STDEV.P($B81:$B86)*6)-(TRANSPOSE(DD$2:DI$2)-AVERAGE(TRANSPOSE(DD$2:DI$2)))/(_xlfn.STDEV.P(TRANSPOSE(DD$2:DI$2))*6))^2)^(1/2)</f>
        <v>0.57237635522637287</v>
      </c>
      <c r="DE81" cm="1">
        <f t="array" ref="DE81">SUM((($B81:$B86-AVERAGE($B81:$B86))/(_xlfn.STDEV.P($B81:$B86)*6)-(TRANSPOSE(DE$2:DJ$2)-AVERAGE(TRANSPOSE(DE$2:DJ$2)))/(_xlfn.STDEV.P(TRANSPOSE(DE$2:DJ$2))*6))^2)^(1/2)</f>
        <v>0.23206184334069763</v>
      </c>
      <c r="DF81" cm="1">
        <f t="array" ref="DF81">SUM((($B81:$B86-AVERAGE($B81:$B86))/(_xlfn.STDEV.P($B81:$B86)*6)-(TRANSPOSE(DF$2:DK$2)-AVERAGE(TRANSPOSE(DF$2:DK$2)))/(_xlfn.STDEV.P(TRANSPOSE(DF$2:DK$2))*6))^2)^(1/2)</f>
        <v>0.22322884355817421</v>
      </c>
      <c r="DG81" cm="1">
        <f t="array" ref="DG81">SUM((($B81:$B86-AVERAGE($B81:$B86))/(_xlfn.STDEV.P($B81:$B86)*6)-(TRANSPOSE(DG$2:DL$2)-AVERAGE(TRANSPOSE(DG$2:DL$2)))/(_xlfn.STDEV.P(TRANSPOSE(DG$2:DL$2))*6))^2)^(1/2)</f>
        <v>0.41236732084934313</v>
      </c>
      <c r="DH81" cm="1">
        <f t="array" ref="DH81">SUM((($B81:$B86-AVERAGE($B81:$B86))/(_xlfn.STDEV.P($B81:$B86)*6)-(TRANSPOSE(DH$2:DM$2)-AVERAGE(TRANSPOSE(DH$2:DM$2)))/(_xlfn.STDEV.P(TRANSPOSE(DH$2:DM$2))*6))^2)^(1/2)</f>
        <v>0.4921737485127442</v>
      </c>
      <c r="DI81" cm="1">
        <f t="array" ref="DI81">SUM((($B81:$B86-AVERAGE($B81:$B86))/(_xlfn.STDEV.P($B81:$B86)*6)-(TRANSPOSE(DI$2:DN$2)-AVERAGE(TRANSPOSE(DI$2:DN$2)))/(_xlfn.STDEV.P(TRANSPOSE(DI$2:DN$2))*6))^2)^(1/2)</f>
        <v>0.49995905182951478</v>
      </c>
      <c r="DJ81" cm="1">
        <f t="array" ref="DJ81">SUM((($B81:$B86-AVERAGE($B81:$B86))/(_xlfn.STDEV.P($B81:$B86)*6)-(TRANSPOSE(DJ$2:DO$2)-AVERAGE(TRANSPOSE(DJ$2:DO$2)))/(_xlfn.STDEV.P(TRANSPOSE(DJ$2:DO$2))*6))^2)^(1/2)</f>
        <v>0.46616850388147618</v>
      </c>
      <c r="DK81" cm="1">
        <f t="array" ref="DK81">SUM((($B81:$B86-AVERAGE($B81:$B86))/(_xlfn.STDEV.P($B81:$B86)*6)-(TRANSPOSE(DK$2:DP$2)-AVERAGE(TRANSPOSE(DK$2:DP$2)))/(_xlfn.STDEV.P(TRANSPOSE(DK$2:DP$2))*6))^2)^(1/2)</f>
        <v>0.37947166978422758</v>
      </c>
      <c r="DL81" cm="1">
        <f t="array" ref="DL81">SUM((($B81:$B86-AVERAGE($B81:$B86))/(_xlfn.STDEV.P($B81:$B86)*6)-(TRANSPOSE(DL$2:DQ$2)-AVERAGE(TRANSPOSE(DL$2:DQ$2)))/(_xlfn.STDEV.P(TRANSPOSE(DL$2:DQ$2))*6))^2)^(1/2)</f>
        <v>0.73115296587479373</v>
      </c>
      <c r="DM81" cm="1">
        <f t="array" ref="DM81">SUM((($B81:$B86-AVERAGE($B81:$B86))/(_xlfn.STDEV.P($B81:$B86)*6)-(TRANSPOSE(DM$2:DR$2)-AVERAGE(TRANSPOSE(DM$2:DR$2)))/(_xlfn.STDEV.P(TRANSPOSE(DM$2:DR$2))*6))^2)^(1/2)</f>
        <v>0.79900303465183398</v>
      </c>
      <c r="DN81" cm="1">
        <f t="array" ref="DN81">SUM((($B81:$B86-AVERAGE($B81:$B86))/(_xlfn.STDEV.P($B81:$B86)*6)-(TRANSPOSE(DN$2:DS$2)-AVERAGE(TRANSPOSE(DN$2:DS$2)))/(_xlfn.STDEV.P(TRANSPOSE(DN$2:DS$2))*6))^2)^(1/2)</f>
        <v>0.68445606364159495</v>
      </c>
      <c r="DO81" cm="1">
        <f t="array" ref="DO81">SUM((($B81:$B86-AVERAGE($B81:$B86))/(_xlfn.STDEV.P($B81:$B86)*6)-(TRANSPOSE(DO$2:DT$2)-AVERAGE(TRANSPOSE(DO$2:DT$2)))/(_xlfn.STDEV.P(TRANSPOSE(DO$2:DT$2))*6))^2)^(1/2)</f>
        <v>0.43342866891389004</v>
      </c>
      <c r="DP81" cm="1">
        <f t="array" ref="DP81">SUM((($B81:$B86-AVERAGE($B81:$B86))/(_xlfn.STDEV.P($B81:$B86)*6)-(TRANSPOSE(DP$2:DU$2)-AVERAGE(TRANSPOSE(DP$2:DU$2)))/(_xlfn.STDEV.P(TRANSPOSE(DP$2:DU$2))*6))^2)^(1/2)</f>
        <v>0.26495584034872122</v>
      </c>
      <c r="DQ81" cm="1">
        <f t="array" ref="DQ81">SUM((($B81:$B86-AVERAGE($B81:$B86))/(_xlfn.STDEV.P($B81:$B86)*6)-(TRANSPOSE(DQ$2:DV$2)-AVERAGE(TRANSPOSE(DQ$2:DV$2)))/(_xlfn.STDEV.P(TRANSPOSE(DQ$2:DV$2))*6))^2)^(1/2)</f>
        <v>0.30384233738516875</v>
      </c>
      <c r="DR81" cm="1">
        <f t="array" ref="DR81">SUM((($B81:$B86-AVERAGE($B81:$B86))/(_xlfn.STDEV.P($B81:$B86)*6)-(TRANSPOSE(DR$2:DW$2)-AVERAGE(TRANSPOSE(DR$2:DW$2)))/(_xlfn.STDEV.P(TRANSPOSE(DR$2:DW$2))*6))^2)^(1/2)</f>
        <v>0.4731772304825379</v>
      </c>
      <c r="DS81" cm="1">
        <f t="array" ref="DS81">SUM((($B81:$B86-AVERAGE($B81:$B86))/(_xlfn.STDEV.P($B81:$B86)*6)-(TRANSPOSE(DS$2:DX$2)-AVERAGE(TRANSPOSE(DS$2:DX$2)))/(_xlfn.STDEV.P(TRANSPOSE(DS$2:DX$2))*6))^2)^(1/2)</f>
        <v>0.70570268514738443</v>
      </c>
      <c r="DT81" cm="1">
        <f t="array" ref="DT81">SUM((($B81:$B86-AVERAGE($B81:$B86))/(_xlfn.STDEV.P($B81:$B86)*6)-(TRANSPOSE(DT$2:DY$2)-AVERAGE(TRANSPOSE(DT$2:DY$2)))/(_xlfn.STDEV.P(TRANSPOSE(DT$2:DY$2))*6))^2)^(1/2)</f>
        <v>0.7662152534104284</v>
      </c>
      <c r="DU81" cm="1">
        <f t="array" ref="DU81">SUM((($B81:$B86-AVERAGE($B81:$B86))/(_xlfn.STDEV.P($B81:$B86)*6)-(TRANSPOSE(DU$2:DZ$2)-AVERAGE(TRANSPOSE(DU$2:DZ$2)))/(_xlfn.STDEV.P(TRANSPOSE(DU$2:DZ$2))*6))^2)^(1/2)</f>
        <v>0.76852620473008348</v>
      </c>
      <c r="DV81" cm="1">
        <f t="array" ref="DV81">SUM((($B81:$B86-AVERAGE($B81:$B86))/(_xlfn.STDEV.P($B81:$B86)*6)-(TRANSPOSE(DV$2:EA$2)-AVERAGE(TRANSPOSE(DV$2:EA$2)))/(_xlfn.STDEV.P(TRANSPOSE(DV$2:EA$2))*6))^2)^(1/2)</f>
        <v>0.75339272188812345</v>
      </c>
      <c r="DW81" cm="1">
        <f t="array" ref="DW81">SUM((($B81:$B86-AVERAGE($B81:$B86))/(_xlfn.STDEV.P($B81:$B86)*6)-(TRANSPOSE(DW$2:EB$2)-AVERAGE(TRANSPOSE(DW$2:EB$2)))/(_xlfn.STDEV.P(TRANSPOSE(DW$2:EB$2))*6))^2)^(1/2)</f>
        <v>0.71488736153066201</v>
      </c>
      <c r="DX81" cm="1">
        <f t="array" ref="DX81">SUM((($B81:$B86-AVERAGE($B81:$B86))/(_xlfn.STDEV.P($B81:$B86)*6)-(TRANSPOSE(DX$2:EC$2)-AVERAGE(TRANSPOSE(DX$2:EC$2)))/(_xlfn.STDEV.P(TRANSPOSE(DX$2:EC$2))*6))^2)^(1/2)</f>
        <v>0.38282687895937123</v>
      </c>
      <c r="DY81" cm="1">
        <f t="array" ref="DY81">SUM((($B81:$B86-AVERAGE($B81:$B86))/(_xlfn.STDEV.P($B81:$B86)*6)-(TRANSPOSE(DY$2:ED$2)-AVERAGE(TRANSPOSE(DY$2:ED$2)))/(_xlfn.STDEV.P(TRANSPOSE(DY$2:ED$2))*6))^2)^(1/2)</f>
        <v>0.42541794648220554</v>
      </c>
      <c r="DZ81" cm="1">
        <f t="array" ref="DZ81">SUM((($B81:$B86-AVERAGE($B81:$B86))/(_xlfn.STDEV.P($B81:$B86)*6)-(TRANSPOSE(DZ$2:EE$2)-AVERAGE(TRANSPOSE(DZ$2:EE$2)))/(_xlfn.STDEV.P(TRANSPOSE(DZ$2:EE$2))*6))^2)^(1/2)</f>
        <v>0.38019867071404118</v>
      </c>
      <c r="EA81" cm="1">
        <f t="array" ref="EA81">SUM((($B81:$B86-AVERAGE($B81:$B86))/(_xlfn.STDEV.P($B81:$B86)*6)-(TRANSPOSE(EA$2:EF$2)-AVERAGE(TRANSPOSE(EA$2:EF$2)))/(_xlfn.STDEV.P(TRANSPOSE(EA$2:EF$2))*6))^2)^(1/2)</f>
        <v>0.273318313086864</v>
      </c>
      <c r="EB81" cm="1">
        <f t="array" ref="EB81">SUM((($B81:$B86-AVERAGE($B81:$B86))/(_xlfn.STDEV.P($B81:$B86)*6)-(TRANSPOSE(EB$2:EG$2)-AVERAGE(TRANSPOSE(EB$2:EG$2)))/(_xlfn.STDEV.P(TRANSPOSE(EB$2:EG$2))*6))^2)^(1/2)</f>
        <v>0.39406283261466019</v>
      </c>
      <c r="EC81" cm="1">
        <f t="array" ref="EC81">SUM((($B81:$B86-AVERAGE($B81:$B86))/(_xlfn.STDEV.P($B81:$B86)*6)-(TRANSPOSE(EC$2:EH$2)-AVERAGE(TRANSPOSE(EC$2:EH$2)))/(_xlfn.STDEV.P(TRANSPOSE(EC$2:EH$2))*6))^2)^(1/2)</f>
        <v>0.73766327013666066</v>
      </c>
      <c r="ED81" cm="1">
        <f t="array" ref="ED81">SUM((($B81:$B86-AVERAGE($B81:$B86))/(_xlfn.STDEV.P($B81:$B86)*6)-(TRANSPOSE(ED$2:EI$2)-AVERAGE(TRANSPOSE(ED$2:EI$2)))/(_xlfn.STDEV.P(TRANSPOSE(ED$2:EI$2))*6))^2)^(1/2)</f>
        <v>0.78805753095512165</v>
      </c>
      <c r="EE81" cm="1">
        <f t="array" ref="EE81">SUM((($B81:$B86-AVERAGE($B81:$B86))/(_xlfn.STDEV.P($B81:$B86)*6)-(TRANSPOSE(EE$2:EJ$2)-AVERAGE(TRANSPOSE(EE$2:EJ$2)))/(_xlfn.STDEV.P(TRANSPOSE(EE$2:EJ$2))*6))^2)^(1/2)</f>
        <v>0.8054063321489775</v>
      </c>
      <c r="EF81" cm="1">
        <f t="array" ref="EF81">SUM((($B81:$B86-AVERAGE($B81:$B86))/(_xlfn.STDEV.P($B81:$B86)*6)-(TRANSPOSE(EF$2:EK$2)-AVERAGE(TRANSPOSE(EF$2:EK$2)))/(_xlfn.STDEV.P(TRANSPOSE(EF$2:EK$2))*6))^2)^(1/2)</f>
        <v>0.7957932673671646</v>
      </c>
      <c r="EG81" cm="1">
        <f t="array" ref="EG81">SUM((($B81:$B86-AVERAGE($B81:$B86))/(_xlfn.STDEV.P($B81:$B86)*6)-(TRANSPOSE(EG$2:EL$2)-AVERAGE(TRANSPOSE(EG$2:EL$2)))/(_xlfn.STDEV.P(TRANSPOSE(EG$2:EL$2))*6))^2)^(1/2)</f>
        <v>0.77822478290142127</v>
      </c>
      <c r="EH81" cm="1">
        <f t="array" ref="EH81">SUM((($B81:$B86-AVERAGE($B81:$B86))/(_xlfn.STDEV.P($B81:$B86)*6)-(TRANSPOSE(EH$2:EM$2)-AVERAGE(TRANSPOSE(EH$2:EM$2)))/(_xlfn.STDEV.P(TRANSPOSE(EH$2:EM$2))*6))^2)^(1/2)</f>
        <v>0.69997845681620641</v>
      </c>
      <c r="EI81" cm="1">
        <f t="array" ref="EI81">SUM((($B81:$B86-AVERAGE($B81:$B86))/(_xlfn.STDEV.P($B81:$B86)*6)-(TRANSPOSE(EI$2:EN$2)-AVERAGE(TRANSPOSE(EI$2:EN$2)))/(_xlfn.STDEV.P(TRANSPOSE(EI$2:EN$2))*6))^2)^(1/2)</f>
        <v>0.46519378507464204</v>
      </c>
      <c r="EJ81" cm="1">
        <f t="array" ref="EJ81">SUM((($B81:$B86-AVERAGE($B81:$B86))/(_xlfn.STDEV.P($B81:$B86)*6)-(TRANSPOSE(EJ$2:EO$2)-AVERAGE(TRANSPOSE(EJ$2:EO$2)))/(_xlfn.STDEV.P(TRANSPOSE(EJ$2:EO$2))*6))^2)^(1/2)</f>
        <v>0.65717754135273898</v>
      </c>
      <c r="EK81" cm="1">
        <f t="array" ref="EK81">SUM((($B81:$B86-AVERAGE($B81:$B86))/(_xlfn.STDEV.P($B81:$B86)*6)-(TRANSPOSE(EK$2:EP$2)-AVERAGE(TRANSPOSE(EK$2:EP$2)))/(_xlfn.STDEV.P(TRANSPOSE(EK$2:EP$2))*6))^2)^(1/2)</f>
        <v>0.74461040179387183</v>
      </c>
      <c r="EL81" cm="1">
        <f t="array" ref="EL81">SUM((($B81:$B86-AVERAGE($B81:$B86))/(_xlfn.STDEV.P($B81:$B86)*6)-(TRANSPOSE(EL$2:EQ$2)-AVERAGE(TRANSPOSE(EL$2:EQ$2)))/(_xlfn.STDEV.P(TRANSPOSE(EL$2:EQ$2))*6))^2)^(1/2)</f>
        <v>0.6466447590860801</v>
      </c>
      <c r="EM81" cm="1">
        <f t="array" ref="EM81">SUM((($B81:$B86-AVERAGE($B81:$B86))/(_xlfn.STDEV.P($B81:$B86)*6)-(TRANSPOSE(EM$2:ER$2)-AVERAGE(TRANSPOSE(EM$2:ER$2)))/(_xlfn.STDEV.P(TRANSPOSE(EM$2:ER$2))*6))^2)^(1/2)</f>
        <v>0.66461362187385087</v>
      </c>
      <c r="EN81" cm="1">
        <f t="array" ref="EN81">SUM((($B81:$B86-AVERAGE($B81:$B86))/(_xlfn.STDEV.P($B81:$B86)*6)-(TRANSPOSE(EN$2:ES$2)-AVERAGE(TRANSPOSE(EN$2:ES$2)))/(_xlfn.STDEV.P(TRANSPOSE(EN$2:ES$2))*6))^2)^(1/2)</f>
        <v>0.70608817396429346</v>
      </c>
      <c r="EO81" cm="1">
        <f t="array" ref="EO81">SUM((($B81:$B86-AVERAGE($B81:$B86))/(_xlfn.STDEV.P($B81:$B86)*6)-(TRANSPOSE(EO$2:ET$2)-AVERAGE(TRANSPOSE(EO$2:ET$2)))/(_xlfn.STDEV.P(TRANSPOSE(EO$2:ET$2))*6))^2)^(1/2)</f>
        <v>0.66810859790854205</v>
      </c>
      <c r="EP81" cm="1">
        <f t="array" ref="EP81">SUM((($B81:$B86-AVERAGE($B81:$B86))/(_xlfn.STDEV.P($B81:$B86)*6)-(TRANSPOSE(EP$2:EU$2)-AVERAGE(TRANSPOSE(EP$2:EU$2)))/(_xlfn.STDEV.P(TRANSPOSE(EP$2:EU$2))*6))^2)^(1/2)</f>
        <v>0.56878746287052517</v>
      </c>
      <c r="EQ81" cm="1">
        <f t="array" ref="EQ81">SUM((($B81:$B86-AVERAGE($B81:$B86))/(_xlfn.STDEV.P($B81:$B86)*6)-(TRANSPOSE(EQ$2:EV$2)-AVERAGE(TRANSPOSE(EQ$2:EV$2)))/(_xlfn.STDEV.P(TRANSPOSE(EQ$2:EV$2))*6))^2)^(1/2)</f>
        <v>0.64274796706473092</v>
      </c>
      <c r="ER81" cm="1">
        <f t="array" ref="ER81">SUM((($B81:$B86-AVERAGE($B81:$B86))/(_xlfn.STDEV.P($B81:$B86)*6)-(TRANSPOSE(ER$2:EW$2)-AVERAGE(TRANSPOSE(ER$2:EW$2)))/(_xlfn.STDEV.P(TRANSPOSE(ER$2:EW$2))*6))^2)^(1/2)</f>
        <v>0.74256332866868369</v>
      </c>
      <c r="ES81" cm="1">
        <f t="array" ref="ES81">SUM((($B81:$B86-AVERAGE($B81:$B86))/(_xlfn.STDEV.P($B81:$B86)*6)-(TRANSPOSE(ES$2:EX$2)-AVERAGE(TRANSPOSE(ES$2:EX$2)))/(_xlfn.STDEV.P(TRANSPOSE(ES$2:EX$2))*6))^2)^(1/2)</f>
        <v>0.67636732117302434</v>
      </c>
      <c r="ET81" cm="1">
        <f t="array" ref="ET81">SUM((($B81:$B86-AVERAGE($B81:$B86))/(_xlfn.STDEV.P($B81:$B86)*6)-(TRANSPOSE(ET$2:EY$2)-AVERAGE(TRANSPOSE(ET$2:EY$2)))/(_xlfn.STDEV.P(TRANSPOSE(ET$2:EY$2))*6))^2)^(1/2)</f>
        <v>0.65169986485108367</v>
      </c>
      <c r="EU81" cm="1">
        <f t="array" ref="EU81">SUM((($B81:$B86-AVERAGE($B81:$B86))/(_xlfn.STDEV.P($B81:$B86)*6)-(TRANSPOSE(EU$2:EZ$2)-AVERAGE(TRANSPOSE(EU$2:EZ$2)))/(_xlfn.STDEV.P(TRANSPOSE(EU$2:EZ$2))*6))^2)^(1/2)</f>
        <v>0.6930103133641764</v>
      </c>
      <c r="EV81" cm="1">
        <f t="array" ref="EV81">SUM((($B81:$B86-AVERAGE($B81:$B86))/(_xlfn.STDEV.P($B81:$B86)*6)-(TRANSPOSE(EV$2:FA$2)-AVERAGE(TRANSPOSE(EV$2:FA$2)))/(_xlfn.STDEV.P(TRANSPOSE(EV$2:FA$2))*6))^2)^(1/2)</f>
        <v>0.71449651795321201</v>
      </c>
      <c r="EW81" cm="1">
        <f t="array" ref="EW81">SUM((($B81:$B86-AVERAGE($B81:$B86))/(_xlfn.STDEV.P($B81:$B86)*6)-(TRANSPOSE(EW$2:FB$2)-AVERAGE(TRANSPOSE(EW$2:FB$2)))/(_xlfn.STDEV.P(TRANSPOSE(EW$2:FB$2))*6))^2)^(1/2)</f>
        <v>0.74044808035363707</v>
      </c>
      <c r="EX81" cm="1">
        <f t="array" ref="EX81">SUM((($B81:$B86-AVERAGE($B81:$B86))/(_xlfn.STDEV.P($B81:$B86)*6)-(TRANSPOSE(EX$2:FC$2)-AVERAGE(TRANSPOSE(EX$2:FC$2)))/(_xlfn.STDEV.P(TRANSPOSE(EX$2:FC$2))*6))^2)^(1/2)</f>
        <v>0.81568057013325412</v>
      </c>
      <c r="EY81" cm="1">
        <f t="array" ref="EY81">SUM((($B81:$B86-AVERAGE($B81:$B86))/(_xlfn.STDEV.P($B81:$B86)*6)-(TRANSPOSE(EY$2:FD$2)-AVERAGE(TRANSPOSE(EY$2:FD$2)))/(_xlfn.STDEV.P(TRANSPOSE(EY$2:FD$2))*6))^2)^(1/2)</f>
        <v>0.79066181973257232</v>
      </c>
      <c r="EZ81" cm="1">
        <f t="array" ref="EZ81">SUM((($B81:$B86-AVERAGE($B81:$B86))/(_xlfn.STDEV.P($B81:$B86)*6)-(TRANSPOSE(EZ$2:FE$2)-AVERAGE(TRANSPOSE(EZ$2:FE$2)))/(_xlfn.STDEV.P(TRANSPOSE(EZ$2:FE$2))*6))^2)^(1/2)</f>
        <v>0.78593991027426802</v>
      </c>
      <c r="FA81" cm="1">
        <f t="array" ref="FA81">SUM((($B81:$B86-AVERAGE($B81:$B86))/(_xlfn.STDEV.P($B81:$B86)*6)-(TRANSPOSE(FA$2:FF$2)-AVERAGE(TRANSPOSE(FA$2:FF$2)))/(_xlfn.STDEV.P(TRANSPOSE(FA$2:FF$2))*6))^2)^(1/2)</f>
        <v>0.75652646127144518</v>
      </c>
      <c r="FB81" cm="1">
        <f t="array" ref="FB81">SUM((($B81:$B86-AVERAGE($B81:$B86))/(_xlfn.STDEV.P($B81:$B86)*6)-(TRANSPOSE(FB$2:FG$2)-AVERAGE(TRANSPOSE(FB$2:FG$2)))/(_xlfn.STDEV.P(TRANSPOSE(FB$2:FG$2))*6))^2)^(1/2)</f>
        <v>0.48652561255010252</v>
      </c>
      <c r="FC81" cm="1">
        <f t="array" ref="FC81">SUM((($B81:$B86-AVERAGE($B81:$B86))/(_xlfn.STDEV.P($B81:$B86)*6)-(TRANSPOSE(FC$2:FH$2)-AVERAGE(TRANSPOSE(FC$2:FH$2)))/(_xlfn.STDEV.P(TRANSPOSE(FC$2:FH$2))*6))^2)^(1/2)</f>
        <v>0.27523520008741548</v>
      </c>
      <c r="FD81" cm="1">
        <f t="array" ref="FD81">SUM((($B81:$B86-AVERAGE($B81:$B86))/(_xlfn.STDEV.P($B81:$B86)*6)-(TRANSPOSE(FD$2:FI$2)-AVERAGE(TRANSPOSE(FD$2:FI$2)))/(_xlfn.STDEV.P(TRANSPOSE(FD$2:FI$2))*6))^2)^(1/2)</f>
        <v>0.24024743978220306</v>
      </c>
      <c r="FE81" cm="1">
        <f t="array" ref="FE81">SUM((($B81:$B86-AVERAGE($B81:$B86))/(_xlfn.STDEV.P($B81:$B86)*6)-(TRANSPOSE(FE$2:FJ$2)-AVERAGE(TRANSPOSE(FE$2:FJ$2)))/(_xlfn.STDEV.P(TRANSPOSE(FE$2:FJ$2))*6))^2)^(1/2)</f>
        <v>9.3346677064488612E-2</v>
      </c>
      <c r="FF81" cm="1">
        <f t="array" ref="FF81">SUM((($B81:$B86-AVERAGE($B81:$B86))/(_xlfn.STDEV.P($B81:$B86)*6)-(TRANSPOSE(FF$2:FK$2)-AVERAGE(TRANSPOSE(FF$2:FK$2)))/(_xlfn.STDEV.P(TRANSPOSE(FF$2:FK$2))*6))^2)^(1/2)</f>
        <v>7.2211018019853482E-2</v>
      </c>
      <c r="FG81" cm="1">
        <f t="array" ref="FG81">SUM((($B81:$B86-AVERAGE($B81:$B86))/(_xlfn.STDEV.P($B81:$B86)*6)-(TRANSPOSE(FG$2:FL$2)-AVERAGE(TRANSPOSE(FG$2:FL$2)))/(_xlfn.STDEV.P(TRANSPOSE(FG$2:FL$2))*6))^2)^(1/2)</f>
        <v>0.16600785275443034</v>
      </c>
      <c r="FH81" cm="1">
        <f t="array" ref="FH81">SUM((($B81:$B86-AVERAGE($B81:$B86))/(_xlfn.STDEV.P($B81:$B86)*6)-(TRANSPOSE(FH$2:FM$2)-AVERAGE(TRANSPOSE(FH$2:FM$2)))/(_xlfn.STDEV.P(TRANSPOSE(FH$2:FM$2))*6))^2)^(1/2)</f>
        <v>0.27892372656910591</v>
      </c>
      <c r="FI81" cm="1">
        <f t="array" ref="FI81">SUM((($B81:$B86-AVERAGE($B81:$B86))/(_xlfn.STDEV.P($B81:$B86)*6)-(TRANSPOSE(FI$2:FN$2)-AVERAGE(TRANSPOSE(FI$2:FN$2)))/(_xlfn.STDEV.P(TRANSPOSE(FI$2:FN$2))*6))^2)^(1/2)</f>
        <v>0.4222031481178562</v>
      </c>
      <c r="FJ81" cm="1">
        <f t="array" ref="FJ81">SUM((($B81:$B86-AVERAGE($B81:$B86))/(_xlfn.STDEV.P($B81:$B86)*6)-(TRANSPOSE(FJ$2:FO$2)-AVERAGE(TRANSPOSE(FJ$2:FO$2)))/(_xlfn.STDEV.P(TRANSPOSE(FJ$2:FO$2))*6))^2)^(1/2)</f>
        <v>0.58973653555079641</v>
      </c>
      <c r="FK81" cm="1">
        <f t="array" ref="FK81">SUM((($B81:$B86-AVERAGE($B81:$B86))/(_xlfn.STDEV.P($B81:$B86)*6)-(TRANSPOSE(FK$2:FP$2)-AVERAGE(TRANSPOSE(FK$2:FP$2)))/(_xlfn.STDEV.P(TRANSPOSE(FK$2:FP$2))*6))^2)^(1/2)</f>
        <v>0.80482913509892462</v>
      </c>
      <c r="FL81" cm="1">
        <f t="array" ref="FL81">SUM((($B81:$B86-AVERAGE($B81:$B86))/(_xlfn.STDEV.P($B81:$B86)*6)-(TRANSPOSE(FL$2:FQ$2)-AVERAGE(TRANSPOSE(FL$2:FQ$2)))/(_xlfn.STDEV.P(TRANSPOSE(FL$2:FQ$2))*6))^2)^(1/2)</f>
        <v>0.79971621563640805</v>
      </c>
      <c r="FM81" cm="1">
        <f t="array" ref="FM81">SUM((($B81:$B86-AVERAGE($B81:$B86))/(_xlfn.STDEV.P($B81:$B86)*6)-(TRANSPOSE(FM$2:FR$2)-AVERAGE(TRANSPOSE(FM$2:FR$2)))/(_xlfn.STDEV.P(TRANSPOSE(FM$2:FR$2))*6))^2)^(1/2)</f>
        <v>0.61938195907808857</v>
      </c>
      <c r="FN81" cm="1">
        <f t="array" ref="FN81">SUM((($B81:$B86-AVERAGE($B81:$B86))/(_xlfn.STDEV.P($B81:$B86)*6)-(TRANSPOSE(FN$2:FS$2)-AVERAGE(TRANSPOSE(FN$2:FS$2)))/(_xlfn.STDEV.P(TRANSPOSE(FN$2:FS$2))*6))^2)^(1/2)</f>
        <v>0.39378070847732599</v>
      </c>
      <c r="FO81" cm="1">
        <f t="array" ref="FO81">SUM((($B81:$B86-AVERAGE($B81:$B86))/(_xlfn.STDEV.P($B81:$B86)*6)-(TRANSPOSE(FO$2:FT$2)-AVERAGE(TRANSPOSE(FO$2:FT$2)))/(_xlfn.STDEV.P(TRANSPOSE(FO$2:FT$2))*6))^2)^(1/2)</f>
        <v>0.41426370323591871</v>
      </c>
      <c r="FP81" cm="1">
        <f t="array" ref="FP81">SUM((($B81:$B86-AVERAGE($B81:$B86))/(_xlfn.STDEV.P($B81:$B86)*6)-(TRANSPOSE(FP$2:FU$2)-AVERAGE(TRANSPOSE(FP$2:FU$2)))/(_xlfn.STDEV.P(TRANSPOSE(FP$2:FU$2))*6))^2)^(1/2)</f>
        <v>0.37993686368747559</v>
      </c>
      <c r="FQ81" cm="1">
        <f t="array" ref="FQ81">SUM((($B81:$B86-AVERAGE($B81:$B86))/(_xlfn.STDEV.P($B81:$B86)*6)-(TRANSPOSE(FQ$2:FV$2)-AVERAGE(TRANSPOSE(FQ$2:FV$2)))/(_xlfn.STDEV.P(TRANSPOSE(FQ$2:FV$2))*6))^2)^(1/2)</f>
        <v>0.54294136835705975</v>
      </c>
      <c r="FR81" cm="1">
        <f t="array" ref="FR81">SUM((($B81:$B86-AVERAGE($B81:$B86))/(_xlfn.STDEV.P($B81:$B86)*6)-(TRANSPOSE(FR$2:FW$2)-AVERAGE(TRANSPOSE(FR$2:FW$2)))/(_xlfn.STDEV.P(TRANSPOSE(FR$2:FW$2))*6))^2)^(1/2)</f>
        <v>0.81341774692358981</v>
      </c>
      <c r="FS81" cm="1">
        <f t="array" ref="FS81">SUM((($B81:$B86-AVERAGE($B81:$B86))/(_xlfn.STDEV.P($B81:$B86)*6)-(TRANSPOSE(FS$2:FX$2)-AVERAGE(TRANSPOSE(FS$2:FX$2)))/(_xlfn.STDEV.P(TRANSPOSE(FS$2:FX$2))*6))^2)^(1/2)</f>
        <v>0.8058338762023306</v>
      </c>
      <c r="FT81" cm="1">
        <f t="array" ref="FT81">SUM((($B81:$B86-AVERAGE($B81:$B86))/(_xlfn.STDEV.P($B81:$B86)*6)-(TRANSPOSE(FT$2:FY$2)-AVERAGE(TRANSPOSE(FT$2:FY$2)))/(_xlfn.STDEV.P(TRANSPOSE(FT$2:FY$2))*6))^2)^(1/2)</f>
        <v>0.77923348687461946</v>
      </c>
      <c r="FU81" cm="1">
        <f t="array" ref="FU81">SUM((($B81:$B86-AVERAGE($B81:$B86))/(_xlfn.STDEV.P($B81:$B86)*6)-(TRANSPOSE(FU$2:FZ$2)-AVERAGE(TRANSPOSE(FU$2:FZ$2)))/(_xlfn.STDEV.P(TRANSPOSE(FU$2:FZ$2))*6))^2)^(1/2)</f>
        <v>0.77080191435682333</v>
      </c>
      <c r="FV81" cm="1">
        <f t="array" ref="FV81">SUM((($B81:$B86-AVERAGE($B81:$B86))/(_xlfn.STDEV.P($B81:$B86)*6)-(TRANSPOSE(FV$2:GA$2)-AVERAGE(TRANSPOSE(FV$2:GA$2)))/(_xlfn.STDEV.P(TRANSPOSE(FV$2:GA$2))*6))^2)^(1/2)</f>
        <v>0.7832453059917267</v>
      </c>
      <c r="FW81" cm="1">
        <f t="array" ref="FW81">SUM((($B81:$B86-AVERAGE($B81:$B86))/(_xlfn.STDEV.P($B81:$B86)*6)-(TRANSPOSE(FW$2:GB$2)-AVERAGE(TRANSPOSE(FW$2:GB$2)))/(_xlfn.STDEV.P(TRANSPOSE(FW$2:GB$2))*6))^2)^(1/2)</f>
        <v>0.78510897056231821</v>
      </c>
      <c r="FX81" cm="1">
        <f t="array" ref="FX81">SUM((($B81:$B86-AVERAGE($B81:$B86))/(_xlfn.STDEV.P($B81:$B86)*6)-(TRANSPOSE(FX$2:GC$2)-AVERAGE(TRANSPOSE(FX$2:GC$2)))/(_xlfn.STDEV.P(TRANSPOSE(FX$2:GC$2))*6))^2)^(1/2)</f>
        <v>0.7887594458673427</v>
      </c>
      <c r="FY81" cm="1">
        <f t="array" ref="FY81">SUM((($B81:$B86-AVERAGE($B81:$B86))/(_xlfn.STDEV.P($B81:$B86)*6)-(TRANSPOSE(FY$2:GD$2)-AVERAGE(TRANSPOSE(FY$2:GD$2)))/(_xlfn.STDEV.P(TRANSPOSE(FY$2:GD$2))*6))^2)^(1/2)</f>
        <v>0.8143295397334479</v>
      </c>
      <c r="FZ81" cm="1">
        <f t="array" ref="FZ81">SUM((($B81:$B86-AVERAGE($B81:$B86))/(_xlfn.STDEV.P($B81:$B86)*6)-(TRANSPOSE(FZ$2:GE$2)-AVERAGE(TRANSPOSE(FZ$2:GE$2)))/(_xlfn.STDEV.P(TRANSPOSE(FZ$2:GE$2))*6))^2)^(1/2)</f>
        <v>0.80762590585623673</v>
      </c>
      <c r="GA81" cm="1">
        <f t="array" ref="GA81">SUM((($B81:$B86-AVERAGE($B81:$B86))/(_xlfn.STDEV.P($B81:$B86)*6)-(TRANSPOSE(GA$2:GF$2)-AVERAGE(TRANSPOSE(GA$2:GF$2)))/(_xlfn.STDEV.P(TRANSPOSE(GA$2:GF$2))*6))^2)^(1/2)</f>
        <v>0.80209208163294321</v>
      </c>
      <c r="GB81" cm="1">
        <f t="array" ref="GB81">SUM((($B81:$B86-AVERAGE($B81:$B86))/(_xlfn.STDEV.P($B81:$B86)*6)-(TRANSPOSE(GB$2:GG$2)-AVERAGE(TRANSPOSE(GB$2:GG$2)))/(_xlfn.STDEV.P(TRANSPOSE(GB$2:GG$2))*6))^2)^(1/2)</f>
        <v>0.78024814022589384</v>
      </c>
      <c r="GC81" cm="1">
        <f t="array" ref="GC81">SUM((($B81:$B86-AVERAGE($B81:$B86))/(_xlfn.STDEV.P($B81:$B86)*6)-(TRANSPOSE(GC$2:GH$2)-AVERAGE(TRANSPOSE(GC$2:GH$2)))/(_xlfn.STDEV.P(TRANSPOSE(GC$2:GH$2))*6))^2)^(1/2)</f>
        <v>0.7454182750019156</v>
      </c>
      <c r="GD81" cm="1">
        <f t="array" ref="GD81">SUM((($B81:$B86-AVERAGE($B81:$B86))/(_xlfn.STDEV.P($B81:$B86)*6)-(TRANSPOSE(GD$2:GI$2)-AVERAGE(TRANSPOSE(GD$2:GI$2)))/(_xlfn.STDEV.P(TRANSPOSE(GD$2:GI$2))*6))^2)^(1/2)</f>
        <v>0.62079455974132147</v>
      </c>
      <c r="GE81" cm="1">
        <f t="array" ref="GE81">SUM((($B81:$B86-AVERAGE($B81:$B86))/(_xlfn.STDEV.P($B81:$B86)*6)-(TRANSPOSE(GE$2:GJ$2)-AVERAGE(TRANSPOSE(GE$2:GJ$2)))/(_xlfn.STDEV.P(TRANSPOSE(GE$2:GJ$2))*6))^2)^(1/2)</f>
        <v>0.1389125647883894</v>
      </c>
      <c r="GF81" cm="1">
        <f t="array" ref="GF81">SUM((($B81:$B86-AVERAGE($B81:$B86))/(_xlfn.STDEV.P($B81:$B86)*6)-(TRANSPOSE(GF$2:GK$2)-AVERAGE(TRANSPOSE(GF$2:GK$2)))/(_xlfn.STDEV.P(TRANSPOSE(GF$2:GK$2))*6))^2)^(1/2)</f>
        <v>0.37687445051790169</v>
      </c>
      <c r="GG81" cm="1">
        <f t="array" ref="GG81">SUM((($B81:$B86-AVERAGE($B81:$B86))/(_xlfn.STDEV.P($B81:$B86)*6)-(TRANSPOSE(GG$2:GL$2)-AVERAGE(TRANSPOSE(GG$2:GL$2)))/(_xlfn.STDEV.P(TRANSPOSE(GG$2:GL$2))*6))^2)^(1/2)</f>
        <v>0.59060118074586399</v>
      </c>
      <c r="GH81" cm="1">
        <f t="array" ref="GH81">SUM((($B81:$B86-AVERAGE($B81:$B86))/(_xlfn.STDEV.P($B81:$B86)*6)-(TRANSPOSE(GH$2:GM$2)-AVERAGE(TRANSPOSE(GH$2:GM$2)))/(_xlfn.STDEV.P(TRANSPOSE(GH$2:GM$2))*6))^2)^(1/2)</f>
        <v>0.58419067051219298</v>
      </c>
      <c r="GI81" cm="1">
        <f t="array" ref="GI81">SUM((($B81:$B86-AVERAGE($B81:$B86))/(_xlfn.STDEV.P($B81:$B86)*6)-(TRANSPOSE(GI$2:GN$2)-AVERAGE(TRANSPOSE(GI$2:GN$2)))/(_xlfn.STDEV.P(TRANSPOSE(GI$2:GN$2))*6))^2)^(1/2)</f>
        <v>0.71750474157535182</v>
      </c>
      <c r="GJ81" cm="1">
        <f t="array" ref="GJ81">SUM((($B81:$B86-AVERAGE($B81:$B86))/(_xlfn.STDEV.P($B81:$B86)*6)-(TRANSPOSE(GJ$2:GO$2)-AVERAGE(TRANSPOSE(GJ$2:GO$2)))/(_xlfn.STDEV.P(TRANSPOSE(GJ$2:GO$2))*6))^2)^(1/2)</f>
        <v>0.78693138938189822</v>
      </c>
      <c r="GK81" cm="1">
        <f t="array" ref="GK81">SUM((($B81:$B86-AVERAGE($B81:$B86))/(_xlfn.STDEV.P($B81:$B86)*6)-(TRANSPOSE(GK$2:GP$2)-AVERAGE(TRANSPOSE(GK$2:GP$2)))/(_xlfn.STDEV.P(TRANSPOSE(GK$2:GP$2))*6))^2)^(1/2)</f>
        <v>0.72038614400330225</v>
      </c>
      <c r="GL81" cm="1">
        <f t="array" ref="GL81">SUM((($B81:$B86-AVERAGE($B81:$B86))/(_xlfn.STDEV.P($B81:$B86)*6)-(TRANSPOSE(GL$2:GQ$2)-AVERAGE(TRANSPOSE(GL$2:GQ$2)))/(_xlfn.STDEV.P(TRANSPOSE(GL$2:GQ$2))*6))^2)^(1/2)</f>
        <v>0.66540111132367918</v>
      </c>
      <c r="GM81" cm="1">
        <f t="array" ref="GM81">SUM((($B81:$B86-AVERAGE($B81:$B86))/(_xlfn.STDEV.P($B81:$B86)*6)-(TRANSPOSE(GM$2:GR$2)-AVERAGE(TRANSPOSE(GM$2:GR$2)))/(_xlfn.STDEV.P(TRANSPOSE(GM$2:GR$2))*6))^2)^(1/2)</f>
        <v>0.73257637324678171</v>
      </c>
      <c r="GN81" cm="1">
        <f t="array" ref="GN81">SUM((($B81:$B86-AVERAGE($B81:$B86))/(_xlfn.STDEV.P($B81:$B86)*6)-(TRANSPOSE(GN$2:GS$2)-AVERAGE(TRANSPOSE(GN$2:GS$2)))/(_xlfn.STDEV.P(TRANSPOSE(GN$2:GS$2))*6))^2)^(1/2)</f>
        <v>0.58040152417677893</v>
      </c>
      <c r="GO81" cm="1">
        <f t="array" ref="GO81">SUM((($B81:$B86-AVERAGE($B81:$B86))/(_xlfn.STDEV.P($B81:$B86)*6)-(TRANSPOSE(GO$2:GT$2)-AVERAGE(TRANSPOSE(GO$2:GT$2)))/(_xlfn.STDEV.P(TRANSPOSE(GO$2:GT$2))*6))^2)^(1/2)</f>
        <v>0.63207102939709692</v>
      </c>
      <c r="GP81" cm="1">
        <f t="array" ref="GP81">SUM((($B81:$B86-AVERAGE($B81:$B86))/(_xlfn.STDEV.P($B81:$B86)*6)-(TRANSPOSE(GP$2:GU$2)-AVERAGE(TRANSPOSE(GP$2:GU$2)))/(_xlfn.STDEV.P(TRANSPOSE(GP$2:GU$2))*6))^2)^(1/2)</f>
        <v>0.74739167051843058</v>
      </c>
      <c r="GQ81" cm="1">
        <f t="array" ref="GQ81">SUM((($B81:$B86-AVERAGE($B81:$B86))/(_xlfn.STDEV.P($B81:$B86)*6)-(TRANSPOSE(GQ$2:GV$2)-AVERAGE(TRANSPOSE(GQ$2:GV$2)))/(_xlfn.STDEV.P(TRANSPOSE(GQ$2:GV$2))*6))^2)^(1/2)</f>
        <v>0.76982426607899346</v>
      </c>
      <c r="GR81" cm="1">
        <f t="array" ref="GR81">SUM((($B81:$B86-AVERAGE($B81:$B86))/(_xlfn.STDEV.P($B81:$B86)*6)-(TRANSPOSE(GR$2:GW$2)-AVERAGE(TRANSPOSE(GR$2:GW$2)))/(_xlfn.STDEV.P(TRANSPOSE(GR$2:GW$2))*6))^2)^(1/2)</f>
        <v>0.79727605522132916</v>
      </c>
      <c r="GS81" cm="1">
        <f t="array" ref="GS81">SUM((($B81:$B86-AVERAGE($B81:$B86))/(_xlfn.STDEV.P($B81:$B86)*6)-(TRANSPOSE(GS$2:GX$2)-AVERAGE(TRANSPOSE(GS$2:GX$2)))/(_xlfn.STDEV.P(TRANSPOSE(GS$2:GX$2))*6))^2)^(1/2)</f>
        <v>0.81168956553103278</v>
      </c>
      <c r="GT81" cm="1">
        <f t="array" ref="GT81">SUM((($B81:$B86-AVERAGE($B81:$B86))/(_xlfn.STDEV.P($B81:$B86)*6)-(TRANSPOSE(GT$2:GY$2)-AVERAGE(TRANSPOSE(GT$2:GY$2)))/(_xlfn.STDEV.P(TRANSPOSE(GT$2:GY$2))*6))^2)^(1/2)</f>
        <v>0.77559511080764754</v>
      </c>
      <c r="GU81" cm="1">
        <f t="array" ref="GU81">SUM((($B81:$B86-AVERAGE($B81:$B86))/(_xlfn.STDEV.P($B81:$B86)*6)-(TRANSPOSE(GU$2:GZ$2)-AVERAGE(TRANSPOSE(GU$2:GZ$2)))/(_xlfn.STDEV.P(TRANSPOSE(GU$2:GZ$2))*6))^2)^(1/2)</f>
        <v>0.77388199188154039</v>
      </c>
      <c r="GV81" cm="1">
        <f t="array" ref="GV81">SUM((($B81:$B86-AVERAGE($B81:$B86))/(_xlfn.STDEV.P($B81:$B86)*6)-(TRANSPOSE(GV$2:HA$2)-AVERAGE(TRANSPOSE(GV$2:HA$2)))/(_xlfn.STDEV.P(TRANSPOSE(GV$2:HA$2))*6))^2)^(1/2)</f>
        <v>0.6919639037060159</v>
      </c>
      <c r="GW81" cm="1">
        <f t="array" ref="GW81">SUM((($B81:$B86-AVERAGE($B81:$B86))/(_xlfn.STDEV.P($B81:$B86)*6)-(TRANSPOSE(GW$2:HB$2)-AVERAGE(TRANSPOSE(GW$2:HB$2)))/(_xlfn.STDEV.P(TRANSPOSE(GW$2:HB$2))*6))^2)^(1/2)</f>
        <v>0.72595862326187943</v>
      </c>
      <c r="GX81" cm="1">
        <f t="array" ref="GX81">SUM((($B81:$B86-AVERAGE($B81:$B86))/(_xlfn.STDEV.P($B81:$B86)*6)-(TRANSPOSE(GX$2:HC$2)-AVERAGE(TRANSPOSE(GX$2:HC$2)))/(_xlfn.STDEV.P(TRANSPOSE(GX$2:HC$2))*6))^2)^(1/2)</f>
        <v>0.78546416182359879</v>
      </c>
      <c r="GY81" cm="1">
        <f t="array" ref="GY81">SUM((($B81:$B86-AVERAGE($B81:$B86))/(_xlfn.STDEV.P($B81:$B86)*6)-(TRANSPOSE(GY$2:HD$2)-AVERAGE(TRANSPOSE(GY$2:HD$2)))/(_xlfn.STDEV.P(TRANSPOSE(GY$2:HD$2))*6))^2)^(1/2)</f>
        <v>0.77091123869170086</v>
      </c>
      <c r="GZ81" cm="1">
        <f t="array" ref="GZ81">SUM((($B81:$B86-AVERAGE($B81:$B86))/(_xlfn.STDEV.P($B81:$B86)*6)-(TRANSPOSE(GZ$2:HE$2)-AVERAGE(TRANSPOSE(GZ$2:HE$2)))/(_xlfn.STDEV.P(TRANSPOSE(GZ$2:HE$2))*6))^2)^(1/2)</f>
        <v>0.49229456590425758</v>
      </c>
      <c r="HA81" cm="1">
        <f t="array" ref="HA81">SUM((($B81:$B86-AVERAGE($B81:$B86))/(_xlfn.STDEV.P($B81:$B86)*6)-(TRANSPOSE(HA$2:HF$2)-AVERAGE(TRANSPOSE(HA$2:HF$2)))/(_xlfn.STDEV.P(TRANSPOSE(HA$2:HF$2))*6))^2)^(1/2)</f>
        <v>0.51356378833820682</v>
      </c>
      <c r="HB81" cm="1">
        <f t="array" ref="HB81">SUM((($B81:$B86-AVERAGE($B81:$B86))/(_xlfn.STDEV.P($B81:$B86)*6)-(TRANSPOSE(HB$2:HG$2)-AVERAGE(TRANSPOSE(HB$2:HG$2)))/(_xlfn.STDEV.P(TRANSPOSE(HB$2:HG$2))*6))^2)^(1/2)</f>
        <v>0.60394915249339265</v>
      </c>
      <c r="HC81" cm="1">
        <f t="array" ref="HC81">SUM((($B81:$B86-AVERAGE($B81:$B86))/(_xlfn.STDEV.P($B81:$B86)*6)-(TRANSPOSE(HC$2:HH$2)-AVERAGE(TRANSPOSE(HC$2:HH$2)))/(_xlfn.STDEV.P(TRANSPOSE(HC$2:HH$2))*6))^2)^(1/2)</f>
        <v>0.63909903815288704</v>
      </c>
      <c r="HD81" cm="1">
        <f t="array" ref="HD81">SUM((($B81:$B86-AVERAGE($B81:$B86))/(_xlfn.STDEV.P($B81:$B86)*6)-(TRANSPOSE(HD$2:HI$2)-AVERAGE(TRANSPOSE(HD$2:HI$2)))/(_xlfn.STDEV.P(TRANSPOSE(HD$2:HI$2))*6))^2)^(1/2)</f>
        <v>0.72494662104748164</v>
      </c>
      <c r="HE81" cm="1">
        <f t="array" ref="HE81">SUM((($B81:$B86-AVERAGE($B81:$B86))/(_xlfn.STDEV.P($B81:$B86)*6)-(TRANSPOSE(HE$2:HJ$2)-AVERAGE(TRANSPOSE(HE$2:HJ$2)))/(_xlfn.STDEV.P(TRANSPOSE(HE$2:HJ$2))*6))^2)^(1/2)</f>
        <v>0.76681897428316692</v>
      </c>
      <c r="HF81" cm="1">
        <f t="array" ref="HF81">SUM((($B81:$B86-AVERAGE($B81:$B86))/(_xlfn.STDEV.P($B81:$B86)*6)-(TRANSPOSE(HF$2:HK$2)-AVERAGE(TRANSPOSE(HF$2:HK$2)))/(_xlfn.STDEV.P(TRANSPOSE(HF$2:HK$2))*6))^2)^(1/2)</f>
        <v>0.76408953294457538</v>
      </c>
      <c r="HG81" cm="1">
        <f t="array" ref="HG81">SUM((($B81:$B86-AVERAGE($B81:$B86))/(_xlfn.STDEV.P($B81:$B86)*6)-(TRANSPOSE(HG$2:HL$2)-AVERAGE(TRANSPOSE(HG$2:HL$2)))/(_xlfn.STDEV.P(TRANSPOSE(HG$2:HL$2))*6))^2)^(1/2)</f>
        <v>0.78334944733805545</v>
      </c>
      <c r="HH81" cm="1">
        <f t="array" ref="HH81">SUM((($B81:$B86-AVERAGE($B81:$B86))/(_xlfn.STDEV.P($B81:$B86)*6)-(TRANSPOSE(HH$2:HM$2)-AVERAGE(TRANSPOSE(HH$2:HM$2)))/(_xlfn.STDEV.P(TRANSPOSE(HH$2:HM$2))*6))^2)^(1/2)</f>
        <v>0.80839565263133428</v>
      </c>
      <c r="HI81" cm="1">
        <f t="array" ref="HI81">SUM((($B81:$B86-AVERAGE($B81:$B86))/(_xlfn.STDEV.P($B81:$B86)*6)-(TRANSPOSE(HI$2:HN$2)-AVERAGE(TRANSPOSE(HI$2:HN$2)))/(_xlfn.STDEV.P(TRANSPOSE(HI$2:HN$2))*6))^2)^(1/2)</f>
        <v>0.55570819993464649</v>
      </c>
      <c r="HJ81" cm="1">
        <f t="array" ref="HJ81">SUM((($B81:$B86-AVERAGE($B81:$B86))/(_xlfn.STDEV.P($B81:$B86)*6)-(TRANSPOSE(HJ$2:HO$2)-AVERAGE(TRANSPOSE(HJ$2:HO$2)))/(_xlfn.STDEV.P(TRANSPOSE(HJ$2:HO$2))*6))^2)^(1/2)</f>
        <v>0.6701076276371738</v>
      </c>
      <c r="HK81" cm="1">
        <f t="array" ref="HK81">SUM((($B81:$B86-AVERAGE($B81:$B86))/(_xlfn.STDEV.P($B81:$B86)*6)-(TRANSPOSE(HK$2:HP$2)-AVERAGE(TRANSPOSE(HK$2:HP$2)))/(_xlfn.STDEV.P(TRANSPOSE(HK$2:HP$2))*6))^2)^(1/2)</f>
        <v>0.66514362108339231</v>
      </c>
      <c r="HL81" cm="1">
        <f t="array" ref="HL81">SUM((($B81:$B86-AVERAGE($B81:$B86))/(_xlfn.STDEV.P($B81:$B86)*6)-(TRANSPOSE(HL$2:HQ$2)-AVERAGE(TRANSPOSE(HL$2:HQ$2)))/(_xlfn.STDEV.P(TRANSPOSE(HL$2:HQ$2))*6))^2)^(1/2)</f>
        <v>0.51209960484063288</v>
      </c>
      <c r="HM81" cm="1">
        <f t="array" ref="HM81">SUM((($B81:$B86-AVERAGE($B81:$B86))/(_xlfn.STDEV.P($B81:$B86)*6)-(TRANSPOSE(HM$2:HR$2)-AVERAGE(TRANSPOSE(HM$2:HR$2)))/(_xlfn.STDEV.P(TRANSPOSE(HM$2:HR$2))*6))^2)^(1/2)</f>
        <v>0.57568142825564983</v>
      </c>
      <c r="HN81" cm="1">
        <f t="array" ref="HN81">SUM((($B81:$B86-AVERAGE($B81:$B86))/(_xlfn.STDEV.P($B81:$B86)*6)-(TRANSPOSE(HN$2:HS$2)-AVERAGE(TRANSPOSE(HN$2:HS$2)))/(_xlfn.STDEV.P(TRANSPOSE(HN$2:HS$2))*6))^2)^(1/2)</f>
        <v>0.75399308757152073</v>
      </c>
      <c r="HO81" cm="1">
        <f t="array" ref="HO81">SUM((($B81:$B86-AVERAGE($B81:$B86))/(_xlfn.STDEV.P($B81:$B86)*6)-(TRANSPOSE(HO$2:HT$2)-AVERAGE(TRANSPOSE(HO$2:HT$2)))/(_xlfn.STDEV.P(TRANSPOSE(HO$2:HT$2))*6))^2)^(1/2)</f>
        <v>2.1964643480741444</v>
      </c>
      <c r="HP81" cm="1">
        <f t="array" ref="HP81">SUM((($B81:$B86-AVERAGE($B81:$B86))/(_xlfn.STDEV.P($B81:$B86)*6)-(TRANSPOSE(HP$2:HU$2)-AVERAGE(TRANSPOSE(HP$2:HU$2)))/(_xlfn.STDEV.P(TRANSPOSE(HP$2:HU$2))*6))^2)^(1/2)</f>
        <v>3.0006511437783669</v>
      </c>
      <c r="HQ81" cm="1">
        <f t="array" ref="HQ81">SUM((($B81:$B86-AVERAGE($B81:$B86))/(_xlfn.STDEV.P($B81:$B86)*6)-(TRANSPOSE(HQ$2:HV$2)-AVERAGE(TRANSPOSE(HQ$2:HV$2)))/(_xlfn.STDEV.P(TRANSPOSE(HQ$2:HV$2))*6))^2)^(1/2)</f>
        <v>3.1607848689237907</v>
      </c>
      <c r="HR81" cm="1">
        <f t="array" ref="HR81">SUM((($B81:$B86-AVERAGE($B81:$B86))/(_xlfn.STDEV.P($B81:$B86)*6)-(TRANSPOSE(HR$2:HW$2)-AVERAGE(TRANSPOSE(HR$2:HW$2)))/(_xlfn.STDEV.P(TRANSPOSE(HR$2:HW$2))*6))^2)^(1/2)</f>
        <v>8.4964461059211693</v>
      </c>
      <c r="HS81" t="e" cm="1">
        <f t="array" ref="HS81">SUM((($B81:$B86-AVERAGE($B81:$B86))/(_xlfn.STDEV.P($B81:$B86)*6)-(TRANSPOSE(HS$2:HX$2)-AVERAGE(TRANSPOSE(HS$2:HX$2)))/(_xlfn.STDEV.P(TRANSPOSE(HS$2:HX$2))*6))^2)^(1/2)</f>
        <v>#DIV/0!</v>
      </c>
    </row>
    <row r="82" spans="1:227" x14ac:dyDescent="0.45">
      <c r="A82" s="1">
        <v>42308</v>
      </c>
      <c r="B82">
        <v>45.8</v>
      </c>
      <c r="D82" cm="1">
        <f t="array" ref="D82">SUM((($B82:$B87-AVERAGE($B82:$B87))/(_xlfn.STDEV.P($B82:$B87)*6)-(TRANSPOSE(D$2:I$2)-AVERAGE(TRANSPOSE(D$2:I$2)))/(_xlfn.STDEV.P(TRANSPOSE(D$2:I$2))*6))^2)^(1/2)</f>
        <v>0.79779589157672537</v>
      </c>
      <c r="E82" cm="1">
        <f t="array" ref="E82">SUM((($B82:$B87-AVERAGE($B82:$B87))/(_xlfn.STDEV.P($B82:$B87)*6)-(TRANSPOSE(E$2:J$2)-AVERAGE(TRANSPOSE(E$2:J$2)))/(_xlfn.STDEV.P(TRANSPOSE(E$2:J$2))*6))^2)^(1/2)</f>
        <v>0.7418147367546748</v>
      </c>
      <c r="F82" cm="1">
        <f t="array" ref="F82">SUM((($B82:$B87-AVERAGE($B82:$B87))/(_xlfn.STDEV.P($B82:$B87)*6)-(TRANSPOSE(F$2:K$2)-AVERAGE(TRANSPOSE(F$2:K$2)))/(_xlfn.STDEV.P(TRANSPOSE(F$2:K$2))*6))^2)^(1/2)</f>
        <v>0.70489365415397098</v>
      </c>
      <c r="G82" cm="1">
        <f t="array" ref="G82">SUM((($B82:$B87-AVERAGE($B82:$B87))/(_xlfn.STDEV.P($B82:$B87)*6)-(TRANSPOSE(G$2:L$2)-AVERAGE(TRANSPOSE(G$2:L$2)))/(_xlfn.STDEV.P(TRANSPOSE(G$2:L$2))*6))^2)^(1/2)</f>
        <v>0.73079670705323674</v>
      </c>
      <c r="H82" cm="1">
        <f t="array" ref="H82">SUM((($B82:$B87-AVERAGE($B82:$B87))/(_xlfn.STDEV.P($B82:$B87)*6)-(TRANSPOSE(H$2:M$2)-AVERAGE(TRANSPOSE(H$2:M$2)))/(_xlfn.STDEV.P(TRANSPOSE(H$2:M$2))*6))^2)^(1/2)</f>
        <v>0.75261525458448075</v>
      </c>
      <c r="I82" cm="1">
        <f t="array" ref="I82">SUM((($B82:$B87-AVERAGE($B82:$B87))/(_xlfn.STDEV.P($B82:$B87)*6)-(TRANSPOSE(I$2:N$2)-AVERAGE(TRANSPOSE(I$2:N$2)))/(_xlfn.STDEV.P(TRANSPOSE(I$2:N$2))*6))^2)^(1/2)</f>
        <v>0.75677677989955638</v>
      </c>
      <c r="J82" cm="1">
        <f t="array" ref="J82">SUM((($B82:$B87-AVERAGE($B82:$B87))/(_xlfn.STDEV.P($B82:$B87)*6)-(TRANSPOSE(J$2:O$2)-AVERAGE(TRANSPOSE(J$2:O$2)))/(_xlfn.STDEV.P(TRANSPOSE(J$2:O$2))*6))^2)^(1/2)</f>
        <v>0.73015535627656969</v>
      </c>
      <c r="K82" cm="1">
        <f t="array" ref="K82">SUM((($B82:$B87-AVERAGE($B82:$B87))/(_xlfn.STDEV.P($B82:$B87)*6)-(TRANSPOSE(K$2:P$2)-AVERAGE(TRANSPOSE(K$2:P$2)))/(_xlfn.STDEV.P(TRANSPOSE(K$2:P$2))*6))^2)^(1/2)</f>
        <v>0.77800674343031861</v>
      </c>
      <c r="L82" cm="1">
        <f t="array" ref="L82">SUM((($B82:$B87-AVERAGE($B82:$B87))/(_xlfn.STDEV.P($B82:$B87)*6)-(TRANSPOSE(L$2:Q$2)-AVERAGE(TRANSPOSE(L$2:Q$2)))/(_xlfn.STDEV.P(TRANSPOSE(L$2:Q$2))*6))^2)^(1/2)</f>
        <v>0.78847418908764022</v>
      </c>
      <c r="M82" cm="1">
        <f t="array" ref="M82">SUM((($B82:$B87-AVERAGE($B82:$B87))/(_xlfn.STDEV.P($B82:$B87)*6)-(TRANSPOSE(M$2:R$2)-AVERAGE(TRANSPOSE(M$2:R$2)))/(_xlfn.STDEV.P(TRANSPOSE(M$2:R$2))*6))^2)^(1/2)</f>
        <v>0.77794129401759993</v>
      </c>
      <c r="N82" cm="1">
        <f t="array" ref="N82">SUM((($B82:$B87-AVERAGE($B82:$B87))/(_xlfn.STDEV.P($B82:$B87)*6)-(TRANSPOSE(N$2:S$2)-AVERAGE(TRANSPOSE(N$2:S$2)))/(_xlfn.STDEV.P(TRANSPOSE(N$2:S$2))*6))^2)^(1/2)</f>
        <v>0.77303587701359322</v>
      </c>
      <c r="O82" cm="1">
        <f t="array" ref="O82">SUM((($B82:$B87-AVERAGE($B82:$B87))/(_xlfn.STDEV.P($B82:$B87)*6)-(TRANSPOSE(O$2:T$2)-AVERAGE(TRANSPOSE(O$2:T$2)))/(_xlfn.STDEV.P(TRANSPOSE(O$2:T$2))*6))^2)^(1/2)</f>
        <v>0.80311099157746535</v>
      </c>
      <c r="P82" cm="1">
        <f t="array" ref="P82">SUM((($B82:$B87-AVERAGE($B82:$B87))/(_xlfn.STDEV.P($B82:$B87)*6)-(TRANSPOSE(P$2:U$2)-AVERAGE(TRANSPOSE(P$2:U$2)))/(_xlfn.STDEV.P(TRANSPOSE(P$2:U$2))*6))^2)^(1/2)</f>
        <v>0.81176268420510156</v>
      </c>
      <c r="Q82" cm="1">
        <f t="array" ref="Q82">SUM((($B82:$B87-AVERAGE($B82:$B87))/(_xlfn.STDEV.P($B82:$B87)*6)-(TRANSPOSE(Q$2:V$2)-AVERAGE(TRANSPOSE(Q$2:V$2)))/(_xlfn.STDEV.P(TRANSPOSE(Q$2:V$2))*6))^2)^(1/2)</f>
        <v>0.80754712789408678</v>
      </c>
      <c r="R82" cm="1">
        <f t="array" ref="R82">SUM((($B82:$B87-AVERAGE($B82:$B87))/(_xlfn.STDEV.P($B82:$B87)*6)-(TRANSPOSE(R$2:W$2)-AVERAGE(TRANSPOSE(R$2:W$2)))/(_xlfn.STDEV.P(TRANSPOSE(R$2:W$2))*6))^2)^(1/2)</f>
        <v>0.79765809656151765</v>
      </c>
      <c r="S82" cm="1">
        <f t="array" ref="S82">SUM((($B82:$B87-AVERAGE($B82:$B87))/(_xlfn.STDEV.P($B82:$B87)*6)-(TRANSPOSE(S$2:X$2)-AVERAGE(TRANSPOSE(S$2:X$2)))/(_xlfn.STDEV.P(TRANSPOSE(S$2:X$2))*6))^2)^(1/2)</f>
        <v>0.75023188188886425</v>
      </c>
      <c r="T82" cm="1">
        <f t="array" ref="T82">SUM((($B82:$B87-AVERAGE($B82:$B87))/(_xlfn.STDEV.P($B82:$B87)*6)-(TRANSPOSE(T$2:Y$2)-AVERAGE(TRANSPOSE(T$2:Y$2)))/(_xlfn.STDEV.P(TRANSPOSE(T$2:Y$2))*6))^2)^(1/2)</f>
        <v>0.65104546538950547</v>
      </c>
      <c r="U82" cm="1">
        <f t="array" ref="U82">SUM((($B82:$B87-AVERAGE($B82:$B87))/(_xlfn.STDEV.P($B82:$B87)*6)-(TRANSPOSE(U$2:Z$2)-AVERAGE(TRANSPOSE(U$2:Z$2)))/(_xlfn.STDEV.P(TRANSPOSE(U$2:Z$2))*6))^2)^(1/2)</f>
        <v>0.55105059039408066</v>
      </c>
      <c r="V82" cm="1">
        <f t="array" ref="V82">SUM((($B82:$B87-AVERAGE($B82:$B87))/(_xlfn.STDEV.P($B82:$B87)*6)-(TRANSPOSE(V$2:AA$2)-AVERAGE(TRANSPOSE(V$2:AA$2)))/(_xlfn.STDEV.P(TRANSPOSE(V$2:AA$2))*6))^2)^(1/2)</f>
        <v>0.73417509126936498</v>
      </c>
      <c r="W82" cm="1">
        <f t="array" ref="W82">SUM((($B82:$B87-AVERAGE($B82:$B87))/(_xlfn.STDEV.P($B82:$B87)*6)-(TRANSPOSE(W$2:AB$2)-AVERAGE(TRANSPOSE(W$2:AB$2)))/(_xlfn.STDEV.P(TRANSPOSE(W$2:AB$2))*6))^2)^(1/2)</f>
        <v>0.79343160613719166</v>
      </c>
      <c r="X82" cm="1">
        <f t="array" ref="X82">SUM((($B82:$B87-AVERAGE($B82:$B87))/(_xlfn.STDEV.P($B82:$B87)*6)-(TRANSPOSE(X$2:AC$2)-AVERAGE(TRANSPOSE(X$2:AC$2)))/(_xlfn.STDEV.P(TRANSPOSE(X$2:AC$2))*6))^2)^(1/2)</f>
        <v>0.78152271073782253</v>
      </c>
      <c r="Y82" cm="1">
        <f t="array" ref="Y82">SUM((($B82:$B87-AVERAGE($B82:$B87))/(_xlfn.STDEV.P($B82:$B87)*6)-(TRANSPOSE(Y$2:AD$2)-AVERAGE(TRANSPOSE(Y$2:AD$2)))/(_xlfn.STDEV.P(TRANSPOSE(Y$2:AD$2))*6))^2)^(1/2)</f>
        <v>0.53466221482124632</v>
      </c>
      <c r="Z82" cm="1">
        <f t="array" ref="Z82">SUM((($B82:$B87-AVERAGE($B82:$B87))/(_xlfn.STDEV.P($B82:$B87)*6)-(TRANSPOSE(Z$2:AE$2)-AVERAGE(TRANSPOSE(Z$2:AE$2)))/(_xlfn.STDEV.P(TRANSPOSE(Z$2:AE$2))*6))^2)^(1/2)</f>
        <v>0.25561894720076839</v>
      </c>
      <c r="AA82" cm="1">
        <f t="array" ref="AA82">SUM((($B82:$B87-AVERAGE($B82:$B87))/(_xlfn.STDEV.P($B82:$B87)*6)-(TRANSPOSE(AA$2:AF$2)-AVERAGE(TRANSPOSE(AA$2:AF$2)))/(_xlfn.STDEV.P(TRANSPOSE(AA$2:AF$2))*6))^2)^(1/2)</f>
        <v>8.9913170466867046E-2</v>
      </c>
      <c r="AB82" cm="1">
        <f t="array" ref="AB82">SUM((($B82:$B87-AVERAGE($B82:$B87))/(_xlfn.STDEV.P($B82:$B87)*6)-(TRANSPOSE(AB$2:AG$2)-AVERAGE(TRANSPOSE(AB$2:AG$2)))/(_xlfn.STDEV.P(TRANSPOSE(AB$2:AG$2))*6))^2)^(1/2)</f>
        <v>0.251367589355246</v>
      </c>
      <c r="AC82" cm="1">
        <f t="array" ref="AC82">SUM((($B82:$B87-AVERAGE($B82:$B87))/(_xlfn.STDEV.P($B82:$B87)*6)-(TRANSPOSE(AC$2:AH$2)-AVERAGE(TRANSPOSE(AC$2:AH$2)))/(_xlfn.STDEV.P(TRANSPOSE(AC$2:AH$2))*6))^2)^(1/2)</f>
        <v>0.40254682192294283</v>
      </c>
      <c r="AD82" cm="1">
        <f t="array" ref="AD82">SUM((($B82:$B87-AVERAGE($B82:$B87))/(_xlfn.STDEV.P($B82:$B87)*6)-(TRANSPOSE(AD$2:AI$2)-AVERAGE(TRANSPOSE(AD$2:AI$2)))/(_xlfn.STDEV.P(TRANSPOSE(AD$2:AI$2))*6))^2)^(1/2)</f>
        <v>0.58487361698981766</v>
      </c>
      <c r="AE82" cm="1">
        <f t="array" ref="AE82">SUM((($B82:$B87-AVERAGE($B82:$B87))/(_xlfn.STDEV.P($B82:$B87)*6)-(TRANSPOSE(AE$2:AJ$2)-AVERAGE(TRANSPOSE(AE$2:AJ$2)))/(_xlfn.STDEV.P(TRANSPOSE(AE$2:AJ$2))*6))^2)^(1/2)</f>
        <v>0.78622369896448263</v>
      </c>
      <c r="AF82" cm="1">
        <f t="array" ref="AF82">SUM((($B82:$B87-AVERAGE($B82:$B87))/(_xlfn.STDEV.P($B82:$B87)*6)-(TRANSPOSE(AF$2:AK$2)-AVERAGE(TRANSPOSE(AF$2:AK$2)))/(_xlfn.STDEV.P(TRANSPOSE(AF$2:AK$2))*6))^2)^(1/2)</f>
        <v>0.63748551462810488</v>
      </c>
      <c r="AG82" cm="1">
        <f t="array" ref="AG82">SUM((($B82:$B87-AVERAGE($B82:$B87))/(_xlfn.STDEV.P($B82:$B87)*6)-(TRANSPOSE(AG$2:AL$2)-AVERAGE(TRANSPOSE(AG$2:AL$2)))/(_xlfn.STDEV.P(TRANSPOSE(AG$2:AL$2))*6))^2)^(1/2)</f>
        <v>0.44856253869964002</v>
      </c>
      <c r="AH82" cm="1">
        <f t="array" ref="AH82">SUM((($B82:$B87-AVERAGE($B82:$B87))/(_xlfn.STDEV.P($B82:$B87)*6)-(TRANSPOSE(AH$2:AM$2)-AVERAGE(TRANSPOSE(AH$2:AM$2)))/(_xlfn.STDEV.P(TRANSPOSE(AH$2:AM$2))*6))^2)^(1/2)</f>
        <v>0.26339382618404589</v>
      </c>
      <c r="AI82" cm="1">
        <f t="array" ref="AI82">SUM((($B82:$B87-AVERAGE($B82:$B87))/(_xlfn.STDEV.P($B82:$B87)*6)-(TRANSPOSE(AI$2:AN$2)-AVERAGE(TRANSPOSE(AI$2:AN$2)))/(_xlfn.STDEV.P(TRANSPOSE(AI$2:AN$2))*6))^2)^(1/2)</f>
        <v>0.18757382419072163</v>
      </c>
      <c r="AJ82" cm="1">
        <f t="array" ref="AJ82">SUM((($B82:$B87-AVERAGE($B82:$B87))/(_xlfn.STDEV.P($B82:$B87)*6)-(TRANSPOSE(AJ$2:AO$2)-AVERAGE(TRANSPOSE(AJ$2:AO$2)))/(_xlfn.STDEV.P(TRANSPOSE(AJ$2:AO$2))*6))^2)^(1/2)</f>
        <v>0.23611480484970607</v>
      </c>
      <c r="AK82" cm="1">
        <f t="array" ref="AK82">SUM((($B82:$B87-AVERAGE($B82:$B87))/(_xlfn.STDEV.P($B82:$B87)*6)-(TRANSPOSE(AK$2:AP$2)-AVERAGE(TRANSPOSE(AK$2:AP$2)))/(_xlfn.STDEV.P(TRANSPOSE(AK$2:AP$2))*6))^2)^(1/2)</f>
        <v>0.4918279143429386</v>
      </c>
      <c r="AL82" cm="1">
        <f t="array" ref="AL82">SUM((($B82:$B87-AVERAGE($B82:$B87))/(_xlfn.STDEV.P($B82:$B87)*6)-(TRANSPOSE(AL$2:AQ$2)-AVERAGE(TRANSPOSE(AL$2:AQ$2)))/(_xlfn.STDEV.P(TRANSPOSE(AL$2:AQ$2))*6))^2)^(1/2)</f>
        <v>0.72018089182010714</v>
      </c>
      <c r="AM82" cm="1">
        <f t="array" ref="AM82">SUM((($B82:$B87-AVERAGE($B82:$B87))/(_xlfn.STDEV.P($B82:$B87)*6)-(TRANSPOSE(AM$2:AR$2)-AVERAGE(TRANSPOSE(AM$2:AR$2)))/(_xlfn.STDEV.P(TRANSPOSE(AM$2:AR$2))*6))^2)^(1/2)</f>
        <v>0.81197597110657771</v>
      </c>
      <c r="AN82" cm="1">
        <f t="array" ref="AN82">SUM((($B82:$B87-AVERAGE($B82:$B87))/(_xlfn.STDEV.P($B82:$B87)*6)-(TRANSPOSE(AN$2:AS$2)-AVERAGE(TRANSPOSE(AN$2:AS$2)))/(_xlfn.STDEV.P(TRANSPOSE(AN$2:AS$2))*6))^2)^(1/2)</f>
        <v>0.73680682577843193</v>
      </c>
      <c r="AO82" cm="1">
        <f t="array" ref="AO82">SUM((($B82:$B87-AVERAGE($B82:$B87))/(_xlfn.STDEV.P($B82:$B87)*6)-(TRANSPOSE(AO$2:AT$2)-AVERAGE(TRANSPOSE(AO$2:AT$2)))/(_xlfn.STDEV.P(TRANSPOSE(AO$2:AT$2))*6))^2)^(1/2)</f>
        <v>0.4115419084452841</v>
      </c>
      <c r="AP82" cm="1">
        <f t="array" ref="AP82">SUM((($B82:$B87-AVERAGE($B82:$B87))/(_xlfn.STDEV.P($B82:$B87)*6)-(TRANSPOSE(AP$2:AU$2)-AVERAGE(TRANSPOSE(AP$2:AU$2)))/(_xlfn.STDEV.P(TRANSPOSE(AP$2:AU$2))*6))^2)^(1/2)</f>
        <v>0.18172232143448719</v>
      </c>
      <c r="AQ82" cm="1">
        <f t="array" ref="AQ82">SUM((($B82:$B87-AVERAGE($B82:$B87))/(_xlfn.STDEV.P($B82:$B87)*6)-(TRANSPOSE(AQ$2:AV$2)-AVERAGE(TRANSPOSE(AQ$2:AV$2)))/(_xlfn.STDEV.P(TRANSPOSE(AQ$2:AV$2))*6))^2)^(1/2)</f>
        <v>0.23523681635253685</v>
      </c>
      <c r="AR82" cm="1">
        <f t="array" ref="AR82">SUM((($B82:$B87-AVERAGE($B82:$B87))/(_xlfn.STDEV.P($B82:$B87)*6)-(TRANSPOSE(AR$2:AW$2)-AVERAGE(TRANSPOSE(AR$2:AW$2)))/(_xlfn.STDEV.P(TRANSPOSE(AR$2:AW$2))*6))^2)^(1/2)</f>
        <v>0.42680482259168023</v>
      </c>
      <c r="AS82" cm="1">
        <f t="array" ref="AS82">SUM((($B82:$B87-AVERAGE($B82:$B87))/(_xlfn.STDEV.P($B82:$B87)*6)-(TRANSPOSE(AS$2:AX$2)-AVERAGE(TRANSPOSE(AS$2:AX$2)))/(_xlfn.STDEV.P(TRANSPOSE(AS$2:AX$2))*6))^2)^(1/2)</f>
        <v>0.592337005387232</v>
      </c>
      <c r="AT82" cm="1">
        <f t="array" ref="AT82">SUM((($B82:$B87-AVERAGE($B82:$B87))/(_xlfn.STDEV.P($B82:$B87)*6)-(TRANSPOSE(AT$2:AY$2)-AVERAGE(TRANSPOSE(AT$2:AY$2)))/(_xlfn.STDEV.P(TRANSPOSE(AT$2:AY$2))*6))^2)^(1/2)</f>
        <v>0.71684398237341551</v>
      </c>
      <c r="AU82" cm="1">
        <f t="array" ref="AU82">SUM((($B82:$B87-AVERAGE($B82:$B87))/(_xlfn.STDEV.P($B82:$B87)*6)-(TRANSPOSE(AU$2:AZ$2)-AVERAGE(TRANSPOSE(AU$2:AZ$2)))/(_xlfn.STDEV.P(TRANSPOSE(AU$2:AZ$2))*6))^2)^(1/2)</f>
        <v>0.71919680492634908</v>
      </c>
      <c r="AV82" cm="1">
        <f t="array" ref="AV82">SUM((($B82:$B87-AVERAGE($B82:$B87))/(_xlfn.STDEV.P($B82:$B87)*6)-(TRANSPOSE(AV$2:BA$2)-AVERAGE(TRANSPOSE(AV$2:BA$2)))/(_xlfn.STDEV.P(TRANSPOSE(AV$2:BA$2))*6))^2)^(1/2)</f>
        <v>0.76930270606451256</v>
      </c>
      <c r="AW82" cm="1">
        <f t="array" ref="AW82">SUM((($B82:$B87-AVERAGE($B82:$B87))/(_xlfn.STDEV.P($B82:$B87)*6)-(TRANSPOSE(AW$2:BB$2)-AVERAGE(TRANSPOSE(AW$2:BB$2)))/(_xlfn.STDEV.P(TRANSPOSE(AW$2:BB$2))*6))^2)^(1/2)</f>
        <v>0.81208508340309182</v>
      </c>
      <c r="AX82" cm="1">
        <f t="array" ref="AX82">SUM((($B82:$B87-AVERAGE($B82:$B87))/(_xlfn.STDEV.P($B82:$B87)*6)-(TRANSPOSE(AX$2:BC$2)-AVERAGE(TRANSPOSE(AX$2:BC$2)))/(_xlfn.STDEV.P(TRANSPOSE(AX$2:BC$2))*6))^2)^(1/2)</f>
        <v>0.77724724849769311</v>
      </c>
      <c r="AY82" cm="1">
        <f t="array" ref="AY82">SUM((($B82:$B87-AVERAGE($B82:$B87))/(_xlfn.STDEV.P($B82:$B87)*6)-(TRANSPOSE(AY$2:BD$2)-AVERAGE(TRANSPOSE(AY$2:BD$2)))/(_xlfn.STDEV.P(TRANSPOSE(AY$2:BD$2))*6))^2)^(1/2)</f>
        <v>0.72882730939416174</v>
      </c>
      <c r="AZ82" cm="1">
        <f t="array" ref="AZ82">SUM((($B82:$B87-AVERAGE($B82:$B87))/(_xlfn.STDEV.P($B82:$B87)*6)-(TRANSPOSE(AZ$2:BE$2)-AVERAGE(TRANSPOSE(AZ$2:BE$2)))/(_xlfn.STDEV.P(TRANSPOSE(AZ$2:BE$2))*6))^2)^(1/2)</f>
        <v>0.71442850557937632</v>
      </c>
      <c r="BA82" cm="1">
        <f t="array" ref="BA82">SUM((($B82:$B87-AVERAGE($B82:$B87))/(_xlfn.STDEV.P($B82:$B87)*6)-(TRANSPOSE(BA$2:BF$2)-AVERAGE(TRANSPOSE(BA$2:BF$2)))/(_xlfn.STDEV.P(TRANSPOSE(BA$2:BF$2))*6))^2)^(1/2)</f>
        <v>0.77254199291775494</v>
      </c>
      <c r="BB82" cm="1">
        <f t="array" ref="BB82">SUM((($B82:$B87-AVERAGE($B82:$B87))/(_xlfn.STDEV.P($B82:$B87)*6)-(TRANSPOSE(BB$2:BG$2)-AVERAGE(TRANSPOSE(BB$2:BG$2)))/(_xlfn.STDEV.P(TRANSPOSE(BB$2:BG$2))*6))^2)^(1/2)</f>
        <v>0.80317227597430696</v>
      </c>
      <c r="BC82" cm="1">
        <f t="array" ref="BC82">SUM((($B82:$B87-AVERAGE($B82:$B87))/(_xlfn.STDEV.P($B82:$B87)*6)-(TRANSPOSE(BC$2:BH$2)-AVERAGE(TRANSPOSE(BC$2:BH$2)))/(_xlfn.STDEV.P(TRANSPOSE(BC$2:BH$2))*6))^2)^(1/2)</f>
        <v>0.80749141155889759</v>
      </c>
      <c r="BD82" cm="1">
        <f t="array" ref="BD82">SUM((($B82:$B87-AVERAGE($B82:$B87))/(_xlfn.STDEV.P($B82:$B87)*6)-(TRANSPOSE(BD$2:BI$2)-AVERAGE(TRANSPOSE(BD$2:BI$2)))/(_xlfn.STDEV.P(TRANSPOSE(BD$2:BI$2))*6))^2)^(1/2)</f>
        <v>0.80731397832027596</v>
      </c>
      <c r="BE82" cm="1">
        <f t="array" ref="BE82">SUM((($B82:$B87-AVERAGE($B82:$B87))/(_xlfn.STDEV.P($B82:$B87)*6)-(TRANSPOSE(BE$2:BJ$2)-AVERAGE(TRANSPOSE(BE$2:BJ$2)))/(_xlfn.STDEV.P(TRANSPOSE(BE$2:BJ$2))*6))^2)^(1/2)</f>
        <v>0.8006979618957214</v>
      </c>
      <c r="BF82" cm="1">
        <f t="array" ref="BF82">SUM((($B82:$B87-AVERAGE($B82:$B87))/(_xlfn.STDEV.P($B82:$B87)*6)-(TRANSPOSE(BF$2:BK$2)-AVERAGE(TRANSPOSE(BF$2:BK$2)))/(_xlfn.STDEV.P(TRANSPOSE(BF$2:BK$2))*6))^2)^(1/2)</f>
        <v>0.75460618842384164</v>
      </c>
      <c r="BG82" cm="1">
        <f t="array" ref="BG82">SUM((($B82:$B87-AVERAGE($B82:$B87))/(_xlfn.STDEV.P($B82:$B87)*6)-(TRANSPOSE(BG$2:BL$2)-AVERAGE(TRANSPOSE(BG$2:BL$2)))/(_xlfn.STDEV.P(TRANSPOSE(BG$2:BL$2))*6))^2)^(1/2)</f>
        <v>0.56734408170215178</v>
      </c>
      <c r="BH82" cm="1">
        <f t="array" ref="BH82">SUM((($B82:$B87-AVERAGE($B82:$B87))/(_xlfn.STDEV.P($B82:$B87)*6)-(TRANSPOSE(BH$2:BM$2)-AVERAGE(TRANSPOSE(BH$2:BM$2)))/(_xlfn.STDEV.P(TRANSPOSE(BH$2:BM$2))*6))^2)^(1/2)</f>
        <v>0.27928946151906275</v>
      </c>
      <c r="BI82" cm="1">
        <f t="array" ref="BI82">SUM((($B82:$B87-AVERAGE($B82:$B87))/(_xlfn.STDEV.P($B82:$B87)*6)-(TRANSPOSE(BI$2:BN$2)-AVERAGE(TRANSPOSE(BI$2:BN$2)))/(_xlfn.STDEV.P(TRANSPOSE(BI$2:BN$2))*6))^2)^(1/2)</f>
        <v>0.21595449684222312</v>
      </c>
      <c r="BJ82" cm="1">
        <f t="array" ref="BJ82">SUM((($B82:$B87-AVERAGE($B82:$B87))/(_xlfn.STDEV.P($B82:$B87)*6)-(TRANSPOSE(BJ$2:BO$2)-AVERAGE(TRANSPOSE(BJ$2:BO$2)))/(_xlfn.STDEV.P(TRANSPOSE(BJ$2:BO$2))*6))^2)^(1/2)</f>
        <v>0.28893968806566617</v>
      </c>
      <c r="BK82" cm="1">
        <f t="array" ref="BK82">SUM((($B82:$B87-AVERAGE($B82:$B87))/(_xlfn.STDEV.P($B82:$B87)*6)-(TRANSPOSE(BK$2:BP$2)-AVERAGE(TRANSPOSE(BK$2:BP$2)))/(_xlfn.STDEV.P(TRANSPOSE(BK$2:BP$2))*6))^2)^(1/2)</f>
        <v>0.37677273821372437</v>
      </c>
      <c r="BL82" cm="1">
        <f t="array" ref="BL82">SUM((($B82:$B87-AVERAGE($B82:$B87))/(_xlfn.STDEV.P($B82:$B87)*6)-(TRANSPOSE(BL$2:BQ$2)-AVERAGE(TRANSPOSE(BL$2:BQ$2)))/(_xlfn.STDEV.P(TRANSPOSE(BL$2:BQ$2))*6))^2)^(1/2)</f>
        <v>0.72452274663834104</v>
      </c>
      <c r="BM82" cm="1">
        <f t="array" ref="BM82">SUM((($B82:$B87-AVERAGE($B82:$B87))/(_xlfn.STDEV.P($B82:$B87)*6)-(TRANSPOSE(BM$2:BR$2)-AVERAGE(TRANSPOSE(BM$2:BR$2)))/(_xlfn.STDEV.P(TRANSPOSE(BM$2:BR$2))*6))^2)^(1/2)</f>
        <v>0.76496273038845297</v>
      </c>
      <c r="BN82" cm="1">
        <f t="array" ref="BN82">SUM((($B82:$B87-AVERAGE($B82:$B87))/(_xlfn.STDEV.P($B82:$B87)*6)-(TRANSPOSE(BN$2:BS$2)-AVERAGE(TRANSPOSE(BN$2:BS$2)))/(_xlfn.STDEV.P(TRANSPOSE(BN$2:BS$2))*6))^2)^(1/2)</f>
        <v>0.78494275838313243</v>
      </c>
      <c r="BO82" cm="1">
        <f t="array" ref="BO82">SUM((($B82:$B87-AVERAGE($B82:$B87))/(_xlfn.STDEV.P($B82:$B87)*6)-(TRANSPOSE(BO$2:BT$2)-AVERAGE(TRANSPOSE(BO$2:BT$2)))/(_xlfn.STDEV.P(TRANSPOSE(BO$2:BT$2))*6))^2)^(1/2)</f>
        <v>0.75473361042196974</v>
      </c>
      <c r="BP82" cm="1">
        <f t="array" ref="BP82">SUM((($B82:$B87-AVERAGE($B82:$B87))/(_xlfn.STDEV.P($B82:$B87)*6)-(TRANSPOSE(BP$2:BU$2)-AVERAGE(TRANSPOSE(BP$2:BU$2)))/(_xlfn.STDEV.P(TRANSPOSE(BP$2:BU$2))*6))^2)^(1/2)</f>
        <v>0.75261926540989332</v>
      </c>
      <c r="BQ82" cm="1">
        <f t="array" ref="BQ82">SUM((($B82:$B87-AVERAGE($B82:$B87))/(_xlfn.STDEV.P($B82:$B87)*6)-(TRANSPOSE(BQ$2:BV$2)-AVERAGE(TRANSPOSE(BQ$2:BV$2)))/(_xlfn.STDEV.P(TRANSPOSE(BQ$2:BV$2))*6))^2)^(1/2)</f>
        <v>0.64130074097200518</v>
      </c>
      <c r="BR82" cm="1">
        <f t="array" ref="BR82">SUM((($B82:$B87-AVERAGE($B82:$B87))/(_xlfn.STDEV.P($B82:$B87)*6)-(TRANSPOSE(BR$2:BW$2)-AVERAGE(TRANSPOSE(BR$2:BW$2)))/(_xlfn.STDEV.P(TRANSPOSE(BR$2:BW$2))*6))^2)^(1/2)</f>
        <v>0.61487792504443672</v>
      </c>
      <c r="BS82" cm="1">
        <f t="array" ref="BS82">SUM((($B82:$B87-AVERAGE($B82:$B87))/(_xlfn.STDEV.P($B82:$B87)*6)-(TRANSPOSE(BS$2:BX$2)-AVERAGE(TRANSPOSE(BS$2:BX$2)))/(_xlfn.STDEV.P(TRANSPOSE(BS$2:BX$2))*6))^2)^(1/2)</f>
        <v>0.65101310901649745</v>
      </c>
      <c r="BT82" cm="1">
        <f t="array" ref="BT82">SUM((($B82:$B87-AVERAGE($B82:$B87))/(_xlfn.STDEV.P($B82:$B87)*6)-(TRANSPOSE(BT$2:BY$2)-AVERAGE(TRANSPOSE(BT$2:BY$2)))/(_xlfn.STDEV.P(TRANSPOSE(BT$2:BY$2))*6))^2)^(1/2)</f>
        <v>0.77174536692597528</v>
      </c>
      <c r="BU82" cm="1">
        <f t="array" ref="BU82">SUM((($B82:$B87-AVERAGE($B82:$B87))/(_xlfn.STDEV.P($B82:$B87)*6)-(TRANSPOSE(BU$2:BZ$2)-AVERAGE(TRANSPOSE(BU$2:BZ$2)))/(_xlfn.STDEV.P(TRANSPOSE(BU$2:BZ$2))*6))^2)^(1/2)</f>
        <v>0.80533820784996923</v>
      </c>
      <c r="BV82" cm="1">
        <f t="array" ref="BV82">SUM((($B82:$B87-AVERAGE($B82:$B87))/(_xlfn.STDEV.P($B82:$B87)*6)-(TRANSPOSE(BV$2:CA$2)-AVERAGE(TRANSPOSE(BV$2:CA$2)))/(_xlfn.STDEV.P(TRANSPOSE(BV$2:CA$2))*6))^2)^(1/2)</f>
        <v>0.81143764500345605</v>
      </c>
      <c r="BW82" cm="1">
        <f t="array" ref="BW82">SUM((($B82:$B87-AVERAGE($B82:$B87))/(_xlfn.STDEV.P($B82:$B87)*6)-(TRANSPOSE(BW$2:CB$2)-AVERAGE(TRANSPOSE(BW$2:CB$2)))/(_xlfn.STDEV.P(TRANSPOSE(BW$2:CB$2))*6))^2)^(1/2)</f>
        <v>0.75594267770593737</v>
      </c>
      <c r="BX82" cm="1">
        <f t="array" ref="BX82">SUM((($B82:$B87-AVERAGE($B82:$B87))/(_xlfn.STDEV.P($B82:$B87)*6)-(TRANSPOSE(BX$2:CC$2)-AVERAGE(TRANSPOSE(BX$2:CC$2)))/(_xlfn.STDEV.P(TRANSPOSE(BX$2:CC$2))*6))^2)^(1/2)</f>
        <v>0.51289343557900013</v>
      </c>
      <c r="BY82" cm="1">
        <f t="array" ref="BY82">SUM((($B82:$B87-AVERAGE($B82:$B87))/(_xlfn.STDEV.P($B82:$B87)*6)-(TRANSPOSE(BY$2:CD$2)-AVERAGE(TRANSPOSE(BY$2:CD$2)))/(_xlfn.STDEV.P(TRANSPOSE(BY$2:CD$2))*6))^2)^(1/2)</f>
        <v>0.20660354798046016</v>
      </c>
      <c r="BZ82" cm="1">
        <f t="array" ref="BZ82">SUM((($B82:$B87-AVERAGE($B82:$B87))/(_xlfn.STDEV.P($B82:$B87)*6)-(TRANSPOSE(BZ$2:CE$2)-AVERAGE(TRANSPOSE(BZ$2:CE$2)))/(_xlfn.STDEV.P(TRANSPOSE(BZ$2:CE$2))*6))^2)^(1/2)</f>
        <v>0.10956839170312496</v>
      </c>
      <c r="CA82" cm="1">
        <f t="array" ref="CA82">SUM((($B82:$B87-AVERAGE($B82:$B87))/(_xlfn.STDEV.P($B82:$B87)*6)-(TRANSPOSE(CA$2:CF$2)-AVERAGE(TRANSPOSE(CA$2:CF$2)))/(_xlfn.STDEV.P(TRANSPOSE(CA$2:CF$2))*6))^2)^(1/2)</f>
        <v>0.23470372097894618</v>
      </c>
      <c r="CB82" cm="1">
        <f t="array" ref="CB82">SUM((($B82:$B87-AVERAGE($B82:$B87))/(_xlfn.STDEV.P($B82:$B87)*6)-(TRANSPOSE(CB$2:CG$2)-AVERAGE(TRANSPOSE(CB$2:CG$2)))/(_xlfn.STDEV.P(TRANSPOSE(CB$2:CG$2))*6))^2)^(1/2)</f>
        <v>0.22945251616349063</v>
      </c>
      <c r="CC82" cm="1">
        <f t="array" ref="CC82">SUM((($B82:$B87-AVERAGE($B82:$B87))/(_xlfn.STDEV.P($B82:$B87)*6)-(TRANSPOSE(CC$2:CH$2)-AVERAGE(TRANSPOSE(CC$2:CH$2)))/(_xlfn.STDEV.P(TRANSPOSE(CC$2:CH$2))*6))^2)^(1/2)</f>
        <v>0.14824627987829808</v>
      </c>
      <c r="CD82" cm="1">
        <f t="array" ref="CD82">SUM((($B82:$B87-AVERAGE($B82:$B87))/(_xlfn.STDEV.P($B82:$B87)*6)-(TRANSPOSE(CD$2:CI$2)-AVERAGE(TRANSPOSE(CD$2:CI$2)))/(_xlfn.STDEV.P(TRANSPOSE(CD$2:CI$2))*6))^2)^(1/2)</f>
        <v>0</v>
      </c>
      <c r="CE82" cm="1">
        <f t="array" ref="CE82">SUM((($B82:$B87-AVERAGE($B82:$B87))/(_xlfn.STDEV.P($B82:$B87)*6)-(TRANSPOSE(CE$2:CJ$2)-AVERAGE(TRANSPOSE(CE$2:CJ$2)))/(_xlfn.STDEV.P(TRANSPOSE(CE$2:CJ$2))*6))^2)^(1/2)</f>
        <v>0.24695942337373461</v>
      </c>
      <c r="CF82" cm="1">
        <f t="array" ref="CF82">SUM((($B82:$B87-AVERAGE($B82:$B87))/(_xlfn.STDEV.P($B82:$B87)*6)-(TRANSPOSE(CF$2:CK$2)-AVERAGE(TRANSPOSE(CF$2:CK$2)))/(_xlfn.STDEV.P(TRANSPOSE(CF$2:CK$2))*6))^2)^(1/2)</f>
        <v>0.49426272497556129</v>
      </c>
      <c r="CG82" cm="1">
        <f t="array" ref="CG82">SUM((($B82:$B87-AVERAGE($B82:$B87))/(_xlfn.STDEV.P($B82:$B87)*6)-(TRANSPOSE(CG$2:CL$2)-AVERAGE(TRANSPOSE(CG$2:CL$2)))/(_xlfn.STDEV.P(TRANSPOSE(CG$2:CL$2))*6))^2)^(1/2)</f>
        <v>0.73316779063158355</v>
      </c>
      <c r="CH82" cm="1">
        <f t="array" ref="CH82">SUM((($B82:$B87-AVERAGE($B82:$B87))/(_xlfn.STDEV.P($B82:$B87)*6)-(TRANSPOSE(CH$2:CM$2)-AVERAGE(TRANSPOSE(CH$2:CM$2)))/(_xlfn.STDEV.P(TRANSPOSE(CH$2:CM$2))*6))^2)^(1/2)</f>
        <v>0.78954162794284088</v>
      </c>
      <c r="CI82" cm="1">
        <f t="array" ref="CI82">SUM((($B82:$B87-AVERAGE($B82:$B87))/(_xlfn.STDEV.P($B82:$B87)*6)-(TRANSPOSE(CI$2:CN$2)-AVERAGE(TRANSPOSE(CI$2:CN$2)))/(_xlfn.STDEV.P(TRANSPOSE(CI$2:CN$2))*6))^2)^(1/2)</f>
        <v>0.68627177417739582</v>
      </c>
      <c r="CJ82" cm="1">
        <f t="array" ref="CJ82">SUM((($B82:$B87-AVERAGE($B82:$B87))/(_xlfn.STDEV.P($B82:$B87)*6)-(TRANSPOSE(CJ$2:CO$2)-AVERAGE(TRANSPOSE(CJ$2:CO$2)))/(_xlfn.STDEV.P(TRANSPOSE(CJ$2:CO$2))*6))^2)^(1/2)</f>
        <v>0.39307605666847739</v>
      </c>
      <c r="CK82" cm="1">
        <f t="array" ref="CK82">SUM((($B82:$B87-AVERAGE($B82:$B87))/(_xlfn.STDEV.P($B82:$B87)*6)-(TRANSPOSE(CK$2:CP$2)-AVERAGE(TRANSPOSE(CK$2:CP$2)))/(_xlfn.STDEV.P(TRANSPOSE(CK$2:CP$2))*6))^2)^(1/2)</f>
        <v>0.1732009086902794</v>
      </c>
      <c r="CL82" cm="1">
        <f t="array" ref="CL82">SUM((($B82:$B87-AVERAGE($B82:$B87))/(_xlfn.STDEV.P($B82:$B87)*6)-(TRANSPOSE(CL$2:CQ$2)-AVERAGE(TRANSPOSE(CL$2:CQ$2)))/(_xlfn.STDEV.P(TRANSPOSE(CL$2:CQ$2))*6))^2)^(1/2)</f>
        <v>7.9627096617895771E-2</v>
      </c>
      <c r="CM82" cm="1">
        <f t="array" ref="CM82">SUM((($B82:$B87-AVERAGE($B82:$B87))/(_xlfn.STDEV.P($B82:$B87)*6)-(TRANSPOSE(CM$2:CR$2)-AVERAGE(TRANSPOSE(CM$2:CR$2)))/(_xlfn.STDEV.P(TRANSPOSE(CM$2:CR$2))*6))^2)^(1/2)</f>
        <v>0.16137241934801805</v>
      </c>
      <c r="CN82" cm="1">
        <f t="array" ref="CN82">SUM((($B82:$B87-AVERAGE($B82:$B87))/(_xlfn.STDEV.P($B82:$B87)*6)-(TRANSPOSE(CN$2:CS$2)-AVERAGE(TRANSPOSE(CN$2:CS$2)))/(_xlfn.STDEV.P(TRANSPOSE(CN$2:CS$2))*6))^2)^(1/2)</f>
        <v>0.18652768994168903</v>
      </c>
      <c r="CO82" cm="1">
        <f t="array" ref="CO82">SUM((($B82:$B87-AVERAGE($B82:$B87))/(_xlfn.STDEV.P($B82:$B87)*6)-(TRANSPOSE(CO$2:CT$2)-AVERAGE(TRANSPOSE(CO$2:CT$2)))/(_xlfn.STDEV.P(TRANSPOSE(CO$2:CT$2))*6))^2)^(1/2)</f>
        <v>0.1920666235052001</v>
      </c>
      <c r="CP82" cm="1">
        <f t="array" ref="CP82">SUM((($B82:$B87-AVERAGE($B82:$B87))/(_xlfn.STDEV.P($B82:$B87)*6)-(TRANSPOSE(CP$2:CU$2)-AVERAGE(TRANSPOSE(CP$2:CU$2)))/(_xlfn.STDEV.P(TRANSPOSE(CP$2:CU$2))*6))^2)^(1/2)</f>
        <v>0.26497436491053072</v>
      </c>
      <c r="CQ82" cm="1">
        <f t="array" ref="CQ82">SUM((($B82:$B87-AVERAGE($B82:$B87))/(_xlfn.STDEV.P($B82:$B87)*6)-(TRANSPOSE(CQ$2:CV$2)-AVERAGE(TRANSPOSE(CQ$2:CV$2)))/(_xlfn.STDEV.P(TRANSPOSE(CQ$2:CV$2))*6))^2)^(1/2)</f>
        <v>0.38572995012739564</v>
      </c>
      <c r="CR82" cm="1">
        <f t="array" ref="CR82">SUM((($B82:$B87-AVERAGE($B82:$B87))/(_xlfn.STDEV.P($B82:$B87)*6)-(TRANSPOSE(CR$2:CW$2)-AVERAGE(TRANSPOSE(CR$2:CW$2)))/(_xlfn.STDEV.P(TRANSPOSE(CR$2:CW$2))*6))^2)^(1/2)</f>
        <v>0.60755688183706236</v>
      </c>
      <c r="CS82" cm="1">
        <f t="array" ref="CS82">SUM((($B82:$B87-AVERAGE($B82:$B87))/(_xlfn.STDEV.P($B82:$B87)*6)-(TRANSPOSE(CS$2:CX$2)-AVERAGE(TRANSPOSE(CS$2:CX$2)))/(_xlfn.STDEV.P(TRANSPOSE(CS$2:CX$2))*6))^2)^(1/2)</f>
        <v>0.76689303036658441</v>
      </c>
      <c r="CT82" cm="1">
        <f t="array" ref="CT82">SUM((($B82:$B87-AVERAGE($B82:$B87))/(_xlfn.STDEV.P($B82:$B87)*6)-(TRANSPOSE(CT$2:CY$2)-AVERAGE(TRANSPOSE(CT$2:CY$2)))/(_xlfn.STDEV.P(TRANSPOSE(CT$2:CY$2))*6))^2)^(1/2)</f>
        <v>0.7396971410614106</v>
      </c>
      <c r="CU82" cm="1">
        <f t="array" ref="CU82">SUM((($B82:$B87-AVERAGE($B82:$B87))/(_xlfn.STDEV.P($B82:$B87)*6)-(TRANSPOSE(CU$2:CZ$2)-AVERAGE(TRANSPOSE(CU$2:CZ$2)))/(_xlfn.STDEV.P(TRANSPOSE(CU$2:CZ$2))*6))^2)^(1/2)</f>
        <v>0.45267136373111566</v>
      </c>
      <c r="CV82" cm="1">
        <f t="array" ref="CV82">SUM((($B82:$B87-AVERAGE($B82:$B87))/(_xlfn.STDEV.P($B82:$B87)*6)-(TRANSPOSE(CV$2:DA$2)-AVERAGE(TRANSPOSE(CV$2:DA$2)))/(_xlfn.STDEV.P(TRANSPOSE(CV$2:DA$2))*6))^2)^(1/2)</f>
        <v>0.36580486829680692</v>
      </c>
      <c r="CW82" cm="1">
        <f t="array" ref="CW82">SUM((($B82:$B87-AVERAGE($B82:$B87))/(_xlfn.STDEV.P($B82:$B87)*6)-(TRANSPOSE(CW$2:DB$2)-AVERAGE(TRANSPOSE(CW$2:DB$2)))/(_xlfn.STDEV.P(TRANSPOSE(CW$2:DB$2))*6))^2)^(1/2)</f>
        <v>0.39135704831304591</v>
      </c>
      <c r="CX82" cm="1">
        <f t="array" ref="CX82">SUM((($B82:$B87-AVERAGE($B82:$B87))/(_xlfn.STDEV.P($B82:$B87)*6)-(TRANSPOSE(CX$2:DC$2)-AVERAGE(TRANSPOSE(CX$2:DC$2)))/(_xlfn.STDEV.P(TRANSPOSE(CX$2:DC$2))*6))^2)^(1/2)</f>
        <v>0.41166405701029268</v>
      </c>
      <c r="CY82" cm="1">
        <f t="array" ref="CY82">SUM((($B82:$B87-AVERAGE($B82:$B87))/(_xlfn.STDEV.P($B82:$B87)*6)-(TRANSPOSE(CY$2:DD$2)-AVERAGE(TRANSPOSE(CY$2:DD$2)))/(_xlfn.STDEV.P(TRANSPOSE(CY$2:DD$2))*6))^2)^(1/2)</f>
        <v>0.39332625334094873</v>
      </c>
      <c r="CZ82" cm="1">
        <f t="array" ref="CZ82">SUM((($B82:$B87-AVERAGE($B82:$B87))/(_xlfn.STDEV.P($B82:$B87)*6)-(TRANSPOSE(CZ$2:DE$2)-AVERAGE(TRANSPOSE(CZ$2:DE$2)))/(_xlfn.STDEV.P(TRANSPOSE(CZ$2:DE$2))*6))^2)^(1/2)</f>
        <v>0.64630148321334746</v>
      </c>
      <c r="DA82" cm="1">
        <f t="array" ref="DA82">SUM((($B82:$B87-AVERAGE($B82:$B87))/(_xlfn.STDEV.P($B82:$B87)*6)-(TRANSPOSE(DA$2:DF$2)-AVERAGE(TRANSPOSE(DA$2:DF$2)))/(_xlfn.STDEV.P(TRANSPOSE(DA$2:DF$2))*6))^2)^(1/2)</f>
        <v>0.75589170302253128</v>
      </c>
      <c r="DB82" cm="1">
        <f t="array" ref="DB82">SUM((($B82:$B87-AVERAGE($B82:$B87))/(_xlfn.STDEV.P($B82:$B87)*6)-(TRANSPOSE(DB$2:DG$2)-AVERAGE(TRANSPOSE(DB$2:DG$2)))/(_xlfn.STDEV.P(TRANSPOSE(DB$2:DG$2))*6))^2)^(1/2)</f>
        <v>0.8081158318985715</v>
      </c>
      <c r="DC82" cm="1">
        <f t="array" ref="DC82">SUM((($B82:$B87-AVERAGE($B82:$B87))/(_xlfn.STDEV.P($B82:$B87)*6)-(TRANSPOSE(DC$2:DH$2)-AVERAGE(TRANSPOSE(DC$2:DH$2)))/(_xlfn.STDEV.P(TRANSPOSE(DC$2:DH$2))*6))^2)^(1/2)</f>
        <v>0.78382949168959937</v>
      </c>
      <c r="DD82" cm="1">
        <f t="array" ref="DD82">SUM((($B82:$B87-AVERAGE($B82:$B87))/(_xlfn.STDEV.P($B82:$B87)*6)-(TRANSPOSE(DD$2:DI$2)-AVERAGE(TRANSPOSE(DD$2:DI$2)))/(_xlfn.STDEV.P(TRANSPOSE(DD$2:DI$2))*6))^2)^(1/2)</f>
        <v>0.60425121090256462</v>
      </c>
      <c r="DE82" cm="1">
        <f t="array" ref="DE82">SUM((($B82:$B87-AVERAGE($B82:$B87))/(_xlfn.STDEV.P($B82:$B87)*6)-(TRANSPOSE(DE$2:DJ$2)-AVERAGE(TRANSPOSE(DE$2:DJ$2)))/(_xlfn.STDEV.P(TRANSPOSE(DE$2:DJ$2))*6))^2)^(1/2)</f>
        <v>0.26245655444396471</v>
      </c>
      <c r="DF82" cm="1">
        <f t="array" ref="DF82">SUM((($B82:$B87-AVERAGE($B82:$B87))/(_xlfn.STDEV.P($B82:$B87)*6)-(TRANSPOSE(DF$2:DK$2)-AVERAGE(TRANSPOSE(DF$2:DK$2)))/(_xlfn.STDEV.P(TRANSPOSE(DF$2:DK$2))*6))^2)^(1/2)</f>
        <v>0.13034668160616983</v>
      </c>
      <c r="DG82" cm="1">
        <f t="array" ref="DG82">SUM((($B82:$B87-AVERAGE($B82:$B87))/(_xlfn.STDEV.P($B82:$B87)*6)-(TRANSPOSE(DG$2:DL$2)-AVERAGE(TRANSPOSE(DG$2:DL$2)))/(_xlfn.STDEV.P(TRANSPOSE(DG$2:DL$2))*6))^2)^(1/2)</f>
        <v>0.32020106026737311</v>
      </c>
      <c r="DH82" cm="1">
        <f t="array" ref="DH82">SUM((($B82:$B87-AVERAGE($B82:$B87))/(_xlfn.STDEV.P($B82:$B87)*6)-(TRANSPOSE(DH$2:DM$2)-AVERAGE(TRANSPOSE(DH$2:DM$2)))/(_xlfn.STDEV.P(TRANSPOSE(DH$2:DM$2))*6))^2)^(1/2)</f>
        <v>0.5052766645208141</v>
      </c>
      <c r="DI82" cm="1">
        <f t="array" ref="DI82">SUM((($B82:$B87-AVERAGE($B82:$B87))/(_xlfn.STDEV.P($B82:$B87)*6)-(TRANSPOSE(DI$2:DN$2)-AVERAGE(TRANSPOSE(DI$2:DN$2)))/(_xlfn.STDEV.P(TRANSPOSE(DI$2:DN$2))*6))^2)^(1/2)</f>
        <v>0.5925294956110565</v>
      </c>
      <c r="DJ82" cm="1">
        <f t="array" ref="DJ82">SUM((($B82:$B87-AVERAGE($B82:$B87))/(_xlfn.STDEV.P($B82:$B87)*6)-(TRANSPOSE(DJ$2:DO$2)-AVERAGE(TRANSPOSE(DJ$2:DO$2)))/(_xlfn.STDEV.P(TRANSPOSE(DJ$2:DO$2))*6))^2)^(1/2)</f>
        <v>0.47885776454555967</v>
      </c>
      <c r="DK82" cm="1">
        <f t="array" ref="DK82">SUM((($B82:$B87-AVERAGE($B82:$B87))/(_xlfn.STDEV.P($B82:$B87)*6)-(TRANSPOSE(DK$2:DP$2)-AVERAGE(TRANSPOSE(DK$2:DP$2)))/(_xlfn.STDEV.P(TRANSPOSE(DK$2:DP$2))*6))^2)^(1/2)</f>
        <v>0.27779878946512182</v>
      </c>
      <c r="DL82" cm="1">
        <f t="array" ref="DL82">SUM((($B82:$B87-AVERAGE($B82:$B87))/(_xlfn.STDEV.P($B82:$B87)*6)-(TRANSPOSE(DL$2:DQ$2)-AVERAGE(TRANSPOSE(DL$2:DQ$2)))/(_xlfn.STDEV.P(TRANSPOSE(DL$2:DQ$2))*6))^2)^(1/2)</f>
        <v>0.68213749950617619</v>
      </c>
      <c r="DM82" cm="1">
        <f t="array" ref="DM82">SUM((($B82:$B87-AVERAGE($B82:$B87))/(_xlfn.STDEV.P($B82:$B87)*6)-(TRANSPOSE(DM$2:DR$2)-AVERAGE(TRANSPOSE(DM$2:DR$2)))/(_xlfn.STDEV.P(TRANSPOSE(DM$2:DR$2))*6))^2)^(1/2)</f>
        <v>0.78740988748635599</v>
      </c>
      <c r="DN82" cm="1">
        <f t="array" ref="DN82">SUM((($B82:$B87-AVERAGE($B82:$B87))/(_xlfn.STDEV.P($B82:$B87)*6)-(TRANSPOSE(DN$2:DS$2)-AVERAGE(TRANSPOSE(DN$2:DS$2)))/(_xlfn.STDEV.P(TRANSPOSE(DN$2:DS$2))*6))^2)^(1/2)</f>
        <v>0.74223375029361349</v>
      </c>
      <c r="DO82" cm="1">
        <f t="array" ref="DO82">SUM((($B82:$B87-AVERAGE($B82:$B87))/(_xlfn.STDEV.P($B82:$B87)*6)-(TRANSPOSE(DO$2:DT$2)-AVERAGE(TRANSPOSE(DO$2:DT$2)))/(_xlfn.STDEV.P(TRANSPOSE(DO$2:DT$2))*6))^2)^(1/2)</f>
        <v>0.50795487013439411</v>
      </c>
      <c r="DP82" cm="1">
        <f t="array" ref="DP82">SUM((($B82:$B87-AVERAGE($B82:$B87))/(_xlfn.STDEV.P($B82:$B87)*6)-(TRANSPOSE(DP$2:DU$2)-AVERAGE(TRANSPOSE(DP$2:DU$2)))/(_xlfn.STDEV.P(TRANSPOSE(DP$2:DU$2))*6))^2)^(1/2)</f>
        <v>0.22684093678872899</v>
      </c>
      <c r="DQ82" cm="1">
        <f t="array" ref="DQ82">SUM((($B82:$B87-AVERAGE($B82:$B87))/(_xlfn.STDEV.P($B82:$B87)*6)-(TRANSPOSE(DQ$2:DV$2)-AVERAGE(TRANSPOSE(DQ$2:DV$2)))/(_xlfn.STDEV.P(TRANSPOSE(DQ$2:DV$2))*6))^2)^(1/2)</f>
        <v>0.18660160960881772</v>
      </c>
      <c r="DR82" cm="1">
        <f t="array" ref="DR82">SUM((($B82:$B87-AVERAGE($B82:$B87))/(_xlfn.STDEV.P($B82:$B87)*6)-(TRANSPOSE(DR$2:DW$2)-AVERAGE(TRANSPOSE(DR$2:DW$2)))/(_xlfn.STDEV.P(TRANSPOSE(DR$2:DW$2))*6))^2)^(1/2)</f>
        <v>0.4315816399090659</v>
      </c>
      <c r="DS82" cm="1">
        <f t="array" ref="DS82">SUM((($B82:$B87-AVERAGE($B82:$B87))/(_xlfn.STDEV.P($B82:$B87)*6)-(TRANSPOSE(DS$2:DX$2)-AVERAGE(TRANSPOSE(DS$2:DX$2)))/(_xlfn.STDEV.P(TRANSPOSE(DS$2:DX$2))*6))^2)^(1/2)</f>
        <v>0.71195294199600412</v>
      </c>
      <c r="DT82" cm="1">
        <f t="array" ref="DT82">SUM((($B82:$B87-AVERAGE($B82:$B87))/(_xlfn.STDEV.P($B82:$B87)*6)-(TRANSPOSE(DT$2:DY$2)-AVERAGE(TRANSPOSE(DT$2:DY$2)))/(_xlfn.STDEV.P(TRANSPOSE(DT$2:DY$2))*6))^2)^(1/2)</f>
        <v>0.80219287655779414</v>
      </c>
      <c r="DU82" cm="1">
        <f t="array" ref="DU82">SUM((($B82:$B87-AVERAGE($B82:$B87))/(_xlfn.STDEV.P($B82:$B87)*6)-(TRANSPOSE(DU$2:DZ$2)-AVERAGE(TRANSPOSE(DU$2:DZ$2)))/(_xlfn.STDEV.P(TRANSPOSE(DU$2:DZ$2))*6))^2)^(1/2)</f>
        <v>0.77777786890641654</v>
      </c>
      <c r="DV82" cm="1">
        <f t="array" ref="DV82">SUM((($B82:$B87-AVERAGE($B82:$B87))/(_xlfn.STDEV.P($B82:$B87)*6)-(TRANSPOSE(DV$2:EA$2)-AVERAGE(TRANSPOSE(DV$2:EA$2)))/(_xlfn.STDEV.P(TRANSPOSE(DV$2:EA$2))*6))^2)^(1/2)</f>
        <v>0.74362641750238789</v>
      </c>
      <c r="DW82" cm="1">
        <f t="array" ref="DW82">SUM((($B82:$B87-AVERAGE($B82:$B87))/(_xlfn.STDEV.P($B82:$B87)*6)-(TRANSPOSE(DW$2:EB$2)-AVERAGE(TRANSPOSE(DW$2:EB$2)))/(_xlfn.STDEV.P(TRANSPOSE(DW$2:EB$2))*6))^2)^(1/2)</f>
        <v>0.7298472083249764</v>
      </c>
      <c r="DX82" cm="1">
        <f t="array" ref="DX82">SUM((($B82:$B87-AVERAGE($B82:$B87))/(_xlfn.STDEV.P($B82:$B87)*6)-(TRANSPOSE(DX$2:EC$2)-AVERAGE(TRANSPOSE(DX$2:EC$2)))/(_xlfn.STDEV.P(TRANSPOSE(DX$2:EC$2))*6))^2)^(1/2)</f>
        <v>0.44854213437123519</v>
      </c>
      <c r="DY82" cm="1">
        <f t="array" ref="DY82">SUM((($B82:$B87-AVERAGE($B82:$B87))/(_xlfn.STDEV.P($B82:$B87)*6)-(TRANSPOSE(DY$2:ED$2)-AVERAGE(TRANSPOSE(DY$2:ED$2)))/(_xlfn.STDEV.P(TRANSPOSE(DY$2:ED$2))*6))^2)^(1/2)</f>
        <v>0.38957164000030303</v>
      </c>
      <c r="DZ82" cm="1">
        <f t="array" ref="DZ82">SUM((($B82:$B87-AVERAGE($B82:$B87))/(_xlfn.STDEV.P($B82:$B87)*6)-(TRANSPOSE(DZ$2:EE$2)-AVERAGE(TRANSPOSE(DZ$2:EE$2)))/(_xlfn.STDEV.P(TRANSPOSE(DZ$2:EE$2))*6))^2)^(1/2)</f>
        <v>0.30352251985613071</v>
      </c>
      <c r="EA82" cm="1">
        <f t="array" ref="EA82">SUM((($B82:$B87-AVERAGE($B82:$B87))/(_xlfn.STDEV.P($B82:$B87)*6)-(TRANSPOSE(EA$2:EF$2)-AVERAGE(TRANSPOSE(EA$2:EF$2)))/(_xlfn.STDEV.P(TRANSPOSE(EA$2:EF$2))*6))^2)^(1/2)</f>
        <v>0.32897713915363724</v>
      </c>
      <c r="EB82" cm="1">
        <f t="array" ref="EB82">SUM((($B82:$B87-AVERAGE($B82:$B87))/(_xlfn.STDEV.P($B82:$B87)*6)-(TRANSPOSE(EB$2:EG$2)-AVERAGE(TRANSPOSE(EB$2:EG$2)))/(_xlfn.STDEV.P(TRANSPOSE(EB$2:EG$2))*6))^2)^(1/2)</f>
        <v>0.40071709581071607</v>
      </c>
      <c r="EC82" cm="1">
        <f t="array" ref="EC82">SUM((($B82:$B87-AVERAGE($B82:$B87))/(_xlfn.STDEV.P($B82:$B87)*6)-(TRANSPOSE(EC$2:EH$2)-AVERAGE(TRANSPOSE(EC$2:EH$2)))/(_xlfn.STDEV.P(TRANSPOSE(EC$2:EH$2))*6))^2)^(1/2)</f>
        <v>0.66883384521283251</v>
      </c>
      <c r="ED82" cm="1">
        <f t="array" ref="ED82">SUM((($B82:$B87-AVERAGE($B82:$B87))/(_xlfn.STDEV.P($B82:$B87)*6)-(TRANSPOSE(ED$2:EI$2)-AVERAGE(TRANSPOSE(ED$2:EI$2)))/(_xlfn.STDEV.P(TRANSPOSE(ED$2:EI$2))*6))^2)^(1/2)</f>
        <v>0.76670752088488836</v>
      </c>
      <c r="EE82" cm="1">
        <f t="array" ref="EE82">SUM((($B82:$B87-AVERAGE($B82:$B87))/(_xlfn.STDEV.P($B82:$B87)*6)-(TRANSPOSE(EE$2:EJ$2)-AVERAGE(TRANSPOSE(EE$2:EJ$2)))/(_xlfn.STDEV.P(TRANSPOSE(EE$2:EJ$2))*6))^2)^(1/2)</f>
        <v>0.80747045939135009</v>
      </c>
      <c r="EF82" cm="1">
        <f t="array" ref="EF82">SUM((($B82:$B87-AVERAGE($B82:$B87))/(_xlfn.STDEV.P($B82:$B87)*6)-(TRANSPOSE(EF$2:EK$2)-AVERAGE(TRANSPOSE(EF$2:EK$2)))/(_xlfn.STDEV.P(TRANSPOSE(EF$2:EK$2))*6))^2)^(1/2)</f>
        <v>0.81267741391507153</v>
      </c>
      <c r="EG82" cm="1">
        <f t="array" ref="EG82">SUM((($B82:$B87-AVERAGE($B82:$B87))/(_xlfn.STDEV.P($B82:$B87)*6)-(TRANSPOSE(EG$2:EL$2)-AVERAGE(TRANSPOSE(EG$2:EL$2)))/(_xlfn.STDEV.P(TRANSPOSE(EG$2:EL$2))*6))^2)^(1/2)</f>
        <v>0.79257862419960179</v>
      </c>
      <c r="EH82" cm="1">
        <f t="array" ref="EH82">SUM((($B82:$B87-AVERAGE($B82:$B87))/(_xlfn.STDEV.P($B82:$B87)*6)-(TRANSPOSE(EH$2:EM$2)-AVERAGE(TRANSPOSE(EH$2:EM$2)))/(_xlfn.STDEV.P(TRANSPOSE(EH$2:EM$2))*6))^2)^(1/2)</f>
        <v>0.71366539533592122</v>
      </c>
      <c r="EI82" cm="1">
        <f t="array" ref="EI82">SUM((($B82:$B87-AVERAGE($B82:$B87))/(_xlfn.STDEV.P($B82:$B87)*6)-(TRANSPOSE(EI$2:EN$2)-AVERAGE(TRANSPOSE(EI$2:EN$2)))/(_xlfn.STDEV.P(TRANSPOSE(EI$2:EN$2))*6))^2)^(1/2)</f>
        <v>0.4994382923412391</v>
      </c>
      <c r="EJ82" cm="1">
        <f t="array" ref="EJ82">SUM((($B82:$B87-AVERAGE($B82:$B87))/(_xlfn.STDEV.P($B82:$B87)*6)-(TRANSPOSE(EJ$2:EO$2)-AVERAGE(TRANSPOSE(EJ$2:EO$2)))/(_xlfn.STDEV.P(TRANSPOSE(EJ$2:EO$2))*6))^2)^(1/2)</f>
        <v>0.57852858820198694</v>
      </c>
      <c r="EK82" cm="1">
        <f t="array" ref="EK82">SUM((($B82:$B87-AVERAGE($B82:$B87))/(_xlfn.STDEV.P($B82:$B87)*6)-(TRANSPOSE(EK$2:EP$2)-AVERAGE(TRANSPOSE(EK$2:EP$2)))/(_xlfn.STDEV.P(TRANSPOSE(EK$2:EP$2))*6))^2)^(1/2)</f>
        <v>0.71031959642315368</v>
      </c>
      <c r="EL82" cm="1">
        <f t="array" ref="EL82">SUM((($B82:$B87-AVERAGE($B82:$B87))/(_xlfn.STDEV.P($B82:$B87)*6)-(TRANSPOSE(EL$2:EQ$2)-AVERAGE(TRANSPOSE(EL$2:EQ$2)))/(_xlfn.STDEV.P(TRANSPOSE(EL$2:EQ$2))*6))^2)^(1/2)</f>
        <v>0.7208189354556499</v>
      </c>
      <c r="EM82" cm="1">
        <f t="array" ref="EM82">SUM((($B82:$B87-AVERAGE($B82:$B87))/(_xlfn.STDEV.P($B82:$B87)*6)-(TRANSPOSE(EM$2:ER$2)-AVERAGE(TRANSPOSE(EM$2:ER$2)))/(_xlfn.STDEV.P(TRANSPOSE(EM$2:ER$2))*6))^2)^(1/2)</f>
        <v>0.69357665835780868</v>
      </c>
      <c r="EN82" cm="1">
        <f t="array" ref="EN82">SUM((($B82:$B87-AVERAGE($B82:$B87))/(_xlfn.STDEV.P($B82:$B87)*6)-(TRANSPOSE(EN$2:ES$2)-AVERAGE(TRANSPOSE(EN$2:ES$2)))/(_xlfn.STDEV.P(TRANSPOSE(EN$2:ES$2))*6))^2)^(1/2)</f>
        <v>0.64374745718003978</v>
      </c>
      <c r="EO82" cm="1">
        <f t="array" ref="EO82">SUM((($B82:$B87-AVERAGE($B82:$B87))/(_xlfn.STDEV.P($B82:$B87)*6)-(TRANSPOSE(EO$2:ET$2)-AVERAGE(TRANSPOSE(EO$2:ET$2)))/(_xlfn.STDEV.P(TRANSPOSE(EO$2:ET$2))*6))^2)^(1/2)</f>
        <v>0.64818891612347396</v>
      </c>
      <c r="EP82" cm="1">
        <f t="array" ref="EP82">SUM((($B82:$B87-AVERAGE($B82:$B87))/(_xlfn.STDEV.P($B82:$B87)*6)-(TRANSPOSE(EP$2:EU$2)-AVERAGE(TRANSPOSE(EP$2:EU$2)))/(_xlfn.STDEV.P(TRANSPOSE(EP$2:EU$2))*6))^2)^(1/2)</f>
        <v>0.65650598831356111</v>
      </c>
      <c r="EQ82" cm="1">
        <f t="array" ref="EQ82">SUM((($B82:$B87-AVERAGE($B82:$B87))/(_xlfn.STDEV.P($B82:$B87)*6)-(TRANSPOSE(EQ$2:EV$2)-AVERAGE(TRANSPOSE(EQ$2:EV$2)))/(_xlfn.STDEV.P(TRANSPOSE(EQ$2:EV$2))*6))^2)^(1/2)</f>
        <v>0.65366435023594782</v>
      </c>
      <c r="ER82" cm="1">
        <f t="array" ref="ER82">SUM((($B82:$B87-AVERAGE($B82:$B87))/(_xlfn.STDEV.P($B82:$B87)*6)-(TRANSPOSE(ER$2:EW$2)-AVERAGE(TRANSPOSE(ER$2:EW$2)))/(_xlfn.STDEV.P(TRANSPOSE(ER$2:EW$2))*6))^2)^(1/2)</f>
        <v>0.67576779172532175</v>
      </c>
      <c r="ES82" cm="1">
        <f t="array" ref="ES82">SUM((($B82:$B87-AVERAGE($B82:$B87))/(_xlfn.STDEV.P($B82:$B87)*6)-(TRANSPOSE(ES$2:EX$2)-AVERAGE(TRANSPOSE(ES$2:EX$2)))/(_xlfn.STDEV.P(TRANSPOSE(ES$2:EX$2))*6))^2)^(1/2)</f>
        <v>0.68081423012847442</v>
      </c>
      <c r="ET82" cm="1">
        <f t="array" ref="ET82">SUM((($B82:$B87-AVERAGE($B82:$B87))/(_xlfn.STDEV.P($B82:$B87)*6)-(TRANSPOSE(ET$2:EY$2)-AVERAGE(TRANSPOSE(ET$2:EY$2)))/(_xlfn.STDEV.P(TRANSPOSE(ET$2:EY$2))*6))^2)^(1/2)</f>
        <v>0.71835998767530918</v>
      </c>
      <c r="EU82" cm="1">
        <f t="array" ref="EU82">SUM((($B82:$B87-AVERAGE($B82:$B87))/(_xlfn.STDEV.P($B82:$B87)*6)-(TRANSPOSE(EU$2:EZ$2)-AVERAGE(TRANSPOSE(EU$2:EZ$2)))/(_xlfn.STDEV.P(TRANSPOSE(EU$2:EZ$2))*6))^2)^(1/2)</f>
        <v>0.67845964661758129</v>
      </c>
      <c r="EV82" cm="1">
        <f t="array" ref="EV82">SUM((($B82:$B87-AVERAGE($B82:$B87))/(_xlfn.STDEV.P($B82:$B87)*6)-(TRANSPOSE(EV$2:FA$2)-AVERAGE(TRANSPOSE(EV$2:FA$2)))/(_xlfn.STDEV.P(TRANSPOSE(EV$2:FA$2))*6))^2)^(1/2)</f>
        <v>0.67435060786951473</v>
      </c>
      <c r="EW82" cm="1">
        <f t="array" ref="EW82">SUM((($B82:$B87-AVERAGE($B82:$B87))/(_xlfn.STDEV.P($B82:$B87)*6)-(TRANSPOSE(EW$2:FB$2)-AVERAGE(TRANSPOSE(EW$2:FB$2)))/(_xlfn.STDEV.P(TRANSPOSE(EW$2:FB$2))*6))^2)^(1/2)</f>
        <v>0.73508301092866568</v>
      </c>
      <c r="EX82" cm="1">
        <f t="array" ref="EX82">SUM((($B82:$B87-AVERAGE($B82:$B87))/(_xlfn.STDEV.P($B82:$B87)*6)-(TRANSPOSE(EX$2:FC$2)-AVERAGE(TRANSPOSE(EX$2:FC$2)))/(_xlfn.STDEV.P(TRANSPOSE(EX$2:FC$2))*6))^2)^(1/2)</f>
        <v>0.80764270569639907</v>
      </c>
      <c r="EY82" cm="1">
        <f t="array" ref="EY82">SUM((($B82:$B87-AVERAGE($B82:$B87))/(_xlfn.STDEV.P($B82:$B87)*6)-(TRANSPOSE(EY$2:FD$2)-AVERAGE(TRANSPOSE(EY$2:FD$2)))/(_xlfn.STDEV.P(TRANSPOSE(EY$2:FD$2))*6))^2)^(1/2)</f>
        <v>0.81317149656916865</v>
      </c>
      <c r="EZ82" cm="1">
        <f t="array" ref="EZ82">SUM((($B82:$B87-AVERAGE($B82:$B87))/(_xlfn.STDEV.P($B82:$B87)*6)-(TRANSPOSE(EZ$2:FE$2)-AVERAGE(TRANSPOSE(EZ$2:FE$2)))/(_xlfn.STDEV.P(TRANSPOSE(EZ$2:FE$2))*6))^2)^(1/2)</f>
        <v>0.79516425121201006</v>
      </c>
      <c r="FA82" cm="1">
        <f t="array" ref="FA82">SUM((($B82:$B87-AVERAGE($B82:$B87))/(_xlfn.STDEV.P($B82:$B87)*6)-(TRANSPOSE(FA$2:FF$2)-AVERAGE(TRANSPOSE(FA$2:FF$2)))/(_xlfn.STDEV.P(TRANSPOSE(FA$2:FF$2))*6))^2)^(1/2)</f>
        <v>0.75850867318034787</v>
      </c>
      <c r="FB82" cm="1">
        <f t="array" ref="FB82">SUM((($B82:$B87-AVERAGE($B82:$B87))/(_xlfn.STDEV.P($B82:$B87)*6)-(TRANSPOSE(FB$2:FG$2)-AVERAGE(TRANSPOSE(FB$2:FG$2)))/(_xlfn.STDEV.P(TRANSPOSE(FB$2:FG$2))*6))^2)^(1/2)</f>
        <v>0.55199752422891879</v>
      </c>
      <c r="FC82" cm="1">
        <f t="array" ref="FC82">SUM((($B82:$B87-AVERAGE($B82:$B87))/(_xlfn.STDEV.P($B82:$B87)*6)-(TRANSPOSE(FC$2:FH$2)-AVERAGE(TRANSPOSE(FC$2:FH$2)))/(_xlfn.STDEV.P(TRANSPOSE(FC$2:FH$2))*6))^2)^(1/2)</f>
        <v>0.28311282325408482</v>
      </c>
      <c r="FD82" cm="1">
        <f t="array" ref="FD82">SUM((($B82:$B87-AVERAGE($B82:$B87))/(_xlfn.STDEV.P($B82:$B87)*6)-(TRANSPOSE(FD$2:FI$2)-AVERAGE(TRANSPOSE(FD$2:FI$2)))/(_xlfn.STDEV.P(TRANSPOSE(FD$2:FI$2))*6))^2)^(1/2)</f>
        <v>0.20031195984582736</v>
      </c>
      <c r="FE82" cm="1">
        <f t="array" ref="FE82">SUM((($B82:$B87-AVERAGE($B82:$B87))/(_xlfn.STDEV.P($B82:$B87)*6)-(TRANSPOSE(FE$2:FJ$2)-AVERAGE(TRANSPOSE(FE$2:FJ$2)))/(_xlfn.STDEV.P(TRANSPOSE(FE$2:FJ$2))*6))^2)^(1/2)</f>
        <v>0.19079273977279912</v>
      </c>
      <c r="FF82" cm="1">
        <f t="array" ref="FF82">SUM((($B82:$B87-AVERAGE($B82:$B87))/(_xlfn.STDEV.P($B82:$B87)*6)-(TRANSPOSE(FF$2:FK$2)-AVERAGE(TRANSPOSE(FF$2:FK$2)))/(_xlfn.STDEV.P(TRANSPOSE(FF$2:FK$2))*6))^2)^(1/2)</f>
        <v>0.15136435668316511</v>
      </c>
      <c r="FG82" cm="1">
        <f t="array" ref="FG82">SUM((($B82:$B87-AVERAGE($B82:$B87))/(_xlfn.STDEV.P($B82:$B87)*6)-(TRANSPOSE(FG$2:FL$2)-AVERAGE(TRANSPOSE(FG$2:FL$2)))/(_xlfn.STDEV.P(TRANSPOSE(FG$2:FL$2))*6))^2)^(1/2)</f>
        <v>7.0444207496045769E-2</v>
      </c>
      <c r="FH82" cm="1">
        <f t="array" ref="FH82">SUM((($B82:$B87-AVERAGE($B82:$B87))/(_xlfn.STDEV.P($B82:$B87)*6)-(TRANSPOSE(FH$2:FM$2)-AVERAGE(TRANSPOSE(FH$2:FM$2)))/(_xlfn.STDEV.P(TRANSPOSE(FH$2:FM$2))*6))^2)^(1/2)</f>
        <v>0.19431558036786509</v>
      </c>
      <c r="FI82" cm="1">
        <f t="array" ref="FI82">SUM((($B82:$B87-AVERAGE($B82:$B87))/(_xlfn.STDEV.P($B82:$B87)*6)-(TRANSPOSE(FI$2:FN$2)-AVERAGE(TRANSPOSE(FI$2:FN$2)))/(_xlfn.STDEV.P(TRANSPOSE(FI$2:FN$2))*6))^2)^(1/2)</f>
        <v>0.39582044395048444</v>
      </c>
      <c r="FJ82" cm="1">
        <f t="array" ref="FJ82">SUM((($B82:$B87-AVERAGE($B82:$B87))/(_xlfn.STDEV.P($B82:$B87)*6)-(TRANSPOSE(FJ$2:FO$2)-AVERAGE(TRANSPOSE(FJ$2:FO$2)))/(_xlfn.STDEV.P(TRANSPOSE(FJ$2:FO$2))*6))^2)^(1/2)</f>
        <v>0.60767657121094876</v>
      </c>
      <c r="FK82" cm="1">
        <f t="array" ref="FK82">SUM((($B82:$B87-AVERAGE($B82:$B87))/(_xlfn.STDEV.P($B82:$B87)*6)-(TRANSPOSE(FK$2:FP$2)-AVERAGE(TRANSPOSE(FK$2:FP$2)))/(_xlfn.STDEV.P(TRANSPOSE(FK$2:FP$2))*6))^2)^(1/2)</f>
        <v>0.80316072608464606</v>
      </c>
      <c r="FL82" cm="1">
        <f t="array" ref="FL82">SUM((($B82:$B87-AVERAGE($B82:$B87))/(_xlfn.STDEV.P($B82:$B87)*6)-(TRANSPOSE(FL$2:FQ$2)-AVERAGE(TRANSPOSE(FL$2:FQ$2)))/(_xlfn.STDEV.P(TRANSPOSE(FL$2:FQ$2))*6))^2)^(1/2)</f>
        <v>0.80582050188189869</v>
      </c>
      <c r="FM82" cm="1">
        <f t="array" ref="FM82">SUM((($B82:$B87-AVERAGE($B82:$B87))/(_xlfn.STDEV.P($B82:$B87)*6)-(TRANSPOSE(FM$2:FR$2)-AVERAGE(TRANSPOSE(FM$2:FR$2)))/(_xlfn.STDEV.P(TRANSPOSE(FM$2:FR$2))*6))^2)^(1/2)</f>
        <v>0.67221958782663838</v>
      </c>
      <c r="FN82" cm="1">
        <f t="array" ref="FN82">SUM((($B82:$B87-AVERAGE($B82:$B87))/(_xlfn.STDEV.P($B82:$B87)*6)-(TRANSPOSE(FN$2:FS$2)-AVERAGE(TRANSPOSE(FN$2:FS$2)))/(_xlfn.STDEV.P(TRANSPOSE(FN$2:FS$2))*6))^2)^(1/2)</f>
        <v>0.43934497799121669</v>
      </c>
      <c r="FO82" cm="1">
        <f t="array" ref="FO82">SUM((($B82:$B87-AVERAGE($B82:$B87))/(_xlfn.STDEV.P($B82:$B87)*6)-(TRANSPOSE(FO$2:FT$2)-AVERAGE(TRANSPOSE(FO$2:FT$2)))/(_xlfn.STDEV.P(TRANSPOSE(FO$2:FT$2))*6))^2)^(1/2)</f>
        <v>0.29410187323787751</v>
      </c>
      <c r="FP82" cm="1">
        <f t="array" ref="FP82">SUM((($B82:$B87-AVERAGE($B82:$B87))/(_xlfn.STDEV.P($B82:$B87)*6)-(TRANSPOSE(FP$2:FU$2)-AVERAGE(TRANSPOSE(FP$2:FU$2)))/(_xlfn.STDEV.P(TRANSPOSE(FP$2:FU$2))*6))^2)^(1/2)</f>
        <v>0.34082454704913928</v>
      </c>
      <c r="FQ82" cm="1">
        <f t="array" ref="FQ82">SUM((($B82:$B87-AVERAGE($B82:$B87))/(_xlfn.STDEV.P($B82:$B87)*6)-(TRANSPOSE(FQ$2:FV$2)-AVERAGE(TRANSPOSE(FQ$2:FV$2)))/(_xlfn.STDEV.P(TRANSPOSE(FQ$2:FV$2))*6))^2)^(1/2)</f>
        <v>0.55935597513210433</v>
      </c>
      <c r="FR82" cm="1">
        <f t="array" ref="FR82">SUM((($B82:$B87-AVERAGE($B82:$B87))/(_xlfn.STDEV.P($B82:$B87)*6)-(TRANSPOSE(FR$2:FW$2)-AVERAGE(TRANSPOSE(FR$2:FW$2)))/(_xlfn.STDEV.P(TRANSPOSE(FR$2:FW$2))*6))^2)^(1/2)</f>
        <v>0.7941770981783971</v>
      </c>
      <c r="FS82" cm="1">
        <f t="array" ref="FS82">SUM((($B82:$B87-AVERAGE($B82:$B87))/(_xlfn.STDEV.P($B82:$B87)*6)-(TRANSPOSE(FS$2:FX$2)-AVERAGE(TRANSPOSE(FS$2:FX$2)))/(_xlfn.STDEV.P(TRANSPOSE(FS$2:FX$2))*6))^2)^(1/2)</f>
        <v>0.81281163941358114</v>
      </c>
      <c r="FT82" cm="1">
        <f t="array" ref="FT82">SUM((($B82:$B87-AVERAGE($B82:$B87))/(_xlfn.STDEV.P($B82:$B87)*6)-(TRANSPOSE(FT$2:FY$2)-AVERAGE(TRANSPOSE(FT$2:FY$2)))/(_xlfn.STDEV.P(TRANSPOSE(FT$2:FY$2))*6))^2)^(1/2)</f>
        <v>0.8016033611638026</v>
      </c>
      <c r="FU82" cm="1">
        <f t="array" ref="FU82">SUM((($B82:$B87-AVERAGE($B82:$B87))/(_xlfn.STDEV.P($B82:$B87)*6)-(TRANSPOSE(FU$2:FZ$2)-AVERAGE(TRANSPOSE(FU$2:FZ$2)))/(_xlfn.STDEV.P(TRANSPOSE(FU$2:FZ$2))*6))^2)^(1/2)</f>
        <v>0.77714681701710808</v>
      </c>
      <c r="FV82" cm="1">
        <f t="array" ref="FV82">SUM((($B82:$B87-AVERAGE($B82:$B87))/(_xlfn.STDEV.P($B82:$B87)*6)-(TRANSPOSE(FV$2:GA$2)-AVERAGE(TRANSPOSE(FV$2:GA$2)))/(_xlfn.STDEV.P(TRANSPOSE(FV$2:GA$2))*6))^2)^(1/2)</f>
        <v>0.77536801944636002</v>
      </c>
      <c r="FW82" cm="1">
        <f t="array" ref="FW82">SUM((($B82:$B87-AVERAGE($B82:$B87))/(_xlfn.STDEV.P($B82:$B87)*6)-(TRANSPOSE(FW$2:GB$2)-AVERAGE(TRANSPOSE(FW$2:GB$2)))/(_xlfn.STDEV.P(TRANSPOSE(FW$2:GB$2))*6))^2)^(1/2)</f>
        <v>0.78304051766188321</v>
      </c>
      <c r="FX82" cm="1">
        <f t="array" ref="FX82">SUM((($B82:$B87-AVERAGE($B82:$B87))/(_xlfn.STDEV.P($B82:$B87)*6)-(TRANSPOSE(FX$2:GC$2)-AVERAGE(TRANSPOSE(FX$2:GC$2)))/(_xlfn.STDEV.P(TRANSPOSE(FX$2:GC$2))*6))^2)^(1/2)</f>
        <v>0.79216534243562686</v>
      </c>
      <c r="FY82" cm="1">
        <f t="array" ref="FY82">SUM((($B82:$B87-AVERAGE($B82:$B87))/(_xlfn.STDEV.P($B82:$B87)*6)-(TRANSPOSE(FY$2:GD$2)-AVERAGE(TRANSPOSE(FY$2:GD$2)))/(_xlfn.STDEV.P(TRANSPOSE(FY$2:GD$2))*6))^2)^(1/2)</f>
        <v>0.80077127681957982</v>
      </c>
      <c r="FZ82" cm="1">
        <f t="array" ref="FZ82">SUM((($B82:$B87-AVERAGE($B82:$B87))/(_xlfn.STDEV.P($B82:$B87)*6)-(TRANSPOSE(FZ$2:GE$2)-AVERAGE(TRANSPOSE(FZ$2:GE$2)))/(_xlfn.STDEV.P(TRANSPOSE(FZ$2:GE$2))*6))^2)^(1/2)</f>
        <v>0.80063760110367155</v>
      </c>
      <c r="GA82" cm="1">
        <f t="array" ref="GA82">SUM((($B82:$B87-AVERAGE($B82:$B87))/(_xlfn.STDEV.P($B82:$B87)*6)-(TRANSPOSE(GA$2:GF$2)-AVERAGE(TRANSPOSE(GA$2:GF$2)))/(_xlfn.STDEV.P(TRANSPOSE(GA$2:GF$2))*6))^2)^(1/2)</f>
        <v>0.80947644241711869</v>
      </c>
      <c r="GB82" cm="1">
        <f t="array" ref="GB82">SUM((($B82:$B87-AVERAGE($B82:$B87))/(_xlfn.STDEV.P($B82:$B87)*6)-(TRANSPOSE(GB$2:GG$2)-AVERAGE(TRANSPOSE(GB$2:GG$2)))/(_xlfn.STDEV.P(TRANSPOSE(GB$2:GG$2))*6))^2)^(1/2)</f>
        <v>0.80073897380227788</v>
      </c>
      <c r="GC82" cm="1">
        <f t="array" ref="GC82">SUM((($B82:$B87-AVERAGE($B82:$B87))/(_xlfn.STDEV.P($B82:$B87)*6)-(TRANSPOSE(GC$2:GH$2)-AVERAGE(TRANSPOSE(GC$2:GH$2)))/(_xlfn.STDEV.P(TRANSPOSE(GC$2:GH$2))*6))^2)^(1/2)</f>
        <v>0.75865226140872621</v>
      </c>
      <c r="GD82" cm="1">
        <f t="array" ref="GD82">SUM((($B82:$B87-AVERAGE($B82:$B87))/(_xlfn.STDEV.P($B82:$B87)*6)-(TRANSPOSE(GD$2:GI$2)-AVERAGE(TRANSPOSE(GD$2:GI$2)))/(_xlfn.STDEV.P(TRANSPOSE(GD$2:GI$2))*6))^2)^(1/2)</f>
        <v>0.62821044569079254</v>
      </c>
      <c r="GE82" cm="1">
        <f t="array" ref="GE82">SUM((($B82:$B87-AVERAGE($B82:$B87))/(_xlfn.STDEV.P($B82:$B87)*6)-(TRANSPOSE(GE$2:GJ$2)-AVERAGE(TRANSPOSE(GE$2:GJ$2)))/(_xlfn.STDEV.P(TRANSPOSE(GE$2:GJ$2))*6))^2)^(1/2)</f>
        <v>0.23085287481323105</v>
      </c>
      <c r="GF82" cm="1">
        <f t="array" ref="GF82">SUM((($B82:$B87-AVERAGE($B82:$B87))/(_xlfn.STDEV.P($B82:$B87)*6)-(TRANSPOSE(GF$2:GK$2)-AVERAGE(TRANSPOSE(GF$2:GK$2)))/(_xlfn.STDEV.P(TRANSPOSE(GF$2:GK$2))*6))^2)^(1/2)</f>
        <v>0.27299861958031235</v>
      </c>
      <c r="GG82" cm="1">
        <f t="array" ref="GG82">SUM((($B82:$B87-AVERAGE($B82:$B87))/(_xlfn.STDEV.P($B82:$B87)*6)-(TRANSPOSE(GG$2:GL$2)-AVERAGE(TRANSPOSE(GG$2:GL$2)))/(_xlfn.STDEV.P(TRANSPOSE(GG$2:GL$2))*6))^2)^(1/2)</f>
        <v>0.52044966795685821</v>
      </c>
      <c r="GH82" cm="1">
        <f t="array" ref="GH82">SUM((($B82:$B87-AVERAGE($B82:$B87))/(_xlfn.STDEV.P($B82:$B87)*6)-(TRANSPOSE(GH$2:GM$2)-AVERAGE(TRANSPOSE(GH$2:GM$2)))/(_xlfn.STDEV.P(TRANSPOSE(GH$2:GM$2))*6))^2)^(1/2)</f>
        <v>0.63435913971978986</v>
      </c>
      <c r="GI82" cm="1">
        <f t="array" ref="GI82">SUM((($B82:$B87-AVERAGE($B82:$B87))/(_xlfn.STDEV.P($B82:$B87)*6)-(TRANSPOSE(GI$2:GN$2)-AVERAGE(TRANSPOSE(GI$2:GN$2)))/(_xlfn.STDEV.P(TRANSPOSE(GI$2:GN$2))*6))^2)^(1/2)</f>
        <v>0.74117510482522464</v>
      </c>
      <c r="GJ82" cm="1">
        <f t="array" ref="GJ82">SUM((($B82:$B87-AVERAGE($B82:$B87))/(_xlfn.STDEV.P($B82:$B87)*6)-(TRANSPOSE(GJ$2:GO$2)-AVERAGE(TRANSPOSE(GJ$2:GO$2)))/(_xlfn.STDEV.P(TRANSPOSE(GJ$2:GO$2))*6))^2)^(1/2)</f>
        <v>0.75396280255470427</v>
      </c>
      <c r="GK82" cm="1">
        <f t="array" ref="GK82">SUM((($B82:$B87-AVERAGE($B82:$B87))/(_xlfn.STDEV.P($B82:$B87)*6)-(TRANSPOSE(GK$2:GP$2)-AVERAGE(TRANSPOSE(GK$2:GP$2)))/(_xlfn.STDEV.P(TRANSPOSE(GK$2:GP$2))*6))^2)^(1/2)</f>
        <v>0.75037187113398074</v>
      </c>
      <c r="GL82" cm="1">
        <f t="array" ref="GL82">SUM((($B82:$B87-AVERAGE($B82:$B87))/(_xlfn.STDEV.P($B82:$B87)*6)-(TRANSPOSE(GL$2:GQ$2)-AVERAGE(TRANSPOSE(GL$2:GQ$2)))/(_xlfn.STDEV.P(TRANSPOSE(GL$2:GQ$2))*6))^2)^(1/2)</f>
        <v>0.7117933831175598</v>
      </c>
      <c r="GM82" cm="1">
        <f t="array" ref="GM82">SUM((($B82:$B87-AVERAGE($B82:$B87))/(_xlfn.STDEV.P($B82:$B87)*6)-(TRANSPOSE(GM$2:GR$2)-AVERAGE(TRANSPOSE(GM$2:GR$2)))/(_xlfn.STDEV.P(TRANSPOSE(GM$2:GR$2))*6))^2)^(1/2)</f>
        <v>0.6931038239568087</v>
      </c>
      <c r="GN82" cm="1">
        <f t="array" ref="GN82">SUM((($B82:$B87-AVERAGE($B82:$B87))/(_xlfn.STDEV.P($B82:$B87)*6)-(TRANSPOSE(GN$2:GS$2)-AVERAGE(TRANSPOSE(GN$2:GS$2)))/(_xlfn.STDEV.P(TRANSPOSE(GN$2:GS$2))*6))^2)^(1/2)</f>
        <v>0.60051109351933318</v>
      </c>
      <c r="GO82" cm="1">
        <f t="array" ref="GO82">SUM((($B82:$B87-AVERAGE($B82:$B87))/(_xlfn.STDEV.P($B82:$B87)*6)-(TRANSPOSE(GO$2:GT$2)-AVERAGE(TRANSPOSE(GO$2:GT$2)))/(_xlfn.STDEV.P(TRANSPOSE(GO$2:GT$2))*6))^2)^(1/2)</f>
        <v>0.6689107811378705</v>
      </c>
      <c r="GP82" cm="1">
        <f t="array" ref="GP82">SUM((($B82:$B87-AVERAGE($B82:$B87))/(_xlfn.STDEV.P($B82:$B87)*6)-(TRANSPOSE(GP$2:GU$2)-AVERAGE(TRANSPOSE(GP$2:GU$2)))/(_xlfn.STDEV.P(TRANSPOSE(GP$2:GU$2))*6))^2)^(1/2)</f>
        <v>0.71143471508976663</v>
      </c>
      <c r="GQ82" cm="1">
        <f t="array" ref="GQ82">SUM((($B82:$B87-AVERAGE($B82:$B87))/(_xlfn.STDEV.P($B82:$B87)*6)-(TRANSPOSE(GQ$2:GV$2)-AVERAGE(TRANSPOSE(GQ$2:GV$2)))/(_xlfn.STDEV.P(TRANSPOSE(GQ$2:GV$2))*6))^2)^(1/2)</f>
        <v>0.75892522522465988</v>
      </c>
      <c r="GR82" cm="1">
        <f t="array" ref="GR82">SUM((($B82:$B87-AVERAGE($B82:$B87))/(_xlfn.STDEV.P($B82:$B87)*6)-(TRANSPOSE(GR$2:GW$2)-AVERAGE(TRANSPOSE(GR$2:GW$2)))/(_xlfn.STDEV.P(TRANSPOSE(GR$2:GW$2))*6))^2)^(1/2)</f>
        <v>0.78899851727538062</v>
      </c>
      <c r="GS82" cm="1">
        <f t="array" ref="GS82">SUM((($B82:$B87-AVERAGE($B82:$B87))/(_xlfn.STDEV.P($B82:$B87)*6)-(TRANSPOSE(GS$2:GX$2)-AVERAGE(TRANSPOSE(GS$2:GX$2)))/(_xlfn.STDEV.P(TRANSPOSE(GS$2:GX$2))*6))^2)^(1/2)</f>
        <v>0.81020335077629602</v>
      </c>
      <c r="GT82" cm="1">
        <f t="array" ref="GT82">SUM((($B82:$B87-AVERAGE($B82:$B87))/(_xlfn.STDEV.P($B82:$B87)*6)-(TRANSPOSE(GT$2:GY$2)-AVERAGE(TRANSPOSE(GT$2:GY$2)))/(_xlfn.STDEV.P(TRANSPOSE(GT$2:GY$2))*6))^2)^(1/2)</f>
        <v>0.80298955471470446</v>
      </c>
      <c r="GU82" cm="1">
        <f t="array" ref="GU82">SUM((($B82:$B87-AVERAGE($B82:$B87))/(_xlfn.STDEV.P($B82:$B87)*6)-(TRANSPOSE(GU$2:GZ$2)-AVERAGE(TRANSPOSE(GU$2:GZ$2)))/(_xlfn.STDEV.P(TRANSPOSE(GU$2:GZ$2))*6))^2)^(1/2)</f>
        <v>0.77989183610615553</v>
      </c>
      <c r="GV82" cm="1">
        <f t="array" ref="GV82">SUM((($B82:$B87-AVERAGE($B82:$B87))/(_xlfn.STDEV.P($B82:$B87)*6)-(TRANSPOSE(GV$2:HA$2)-AVERAGE(TRANSPOSE(GV$2:HA$2)))/(_xlfn.STDEV.P(TRANSPOSE(GV$2:HA$2))*6))^2)^(1/2)</f>
        <v>0.69755932155037592</v>
      </c>
      <c r="GW82" cm="1">
        <f t="array" ref="GW82">SUM((($B82:$B87-AVERAGE($B82:$B87))/(_xlfn.STDEV.P($B82:$B87)*6)-(TRANSPOSE(GW$2:HB$2)-AVERAGE(TRANSPOSE(GW$2:HB$2)))/(_xlfn.STDEV.P(TRANSPOSE(GW$2:HB$2))*6))^2)^(1/2)</f>
        <v>0.71228816324002764</v>
      </c>
      <c r="GX82" cm="1">
        <f t="array" ref="GX82">SUM((($B82:$B87-AVERAGE($B82:$B87))/(_xlfn.STDEV.P($B82:$B87)*6)-(TRANSPOSE(GX$2:HC$2)-AVERAGE(TRANSPOSE(GX$2:HC$2)))/(_xlfn.STDEV.P(TRANSPOSE(GX$2:HC$2))*6))^2)^(1/2)</f>
        <v>0.7556303073427012</v>
      </c>
      <c r="GY82" cm="1">
        <f t="array" ref="GY82">SUM((($B82:$B87-AVERAGE($B82:$B87))/(_xlfn.STDEV.P($B82:$B87)*6)-(TRANSPOSE(GY$2:HD$2)-AVERAGE(TRANSPOSE(GY$2:HD$2)))/(_xlfn.STDEV.P(TRANSPOSE(GY$2:HD$2))*6))^2)^(1/2)</f>
        <v>0.78658522802357078</v>
      </c>
      <c r="GZ82" cm="1">
        <f t="array" ref="GZ82">SUM((($B82:$B87-AVERAGE($B82:$B87))/(_xlfn.STDEV.P($B82:$B87)*6)-(TRANSPOSE(GZ$2:HE$2)-AVERAGE(TRANSPOSE(GZ$2:HE$2)))/(_xlfn.STDEV.P(TRANSPOSE(GZ$2:HE$2))*6))^2)^(1/2)</f>
        <v>0.5892636288706159</v>
      </c>
      <c r="HA82" cm="1">
        <f t="array" ref="HA82">SUM((($B82:$B87-AVERAGE($B82:$B87))/(_xlfn.STDEV.P($B82:$B87)*6)-(TRANSPOSE(HA$2:HF$2)-AVERAGE(TRANSPOSE(HA$2:HF$2)))/(_xlfn.STDEV.P(TRANSPOSE(HA$2:HF$2))*6))^2)^(1/2)</f>
        <v>0.48732724819246209</v>
      </c>
      <c r="HB82" cm="1">
        <f t="array" ref="HB82">SUM((($B82:$B87-AVERAGE($B82:$B87))/(_xlfn.STDEV.P($B82:$B87)*6)-(TRANSPOSE(HB$2:HG$2)-AVERAGE(TRANSPOSE(HB$2:HG$2)))/(_xlfn.STDEV.P(TRANSPOSE(HB$2:HG$2))*6))^2)^(1/2)</f>
        <v>0.49723304546867431</v>
      </c>
      <c r="HC82" cm="1">
        <f t="array" ref="HC82">SUM((($B82:$B87-AVERAGE($B82:$B87))/(_xlfn.STDEV.P($B82:$B87)*6)-(TRANSPOSE(HC$2:HH$2)-AVERAGE(TRANSPOSE(HC$2:HH$2)))/(_xlfn.STDEV.P(TRANSPOSE(HC$2:HH$2))*6))^2)^(1/2)</f>
        <v>0.64301647180138344</v>
      </c>
      <c r="HD82" cm="1">
        <f t="array" ref="HD82">SUM((($B82:$B87-AVERAGE($B82:$B87))/(_xlfn.STDEV.P($B82:$B87)*6)-(TRANSPOSE(HD$2:HI$2)-AVERAGE(TRANSPOSE(HD$2:HI$2)))/(_xlfn.STDEV.P(TRANSPOSE(HD$2:HI$2))*6))^2)^(1/2)</f>
        <v>0.76705245300213587</v>
      </c>
      <c r="HE82" cm="1">
        <f t="array" ref="HE82">SUM((($B82:$B87-AVERAGE($B82:$B87))/(_xlfn.STDEV.P($B82:$B87)*6)-(TRANSPOSE(HE$2:HJ$2)-AVERAGE(TRANSPOSE(HE$2:HJ$2)))/(_xlfn.STDEV.P(TRANSPOSE(HE$2:HJ$2))*6))^2)^(1/2)</f>
        <v>0.76614342175212602</v>
      </c>
      <c r="HF82" cm="1">
        <f t="array" ref="HF82">SUM((($B82:$B87-AVERAGE($B82:$B87))/(_xlfn.STDEV.P($B82:$B87)*6)-(TRANSPOSE(HF$2:HK$2)-AVERAGE(TRANSPOSE(HF$2:HK$2)))/(_xlfn.STDEV.P(TRANSPOSE(HF$2:HK$2))*6))^2)^(1/2)</f>
        <v>0.76603092944493756</v>
      </c>
      <c r="HG82" cm="1">
        <f t="array" ref="HG82">SUM((($B82:$B87-AVERAGE($B82:$B87))/(_xlfn.STDEV.P($B82:$B87)*6)-(TRANSPOSE(HG$2:HL$2)-AVERAGE(TRANSPOSE(HG$2:HL$2)))/(_xlfn.STDEV.P(TRANSPOSE(HG$2:HL$2))*6))^2)^(1/2)</f>
        <v>0.78209300132026149</v>
      </c>
      <c r="HH82" cm="1">
        <f t="array" ref="HH82">SUM((($B82:$B87-AVERAGE($B82:$B87))/(_xlfn.STDEV.P($B82:$B87)*6)-(TRANSPOSE(HH$2:HM$2)-AVERAGE(TRANSPOSE(HH$2:HM$2)))/(_xlfn.STDEV.P(TRANSPOSE(HH$2:HM$2))*6))^2)^(1/2)</f>
        <v>0.79045498367077127</v>
      </c>
      <c r="HI82" cm="1">
        <f t="array" ref="HI82">SUM((($B82:$B87-AVERAGE($B82:$B87))/(_xlfn.STDEV.P($B82:$B87)*6)-(TRANSPOSE(HI$2:HN$2)-AVERAGE(TRANSPOSE(HI$2:HN$2)))/(_xlfn.STDEV.P(TRANSPOSE(HI$2:HN$2))*6))^2)^(1/2)</f>
        <v>0.62582825236776318</v>
      </c>
      <c r="HJ82" cm="1">
        <f t="array" ref="HJ82">SUM((($B82:$B87-AVERAGE($B82:$B87))/(_xlfn.STDEV.P($B82:$B87)*6)-(TRANSPOSE(HJ$2:HO$2)-AVERAGE(TRANSPOSE(HJ$2:HO$2)))/(_xlfn.STDEV.P(TRANSPOSE(HJ$2:HO$2))*6))^2)^(1/2)</f>
        <v>0.66484514842837528</v>
      </c>
      <c r="HK82" cm="1">
        <f t="array" ref="HK82">SUM((($B82:$B87-AVERAGE($B82:$B87))/(_xlfn.STDEV.P($B82:$B87)*6)-(TRANSPOSE(HK$2:HP$2)-AVERAGE(TRANSPOSE(HK$2:HP$2)))/(_xlfn.STDEV.P(TRANSPOSE(HK$2:HP$2))*6))^2)^(1/2)</f>
        <v>0.61703590253631113</v>
      </c>
      <c r="HL82" cm="1">
        <f t="array" ref="HL82">SUM((($B82:$B87-AVERAGE($B82:$B87))/(_xlfn.STDEV.P($B82:$B87)*6)-(TRANSPOSE(HL$2:HQ$2)-AVERAGE(TRANSPOSE(HL$2:HQ$2)))/(_xlfn.STDEV.P(TRANSPOSE(HL$2:HQ$2))*6))^2)^(1/2)</f>
        <v>0.56574439929998999</v>
      </c>
      <c r="HM82" cm="1">
        <f t="array" ref="HM82">SUM((($B82:$B87-AVERAGE($B82:$B87))/(_xlfn.STDEV.P($B82:$B87)*6)-(TRANSPOSE(HM$2:HR$2)-AVERAGE(TRANSPOSE(HM$2:HR$2)))/(_xlfn.STDEV.P(TRANSPOSE(HM$2:HR$2))*6))^2)^(1/2)</f>
        <v>0.58756328654958512</v>
      </c>
      <c r="HN82" cm="1">
        <f t="array" ref="HN82">SUM((($B82:$B87-AVERAGE($B82:$B87))/(_xlfn.STDEV.P($B82:$B87)*6)-(TRANSPOSE(HN$2:HS$2)-AVERAGE(TRANSPOSE(HN$2:HS$2)))/(_xlfn.STDEV.P(TRANSPOSE(HN$2:HS$2))*6))^2)^(1/2)</f>
        <v>0.69644176527217128</v>
      </c>
      <c r="HO82" cm="1">
        <f t="array" ref="HO82">SUM((($B82:$B87-AVERAGE($B82:$B87))/(_xlfn.STDEV.P($B82:$B87)*6)-(TRANSPOSE(HO$2:HT$2)-AVERAGE(TRANSPOSE(HO$2:HT$2)))/(_xlfn.STDEV.P(TRANSPOSE(HO$2:HT$2))*6))^2)^(1/2)</f>
        <v>2.1664370904715931</v>
      </c>
      <c r="HP82" cm="1">
        <f t="array" ref="HP82">SUM((($B82:$B87-AVERAGE($B82:$B87))/(_xlfn.STDEV.P($B82:$B87)*6)-(TRANSPOSE(HP$2:HU$2)-AVERAGE(TRANSPOSE(HP$2:HU$2)))/(_xlfn.STDEV.P(TRANSPOSE(HP$2:HU$2))*6))^2)^(1/2)</f>
        <v>2.9968393224762795</v>
      </c>
      <c r="HQ82" cm="1">
        <f t="array" ref="HQ82">SUM((($B82:$B87-AVERAGE($B82:$B87))/(_xlfn.STDEV.P($B82:$B87)*6)-(TRANSPOSE(HQ$2:HV$2)-AVERAGE(TRANSPOSE(HQ$2:HV$2)))/(_xlfn.STDEV.P(TRANSPOSE(HQ$2:HV$2))*6))^2)^(1/2)</f>
        <v>3.1971066661342475</v>
      </c>
      <c r="HR82" cm="1">
        <f t="array" ref="HR82">SUM((($B82:$B87-AVERAGE($B82:$B87))/(_xlfn.STDEV.P($B82:$B87)*6)-(TRANSPOSE(HR$2:HW$2)-AVERAGE(TRANSPOSE(HR$2:HW$2)))/(_xlfn.STDEV.P(TRANSPOSE(HR$2:HW$2))*6))^2)^(1/2)</f>
        <v>8.5179862043692331</v>
      </c>
      <c r="HS82" t="e" cm="1">
        <f t="array" ref="HS82">SUM((($B82:$B87-AVERAGE($B82:$B87))/(_xlfn.STDEV.P($B82:$B87)*6)-(TRANSPOSE(HS$2:HX$2)-AVERAGE(TRANSPOSE(HS$2:HX$2)))/(_xlfn.STDEV.P(TRANSPOSE(HS$2:HX$2))*6))^2)^(1/2)</f>
        <v>#DIV/0!</v>
      </c>
    </row>
    <row r="83" spans="1:227" x14ac:dyDescent="0.45">
      <c r="A83" s="1">
        <v>42277</v>
      </c>
      <c r="B83">
        <v>45.8</v>
      </c>
      <c r="D83" cm="1">
        <f t="array" ref="D83">SUM((($B83:$B88-AVERAGE($B83:$B88))/(_xlfn.STDEV.P($B83:$B88)*6)-(TRANSPOSE(D$2:I$2)-AVERAGE(TRANSPOSE(D$2:I$2)))/(_xlfn.STDEV.P(TRANSPOSE(D$2:I$2))*6))^2)^(1/2)</f>
        <v>0.80704128498070693</v>
      </c>
      <c r="E83" cm="1">
        <f t="array" ref="E83">SUM((($B83:$B88-AVERAGE($B83:$B88))/(_xlfn.STDEV.P($B83:$B88)*6)-(TRANSPOSE(E$2:J$2)-AVERAGE(TRANSPOSE(E$2:J$2)))/(_xlfn.STDEV.P(TRANSPOSE(E$2:J$2))*6))^2)^(1/2)</f>
        <v>0.79323961250675812</v>
      </c>
      <c r="F83" cm="1">
        <f t="array" ref="F83">SUM((($B83:$B88-AVERAGE($B83:$B88))/(_xlfn.STDEV.P($B83:$B88)*6)-(TRANSPOSE(F$2:K$2)-AVERAGE(TRANSPOSE(F$2:K$2)))/(_xlfn.STDEV.P(TRANSPOSE(F$2:K$2))*6))^2)^(1/2)</f>
        <v>0.72572701316958266</v>
      </c>
      <c r="G83" cm="1">
        <f t="array" ref="G83">SUM((($B83:$B88-AVERAGE($B83:$B88))/(_xlfn.STDEV.P($B83:$B88)*6)-(TRANSPOSE(G$2:L$2)-AVERAGE(TRANSPOSE(G$2:L$2)))/(_xlfn.STDEV.P(TRANSPOSE(G$2:L$2))*6))^2)^(1/2)</f>
        <v>0.6547552755400019</v>
      </c>
      <c r="H83" cm="1">
        <f t="array" ref="H83">SUM((($B83:$B88-AVERAGE($B83:$B88))/(_xlfn.STDEV.P($B83:$B88)*6)-(TRANSPOSE(H$2:M$2)-AVERAGE(TRANSPOSE(H$2:M$2)))/(_xlfn.STDEV.P(TRANSPOSE(H$2:M$2))*6))^2)^(1/2)</f>
        <v>0.70395415964159069</v>
      </c>
      <c r="I83" cm="1">
        <f t="array" ref="I83">SUM((($B83:$B88-AVERAGE($B83:$B88))/(_xlfn.STDEV.P($B83:$B88)*6)-(TRANSPOSE(I$2:N$2)-AVERAGE(TRANSPOSE(I$2:N$2)))/(_xlfn.STDEV.P(TRANSPOSE(I$2:N$2))*6))^2)^(1/2)</f>
        <v>0.79593019008568944</v>
      </c>
      <c r="J83" cm="1">
        <f t="array" ref="J83">SUM((($B83:$B88-AVERAGE($B83:$B88))/(_xlfn.STDEV.P($B83:$B88)*6)-(TRANSPOSE(J$2:O$2)-AVERAGE(TRANSPOSE(J$2:O$2)))/(_xlfn.STDEV.P(TRANSPOSE(J$2:O$2))*6))^2)^(1/2)</f>
        <v>0.73153049729950492</v>
      </c>
      <c r="K83" cm="1">
        <f t="array" ref="K83">SUM((($B83:$B88-AVERAGE($B83:$B88))/(_xlfn.STDEV.P($B83:$B88)*6)-(TRANSPOSE(K$2:P$2)-AVERAGE(TRANSPOSE(K$2:P$2)))/(_xlfn.STDEV.P(TRANSPOSE(K$2:P$2))*6))^2)^(1/2)</f>
        <v>0.68710449306647747</v>
      </c>
      <c r="L83" cm="1">
        <f t="array" ref="L83">SUM((($B83:$B88-AVERAGE($B83:$B88))/(_xlfn.STDEV.P($B83:$B88)*6)-(TRANSPOSE(L$2:Q$2)-AVERAGE(TRANSPOSE(L$2:Q$2)))/(_xlfn.STDEV.P(TRANSPOSE(L$2:Q$2))*6))^2)^(1/2)</f>
        <v>0.77102605997456153</v>
      </c>
      <c r="M83" cm="1">
        <f t="array" ref="M83">SUM((($B83:$B88-AVERAGE($B83:$B88))/(_xlfn.STDEV.P($B83:$B88)*6)-(TRANSPOSE(M$2:R$2)-AVERAGE(TRANSPOSE(M$2:R$2)))/(_xlfn.STDEV.P(TRANSPOSE(M$2:R$2))*6))^2)^(1/2)</f>
        <v>0.77711025129976075</v>
      </c>
      <c r="N83" cm="1">
        <f t="array" ref="N83">SUM((($B83:$B88-AVERAGE($B83:$B88))/(_xlfn.STDEV.P($B83:$B88)*6)-(TRANSPOSE(N$2:S$2)-AVERAGE(TRANSPOSE(N$2:S$2)))/(_xlfn.STDEV.P(TRANSPOSE(N$2:S$2))*6))^2)^(1/2)</f>
        <v>0.73401507614321526</v>
      </c>
      <c r="O83" cm="1">
        <f t="array" ref="O83">SUM((($B83:$B88-AVERAGE($B83:$B88))/(_xlfn.STDEV.P($B83:$B88)*6)-(TRANSPOSE(O$2:T$2)-AVERAGE(TRANSPOSE(O$2:T$2)))/(_xlfn.STDEV.P(TRANSPOSE(O$2:T$2))*6))^2)^(1/2)</f>
        <v>0.73075073988146522</v>
      </c>
      <c r="P83" cm="1">
        <f t="array" ref="P83">SUM((($B83:$B88-AVERAGE($B83:$B88))/(_xlfn.STDEV.P($B83:$B88)*6)-(TRANSPOSE(P$2:U$2)-AVERAGE(TRANSPOSE(P$2:U$2)))/(_xlfn.STDEV.P(TRANSPOSE(P$2:U$2))*6))^2)^(1/2)</f>
        <v>0.76353234434264705</v>
      </c>
      <c r="Q83" cm="1">
        <f t="array" ref="Q83">SUM((($B83:$B88-AVERAGE($B83:$B88))/(_xlfn.STDEV.P($B83:$B88)*6)-(TRANSPOSE(Q$2:V$2)-AVERAGE(TRANSPOSE(Q$2:V$2)))/(_xlfn.STDEV.P(TRANSPOSE(Q$2:V$2))*6))^2)^(1/2)</f>
        <v>0.79286335256474894</v>
      </c>
      <c r="R83" cm="1">
        <f t="array" ref="R83">SUM((($B83:$B88-AVERAGE($B83:$B88))/(_xlfn.STDEV.P($B83:$B88)*6)-(TRANSPOSE(R$2:W$2)-AVERAGE(TRANSPOSE(R$2:W$2)))/(_xlfn.STDEV.P(TRANSPOSE(R$2:W$2))*6))^2)^(1/2)</f>
        <v>0.80685247970325924</v>
      </c>
      <c r="S83" cm="1">
        <f t="array" ref="S83">SUM((($B83:$B88-AVERAGE($B83:$B88))/(_xlfn.STDEV.P($B83:$B88)*6)-(TRANSPOSE(S$2:X$2)-AVERAGE(TRANSPOSE(S$2:X$2)))/(_xlfn.STDEV.P(TRANSPOSE(S$2:X$2))*6))^2)^(1/2)</f>
        <v>0.80694334707322846</v>
      </c>
      <c r="T83" cm="1">
        <f t="array" ref="T83">SUM((($B83:$B88-AVERAGE($B83:$B88))/(_xlfn.STDEV.P($B83:$B88)*6)-(TRANSPOSE(T$2:Y$2)-AVERAGE(TRANSPOSE(T$2:Y$2)))/(_xlfn.STDEV.P(TRANSPOSE(T$2:Y$2))*6))^2)^(1/2)</f>
        <v>0.73115140558803482</v>
      </c>
      <c r="U83" cm="1">
        <f t="array" ref="U83">SUM((($B83:$B88-AVERAGE($B83:$B88))/(_xlfn.STDEV.P($B83:$B88)*6)-(TRANSPOSE(U$2:Z$2)-AVERAGE(TRANSPOSE(U$2:Z$2)))/(_xlfn.STDEV.P(TRANSPOSE(U$2:Z$2))*6))^2)^(1/2)</f>
        <v>0.48581123565108414</v>
      </c>
      <c r="V83" cm="1">
        <f t="array" ref="V83">SUM((($B83:$B88-AVERAGE($B83:$B88))/(_xlfn.STDEV.P($B83:$B88)*6)-(TRANSPOSE(V$2:AA$2)-AVERAGE(TRANSPOSE(V$2:AA$2)))/(_xlfn.STDEV.P(TRANSPOSE(V$2:AA$2))*6))^2)^(1/2)</f>
        <v>0.60226843329536717</v>
      </c>
      <c r="W83" cm="1">
        <f t="array" ref="W83">SUM((($B83:$B88-AVERAGE($B83:$B88))/(_xlfn.STDEV.P($B83:$B88)*6)-(TRANSPOSE(W$2:AB$2)-AVERAGE(TRANSPOSE(W$2:AB$2)))/(_xlfn.STDEV.P(TRANSPOSE(W$2:AB$2))*6))^2)^(1/2)</f>
        <v>0.70668984648075595</v>
      </c>
      <c r="X83" cm="1">
        <f t="array" ref="X83">SUM((($B83:$B88-AVERAGE($B83:$B88))/(_xlfn.STDEV.P($B83:$B88)*6)-(TRANSPOSE(X$2:AC$2)-AVERAGE(TRANSPOSE(X$2:AC$2)))/(_xlfn.STDEV.P(TRANSPOSE(X$2:AC$2))*6))^2)^(1/2)</f>
        <v>0.79578573091717475</v>
      </c>
      <c r="Y83" cm="1">
        <f t="array" ref="Y83">SUM((($B83:$B88-AVERAGE($B83:$B88))/(_xlfn.STDEV.P($B83:$B88)*6)-(TRANSPOSE(Y$2:AD$2)-AVERAGE(TRANSPOSE(Y$2:AD$2)))/(_xlfn.STDEV.P(TRANSPOSE(Y$2:AD$2))*6))^2)^(1/2)</f>
        <v>0.68528366728577095</v>
      </c>
      <c r="Z83" cm="1">
        <f t="array" ref="Z83">SUM((($B83:$B88-AVERAGE($B83:$B88))/(_xlfn.STDEV.P($B83:$B88)*6)-(TRANSPOSE(Z$2:AE$2)-AVERAGE(TRANSPOSE(Z$2:AE$2)))/(_xlfn.STDEV.P(TRANSPOSE(Z$2:AE$2))*6))^2)^(1/2)</f>
        <v>0.46866358766225791</v>
      </c>
      <c r="AA83" cm="1">
        <f t="array" ref="AA83">SUM((($B83:$B88-AVERAGE($B83:$B88))/(_xlfn.STDEV.P($B83:$B88)*6)-(TRANSPOSE(AA$2:AF$2)-AVERAGE(TRANSPOSE(AA$2:AF$2)))/(_xlfn.STDEV.P(TRANSPOSE(AA$2:AF$2))*6))^2)^(1/2)</f>
        <v>0.21727786275996158</v>
      </c>
      <c r="AB83" cm="1">
        <f t="array" ref="AB83">SUM((($B83:$B88-AVERAGE($B83:$B88))/(_xlfn.STDEV.P($B83:$B88)*6)-(TRANSPOSE(AB$2:AG$2)-AVERAGE(TRANSPOSE(AB$2:AG$2)))/(_xlfn.STDEV.P(TRANSPOSE(AB$2:AG$2))*6))^2)^(1/2)</f>
        <v>0.10106719078293121</v>
      </c>
      <c r="AC83" cm="1">
        <f t="array" ref="AC83">SUM((($B83:$B88-AVERAGE($B83:$B88))/(_xlfn.STDEV.P($B83:$B88)*6)-(TRANSPOSE(AC$2:AH$2)-AVERAGE(TRANSPOSE(AC$2:AH$2)))/(_xlfn.STDEV.P(TRANSPOSE(AC$2:AH$2))*6))^2)^(1/2)</f>
        <v>0.25230983668248963</v>
      </c>
      <c r="AD83" cm="1">
        <f t="array" ref="AD83">SUM((($B83:$B88-AVERAGE($B83:$B88))/(_xlfn.STDEV.P($B83:$B88)*6)-(TRANSPOSE(AD$2:AI$2)-AVERAGE(TRANSPOSE(AD$2:AI$2)))/(_xlfn.STDEV.P(TRANSPOSE(AD$2:AI$2))*6))^2)^(1/2)</f>
        <v>0.49862077046344666</v>
      </c>
      <c r="AE83" cm="1">
        <f t="array" ref="AE83">SUM((($B83:$B88-AVERAGE($B83:$B88))/(_xlfn.STDEV.P($B83:$B88)*6)-(TRANSPOSE(AE$2:AJ$2)-AVERAGE(TRANSPOSE(AE$2:AJ$2)))/(_xlfn.STDEV.P(TRANSPOSE(AE$2:AJ$2))*6))^2)^(1/2)</f>
        <v>0.78606231361382239</v>
      </c>
      <c r="AF83" cm="1">
        <f t="array" ref="AF83">SUM((($B83:$B88-AVERAGE($B83:$B88))/(_xlfn.STDEV.P($B83:$B88)*6)-(TRANSPOSE(AF$2:AK$2)-AVERAGE(TRANSPOSE(AF$2:AK$2)))/(_xlfn.STDEV.P(TRANSPOSE(AF$2:AK$2))*6))^2)^(1/2)</f>
        <v>0.74761200737294875</v>
      </c>
      <c r="AG83" cm="1">
        <f t="array" ref="AG83">SUM((($B83:$B88-AVERAGE($B83:$B88))/(_xlfn.STDEV.P($B83:$B88)*6)-(TRANSPOSE(AG$2:AL$2)-AVERAGE(TRANSPOSE(AG$2:AL$2)))/(_xlfn.STDEV.P(TRANSPOSE(AG$2:AL$2))*6))^2)^(1/2)</f>
        <v>0.51284538673261915</v>
      </c>
      <c r="AH83" cm="1">
        <f t="array" ref="AH83">SUM((($B83:$B88-AVERAGE($B83:$B88))/(_xlfn.STDEV.P($B83:$B88)*6)-(TRANSPOSE(AH$2:AM$2)-AVERAGE(TRANSPOSE(AH$2:AM$2)))/(_xlfn.STDEV.P(TRANSPOSE(AH$2:AM$2))*6))^2)^(1/2)</f>
        <v>0.44247252020854361</v>
      </c>
      <c r="AI83" cm="1">
        <f t="array" ref="AI83">SUM((($B83:$B88-AVERAGE($B83:$B88))/(_xlfn.STDEV.P($B83:$B88)*6)-(TRANSPOSE(AI$2:AN$2)-AVERAGE(TRANSPOSE(AI$2:AN$2)))/(_xlfn.STDEV.P(TRANSPOSE(AI$2:AN$2))*6))^2)^(1/2)</f>
        <v>0.334179961709207</v>
      </c>
      <c r="AJ83" cm="1">
        <f t="array" ref="AJ83">SUM((($B83:$B88-AVERAGE($B83:$B88))/(_xlfn.STDEV.P($B83:$B88)*6)-(TRANSPOSE(AJ$2:AO$2)-AVERAGE(TRANSPOSE(AJ$2:AO$2)))/(_xlfn.STDEV.P(TRANSPOSE(AJ$2:AO$2))*6))^2)^(1/2)</f>
        <v>0.19016016581668677</v>
      </c>
      <c r="AK83" cm="1">
        <f t="array" ref="AK83">SUM((($B83:$B88-AVERAGE($B83:$B88))/(_xlfn.STDEV.P($B83:$B88)*6)-(TRANSPOSE(AK$2:AP$2)-AVERAGE(TRANSPOSE(AK$2:AP$2)))/(_xlfn.STDEV.P(TRANSPOSE(AK$2:AP$2))*6))^2)^(1/2)</f>
        <v>0.30587867992638723</v>
      </c>
      <c r="AL83" cm="1">
        <f t="array" ref="AL83">SUM((($B83:$B88-AVERAGE($B83:$B88))/(_xlfn.STDEV.P($B83:$B88)*6)-(TRANSPOSE(AL$2:AQ$2)-AVERAGE(TRANSPOSE(AL$2:AQ$2)))/(_xlfn.STDEV.P(TRANSPOSE(AL$2:AQ$2))*6))^2)^(1/2)</f>
        <v>0.59031893764505405</v>
      </c>
      <c r="AM83" cm="1">
        <f t="array" ref="AM83">SUM((($B83:$B88-AVERAGE($B83:$B88))/(_xlfn.STDEV.P($B83:$B88)*6)-(TRANSPOSE(AM$2:AR$2)-AVERAGE(TRANSPOSE(AM$2:AR$2)))/(_xlfn.STDEV.P(TRANSPOSE(AM$2:AR$2))*6))^2)^(1/2)</f>
        <v>0.77328895039648893</v>
      </c>
      <c r="AN83" cm="1">
        <f t="array" ref="AN83">SUM((($B83:$B88-AVERAGE($B83:$B88))/(_xlfn.STDEV.P($B83:$B88)*6)-(TRANSPOSE(AN$2:AS$2)-AVERAGE(TRANSPOSE(AN$2:AS$2)))/(_xlfn.STDEV.P(TRANSPOSE(AN$2:AS$2))*6))^2)^(1/2)</f>
        <v>0.8000580802361088</v>
      </c>
      <c r="AO83" cm="1">
        <f t="array" ref="AO83">SUM((($B83:$B88-AVERAGE($B83:$B88))/(_xlfn.STDEV.P($B83:$B88)*6)-(TRANSPOSE(AO$2:AT$2)-AVERAGE(TRANSPOSE(AO$2:AT$2)))/(_xlfn.STDEV.P(TRANSPOSE(AO$2:AT$2))*6))^2)^(1/2)</f>
        <v>0.59770783843317554</v>
      </c>
      <c r="AP83" cm="1">
        <f t="array" ref="AP83">SUM((($B83:$B88-AVERAGE($B83:$B88))/(_xlfn.STDEV.P($B83:$B88)*6)-(TRANSPOSE(AP$2:AU$2)-AVERAGE(TRANSPOSE(AP$2:AU$2)))/(_xlfn.STDEV.P(TRANSPOSE(AP$2:AU$2))*6))^2)^(1/2)</f>
        <v>0.36507347082564967</v>
      </c>
      <c r="AQ83" cm="1">
        <f t="array" ref="AQ83">SUM((($B83:$B88-AVERAGE($B83:$B88))/(_xlfn.STDEV.P($B83:$B88)*6)-(TRANSPOSE(AQ$2:AV$2)-AVERAGE(TRANSPOSE(AQ$2:AV$2)))/(_xlfn.STDEV.P(TRANSPOSE(AQ$2:AV$2))*6))^2)^(1/2)</f>
        <v>0.1218345639129642</v>
      </c>
      <c r="AR83" cm="1">
        <f t="array" ref="AR83">SUM((($B83:$B88-AVERAGE($B83:$B88))/(_xlfn.STDEV.P($B83:$B88)*6)-(TRANSPOSE(AR$2:AW$2)-AVERAGE(TRANSPOSE(AR$2:AW$2)))/(_xlfn.STDEV.P(TRANSPOSE(AR$2:AW$2))*6))^2)^(1/2)</f>
        <v>0.26504754529177732</v>
      </c>
      <c r="AS83" cm="1">
        <f t="array" ref="AS83">SUM((($B83:$B88-AVERAGE($B83:$B88))/(_xlfn.STDEV.P($B83:$B88)*6)-(TRANSPOSE(AS$2:AX$2)-AVERAGE(TRANSPOSE(AS$2:AX$2)))/(_xlfn.STDEV.P(TRANSPOSE(AS$2:AX$2))*6))^2)^(1/2)</f>
        <v>0.53426872537475367</v>
      </c>
      <c r="AT83" cm="1">
        <f t="array" ref="AT83">SUM((($B83:$B88-AVERAGE($B83:$B88))/(_xlfn.STDEV.P($B83:$B88)*6)-(TRANSPOSE(AT$2:AY$2)-AVERAGE(TRANSPOSE(AT$2:AY$2)))/(_xlfn.STDEV.P(TRANSPOSE(AT$2:AY$2))*6))^2)^(1/2)</f>
        <v>0.78976628577666108</v>
      </c>
      <c r="AU83" cm="1">
        <f t="array" ref="AU83">SUM((($B83:$B88-AVERAGE($B83:$B88))/(_xlfn.STDEV.P($B83:$B88)*6)-(TRANSPOSE(AU$2:AZ$2)-AVERAGE(TRANSPOSE(AU$2:AZ$2)))/(_xlfn.STDEV.P(TRANSPOSE(AU$2:AZ$2))*6))^2)^(1/2)</f>
        <v>0.66540443990006048</v>
      </c>
      <c r="AV83" cm="1">
        <f t="array" ref="AV83">SUM((($B83:$B88-AVERAGE($B83:$B88))/(_xlfn.STDEV.P($B83:$B88)*6)-(TRANSPOSE(AV$2:BA$2)-AVERAGE(TRANSPOSE(AV$2:BA$2)))/(_xlfn.STDEV.P(TRANSPOSE(AV$2:BA$2))*6))^2)^(1/2)</f>
        <v>0.66578545040523396</v>
      </c>
      <c r="AW83" cm="1">
        <f t="array" ref="AW83">SUM((($B83:$B88-AVERAGE($B83:$B88))/(_xlfn.STDEV.P($B83:$B88)*6)-(TRANSPOSE(AW$2:BB$2)-AVERAGE(TRANSPOSE(AW$2:BB$2)))/(_xlfn.STDEV.P(TRANSPOSE(AW$2:BB$2))*6))^2)^(1/2)</f>
        <v>0.76126589028881742</v>
      </c>
      <c r="AX83" cm="1">
        <f t="array" ref="AX83">SUM((($B83:$B88-AVERAGE($B83:$B88))/(_xlfn.STDEV.P($B83:$B88)*6)-(TRANSPOSE(AX$2:BC$2)-AVERAGE(TRANSPOSE(AX$2:BC$2)))/(_xlfn.STDEV.P(TRANSPOSE(AX$2:BC$2))*6))^2)^(1/2)</f>
        <v>0.8129561912125125</v>
      </c>
      <c r="AY83" cm="1">
        <f t="array" ref="AY83">SUM((($B83:$B88-AVERAGE($B83:$B88))/(_xlfn.STDEV.P($B83:$B88)*6)-(TRANSPOSE(AY$2:BD$2)-AVERAGE(TRANSPOSE(AY$2:BD$2)))/(_xlfn.STDEV.P(TRANSPOSE(AY$2:BD$2))*6))^2)^(1/2)</f>
        <v>0.76258565773772313</v>
      </c>
      <c r="AZ83" cm="1">
        <f t="array" ref="AZ83">SUM((($B83:$B88-AVERAGE($B83:$B88))/(_xlfn.STDEV.P($B83:$B88)*6)-(TRANSPOSE(AZ$2:BE$2)-AVERAGE(TRANSPOSE(AZ$2:BE$2)))/(_xlfn.STDEV.P(TRANSPOSE(AZ$2:BE$2))*6))^2)^(1/2)</f>
        <v>0.69617108584571485</v>
      </c>
      <c r="BA83" cm="1">
        <f t="array" ref="BA83">SUM((($B83:$B88-AVERAGE($B83:$B88))/(_xlfn.STDEV.P($B83:$B88)*6)-(TRANSPOSE(BA$2:BF$2)-AVERAGE(TRANSPOSE(BA$2:BF$2)))/(_xlfn.STDEV.P(TRANSPOSE(BA$2:BF$2))*6))^2)^(1/2)</f>
        <v>0.66156474138336718</v>
      </c>
      <c r="BB83" cm="1">
        <f t="array" ref="BB83">SUM((($B83:$B88-AVERAGE($B83:$B88))/(_xlfn.STDEV.P($B83:$B88)*6)-(TRANSPOSE(BB$2:BG$2)-AVERAGE(TRANSPOSE(BB$2:BG$2)))/(_xlfn.STDEV.P(TRANSPOSE(BB$2:BG$2))*6))^2)^(1/2)</f>
        <v>0.75742975836916526</v>
      </c>
      <c r="BC83" cm="1">
        <f t="array" ref="BC83">SUM((($B83:$B88-AVERAGE($B83:$B88))/(_xlfn.STDEV.P($B83:$B88)*6)-(TRANSPOSE(BC$2:BH$2)-AVERAGE(TRANSPOSE(BC$2:BH$2)))/(_xlfn.STDEV.P(TRANSPOSE(BC$2:BH$2))*6))^2)^(1/2)</f>
        <v>0.78062664240861013</v>
      </c>
      <c r="BD83" cm="1">
        <f t="array" ref="BD83">SUM((($B83:$B88-AVERAGE($B83:$B88))/(_xlfn.STDEV.P($B83:$B88)*6)-(TRANSPOSE(BD$2:BI$2)-AVERAGE(TRANSPOSE(BD$2:BI$2)))/(_xlfn.STDEV.P(TRANSPOSE(BD$2:BI$2))*6))^2)^(1/2)</f>
        <v>0.7880205701416696</v>
      </c>
      <c r="BE83" cm="1">
        <f t="array" ref="BE83">SUM((($B83:$B88-AVERAGE($B83:$B88))/(_xlfn.STDEV.P($B83:$B88)*6)-(TRANSPOSE(BE$2:BJ$2)-AVERAGE(TRANSPOSE(BE$2:BJ$2)))/(_xlfn.STDEV.P(TRANSPOSE(BE$2:BJ$2))*6))^2)^(1/2)</f>
        <v>0.79321713313341924</v>
      </c>
      <c r="BF83" cm="1">
        <f t="array" ref="BF83">SUM((($B83:$B88-AVERAGE($B83:$B88))/(_xlfn.STDEV.P($B83:$B88)*6)-(TRANSPOSE(BF$2:BK$2)-AVERAGE(TRANSPOSE(BF$2:BK$2)))/(_xlfn.STDEV.P(TRANSPOSE(BF$2:BK$2))*6))^2)^(1/2)</f>
        <v>0.81254121958424608</v>
      </c>
      <c r="BG83" cm="1">
        <f t="array" ref="BG83">SUM((($B83:$B88-AVERAGE($B83:$B88))/(_xlfn.STDEV.P($B83:$B88)*6)-(TRANSPOSE(BG$2:BL$2)-AVERAGE(TRANSPOSE(BG$2:BL$2)))/(_xlfn.STDEV.P(TRANSPOSE(BG$2:BL$2))*6))^2)^(1/2)</f>
        <v>0.70217567262616398</v>
      </c>
      <c r="BH83" cm="1">
        <f t="array" ref="BH83">SUM((($B83:$B88-AVERAGE($B83:$B88))/(_xlfn.STDEV.P($B83:$B88)*6)-(TRANSPOSE(BH$2:BM$2)-AVERAGE(TRANSPOSE(BH$2:BM$2)))/(_xlfn.STDEV.P(TRANSPOSE(BH$2:BM$2))*6))^2)^(1/2)</f>
        <v>0.40597418458960499</v>
      </c>
      <c r="BI83" cm="1">
        <f t="array" ref="BI83">SUM((($B83:$B88-AVERAGE($B83:$B88))/(_xlfn.STDEV.P($B83:$B88)*6)-(TRANSPOSE(BI$2:BN$2)-AVERAGE(TRANSPOSE(BI$2:BN$2)))/(_xlfn.STDEV.P(TRANSPOSE(BI$2:BN$2))*6))^2)^(1/2)</f>
        <v>0.25633310852925734</v>
      </c>
      <c r="BJ83" cm="1">
        <f t="array" ref="BJ83">SUM((($B83:$B88-AVERAGE($B83:$B88))/(_xlfn.STDEV.P($B83:$B88)*6)-(TRANSPOSE(BJ$2:BO$2)-AVERAGE(TRANSPOSE(BJ$2:BO$2)))/(_xlfn.STDEV.P(TRANSPOSE(BJ$2:BO$2))*6))^2)^(1/2)</f>
        <v>0.2488906528325053</v>
      </c>
      <c r="BK83" cm="1">
        <f t="array" ref="BK83">SUM((($B83:$B88-AVERAGE($B83:$B88))/(_xlfn.STDEV.P($B83:$B88)*6)-(TRANSPOSE(BK$2:BP$2)-AVERAGE(TRANSPOSE(BK$2:BP$2)))/(_xlfn.STDEV.P(TRANSPOSE(BK$2:BP$2))*6))^2)^(1/2)</f>
        <v>0.29171682361681561</v>
      </c>
      <c r="BL83" cm="1">
        <f t="array" ref="BL83">SUM((($B83:$B88-AVERAGE($B83:$B88))/(_xlfn.STDEV.P($B83:$B88)*6)-(TRANSPOSE(BL$2:BQ$2)-AVERAGE(TRANSPOSE(BL$2:BQ$2)))/(_xlfn.STDEV.P(TRANSPOSE(BL$2:BQ$2))*6))^2)^(1/2)</f>
        <v>0.59090449759649299</v>
      </c>
      <c r="BM83" cm="1">
        <f t="array" ref="BM83">SUM((($B83:$B88-AVERAGE($B83:$B88))/(_xlfn.STDEV.P($B83:$B88)*6)-(TRANSPOSE(BM$2:BR$2)-AVERAGE(TRANSPOSE(BM$2:BR$2)))/(_xlfn.STDEV.P(TRANSPOSE(BM$2:BR$2))*6))^2)^(1/2)</f>
        <v>0.730408593857368</v>
      </c>
      <c r="BN83" cm="1">
        <f t="array" ref="BN83">SUM((($B83:$B88-AVERAGE($B83:$B88))/(_xlfn.STDEV.P($B83:$B88)*6)-(TRANSPOSE(BN$2:BS$2)-AVERAGE(TRANSPOSE(BN$2:BS$2)))/(_xlfn.STDEV.P(TRANSPOSE(BN$2:BS$2))*6))^2)^(1/2)</f>
        <v>0.76381194595439483</v>
      </c>
      <c r="BO83" cm="1">
        <f t="array" ref="BO83">SUM((($B83:$B88-AVERAGE($B83:$B88))/(_xlfn.STDEV.P($B83:$B88)*6)-(TRANSPOSE(BO$2:BT$2)-AVERAGE(TRANSPOSE(BO$2:BT$2)))/(_xlfn.STDEV.P(TRANSPOSE(BO$2:BT$2))*6))^2)^(1/2)</f>
        <v>0.77300703936626125</v>
      </c>
      <c r="BP83" cm="1">
        <f t="array" ref="BP83">SUM((($B83:$B88-AVERAGE($B83:$B88))/(_xlfn.STDEV.P($B83:$B88)*6)-(TRANSPOSE(BP$2:BU$2)-AVERAGE(TRANSPOSE(BP$2:BU$2)))/(_xlfn.STDEV.P(TRANSPOSE(BP$2:BU$2))*6))^2)^(1/2)</f>
        <v>0.73413372788273834</v>
      </c>
      <c r="BQ83" cm="1">
        <f t="array" ref="BQ83">SUM((($B83:$B88-AVERAGE($B83:$B88))/(_xlfn.STDEV.P($B83:$B88)*6)-(TRANSPOSE(BQ$2:BV$2)-AVERAGE(TRANSPOSE(BQ$2:BV$2)))/(_xlfn.STDEV.P(TRANSPOSE(BQ$2:BV$2))*6))^2)^(1/2)</f>
        <v>0.71210931216044826</v>
      </c>
      <c r="BR83" cm="1">
        <f t="array" ref="BR83">SUM((($B83:$B88-AVERAGE($B83:$B88))/(_xlfn.STDEV.P($B83:$B88)*6)-(TRANSPOSE(BR$2:BW$2)-AVERAGE(TRANSPOSE(BR$2:BW$2)))/(_xlfn.STDEV.P(TRANSPOSE(BR$2:BW$2))*6))^2)^(1/2)</f>
        <v>0.67646655434621594</v>
      </c>
      <c r="BS83" cm="1">
        <f t="array" ref="BS83">SUM((($B83:$B88-AVERAGE($B83:$B88))/(_xlfn.STDEV.P($B83:$B88)*6)-(TRANSPOSE(BS$2:BX$2)-AVERAGE(TRANSPOSE(BS$2:BX$2)))/(_xlfn.STDEV.P(TRANSPOSE(BS$2:BX$2))*6))^2)^(1/2)</f>
        <v>0.53726593546600954</v>
      </c>
      <c r="BT83" cm="1">
        <f t="array" ref="BT83">SUM((($B83:$B88-AVERAGE($B83:$B88))/(_xlfn.STDEV.P($B83:$B88)*6)-(TRANSPOSE(BT$2:BY$2)-AVERAGE(TRANSPOSE(BT$2:BY$2)))/(_xlfn.STDEV.P(TRANSPOSE(BT$2:BY$2))*6))^2)^(1/2)</f>
        <v>0.66276108282288249</v>
      </c>
      <c r="BU83" cm="1">
        <f t="array" ref="BU83">SUM((($B83:$B88-AVERAGE($B83:$B88))/(_xlfn.STDEV.P($B83:$B88)*6)-(TRANSPOSE(BU$2:BZ$2)-AVERAGE(TRANSPOSE(BU$2:BZ$2)))/(_xlfn.STDEV.P(TRANSPOSE(BU$2:BZ$2))*6))^2)^(1/2)</f>
        <v>0.7349176791777271</v>
      </c>
      <c r="BV83" cm="1">
        <f t="array" ref="BV83">SUM((($B83:$B88-AVERAGE($B83:$B88))/(_xlfn.STDEV.P($B83:$B88)*6)-(TRANSPOSE(BV$2:CA$2)-AVERAGE(TRANSPOSE(BV$2:CA$2)))/(_xlfn.STDEV.P(TRANSPOSE(BV$2:CA$2))*6))^2)^(1/2)</f>
        <v>0.78911477645950756</v>
      </c>
      <c r="BW83" cm="1">
        <f t="array" ref="BW83">SUM((($B83:$B88-AVERAGE($B83:$B88))/(_xlfn.STDEV.P($B83:$B88)*6)-(TRANSPOSE(BW$2:CB$2)-AVERAGE(TRANSPOSE(BW$2:CB$2)))/(_xlfn.STDEV.P(TRANSPOSE(BW$2:CB$2))*6))^2)^(1/2)</f>
        <v>0.80901096580285481</v>
      </c>
      <c r="BX83" cm="1">
        <f t="array" ref="BX83">SUM((($B83:$B88-AVERAGE($B83:$B88))/(_xlfn.STDEV.P($B83:$B88)*6)-(TRANSPOSE(BX$2:CC$2)-AVERAGE(TRANSPOSE(BX$2:CC$2)))/(_xlfn.STDEV.P(TRANSPOSE(BX$2:CC$2))*6))^2)^(1/2)</f>
        <v>0.67402011082535807</v>
      </c>
      <c r="BY83" cm="1">
        <f t="array" ref="BY83">SUM((($B83:$B88-AVERAGE($B83:$B88))/(_xlfn.STDEV.P($B83:$B88)*6)-(TRANSPOSE(BY$2:CD$2)-AVERAGE(TRANSPOSE(BY$2:CD$2)))/(_xlfn.STDEV.P(TRANSPOSE(BY$2:CD$2))*6))^2)^(1/2)</f>
        <v>0.4201393107688462</v>
      </c>
      <c r="BZ83" cm="1">
        <f t="array" ref="BZ83">SUM((($B83:$B88-AVERAGE($B83:$B88))/(_xlfn.STDEV.P($B83:$B88)*6)-(TRANSPOSE(BZ$2:CE$2)-AVERAGE(TRANSPOSE(BZ$2:CE$2)))/(_xlfn.STDEV.P(TRANSPOSE(BZ$2:CE$2))*6))^2)^(1/2)</f>
        <v>0.16333359421453258</v>
      </c>
      <c r="CA83" cm="1">
        <f t="array" ref="CA83">SUM((($B83:$B88-AVERAGE($B83:$B88))/(_xlfn.STDEV.P($B83:$B88)*6)-(TRANSPOSE(CA$2:CF$2)-AVERAGE(TRANSPOSE(CA$2:CF$2)))/(_xlfn.STDEV.P(TRANSPOSE(CA$2:CF$2))*6))^2)^(1/2)</f>
        <v>0.16206160038605158</v>
      </c>
      <c r="CB83" cm="1">
        <f t="array" ref="CB83">SUM((($B83:$B88-AVERAGE($B83:$B88))/(_xlfn.STDEV.P($B83:$B88)*6)-(TRANSPOSE(CB$2:CG$2)-AVERAGE(TRANSPOSE(CB$2:CG$2)))/(_xlfn.STDEV.P(TRANSPOSE(CB$2:CG$2))*6))^2)^(1/2)</f>
        <v>0.30113801839254672</v>
      </c>
      <c r="CC83" cm="1">
        <f t="array" ref="CC83">SUM((($B83:$B88-AVERAGE($B83:$B88))/(_xlfn.STDEV.P($B83:$B88)*6)-(TRANSPOSE(CC$2:CH$2)-AVERAGE(TRANSPOSE(CC$2:CH$2)))/(_xlfn.STDEV.P(TRANSPOSE(CC$2:CH$2))*6))^2)^(1/2)</f>
        <v>0.33298546411676649</v>
      </c>
      <c r="CD83" cm="1">
        <f t="array" ref="CD83">SUM((($B83:$B88-AVERAGE($B83:$B88))/(_xlfn.STDEV.P($B83:$B88)*6)-(TRANSPOSE(CD$2:CI$2)-AVERAGE(TRANSPOSE(CD$2:CI$2)))/(_xlfn.STDEV.P(TRANSPOSE(CD$2:CI$2))*6))^2)^(1/2)</f>
        <v>0.24695942337373461</v>
      </c>
      <c r="CE83" cm="1">
        <f t="array" ref="CE83">SUM((($B83:$B88-AVERAGE($B83:$B88))/(_xlfn.STDEV.P($B83:$B88)*6)-(TRANSPOSE(CE$2:CJ$2)-AVERAGE(TRANSPOSE(CE$2:CJ$2)))/(_xlfn.STDEV.P(TRANSPOSE(CE$2:CJ$2))*6))^2)^(1/2)</f>
        <v>0</v>
      </c>
      <c r="CF83" cm="1">
        <f t="array" ref="CF83">SUM((($B83:$B88-AVERAGE($B83:$B88))/(_xlfn.STDEV.P($B83:$B88)*6)-(TRANSPOSE(CF$2:CK$2)-AVERAGE(TRANSPOSE(CF$2:CK$2)))/(_xlfn.STDEV.P(TRANSPOSE(CF$2:CK$2))*6))^2)^(1/2)</f>
        <v>0.31090343914310237</v>
      </c>
      <c r="CG83" cm="1">
        <f t="array" ref="CG83">SUM((($B83:$B88-AVERAGE($B83:$B88))/(_xlfn.STDEV.P($B83:$B88)*6)-(TRANSPOSE(CG$2:CL$2)-AVERAGE(TRANSPOSE(CG$2:CL$2)))/(_xlfn.STDEV.P(TRANSPOSE(CG$2:CL$2))*6))^2)^(1/2)</f>
        <v>0.64682598339265807</v>
      </c>
      <c r="CH83" cm="1">
        <f t="array" ref="CH83">SUM((($B83:$B88-AVERAGE($B83:$B88))/(_xlfn.STDEV.P($B83:$B88)*6)-(TRANSPOSE(CH$2:CM$2)-AVERAGE(TRANSPOSE(CH$2:CM$2)))/(_xlfn.STDEV.P(TRANSPOSE(CH$2:CM$2))*6))^2)^(1/2)</f>
        <v>0.73680552648923014</v>
      </c>
      <c r="CI83" cm="1">
        <f t="array" ref="CI83">SUM((($B83:$B88-AVERAGE($B83:$B88))/(_xlfn.STDEV.P($B83:$B88)*6)-(TRANSPOSE(CI$2:CN$2)-AVERAGE(TRANSPOSE(CI$2:CN$2)))/(_xlfn.STDEV.P(TRANSPOSE(CI$2:CN$2))*6))^2)^(1/2)</f>
        <v>0.758696235311347</v>
      </c>
      <c r="CJ83" cm="1">
        <f t="array" ref="CJ83">SUM((($B83:$B88-AVERAGE($B83:$B88))/(_xlfn.STDEV.P($B83:$B88)*6)-(TRANSPOSE(CJ$2:CO$2)-AVERAGE(TRANSPOSE(CJ$2:CO$2)))/(_xlfn.STDEV.P(TRANSPOSE(CJ$2:CO$2))*6))^2)^(1/2)</f>
        <v>0.55839918734957172</v>
      </c>
      <c r="CK83" cm="1">
        <f t="array" ref="CK83">SUM((($B83:$B88-AVERAGE($B83:$B88))/(_xlfn.STDEV.P($B83:$B88)*6)-(TRANSPOSE(CK$2:CP$2)-AVERAGE(TRANSPOSE(CK$2:CP$2)))/(_xlfn.STDEV.P(TRANSPOSE(CK$2:CP$2))*6))^2)^(1/2)</f>
        <v>0.3998033504543847</v>
      </c>
      <c r="CL83" cm="1">
        <f t="array" ref="CL83">SUM((($B83:$B88-AVERAGE($B83:$B88))/(_xlfn.STDEV.P($B83:$B88)*6)-(TRANSPOSE(CL$2:CQ$2)-AVERAGE(TRANSPOSE(CL$2:CQ$2)))/(_xlfn.STDEV.P(TRANSPOSE(CL$2:CQ$2))*6))^2)^(1/2)</f>
        <v>0.25695811817654718</v>
      </c>
      <c r="CM83" cm="1">
        <f t="array" ref="CM83">SUM((($B83:$B88-AVERAGE($B83:$B88))/(_xlfn.STDEV.P($B83:$B88)*6)-(TRANSPOSE(CM$2:CR$2)-AVERAGE(TRANSPOSE(CM$2:CR$2)))/(_xlfn.STDEV.P(TRANSPOSE(CM$2:CR$2))*6))^2)^(1/2)</f>
        <v>0.16996997402959532</v>
      </c>
      <c r="CN83" cm="1">
        <f t="array" ref="CN83">SUM((($B83:$B88-AVERAGE($B83:$B88))/(_xlfn.STDEV.P($B83:$B88)*6)-(TRANSPOSE(CN$2:CS$2)-AVERAGE(TRANSPOSE(CN$2:CS$2)))/(_xlfn.STDEV.P(TRANSPOSE(CN$2:CS$2))*6))^2)^(1/2)</f>
        <v>0.17684775470036071</v>
      </c>
      <c r="CO83" cm="1">
        <f t="array" ref="CO83">SUM((($B83:$B88-AVERAGE($B83:$B88))/(_xlfn.STDEV.P($B83:$B88)*6)-(TRANSPOSE(CO$2:CT$2)-AVERAGE(TRANSPOSE(CO$2:CT$2)))/(_xlfn.STDEV.P(TRANSPOSE(CO$2:CT$2))*6))^2)^(1/2)</f>
        <v>0.15413977325988598</v>
      </c>
      <c r="CP83" cm="1">
        <f t="array" ref="CP83">SUM((($B83:$B88-AVERAGE($B83:$B88))/(_xlfn.STDEV.P($B83:$B88)*6)-(TRANSPOSE(CP$2:CU$2)-AVERAGE(TRANSPOSE(CP$2:CU$2)))/(_xlfn.STDEV.P(TRANSPOSE(CP$2:CU$2))*6))^2)^(1/2)</f>
        <v>0.14034053944737515</v>
      </c>
      <c r="CQ83" cm="1">
        <f t="array" ref="CQ83">SUM((($B83:$B88-AVERAGE($B83:$B88))/(_xlfn.STDEV.P($B83:$B88)*6)-(TRANSPOSE(CQ$2:CV$2)-AVERAGE(TRANSPOSE(CQ$2:CV$2)))/(_xlfn.STDEV.P(TRANSPOSE(CQ$2:CV$2))*6))^2)^(1/2)</f>
        <v>0.21042305800294472</v>
      </c>
      <c r="CR83" cm="1">
        <f t="array" ref="CR83">SUM((($B83:$B88-AVERAGE($B83:$B88))/(_xlfn.STDEV.P($B83:$B88)*6)-(TRANSPOSE(CR$2:CW$2)-AVERAGE(TRANSPOSE(CR$2:CW$2)))/(_xlfn.STDEV.P(TRANSPOSE(CR$2:CW$2))*6))^2)^(1/2)</f>
        <v>0.48280566625721694</v>
      </c>
      <c r="CS83" cm="1">
        <f t="array" ref="CS83">SUM((($B83:$B88-AVERAGE($B83:$B88))/(_xlfn.STDEV.P($B83:$B88)*6)-(TRANSPOSE(CS$2:CX$2)-AVERAGE(TRANSPOSE(CS$2:CX$2)))/(_xlfn.STDEV.P(TRANSPOSE(CS$2:CX$2))*6))^2)^(1/2)</f>
        <v>0.78536690619857819</v>
      </c>
      <c r="CT83" cm="1">
        <f t="array" ref="CT83">SUM((($B83:$B88-AVERAGE($B83:$B88))/(_xlfn.STDEV.P($B83:$B88)*6)-(TRANSPOSE(CT$2:CY$2)-AVERAGE(TRANSPOSE(CT$2:CY$2)))/(_xlfn.STDEV.P(TRANSPOSE(CT$2:CY$2))*6))^2)^(1/2)</f>
        <v>0.76767844141854591</v>
      </c>
      <c r="CU83" cm="1">
        <f t="array" ref="CU83">SUM((($B83:$B88-AVERAGE($B83:$B88))/(_xlfn.STDEV.P($B83:$B88)*6)-(TRANSPOSE(CU$2:CZ$2)-AVERAGE(TRANSPOSE(CU$2:CZ$2)))/(_xlfn.STDEV.P(TRANSPOSE(CU$2:CZ$2))*6))^2)^(1/2)</f>
        <v>0.60553577707880557</v>
      </c>
      <c r="CV83" cm="1">
        <f t="array" ref="CV83">SUM((($B83:$B88-AVERAGE($B83:$B88))/(_xlfn.STDEV.P($B83:$B88)*6)-(TRANSPOSE(CV$2:DA$2)-AVERAGE(TRANSPOSE(CV$2:DA$2)))/(_xlfn.STDEV.P(TRANSPOSE(CV$2:DA$2))*6))^2)^(1/2)</f>
        <v>0.39248255171062468</v>
      </c>
      <c r="CW83" cm="1">
        <f t="array" ref="CW83">SUM((($B83:$B88-AVERAGE($B83:$B88))/(_xlfn.STDEV.P($B83:$B88)*6)-(TRANSPOSE(CW$2:DB$2)-AVERAGE(TRANSPOSE(CW$2:DB$2)))/(_xlfn.STDEV.P(TRANSPOSE(CW$2:DB$2))*6))^2)^(1/2)</f>
        <v>0.37390183187267628</v>
      </c>
      <c r="CX83" cm="1">
        <f t="array" ref="CX83">SUM((($B83:$B88-AVERAGE($B83:$B88))/(_xlfn.STDEV.P($B83:$B88)*6)-(TRANSPOSE(CX$2:DC$2)-AVERAGE(TRANSPOSE(CX$2:DC$2)))/(_xlfn.STDEV.P(TRANSPOSE(CX$2:DC$2))*6))^2)^(1/2)</f>
        <v>0.42708095484216013</v>
      </c>
      <c r="CY83" cm="1">
        <f t="array" ref="CY83">SUM((($B83:$B88-AVERAGE($B83:$B88))/(_xlfn.STDEV.P($B83:$B88)*6)-(TRANSPOSE(CY$2:DD$2)-AVERAGE(TRANSPOSE(CY$2:DD$2)))/(_xlfn.STDEV.P(TRANSPOSE(CY$2:DD$2))*6))^2)^(1/2)</f>
        <v>0.43039370554341122</v>
      </c>
      <c r="CZ83" cm="1">
        <f t="array" ref="CZ83">SUM((($B83:$B88-AVERAGE($B83:$B88))/(_xlfn.STDEV.P($B83:$B88)*6)-(TRANSPOSE(CZ$2:DE$2)-AVERAGE(TRANSPOSE(CZ$2:DE$2)))/(_xlfn.STDEV.P(TRANSPOSE(CZ$2:DE$2))*6))^2)^(1/2)</f>
        <v>0.56295676614582657</v>
      </c>
      <c r="DA83" cm="1">
        <f t="array" ref="DA83">SUM((($B83:$B88-AVERAGE($B83:$B88))/(_xlfn.STDEV.P($B83:$B88)*6)-(TRANSPOSE(DA$2:DF$2)-AVERAGE(TRANSPOSE(DA$2:DF$2)))/(_xlfn.STDEV.P(TRANSPOSE(DA$2:DF$2))*6))^2)^(1/2)</f>
        <v>0.63211038545700571</v>
      </c>
      <c r="DB83" cm="1">
        <f t="array" ref="DB83">SUM((($B83:$B88-AVERAGE($B83:$B88))/(_xlfn.STDEV.P($B83:$B88)*6)-(TRANSPOSE(DB$2:DG$2)-AVERAGE(TRANSPOSE(DB$2:DG$2)))/(_xlfn.STDEV.P(TRANSPOSE(DB$2:DG$2))*6))^2)^(1/2)</f>
        <v>0.75771305905464847</v>
      </c>
      <c r="DC83" cm="1">
        <f t="array" ref="DC83">SUM((($B83:$B88-AVERAGE($B83:$B88))/(_xlfn.STDEV.P($B83:$B88)*6)-(TRANSPOSE(DC$2:DH$2)-AVERAGE(TRANSPOSE(DC$2:DH$2)))/(_xlfn.STDEV.P(TRANSPOSE(DC$2:DH$2))*6))^2)^(1/2)</f>
        <v>0.81450729516467757</v>
      </c>
      <c r="DD83" cm="1">
        <f t="array" ref="DD83">SUM((($B83:$B88-AVERAGE($B83:$B88))/(_xlfn.STDEV.P($B83:$B88)*6)-(TRANSPOSE(DD$2:DI$2)-AVERAGE(TRANSPOSE(DD$2:DI$2)))/(_xlfn.STDEV.P(TRANSPOSE(DD$2:DI$2))*6))^2)^(1/2)</f>
        <v>0.73785970124000677</v>
      </c>
      <c r="DE83" cm="1">
        <f t="array" ref="DE83">SUM((($B83:$B88-AVERAGE($B83:$B88))/(_xlfn.STDEV.P($B83:$B88)*6)-(TRANSPOSE(DE$2:DJ$2)-AVERAGE(TRANSPOSE(DE$2:DJ$2)))/(_xlfn.STDEV.P(TRANSPOSE(DE$2:DJ$2))*6))^2)^(1/2)</f>
        <v>0.47258087677217986</v>
      </c>
      <c r="DF83" cm="1">
        <f t="array" ref="DF83">SUM((($B83:$B88-AVERAGE($B83:$B88))/(_xlfn.STDEV.P($B83:$B88)*6)-(TRANSPOSE(DF$2:DK$2)-AVERAGE(TRANSPOSE(DF$2:DK$2)))/(_xlfn.STDEV.P(TRANSPOSE(DF$2:DK$2))*6))^2)^(1/2)</f>
        <v>0.20268425395647482</v>
      </c>
      <c r="DG83" cm="1">
        <f t="array" ref="DG83">SUM((($B83:$B88-AVERAGE($B83:$B88))/(_xlfn.STDEV.P($B83:$B88)*6)-(TRANSPOSE(DG$2:DL$2)-AVERAGE(TRANSPOSE(DG$2:DL$2)))/(_xlfn.STDEV.P(TRANSPOSE(DG$2:DL$2))*6))^2)^(1/2)</f>
        <v>0.14858007436818776</v>
      </c>
      <c r="DH83" cm="1">
        <f t="array" ref="DH83">SUM((($B83:$B88-AVERAGE($B83:$B88))/(_xlfn.STDEV.P($B83:$B88)*6)-(TRANSPOSE(DH$2:DM$2)-AVERAGE(TRANSPOSE(DH$2:DM$2)))/(_xlfn.STDEV.P(TRANSPOSE(DH$2:DM$2))*6))^2)^(1/2)</f>
        <v>0.37145494893250652</v>
      </c>
      <c r="DI83" cm="1">
        <f t="array" ref="DI83">SUM((($B83:$B88-AVERAGE($B83:$B88))/(_xlfn.STDEV.P($B83:$B88)*6)-(TRANSPOSE(DI$2:DN$2)-AVERAGE(TRANSPOSE(DI$2:DN$2)))/(_xlfn.STDEV.P(TRANSPOSE(DI$2:DN$2))*6))^2)^(1/2)</f>
        <v>0.62751006088368699</v>
      </c>
      <c r="DJ83" cm="1">
        <f t="array" ref="DJ83">SUM((($B83:$B88-AVERAGE($B83:$B88))/(_xlfn.STDEV.P($B83:$B88)*6)-(TRANSPOSE(DJ$2:DO$2)-AVERAGE(TRANSPOSE(DJ$2:DO$2)))/(_xlfn.STDEV.P(TRANSPOSE(DJ$2:DO$2))*6))^2)^(1/2)</f>
        <v>0.64329815507534827</v>
      </c>
      <c r="DK83" cm="1">
        <f t="array" ref="DK83">SUM((($B83:$B88-AVERAGE($B83:$B88))/(_xlfn.STDEV.P($B83:$B88)*6)-(TRANSPOSE(DK$2:DP$2)-AVERAGE(TRANSPOSE(DK$2:DP$2)))/(_xlfn.STDEV.P(TRANSPOSE(DK$2:DP$2))*6))^2)^(1/2)</f>
        <v>0.27211461049082564</v>
      </c>
      <c r="DL83" cm="1">
        <f t="array" ref="DL83">SUM((($B83:$B88-AVERAGE($B83:$B88))/(_xlfn.STDEV.P($B83:$B88)*6)-(TRANSPOSE(DL$2:DQ$2)-AVERAGE(TRANSPOSE(DL$2:DQ$2)))/(_xlfn.STDEV.P(TRANSPOSE(DL$2:DQ$2))*6))^2)^(1/2)</f>
        <v>0.53512951095073813</v>
      </c>
      <c r="DM83" cm="1">
        <f t="array" ref="DM83">SUM((($B83:$B88-AVERAGE($B83:$B88))/(_xlfn.STDEV.P($B83:$B88)*6)-(TRANSPOSE(DM$2:DR$2)-AVERAGE(TRANSPOSE(DM$2:DR$2)))/(_xlfn.STDEV.P(TRANSPOSE(DM$2:DR$2))*6))^2)^(1/2)</f>
        <v>0.69252018085816702</v>
      </c>
      <c r="DN83" cm="1">
        <f t="array" ref="DN83">SUM((($B83:$B88-AVERAGE($B83:$B88))/(_xlfn.STDEV.P($B83:$B88)*6)-(TRANSPOSE(DN$2:DS$2)-AVERAGE(TRANSPOSE(DN$2:DS$2)))/(_xlfn.STDEV.P(TRANSPOSE(DN$2:DS$2))*6))^2)^(1/2)</f>
        <v>0.78169745335168606</v>
      </c>
      <c r="DO83" cm="1">
        <f t="array" ref="DO83">SUM((($B83:$B88-AVERAGE($B83:$B88))/(_xlfn.STDEV.P($B83:$B88)*6)-(TRANSPOSE(DO$2:DT$2)-AVERAGE(TRANSPOSE(DO$2:DT$2)))/(_xlfn.STDEV.P(TRANSPOSE(DO$2:DT$2))*6))^2)^(1/2)</f>
        <v>0.66759564797719961</v>
      </c>
      <c r="DP83" cm="1">
        <f t="array" ref="DP83">SUM((($B83:$B88-AVERAGE($B83:$B88))/(_xlfn.STDEV.P($B83:$B88)*6)-(TRANSPOSE(DP$2:DU$2)-AVERAGE(TRANSPOSE(DP$2:DU$2)))/(_xlfn.STDEV.P(TRANSPOSE(DP$2:DU$2))*6))^2)^(1/2)</f>
        <v>0.43449546551628815</v>
      </c>
      <c r="DQ83" cm="1">
        <f t="array" ref="DQ83">SUM((($B83:$B88-AVERAGE($B83:$B88))/(_xlfn.STDEV.P($B83:$B88)*6)-(TRANSPOSE(DQ$2:DV$2)-AVERAGE(TRANSPOSE(DQ$2:DV$2)))/(_xlfn.STDEV.P(TRANSPOSE(DQ$2:DV$2))*6))^2)^(1/2)</f>
        <v>0.11510362514530176</v>
      </c>
      <c r="DR83" cm="1">
        <f t="array" ref="DR83">SUM((($B83:$B88-AVERAGE($B83:$B88))/(_xlfn.STDEV.P($B83:$B88)*6)-(TRANSPOSE(DR$2:DW$2)-AVERAGE(TRANSPOSE(DR$2:DW$2)))/(_xlfn.STDEV.P(TRANSPOSE(DR$2:DW$2))*6))^2)^(1/2)</f>
        <v>0.23487383423914504</v>
      </c>
      <c r="DS83" cm="1">
        <f t="array" ref="DS83">SUM((($B83:$B88-AVERAGE($B83:$B88))/(_xlfn.STDEV.P($B83:$B88)*6)-(TRANSPOSE(DS$2:DX$2)-AVERAGE(TRANSPOSE(DS$2:DX$2)))/(_xlfn.STDEV.P(TRANSPOSE(DS$2:DX$2))*6))^2)^(1/2)</f>
        <v>0.58052793988147455</v>
      </c>
      <c r="DT83" cm="1">
        <f t="array" ref="DT83">SUM((($B83:$B88-AVERAGE($B83:$B88))/(_xlfn.STDEV.P($B83:$B88)*6)-(TRANSPOSE(DT$2:DY$2)-AVERAGE(TRANSPOSE(DT$2:DY$2)))/(_xlfn.STDEV.P(TRANSPOSE(DT$2:DY$2))*6))^2)^(1/2)</f>
        <v>0.79197915045310474</v>
      </c>
      <c r="DU83" cm="1">
        <f t="array" ref="DU83">SUM((($B83:$B88-AVERAGE($B83:$B88))/(_xlfn.STDEV.P($B83:$B88)*6)-(TRANSPOSE(DU$2:DZ$2)-AVERAGE(TRANSPOSE(DU$2:DZ$2)))/(_xlfn.STDEV.P(TRANSPOSE(DU$2:DZ$2))*6))^2)^(1/2)</f>
        <v>0.79284213276039461</v>
      </c>
      <c r="DV83" cm="1">
        <f t="array" ref="DV83">SUM((($B83:$B88-AVERAGE($B83:$B88))/(_xlfn.STDEV.P($B83:$B88)*6)-(TRANSPOSE(DV$2:EA$2)-AVERAGE(TRANSPOSE(DV$2:EA$2)))/(_xlfn.STDEV.P(TRANSPOSE(DV$2:EA$2))*6))^2)^(1/2)</f>
        <v>0.78204751209696177</v>
      </c>
      <c r="DW83" cm="1">
        <f t="array" ref="DW83">SUM((($B83:$B88-AVERAGE($B83:$B88))/(_xlfn.STDEV.P($B83:$B88)*6)-(TRANSPOSE(DW$2:EB$2)-AVERAGE(TRANSPOSE(DW$2:EB$2)))/(_xlfn.STDEV.P(TRANSPOSE(DW$2:EB$2))*6))^2)^(1/2)</f>
        <v>0.7348887514493907</v>
      </c>
      <c r="DX83" cm="1">
        <f t="array" ref="DX83">SUM((($B83:$B88-AVERAGE($B83:$B88))/(_xlfn.STDEV.P($B83:$B88)*6)-(TRANSPOSE(DX$2:EC$2)-AVERAGE(TRANSPOSE(DX$2:EC$2)))/(_xlfn.STDEV.P(TRANSPOSE(DX$2:EC$2))*6))^2)^(1/2)</f>
        <v>0.60675499398717381</v>
      </c>
      <c r="DY83" cm="1">
        <f t="array" ref="DY83">SUM((($B83:$B88-AVERAGE($B83:$B88))/(_xlfn.STDEV.P($B83:$B88)*6)-(TRANSPOSE(DY$2:ED$2)-AVERAGE(TRANSPOSE(DY$2:ED$2)))/(_xlfn.STDEV.P(TRANSPOSE(DY$2:ED$2))*6))^2)^(1/2)</f>
        <v>0.45285974089183573</v>
      </c>
      <c r="DZ83" cm="1">
        <f t="array" ref="DZ83">SUM((($B83:$B88-AVERAGE($B83:$B88))/(_xlfn.STDEV.P($B83:$B88)*6)-(TRANSPOSE(DZ$2:EE$2)-AVERAGE(TRANSPOSE(DZ$2:EE$2)))/(_xlfn.STDEV.P(TRANSPOSE(DZ$2:EE$2))*6))^2)^(1/2)</f>
        <v>0.26795166713923185</v>
      </c>
      <c r="EA83" cm="1">
        <f t="array" ref="EA83">SUM((($B83:$B88-AVERAGE($B83:$B88))/(_xlfn.STDEV.P($B83:$B88)*6)-(TRANSPOSE(EA$2:EF$2)-AVERAGE(TRANSPOSE(EA$2:EF$2)))/(_xlfn.STDEV.P(TRANSPOSE(EA$2:EF$2))*6))^2)^(1/2)</f>
        <v>0.42944661505986331</v>
      </c>
      <c r="EB83" cm="1">
        <f t="array" ref="EB83">SUM((($B83:$B88-AVERAGE($B83:$B88))/(_xlfn.STDEV.P($B83:$B88)*6)-(TRANSPOSE(EB$2:EG$2)-AVERAGE(TRANSPOSE(EB$2:EG$2)))/(_xlfn.STDEV.P(TRANSPOSE(EB$2:EG$2))*6))^2)^(1/2)</f>
        <v>0.37213113768904577</v>
      </c>
      <c r="EC83" cm="1">
        <f t="array" ref="EC83">SUM((($B83:$B88-AVERAGE($B83:$B88))/(_xlfn.STDEV.P($B83:$B88)*6)-(TRANSPOSE(EC$2:EH$2)-AVERAGE(TRANSPOSE(EC$2:EH$2)))/(_xlfn.STDEV.P(TRANSPOSE(EC$2:EH$2))*6))^2)^(1/2)</f>
        <v>0.55838945929125838</v>
      </c>
      <c r="ED83" cm="1">
        <f t="array" ref="ED83">SUM((($B83:$B88-AVERAGE($B83:$B88))/(_xlfn.STDEV.P($B83:$B88)*6)-(TRANSPOSE(ED$2:EI$2)-AVERAGE(TRANSPOSE(ED$2:EI$2)))/(_xlfn.STDEV.P(TRANSPOSE(ED$2:EI$2))*6))^2)^(1/2)</f>
        <v>0.65141688086647243</v>
      </c>
      <c r="EE83" cm="1">
        <f t="array" ref="EE83">SUM((($B83:$B88-AVERAGE($B83:$B88))/(_xlfn.STDEV.P($B83:$B88)*6)-(TRANSPOSE(EE$2:EJ$2)-AVERAGE(TRANSPOSE(EE$2:EJ$2)))/(_xlfn.STDEV.P(TRANSPOSE(EE$2:EJ$2))*6))^2)^(1/2)</f>
        <v>0.74644732496034472</v>
      </c>
      <c r="EF83" cm="1">
        <f t="array" ref="EF83">SUM((($B83:$B88-AVERAGE($B83:$B88))/(_xlfn.STDEV.P($B83:$B88)*6)-(TRANSPOSE(EF$2:EK$2)-AVERAGE(TRANSPOSE(EF$2:EK$2)))/(_xlfn.STDEV.P(TRANSPOSE(EF$2:EK$2))*6))^2)^(1/2)</f>
        <v>0.79449487979764843</v>
      </c>
      <c r="EG83" cm="1">
        <f t="array" ref="EG83">SUM((($B83:$B88-AVERAGE($B83:$B88))/(_xlfn.STDEV.P($B83:$B88)*6)-(TRANSPOSE(EG$2:EL$2)-AVERAGE(TRANSPOSE(EG$2:EL$2)))/(_xlfn.STDEV.P(TRANSPOSE(EG$2:EL$2))*6))^2)^(1/2)</f>
        <v>0.80459018722522013</v>
      </c>
      <c r="EH83" cm="1">
        <f t="array" ref="EH83">SUM((($B83:$B88-AVERAGE($B83:$B88))/(_xlfn.STDEV.P($B83:$B88)*6)-(TRANSPOSE(EH$2:EM$2)-AVERAGE(TRANSPOSE(EH$2:EM$2)))/(_xlfn.STDEV.P(TRANSPOSE(EH$2:EM$2))*6))^2)^(1/2)</f>
        <v>0.78680687347478573</v>
      </c>
      <c r="EI83" cm="1">
        <f t="array" ref="EI83">SUM((($B83:$B88-AVERAGE($B83:$B88))/(_xlfn.STDEV.P($B83:$B88)*6)-(TRANSPOSE(EI$2:EN$2)-AVERAGE(TRANSPOSE(EI$2:EN$2)))/(_xlfn.STDEV.P(TRANSPOSE(EI$2:EN$2))*6))^2)^(1/2)</f>
        <v>0.63103443186264829</v>
      </c>
      <c r="EJ83" cm="1">
        <f t="array" ref="EJ83">SUM((($B83:$B88-AVERAGE($B83:$B88))/(_xlfn.STDEV.P($B83:$B88)*6)-(TRANSPOSE(EJ$2:EO$2)-AVERAGE(TRANSPOSE(EJ$2:EO$2)))/(_xlfn.STDEV.P(TRANSPOSE(EJ$2:EO$2))*6))^2)^(1/2)</f>
        <v>0.49018646524947079</v>
      </c>
      <c r="EK83" cm="1">
        <f t="array" ref="EK83">SUM((($B83:$B88-AVERAGE($B83:$B88))/(_xlfn.STDEV.P($B83:$B88)*6)-(TRANSPOSE(EK$2:EP$2)-AVERAGE(TRANSPOSE(EK$2:EP$2)))/(_xlfn.STDEV.P(TRANSPOSE(EK$2:EP$2))*6))^2)^(1/2)</f>
        <v>0.59094965851474512</v>
      </c>
      <c r="EL83" cm="1">
        <f t="array" ref="EL83">SUM((($B83:$B88-AVERAGE($B83:$B88))/(_xlfn.STDEV.P($B83:$B88)*6)-(TRANSPOSE(EL$2:EQ$2)-AVERAGE(TRANSPOSE(EL$2:EQ$2)))/(_xlfn.STDEV.P(TRANSPOSE(EL$2:EQ$2))*6))^2)^(1/2)</f>
        <v>0.71687136304939625</v>
      </c>
      <c r="EM83" cm="1">
        <f t="array" ref="EM83">SUM((($B83:$B88-AVERAGE($B83:$B88))/(_xlfn.STDEV.P($B83:$B88)*6)-(TRANSPOSE(EM$2:ER$2)-AVERAGE(TRANSPOSE(EM$2:ER$2)))/(_xlfn.STDEV.P(TRANSPOSE(EM$2:ER$2))*6))^2)^(1/2)</f>
        <v>0.7624140963844529</v>
      </c>
      <c r="EN83" cm="1">
        <f t="array" ref="EN83">SUM((($B83:$B88-AVERAGE($B83:$B88))/(_xlfn.STDEV.P($B83:$B88)*6)-(TRANSPOSE(EN$2:ES$2)-AVERAGE(TRANSPOSE(EN$2:ES$2)))/(_xlfn.STDEV.P(TRANSPOSE(EN$2:ES$2))*6))^2)^(1/2)</f>
        <v>0.6541619767765352</v>
      </c>
      <c r="EO83" cm="1">
        <f t="array" ref="EO83">SUM((($B83:$B88-AVERAGE($B83:$B88))/(_xlfn.STDEV.P($B83:$B88)*6)-(TRANSPOSE(EO$2:ET$2)-AVERAGE(TRANSPOSE(EO$2:ET$2)))/(_xlfn.STDEV.P(TRANSPOSE(EO$2:ET$2))*6))^2)^(1/2)</f>
        <v>0.50910502902867183</v>
      </c>
      <c r="EP83" cm="1">
        <f t="array" ref="EP83">SUM((($B83:$B88-AVERAGE($B83:$B88))/(_xlfn.STDEV.P($B83:$B88)*6)-(TRANSPOSE(EP$2:EU$2)-AVERAGE(TRANSPOSE(EP$2:EU$2)))/(_xlfn.STDEV.P(TRANSPOSE(EP$2:EU$2))*6))^2)^(1/2)</f>
        <v>0.67683582826674182</v>
      </c>
      <c r="EQ83" cm="1">
        <f t="array" ref="EQ83">SUM((($B83:$B88-AVERAGE($B83:$B88))/(_xlfn.STDEV.P($B83:$B88)*6)-(TRANSPOSE(EQ$2:EV$2)-AVERAGE(TRANSPOSE(EQ$2:EV$2)))/(_xlfn.STDEV.P(TRANSPOSE(EQ$2:EV$2))*6))^2)^(1/2)</f>
        <v>0.73476858907611808</v>
      </c>
      <c r="ER83" cm="1">
        <f t="array" ref="ER83">SUM((($B83:$B88-AVERAGE($B83:$B88))/(_xlfn.STDEV.P($B83:$B88)*6)-(TRANSPOSE(ER$2:EW$2)-AVERAGE(TRANSPOSE(ER$2:EW$2)))/(_xlfn.STDEV.P(TRANSPOSE(ER$2:EW$2))*6))^2)^(1/2)</f>
        <v>0.5994739794062901</v>
      </c>
      <c r="ES83" cm="1">
        <f t="array" ref="ES83">SUM((($B83:$B88-AVERAGE($B83:$B88))/(_xlfn.STDEV.P($B83:$B88)*6)-(TRANSPOSE(ES$2:EX$2)-AVERAGE(TRANSPOSE(ES$2:EX$2)))/(_xlfn.STDEV.P(TRANSPOSE(ES$2:EX$2))*6))^2)^(1/2)</f>
        <v>0.62721142925025397</v>
      </c>
      <c r="ET83" cm="1">
        <f t="array" ref="ET83">SUM((($B83:$B88-AVERAGE($B83:$B88))/(_xlfn.STDEV.P($B83:$B88)*6)-(TRANSPOSE(ET$2:EY$2)-AVERAGE(TRANSPOSE(ET$2:EY$2)))/(_xlfn.STDEV.P(TRANSPOSE(ET$2:EY$2))*6))^2)^(1/2)</f>
        <v>0.70880977076073659</v>
      </c>
      <c r="EU83" cm="1">
        <f t="array" ref="EU83">SUM((($B83:$B88-AVERAGE($B83:$B88))/(_xlfn.STDEV.P($B83:$B88)*6)-(TRANSPOSE(EU$2:EZ$2)-AVERAGE(TRANSPOSE(EU$2:EZ$2)))/(_xlfn.STDEV.P(TRANSPOSE(EU$2:EZ$2))*6))^2)^(1/2)</f>
        <v>0.74129901763244221</v>
      </c>
      <c r="EV83" cm="1">
        <f t="array" ref="EV83">SUM((($B83:$B88-AVERAGE($B83:$B88))/(_xlfn.STDEV.P($B83:$B88)*6)-(TRANSPOSE(EV$2:FA$2)-AVERAGE(TRANSPOSE(EV$2:FA$2)))/(_xlfn.STDEV.P(TRANSPOSE(EV$2:FA$2))*6))^2)^(1/2)</f>
        <v>0.62602232569110039</v>
      </c>
      <c r="EW83" cm="1">
        <f t="array" ref="EW83">SUM((($B83:$B88-AVERAGE($B83:$B88))/(_xlfn.STDEV.P($B83:$B88)*6)-(TRANSPOSE(EW$2:FB$2)-AVERAGE(TRANSPOSE(EW$2:FB$2)))/(_xlfn.STDEV.P(TRANSPOSE(EW$2:FB$2))*6))^2)^(1/2)</f>
        <v>0.6283864830228546</v>
      </c>
      <c r="EX83" cm="1">
        <f t="array" ref="EX83">SUM((($B83:$B88-AVERAGE($B83:$B88))/(_xlfn.STDEV.P($B83:$B88)*6)-(TRANSPOSE(EX$2:FC$2)-AVERAGE(TRANSPOSE(EX$2:FC$2)))/(_xlfn.STDEV.P(TRANSPOSE(EX$2:FC$2))*6))^2)^(1/2)</f>
        <v>0.74999971139394628</v>
      </c>
      <c r="EY83" cm="1">
        <f t="array" ref="EY83">SUM((($B83:$B88-AVERAGE($B83:$B88))/(_xlfn.STDEV.P($B83:$B88)*6)-(TRANSPOSE(EY$2:FD$2)-AVERAGE(TRANSPOSE(EY$2:FD$2)))/(_xlfn.STDEV.P(TRANSPOSE(EY$2:FD$2))*6))^2)^(1/2)</f>
        <v>0.79552403766830704</v>
      </c>
      <c r="EZ83" cm="1">
        <f t="array" ref="EZ83">SUM((($B83:$B88-AVERAGE($B83:$B88))/(_xlfn.STDEV.P($B83:$B88)*6)-(TRANSPOSE(EZ$2:FE$2)-AVERAGE(TRANSPOSE(EZ$2:FE$2)))/(_xlfn.STDEV.P(TRANSPOSE(EZ$2:FE$2))*6))^2)^(1/2)</f>
        <v>0.79016897501420447</v>
      </c>
      <c r="FA83" cm="1">
        <f t="array" ref="FA83">SUM((($B83:$B88-AVERAGE($B83:$B88))/(_xlfn.STDEV.P($B83:$B88)*6)-(TRANSPOSE(FA$2:FF$2)-AVERAGE(TRANSPOSE(FA$2:FF$2)))/(_xlfn.STDEV.P(TRANSPOSE(FA$2:FF$2))*6))^2)^(1/2)</f>
        <v>0.79661600308389557</v>
      </c>
      <c r="FB83" cm="1">
        <f t="array" ref="FB83">SUM((($B83:$B88-AVERAGE($B83:$B88))/(_xlfn.STDEV.P($B83:$B88)*6)-(TRANSPOSE(FB$2:FG$2)-AVERAGE(TRANSPOSE(FB$2:FG$2)))/(_xlfn.STDEV.P(TRANSPOSE(FB$2:FG$2))*6))^2)^(1/2)</f>
        <v>0.68041997392210118</v>
      </c>
      <c r="FC83" cm="1">
        <f t="array" ref="FC83">SUM((($B83:$B88-AVERAGE($B83:$B88))/(_xlfn.STDEV.P($B83:$B88)*6)-(TRANSPOSE(FC$2:FH$2)-AVERAGE(TRANSPOSE(FC$2:FH$2)))/(_xlfn.STDEV.P(TRANSPOSE(FC$2:FH$2))*6))^2)^(1/2)</f>
        <v>0.45302608165612068</v>
      </c>
      <c r="FD83" cm="1">
        <f t="array" ref="FD83">SUM((($B83:$B88-AVERAGE($B83:$B88))/(_xlfn.STDEV.P($B83:$B88)*6)-(TRANSPOSE(FD$2:FI$2)-AVERAGE(TRANSPOSE(FD$2:FI$2)))/(_xlfn.STDEV.P(TRANSPOSE(FD$2:FI$2))*6))^2)^(1/2)</f>
        <v>0.37486873440489182</v>
      </c>
      <c r="FE83" cm="1">
        <f t="array" ref="FE83">SUM((($B83:$B88-AVERAGE($B83:$B88))/(_xlfn.STDEV.P($B83:$B88)*6)-(TRANSPOSE(FE$2:FJ$2)-AVERAGE(TRANSPOSE(FE$2:FJ$2)))/(_xlfn.STDEV.P(TRANSPOSE(FE$2:FJ$2))*6))^2)^(1/2)</f>
        <v>0.35217075555528127</v>
      </c>
      <c r="FF83" cm="1">
        <f t="array" ref="FF83">SUM((($B83:$B88-AVERAGE($B83:$B88))/(_xlfn.STDEV.P($B83:$B88)*6)-(TRANSPOSE(FF$2:FK$2)-AVERAGE(TRANSPOSE(FF$2:FK$2)))/(_xlfn.STDEV.P(TRANSPOSE(FF$2:FK$2))*6))^2)^(1/2)</f>
        <v>0.36277796911632776</v>
      </c>
      <c r="FG83" cm="1">
        <f t="array" ref="FG83">SUM((($B83:$B88-AVERAGE($B83:$B88))/(_xlfn.STDEV.P($B83:$B88)*6)-(TRANSPOSE(FG$2:FL$2)-AVERAGE(TRANSPOSE(FG$2:FL$2)))/(_xlfn.STDEV.P(TRANSPOSE(FG$2:FL$2))*6))^2)^(1/2)</f>
        <v>0.21893341257141863</v>
      </c>
      <c r="FH83" cm="1">
        <f t="array" ref="FH83">SUM((($B83:$B88-AVERAGE($B83:$B88))/(_xlfn.STDEV.P($B83:$B88)*6)-(TRANSPOSE(FH$2:FM$2)-AVERAGE(TRANSPOSE(FH$2:FM$2)))/(_xlfn.STDEV.P(TRANSPOSE(FH$2:FM$2))*6))^2)^(1/2)</f>
        <v>0.11797426887392783</v>
      </c>
      <c r="FI83" cm="1">
        <f t="array" ref="FI83">SUM((($B83:$B88-AVERAGE($B83:$B88))/(_xlfn.STDEV.P($B83:$B88)*6)-(TRANSPOSE(FI$2:FN$2)-AVERAGE(TRANSPOSE(FI$2:FN$2)))/(_xlfn.STDEV.P(TRANSPOSE(FI$2:FN$2))*6))^2)^(1/2)</f>
        <v>0.20102477999668411</v>
      </c>
      <c r="FJ83" cm="1">
        <f t="array" ref="FJ83">SUM((($B83:$B88-AVERAGE($B83:$B88))/(_xlfn.STDEV.P($B83:$B88)*6)-(TRANSPOSE(FJ$2:FO$2)-AVERAGE(TRANSPOSE(FJ$2:FO$2)))/(_xlfn.STDEV.P(TRANSPOSE(FJ$2:FO$2))*6))^2)^(1/2)</f>
        <v>0.5028568831113025</v>
      </c>
      <c r="FK83" cm="1">
        <f t="array" ref="FK83">SUM((($B83:$B88-AVERAGE($B83:$B88))/(_xlfn.STDEV.P($B83:$B88)*6)-(TRANSPOSE(FK$2:FP$2)-AVERAGE(TRANSPOSE(FK$2:FP$2)))/(_xlfn.STDEV.P(TRANSPOSE(FK$2:FP$2))*6))^2)^(1/2)</f>
        <v>0.7414774320928702</v>
      </c>
      <c r="FL83" cm="1">
        <f t="array" ref="FL83">SUM((($B83:$B88-AVERAGE($B83:$B88))/(_xlfn.STDEV.P($B83:$B88)*6)-(TRANSPOSE(FL$2:FQ$2)-AVERAGE(TRANSPOSE(FL$2:FQ$2)))/(_xlfn.STDEV.P(TRANSPOSE(FL$2:FQ$2))*6))^2)^(1/2)</f>
        <v>0.7853408462397069</v>
      </c>
      <c r="FM83" cm="1">
        <f t="array" ref="FM83">SUM((($B83:$B88-AVERAGE($B83:$B88))/(_xlfn.STDEV.P($B83:$B88)*6)-(TRANSPOSE(FM$2:FR$2)-AVERAGE(TRANSPOSE(FM$2:FR$2)))/(_xlfn.STDEV.P(TRANSPOSE(FM$2:FR$2))*6))^2)^(1/2)</f>
        <v>0.76364845187038277</v>
      </c>
      <c r="FN83" cm="1">
        <f t="array" ref="FN83">SUM((($B83:$B88-AVERAGE($B83:$B88))/(_xlfn.STDEV.P($B83:$B88)*6)-(TRANSPOSE(FN$2:FS$2)-AVERAGE(TRANSPOSE(FN$2:FS$2)))/(_xlfn.STDEV.P(TRANSPOSE(FN$2:FS$2))*6))^2)^(1/2)</f>
        <v>0.58746968458766369</v>
      </c>
      <c r="FO83" cm="1">
        <f t="array" ref="FO83">SUM((($B83:$B88-AVERAGE($B83:$B88))/(_xlfn.STDEV.P($B83:$B88)*6)-(TRANSPOSE(FO$2:FT$2)-AVERAGE(TRANSPOSE(FO$2:FT$2)))/(_xlfn.STDEV.P(TRANSPOSE(FO$2:FT$2))*6))^2)^(1/2)</f>
        <v>0.37155486717445779</v>
      </c>
      <c r="FP83" cm="1">
        <f t="array" ref="FP83">SUM((($B83:$B88-AVERAGE($B83:$B88))/(_xlfn.STDEV.P($B83:$B88)*6)-(TRANSPOSE(FP$2:FU$2)-AVERAGE(TRANSPOSE(FP$2:FU$2)))/(_xlfn.STDEV.P(TRANSPOSE(FP$2:FU$2))*6))^2)^(1/2)</f>
        <v>0.20091077493872064</v>
      </c>
      <c r="FQ83" cm="1">
        <f t="array" ref="FQ83">SUM((($B83:$B88-AVERAGE($B83:$B88))/(_xlfn.STDEV.P($B83:$B88)*6)-(TRANSPOSE(FQ$2:FV$2)-AVERAGE(TRANSPOSE(FQ$2:FV$2)))/(_xlfn.STDEV.P(TRANSPOSE(FQ$2:FV$2))*6))^2)^(1/2)</f>
        <v>0.43519242082682541</v>
      </c>
      <c r="FR83" cm="1">
        <f t="array" ref="FR83">SUM((($B83:$B88-AVERAGE($B83:$B88))/(_xlfn.STDEV.P($B83:$B88)*6)-(TRANSPOSE(FR$2:FW$2)-AVERAGE(TRANSPOSE(FR$2:FW$2)))/(_xlfn.STDEV.P(TRANSPOSE(FR$2:FW$2))*6))^2)^(1/2)</f>
        <v>0.73514440612282628</v>
      </c>
      <c r="FS83" cm="1">
        <f t="array" ref="FS83">SUM((($B83:$B88-AVERAGE($B83:$B88))/(_xlfn.STDEV.P($B83:$B88)*6)-(TRANSPOSE(FS$2:FX$2)-AVERAGE(TRANSPOSE(FS$2:FX$2)))/(_xlfn.STDEV.P(TRANSPOSE(FS$2:FX$2))*6))^2)^(1/2)</f>
        <v>0.7564801742498396</v>
      </c>
      <c r="FT83" cm="1">
        <f t="array" ref="FT83">SUM((($B83:$B88-AVERAGE($B83:$B88))/(_xlfn.STDEV.P($B83:$B88)*6)-(TRANSPOSE(FT$2:FY$2)-AVERAGE(TRANSPOSE(FT$2:FY$2)))/(_xlfn.STDEV.P(TRANSPOSE(FT$2:FY$2))*6))^2)^(1/2)</f>
        <v>0.80595031376213844</v>
      </c>
      <c r="FU83" cm="1">
        <f t="array" ref="FU83">SUM((($B83:$B88-AVERAGE($B83:$B88))/(_xlfn.STDEV.P($B83:$B88)*6)-(TRANSPOSE(FU$2:FZ$2)-AVERAGE(TRANSPOSE(FU$2:FZ$2)))/(_xlfn.STDEV.P(TRANSPOSE(FU$2:FZ$2))*6))^2)^(1/2)</f>
        <v>0.78966970366934508</v>
      </c>
      <c r="FV83" cm="1">
        <f t="array" ref="FV83">SUM((($B83:$B88-AVERAGE($B83:$B88))/(_xlfn.STDEV.P($B83:$B88)*6)-(TRANSPOSE(FV$2:GA$2)-AVERAGE(TRANSPOSE(FV$2:GA$2)))/(_xlfn.STDEV.P(TRANSPOSE(FV$2:GA$2))*6))^2)^(1/2)</f>
        <v>0.78498218138946274</v>
      </c>
      <c r="FW83" cm="1">
        <f t="array" ref="FW83">SUM((($B83:$B88-AVERAGE($B83:$B88))/(_xlfn.STDEV.P($B83:$B88)*6)-(TRANSPOSE(FW$2:GB$2)-AVERAGE(TRANSPOSE(FW$2:GB$2)))/(_xlfn.STDEV.P(TRANSPOSE(FW$2:GB$2))*6))^2)^(1/2)</f>
        <v>0.76717578035892009</v>
      </c>
      <c r="FX83" cm="1">
        <f t="array" ref="FX83">SUM((($B83:$B88-AVERAGE($B83:$B88))/(_xlfn.STDEV.P($B83:$B88)*6)-(TRANSPOSE(FX$2:GC$2)-AVERAGE(TRANSPOSE(FX$2:GC$2)))/(_xlfn.STDEV.P(TRANSPOSE(FX$2:GC$2))*6))^2)^(1/2)</f>
        <v>0.74034665104335606</v>
      </c>
      <c r="FY83" cm="1">
        <f t="array" ref="FY83">SUM((($B83:$B88-AVERAGE($B83:$B88))/(_xlfn.STDEV.P($B83:$B88)*6)-(TRANSPOSE(FY$2:GD$2)-AVERAGE(TRANSPOSE(FY$2:GD$2)))/(_xlfn.STDEV.P(TRANSPOSE(FY$2:GD$2))*6))^2)^(1/2)</f>
        <v>0.75988323600330421</v>
      </c>
      <c r="FZ83" cm="1">
        <f t="array" ref="FZ83">SUM((($B83:$B88-AVERAGE($B83:$B88))/(_xlfn.STDEV.P($B83:$B88)*6)-(TRANSPOSE(FZ$2:GE$2)-AVERAGE(TRANSPOSE(FZ$2:GE$2)))/(_xlfn.STDEV.P(TRANSPOSE(FZ$2:GE$2))*6))^2)^(1/2)</f>
        <v>0.72961296712044588</v>
      </c>
      <c r="GA83" cm="1">
        <f t="array" ref="GA83">SUM((($B83:$B88-AVERAGE($B83:$B88))/(_xlfn.STDEV.P($B83:$B88)*6)-(TRANSPOSE(GA$2:GF$2)-AVERAGE(TRANSPOSE(GA$2:GF$2)))/(_xlfn.STDEV.P(TRANSPOSE(GA$2:GF$2))*6))^2)^(1/2)</f>
        <v>0.78525204251503344</v>
      </c>
      <c r="GB83" cm="1">
        <f t="array" ref="GB83">SUM((($B83:$B88-AVERAGE($B83:$B88))/(_xlfn.STDEV.P($B83:$B88)*6)-(TRANSPOSE(GB$2:GG$2)-AVERAGE(TRANSPOSE(GB$2:GG$2)))/(_xlfn.STDEV.P(TRANSPOSE(GB$2:GG$2))*6))^2)^(1/2)</f>
        <v>0.79700584534891183</v>
      </c>
      <c r="GC83" cm="1">
        <f t="array" ref="GC83">SUM((($B83:$B88-AVERAGE($B83:$B88))/(_xlfn.STDEV.P($B83:$B88)*6)-(TRANSPOSE(GC$2:GH$2)-AVERAGE(TRANSPOSE(GC$2:GH$2)))/(_xlfn.STDEV.P(TRANSPOSE(GC$2:GH$2))*6))^2)^(1/2)</f>
        <v>0.80306632636229625</v>
      </c>
      <c r="GD83" cm="1">
        <f t="array" ref="GD83">SUM((($B83:$B88-AVERAGE($B83:$B88))/(_xlfn.STDEV.P($B83:$B88)*6)-(TRANSPOSE(GD$2:GI$2)-AVERAGE(TRANSPOSE(GD$2:GI$2)))/(_xlfn.STDEV.P(TRANSPOSE(GD$2:GI$2))*6))^2)^(1/2)</f>
        <v>0.72052318329804321</v>
      </c>
      <c r="GE83" cm="1">
        <f t="array" ref="GE83">SUM((($B83:$B88-AVERAGE($B83:$B88))/(_xlfn.STDEV.P($B83:$B88)*6)-(TRANSPOSE(GE$2:GJ$2)-AVERAGE(TRANSPOSE(GE$2:GJ$2)))/(_xlfn.STDEV.P(TRANSPOSE(GE$2:GJ$2))*6))^2)^(1/2)</f>
        <v>0.444148924581034</v>
      </c>
      <c r="GF83" cm="1">
        <f t="array" ref="GF83">SUM((($B83:$B88-AVERAGE($B83:$B88))/(_xlfn.STDEV.P($B83:$B88)*6)-(TRANSPOSE(GF$2:GK$2)-AVERAGE(TRANSPOSE(GF$2:GK$2)))/(_xlfn.STDEV.P(TRANSPOSE(GF$2:GK$2))*6))^2)^(1/2)</f>
        <v>0.24713265793891204</v>
      </c>
      <c r="GG83" cm="1">
        <f t="array" ref="GG83">SUM((($B83:$B88-AVERAGE($B83:$B88))/(_xlfn.STDEV.P($B83:$B88)*6)-(TRANSPOSE(GG$2:GL$2)-AVERAGE(TRANSPOSE(GG$2:GL$2)))/(_xlfn.STDEV.P(TRANSPOSE(GG$2:GL$2))*6))^2)^(1/2)</f>
        <v>0.33879026662526407</v>
      </c>
      <c r="GH83" cm="1">
        <f t="array" ref="GH83">SUM((($B83:$B88-AVERAGE($B83:$B88))/(_xlfn.STDEV.P($B83:$B88)*6)-(TRANSPOSE(GH$2:GM$2)-AVERAGE(TRANSPOSE(GH$2:GM$2)))/(_xlfn.STDEV.P(TRANSPOSE(GH$2:GM$2))*6))^2)^(1/2)</f>
        <v>0.58378313351940991</v>
      </c>
      <c r="GI83" cm="1">
        <f t="array" ref="GI83">SUM((($B83:$B88-AVERAGE($B83:$B88))/(_xlfn.STDEV.P($B83:$B88)*6)-(TRANSPOSE(GI$2:GN$2)-AVERAGE(TRANSPOSE(GI$2:GN$2)))/(_xlfn.STDEV.P(TRANSPOSE(GI$2:GN$2))*6))^2)^(1/2)</f>
        <v>0.71045795595642891</v>
      </c>
      <c r="GJ83" cm="1">
        <f t="array" ref="GJ83">SUM((($B83:$B88-AVERAGE($B83:$B88))/(_xlfn.STDEV.P($B83:$B88)*6)-(TRANSPOSE(GJ$2:GO$2)-AVERAGE(TRANSPOSE(GJ$2:GO$2)))/(_xlfn.STDEV.P(TRANSPOSE(GJ$2:GO$2))*6))^2)^(1/2)</f>
        <v>0.73895387301942883</v>
      </c>
      <c r="GK83" cm="1">
        <f t="array" ref="GK83">SUM((($B83:$B88-AVERAGE($B83:$B88))/(_xlfn.STDEV.P($B83:$B88)*6)-(TRANSPOSE(GK$2:GP$2)-AVERAGE(TRANSPOSE(GK$2:GP$2)))/(_xlfn.STDEV.P(TRANSPOSE(GK$2:GP$2))*6))^2)^(1/2)</f>
        <v>0.73256755472353108</v>
      </c>
      <c r="GL83" cm="1">
        <f t="array" ref="GL83">SUM((($B83:$B88-AVERAGE($B83:$B88))/(_xlfn.STDEV.P($B83:$B88)*6)-(TRANSPOSE(GL$2:GQ$2)-AVERAGE(TRANSPOSE(GL$2:GQ$2)))/(_xlfn.STDEV.P(TRANSPOSE(GL$2:GQ$2))*6))^2)^(1/2)</f>
        <v>0.73729455690042267</v>
      </c>
      <c r="GM83" cm="1">
        <f t="array" ref="GM83">SUM((($B83:$B88-AVERAGE($B83:$B88))/(_xlfn.STDEV.P($B83:$B88)*6)-(TRANSPOSE(GM$2:GR$2)-AVERAGE(TRANSPOSE(GM$2:GR$2)))/(_xlfn.STDEV.P(TRANSPOSE(GM$2:GR$2))*6))^2)^(1/2)</f>
        <v>0.72013558798164923</v>
      </c>
      <c r="GN83" cm="1">
        <f t="array" ref="GN83">SUM((($B83:$B88-AVERAGE($B83:$B88))/(_xlfn.STDEV.P($B83:$B88)*6)-(TRANSPOSE(GN$2:GS$2)-AVERAGE(TRANSPOSE(GN$2:GS$2)))/(_xlfn.STDEV.P(TRANSPOSE(GN$2:GS$2))*6))^2)^(1/2)</f>
        <v>0.56569005920742632</v>
      </c>
      <c r="GO83" cm="1">
        <f t="array" ref="GO83">SUM((($B83:$B88-AVERAGE($B83:$B88))/(_xlfn.STDEV.P($B83:$B88)*6)-(TRANSPOSE(GO$2:GT$2)-AVERAGE(TRANSPOSE(GO$2:GT$2)))/(_xlfn.STDEV.P(TRANSPOSE(GO$2:GT$2))*6))^2)^(1/2)</f>
        <v>0.62958197686252071</v>
      </c>
      <c r="GP83" cm="1">
        <f t="array" ref="GP83">SUM((($B83:$B88-AVERAGE($B83:$B88))/(_xlfn.STDEV.P($B83:$B88)*6)-(TRANSPOSE(GP$2:GU$2)-AVERAGE(TRANSPOSE(GP$2:GU$2)))/(_xlfn.STDEV.P(TRANSPOSE(GP$2:GU$2))*6))^2)^(1/2)</f>
        <v>0.73062008780452192</v>
      </c>
      <c r="GQ83" cm="1">
        <f t="array" ref="GQ83">SUM((($B83:$B88-AVERAGE($B83:$B88))/(_xlfn.STDEV.P($B83:$B88)*6)-(TRANSPOSE(GQ$2:GV$2)-AVERAGE(TRANSPOSE(GQ$2:GV$2)))/(_xlfn.STDEV.P(TRANSPOSE(GQ$2:GV$2))*6))^2)^(1/2)</f>
        <v>0.65523782901380057</v>
      </c>
      <c r="GR83" cm="1">
        <f t="array" ref="GR83">SUM((($B83:$B88-AVERAGE($B83:$B88))/(_xlfn.STDEV.P($B83:$B88)*6)-(TRANSPOSE(GR$2:GW$2)-AVERAGE(TRANSPOSE(GR$2:GW$2)))/(_xlfn.STDEV.P(TRANSPOSE(GR$2:GW$2))*6))^2)^(1/2)</f>
        <v>0.72266907779903744</v>
      </c>
      <c r="GS83" cm="1">
        <f t="array" ref="GS83">SUM((($B83:$B88-AVERAGE($B83:$B88))/(_xlfn.STDEV.P($B83:$B88)*6)-(TRANSPOSE(GS$2:GX$2)-AVERAGE(TRANSPOSE(GS$2:GX$2)))/(_xlfn.STDEV.P(TRANSPOSE(GS$2:GX$2))*6))^2)^(1/2)</f>
        <v>0.76132187059174627</v>
      </c>
      <c r="GT83" cm="1">
        <f t="array" ref="GT83">SUM((($B83:$B88-AVERAGE($B83:$B88))/(_xlfn.STDEV.P($B83:$B88)*6)-(TRANSPOSE(GT$2:GY$2)-AVERAGE(TRANSPOSE(GT$2:GY$2)))/(_xlfn.STDEV.P(TRANSPOSE(GT$2:GY$2))*6))^2)^(1/2)</f>
        <v>0.8065116334125404</v>
      </c>
      <c r="GU83" cm="1">
        <f t="array" ref="GU83">SUM((($B83:$B88-AVERAGE($B83:$B88))/(_xlfn.STDEV.P($B83:$B88)*6)-(TRANSPOSE(GU$2:GZ$2)-AVERAGE(TRANSPOSE(GU$2:GZ$2)))/(_xlfn.STDEV.P(TRANSPOSE(GU$2:GZ$2))*6))^2)^(1/2)</f>
        <v>0.78432451708268236</v>
      </c>
      <c r="GV83" cm="1">
        <f t="array" ref="GV83">SUM((($B83:$B88-AVERAGE($B83:$B88))/(_xlfn.STDEV.P($B83:$B88)*6)-(TRANSPOSE(GV$2:HA$2)-AVERAGE(TRANSPOSE(GV$2:HA$2)))/(_xlfn.STDEV.P(TRANSPOSE(GV$2:HA$2))*6))^2)^(1/2)</f>
        <v>0.7733219458863213</v>
      </c>
      <c r="GW83" cm="1">
        <f t="array" ref="GW83">SUM((($B83:$B88-AVERAGE($B83:$B88))/(_xlfn.STDEV.P($B83:$B88)*6)-(TRANSPOSE(GW$2:HB$2)-AVERAGE(TRANSPOSE(GW$2:HB$2)))/(_xlfn.STDEV.P(TRANSPOSE(GW$2:HB$2))*6))^2)^(1/2)</f>
        <v>0.64874326341792554</v>
      </c>
      <c r="GX83" cm="1">
        <f t="array" ref="GX83">SUM((($B83:$B88-AVERAGE($B83:$B88))/(_xlfn.STDEV.P($B83:$B88)*6)-(TRANSPOSE(GX$2:HC$2)-AVERAGE(TRANSPOSE(GX$2:HC$2)))/(_xlfn.STDEV.P(TRANSPOSE(GX$2:HC$2))*6))^2)^(1/2)</f>
        <v>0.67412530980411045</v>
      </c>
      <c r="GY83" cm="1">
        <f t="array" ref="GY83">SUM((($B83:$B88-AVERAGE($B83:$B88))/(_xlfn.STDEV.P($B83:$B88)*6)-(TRANSPOSE(GY$2:HD$2)-AVERAGE(TRANSPOSE(GY$2:HD$2)))/(_xlfn.STDEV.P(TRANSPOSE(GY$2:HD$2))*6))^2)^(1/2)</f>
        <v>0.75840201166675947</v>
      </c>
      <c r="GZ83" cm="1">
        <f t="array" ref="GZ83">SUM((($B83:$B88-AVERAGE($B83:$B88))/(_xlfn.STDEV.P($B83:$B88)*6)-(TRANSPOSE(GZ$2:HE$2)-AVERAGE(TRANSPOSE(GZ$2:HE$2)))/(_xlfn.STDEV.P(TRANSPOSE(GZ$2:HE$2))*6))^2)^(1/2)</f>
        <v>0.71015588216064807</v>
      </c>
      <c r="HA83" cm="1">
        <f t="array" ref="HA83">SUM((($B83:$B88-AVERAGE($B83:$B88))/(_xlfn.STDEV.P($B83:$B88)*6)-(TRANSPOSE(HA$2:HF$2)-AVERAGE(TRANSPOSE(HA$2:HF$2)))/(_xlfn.STDEV.P(TRANSPOSE(HA$2:HF$2))*6))^2)^(1/2)</f>
        <v>0.5813155522272645</v>
      </c>
      <c r="HB83" cm="1">
        <f t="array" ref="HB83">SUM((($B83:$B88-AVERAGE($B83:$B88))/(_xlfn.STDEV.P($B83:$B88)*6)-(TRANSPOSE(HB$2:HG$2)-AVERAGE(TRANSPOSE(HB$2:HG$2)))/(_xlfn.STDEV.P(TRANSPOSE(HB$2:HG$2))*6))^2)^(1/2)</f>
        <v>0.38696544541484879</v>
      </c>
      <c r="HC83" cm="1">
        <f t="array" ref="HC83">SUM((($B83:$B88-AVERAGE($B83:$B88))/(_xlfn.STDEV.P($B83:$B88)*6)-(TRANSPOSE(HC$2:HH$2)-AVERAGE(TRANSPOSE(HC$2:HH$2)))/(_xlfn.STDEV.P(TRANSPOSE(HC$2:HH$2))*6))^2)^(1/2)</f>
        <v>0.50644511769956269</v>
      </c>
      <c r="HD83" cm="1">
        <f t="array" ref="HD83">SUM((($B83:$B88-AVERAGE($B83:$B88))/(_xlfn.STDEV.P($B83:$B88)*6)-(TRANSPOSE(HD$2:HI$2)-AVERAGE(TRANSPOSE(HD$2:HI$2)))/(_xlfn.STDEV.P(TRANSPOSE(HD$2:HI$2))*6))^2)^(1/2)</f>
        <v>0.73050701709778121</v>
      </c>
      <c r="HE83" cm="1">
        <f t="array" ref="HE83">SUM((($B83:$B88-AVERAGE($B83:$B88))/(_xlfn.STDEV.P($B83:$B88)*6)-(TRANSPOSE(HE$2:HJ$2)-AVERAGE(TRANSPOSE(HE$2:HJ$2)))/(_xlfn.STDEV.P(TRANSPOSE(HE$2:HJ$2))*6))^2)^(1/2)</f>
        <v>0.79562946317116101</v>
      </c>
      <c r="HF83" cm="1">
        <f t="array" ref="HF83">SUM((($B83:$B88-AVERAGE($B83:$B88))/(_xlfn.STDEV.P($B83:$B88)*6)-(TRANSPOSE(HF$2:HK$2)-AVERAGE(TRANSPOSE(HF$2:HK$2)))/(_xlfn.STDEV.P(TRANSPOSE(HF$2:HK$2))*6))^2)^(1/2)</f>
        <v>0.7767693168140225</v>
      </c>
      <c r="HG83" cm="1">
        <f t="array" ref="HG83">SUM((($B83:$B88-AVERAGE($B83:$B88))/(_xlfn.STDEV.P($B83:$B88)*6)-(TRANSPOSE(HG$2:HL$2)-AVERAGE(TRANSPOSE(HG$2:HL$2)))/(_xlfn.STDEV.P(TRANSPOSE(HG$2:HL$2))*6))^2)^(1/2)</f>
        <v>0.7663047523961074</v>
      </c>
      <c r="HH83" cm="1">
        <f t="array" ref="HH83">SUM((($B83:$B88-AVERAGE($B83:$B88))/(_xlfn.STDEV.P($B83:$B88)*6)-(TRANSPOSE(HH$2:HM$2)-AVERAGE(TRANSPOSE(HH$2:HM$2)))/(_xlfn.STDEV.P(TRANSPOSE(HH$2:HM$2))*6))^2)^(1/2)</f>
        <v>0.74753873159131279</v>
      </c>
      <c r="HI83" cm="1">
        <f t="array" ref="HI83">SUM((($B83:$B88-AVERAGE($B83:$B88))/(_xlfn.STDEV.P($B83:$B88)*6)-(TRANSPOSE(HI$2:HN$2)-AVERAGE(TRANSPOSE(HI$2:HN$2)))/(_xlfn.STDEV.P(TRANSPOSE(HI$2:HN$2))*6))^2)^(1/2)</f>
        <v>0.71690578340223532</v>
      </c>
      <c r="HJ83" cm="1">
        <f t="array" ref="HJ83">SUM((($B83:$B88-AVERAGE($B83:$B88))/(_xlfn.STDEV.P($B83:$B88)*6)-(TRANSPOSE(HJ$2:HO$2)-AVERAGE(TRANSPOSE(HJ$2:HO$2)))/(_xlfn.STDEV.P(TRANSPOSE(HJ$2:HO$2))*6))^2)^(1/2)</f>
        <v>0.63974737383301594</v>
      </c>
      <c r="HK83" cm="1">
        <f t="array" ref="HK83">SUM((($B83:$B88-AVERAGE($B83:$B88))/(_xlfn.STDEV.P($B83:$B88)*6)-(TRANSPOSE(HK$2:HP$2)-AVERAGE(TRANSPOSE(HK$2:HP$2)))/(_xlfn.STDEV.P(TRANSPOSE(HK$2:HP$2))*6))^2)^(1/2)</f>
        <v>0.62810750061568976</v>
      </c>
      <c r="HL83" cm="1">
        <f t="array" ref="HL83">SUM((($B83:$B88-AVERAGE($B83:$B88))/(_xlfn.STDEV.P($B83:$B88)*6)-(TRANSPOSE(HL$2:HQ$2)-AVERAGE(TRANSPOSE(HL$2:HQ$2)))/(_xlfn.STDEV.P(TRANSPOSE(HL$2:HQ$2))*6))^2)^(1/2)</f>
        <v>0.56485394630852415</v>
      </c>
      <c r="HM83" cm="1">
        <f t="array" ref="HM83">SUM((($B83:$B88-AVERAGE($B83:$B88))/(_xlfn.STDEV.P($B83:$B88)*6)-(TRANSPOSE(HM$2:HR$2)-AVERAGE(TRANSPOSE(HM$2:HR$2)))/(_xlfn.STDEV.P(TRANSPOSE(HM$2:HR$2))*6))^2)^(1/2)</f>
        <v>0.58870119593459724</v>
      </c>
      <c r="HN83" cm="1">
        <f t="array" ref="HN83">SUM((($B83:$B88-AVERAGE($B83:$B88))/(_xlfn.STDEV.P($B83:$B88)*6)-(TRANSPOSE(HN$2:HS$2)-AVERAGE(TRANSPOSE(HN$2:HS$2)))/(_xlfn.STDEV.P(TRANSPOSE(HN$2:HS$2))*6))^2)^(1/2)</f>
        <v>0.65037504944977753</v>
      </c>
      <c r="HO83" cm="1">
        <f t="array" ref="HO83">SUM((($B83:$B88-AVERAGE($B83:$B88))/(_xlfn.STDEV.P($B83:$B88)*6)-(TRANSPOSE(HO$2:HT$2)-AVERAGE(TRANSPOSE(HO$2:HT$2)))/(_xlfn.STDEV.P(TRANSPOSE(HO$2:HT$2))*6))^2)^(1/2)</f>
        <v>2.0032801055884124</v>
      </c>
      <c r="HP83" cm="1">
        <f t="array" ref="HP83">SUM((($B83:$B88-AVERAGE($B83:$B88))/(_xlfn.STDEV.P($B83:$B88)*6)-(TRANSPOSE(HP$2:HU$2)-AVERAGE(TRANSPOSE(HP$2:HU$2)))/(_xlfn.STDEV.P(TRANSPOSE(HP$2:HU$2))*6))^2)^(1/2)</f>
        <v>2.9223819459009452</v>
      </c>
      <c r="HQ83" cm="1">
        <f t="array" ref="HQ83">SUM((($B83:$B88-AVERAGE($B83:$B88))/(_xlfn.STDEV.P($B83:$B88)*6)-(TRANSPOSE(HQ$2:HV$2)-AVERAGE(TRANSPOSE(HQ$2:HV$2)))/(_xlfn.STDEV.P(TRANSPOSE(HQ$2:HV$2))*6))^2)^(1/2)</f>
        <v>3.1839104520771913</v>
      </c>
      <c r="HR83" cm="1">
        <f t="array" ref="HR83">SUM((($B83:$B88-AVERAGE($B83:$B88))/(_xlfn.STDEV.P($B83:$B88)*6)-(TRANSPOSE(HR$2:HW$2)-AVERAGE(TRANSPOSE(HR$2:HW$2)))/(_xlfn.STDEV.P(TRANSPOSE(HR$2:HW$2))*6))^2)^(1/2)</f>
        <v>8.5629502130414235</v>
      </c>
      <c r="HS83" t="e" cm="1">
        <f t="array" ref="HS83">SUM((($B83:$B88-AVERAGE($B83:$B88))/(_xlfn.STDEV.P($B83:$B88)*6)-(TRANSPOSE(HS$2:HX$2)-AVERAGE(TRANSPOSE(HS$2:HX$2)))/(_xlfn.STDEV.P(TRANSPOSE(HS$2:HX$2))*6))^2)^(1/2)</f>
        <v>#DIV/0!</v>
      </c>
    </row>
    <row r="84" spans="1:227" x14ac:dyDescent="0.45">
      <c r="A84" s="1">
        <v>42247</v>
      </c>
      <c r="B84">
        <v>47.8</v>
      </c>
      <c r="D84" cm="1">
        <f t="array" ref="D84">SUM((($B84:$B89-AVERAGE($B84:$B89))/(_xlfn.STDEV.P($B84:$B89)*6)-(TRANSPOSE(D$2:I$2)-AVERAGE(TRANSPOSE(D$2:I$2)))/(_xlfn.STDEV.P(TRANSPOSE(D$2:I$2))*6))^2)^(1/2)</f>
        <v>0.70257484394217906</v>
      </c>
      <c r="E84" cm="1">
        <f t="array" ref="E84">SUM((($B84:$B89-AVERAGE($B84:$B89))/(_xlfn.STDEV.P($B84:$B89)*6)-(TRANSPOSE(E$2:J$2)-AVERAGE(TRANSPOSE(E$2:J$2)))/(_xlfn.STDEV.P(TRANSPOSE(E$2:J$2))*6))^2)^(1/2)</f>
        <v>0.7953781914768675</v>
      </c>
      <c r="F84" cm="1">
        <f t="array" ref="F84">SUM((($B84:$B89-AVERAGE($B84:$B89))/(_xlfn.STDEV.P($B84:$B89)*6)-(TRANSPOSE(F$2:K$2)-AVERAGE(TRANSPOSE(F$2:K$2)))/(_xlfn.STDEV.P(TRANSPOSE(F$2:K$2))*6))^2)^(1/2)</f>
        <v>0.73803969957864746</v>
      </c>
      <c r="G84" cm="1">
        <f t="array" ref="G84">SUM((($B84:$B89-AVERAGE($B84:$B89))/(_xlfn.STDEV.P($B84:$B89)*6)-(TRANSPOSE(G$2:L$2)-AVERAGE(TRANSPOSE(G$2:L$2)))/(_xlfn.STDEV.P(TRANSPOSE(G$2:L$2))*6))^2)^(1/2)</f>
        <v>0.57360302556925036</v>
      </c>
      <c r="H84" cm="1">
        <f t="array" ref="H84">SUM((($B84:$B89-AVERAGE($B84:$B89))/(_xlfn.STDEV.P($B84:$B89)*6)-(TRANSPOSE(H$2:M$2)-AVERAGE(TRANSPOSE(H$2:M$2)))/(_xlfn.STDEV.P(TRANSPOSE(H$2:M$2))*6))^2)^(1/2)</f>
        <v>0.52822229195115933</v>
      </c>
      <c r="I84" cm="1">
        <f t="array" ref="I84">SUM((($B84:$B89-AVERAGE($B84:$B89))/(_xlfn.STDEV.P($B84:$B89)*6)-(TRANSPOSE(I$2:N$2)-AVERAGE(TRANSPOSE(I$2:N$2)))/(_xlfn.STDEV.P(TRANSPOSE(I$2:N$2))*6))^2)^(1/2)</f>
        <v>0.75579472648770585</v>
      </c>
      <c r="J84" cm="1">
        <f t="array" ref="J84">SUM((($B84:$B89-AVERAGE($B84:$B89))/(_xlfn.STDEV.P($B84:$B89)*6)-(TRANSPOSE(J$2:O$2)-AVERAGE(TRANSPOSE(J$2:O$2)))/(_xlfn.STDEV.P(TRANSPOSE(J$2:O$2))*6))^2)^(1/2)</f>
        <v>0.72623380574985819</v>
      </c>
      <c r="K84" cm="1">
        <f t="array" ref="K84">SUM((($B84:$B89-AVERAGE($B84:$B89))/(_xlfn.STDEV.P($B84:$B89)*6)-(TRANSPOSE(K$2:P$2)-AVERAGE(TRANSPOSE(K$2:P$2)))/(_xlfn.STDEV.P(TRANSPOSE(K$2:P$2))*6))^2)^(1/2)</f>
        <v>0.55097433674246576</v>
      </c>
      <c r="L84" cm="1">
        <f t="array" ref="L84">SUM((($B84:$B89-AVERAGE($B84:$B89))/(_xlfn.STDEV.P($B84:$B89)*6)-(TRANSPOSE(L$2:Q$2)-AVERAGE(TRANSPOSE(L$2:Q$2)))/(_xlfn.STDEV.P(TRANSPOSE(L$2:Q$2))*6))^2)^(1/2)</f>
        <v>0.62305133172714444</v>
      </c>
      <c r="M84" cm="1">
        <f t="array" ref="M84">SUM((($B84:$B89-AVERAGE($B84:$B89))/(_xlfn.STDEV.P($B84:$B89)*6)-(TRANSPOSE(M$2:R$2)-AVERAGE(TRANSPOSE(M$2:R$2)))/(_xlfn.STDEV.P(TRANSPOSE(M$2:R$2))*6))^2)^(1/2)</f>
        <v>0.72954947302458517</v>
      </c>
      <c r="N84" cm="1">
        <f t="array" ref="N84">SUM((($B84:$B89-AVERAGE($B84:$B89))/(_xlfn.STDEV.P($B84:$B89)*6)-(TRANSPOSE(N$2:S$2)-AVERAGE(TRANSPOSE(N$2:S$2)))/(_xlfn.STDEV.P(TRANSPOSE(N$2:S$2))*6))^2)^(1/2)</f>
        <v>0.65595611300699186</v>
      </c>
      <c r="O84" cm="1">
        <f t="array" ref="O84">SUM((($B84:$B89-AVERAGE($B84:$B89))/(_xlfn.STDEV.P($B84:$B89)*6)-(TRANSPOSE(O$2:T$2)-AVERAGE(TRANSPOSE(O$2:T$2)))/(_xlfn.STDEV.P(TRANSPOSE(O$2:T$2))*6))^2)^(1/2)</f>
        <v>0.59666780626016724</v>
      </c>
      <c r="P84" cm="1">
        <f t="array" ref="P84">SUM((($B84:$B89-AVERAGE($B84:$B89))/(_xlfn.STDEV.P($B84:$B89)*6)-(TRANSPOSE(P$2:U$2)-AVERAGE(TRANSPOSE(P$2:U$2)))/(_xlfn.STDEV.P(TRANSPOSE(P$2:U$2))*6))^2)^(1/2)</f>
        <v>0.62651884799997892</v>
      </c>
      <c r="Q84" cm="1">
        <f t="array" ref="Q84">SUM((($B84:$B89-AVERAGE($B84:$B89))/(_xlfn.STDEV.P($B84:$B89)*6)-(TRANSPOSE(Q$2:V$2)-AVERAGE(TRANSPOSE(Q$2:V$2)))/(_xlfn.STDEV.P(TRANSPOSE(Q$2:V$2))*6))^2)^(1/2)</f>
        <v>0.70087506899079444</v>
      </c>
      <c r="R84" cm="1">
        <f t="array" ref="R84">SUM((($B84:$B89-AVERAGE($B84:$B89))/(_xlfn.STDEV.P($B84:$B89)*6)-(TRANSPOSE(R$2:W$2)-AVERAGE(TRANSPOSE(R$2:W$2)))/(_xlfn.STDEV.P(TRANSPOSE(R$2:W$2))*6))^2)^(1/2)</f>
        <v>0.73853558714281065</v>
      </c>
      <c r="S84" cm="1">
        <f t="array" ref="S84">SUM((($B84:$B89-AVERAGE($B84:$B89))/(_xlfn.STDEV.P($B84:$B89)*6)-(TRANSPOSE(S$2:X$2)-AVERAGE(TRANSPOSE(S$2:X$2)))/(_xlfn.STDEV.P(TRANSPOSE(S$2:X$2))*6))^2)^(1/2)</f>
        <v>0.7897086475977928</v>
      </c>
      <c r="T84" cm="1">
        <f t="array" ref="T84">SUM((($B84:$B89-AVERAGE($B84:$B89))/(_xlfn.STDEV.P($B84:$B89)*6)-(TRANSPOSE(T$2:Y$2)-AVERAGE(TRANSPOSE(T$2:Y$2)))/(_xlfn.STDEV.P(TRANSPOSE(T$2:Y$2))*6))^2)^(1/2)</f>
        <v>0.80109738729690039</v>
      </c>
      <c r="U84" cm="1">
        <f t="array" ref="U84">SUM((($B84:$B89-AVERAGE($B84:$B89))/(_xlfn.STDEV.P($B84:$B89)*6)-(TRANSPOSE(U$2:Z$2)-AVERAGE(TRANSPOSE(U$2:Z$2)))/(_xlfn.STDEV.P(TRANSPOSE(U$2:Z$2))*6))^2)^(1/2)</f>
        <v>0.55147225928107202</v>
      </c>
      <c r="V84" cm="1">
        <f t="array" ref="V84">SUM((($B84:$B89-AVERAGE($B84:$B89))/(_xlfn.STDEV.P($B84:$B89)*6)-(TRANSPOSE(V$2:AA$2)-AVERAGE(TRANSPOSE(V$2:AA$2)))/(_xlfn.STDEV.P(TRANSPOSE(V$2:AA$2))*6))^2)^(1/2)</f>
        <v>0.45593666138960759</v>
      </c>
      <c r="W84" cm="1">
        <f t="array" ref="W84">SUM((($B84:$B89-AVERAGE($B84:$B89))/(_xlfn.STDEV.P($B84:$B89)*6)-(TRANSPOSE(W$2:AB$2)-AVERAGE(TRANSPOSE(W$2:AB$2)))/(_xlfn.STDEV.P(TRANSPOSE(W$2:AB$2))*6))^2)^(1/2)</f>
        <v>0.54336945258512437</v>
      </c>
      <c r="X84" cm="1">
        <f t="array" ref="X84">SUM((($B84:$B89-AVERAGE($B84:$B89))/(_xlfn.STDEV.P($B84:$B89)*6)-(TRANSPOSE(X$2:AC$2)-AVERAGE(TRANSPOSE(X$2:AC$2)))/(_xlfn.STDEV.P(TRANSPOSE(X$2:AC$2))*6))^2)^(1/2)</f>
        <v>0.69129649956645944</v>
      </c>
      <c r="Y84" cm="1">
        <f t="array" ref="Y84">SUM((($B84:$B89-AVERAGE($B84:$B89))/(_xlfn.STDEV.P($B84:$B89)*6)-(TRANSPOSE(Y$2:AD$2)-AVERAGE(TRANSPOSE(Y$2:AD$2)))/(_xlfn.STDEV.P(TRANSPOSE(Y$2:AD$2))*6))^2)^(1/2)</f>
        <v>0.76122646137767758</v>
      </c>
      <c r="Z84" cm="1">
        <f t="array" ref="Z84">SUM((($B84:$B89-AVERAGE($B84:$B89))/(_xlfn.STDEV.P($B84:$B89)*6)-(TRANSPOSE(Z$2:AE$2)-AVERAGE(TRANSPOSE(Z$2:AE$2)))/(_xlfn.STDEV.P(TRANSPOSE(Z$2:AE$2))*6))^2)^(1/2)</f>
        <v>0.67092198140735526</v>
      </c>
      <c r="AA84" cm="1">
        <f t="array" ref="AA84">SUM((($B84:$B89-AVERAGE($B84:$B89))/(_xlfn.STDEV.P($B84:$B89)*6)-(TRANSPOSE(AA$2:AF$2)-AVERAGE(TRANSPOSE(AA$2:AF$2)))/(_xlfn.STDEV.P(TRANSPOSE(AA$2:AF$2))*6))^2)^(1/2)</f>
        <v>0.48602381037239611</v>
      </c>
      <c r="AB84" cm="1">
        <f t="array" ref="AB84">SUM((($B84:$B89-AVERAGE($B84:$B89))/(_xlfn.STDEV.P($B84:$B89)*6)-(TRANSPOSE(AB$2:AG$2)-AVERAGE(TRANSPOSE(AB$2:AG$2)))/(_xlfn.STDEV.P(TRANSPOSE(AB$2:AG$2))*6))^2)^(1/2)</f>
        <v>0.27921026721633074</v>
      </c>
      <c r="AC84" cm="1">
        <f t="array" ref="AC84">SUM((($B84:$B89-AVERAGE($B84:$B89))/(_xlfn.STDEV.P($B84:$B89)*6)-(TRANSPOSE(AC$2:AH$2)-AVERAGE(TRANSPOSE(AC$2:AH$2)))/(_xlfn.STDEV.P(TRANSPOSE(AC$2:AH$2))*6))^2)^(1/2)</f>
        <v>0.15970411051815936</v>
      </c>
      <c r="AD84" cm="1">
        <f t="array" ref="AD84">SUM((($B84:$B89-AVERAGE($B84:$B89))/(_xlfn.STDEV.P($B84:$B89)*6)-(TRANSPOSE(AD$2:AI$2)-AVERAGE(TRANSPOSE(AD$2:AI$2)))/(_xlfn.STDEV.P(TRANSPOSE(AD$2:AI$2))*6))^2)^(1/2)</f>
        <v>0.29121226422820418</v>
      </c>
      <c r="AE84" cm="1">
        <f t="array" ref="AE84">SUM((($B84:$B89-AVERAGE($B84:$B89))/(_xlfn.STDEV.P($B84:$B89)*6)-(TRANSPOSE(AE$2:AJ$2)-AVERAGE(TRANSPOSE(AE$2:AJ$2)))/(_xlfn.STDEV.P(TRANSPOSE(AE$2:AJ$2))*6))^2)^(1/2)</f>
        <v>0.71777698237997878</v>
      </c>
      <c r="AF84" cm="1">
        <f t="array" ref="AF84">SUM((($B84:$B89-AVERAGE($B84:$B89))/(_xlfn.STDEV.P($B84:$B89)*6)-(TRANSPOSE(AF$2:AK$2)-AVERAGE(TRANSPOSE(AF$2:AK$2)))/(_xlfn.STDEV.P(TRANSPOSE(AF$2:AK$2))*6))^2)^(1/2)</f>
        <v>0.77444668849177889</v>
      </c>
      <c r="AG84" cm="1">
        <f t="array" ref="AG84">SUM((($B84:$B89-AVERAGE($B84:$B89))/(_xlfn.STDEV.P($B84:$B89)*6)-(TRANSPOSE(AG$2:AL$2)-AVERAGE(TRANSPOSE(AG$2:AL$2)))/(_xlfn.STDEV.P(TRANSPOSE(AG$2:AL$2))*6))^2)^(1/2)</f>
        <v>0.68728137149729374</v>
      </c>
      <c r="AH84" cm="1">
        <f t="array" ref="AH84">SUM((($B84:$B89-AVERAGE($B84:$B89))/(_xlfn.STDEV.P($B84:$B89)*6)-(TRANSPOSE(AH$2:AM$2)-AVERAGE(TRANSPOSE(AH$2:AM$2)))/(_xlfn.STDEV.P(TRANSPOSE(AH$2:AM$2))*6))^2)^(1/2)</f>
        <v>0.56097853844278889</v>
      </c>
      <c r="AI84" cm="1">
        <f t="array" ref="AI84">SUM((($B84:$B89-AVERAGE($B84:$B89))/(_xlfn.STDEV.P($B84:$B89)*6)-(TRANSPOSE(AI$2:AN$2)-AVERAGE(TRANSPOSE(AI$2:AN$2)))/(_xlfn.STDEV.P(TRANSPOSE(AI$2:AN$2))*6))^2)^(1/2)</f>
        <v>0.56303648331089506</v>
      </c>
      <c r="AJ84" cm="1">
        <f t="array" ref="AJ84">SUM((($B84:$B89-AVERAGE($B84:$B89))/(_xlfn.STDEV.P($B84:$B89)*6)-(TRANSPOSE(AJ$2:AO$2)-AVERAGE(TRANSPOSE(AJ$2:AO$2)))/(_xlfn.STDEV.P(TRANSPOSE(AJ$2:AO$2))*6))^2)^(1/2)</f>
        <v>0.37306876846853126</v>
      </c>
      <c r="AK84" cm="1">
        <f t="array" ref="AK84">SUM((($B84:$B89-AVERAGE($B84:$B89))/(_xlfn.STDEV.P($B84:$B89)*6)-(TRANSPOSE(AK$2:AP$2)-AVERAGE(TRANSPOSE(AK$2:AP$2)))/(_xlfn.STDEV.P(TRANSPOSE(AK$2:AP$2))*6))^2)^(1/2)</f>
        <v>0.24747443273031791</v>
      </c>
      <c r="AL84" cm="1">
        <f t="array" ref="AL84">SUM((($B84:$B89-AVERAGE($B84:$B89))/(_xlfn.STDEV.P($B84:$B89)*6)-(TRANSPOSE(AL$2:AQ$2)-AVERAGE(TRANSPOSE(AL$2:AQ$2)))/(_xlfn.STDEV.P(TRANSPOSE(AL$2:AQ$2))*6))^2)^(1/2)</f>
        <v>0.36751275037775261</v>
      </c>
      <c r="AM84" cm="1">
        <f t="array" ref="AM84">SUM((($B84:$B89-AVERAGE($B84:$B89))/(_xlfn.STDEV.P($B84:$B89)*6)-(TRANSPOSE(AM$2:AR$2)-AVERAGE(TRANSPOSE(AM$2:AR$2)))/(_xlfn.STDEV.P(TRANSPOSE(AM$2:AR$2))*6))^2)^(1/2)</f>
        <v>0.63557530308873145</v>
      </c>
      <c r="AN84" cm="1">
        <f t="array" ref="AN84">SUM((($B84:$B89-AVERAGE($B84:$B89))/(_xlfn.STDEV.P($B84:$B89)*6)-(TRANSPOSE(AN$2:AS$2)-AVERAGE(TRANSPOSE(AN$2:AS$2)))/(_xlfn.STDEV.P(TRANSPOSE(AN$2:AS$2))*6))^2)^(1/2)</f>
        <v>0.76680290992366351</v>
      </c>
      <c r="AO84" cm="1">
        <f t="array" ref="AO84">SUM((($B84:$B89-AVERAGE($B84:$B89))/(_xlfn.STDEV.P($B84:$B89)*6)-(TRANSPOSE(AO$2:AT$2)-AVERAGE(TRANSPOSE(AO$2:AT$2)))/(_xlfn.STDEV.P(TRANSPOSE(AO$2:AT$2))*6))^2)^(1/2)</f>
        <v>0.72194496415779685</v>
      </c>
      <c r="AP84" cm="1">
        <f t="array" ref="AP84">SUM((($B84:$B89-AVERAGE($B84:$B89))/(_xlfn.STDEV.P($B84:$B89)*6)-(TRANSPOSE(AP$2:AU$2)-AVERAGE(TRANSPOSE(AP$2:AU$2)))/(_xlfn.STDEV.P(TRANSPOSE(AP$2:AU$2))*6))^2)^(1/2)</f>
        <v>0.60773047065987262</v>
      </c>
      <c r="AQ84" cm="1">
        <f t="array" ref="AQ84">SUM((($B84:$B89-AVERAGE($B84:$B89))/(_xlfn.STDEV.P($B84:$B89)*6)-(TRANSPOSE(AQ$2:AV$2)-AVERAGE(TRANSPOSE(AQ$2:AV$2)))/(_xlfn.STDEV.P(TRANSPOSE(AQ$2:AV$2))*6))^2)^(1/2)</f>
        <v>0.35616699878488939</v>
      </c>
      <c r="AR84" cm="1">
        <f t="array" ref="AR84">SUM((($B84:$B89-AVERAGE($B84:$B89))/(_xlfn.STDEV.P($B84:$B89)*6)-(TRANSPOSE(AR$2:AW$2)-AVERAGE(TRANSPOSE(AR$2:AW$2)))/(_xlfn.STDEV.P(TRANSPOSE(AR$2:AW$2))*6))^2)^(1/2)</f>
        <v>0.16880353923796571</v>
      </c>
      <c r="AS84" cm="1">
        <f t="array" ref="AS84">SUM((($B84:$B89-AVERAGE($B84:$B89))/(_xlfn.STDEV.P($B84:$B89)*6)-(TRANSPOSE(AS$2:AX$2)-AVERAGE(TRANSPOSE(AS$2:AX$2)))/(_xlfn.STDEV.P(TRANSPOSE(AS$2:AX$2))*6))^2)^(1/2)</f>
        <v>0.37766734505825589</v>
      </c>
      <c r="AT84" cm="1">
        <f t="array" ref="AT84">SUM((($B84:$B89-AVERAGE($B84:$B89))/(_xlfn.STDEV.P($B84:$B89)*6)-(TRANSPOSE(AT$2:AY$2)-AVERAGE(TRANSPOSE(AT$2:AY$2)))/(_xlfn.STDEV.P(TRANSPOSE(AT$2:AY$2))*6))^2)^(1/2)</f>
        <v>0.79386860031081252</v>
      </c>
      <c r="AU84" cm="1">
        <f t="array" ref="AU84">SUM((($B84:$B89-AVERAGE($B84:$B89))/(_xlfn.STDEV.P($B84:$B89)*6)-(TRANSPOSE(AU$2:AZ$2)-AVERAGE(TRANSPOSE(AU$2:AZ$2)))/(_xlfn.STDEV.P(TRANSPOSE(AU$2:AZ$2))*6))^2)^(1/2)</f>
        <v>0.65349188785666945</v>
      </c>
      <c r="AV84" cm="1">
        <f t="array" ref="AV84">SUM((($B84:$B89-AVERAGE($B84:$B89))/(_xlfn.STDEV.P($B84:$B89)*6)-(TRANSPOSE(AV$2:BA$2)-AVERAGE(TRANSPOSE(AV$2:BA$2)))/(_xlfn.STDEV.P(TRANSPOSE(AV$2:BA$2))*6))^2)^(1/2)</f>
        <v>0.49921917788548414</v>
      </c>
      <c r="AW84" cm="1">
        <f t="array" ref="AW84">SUM((($B84:$B89-AVERAGE($B84:$B89))/(_xlfn.STDEV.P($B84:$B89)*6)-(TRANSPOSE(AW$2:BB$2)-AVERAGE(TRANSPOSE(AW$2:BB$2)))/(_xlfn.STDEV.P(TRANSPOSE(AW$2:BB$2))*6))^2)^(1/2)</f>
        <v>0.61123195221951576</v>
      </c>
      <c r="AX84" cm="1">
        <f t="array" ref="AX84">SUM((($B84:$B89-AVERAGE($B84:$B89))/(_xlfn.STDEV.P($B84:$B89)*6)-(TRANSPOSE(AX$2:BC$2)-AVERAGE(TRANSPOSE(AX$2:BC$2)))/(_xlfn.STDEV.P(TRANSPOSE(AX$2:BC$2))*6))^2)^(1/2)</f>
        <v>0.74467196625589249</v>
      </c>
      <c r="AY84" cm="1">
        <f t="array" ref="AY84">SUM((($B84:$B89-AVERAGE($B84:$B89))/(_xlfn.STDEV.P($B84:$B89)*6)-(TRANSPOSE(AY$2:BD$2)-AVERAGE(TRANSPOSE(AY$2:BD$2)))/(_xlfn.STDEV.P(TRANSPOSE(AY$2:BD$2))*6))^2)^(1/2)</f>
        <v>0.77383166625862621</v>
      </c>
      <c r="AZ84" cm="1">
        <f t="array" ref="AZ84">SUM((($B84:$B89-AVERAGE($B84:$B89))/(_xlfn.STDEV.P($B84:$B89)*6)-(TRANSPOSE(AZ$2:BE$2)-AVERAGE(TRANSPOSE(AZ$2:BE$2)))/(_xlfn.STDEV.P(TRANSPOSE(AZ$2:BE$2))*6))^2)^(1/2)</f>
        <v>0.6623910308384664</v>
      </c>
      <c r="BA84" cm="1">
        <f t="array" ref="BA84">SUM((($B84:$B89-AVERAGE($B84:$B89))/(_xlfn.STDEV.P($B84:$B89)*6)-(TRANSPOSE(BA$2:BF$2)-AVERAGE(TRANSPOSE(BA$2:BF$2)))/(_xlfn.STDEV.P(TRANSPOSE(BA$2:BF$2))*6))^2)^(1/2)</f>
        <v>0.51438858010776844</v>
      </c>
      <c r="BB84" cm="1">
        <f t="array" ref="BB84">SUM((($B84:$B89-AVERAGE($B84:$B89))/(_xlfn.STDEV.P($B84:$B89)*6)-(TRANSPOSE(BB$2:BG$2)-AVERAGE(TRANSPOSE(BB$2:BG$2)))/(_xlfn.STDEV.P(TRANSPOSE(BB$2:BG$2))*6))^2)^(1/2)</f>
        <v>0.60258749742322182</v>
      </c>
      <c r="BC84" cm="1">
        <f t="array" ref="BC84">SUM((($B84:$B89-AVERAGE($B84:$B89))/(_xlfn.STDEV.P($B84:$B89)*6)-(TRANSPOSE(BC$2:BH$2)-AVERAGE(TRANSPOSE(BC$2:BH$2)))/(_xlfn.STDEV.P(TRANSPOSE(BC$2:BH$2))*6))^2)^(1/2)</f>
        <v>0.69413273337214776</v>
      </c>
      <c r="BD84" cm="1">
        <f t="array" ref="BD84">SUM((($B84:$B89-AVERAGE($B84:$B89))/(_xlfn.STDEV.P($B84:$B89)*6)-(TRANSPOSE(BD$2:BI$2)-AVERAGE(TRANSPOSE(BD$2:BI$2)))/(_xlfn.STDEV.P(TRANSPOSE(BD$2:BI$2))*6))^2)^(1/2)</f>
        <v>0.68581923308825488</v>
      </c>
      <c r="BE84" cm="1">
        <f t="array" ref="BE84">SUM((($B84:$B89-AVERAGE($B84:$B89))/(_xlfn.STDEV.P($B84:$B89)*6)-(TRANSPOSE(BE$2:BJ$2)-AVERAGE(TRANSPOSE(BE$2:BJ$2)))/(_xlfn.STDEV.P(TRANSPOSE(BE$2:BJ$2))*6))^2)^(1/2)</f>
        <v>0.72033381245693795</v>
      </c>
      <c r="BF84" cm="1">
        <f t="array" ref="BF84">SUM((($B84:$B89-AVERAGE($B84:$B89))/(_xlfn.STDEV.P($B84:$B89)*6)-(TRANSPOSE(BF$2:BK$2)-AVERAGE(TRANSPOSE(BF$2:BK$2)))/(_xlfn.STDEV.P(TRANSPOSE(BF$2:BK$2))*6))^2)^(1/2)</f>
        <v>0.77055175853371871</v>
      </c>
      <c r="BG84" cm="1">
        <f t="array" ref="BG84">SUM((($B84:$B89-AVERAGE($B84:$B89))/(_xlfn.STDEV.P($B84:$B89)*6)-(TRANSPOSE(BG$2:BL$2)-AVERAGE(TRANSPOSE(BG$2:BL$2)))/(_xlfn.STDEV.P(TRANSPOSE(BG$2:BL$2))*6))^2)^(1/2)</f>
        <v>0.80533312990870454</v>
      </c>
      <c r="BH84" cm="1">
        <f t="array" ref="BH84">SUM((($B84:$B89-AVERAGE($B84:$B89))/(_xlfn.STDEV.P($B84:$B89)*6)-(TRANSPOSE(BH$2:BM$2)-AVERAGE(TRANSPOSE(BH$2:BM$2)))/(_xlfn.STDEV.P(TRANSPOSE(BH$2:BM$2))*6))^2)^(1/2)</f>
        <v>0.62102027215558808</v>
      </c>
      <c r="BI84" cm="1">
        <f t="array" ref="BI84">SUM((($B84:$B89-AVERAGE($B84:$B89))/(_xlfn.STDEV.P($B84:$B89)*6)-(TRANSPOSE(BI$2:BN$2)-AVERAGE(TRANSPOSE(BI$2:BN$2)))/(_xlfn.STDEV.P(TRANSPOSE(BI$2:BN$2))*6))^2)^(1/2)</f>
        <v>0.42846702455245639</v>
      </c>
      <c r="BJ84" cm="1">
        <f t="array" ref="BJ84">SUM((($B84:$B89-AVERAGE($B84:$B89))/(_xlfn.STDEV.P($B84:$B89)*6)-(TRANSPOSE(BJ$2:BO$2)-AVERAGE(TRANSPOSE(BJ$2:BO$2)))/(_xlfn.STDEV.P(TRANSPOSE(BJ$2:BO$2))*6))^2)^(1/2)</f>
        <v>0.36348958562012801</v>
      </c>
      <c r="BK84" cm="1">
        <f t="array" ref="BK84">SUM((($B84:$B89-AVERAGE($B84:$B89))/(_xlfn.STDEV.P($B84:$B89)*6)-(TRANSPOSE(BK$2:BP$2)-AVERAGE(TRANSPOSE(BK$2:BP$2)))/(_xlfn.STDEV.P(TRANSPOSE(BK$2:BP$2))*6))^2)^(1/2)</f>
        <v>0.33908666675936938</v>
      </c>
      <c r="BL84" cm="1">
        <f t="array" ref="BL84">SUM((($B84:$B89-AVERAGE($B84:$B89))/(_xlfn.STDEV.P($B84:$B89)*6)-(TRANSPOSE(BL$2:BQ$2)-AVERAGE(TRANSPOSE(BL$2:BQ$2)))/(_xlfn.STDEV.P(TRANSPOSE(BL$2:BQ$2))*6))^2)^(1/2)</f>
        <v>0.46794020292719712</v>
      </c>
      <c r="BM84" cm="1">
        <f t="array" ref="BM84">SUM((($B84:$B89-AVERAGE($B84:$B89))/(_xlfn.STDEV.P($B84:$B89)*6)-(TRANSPOSE(BM$2:BR$2)-AVERAGE(TRANSPOSE(BM$2:BR$2)))/(_xlfn.STDEV.P(TRANSPOSE(BM$2:BR$2))*6))^2)^(1/2)</f>
        <v>0.55079539593828764</v>
      </c>
      <c r="BN84" cm="1">
        <f t="array" ref="BN84">SUM((($B84:$B89-AVERAGE($B84:$B89))/(_xlfn.STDEV.P($B84:$B89)*6)-(TRANSPOSE(BN$2:BS$2)-AVERAGE(TRANSPOSE(BN$2:BS$2)))/(_xlfn.STDEV.P(TRANSPOSE(BN$2:BS$2))*6))^2)^(1/2)</f>
        <v>0.70017980451658346</v>
      </c>
      <c r="BO84" cm="1">
        <f t="array" ref="BO84">SUM((($B84:$B89-AVERAGE($B84:$B89))/(_xlfn.STDEV.P($B84:$B89)*6)-(TRANSPOSE(BO$2:BT$2)-AVERAGE(TRANSPOSE(BO$2:BT$2)))/(_xlfn.STDEV.P(TRANSPOSE(BO$2:BT$2))*6))^2)^(1/2)</f>
        <v>0.70732794182794811</v>
      </c>
      <c r="BP84" cm="1">
        <f t="array" ref="BP84">SUM((($B84:$B89-AVERAGE($B84:$B89))/(_xlfn.STDEV.P($B84:$B89)*6)-(TRANSPOSE(BP$2:BU$2)-AVERAGE(TRANSPOSE(BP$2:BU$2)))/(_xlfn.STDEV.P(TRANSPOSE(BP$2:BU$2))*6))^2)^(1/2)</f>
        <v>0.70825986289666854</v>
      </c>
      <c r="BQ84" cm="1">
        <f t="array" ref="BQ84">SUM((($B84:$B89-AVERAGE($B84:$B89))/(_xlfn.STDEV.P($B84:$B89)*6)-(TRANSPOSE(BQ$2:BV$2)-AVERAGE(TRANSPOSE(BQ$2:BV$2)))/(_xlfn.STDEV.P(TRANSPOSE(BQ$2:BV$2))*6))^2)^(1/2)</f>
        <v>0.6431845614552899</v>
      </c>
      <c r="BR84" cm="1">
        <f t="array" ref="BR84">SUM((($B84:$B89-AVERAGE($B84:$B89))/(_xlfn.STDEV.P($B84:$B89)*6)-(TRANSPOSE(BR$2:BW$2)-AVERAGE(TRANSPOSE(BR$2:BW$2)))/(_xlfn.STDEV.P(TRANSPOSE(BR$2:BW$2))*6))^2)^(1/2)</f>
        <v>0.77863009351290624</v>
      </c>
      <c r="BS84" cm="1">
        <f t="array" ref="BS84">SUM((($B84:$B89-AVERAGE($B84:$B89))/(_xlfn.STDEV.P($B84:$B89)*6)-(TRANSPOSE(BS$2:BX$2)-AVERAGE(TRANSPOSE(BS$2:BX$2)))/(_xlfn.STDEV.P(TRANSPOSE(BS$2:BX$2))*6))^2)^(1/2)</f>
        <v>0.45238020274651147</v>
      </c>
      <c r="BT84" cm="1">
        <f t="array" ref="BT84">SUM((($B84:$B89-AVERAGE($B84:$B89))/(_xlfn.STDEV.P($B84:$B89)*6)-(TRANSPOSE(BT$2:BY$2)-AVERAGE(TRANSPOSE(BT$2:BY$2)))/(_xlfn.STDEV.P(TRANSPOSE(BT$2:BY$2))*6))^2)^(1/2)</f>
        <v>0.49714938655369423</v>
      </c>
      <c r="BU84" cm="1">
        <f t="array" ref="BU84">SUM((($B84:$B89-AVERAGE($B84:$B89))/(_xlfn.STDEV.P($B84:$B89)*6)-(TRANSPOSE(BU$2:BZ$2)-AVERAGE(TRANSPOSE(BU$2:BZ$2)))/(_xlfn.STDEV.P(TRANSPOSE(BU$2:BZ$2))*6))^2)^(1/2)</f>
        <v>0.57873919315421174</v>
      </c>
      <c r="BV84" cm="1">
        <f t="array" ref="BV84">SUM((($B84:$B89-AVERAGE($B84:$B89))/(_xlfn.STDEV.P($B84:$B89)*6)-(TRANSPOSE(BV$2:CA$2)-AVERAGE(TRANSPOSE(BV$2:CA$2)))/(_xlfn.STDEV.P(TRANSPOSE(BV$2:CA$2))*6))^2)^(1/2)</f>
        <v>0.68025403411516527</v>
      </c>
      <c r="BW84" cm="1">
        <f t="array" ref="BW84">SUM((($B84:$B89-AVERAGE($B84:$B89))/(_xlfn.STDEV.P($B84:$B89)*6)-(TRANSPOSE(BW$2:CB$2)-AVERAGE(TRANSPOSE(BW$2:CB$2)))/(_xlfn.STDEV.P(TRANSPOSE(BW$2:CB$2))*6))^2)^(1/2)</f>
        <v>0.76985334094406876</v>
      </c>
      <c r="BX84" cm="1">
        <f t="array" ref="BX84">SUM((($B84:$B89-AVERAGE($B84:$B89))/(_xlfn.STDEV.P($B84:$B89)*6)-(TRANSPOSE(BX$2:CC$2)-AVERAGE(TRANSPOSE(BX$2:CC$2)))/(_xlfn.STDEV.P(TRANSPOSE(BX$2:CC$2))*6))^2)^(1/2)</f>
        <v>0.78146742833421345</v>
      </c>
      <c r="BY84" cm="1">
        <f t="array" ref="BY84">SUM((($B84:$B89-AVERAGE($B84:$B89))/(_xlfn.STDEV.P($B84:$B89)*6)-(TRANSPOSE(BY$2:CD$2)-AVERAGE(TRANSPOSE(BY$2:CD$2)))/(_xlfn.STDEV.P(TRANSPOSE(BY$2:CD$2))*6))^2)^(1/2)</f>
        <v>0.63936769934429738</v>
      </c>
      <c r="BZ84" cm="1">
        <f t="array" ref="BZ84">SUM((($B84:$B89-AVERAGE($B84:$B89))/(_xlfn.STDEV.P($B84:$B89)*6)-(TRANSPOSE(BZ$2:CE$2)-AVERAGE(TRANSPOSE(BZ$2:CE$2)))/(_xlfn.STDEV.P(TRANSPOSE(BZ$2:CE$2))*6))^2)^(1/2)</f>
        <v>0.43676322643709775</v>
      </c>
      <c r="CA84" cm="1">
        <f t="array" ref="CA84">SUM((($B84:$B89-AVERAGE($B84:$B89))/(_xlfn.STDEV.P($B84:$B89)*6)-(TRANSPOSE(CA$2:CF$2)-AVERAGE(TRANSPOSE(CA$2:CF$2)))/(_xlfn.STDEV.P(TRANSPOSE(CA$2:CF$2))*6))^2)^(1/2)</f>
        <v>0.30370507262405877</v>
      </c>
      <c r="CB84" cm="1">
        <f t="array" ref="CB84">SUM((($B84:$B89-AVERAGE($B84:$B89))/(_xlfn.STDEV.P($B84:$B89)*6)-(TRANSPOSE(CB$2:CG$2)-AVERAGE(TRANSPOSE(CB$2:CG$2)))/(_xlfn.STDEV.P(TRANSPOSE(CB$2:CG$2))*6))^2)^(1/2)</f>
        <v>0.4247606380797293</v>
      </c>
      <c r="CC84" cm="1">
        <f t="array" ref="CC84">SUM((($B84:$B89-AVERAGE($B84:$B89))/(_xlfn.STDEV.P($B84:$B89)*6)-(TRANSPOSE(CC$2:CH$2)-AVERAGE(TRANSPOSE(CC$2:CH$2)))/(_xlfn.STDEV.P(TRANSPOSE(CC$2:CH$2))*6))^2)^(1/2)</f>
        <v>0.52674434066689368</v>
      </c>
      <c r="CD84" cm="1">
        <f t="array" ref="CD84">SUM((($B84:$B89-AVERAGE($B84:$B89))/(_xlfn.STDEV.P($B84:$B89)*6)-(TRANSPOSE(CD$2:CI$2)-AVERAGE(TRANSPOSE(CD$2:CI$2)))/(_xlfn.STDEV.P(TRANSPOSE(CD$2:CI$2))*6))^2)^(1/2)</f>
        <v>0.49426272497556129</v>
      </c>
      <c r="CE84" cm="1">
        <f t="array" ref="CE84">SUM((($B84:$B89-AVERAGE($B84:$B89))/(_xlfn.STDEV.P($B84:$B89)*6)-(TRANSPOSE(CE$2:CJ$2)-AVERAGE(TRANSPOSE(CE$2:CJ$2)))/(_xlfn.STDEV.P(TRANSPOSE(CE$2:CJ$2))*6))^2)^(1/2)</f>
        <v>0.31090343914310237</v>
      </c>
      <c r="CF84" cm="1">
        <f t="array" ref="CF84">SUM((($B84:$B89-AVERAGE($B84:$B89))/(_xlfn.STDEV.P($B84:$B89)*6)-(TRANSPOSE(CF$2:CK$2)-AVERAGE(TRANSPOSE(CF$2:CK$2)))/(_xlfn.STDEV.P(TRANSPOSE(CF$2:CK$2))*6))^2)^(1/2)</f>
        <v>0</v>
      </c>
      <c r="CG84" cm="1">
        <f t="array" ref="CG84">SUM((($B84:$B89-AVERAGE($B84:$B89))/(_xlfn.STDEV.P($B84:$B89)*6)-(TRANSPOSE(CG$2:CL$2)-AVERAGE(TRANSPOSE(CG$2:CL$2)))/(_xlfn.STDEV.P(TRANSPOSE(CG$2:CL$2))*6))^2)^(1/2)</f>
        <v>0.43494741625557881</v>
      </c>
      <c r="CH84" cm="1">
        <f t="array" ref="CH84">SUM((($B84:$B89-AVERAGE($B84:$B89))/(_xlfn.STDEV.P($B84:$B89)*6)-(TRANSPOSE(CH$2:CM$2)-AVERAGE(TRANSPOSE(CH$2:CM$2)))/(_xlfn.STDEV.P(TRANSPOSE(CH$2:CM$2))*6))^2)^(1/2)</f>
        <v>0.63144450509210159</v>
      </c>
      <c r="CI84" cm="1">
        <f t="array" ref="CI84">SUM((($B84:$B89-AVERAGE($B84:$B89))/(_xlfn.STDEV.P($B84:$B89)*6)-(TRANSPOSE(CI$2:CN$2)-AVERAGE(TRANSPOSE(CI$2:CN$2)))/(_xlfn.STDEV.P(TRANSPOSE(CI$2:CN$2))*6))^2)^(1/2)</f>
        <v>0.72346475752942652</v>
      </c>
      <c r="CJ84" cm="1">
        <f t="array" ref="CJ84">SUM((($B84:$B89-AVERAGE($B84:$B89))/(_xlfn.STDEV.P($B84:$B89)*6)-(TRANSPOSE(CJ$2:CO$2)-AVERAGE(TRANSPOSE(CJ$2:CO$2)))/(_xlfn.STDEV.P(TRANSPOSE(CJ$2:CO$2))*6))^2)^(1/2)</f>
        <v>0.68814606469144646</v>
      </c>
      <c r="CK84" cm="1">
        <f t="array" ref="CK84">SUM((($B84:$B89-AVERAGE($B84:$B89))/(_xlfn.STDEV.P($B84:$B89)*6)-(TRANSPOSE(CK$2:CP$2)-AVERAGE(TRANSPOSE(CK$2:CP$2)))/(_xlfn.STDEV.P(TRANSPOSE(CK$2:CP$2))*6))^2)^(1/2)</f>
        <v>0.60448365484313848</v>
      </c>
      <c r="CL84" cm="1">
        <f t="array" ref="CL84">SUM((($B84:$B89-AVERAGE($B84:$B89))/(_xlfn.STDEV.P($B84:$B89)*6)-(TRANSPOSE(CL$2:CQ$2)-AVERAGE(TRANSPOSE(CL$2:CQ$2)))/(_xlfn.STDEV.P(TRANSPOSE(CL$2:CQ$2))*6))^2)^(1/2)</f>
        <v>0.50533032599076477</v>
      </c>
      <c r="CM84" cm="1">
        <f t="array" ref="CM84">SUM((($B84:$B89-AVERAGE($B84:$B89))/(_xlfn.STDEV.P($B84:$B89)*6)-(TRANSPOSE(CM$2:CR$2)-AVERAGE(TRANSPOSE(CM$2:CR$2)))/(_xlfn.STDEV.P(TRANSPOSE(CM$2:CR$2))*6))^2)^(1/2)</f>
        <v>0.37881753399649015</v>
      </c>
      <c r="CN84" cm="1">
        <f t="array" ref="CN84">SUM((($B84:$B89-AVERAGE($B84:$B89))/(_xlfn.STDEV.P($B84:$B89)*6)-(TRANSPOSE(CN$2:CS$2)-AVERAGE(TRANSPOSE(CN$2:CS$2)))/(_xlfn.STDEV.P(TRANSPOSE(CN$2:CS$2))*6))^2)^(1/2)</f>
        <v>0.35426205091747659</v>
      </c>
      <c r="CO84" cm="1">
        <f t="array" ref="CO84">SUM((($B84:$B89-AVERAGE($B84:$B89))/(_xlfn.STDEV.P($B84:$B89)*6)-(TRANSPOSE(CO$2:CT$2)-AVERAGE(TRANSPOSE(CO$2:CT$2)))/(_xlfn.STDEV.P(TRANSPOSE(CO$2:CT$2))*6))^2)^(1/2)</f>
        <v>0.34690057829535759</v>
      </c>
      <c r="CP84" cm="1">
        <f t="array" ref="CP84">SUM((($B84:$B89-AVERAGE($B84:$B89))/(_xlfn.STDEV.P($B84:$B89)*6)-(TRANSPOSE(CP$2:CU$2)-AVERAGE(TRANSPOSE(CP$2:CU$2)))/(_xlfn.STDEV.P(TRANSPOSE(CP$2:CU$2))*6))^2)^(1/2)</f>
        <v>0.27258916773376279</v>
      </c>
      <c r="CQ84" cm="1">
        <f t="array" ref="CQ84">SUM((($B84:$B89-AVERAGE($B84:$B89))/(_xlfn.STDEV.P($B84:$B89)*6)-(TRANSPOSE(CQ$2:CV$2)-AVERAGE(TRANSPOSE(CQ$2:CV$2)))/(_xlfn.STDEV.P(TRANSPOSE(CQ$2:CV$2))*6))^2)^(1/2)</f>
        <v>0.13478402851838744</v>
      </c>
      <c r="CR84" cm="1">
        <f t="array" ref="CR84">SUM((($B84:$B89-AVERAGE($B84:$B89))/(_xlfn.STDEV.P($B84:$B89)*6)-(TRANSPOSE(CR$2:CW$2)-AVERAGE(TRANSPOSE(CR$2:CW$2)))/(_xlfn.STDEV.P(TRANSPOSE(CR$2:CW$2))*6))^2)^(1/2)</f>
        <v>0.25558501264922029</v>
      </c>
      <c r="CS84" cm="1">
        <f t="array" ref="CS84">SUM((($B84:$B89-AVERAGE($B84:$B89))/(_xlfn.STDEV.P($B84:$B89)*6)-(TRANSPOSE(CS$2:CX$2)-AVERAGE(TRANSPOSE(CS$2:CX$2)))/(_xlfn.STDEV.P(TRANSPOSE(CS$2:CX$2))*6))^2)^(1/2)</f>
        <v>0.67972712788147038</v>
      </c>
      <c r="CT84" cm="1">
        <f t="array" ref="CT84">SUM((($B84:$B89-AVERAGE($B84:$B89))/(_xlfn.STDEV.P($B84:$B89)*6)-(TRANSPOSE(CT$2:CY$2)-AVERAGE(TRANSPOSE(CT$2:CY$2)))/(_xlfn.STDEV.P(TRANSPOSE(CT$2:CY$2))*6))^2)^(1/2)</f>
        <v>0.77308567221075264</v>
      </c>
      <c r="CU84" cm="1">
        <f t="array" ref="CU84">SUM((($B84:$B89-AVERAGE($B84:$B89))/(_xlfn.STDEV.P($B84:$B89)*6)-(TRANSPOSE(CU$2:CZ$2)-AVERAGE(TRANSPOSE(CU$2:CZ$2)))/(_xlfn.STDEV.P(TRANSPOSE(CU$2:CZ$2))*6))^2)^(1/2)</f>
        <v>0.68193083975934699</v>
      </c>
      <c r="CV84" cm="1">
        <f t="array" ref="CV84">SUM((($B84:$B89-AVERAGE($B84:$B89))/(_xlfn.STDEV.P($B84:$B89)*6)-(TRANSPOSE(CV$2:DA$2)-AVERAGE(TRANSPOSE(CV$2:DA$2)))/(_xlfn.STDEV.P(TRANSPOSE(CV$2:DA$2))*6))^2)^(1/2)</f>
        <v>0.58148684125366812</v>
      </c>
      <c r="CW84" cm="1">
        <f t="array" ref="CW84">SUM((($B84:$B89-AVERAGE($B84:$B89))/(_xlfn.STDEV.P($B84:$B89)*6)-(TRANSPOSE(CW$2:DB$2)-AVERAGE(TRANSPOSE(CW$2:DB$2)))/(_xlfn.STDEV.P(TRANSPOSE(CW$2:DB$2))*6))^2)^(1/2)</f>
        <v>0.40671148665695522</v>
      </c>
      <c r="CX84" cm="1">
        <f t="array" ref="CX84">SUM((($B84:$B89-AVERAGE($B84:$B89))/(_xlfn.STDEV.P($B84:$B89)*6)-(TRANSPOSE(CX$2:DC$2)-AVERAGE(TRANSPOSE(CX$2:DC$2)))/(_xlfn.STDEV.P(TRANSPOSE(CX$2:DC$2))*6))^2)^(1/2)</f>
        <v>0.50106487938546174</v>
      </c>
      <c r="CY84" cm="1">
        <f t="array" ref="CY84">SUM((($B84:$B89-AVERAGE($B84:$B89))/(_xlfn.STDEV.P($B84:$B89)*6)-(TRANSPOSE(CY$2:DD$2)-AVERAGE(TRANSPOSE(CY$2:DD$2)))/(_xlfn.STDEV.P(TRANSPOSE(CY$2:DD$2))*6))^2)^(1/2)</f>
        <v>0.4868602657820762</v>
      </c>
      <c r="CZ84" cm="1">
        <f t="array" ref="CZ84">SUM((($B84:$B89-AVERAGE($B84:$B89))/(_xlfn.STDEV.P($B84:$B89)*6)-(TRANSPOSE(CZ$2:DE$2)-AVERAGE(TRANSPOSE(CZ$2:DE$2)))/(_xlfn.STDEV.P(TRANSPOSE(CZ$2:DE$2))*6))^2)^(1/2)</f>
        <v>0.55297198324034724</v>
      </c>
      <c r="DA84" cm="1">
        <f t="array" ref="DA84">SUM((($B84:$B89-AVERAGE($B84:$B89))/(_xlfn.STDEV.P($B84:$B89)*6)-(TRANSPOSE(DA$2:DF$2)-AVERAGE(TRANSPOSE(DA$2:DF$2)))/(_xlfn.STDEV.P(TRANSPOSE(DA$2:DF$2))*6))^2)^(1/2)</f>
        <v>0.45389483813889098</v>
      </c>
      <c r="DB84" cm="1">
        <f t="array" ref="DB84">SUM((($B84:$B89-AVERAGE($B84:$B89))/(_xlfn.STDEV.P($B84:$B89)*6)-(TRANSPOSE(DB$2:DG$2)-AVERAGE(TRANSPOSE(DB$2:DG$2)))/(_xlfn.STDEV.P(TRANSPOSE(DB$2:DG$2))*6))^2)^(1/2)</f>
        <v>0.59233690295778563</v>
      </c>
      <c r="DC84" cm="1">
        <f t="array" ref="DC84">SUM((($B84:$B89-AVERAGE($B84:$B89))/(_xlfn.STDEV.P($B84:$B89)*6)-(TRANSPOSE(DC$2:DH$2)-AVERAGE(TRANSPOSE(DC$2:DH$2)))/(_xlfn.STDEV.P(TRANSPOSE(DC$2:DH$2))*6))^2)^(1/2)</f>
        <v>0.75362131385107856</v>
      </c>
      <c r="DD84" cm="1">
        <f t="array" ref="DD84">SUM((($B84:$B89-AVERAGE($B84:$B89))/(_xlfn.STDEV.P($B84:$B89)*6)-(TRANSPOSE(DD$2:DI$2)-AVERAGE(TRANSPOSE(DD$2:DI$2)))/(_xlfn.STDEV.P(TRANSPOSE(DD$2:DI$2))*6))^2)^(1/2)</f>
        <v>0.80594546293184532</v>
      </c>
      <c r="DE84" cm="1">
        <f t="array" ref="DE84">SUM((($B84:$B89-AVERAGE($B84:$B89))/(_xlfn.STDEV.P($B84:$B89)*6)-(TRANSPOSE(DE$2:DJ$2)-AVERAGE(TRANSPOSE(DE$2:DJ$2)))/(_xlfn.STDEV.P(TRANSPOSE(DE$2:DJ$2))*6))^2)^(1/2)</f>
        <v>0.66170715323796392</v>
      </c>
      <c r="DF84" cm="1">
        <f t="array" ref="DF84">SUM((($B84:$B89-AVERAGE($B84:$B89))/(_xlfn.STDEV.P($B84:$B89)*6)-(TRANSPOSE(DF$2:DK$2)-AVERAGE(TRANSPOSE(DF$2:DK$2)))/(_xlfn.STDEV.P(TRANSPOSE(DF$2:DK$2))*6))^2)^(1/2)</f>
        <v>0.47624035819065375</v>
      </c>
      <c r="DG84" cm="1">
        <f t="array" ref="DG84">SUM((($B84:$B89-AVERAGE($B84:$B89))/(_xlfn.STDEV.P($B84:$B89)*6)-(TRANSPOSE(DG$2:DL$2)-AVERAGE(TRANSPOSE(DG$2:DL$2)))/(_xlfn.STDEV.P(TRANSPOSE(DG$2:DL$2))*6))^2)^(1/2)</f>
        <v>0.24678806703588385</v>
      </c>
      <c r="DH84" cm="1">
        <f t="array" ref="DH84">SUM((($B84:$B89-AVERAGE($B84:$B89))/(_xlfn.STDEV.P($B84:$B89)*6)-(TRANSPOSE(DH$2:DM$2)-AVERAGE(TRANSPOSE(DH$2:DM$2)))/(_xlfn.STDEV.P(TRANSPOSE(DH$2:DM$2))*6))^2)^(1/2)</f>
        <v>0.2231525828855408</v>
      </c>
      <c r="DI84" cm="1">
        <f t="array" ref="DI84">SUM((($B84:$B89-AVERAGE($B84:$B89))/(_xlfn.STDEV.P($B84:$B89)*6)-(TRANSPOSE(DI$2:DN$2)-AVERAGE(TRANSPOSE(DI$2:DN$2)))/(_xlfn.STDEV.P(TRANSPOSE(DI$2:DN$2))*6))^2)^(1/2)</f>
        <v>0.55090222713841663</v>
      </c>
      <c r="DJ84" cm="1">
        <f t="array" ref="DJ84">SUM((($B84:$B89-AVERAGE($B84:$B89))/(_xlfn.STDEV.P($B84:$B89)*6)-(TRANSPOSE(DJ$2:DO$2)-AVERAGE(TRANSPOSE(DJ$2:DO$2)))/(_xlfn.STDEV.P(TRANSPOSE(DJ$2:DO$2))*6))^2)^(1/2)</f>
        <v>0.77801225908457783</v>
      </c>
      <c r="DK84" cm="1">
        <f t="array" ref="DK84">SUM((($B84:$B89-AVERAGE($B84:$B89))/(_xlfn.STDEV.P($B84:$B89)*6)-(TRANSPOSE(DK$2:DP$2)-AVERAGE(TRANSPOSE(DK$2:DP$2)))/(_xlfn.STDEV.P(TRANSPOSE(DK$2:DP$2))*6))^2)^(1/2)</f>
        <v>0.52002353221136988</v>
      </c>
      <c r="DL84" cm="1">
        <f t="array" ref="DL84">SUM((($B84:$B89-AVERAGE($B84:$B89))/(_xlfn.STDEV.P($B84:$B89)*6)-(TRANSPOSE(DL$2:DQ$2)-AVERAGE(TRANSPOSE(DL$2:DQ$2)))/(_xlfn.STDEV.P(TRANSPOSE(DL$2:DQ$2))*6))^2)^(1/2)</f>
        <v>0.40280188551679064</v>
      </c>
      <c r="DM84" cm="1">
        <f t="array" ref="DM84">SUM((($B84:$B89-AVERAGE($B84:$B89))/(_xlfn.STDEV.P($B84:$B89)*6)-(TRANSPOSE(DM$2:DR$2)-AVERAGE(TRANSPOSE(DM$2:DR$2)))/(_xlfn.STDEV.P(TRANSPOSE(DM$2:DR$2))*6))^2)^(1/2)</f>
        <v>0.51056923453836833</v>
      </c>
      <c r="DN84" cm="1">
        <f t="array" ref="DN84">SUM((($B84:$B89-AVERAGE($B84:$B89))/(_xlfn.STDEV.P($B84:$B89)*6)-(TRANSPOSE(DN$2:DS$2)-AVERAGE(TRANSPOSE(DN$2:DS$2)))/(_xlfn.STDEV.P(TRANSPOSE(DN$2:DS$2))*6))^2)^(1/2)</f>
        <v>0.6960392879698819</v>
      </c>
      <c r="DO84" cm="1">
        <f t="array" ref="DO84">SUM((($B84:$B89-AVERAGE($B84:$B89))/(_xlfn.STDEV.P($B84:$B89)*6)-(TRANSPOSE(DO$2:DT$2)-AVERAGE(TRANSPOSE(DO$2:DT$2)))/(_xlfn.STDEV.P(TRANSPOSE(DO$2:DT$2))*6))^2)^(1/2)</f>
        <v>0.76942508185214953</v>
      </c>
      <c r="DP84" cm="1">
        <f t="array" ref="DP84">SUM((($B84:$B89-AVERAGE($B84:$B89))/(_xlfn.STDEV.P($B84:$B89)*6)-(TRANSPOSE(DP$2:DU$2)-AVERAGE(TRANSPOSE(DP$2:DU$2)))/(_xlfn.STDEV.P(TRANSPOSE(DP$2:DU$2))*6))^2)^(1/2)</f>
        <v>0.64981994577764557</v>
      </c>
      <c r="DQ84" cm="1">
        <f t="array" ref="DQ84">SUM((($B84:$B89-AVERAGE($B84:$B89))/(_xlfn.STDEV.P($B84:$B89)*6)-(TRANSPOSE(DQ$2:DV$2)-AVERAGE(TRANSPOSE(DQ$2:DV$2)))/(_xlfn.STDEV.P(TRANSPOSE(DQ$2:DV$2))*6))^2)^(1/2)</f>
        <v>0.40673072421642104</v>
      </c>
      <c r="DR84" cm="1">
        <f t="array" ref="DR84">SUM((($B84:$B89-AVERAGE($B84:$B89))/(_xlfn.STDEV.P($B84:$B89)*6)-(TRANSPOSE(DR$2:DW$2)-AVERAGE(TRANSPOSE(DR$2:DW$2)))/(_xlfn.STDEV.P(TRANSPOSE(DR$2:DW$2))*6))^2)^(1/2)</f>
        <v>8.1884721456598655E-2</v>
      </c>
      <c r="DS84" cm="1">
        <f t="array" ref="DS84">SUM((($B84:$B89-AVERAGE($B84:$B89))/(_xlfn.STDEV.P($B84:$B89)*6)-(TRANSPOSE(DS$2:DX$2)-AVERAGE(TRANSPOSE(DS$2:DX$2)))/(_xlfn.STDEV.P(TRANSPOSE(DS$2:DX$2))*6))^2)^(1/2)</f>
        <v>0.33649459380602792</v>
      </c>
      <c r="DT84" cm="1">
        <f t="array" ref="DT84">SUM((($B84:$B89-AVERAGE($B84:$B89))/(_xlfn.STDEV.P($B84:$B89)*6)-(TRANSPOSE(DT$2:DY$2)-AVERAGE(TRANSPOSE(DT$2:DY$2)))/(_xlfn.STDEV.P(TRANSPOSE(DT$2:DY$2))*6))^2)^(1/2)</f>
        <v>0.66215220391437268</v>
      </c>
      <c r="DU84" cm="1">
        <f t="array" ref="DU84">SUM((($B84:$B89-AVERAGE($B84:$B89))/(_xlfn.STDEV.P($B84:$B89)*6)-(TRANSPOSE(DU$2:DZ$2)-AVERAGE(TRANSPOSE(DU$2:DZ$2)))/(_xlfn.STDEV.P(TRANSPOSE(DU$2:DZ$2))*6))^2)^(1/2)</f>
        <v>0.75654909650647617</v>
      </c>
      <c r="DV84" cm="1">
        <f t="array" ref="DV84">SUM((($B84:$B89-AVERAGE($B84:$B89))/(_xlfn.STDEV.P($B84:$B89)*6)-(TRANSPOSE(DV$2:EA$2)-AVERAGE(TRANSPOSE(DV$2:EA$2)))/(_xlfn.STDEV.P(TRANSPOSE(DV$2:EA$2))*6))^2)^(1/2)</f>
        <v>0.75620494933363869</v>
      </c>
      <c r="DW84" cm="1">
        <f t="array" ref="DW84">SUM((($B84:$B89-AVERAGE($B84:$B89))/(_xlfn.STDEV.P($B84:$B89)*6)-(TRANSPOSE(DW$2:EB$2)-AVERAGE(TRANSPOSE(DW$2:EB$2)))/(_xlfn.STDEV.P(TRANSPOSE(DW$2:EB$2))*6))^2)^(1/2)</f>
        <v>0.73919519697356706</v>
      </c>
      <c r="DX84" cm="1">
        <f t="array" ref="DX84">SUM((($B84:$B89-AVERAGE($B84:$B89))/(_xlfn.STDEV.P($B84:$B89)*6)-(TRANSPOSE(DX$2:EC$2)-AVERAGE(TRANSPOSE(DX$2:EC$2)))/(_xlfn.STDEV.P(TRANSPOSE(DX$2:EC$2))*6))^2)^(1/2)</f>
        <v>0.65583045412855689</v>
      </c>
      <c r="DY84" cm="1">
        <f t="array" ref="DY84">SUM((($B84:$B89-AVERAGE($B84:$B89))/(_xlfn.STDEV.P($B84:$B89)*6)-(TRANSPOSE(DY$2:ED$2)-AVERAGE(TRANSPOSE(DY$2:ED$2)))/(_xlfn.STDEV.P(TRANSPOSE(DY$2:ED$2))*6))^2)^(1/2)</f>
        <v>0.66106114427787133</v>
      </c>
      <c r="DZ84" cm="1">
        <f t="array" ref="DZ84">SUM((($B84:$B89-AVERAGE($B84:$B89))/(_xlfn.STDEV.P($B84:$B89)*6)-(TRANSPOSE(DZ$2:EE$2)-AVERAGE(TRANSPOSE(DZ$2:EE$2)))/(_xlfn.STDEV.P(TRANSPOSE(DZ$2:EE$2))*6))^2)^(1/2)</f>
        <v>0.33072636873628791</v>
      </c>
      <c r="EA84" cm="1">
        <f t="array" ref="EA84">SUM((($B84:$B89-AVERAGE($B84:$B89))/(_xlfn.STDEV.P($B84:$B89)*6)-(TRANSPOSE(EA$2:EF$2)-AVERAGE(TRANSPOSE(EA$2:EF$2)))/(_xlfn.STDEV.P(TRANSPOSE(EA$2:EF$2))*6))^2)^(1/2)</f>
        <v>0.53845512079044511</v>
      </c>
      <c r="EB84" cm="1">
        <f t="array" ref="EB84">SUM((($B84:$B89-AVERAGE($B84:$B89))/(_xlfn.STDEV.P($B84:$B89)*6)-(TRANSPOSE(EB$2:EG$2)-AVERAGE(TRANSPOSE(EB$2:EG$2)))/(_xlfn.STDEV.P(TRANSPOSE(EB$2:EG$2))*6))^2)^(1/2)</f>
        <v>0.48134572343278687</v>
      </c>
      <c r="EC84" cm="1">
        <f t="array" ref="EC84">SUM((($B84:$B89-AVERAGE($B84:$B89))/(_xlfn.STDEV.P($B84:$B89)*6)-(TRANSPOSE(EC$2:EH$2)-AVERAGE(TRANSPOSE(EC$2:EH$2)))/(_xlfn.STDEV.P(TRANSPOSE(EC$2:EH$2))*6))^2)^(1/2)</f>
        <v>0.46655142489296564</v>
      </c>
      <c r="ED84" cm="1">
        <f t="array" ref="ED84">SUM((($B84:$B89-AVERAGE($B84:$B89))/(_xlfn.STDEV.P($B84:$B89)*6)-(TRANSPOSE(ED$2:EI$2)-AVERAGE(TRANSPOSE(ED$2:EI$2)))/(_xlfn.STDEV.P(TRANSPOSE(ED$2:EI$2))*6))^2)^(1/2)</f>
        <v>0.50054531588414741</v>
      </c>
      <c r="EE84" cm="1">
        <f t="array" ref="EE84">SUM((($B84:$B89-AVERAGE($B84:$B89))/(_xlfn.STDEV.P($B84:$B89)*6)-(TRANSPOSE(EE$2:EJ$2)-AVERAGE(TRANSPOSE(EE$2:EJ$2)))/(_xlfn.STDEV.P(TRANSPOSE(EE$2:EJ$2))*6))^2)^(1/2)</f>
        <v>0.58478074086604803</v>
      </c>
      <c r="EF84" cm="1">
        <f t="array" ref="EF84">SUM((($B84:$B89-AVERAGE($B84:$B89))/(_xlfn.STDEV.P($B84:$B89)*6)-(TRANSPOSE(EF$2:EK$2)-AVERAGE(TRANSPOSE(EF$2:EK$2)))/(_xlfn.STDEV.P(TRANSPOSE(EF$2:EK$2))*6))^2)^(1/2)</f>
        <v>0.69416568846540805</v>
      </c>
      <c r="EG84" cm="1">
        <f t="array" ref="EG84">SUM((($B84:$B89-AVERAGE($B84:$B89))/(_xlfn.STDEV.P($B84:$B89)*6)-(TRANSPOSE(EG$2:EL$2)-AVERAGE(TRANSPOSE(EG$2:EL$2)))/(_xlfn.STDEV.P(TRANSPOSE(EG$2:EL$2))*6))^2)^(1/2)</f>
        <v>0.73804206965424501</v>
      </c>
      <c r="EH84" cm="1">
        <f t="array" ref="EH84">SUM((($B84:$B89-AVERAGE($B84:$B89))/(_xlfn.STDEV.P($B84:$B89)*6)-(TRANSPOSE(EH$2:EM$2)-AVERAGE(TRANSPOSE(EH$2:EM$2)))/(_xlfn.STDEV.P(TRANSPOSE(EH$2:EM$2))*6))^2)^(1/2)</f>
        <v>0.79396520153244132</v>
      </c>
      <c r="EI84" cm="1">
        <f t="array" ref="EI84">SUM((($B84:$B89-AVERAGE($B84:$B89))/(_xlfn.STDEV.P($B84:$B89)*6)-(TRANSPOSE(EI$2:EN$2)-AVERAGE(TRANSPOSE(EI$2:EN$2)))/(_xlfn.STDEV.P(TRANSPOSE(EI$2:EN$2))*6))^2)^(1/2)</f>
        <v>0.77343777605336161</v>
      </c>
      <c r="EJ84" cm="1">
        <f t="array" ref="EJ84">SUM((($B84:$B89-AVERAGE($B84:$B89))/(_xlfn.STDEV.P($B84:$B89)*6)-(TRANSPOSE(EJ$2:EO$2)-AVERAGE(TRANSPOSE(EJ$2:EO$2)))/(_xlfn.STDEV.P(TRANSPOSE(EJ$2:EO$2))*6))^2)^(1/2)</f>
        <v>0.50514337338688475</v>
      </c>
      <c r="EK84" cm="1">
        <f t="array" ref="EK84">SUM((($B84:$B89-AVERAGE($B84:$B89))/(_xlfn.STDEV.P($B84:$B89)*6)-(TRANSPOSE(EK$2:EP$2)-AVERAGE(TRANSPOSE(EK$2:EP$2)))/(_xlfn.STDEV.P(TRANSPOSE(EK$2:EP$2))*6))^2)^(1/2)</f>
        <v>0.41226268518774001</v>
      </c>
      <c r="EL84" cm="1">
        <f t="array" ref="EL84">SUM((($B84:$B89-AVERAGE($B84:$B89))/(_xlfn.STDEV.P($B84:$B89)*6)-(TRANSPOSE(EL$2:EQ$2)-AVERAGE(TRANSPOSE(EL$2:EQ$2)))/(_xlfn.STDEV.P(TRANSPOSE(EL$2:EQ$2))*6))^2)^(1/2)</f>
        <v>0.59079474517338182</v>
      </c>
      <c r="EM84" cm="1">
        <f t="array" ref="EM84">SUM((($B84:$B89-AVERAGE($B84:$B89))/(_xlfn.STDEV.P($B84:$B89)*6)-(TRANSPOSE(EM$2:ER$2)-AVERAGE(TRANSPOSE(EM$2:ER$2)))/(_xlfn.STDEV.P(TRANSPOSE(EM$2:ER$2))*6))^2)^(1/2)</f>
        <v>0.7792332921468732</v>
      </c>
      <c r="EN84" cm="1">
        <f t="array" ref="EN84">SUM((($B84:$B89-AVERAGE($B84:$B89))/(_xlfn.STDEV.P($B84:$B89)*6)-(TRANSPOSE(EN$2:ES$2)-AVERAGE(TRANSPOSE(EN$2:ES$2)))/(_xlfn.STDEV.P(TRANSPOSE(EN$2:ES$2))*6))^2)^(1/2)</f>
        <v>0.69897379442559404</v>
      </c>
      <c r="EO84" cm="1">
        <f t="array" ref="EO84">SUM((($B84:$B89-AVERAGE($B84:$B89))/(_xlfn.STDEV.P($B84:$B89)*6)-(TRANSPOSE(EO$2:ET$2)-AVERAGE(TRANSPOSE(EO$2:ET$2)))/(_xlfn.STDEV.P(TRANSPOSE(EO$2:ET$2))*6))^2)^(1/2)</f>
        <v>0.34134640772174291</v>
      </c>
      <c r="EP84" cm="1">
        <f t="array" ref="EP84">SUM((($B84:$B89-AVERAGE($B84:$B89))/(_xlfn.STDEV.P($B84:$B89)*6)-(TRANSPOSE(EP$2:EU$2)-AVERAGE(TRANSPOSE(EP$2:EU$2)))/(_xlfn.STDEV.P(TRANSPOSE(EP$2:EU$2))*6))^2)^(1/2)</f>
        <v>0.5659201802363989</v>
      </c>
      <c r="EQ84" cm="1">
        <f t="array" ref="EQ84">SUM((($B84:$B89-AVERAGE($B84:$B89))/(_xlfn.STDEV.P($B84:$B89)*6)-(TRANSPOSE(EQ$2:EV$2)-AVERAGE(TRANSPOSE(EQ$2:EV$2)))/(_xlfn.STDEV.P(TRANSPOSE(EQ$2:EV$2))*6))^2)^(1/2)</f>
        <v>0.79859038703355512</v>
      </c>
      <c r="ER84" cm="1">
        <f t="array" ref="ER84">SUM((($B84:$B89-AVERAGE($B84:$B89))/(_xlfn.STDEV.P($B84:$B89)*6)-(TRANSPOSE(ER$2:EW$2)-AVERAGE(TRANSPOSE(ER$2:EW$2)))/(_xlfn.STDEV.P(TRANSPOSE(ER$2:EW$2))*6))^2)^(1/2)</f>
        <v>0.57565988163773218</v>
      </c>
      <c r="ES84" cm="1">
        <f t="array" ref="ES84">SUM((($B84:$B89-AVERAGE($B84:$B89))/(_xlfn.STDEV.P($B84:$B89)*6)-(TRANSPOSE(ES$2:EX$2)-AVERAGE(TRANSPOSE(ES$2:EX$2)))/(_xlfn.STDEV.P(TRANSPOSE(ES$2:EX$2))*6))^2)^(1/2)</f>
        <v>0.46966942578761967</v>
      </c>
      <c r="ET84" cm="1">
        <f t="array" ref="ET84">SUM((($B84:$B89-AVERAGE($B84:$B89))/(_xlfn.STDEV.P($B84:$B89)*6)-(TRANSPOSE(ET$2:EY$2)-AVERAGE(TRANSPOSE(ET$2:EY$2)))/(_xlfn.STDEV.P(TRANSPOSE(ET$2:EY$2))*6))^2)^(1/2)</f>
        <v>0.6429492605489785</v>
      </c>
      <c r="EU84" cm="1">
        <f t="array" ref="EU84">SUM((($B84:$B89-AVERAGE($B84:$B89))/(_xlfn.STDEV.P($B84:$B89)*6)-(TRANSPOSE(EU$2:EZ$2)-AVERAGE(TRANSPOSE(EU$2:EZ$2)))/(_xlfn.STDEV.P(TRANSPOSE(EU$2:EZ$2))*6))^2)^(1/2)</f>
        <v>0.74085302566473066</v>
      </c>
      <c r="EV84" cm="1">
        <f t="array" ref="EV84">SUM((($B84:$B89-AVERAGE($B84:$B89))/(_xlfn.STDEV.P($B84:$B89)*6)-(TRANSPOSE(EV$2:FA$2)-AVERAGE(TRANSPOSE(EV$2:FA$2)))/(_xlfn.STDEV.P(TRANSPOSE(EV$2:FA$2))*6))^2)^(1/2)</f>
        <v>0.64690480662399341</v>
      </c>
      <c r="EW84" cm="1">
        <f t="array" ref="EW84">SUM((($B84:$B89-AVERAGE($B84:$B89))/(_xlfn.STDEV.P($B84:$B89)*6)-(TRANSPOSE(EW$2:FB$2)-AVERAGE(TRANSPOSE(EW$2:FB$2)))/(_xlfn.STDEV.P(TRANSPOSE(EW$2:FB$2))*6))^2)^(1/2)</f>
        <v>0.43130467786542959</v>
      </c>
      <c r="EX84" cm="1">
        <f t="array" ref="EX84">SUM((($B84:$B89-AVERAGE($B84:$B89))/(_xlfn.STDEV.P($B84:$B89)*6)-(TRANSPOSE(EX$2:FC$2)-AVERAGE(TRANSPOSE(EX$2:FC$2)))/(_xlfn.STDEV.P(TRANSPOSE(EX$2:FC$2))*6))^2)^(1/2)</f>
        <v>0.62407263300010429</v>
      </c>
      <c r="EY84" cm="1">
        <f t="array" ref="EY84">SUM((($B84:$B89-AVERAGE($B84:$B89))/(_xlfn.STDEV.P($B84:$B89)*6)-(TRANSPOSE(EY$2:FD$2)-AVERAGE(TRANSPOSE(EY$2:FD$2)))/(_xlfn.STDEV.P(TRANSPOSE(EY$2:FD$2))*6))^2)^(1/2)</f>
        <v>0.67646606392359754</v>
      </c>
      <c r="EZ84" cm="1">
        <f t="array" ref="EZ84">SUM((($B84:$B89-AVERAGE($B84:$B89))/(_xlfn.STDEV.P($B84:$B89)*6)-(TRANSPOSE(EZ$2:FE$2)-AVERAGE(TRANSPOSE(EZ$2:FE$2)))/(_xlfn.STDEV.P(TRANSPOSE(EZ$2:FE$2))*6))^2)^(1/2)</f>
        <v>0.72511605387537725</v>
      </c>
      <c r="FA84" cm="1">
        <f t="array" ref="FA84">SUM((($B84:$B89-AVERAGE($B84:$B89))/(_xlfn.STDEV.P($B84:$B89)*6)-(TRANSPOSE(FA$2:FF$2)-AVERAGE(TRANSPOSE(FA$2:FF$2)))/(_xlfn.STDEV.P(TRANSPOSE(FA$2:FF$2))*6))^2)^(1/2)</f>
        <v>0.75437789020415968</v>
      </c>
      <c r="FB84" cm="1">
        <f t="array" ref="FB84">SUM((($B84:$B89-AVERAGE($B84:$B89))/(_xlfn.STDEV.P($B84:$B89)*6)-(TRANSPOSE(FB$2:FG$2)-AVERAGE(TRANSPOSE(FB$2:FG$2)))/(_xlfn.STDEV.P(TRANSPOSE(FB$2:FG$2))*6))^2)^(1/2)</f>
        <v>0.76315958554024188</v>
      </c>
      <c r="FC84" cm="1">
        <f t="array" ref="FC84">SUM((($B84:$B89-AVERAGE($B84:$B89))/(_xlfn.STDEV.P($B84:$B89)*6)-(TRANSPOSE(FC$2:FH$2)-AVERAGE(TRANSPOSE(FC$2:FH$2)))/(_xlfn.STDEV.P(TRANSPOSE(FC$2:FH$2))*6))^2)^(1/2)</f>
        <v>0.64094265989494703</v>
      </c>
      <c r="FD84" cm="1">
        <f t="array" ref="FD84">SUM((($B84:$B89-AVERAGE($B84:$B89))/(_xlfn.STDEV.P($B84:$B89)*6)-(TRANSPOSE(FD$2:FI$2)-AVERAGE(TRANSPOSE(FD$2:FI$2)))/(_xlfn.STDEV.P(TRANSPOSE(FD$2:FI$2))*6))^2)^(1/2)</f>
        <v>0.55951858294965473</v>
      </c>
      <c r="FE84" cm="1">
        <f t="array" ref="FE84">SUM((($B84:$B89-AVERAGE($B84:$B89))/(_xlfn.STDEV.P($B84:$B89)*6)-(TRANSPOSE(FE$2:FJ$2)-AVERAGE(TRANSPOSE(FE$2:FJ$2)))/(_xlfn.STDEV.P(TRANSPOSE(FE$2:FJ$2))*6))^2)^(1/2)</f>
        <v>0.52724487307038348</v>
      </c>
      <c r="FF84" cm="1">
        <f t="array" ref="FF84">SUM((($B84:$B89-AVERAGE($B84:$B89))/(_xlfn.STDEV.P($B84:$B89)*6)-(TRANSPOSE(FF$2:FK$2)-AVERAGE(TRANSPOSE(FF$2:FK$2)))/(_xlfn.STDEV.P(TRANSPOSE(FF$2:FK$2))*6))^2)^(1/2)</f>
        <v>0.55086583647118514</v>
      </c>
      <c r="FG84" cm="1">
        <f t="array" ref="FG84">SUM((($B84:$B89-AVERAGE($B84:$B89))/(_xlfn.STDEV.P($B84:$B89)*6)-(TRANSPOSE(FG$2:FL$2)-AVERAGE(TRANSPOSE(FG$2:FL$2)))/(_xlfn.STDEV.P(TRANSPOSE(FG$2:FL$2))*6))^2)^(1/2)</f>
        <v>0.486726901614211</v>
      </c>
      <c r="FH84" cm="1">
        <f t="array" ref="FH84">SUM((($B84:$B89-AVERAGE($B84:$B89))/(_xlfn.STDEV.P($B84:$B89)*6)-(TRANSPOSE(FH$2:FM$2)-AVERAGE(TRANSPOSE(FH$2:FM$2)))/(_xlfn.STDEV.P(TRANSPOSE(FH$2:FM$2))*6))^2)^(1/2)</f>
        <v>0.32935712016790364</v>
      </c>
      <c r="FI84" cm="1">
        <f t="array" ref="FI84">SUM((($B84:$B89-AVERAGE($B84:$B89))/(_xlfn.STDEV.P($B84:$B89)*6)-(TRANSPOSE(FI$2:FN$2)-AVERAGE(TRANSPOSE(FI$2:FN$2)))/(_xlfn.STDEV.P(TRANSPOSE(FI$2:FN$2))*6))^2)^(1/2)</f>
        <v>0.18019960329607543</v>
      </c>
      <c r="FJ84" cm="1">
        <f t="array" ref="FJ84">SUM((($B84:$B89-AVERAGE($B84:$B89))/(_xlfn.STDEV.P($B84:$B89)*6)-(TRANSPOSE(FJ$2:FO$2)-AVERAGE(TRANSPOSE(FJ$2:FO$2)))/(_xlfn.STDEV.P(TRANSPOSE(FJ$2:FO$2))*6))^2)^(1/2)</f>
        <v>0.25970578141854339</v>
      </c>
      <c r="FK84" cm="1">
        <f t="array" ref="FK84">SUM((($B84:$B89-AVERAGE($B84:$B89))/(_xlfn.STDEV.P($B84:$B89)*6)-(TRANSPOSE(FK$2:FP$2)-AVERAGE(TRANSPOSE(FK$2:FP$2)))/(_xlfn.STDEV.P(TRANSPOSE(FK$2:FP$2))*6))^2)^(1/2)</f>
        <v>0.6329642279408253</v>
      </c>
      <c r="FL84" cm="1">
        <f t="array" ref="FL84">SUM((($B84:$B89-AVERAGE($B84:$B89))/(_xlfn.STDEV.P($B84:$B89)*6)-(TRANSPOSE(FL$2:FQ$2)-AVERAGE(TRANSPOSE(FL$2:FQ$2)))/(_xlfn.STDEV.P(TRANSPOSE(FL$2:FQ$2))*6))^2)^(1/2)</f>
        <v>0.66141574189900665</v>
      </c>
      <c r="FM84" cm="1">
        <f t="array" ref="FM84">SUM((($B84:$B89-AVERAGE($B84:$B89))/(_xlfn.STDEV.P($B84:$B89)*6)-(TRANSPOSE(FM$2:FR$2)-AVERAGE(TRANSPOSE(FM$2:FR$2)))/(_xlfn.STDEV.P(TRANSPOSE(FM$2:FR$2))*6))^2)^(1/2)</f>
        <v>0.77096176323550347</v>
      </c>
      <c r="FN84" cm="1">
        <f t="array" ref="FN84">SUM((($B84:$B89-AVERAGE($B84:$B89))/(_xlfn.STDEV.P($B84:$B89)*6)-(TRANSPOSE(FN$2:FS$2)-AVERAGE(TRANSPOSE(FN$2:FS$2)))/(_xlfn.STDEV.P(TRANSPOSE(FN$2:FS$2))*6))^2)^(1/2)</f>
        <v>0.7330820913849847</v>
      </c>
      <c r="FO84" cm="1">
        <f t="array" ref="FO84">SUM((($B84:$B89-AVERAGE($B84:$B89))/(_xlfn.STDEV.P($B84:$B89)*6)-(TRANSPOSE(FO$2:FT$2)-AVERAGE(TRANSPOSE(FO$2:FT$2)))/(_xlfn.STDEV.P(TRANSPOSE(FO$2:FT$2))*6))^2)^(1/2)</f>
        <v>0.56647348744173831</v>
      </c>
      <c r="FP84" cm="1">
        <f t="array" ref="FP84">SUM((($B84:$B89-AVERAGE($B84:$B89))/(_xlfn.STDEV.P($B84:$B89)*6)-(TRANSPOSE(FP$2:FU$2)-AVERAGE(TRANSPOSE(FP$2:FU$2)))/(_xlfn.STDEV.P(TRANSPOSE(FP$2:FU$2))*6))^2)^(1/2)</f>
        <v>0.29251112156145515</v>
      </c>
      <c r="FQ84" cm="1">
        <f t="array" ref="FQ84">SUM((($B84:$B89-AVERAGE($B84:$B89))/(_xlfn.STDEV.P($B84:$B89)*6)-(TRANSPOSE(FQ$2:FV$2)-AVERAGE(TRANSPOSE(FQ$2:FV$2)))/(_xlfn.STDEV.P(TRANSPOSE(FQ$2:FV$2))*6))^2)^(1/2)</f>
        <v>0.26155404175334795</v>
      </c>
      <c r="FR84" cm="1">
        <f t="array" ref="FR84">SUM((($B84:$B89-AVERAGE($B84:$B89))/(_xlfn.STDEV.P($B84:$B89)*6)-(TRANSPOSE(FR$2:FW$2)-AVERAGE(TRANSPOSE(FR$2:FW$2)))/(_xlfn.STDEV.P(TRANSPOSE(FR$2:FW$2))*6))^2)^(1/2)</f>
        <v>0.60308451569621568</v>
      </c>
      <c r="FS84" cm="1">
        <f t="array" ref="FS84">SUM((($B84:$B89-AVERAGE($B84:$B89))/(_xlfn.STDEV.P($B84:$B89)*6)-(TRANSPOSE(FS$2:FX$2)-AVERAGE(TRANSPOSE(FS$2:FX$2)))/(_xlfn.STDEV.P(TRANSPOSE(FS$2:FX$2))*6))^2)^(1/2)</f>
        <v>0.62866001780245195</v>
      </c>
      <c r="FT84" cm="1">
        <f t="array" ref="FT84">SUM((($B84:$B89-AVERAGE($B84:$B89))/(_xlfn.STDEV.P($B84:$B89)*6)-(TRANSPOSE(FT$2:FY$2)-AVERAGE(TRANSPOSE(FT$2:FY$2)))/(_xlfn.STDEV.P(TRANSPOSE(FT$2:FY$2))*6))^2)^(1/2)</f>
        <v>0.70405986465091708</v>
      </c>
      <c r="FU84" cm="1">
        <f t="array" ref="FU84">SUM((($B84:$B89-AVERAGE($B84:$B89))/(_xlfn.STDEV.P($B84:$B89)*6)-(TRANSPOSE(FU$2:FZ$2)-AVERAGE(TRANSPOSE(FU$2:FZ$2)))/(_xlfn.STDEV.P(TRANSPOSE(FU$2:FZ$2))*6))^2)^(1/2)</f>
        <v>0.758391454868661</v>
      </c>
      <c r="FV84" cm="1">
        <f t="array" ref="FV84">SUM((($B84:$B89-AVERAGE($B84:$B89))/(_xlfn.STDEV.P($B84:$B89)*6)-(TRANSPOSE(FV$2:GA$2)-AVERAGE(TRANSPOSE(FV$2:GA$2)))/(_xlfn.STDEV.P(TRANSPOSE(FV$2:GA$2))*6))^2)^(1/2)</f>
        <v>0.72557495507723802</v>
      </c>
      <c r="FW84" cm="1">
        <f t="array" ref="FW84">SUM((($B84:$B89-AVERAGE($B84:$B89))/(_xlfn.STDEV.P($B84:$B89)*6)-(TRANSPOSE(FW$2:GB$2)-AVERAGE(TRANSPOSE(FW$2:GB$2)))/(_xlfn.STDEV.P(TRANSPOSE(FW$2:GB$2))*6))^2)^(1/2)</f>
        <v>0.71419193036705353</v>
      </c>
      <c r="FX84" cm="1">
        <f t="array" ref="FX84">SUM((($B84:$B89-AVERAGE($B84:$B89))/(_xlfn.STDEV.P($B84:$B89)*6)-(TRANSPOSE(FX$2:GC$2)-AVERAGE(TRANSPOSE(FX$2:GC$2)))/(_xlfn.STDEV.P(TRANSPOSE(FX$2:GC$2))*6))^2)^(1/2)</f>
        <v>0.61838693577643633</v>
      </c>
      <c r="FY84" cm="1">
        <f t="array" ref="FY84">SUM((($B84:$B89-AVERAGE($B84:$B89))/(_xlfn.STDEV.P($B84:$B89)*6)-(TRANSPOSE(FY$2:GD$2)-AVERAGE(TRANSPOSE(FY$2:GD$2)))/(_xlfn.STDEV.P(TRANSPOSE(FY$2:GD$2))*6))^2)^(1/2)</f>
        <v>0.65729699224879135</v>
      </c>
      <c r="FZ84" cm="1">
        <f t="array" ref="FZ84">SUM((($B84:$B89-AVERAGE($B84:$B89))/(_xlfn.STDEV.P($B84:$B89)*6)-(TRANSPOSE(FZ$2:GE$2)-AVERAGE(TRANSPOSE(FZ$2:GE$2)))/(_xlfn.STDEV.P(TRANSPOSE(FZ$2:GE$2))*6))^2)^(1/2)</f>
        <v>0.6058030882660983</v>
      </c>
      <c r="GA84" cm="1">
        <f t="array" ref="GA84">SUM((($B84:$B89-AVERAGE($B84:$B89))/(_xlfn.STDEV.P($B84:$B89)*6)-(TRANSPOSE(GA$2:GF$2)-AVERAGE(TRANSPOSE(GA$2:GF$2)))/(_xlfn.STDEV.P(TRANSPOSE(GA$2:GF$2))*6))^2)^(1/2)</f>
        <v>0.65796075442472468</v>
      </c>
      <c r="GB84" cm="1">
        <f t="array" ref="GB84">SUM((($B84:$B89-AVERAGE($B84:$B89))/(_xlfn.STDEV.P($B84:$B89)*6)-(TRANSPOSE(GB$2:GG$2)-AVERAGE(TRANSPOSE(GB$2:GG$2)))/(_xlfn.STDEV.P(TRANSPOSE(GB$2:GG$2))*6))^2)^(1/2)</f>
        <v>0.7275474390594534</v>
      </c>
      <c r="GC84" cm="1">
        <f t="array" ref="GC84">SUM((($B84:$B89-AVERAGE($B84:$B89))/(_xlfn.STDEV.P($B84:$B89)*6)-(TRANSPOSE(GC$2:GH$2)-AVERAGE(TRANSPOSE(GC$2:GH$2)))/(_xlfn.STDEV.P(TRANSPOSE(GC$2:GH$2))*6))^2)^(1/2)</f>
        <v>0.76149528941440237</v>
      </c>
      <c r="GD84" cm="1">
        <f t="array" ref="GD84">SUM((($B84:$B89-AVERAGE($B84:$B89))/(_xlfn.STDEV.P($B84:$B89)*6)-(TRANSPOSE(GD$2:GI$2)-AVERAGE(TRANSPOSE(GD$2:GI$2)))/(_xlfn.STDEV.P(TRANSPOSE(GD$2:GI$2))*6))^2)^(1/2)</f>
        <v>0.79272510343209646</v>
      </c>
      <c r="GE84" cm="1">
        <f t="array" ref="GE84">SUM((($B84:$B89-AVERAGE($B84:$B89))/(_xlfn.STDEV.P($B84:$B89)*6)-(TRANSPOSE(GE$2:GJ$2)-AVERAGE(TRANSPOSE(GE$2:GJ$2)))/(_xlfn.STDEV.P(TRANSPOSE(GE$2:GJ$2))*6))^2)^(1/2)</f>
        <v>0.61469646041089854</v>
      </c>
      <c r="GF84" cm="1">
        <f t="array" ref="GF84">SUM((($B84:$B89-AVERAGE($B84:$B89))/(_xlfn.STDEV.P($B84:$B89)*6)-(TRANSPOSE(GF$2:GK$2)-AVERAGE(TRANSPOSE(GF$2:GK$2)))/(_xlfn.STDEV.P(TRANSPOSE(GF$2:GK$2))*6))^2)^(1/2)</f>
        <v>0.49450747967525832</v>
      </c>
      <c r="GG84" cm="1">
        <f t="array" ref="GG84">SUM((($B84:$B89-AVERAGE($B84:$B89))/(_xlfn.STDEV.P($B84:$B89)*6)-(TRANSPOSE(GG$2:GL$2)-AVERAGE(TRANSPOSE(GG$2:GL$2)))/(_xlfn.STDEV.P(TRANSPOSE(GG$2:GL$2))*6))^2)^(1/2)</f>
        <v>0.18024383246001813</v>
      </c>
      <c r="GH84" cm="1">
        <f t="array" ref="GH84">SUM((($B84:$B89-AVERAGE($B84:$B89))/(_xlfn.STDEV.P($B84:$B89)*6)-(TRANSPOSE(GH$2:GM$2)-AVERAGE(TRANSPOSE(GH$2:GM$2)))/(_xlfn.STDEV.P(TRANSPOSE(GH$2:GM$2))*6))^2)^(1/2)</f>
        <v>0.43154698965665333</v>
      </c>
      <c r="GI84" cm="1">
        <f t="array" ref="GI84">SUM((($B84:$B89-AVERAGE($B84:$B89))/(_xlfn.STDEV.P($B84:$B89)*6)-(TRANSPOSE(GI$2:GN$2)-AVERAGE(TRANSPOSE(GI$2:GN$2)))/(_xlfn.STDEV.P(TRANSPOSE(GI$2:GN$2))*6))^2)^(1/2)</f>
        <v>0.64132826628937034</v>
      </c>
      <c r="GJ84" cm="1">
        <f t="array" ref="GJ84">SUM((($B84:$B89-AVERAGE($B84:$B89))/(_xlfn.STDEV.P($B84:$B89)*6)-(TRANSPOSE(GJ$2:GO$2)-AVERAGE(TRANSPOSE(GJ$2:GO$2)))/(_xlfn.STDEV.P(TRANSPOSE(GJ$2:GO$2))*6))^2)^(1/2)</f>
        <v>0.6717061439259201</v>
      </c>
      <c r="GK84" cm="1">
        <f t="array" ref="GK84">SUM((($B84:$B89-AVERAGE($B84:$B89))/(_xlfn.STDEV.P($B84:$B89)*6)-(TRANSPOSE(GK$2:GP$2)-AVERAGE(TRANSPOSE(GK$2:GP$2)))/(_xlfn.STDEV.P(TRANSPOSE(GK$2:GP$2))*6))^2)^(1/2)</f>
        <v>0.65472856210193231</v>
      </c>
      <c r="GL84" cm="1">
        <f t="array" ref="GL84">SUM((($B84:$B89-AVERAGE($B84:$B89))/(_xlfn.STDEV.P($B84:$B89)*6)-(TRANSPOSE(GL$2:GQ$2)-AVERAGE(TRANSPOSE(GL$2:GQ$2)))/(_xlfn.STDEV.P(TRANSPOSE(GL$2:GQ$2))*6))^2)^(1/2)</f>
        <v>0.68284547930083328</v>
      </c>
      <c r="GM84" cm="1">
        <f t="array" ref="GM84">SUM((($B84:$B89-AVERAGE($B84:$B89))/(_xlfn.STDEV.P($B84:$B89)*6)-(TRANSPOSE(GM$2:GR$2)-AVERAGE(TRANSPOSE(GM$2:GR$2)))/(_xlfn.STDEV.P(TRANSPOSE(GM$2:GR$2))*6))^2)^(1/2)</f>
        <v>0.73927739032614803</v>
      </c>
      <c r="GN84" cm="1">
        <f t="array" ref="GN84">SUM((($B84:$B89-AVERAGE($B84:$B89))/(_xlfn.STDEV.P($B84:$B89)*6)-(TRANSPOSE(GN$2:GS$2)-AVERAGE(TRANSPOSE(GN$2:GS$2)))/(_xlfn.STDEV.P(TRANSPOSE(GN$2:GS$2))*6))^2)^(1/2)</f>
        <v>0.52345345329090109</v>
      </c>
      <c r="GO84" cm="1">
        <f t="array" ref="GO84">SUM((($B84:$B89-AVERAGE($B84:$B89))/(_xlfn.STDEV.P($B84:$B89)*6)-(TRANSPOSE(GO$2:GT$2)-AVERAGE(TRANSPOSE(GO$2:GT$2)))/(_xlfn.STDEV.P(TRANSPOSE(GO$2:GT$2))*6))^2)^(1/2)</f>
        <v>0.54710694425594641</v>
      </c>
      <c r="GP84" cm="1">
        <f t="array" ref="GP84">SUM((($B84:$B89-AVERAGE($B84:$B89))/(_xlfn.STDEV.P($B84:$B89)*6)-(TRANSPOSE(GP$2:GU$2)-AVERAGE(TRANSPOSE(GP$2:GU$2)))/(_xlfn.STDEV.P(TRANSPOSE(GP$2:GU$2))*6))^2)^(1/2)</f>
        <v>0.70224007556949297</v>
      </c>
      <c r="GQ84" cm="1">
        <f t="array" ref="GQ84">SUM((($B84:$B89-AVERAGE($B84:$B89))/(_xlfn.STDEV.P($B84:$B89)*6)-(TRANSPOSE(GQ$2:GV$2)-AVERAGE(TRANSPOSE(GQ$2:GV$2)))/(_xlfn.STDEV.P(TRANSPOSE(GQ$2:GV$2))*6))^2)^(1/2)</f>
        <v>0.55420609962410894</v>
      </c>
      <c r="GR84" cm="1">
        <f t="array" ref="GR84">SUM((($B84:$B89-AVERAGE($B84:$B89))/(_xlfn.STDEV.P($B84:$B89)*6)-(TRANSPOSE(GR$2:GW$2)-AVERAGE(TRANSPOSE(GR$2:GW$2)))/(_xlfn.STDEV.P(TRANSPOSE(GR$2:GW$2))*6))^2)^(1/2)</f>
        <v>0.56372377003546004</v>
      </c>
      <c r="GS84" cm="1">
        <f t="array" ref="GS84">SUM((($B84:$B89-AVERAGE($B84:$B89))/(_xlfn.STDEV.P($B84:$B89)*6)-(TRANSPOSE(GS$2:GX$2)-AVERAGE(TRANSPOSE(GS$2:GX$2)))/(_xlfn.STDEV.P(TRANSPOSE(GS$2:GX$2))*6))^2)^(1/2)</f>
        <v>0.64960521530989979</v>
      </c>
      <c r="GT84" cm="1">
        <f t="array" ref="GT84">SUM((($B84:$B89-AVERAGE($B84:$B89))/(_xlfn.STDEV.P($B84:$B89)*6)-(TRANSPOSE(GT$2:GY$2)-AVERAGE(TRANSPOSE(GT$2:GY$2)))/(_xlfn.STDEV.P(TRANSPOSE(GT$2:GY$2))*6))^2)^(1/2)</f>
        <v>0.69940228445729014</v>
      </c>
      <c r="GU84" cm="1">
        <f t="array" ref="GU84">SUM((($B84:$B89-AVERAGE($B84:$B89))/(_xlfn.STDEV.P($B84:$B89)*6)-(TRANSPOSE(GU$2:GZ$2)-AVERAGE(TRANSPOSE(GU$2:GZ$2)))/(_xlfn.STDEV.P(TRANSPOSE(GU$2:GZ$2))*6))^2)^(1/2)</f>
        <v>0.74718619529139241</v>
      </c>
      <c r="GV84" cm="1">
        <f t="array" ref="GV84">SUM((($B84:$B89-AVERAGE($B84:$B89))/(_xlfn.STDEV.P($B84:$B89)*6)-(TRANSPOSE(GV$2:HA$2)-AVERAGE(TRANSPOSE(GV$2:HA$2)))/(_xlfn.STDEV.P(TRANSPOSE(GV$2:HA$2))*6))^2)^(1/2)</f>
        <v>0.75586634249901807</v>
      </c>
      <c r="GW84" cm="1">
        <f t="array" ref="GW84">SUM((($B84:$B89-AVERAGE($B84:$B89))/(_xlfn.STDEV.P($B84:$B89)*6)-(TRANSPOSE(GW$2:HB$2)-AVERAGE(TRANSPOSE(GW$2:HB$2)))/(_xlfn.STDEV.P(TRANSPOSE(GW$2:HB$2))*6))^2)^(1/2)</f>
        <v>0.64168742053837813</v>
      </c>
      <c r="GX84" cm="1">
        <f t="array" ref="GX84">SUM((($B84:$B89-AVERAGE($B84:$B89))/(_xlfn.STDEV.P($B84:$B89)*6)-(TRANSPOSE(GX$2:HC$2)-AVERAGE(TRANSPOSE(GX$2:HC$2)))/(_xlfn.STDEV.P(TRANSPOSE(GX$2:HC$2))*6))^2)^(1/2)</f>
        <v>0.52319128866607301</v>
      </c>
      <c r="GY84" cm="1">
        <f t="array" ref="GY84">SUM((($B84:$B89-AVERAGE($B84:$B89))/(_xlfn.STDEV.P($B84:$B89)*6)-(TRANSPOSE(GY$2:HD$2)-AVERAGE(TRANSPOSE(GY$2:HD$2)))/(_xlfn.STDEV.P(TRANSPOSE(GY$2:HD$2))*6))^2)^(1/2)</f>
        <v>0.64422990895483045</v>
      </c>
      <c r="GZ84" cm="1">
        <f t="array" ref="GZ84">SUM((($B84:$B89-AVERAGE($B84:$B89))/(_xlfn.STDEV.P($B84:$B89)*6)-(TRANSPOSE(GZ$2:HE$2)-AVERAGE(TRANSPOSE(GZ$2:HE$2)))/(_xlfn.STDEV.P(TRANSPOSE(GZ$2:HE$2))*6))^2)^(1/2)</f>
        <v>0.72689088818984471</v>
      </c>
      <c r="HA84" cm="1">
        <f t="array" ref="HA84">SUM((($B84:$B89-AVERAGE($B84:$B89))/(_xlfn.STDEV.P($B84:$B89)*6)-(TRANSPOSE(HA$2:HF$2)-AVERAGE(TRANSPOSE(HA$2:HF$2)))/(_xlfn.STDEV.P(TRANSPOSE(HA$2:HF$2))*6))^2)^(1/2)</f>
        <v>0.73446937109622901</v>
      </c>
      <c r="HB84" cm="1">
        <f t="array" ref="HB84">SUM((($B84:$B89-AVERAGE($B84:$B89))/(_xlfn.STDEV.P($B84:$B89)*6)-(TRANSPOSE(HB$2:HG$2)-AVERAGE(TRANSPOSE(HB$2:HG$2)))/(_xlfn.STDEV.P(TRANSPOSE(HB$2:HG$2))*6))^2)^(1/2)</f>
        <v>0.41326451482811027</v>
      </c>
      <c r="HC84" cm="1">
        <f t="array" ref="HC84">SUM((($B84:$B89-AVERAGE($B84:$B89))/(_xlfn.STDEV.P($B84:$B89)*6)-(TRANSPOSE(HC$2:HH$2)-AVERAGE(TRANSPOSE(HC$2:HH$2)))/(_xlfn.STDEV.P(TRANSPOSE(HC$2:HH$2))*6))^2)^(1/2)</f>
        <v>0.29785075056478988</v>
      </c>
      <c r="HD84" cm="1">
        <f t="array" ref="HD84">SUM((($B84:$B89-AVERAGE($B84:$B89))/(_xlfn.STDEV.P($B84:$B89)*6)-(TRANSPOSE(HD$2:HI$2)-AVERAGE(TRANSPOSE(HD$2:HI$2)))/(_xlfn.STDEV.P(TRANSPOSE(HD$2:HI$2))*6))^2)^(1/2)</f>
        <v>0.5838072166053615</v>
      </c>
      <c r="HE84" cm="1">
        <f t="array" ref="HE84">SUM((($B84:$B89-AVERAGE($B84:$B89))/(_xlfn.STDEV.P($B84:$B89)*6)-(TRANSPOSE(HE$2:HJ$2)-AVERAGE(TRANSPOSE(HE$2:HJ$2)))/(_xlfn.STDEV.P(TRANSPOSE(HE$2:HJ$2))*6))^2)^(1/2)</f>
        <v>0.76068120304876008</v>
      </c>
      <c r="HF84" cm="1">
        <f t="array" ref="HF84">SUM((($B84:$B89-AVERAGE($B84:$B89))/(_xlfn.STDEV.P($B84:$B89)*6)-(TRANSPOSE(HF$2:HK$2)-AVERAGE(TRANSPOSE(HF$2:HK$2)))/(_xlfn.STDEV.P(TRANSPOSE(HF$2:HK$2))*6))^2)^(1/2)</f>
        <v>0.75744464800419609</v>
      </c>
      <c r="HG84" cm="1">
        <f t="array" ref="HG84">SUM((($B84:$B89-AVERAGE($B84:$B89))/(_xlfn.STDEV.P($B84:$B89)*6)-(TRANSPOSE(HG$2:HL$2)-AVERAGE(TRANSPOSE(HG$2:HL$2)))/(_xlfn.STDEV.P(TRANSPOSE(HG$2:HL$2))*6))^2)^(1/2)</f>
        <v>0.67387425139256263</v>
      </c>
      <c r="HH84" cm="1">
        <f t="array" ref="HH84">SUM((($B84:$B89-AVERAGE($B84:$B89))/(_xlfn.STDEV.P($B84:$B89)*6)-(TRANSPOSE(HH$2:HM$2)-AVERAGE(TRANSPOSE(HH$2:HM$2)))/(_xlfn.STDEV.P(TRANSPOSE(HH$2:HM$2))*6))^2)^(1/2)</f>
        <v>0.66849637175210153</v>
      </c>
      <c r="HI84" cm="1">
        <f t="array" ref="HI84">SUM((($B84:$B89-AVERAGE($B84:$B89))/(_xlfn.STDEV.P($B84:$B89)*6)-(TRANSPOSE(HI$2:HN$2)-AVERAGE(TRANSPOSE(HI$2:HN$2)))/(_xlfn.STDEV.P(TRANSPOSE(HI$2:HN$2))*6))^2)^(1/2)</f>
        <v>0.68311376072611296</v>
      </c>
      <c r="HJ84" cm="1">
        <f t="array" ref="HJ84">SUM((($B84:$B89-AVERAGE($B84:$B89))/(_xlfn.STDEV.P($B84:$B89)*6)-(TRANSPOSE(HJ$2:HO$2)-AVERAGE(TRANSPOSE(HJ$2:HO$2)))/(_xlfn.STDEV.P(TRANSPOSE(HJ$2:HO$2))*6))^2)^(1/2)</f>
        <v>0.67095049952542662</v>
      </c>
      <c r="HK84" cm="1">
        <f t="array" ref="HK84">SUM((($B84:$B89-AVERAGE($B84:$B89))/(_xlfn.STDEV.P($B84:$B89)*6)-(TRANSPOSE(HK$2:HP$2)-AVERAGE(TRANSPOSE(HK$2:HP$2)))/(_xlfn.STDEV.P(TRANSPOSE(HK$2:HP$2))*6))^2)^(1/2)</f>
        <v>0.57206881717753266</v>
      </c>
      <c r="HL84" cm="1">
        <f t="array" ref="HL84">SUM((($B84:$B89-AVERAGE($B84:$B89))/(_xlfn.STDEV.P($B84:$B89)*6)-(TRANSPOSE(HL$2:HQ$2)-AVERAGE(TRANSPOSE(HL$2:HQ$2)))/(_xlfn.STDEV.P(TRANSPOSE(HL$2:HQ$2))*6))^2)^(1/2)</f>
        <v>0.5948233024001085</v>
      </c>
      <c r="HM84" cm="1">
        <f t="array" ref="HM84">SUM((($B84:$B89-AVERAGE($B84:$B89))/(_xlfn.STDEV.P($B84:$B89)*6)-(TRANSPOSE(HM$2:HR$2)-AVERAGE(TRANSPOSE(HM$2:HR$2)))/(_xlfn.STDEV.P(TRANSPOSE(HM$2:HR$2))*6))^2)^(1/2)</f>
        <v>0.5565851021869922</v>
      </c>
      <c r="HN84" cm="1">
        <f t="array" ref="HN84">SUM((($B84:$B89-AVERAGE($B84:$B89))/(_xlfn.STDEV.P($B84:$B89)*6)-(TRANSPOSE(HN$2:HS$2)-AVERAGE(TRANSPOSE(HN$2:HS$2)))/(_xlfn.STDEV.P(TRANSPOSE(HN$2:HS$2))*6))^2)^(1/2)</f>
        <v>0.62902338618260567</v>
      </c>
      <c r="HO84" cm="1">
        <f t="array" ref="HO84">SUM((($B84:$B89-AVERAGE($B84:$B89))/(_xlfn.STDEV.P($B84:$B89)*6)-(TRANSPOSE(HO$2:HT$2)-AVERAGE(TRANSPOSE(HO$2:HT$2)))/(_xlfn.STDEV.P(TRANSPOSE(HO$2:HT$2))*6))^2)^(1/2)</f>
        <v>1.8287676313265</v>
      </c>
      <c r="HP84" cm="1">
        <f t="array" ref="HP84">SUM((($B84:$B89-AVERAGE($B84:$B89))/(_xlfn.STDEV.P($B84:$B89)*6)-(TRANSPOSE(HP$2:HU$2)-AVERAGE(TRANSPOSE(HP$2:HU$2)))/(_xlfn.STDEV.P(TRANSPOSE(HP$2:HU$2))*6))^2)^(1/2)</f>
        <v>2.7200481683178745</v>
      </c>
      <c r="HQ84" cm="1">
        <f t="array" ref="HQ84">SUM((($B84:$B89-AVERAGE($B84:$B89))/(_xlfn.STDEV.P($B84:$B89)*6)-(TRANSPOSE(HQ$2:HV$2)-AVERAGE(TRANSPOSE(HQ$2:HV$2)))/(_xlfn.STDEV.P(TRANSPOSE(HQ$2:HV$2))*6))^2)^(1/2)</f>
        <v>3.0738673298548096</v>
      </c>
      <c r="HR84" cm="1">
        <f t="array" ref="HR84">SUM((($B84:$B89-AVERAGE($B84:$B89))/(_xlfn.STDEV.P($B84:$B89)*6)-(TRANSPOSE(HR$2:HW$2)-AVERAGE(TRANSPOSE(HR$2:HW$2)))/(_xlfn.STDEV.P(TRANSPOSE(HR$2:HW$2))*6))^2)^(1/2)</f>
        <v>8.5179234138563764</v>
      </c>
      <c r="HS84" t="e" cm="1">
        <f t="array" ref="HS84">SUM((($B84:$B89-AVERAGE($B84:$B89))/(_xlfn.STDEV.P($B84:$B89)*6)-(TRANSPOSE(HS$2:HX$2)-AVERAGE(TRANSPOSE(HS$2:HX$2)))/(_xlfn.STDEV.P(TRANSPOSE(HS$2:HX$2))*6))^2)^(1/2)</f>
        <v>#DIV/0!</v>
      </c>
    </row>
    <row r="85" spans="1:227" x14ac:dyDescent="0.45">
      <c r="A85" s="1">
        <v>42216</v>
      </c>
      <c r="B85">
        <v>55.6</v>
      </c>
      <c r="D85" cm="1">
        <f t="array" ref="D85">SUM((($B85:$B90-AVERAGE($B85:$B90))/(_xlfn.STDEV.P($B85:$B90)*6)-(TRANSPOSE(D$2:I$2)-AVERAGE(TRANSPOSE(D$2:I$2)))/(_xlfn.STDEV.P(TRANSPOSE(D$2:I$2))*6))^2)^(1/2)</f>
        <v>0.42253443243071565</v>
      </c>
      <c r="E85" cm="1">
        <f t="array" ref="E85">SUM((($B85:$B90-AVERAGE($B85:$B90))/(_xlfn.STDEV.P($B85:$B90)*6)-(TRANSPOSE(E$2:J$2)-AVERAGE(TRANSPOSE(E$2:J$2)))/(_xlfn.STDEV.P(TRANSPOSE(E$2:J$2))*6))^2)^(1/2)</f>
        <v>0.60634029330859818</v>
      </c>
      <c r="F85" cm="1">
        <f t="array" ref="F85">SUM((($B85:$B90-AVERAGE($B85:$B90))/(_xlfn.STDEV.P($B85:$B90)*6)-(TRANSPOSE(F$2:K$2)-AVERAGE(TRANSPOSE(F$2:K$2)))/(_xlfn.STDEV.P(TRANSPOSE(F$2:K$2))*6))^2)^(1/2)</f>
        <v>0.67209540008360324</v>
      </c>
      <c r="G85" cm="1">
        <f t="array" ref="G85">SUM((($B85:$B90-AVERAGE($B85:$B90))/(_xlfn.STDEV.P($B85:$B90)*6)-(TRANSPOSE(G$2:L$2)-AVERAGE(TRANSPOSE(G$2:L$2)))/(_xlfn.STDEV.P(TRANSPOSE(G$2:L$2))*6))^2)^(1/2)</f>
        <v>0.50772121882989185</v>
      </c>
      <c r="H85" cm="1">
        <f t="array" ref="H85">SUM((($B85:$B90-AVERAGE($B85:$B90))/(_xlfn.STDEV.P($B85:$B90)*6)-(TRANSPOSE(H$2:M$2)-AVERAGE(TRANSPOSE(H$2:M$2)))/(_xlfn.STDEV.P(TRANSPOSE(H$2:M$2))*6))^2)^(1/2)</f>
        <v>0.12359313637133026</v>
      </c>
      <c r="I85" cm="1">
        <f t="array" ref="I85">SUM((($B85:$B90-AVERAGE($B85:$B90))/(_xlfn.STDEV.P($B85:$B90)*6)-(TRANSPOSE(I$2:N$2)-AVERAGE(TRANSPOSE(I$2:N$2)))/(_xlfn.STDEV.P(TRANSPOSE(I$2:N$2))*6))^2)^(1/2)</f>
        <v>0.54096487184653497</v>
      </c>
      <c r="J85" cm="1">
        <f t="array" ref="J85">SUM((($B85:$B90-AVERAGE($B85:$B90))/(_xlfn.STDEV.P($B85:$B90)*6)-(TRANSPOSE(J$2:O$2)-AVERAGE(TRANSPOSE(J$2:O$2)))/(_xlfn.STDEV.P(TRANSPOSE(J$2:O$2))*6))^2)^(1/2)</f>
        <v>0.64026708873752325</v>
      </c>
      <c r="K85" cm="1">
        <f t="array" ref="K85">SUM((($B85:$B90-AVERAGE($B85:$B90))/(_xlfn.STDEV.P($B85:$B90)*6)-(TRANSPOSE(K$2:P$2)-AVERAGE(TRANSPOSE(K$2:P$2)))/(_xlfn.STDEV.P(TRANSPOSE(K$2:P$2))*6))^2)^(1/2)</f>
        <v>0.39799244060118733</v>
      </c>
      <c r="L85" cm="1">
        <f t="array" ref="L85">SUM((($B85:$B90-AVERAGE($B85:$B90))/(_xlfn.STDEV.P($B85:$B90)*6)-(TRANSPOSE(L$2:Q$2)-AVERAGE(TRANSPOSE(L$2:Q$2)))/(_xlfn.STDEV.P(TRANSPOSE(L$2:Q$2))*6))^2)^(1/2)</f>
        <v>0.2620950480731849</v>
      </c>
      <c r="M85" cm="1">
        <f t="array" ref="M85">SUM((($B85:$B90-AVERAGE($B85:$B90))/(_xlfn.STDEV.P($B85:$B90)*6)-(TRANSPOSE(M$2:R$2)-AVERAGE(TRANSPOSE(M$2:R$2)))/(_xlfn.STDEV.P(TRANSPOSE(M$2:R$2))*6))^2)^(1/2)</f>
        <v>0.52950170868130242</v>
      </c>
      <c r="N85" cm="1">
        <f t="array" ref="N85">SUM((($B85:$B90-AVERAGE($B85:$B90))/(_xlfn.STDEV.P($B85:$B90)*6)-(TRANSPOSE(N$2:S$2)-AVERAGE(TRANSPOSE(N$2:S$2)))/(_xlfn.STDEV.P(TRANSPOSE(N$2:S$2))*6))^2)^(1/2)</f>
        <v>0.53541255068784122</v>
      </c>
      <c r="O85" cm="1">
        <f t="array" ref="O85">SUM((($B85:$B90-AVERAGE($B85:$B90))/(_xlfn.STDEV.P($B85:$B90)*6)-(TRANSPOSE(O$2:T$2)-AVERAGE(TRANSPOSE(O$2:T$2)))/(_xlfn.STDEV.P(TRANSPOSE(O$2:T$2))*6))^2)^(1/2)</f>
        <v>0.36749420075996059</v>
      </c>
      <c r="P85" cm="1">
        <f t="array" ref="P85">SUM((($B85:$B90-AVERAGE($B85:$B90))/(_xlfn.STDEV.P($B85:$B90)*6)-(TRANSPOSE(P$2:U$2)-AVERAGE(TRANSPOSE(P$2:U$2)))/(_xlfn.STDEV.P(TRANSPOSE(P$2:U$2))*6))^2)^(1/2)</f>
        <v>0.36288847582530137</v>
      </c>
      <c r="Q85" cm="1">
        <f t="array" ref="Q85">SUM((($B85:$B90-AVERAGE($B85:$B90))/(_xlfn.STDEV.P($B85:$B90)*6)-(TRANSPOSE(Q$2:V$2)-AVERAGE(TRANSPOSE(Q$2:V$2)))/(_xlfn.STDEV.P(TRANSPOSE(Q$2:V$2))*6))^2)^(1/2)</f>
        <v>0.46139370018108117</v>
      </c>
      <c r="R85" cm="1">
        <f t="array" ref="R85">SUM((($B85:$B90-AVERAGE($B85:$B90))/(_xlfn.STDEV.P($B85:$B90)*6)-(TRANSPOSE(R$2:W$2)-AVERAGE(TRANSPOSE(R$2:W$2)))/(_xlfn.STDEV.P(TRANSPOSE(R$2:W$2))*6))^2)^(1/2)</f>
        <v>0.48980008078075865</v>
      </c>
      <c r="S85" cm="1">
        <f t="array" ref="S85">SUM((($B85:$B90-AVERAGE($B85:$B90))/(_xlfn.STDEV.P($B85:$B90)*6)-(TRANSPOSE(S$2:X$2)-AVERAGE(TRANSPOSE(S$2:X$2)))/(_xlfn.STDEV.P(TRANSPOSE(S$2:X$2))*6))^2)^(1/2)</f>
        <v>0.58552477065316799</v>
      </c>
      <c r="T85" cm="1">
        <f t="array" ref="T85">SUM((($B85:$B90-AVERAGE($B85:$B90))/(_xlfn.STDEV.P($B85:$B90)*6)-(TRANSPOSE(T$2:Y$2)-AVERAGE(TRANSPOSE(T$2:Y$2)))/(_xlfn.STDEV.P(TRANSPOSE(T$2:Y$2))*6))^2)^(1/2)</f>
        <v>0.72169736691250874</v>
      </c>
      <c r="U85" cm="1">
        <f t="array" ref="U85">SUM((($B85:$B90-AVERAGE($B85:$B90))/(_xlfn.STDEV.P($B85:$B90)*6)-(TRANSPOSE(U$2:Z$2)-AVERAGE(TRANSPOSE(U$2:Z$2)))/(_xlfn.STDEV.P(TRANSPOSE(U$2:Z$2))*6))^2)^(1/2)</f>
        <v>0.70183285660275274</v>
      </c>
      <c r="V85" cm="1">
        <f t="array" ref="V85">SUM((($B85:$B90-AVERAGE($B85:$B90))/(_xlfn.STDEV.P($B85:$B90)*6)-(TRANSPOSE(V$2:AA$2)-AVERAGE(TRANSPOSE(V$2:AA$2)))/(_xlfn.STDEV.P(TRANSPOSE(V$2:AA$2))*6))^2)^(1/2)</f>
        <v>0.40734224611880943</v>
      </c>
      <c r="W85" cm="1">
        <f t="array" ref="W85">SUM((($B85:$B90-AVERAGE($B85:$B90))/(_xlfn.STDEV.P($B85:$B90)*6)-(TRANSPOSE(W$2:AB$2)-AVERAGE(TRANSPOSE(W$2:AB$2)))/(_xlfn.STDEV.P(TRANSPOSE(W$2:AB$2))*6))^2)^(1/2)</f>
        <v>0.3489759927223266</v>
      </c>
      <c r="X85" cm="1">
        <f t="array" ref="X85">SUM((($B85:$B90-AVERAGE($B85:$B90))/(_xlfn.STDEV.P($B85:$B90)*6)-(TRANSPOSE(X$2:AC$2)-AVERAGE(TRANSPOSE(X$2:AC$2)))/(_xlfn.STDEV.P(TRANSPOSE(X$2:AC$2))*6))^2)^(1/2)</f>
        <v>0.38678587089848432</v>
      </c>
      <c r="Y85" cm="1">
        <f t="array" ref="Y85">SUM((($B85:$B90-AVERAGE($B85:$B90))/(_xlfn.STDEV.P($B85:$B90)*6)-(TRANSPOSE(Y$2:AD$2)-AVERAGE(TRANSPOSE(Y$2:AD$2)))/(_xlfn.STDEV.P(TRANSPOSE(Y$2:AD$2))*6))^2)^(1/2)</f>
        <v>0.66185547574274473</v>
      </c>
      <c r="Z85" cm="1">
        <f t="array" ref="Z85">SUM((($B85:$B90-AVERAGE($B85:$B90))/(_xlfn.STDEV.P($B85:$B90)*6)-(TRANSPOSE(Z$2:AE$2)-AVERAGE(TRANSPOSE(Z$2:AE$2)))/(_xlfn.STDEV.P(TRANSPOSE(Z$2:AE$2))*6))^2)^(1/2)</f>
        <v>0.78507990738770228</v>
      </c>
      <c r="AA85" cm="1">
        <f t="array" ref="AA85">SUM((($B85:$B90-AVERAGE($B85:$B90))/(_xlfn.STDEV.P($B85:$B90)*6)-(TRANSPOSE(AA$2:AF$2)-AVERAGE(TRANSPOSE(AA$2:AF$2)))/(_xlfn.STDEV.P(TRANSPOSE(AA$2:AF$2))*6))^2)^(1/2)</f>
        <v>0.74091731029333829</v>
      </c>
      <c r="AB85" cm="1">
        <f t="array" ref="AB85">SUM((($B85:$B90-AVERAGE($B85:$B90))/(_xlfn.STDEV.P($B85:$B90)*6)-(TRANSPOSE(AB$2:AG$2)-AVERAGE(TRANSPOSE(AB$2:AG$2)))/(_xlfn.STDEV.P(TRANSPOSE(AB$2:AG$2))*6))^2)^(1/2)</f>
        <v>0.60900901864182455</v>
      </c>
      <c r="AC85" cm="1">
        <f t="array" ref="AC85">SUM((($B85:$B90-AVERAGE($B85:$B90))/(_xlfn.STDEV.P($B85:$B90)*6)-(TRANSPOSE(AC$2:AH$2)-AVERAGE(TRANSPOSE(AC$2:AH$2)))/(_xlfn.STDEV.P(TRANSPOSE(AC$2:AH$2))*6))^2)^(1/2)</f>
        <v>0.48068950499301449</v>
      </c>
      <c r="AD85" cm="1">
        <f t="array" ref="AD85">SUM((($B85:$B90-AVERAGE($B85:$B90))/(_xlfn.STDEV.P($B85:$B90)*6)-(TRANSPOSE(AD$2:AI$2)-AVERAGE(TRANSPOSE(AD$2:AI$2)))/(_xlfn.STDEV.P(TRANSPOSE(AD$2:AI$2))*6))^2)^(1/2)</f>
        <v>0.27570319072552318</v>
      </c>
      <c r="AE85" cm="1">
        <f t="array" ref="AE85">SUM((($B85:$B90-AVERAGE($B85:$B90))/(_xlfn.STDEV.P($B85:$B90)*6)-(TRANSPOSE(AE$2:AJ$2)-AVERAGE(TRANSPOSE(AE$2:AJ$2)))/(_xlfn.STDEV.P(TRANSPOSE(AE$2:AJ$2))*6))^2)^(1/2)</f>
        <v>0.47554126225333365</v>
      </c>
      <c r="AF85" cm="1">
        <f t="array" ref="AF85">SUM((($B85:$B90-AVERAGE($B85:$B90))/(_xlfn.STDEV.P($B85:$B90)*6)-(TRANSPOSE(AF$2:AK$2)-AVERAGE(TRANSPOSE(AF$2:AK$2)))/(_xlfn.STDEV.P(TRANSPOSE(AF$2:AK$2))*6))^2)^(1/2)</f>
        <v>0.67258417968069051</v>
      </c>
      <c r="AG85" cm="1">
        <f t="array" ref="AG85">SUM((($B85:$B90-AVERAGE($B85:$B90))/(_xlfn.STDEV.P($B85:$B90)*6)-(TRANSPOSE(AG$2:AL$2)-AVERAGE(TRANSPOSE(AG$2:AL$2)))/(_xlfn.STDEV.P(TRANSPOSE(AG$2:AL$2))*6))^2)^(1/2)</f>
        <v>0.72296417681357272</v>
      </c>
      <c r="AH85" cm="1">
        <f t="array" ref="AH85">SUM((($B85:$B90-AVERAGE($B85:$B90))/(_xlfn.STDEV.P($B85:$B90)*6)-(TRANSPOSE(AH$2:AM$2)-AVERAGE(TRANSPOSE(AH$2:AM$2)))/(_xlfn.STDEV.P(TRANSPOSE(AH$2:AM$2))*6))^2)^(1/2)</f>
        <v>0.69190146456605339</v>
      </c>
      <c r="AI85" cm="1">
        <f t="array" ref="AI85">SUM((($B85:$B90-AVERAGE($B85:$B90))/(_xlfn.STDEV.P($B85:$B90)*6)-(TRANSPOSE(AI$2:AN$2)-AVERAGE(TRANSPOSE(AI$2:AN$2)))/(_xlfn.STDEV.P(TRANSPOSE(AI$2:AN$2))*6))^2)^(1/2)</f>
        <v>0.71778626192665151</v>
      </c>
      <c r="AJ85" cm="1">
        <f t="array" ref="AJ85">SUM((($B85:$B90-AVERAGE($B85:$B90))/(_xlfn.STDEV.P($B85:$B90)*6)-(TRANSPOSE(AJ$2:AO$2)-AVERAGE(TRANSPOSE(AJ$2:AO$2)))/(_xlfn.STDEV.P(TRANSPOSE(AJ$2:AO$2))*6))^2)^(1/2)</f>
        <v>0.68708759821637222</v>
      </c>
      <c r="AK85" cm="1">
        <f t="array" ref="AK85">SUM((($B85:$B90-AVERAGE($B85:$B90))/(_xlfn.STDEV.P($B85:$B90)*6)-(TRANSPOSE(AK$2:AP$2)-AVERAGE(TRANSPOSE(AK$2:AP$2)))/(_xlfn.STDEV.P(TRANSPOSE(AK$2:AP$2))*6))^2)^(1/2)</f>
        <v>0.52289604376951726</v>
      </c>
      <c r="AL85" cm="1">
        <f t="array" ref="AL85">SUM((($B85:$B90-AVERAGE($B85:$B90))/(_xlfn.STDEV.P($B85:$B90)*6)-(TRANSPOSE(AL$2:AQ$2)-AVERAGE(TRANSPOSE(AL$2:AQ$2)))/(_xlfn.STDEV.P(TRANSPOSE(AL$2:AQ$2))*6))^2)^(1/2)</f>
        <v>0.21805358926552687</v>
      </c>
      <c r="AM85" cm="1">
        <f t="array" ref="AM85">SUM((($B85:$B90-AVERAGE($B85:$B90))/(_xlfn.STDEV.P($B85:$B90)*6)-(TRANSPOSE(AM$2:AR$2)-AVERAGE(TRANSPOSE(AM$2:AR$2)))/(_xlfn.STDEV.P(TRANSPOSE(AM$2:AR$2))*6))^2)^(1/2)</f>
        <v>0.37539133028236521</v>
      </c>
      <c r="AN85" cm="1">
        <f t="array" ref="AN85">SUM((($B85:$B90-AVERAGE($B85:$B90))/(_xlfn.STDEV.P($B85:$B90)*6)-(TRANSPOSE(AN$2:AS$2)-AVERAGE(TRANSPOSE(AN$2:AS$2)))/(_xlfn.STDEV.P(TRANSPOSE(AN$2:AS$2))*6))^2)^(1/2)</f>
        <v>0.5249977357730603</v>
      </c>
      <c r="AO85" cm="1">
        <f t="array" ref="AO85">SUM((($B85:$B90-AVERAGE($B85:$B90))/(_xlfn.STDEV.P($B85:$B90)*6)-(TRANSPOSE(AO$2:AT$2)-AVERAGE(TRANSPOSE(AO$2:AT$2)))/(_xlfn.STDEV.P(TRANSPOSE(AO$2:AT$2))*6))^2)^(1/2)</f>
        <v>0.71284428946233958</v>
      </c>
      <c r="AP85" cm="1">
        <f t="array" ref="AP85">SUM((($B85:$B90-AVERAGE($B85:$B90))/(_xlfn.STDEV.P($B85:$B90)*6)-(TRANSPOSE(AP$2:AU$2)-AVERAGE(TRANSPOSE(AP$2:AU$2)))/(_xlfn.STDEV.P(TRANSPOSE(AP$2:AU$2))*6))^2)^(1/2)</f>
        <v>0.78452713081849634</v>
      </c>
      <c r="AQ85" cm="1">
        <f t="array" ref="AQ85">SUM((($B85:$B90-AVERAGE($B85:$B90))/(_xlfn.STDEV.P($B85:$B90)*6)-(TRANSPOSE(AQ$2:AV$2)-AVERAGE(TRANSPOSE(AQ$2:AV$2)))/(_xlfn.STDEV.P(TRANSPOSE(AQ$2:AV$2))*6))^2)^(1/2)</f>
        <v>0.68764589337389392</v>
      </c>
      <c r="AR85" cm="1">
        <f t="array" ref="AR85">SUM((($B85:$B90-AVERAGE($B85:$B90))/(_xlfn.STDEV.P($B85:$B90)*6)-(TRANSPOSE(AR$2:AW$2)-AVERAGE(TRANSPOSE(AR$2:AW$2)))/(_xlfn.STDEV.P(TRANSPOSE(AR$2:AW$2))*6))^2)^(1/2)</f>
        <v>0.46335627821090836</v>
      </c>
      <c r="AS85" cm="1">
        <f t="array" ref="AS85">SUM((($B85:$B90-AVERAGE($B85:$B90))/(_xlfn.STDEV.P($B85:$B90)*6)-(TRANSPOSE(AS$2:AX$2)-AVERAGE(TRANSPOSE(AS$2:AX$2)))/(_xlfn.STDEV.P(TRANSPOSE(AS$2:AX$2))*6))^2)^(1/2)</f>
        <v>0.31260210121833643</v>
      </c>
      <c r="AT85" cm="1">
        <f t="array" ref="AT85">SUM((($B85:$B90-AVERAGE($B85:$B90))/(_xlfn.STDEV.P($B85:$B90)*6)-(TRANSPOSE(AT$2:AY$2)-AVERAGE(TRANSPOSE(AT$2:AY$2)))/(_xlfn.STDEV.P(TRANSPOSE(AT$2:AY$2))*6))^2)^(1/2)</f>
        <v>0.640557854444462</v>
      </c>
      <c r="AU85" cm="1">
        <f t="array" ref="AU85">SUM((($B85:$B90-AVERAGE($B85:$B90))/(_xlfn.STDEV.P($B85:$B90)*6)-(TRANSPOSE(AU$2:AZ$2)-AVERAGE(TRANSPOSE(AU$2:AZ$2)))/(_xlfn.STDEV.P(TRANSPOSE(AU$2:AZ$2))*6))^2)^(1/2)</f>
        <v>0.60595043468335186</v>
      </c>
      <c r="AV85" cm="1">
        <f t="array" ref="AV85">SUM((($B85:$B90-AVERAGE($B85:$B90))/(_xlfn.STDEV.P($B85:$B90)*6)-(TRANSPOSE(AV$2:BA$2)-AVERAGE(TRANSPOSE(AV$2:BA$2)))/(_xlfn.STDEV.P(TRANSPOSE(AV$2:BA$2))*6))^2)^(1/2)</f>
        <v>0.38000317269532669</v>
      </c>
      <c r="AW85" cm="1">
        <f t="array" ref="AW85">SUM((($B85:$B90-AVERAGE($B85:$B90))/(_xlfn.STDEV.P($B85:$B90)*6)-(TRANSPOSE(AW$2:BB$2)-AVERAGE(TRANSPOSE(AW$2:BB$2)))/(_xlfn.STDEV.P(TRANSPOSE(AW$2:BB$2))*6))^2)^(1/2)</f>
        <v>0.29948062239712514</v>
      </c>
      <c r="AX85" cm="1">
        <f t="array" ref="AX85">SUM((($B85:$B90-AVERAGE($B85:$B90))/(_xlfn.STDEV.P($B85:$B90)*6)-(TRANSPOSE(AX$2:BC$2)-AVERAGE(TRANSPOSE(AX$2:BC$2)))/(_xlfn.STDEV.P(TRANSPOSE(AX$2:BC$2))*6))^2)^(1/2)</f>
        <v>0.46784548412131349</v>
      </c>
      <c r="AY85" cm="1">
        <f t="array" ref="AY85">SUM((($B85:$B90-AVERAGE($B85:$B90))/(_xlfn.STDEV.P($B85:$B90)*6)-(TRANSPOSE(AY$2:BD$2)-AVERAGE(TRANSPOSE(AY$2:BD$2)))/(_xlfn.STDEV.P(TRANSPOSE(AY$2:BD$2))*6))^2)^(1/2)</f>
        <v>0.64469933415581859</v>
      </c>
      <c r="AZ85" cm="1">
        <f t="array" ref="AZ85">SUM((($B85:$B90-AVERAGE($B85:$B90))/(_xlfn.STDEV.P($B85:$B90)*6)-(TRANSPOSE(AZ$2:BE$2)-AVERAGE(TRANSPOSE(AZ$2:BE$2)))/(_xlfn.STDEV.P(TRANSPOSE(AZ$2:BE$2))*6))^2)^(1/2)</f>
        <v>0.61218552044252827</v>
      </c>
      <c r="BA85" cm="1">
        <f t="array" ref="BA85">SUM((($B85:$B90-AVERAGE($B85:$B90))/(_xlfn.STDEV.P($B85:$B90)*6)-(TRANSPOSE(BA$2:BF$2)-AVERAGE(TRANSPOSE(BA$2:BF$2)))/(_xlfn.STDEV.P(TRANSPOSE(BA$2:BF$2))*6))^2)^(1/2)</f>
        <v>0.32093820712799048</v>
      </c>
      <c r="BB85" cm="1">
        <f t="array" ref="BB85">SUM((($B85:$B90-AVERAGE($B85:$B90))/(_xlfn.STDEV.P($B85:$B90)*6)-(TRANSPOSE(BB$2:BG$2)-AVERAGE(TRANSPOSE(BB$2:BG$2)))/(_xlfn.STDEV.P(TRANSPOSE(BB$2:BG$2))*6))^2)^(1/2)</f>
        <v>0.35511714019293922</v>
      </c>
      <c r="BC85" cm="1">
        <f t="array" ref="BC85">SUM((($B85:$B90-AVERAGE($B85:$B90))/(_xlfn.STDEV.P($B85:$B90)*6)-(TRANSPOSE(BC$2:BH$2)-AVERAGE(TRANSPOSE(BC$2:BH$2)))/(_xlfn.STDEV.P(TRANSPOSE(BC$2:BH$2))*6))^2)^(1/2)</f>
        <v>0.45383664743034624</v>
      </c>
      <c r="BD85" cm="1">
        <f t="array" ref="BD85">SUM((($B85:$B90-AVERAGE($B85:$B90))/(_xlfn.STDEV.P($B85:$B90)*6)-(TRANSPOSE(BD$2:BI$2)-AVERAGE(TRANSPOSE(BD$2:BI$2)))/(_xlfn.STDEV.P(TRANSPOSE(BD$2:BI$2))*6))^2)^(1/2)</f>
        <v>0.45120465788130015</v>
      </c>
      <c r="BE85" cm="1">
        <f t="array" ref="BE85">SUM((($B85:$B90-AVERAGE($B85:$B90))/(_xlfn.STDEV.P($B85:$B90)*6)-(TRANSPOSE(BE$2:BJ$2)-AVERAGE(TRANSPOSE(BE$2:BJ$2)))/(_xlfn.STDEV.P(TRANSPOSE(BE$2:BJ$2))*6))^2)^(1/2)</f>
        <v>0.48930589229738419</v>
      </c>
      <c r="BF85" cm="1">
        <f t="array" ref="BF85">SUM((($B85:$B90-AVERAGE($B85:$B90))/(_xlfn.STDEV.P($B85:$B90)*6)-(TRANSPOSE(BF$2:BK$2)-AVERAGE(TRANSPOSE(BF$2:BK$2)))/(_xlfn.STDEV.P(TRANSPOSE(BF$2:BK$2))*6))^2)^(1/2)</f>
        <v>0.52899422512861616</v>
      </c>
      <c r="BG85" cm="1">
        <f t="array" ref="BG85">SUM((($B85:$B90-AVERAGE($B85:$B90))/(_xlfn.STDEV.P($B85:$B90)*6)-(TRANSPOSE(BG$2:BL$2)-AVERAGE(TRANSPOSE(BG$2:BL$2)))/(_xlfn.STDEV.P(TRANSPOSE(BG$2:BL$2))*6))^2)^(1/2)</f>
        <v>0.7284468100360203</v>
      </c>
      <c r="BH85" cm="1">
        <f t="array" ref="BH85">SUM((($B85:$B90-AVERAGE($B85:$B90))/(_xlfn.STDEV.P($B85:$B90)*6)-(TRANSPOSE(BH$2:BM$2)-AVERAGE(TRANSPOSE(BH$2:BM$2)))/(_xlfn.STDEV.P(TRANSPOSE(BH$2:BM$2))*6))^2)^(1/2)</f>
        <v>0.80783014692772981</v>
      </c>
      <c r="BI85" cm="1">
        <f t="array" ref="BI85">SUM((($B85:$B90-AVERAGE($B85:$B90))/(_xlfn.STDEV.P($B85:$B90)*6)-(TRANSPOSE(BI$2:BN$2)-AVERAGE(TRANSPOSE(BI$2:BN$2)))/(_xlfn.STDEV.P(TRANSPOSE(BI$2:BN$2))*6))^2)^(1/2)</f>
        <v>0.66063876087552842</v>
      </c>
      <c r="BJ85" cm="1">
        <f t="array" ref="BJ85">SUM((($B85:$B90-AVERAGE($B85:$B90))/(_xlfn.STDEV.P($B85:$B90)*6)-(TRANSPOSE(BJ$2:BO$2)-AVERAGE(TRANSPOSE(BJ$2:BO$2)))/(_xlfn.STDEV.P(TRANSPOSE(BJ$2:BO$2))*6))^2)^(1/2)</f>
        <v>0.58226408183570744</v>
      </c>
      <c r="BK85" cm="1">
        <f t="array" ref="BK85">SUM((($B85:$B90-AVERAGE($B85:$B90))/(_xlfn.STDEV.P($B85:$B90)*6)-(TRANSPOSE(BK$2:BP$2)-AVERAGE(TRANSPOSE(BK$2:BP$2)))/(_xlfn.STDEV.P(TRANSPOSE(BK$2:BP$2))*6))^2)^(1/2)</f>
        <v>0.65107564120003392</v>
      </c>
      <c r="BL85" cm="1">
        <f t="array" ref="BL85">SUM((($B85:$B90-AVERAGE($B85:$B90))/(_xlfn.STDEV.P($B85:$B90)*6)-(TRANSPOSE(BL$2:BQ$2)-AVERAGE(TRANSPOSE(BL$2:BQ$2)))/(_xlfn.STDEV.P(TRANSPOSE(BL$2:BQ$2))*6))^2)^(1/2)</f>
        <v>0.43899417452373507</v>
      </c>
      <c r="BM85" cm="1">
        <f t="array" ref="BM85">SUM((($B85:$B90-AVERAGE($B85:$B90))/(_xlfn.STDEV.P($B85:$B90)*6)-(TRANSPOSE(BM$2:BR$2)-AVERAGE(TRANSPOSE(BM$2:BR$2)))/(_xlfn.STDEV.P(TRANSPOSE(BM$2:BR$2))*6))^2)^(1/2)</f>
        <v>0.26685786203109718</v>
      </c>
      <c r="BN85" cm="1">
        <f t="array" ref="BN85">SUM((($B85:$B90-AVERAGE($B85:$B90))/(_xlfn.STDEV.P($B85:$B90)*6)-(TRANSPOSE(BN$2:BS$2)-AVERAGE(TRANSPOSE(BN$2:BS$2)))/(_xlfn.STDEV.P(TRANSPOSE(BN$2:BS$2))*6))^2)^(1/2)</f>
        <v>0.45495607793289822</v>
      </c>
      <c r="BO85" cm="1">
        <f t="array" ref="BO85">SUM((($B85:$B90-AVERAGE($B85:$B90))/(_xlfn.STDEV.P($B85:$B90)*6)-(TRANSPOSE(BO$2:BT$2)-AVERAGE(TRANSPOSE(BO$2:BT$2)))/(_xlfn.STDEV.P(TRANSPOSE(BO$2:BT$2))*6))^2)^(1/2)</f>
        <v>0.5681440048987193</v>
      </c>
      <c r="BP85" cm="1">
        <f t="array" ref="BP85">SUM((($B85:$B90-AVERAGE($B85:$B90))/(_xlfn.STDEV.P($B85:$B90)*6)-(TRANSPOSE(BP$2:BU$2)-AVERAGE(TRANSPOSE(BP$2:BU$2)))/(_xlfn.STDEV.P(TRANSPOSE(BP$2:BU$2))*6))^2)^(1/2)</f>
        <v>0.52505710891631163</v>
      </c>
      <c r="BQ85" cm="1">
        <f t="array" ref="BQ85">SUM((($B85:$B90-AVERAGE($B85:$B90))/(_xlfn.STDEV.P($B85:$B90)*6)-(TRANSPOSE(BQ$2:BV$2)-AVERAGE(TRANSPOSE(BQ$2:BV$2)))/(_xlfn.STDEV.P(TRANSPOSE(BQ$2:BV$2))*6))^2)^(1/2)</f>
        <v>0.493181119615407</v>
      </c>
      <c r="BR85" cm="1">
        <f t="array" ref="BR85">SUM((($B85:$B90-AVERAGE($B85:$B90))/(_xlfn.STDEV.P($B85:$B90)*6)-(TRANSPOSE(BR$2:BW$2)-AVERAGE(TRANSPOSE(BR$2:BW$2)))/(_xlfn.STDEV.P(TRANSPOSE(BR$2:BW$2))*6))^2)^(1/2)</f>
        <v>0.72687045016601282</v>
      </c>
      <c r="BS85" cm="1">
        <f t="array" ref="BS85">SUM((($B85:$B90-AVERAGE($B85:$B90))/(_xlfn.STDEV.P($B85:$B90)*6)-(TRANSPOSE(BS$2:BX$2)-AVERAGE(TRANSPOSE(BS$2:BX$2)))/(_xlfn.STDEV.P(TRANSPOSE(BS$2:BX$2))*6))^2)^(1/2)</f>
        <v>0.55926859748989111</v>
      </c>
      <c r="BT85" cm="1">
        <f t="array" ref="BT85">SUM((($B85:$B90-AVERAGE($B85:$B90))/(_xlfn.STDEV.P($B85:$B90)*6)-(TRANSPOSE(BT$2:BY$2)-AVERAGE(TRANSPOSE(BT$2:BY$2)))/(_xlfn.STDEV.P(TRANSPOSE(BT$2:BY$2))*6))^2)^(1/2)</f>
        <v>0.33912274919007457</v>
      </c>
      <c r="BU85" cm="1">
        <f t="array" ref="BU85">SUM((($B85:$B90-AVERAGE($B85:$B90))/(_xlfn.STDEV.P($B85:$B90)*6)-(TRANSPOSE(BU$2:BZ$2)-AVERAGE(TRANSPOSE(BU$2:BZ$2)))/(_xlfn.STDEV.P(TRANSPOSE(BU$2:BZ$2))*6))^2)^(1/2)</f>
        <v>0.31862347953758219</v>
      </c>
      <c r="BV85" cm="1">
        <f t="array" ref="BV85">SUM((($B85:$B90-AVERAGE($B85:$B90))/(_xlfn.STDEV.P($B85:$B90)*6)-(TRANSPOSE(BV$2:CA$2)-AVERAGE(TRANSPOSE(BV$2:CA$2)))/(_xlfn.STDEV.P(TRANSPOSE(BV$2:CA$2))*6))^2)^(1/2)</f>
        <v>0.42986321513582054</v>
      </c>
      <c r="BW85" cm="1">
        <f t="array" ref="BW85">SUM((($B85:$B90-AVERAGE($B85:$B90))/(_xlfn.STDEV.P($B85:$B90)*6)-(TRANSPOSE(BW$2:CB$2)-AVERAGE(TRANSPOSE(BW$2:CB$2)))/(_xlfn.STDEV.P(TRANSPOSE(BW$2:CB$2))*6))^2)^(1/2)</f>
        <v>0.52428837883403978</v>
      </c>
      <c r="BX85" cm="1">
        <f t="array" ref="BX85">SUM((($B85:$B90-AVERAGE($B85:$B90))/(_xlfn.STDEV.P($B85:$B90)*6)-(TRANSPOSE(BX$2:CC$2)-AVERAGE(TRANSPOSE(BX$2:CC$2)))/(_xlfn.STDEV.P(TRANSPOSE(BX$2:CC$2))*6))^2)^(1/2)</f>
        <v>0.72046285293309131</v>
      </c>
      <c r="BY85" cm="1">
        <f t="array" ref="BY85">SUM((($B85:$B90-AVERAGE($B85:$B90))/(_xlfn.STDEV.P($B85:$B90)*6)-(TRANSPOSE(BY$2:CD$2)-AVERAGE(TRANSPOSE(BY$2:CD$2)))/(_xlfn.STDEV.P(TRANSPOSE(BY$2:CD$2))*6))^2)^(1/2)</f>
        <v>0.78995584503623983</v>
      </c>
      <c r="BZ85" cm="1">
        <f t="array" ref="BZ85">SUM((($B85:$B90-AVERAGE($B85:$B90))/(_xlfn.STDEV.P($B85:$B90)*6)-(TRANSPOSE(BZ$2:CE$2)-AVERAGE(TRANSPOSE(BZ$2:CE$2)))/(_xlfn.STDEV.P(TRANSPOSE(BZ$2:CE$2))*6))^2)^(1/2)</f>
        <v>0.70852066319635254</v>
      </c>
      <c r="CA85" cm="1">
        <f t="array" ref="CA85">SUM((($B85:$B90-AVERAGE($B85:$B90))/(_xlfn.STDEV.P($B85:$B90)*6)-(TRANSPOSE(CA$2:CF$2)-AVERAGE(TRANSPOSE(CA$2:CF$2)))/(_xlfn.STDEV.P(TRANSPOSE(CA$2:CF$2))*6))^2)^(1/2)</f>
        <v>0.60560598388355247</v>
      </c>
      <c r="CB85" cm="1">
        <f t="array" ref="CB85">SUM((($B85:$B90-AVERAGE($B85:$B90))/(_xlfn.STDEV.P($B85:$B90)*6)-(TRANSPOSE(CB$2:CG$2)-AVERAGE(TRANSPOSE(CB$2:CG$2)))/(_xlfn.STDEV.P(TRANSPOSE(CB$2:CG$2))*6))^2)^(1/2)</f>
        <v>0.61437500731818284</v>
      </c>
      <c r="CC85" cm="1">
        <f t="array" ref="CC85">SUM((($B85:$B90-AVERAGE($B85:$B90))/(_xlfn.STDEV.P($B85:$B90)*6)-(TRANSPOSE(CC$2:CH$2)-AVERAGE(TRANSPOSE(CC$2:CH$2)))/(_xlfn.STDEV.P(TRANSPOSE(CC$2:CH$2))*6))^2)^(1/2)</f>
        <v>0.6992487998170378</v>
      </c>
      <c r="CD85" cm="1">
        <f t="array" ref="CD85">SUM((($B85:$B90-AVERAGE($B85:$B90))/(_xlfn.STDEV.P($B85:$B90)*6)-(TRANSPOSE(CD$2:CI$2)-AVERAGE(TRANSPOSE(CD$2:CI$2)))/(_xlfn.STDEV.P(TRANSPOSE(CD$2:CI$2))*6))^2)^(1/2)</f>
        <v>0.73316779063158355</v>
      </c>
      <c r="CE85" cm="1">
        <f t="array" ref="CE85">SUM((($B85:$B90-AVERAGE($B85:$B90))/(_xlfn.STDEV.P($B85:$B90)*6)-(TRANSPOSE(CE$2:CJ$2)-AVERAGE(TRANSPOSE(CE$2:CJ$2)))/(_xlfn.STDEV.P(TRANSPOSE(CE$2:CJ$2))*6))^2)^(1/2)</f>
        <v>0.64682598339265807</v>
      </c>
      <c r="CF85" cm="1">
        <f t="array" ref="CF85">SUM((($B85:$B90-AVERAGE($B85:$B90))/(_xlfn.STDEV.P($B85:$B90)*6)-(TRANSPOSE(CF$2:CK$2)-AVERAGE(TRANSPOSE(CF$2:CK$2)))/(_xlfn.STDEV.P(TRANSPOSE(CF$2:CK$2))*6))^2)^(1/2)</f>
        <v>0.43494741625557881</v>
      </c>
      <c r="CG85" cm="1">
        <f t="array" ref="CG85">SUM((($B85:$B90-AVERAGE($B85:$B90))/(_xlfn.STDEV.P($B85:$B90)*6)-(TRANSPOSE(CG$2:CL$2)-AVERAGE(TRANSPOSE(CG$2:CL$2)))/(_xlfn.STDEV.P(TRANSPOSE(CG$2:CL$2))*6))^2)^(1/2)</f>
        <v>0</v>
      </c>
      <c r="CH85" cm="1">
        <f t="array" ref="CH85">SUM((($B85:$B90-AVERAGE($B85:$B90))/(_xlfn.STDEV.P($B85:$B90)*6)-(TRANSPOSE(CH$2:CM$2)-AVERAGE(TRANSPOSE(CH$2:CM$2)))/(_xlfn.STDEV.P(TRANSPOSE(CH$2:CM$2))*6))^2)^(1/2)</f>
        <v>0.44043448612637298</v>
      </c>
      <c r="CI85" cm="1">
        <f t="array" ref="CI85">SUM((($B85:$B90-AVERAGE($B85:$B90))/(_xlfn.STDEV.P($B85:$B90)*6)-(TRANSPOSE(CI$2:CN$2)-AVERAGE(TRANSPOSE(CI$2:CN$2)))/(_xlfn.STDEV.P(TRANSPOSE(CI$2:CN$2))*6))^2)^(1/2)</f>
        <v>0.5604846857415452</v>
      </c>
      <c r="CJ85" cm="1">
        <f t="array" ref="CJ85">SUM((($B85:$B90-AVERAGE($B85:$B90))/(_xlfn.STDEV.P($B85:$B90)*6)-(TRANSPOSE(CJ$2:CO$2)-AVERAGE(TRANSPOSE(CJ$2:CO$2)))/(_xlfn.STDEV.P(TRANSPOSE(CJ$2:CO$2))*6))^2)^(1/2)</f>
        <v>0.68155896733965149</v>
      </c>
      <c r="CK85" cm="1">
        <f t="array" ref="CK85">SUM((($B85:$B90-AVERAGE($B85:$B90))/(_xlfn.STDEV.P($B85:$B90)*6)-(TRANSPOSE(CK$2:CP$2)-AVERAGE(TRANSPOSE(CK$2:CP$2)))/(_xlfn.STDEV.P(TRANSPOSE(CK$2:CP$2))*6))^2)^(1/2)</f>
        <v>0.75962176118661351</v>
      </c>
      <c r="CL85" cm="1">
        <f t="array" ref="CL85">SUM((($B85:$B90-AVERAGE($B85:$B90))/(_xlfn.STDEV.P($B85:$B90)*6)-(TRANSPOSE(CL$2:CQ$2)-AVERAGE(TRANSPOSE(CL$2:CQ$2)))/(_xlfn.STDEV.P(TRANSPOSE(CL$2:CQ$2))*6))^2)^(1/2)</f>
        <v>0.73453514288402899</v>
      </c>
      <c r="CM85" cm="1">
        <f t="array" ref="CM85">SUM((($B85:$B90-AVERAGE($B85:$B90))/(_xlfn.STDEV.P($B85:$B90)*6)-(TRANSPOSE(CM$2:CR$2)-AVERAGE(TRANSPOSE(CM$2:CR$2)))/(_xlfn.STDEV.P(TRANSPOSE(CM$2:CR$2))*6))^2)^(1/2)</f>
        <v>0.65001137663160924</v>
      </c>
      <c r="CN85" cm="1">
        <f t="array" ref="CN85">SUM((($B85:$B90-AVERAGE($B85:$B90))/(_xlfn.STDEV.P($B85:$B90)*6)-(TRANSPOSE(CN$2:CS$2)-AVERAGE(TRANSPOSE(CN$2:CS$2)))/(_xlfn.STDEV.P(TRANSPOSE(CN$2:CS$2))*6))^2)^(1/2)</f>
        <v>0.6349415810865553</v>
      </c>
      <c r="CO85" cm="1">
        <f t="array" ref="CO85">SUM((($B85:$B90-AVERAGE($B85:$B90))/(_xlfn.STDEV.P($B85:$B90)*6)-(TRANSPOSE(CO$2:CT$2)-AVERAGE(TRANSPOSE(CO$2:CT$2)))/(_xlfn.STDEV.P(TRANSPOSE(CO$2:CT$2))*6))^2)^(1/2)</f>
        <v>0.63256477521165266</v>
      </c>
      <c r="CP85" cm="1">
        <f t="array" ref="CP85">SUM((($B85:$B90-AVERAGE($B85:$B90))/(_xlfn.STDEV.P($B85:$B90)*6)-(TRANSPOSE(CP$2:CU$2)-AVERAGE(TRANSPOSE(CP$2:CU$2)))/(_xlfn.STDEV.P(TRANSPOSE(CP$2:CU$2))*6))^2)^(1/2)</f>
        <v>0.59613860296111376</v>
      </c>
      <c r="CQ85" cm="1">
        <f t="array" ref="CQ85">SUM((($B85:$B90-AVERAGE($B85:$B90))/(_xlfn.STDEV.P($B85:$B90)*6)-(TRANSPOSE(CQ$2:CV$2)-AVERAGE(TRANSPOSE(CQ$2:CV$2)))/(_xlfn.STDEV.P(TRANSPOSE(CQ$2:CV$2))*6))^2)^(1/2)</f>
        <v>0.51116339328601768</v>
      </c>
      <c r="CR85" cm="1">
        <f t="array" ref="CR85">SUM((($B85:$B90-AVERAGE($B85:$B90))/(_xlfn.STDEV.P($B85:$B90)*6)-(TRANSPOSE(CR$2:CW$2)-AVERAGE(TRANSPOSE(CR$2:CW$2)))/(_xlfn.STDEV.P(TRANSPOSE(CR$2:CW$2))*6))^2)^(1/2)</f>
        <v>0.23699497390343455</v>
      </c>
      <c r="CS85" cm="1">
        <f t="array" ref="CS85">SUM((($B85:$B90-AVERAGE($B85:$B90))/(_xlfn.STDEV.P($B85:$B90)*6)-(TRANSPOSE(CS$2:CX$2)-AVERAGE(TRANSPOSE(CS$2:CX$2)))/(_xlfn.STDEV.P(TRANSPOSE(CS$2:CX$2))*6))^2)^(1/2)</f>
        <v>0.40464156935774254</v>
      </c>
      <c r="CT85" cm="1">
        <f t="array" ref="CT85">SUM((($B85:$B90-AVERAGE($B85:$B90))/(_xlfn.STDEV.P($B85:$B90)*6)-(TRANSPOSE(CT$2:CY$2)-AVERAGE(TRANSPOSE(CT$2:CY$2)))/(_xlfn.STDEV.P(TRANSPOSE(CT$2:CY$2))*6))^2)^(1/2)</f>
        <v>0.63258951274746766</v>
      </c>
      <c r="CU85" cm="1">
        <f t="array" ref="CU85">SUM((($B85:$B90-AVERAGE($B85:$B90))/(_xlfn.STDEV.P($B85:$B90)*6)-(TRANSPOSE(CU$2:CZ$2)-AVERAGE(TRANSPOSE(CU$2:CZ$2)))/(_xlfn.STDEV.P(TRANSPOSE(CU$2:CZ$2))*6))^2)^(1/2)</f>
        <v>0.67818070004911801</v>
      </c>
      <c r="CV85" cm="1">
        <f t="array" ref="CV85">SUM((($B85:$B90-AVERAGE($B85:$B90))/(_xlfn.STDEV.P($B85:$B90)*6)-(TRANSPOSE(CV$2:DA$2)-AVERAGE(TRANSPOSE(CV$2:DA$2)))/(_xlfn.STDEV.P(TRANSPOSE(CV$2:DA$2))*6))^2)^(1/2)</f>
        <v>0.69981535443204179</v>
      </c>
      <c r="CW85" cm="1">
        <f t="array" ref="CW85">SUM((($B85:$B90-AVERAGE($B85:$B90))/(_xlfn.STDEV.P($B85:$B90)*6)-(TRANSPOSE(CW$2:DB$2)-AVERAGE(TRANSPOSE(CW$2:DB$2)))/(_xlfn.STDEV.P(TRANSPOSE(CW$2:DB$2))*6))^2)^(1/2)</f>
        <v>0.67143922997395655</v>
      </c>
      <c r="CX85" cm="1">
        <f t="array" ref="CX85">SUM((($B85:$B90-AVERAGE($B85:$B90))/(_xlfn.STDEV.P($B85:$B90)*6)-(TRANSPOSE(CX$2:DC$2)-AVERAGE(TRANSPOSE(CX$2:DC$2)))/(_xlfn.STDEV.P(TRANSPOSE(CX$2:DC$2))*6))^2)^(1/2)</f>
        <v>0.56132426226842114</v>
      </c>
      <c r="CY85" cm="1">
        <f t="array" ref="CY85">SUM((($B85:$B90-AVERAGE($B85:$B90))/(_xlfn.STDEV.P($B85:$B90)*6)-(TRANSPOSE(CY$2:DD$2)-AVERAGE(TRANSPOSE(CY$2:DD$2)))/(_xlfn.STDEV.P(TRANSPOSE(CY$2:DD$2))*6))^2)^(1/2)</f>
        <v>0.60087094881492964</v>
      </c>
      <c r="CZ85" cm="1">
        <f t="array" ref="CZ85">SUM((($B85:$B90-AVERAGE($B85:$B90))/(_xlfn.STDEV.P($B85:$B90)*6)-(TRANSPOSE(CZ$2:DE$2)-AVERAGE(TRANSPOSE(CZ$2:DE$2)))/(_xlfn.STDEV.P(TRANSPOSE(CZ$2:DE$2))*6))^2)^(1/2)</f>
        <v>0.63482454270228261</v>
      </c>
      <c r="DA85" cm="1">
        <f t="array" ref="DA85">SUM((($B85:$B90-AVERAGE($B85:$B90))/(_xlfn.STDEV.P($B85:$B90)*6)-(TRANSPOSE(DA$2:DF$2)-AVERAGE(TRANSPOSE(DA$2:DF$2)))/(_xlfn.STDEV.P(TRANSPOSE(DA$2:DF$2))*6))^2)^(1/2)</f>
        <v>0.33980014377407464</v>
      </c>
      <c r="DB85" cm="1">
        <f t="array" ref="DB85">SUM((($B85:$B90-AVERAGE($B85:$B90))/(_xlfn.STDEV.P($B85:$B90)*6)-(TRANSPOSE(DB$2:DG$2)-AVERAGE(TRANSPOSE(DB$2:DG$2)))/(_xlfn.STDEV.P(TRANSPOSE(DB$2:DG$2))*6))^2)^(1/2)</f>
        <v>0.26234313963376032</v>
      </c>
      <c r="DC85" cm="1">
        <f t="array" ref="DC85">SUM((($B85:$B90-AVERAGE($B85:$B90))/(_xlfn.STDEV.P($B85:$B90)*6)-(TRANSPOSE(DC$2:DH$2)-AVERAGE(TRANSPOSE(DC$2:DH$2)))/(_xlfn.STDEV.P(TRANSPOSE(DC$2:DH$2))*6))^2)^(1/2)</f>
        <v>0.48939437344194453</v>
      </c>
      <c r="DD85" cm="1">
        <f t="array" ref="DD85">SUM((($B85:$B90-AVERAGE($B85:$B90))/(_xlfn.STDEV.P($B85:$B90)*6)-(TRANSPOSE(DD$2:DI$2)-AVERAGE(TRANSPOSE(DD$2:DI$2)))/(_xlfn.STDEV.P(TRANSPOSE(DD$2:DI$2))*6))^2)^(1/2)</f>
        <v>0.7039890639088654</v>
      </c>
      <c r="DE85" cm="1">
        <f t="array" ref="DE85">SUM((($B85:$B90-AVERAGE($B85:$B90))/(_xlfn.STDEV.P($B85:$B90)*6)-(TRANSPOSE(DE$2:DJ$2)-AVERAGE(TRANSPOSE(DE$2:DJ$2)))/(_xlfn.STDEV.P(TRANSPOSE(DE$2:DJ$2))*6))^2)^(1/2)</f>
        <v>0.75633571386643672</v>
      </c>
      <c r="DF85" cm="1">
        <f t="array" ref="DF85">SUM((($B85:$B90-AVERAGE($B85:$B90))/(_xlfn.STDEV.P($B85:$B90)*6)-(TRANSPOSE(DF$2:DK$2)-AVERAGE(TRANSPOSE(DF$2:DK$2)))/(_xlfn.STDEV.P(TRANSPOSE(DF$2:DK$2))*6))^2)^(1/2)</f>
        <v>0.73304251565764689</v>
      </c>
      <c r="DG85" cm="1">
        <f t="array" ref="DG85">SUM((($B85:$B90-AVERAGE($B85:$B90))/(_xlfn.STDEV.P($B85:$B90)*6)-(TRANSPOSE(DG$2:DL$2)-AVERAGE(TRANSPOSE(DG$2:DL$2)))/(_xlfn.STDEV.P(TRANSPOSE(DG$2:DL$2))*6))^2)^(1/2)</f>
        <v>0.61681670165329372</v>
      </c>
      <c r="DH85" cm="1">
        <f t="array" ref="DH85">SUM((($B85:$B90-AVERAGE($B85:$B90))/(_xlfn.STDEV.P($B85:$B90)*6)-(TRANSPOSE(DH$2:DM$2)-AVERAGE(TRANSPOSE(DH$2:DM$2)))/(_xlfn.STDEV.P(TRANSPOSE(DH$2:DM$2))*6))^2)^(1/2)</f>
        <v>0.36916465053398601</v>
      </c>
      <c r="DI85" cm="1">
        <f t="array" ref="DI85">SUM((($B85:$B90-AVERAGE($B85:$B90))/(_xlfn.STDEV.P($B85:$B90)*6)-(TRANSPOSE(DI$2:DN$2)-AVERAGE(TRANSPOSE(DI$2:DN$2)))/(_xlfn.STDEV.P(TRANSPOSE(DI$2:DN$2))*6))^2)^(1/2)</f>
        <v>0.43156765228451321</v>
      </c>
      <c r="DJ85" cm="1">
        <f t="array" ref="DJ85">SUM((($B85:$B90-AVERAGE($B85:$B90))/(_xlfn.STDEV.P($B85:$B90)*6)-(TRANSPOSE(DJ$2:DO$2)-AVERAGE(TRANSPOSE(DJ$2:DO$2)))/(_xlfn.STDEV.P(TRANSPOSE(DJ$2:DO$2))*6))^2)^(1/2)</f>
        <v>0.77022669491219953</v>
      </c>
      <c r="DK85" cm="1">
        <f t="array" ref="DK85">SUM((($B85:$B90-AVERAGE($B85:$B90))/(_xlfn.STDEV.P($B85:$B90)*6)-(TRANSPOSE(DK$2:DP$2)-AVERAGE(TRANSPOSE(DK$2:DP$2)))/(_xlfn.STDEV.P(TRANSPOSE(DK$2:DP$2))*6))^2)^(1/2)</f>
        <v>0.75756435602398453</v>
      </c>
      <c r="DL85" cm="1">
        <f t="array" ref="DL85">SUM((($B85:$B90-AVERAGE($B85:$B90))/(_xlfn.STDEV.P($B85:$B90)*6)-(TRANSPOSE(DL$2:DQ$2)-AVERAGE(TRANSPOSE(DL$2:DQ$2)))/(_xlfn.STDEV.P(TRANSPOSE(DL$2:DQ$2))*6))^2)^(1/2)</f>
        <v>0.46703194847309265</v>
      </c>
      <c r="DM85" cm="1">
        <f t="array" ref="DM85">SUM((($B85:$B90-AVERAGE($B85:$B90))/(_xlfn.STDEV.P($B85:$B90)*6)-(TRANSPOSE(DM$2:DR$2)-AVERAGE(TRANSPOSE(DM$2:DR$2)))/(_xlfn.STDEV.P(TRANSPOSE(DM$2:DR$2))*6))^2)^(1/2)</f>
        <v>0.30365928903974282</v>
      </c>
      <c r="DN85" cm="1">
        <f t="array" ref="DN85">SUM((($B85:$B90-AVERAGE($B85:$B90))/(_xlfn.STDEV.P($B85:$B90)*6)-(TRANSPOSE(DN$2:DS$2)-AVERAGE(TRANSPOSE(DN$2:DS$2)))/(_xlfn.STDEV.P(TRANSPOSE(DN$2:DS$2))*6))^2)^(1/2)</f>
        <v>0.39962926068247423</v>
      </c>
      <c r="DO85" cm="1">
        <f t="array" ref="DO85">SUM((($B85:$B90-AVERAGE($B85:$B90))/(_xlfn.STDEV.P($B85:$B90)*6)-(TRANSPOSE(DO$2:DT$2)-AVERAGE(TRANSPOSE(DO$2:DT$2)))/(_xlfn.STDEV.P(TRANSPOSE(DO$2:DT$2))*6))^2)^(1/2)</f>
        <v>0.70297922843429672</v>
      </c>
      <c r="DP85" cm="1">
        <f t="array" ref="DP85">SUM((($B85:$B90-AVERAGE($B85:$B90))/(_xlfn.STDEV.P($B85:$B90)*6)-(TRANSPOSE(DP$2:DU$2)-AVERAGE(TRANSPOSE(DP$2:DU$2)))/(_xlfn.STDEV.P(TRANSPOSE(DP$2:DU$2))*6))^2)^(1/2)</f>
        <v>0.79602942378633534</v>
      </c>
      <c r="DQ85" cm="1">
        <f t="array" ref="DQ85">SUM((($B85:$B90-AVERAGE($B85:$B90))/(_xlfn.STDEV.P($B85:$B90)*6)-(TRANSPOSE(DQ$2:DV$2)-AVERAGE(TRANSPOSE(DQ$2:DV$2)))/(_xlfn.STDEV.P(TRANSPOSE(DQ$2:DV$2))*6))^2)^(1/2)</f>
        <v>0.70339959070701197</v>
      </c>
      <c r="DR85" cm="1">
        <f t="array" ref="DR85">SUM((($B85:$B90-AVERAGE($B85:$B90))/(_xlfn.STDEV.P($B85:$B90)*6)-(TRANSPOSE(DR$2:DW$2)-AVERAGE(TRANSPOSE(DR$2:DW$2)))/(_xlfn.STDEV.P(TRANSPOSE(DR$2:DW$2))*6))^2)^(1/2)</f>
        <v>0.49400089636401906</v>
      </c>
      <c r="DS85" cm="1">
        <f t="array" ref="DS85">SUM((($B85:$B90-AVERAGE($B85:$B90))/(_xlfn.STDEV.P($B85:$B90)*6)-(TRANSPOSE(DS$2:DX$2)-AVERAGE(TRANSPOSE(DS$2:DX$2)))/(_xlfn.STDEV.P(TRANSPOSE(DS$2:DX$2))*6))^2)^(1/2)</f>
        <v>0.16280235169367296</v>
      </c>
      <c r="DT85" cm="1">
        <f t="array" ref="DT85">SUM((($B85:$B90-AVERAGE($B85:$B90))/(_xlfn.STDEV.P($B85:$B90)*6)-(TRANSPOSE(DT$2:DY$2)-AVERAGE(TRANSPOSE(DT$2:DY$2)))/(_xlfn.STDEV.P(TRANSPOSE(DT$2:DY$2))*6))^2)^(1/2)</f>
        <v>0.34344088790833022</v>
      </c>
      <c r="DU85" cm="1">
        <f t="array" ref="DU85">SUM((($B85:$B90-AVERAGE($B85:$B90))/(_xlfn.STDEV.P($B85:$B90)*6)-(TRANSPOSE(DU$2:DZ$2)-AVERAGE(TRANSPOSE(DU$2:DZ$2)))/(_xlfn.STDEV.P(TRANSPOSE(DU$2:DZ$2))*6))^2)^(1/2)</f>
        <v>0.55627910560224503</v>
      </c>
      <c r="DV85" cm="1">
        <f t="array" ref="DV85">SUM((($B85:$B90-AVERAGE($B85:$B90))/(_xlfn.STDEV.P($B85:$B90)*6)-(TRANSPOSE(DV$2:EA$2)-AVERAGE(TRANSPOSE(DV$2:EA$2)))/(_xlfn.STDEV.P(TRANSPOSE(DV$2:EA$2))*6))^2)^(1/2)</f>
        <v>0.60764399810048841</v>
      </c>
      <c r="DW85" cm="1">
        <f t="array" ref="DW85">SUM((($B85:$B90-AVERAGE($B85:$B90))/(_xlfn.STDEV.P($B85:$B90)*6)-(TRANSPOSE(DW$2:EB$2)-AVERAGE(TRANSPOSE(DW$2:EB$2)))/(_xlfn.STDEV.P(TRANSPOSE(DW$2:EB$2))*6))^2)^(1/2)</f>
        <v>0.54817886595806731</v>
      </c>
      <c r="DX85" cm="1">
        <f t="array" ref="DX85">SUM((($B85:$B90-AVERAGE($B85:$B90))/(_xlfn.STDEV.P($B85:$B90)*6)-(TRANSPOSE(DX$2:EC$2)-AVERAGE(TRANSPOSE(DX$2:EC$2)))/(_xlfn.STDEV.P(TRANSPOSE(DX$2:EC$2))*6))^2)^(1/2)</f>
        <v>0.66038792285392489</v>
      </c>
      <c r="DY85" cm="1">
        <f t="array" ref="DY85">SUM((($B85:$B90-AVERAGE($B85:$B90))/(_xlfn.STDEV.P($B85:$B90)*6)-(TRANSPOSE(DY$2:ED$2)-AVERAGE(TRANSPOSE(DY$2:ED$2)))/(_xlfn.STDEV.P(TRANSPOSE(DY$2:ED$2))*6))^2)^(1/2)</f>
        <v>0.7622382861580097</v>
      </c>
      <c r="DZ85" cm="1">
        <f t="array" ref="DZ85">SUM((($B85:$B90-AVERAGE($B85:$B90))/(_xlfn.STDEV.P($B85:$B90)*6)-(TRANSPOSE(DZ$2:EE$2)-AVERAGE(TRANSPOSE(DZ$2:EE$2)))/(_xlfn.STDEV.P(TRANSPOSE(DZ$2:EE$2))*6))^2)^(1/2)</f>
        <v>0.64648838839254485</v>
      </c>
      <c r="EA85" cm="1">
        <f t="array" ref="EA85">SUM((($B85:$B90-AVERAGE($B85:$B90))/(_xlfn.STDEV.P($B85:$B90)*6)-(TRANSPOSE(EA$2:EF$2)-AVERAGE(TRANSPOSE(EA$2:EF$2)))/(_xlfn.STDEV.P(TRANSPOSE(EA$2:EF$2))*6))^2)^(1/2)</f>
        <v>0.61841278925580168</v>
      </c>
      <c r="EB85" cm="1">
        <f t="array" ref="EB85">SUM((($B85:$B90-AVERAGE($B85:$B90))/(_xlfn.STDEV.P($B85:$B90)*6)-(TRANSPOSE(EB$2:EG$2)-AVERAGE(TRANSPOSE(EB$2:EG$2)))/(_xlfn.STDEV.P(TRANSPOSE(EB$2:EG$2))*6))^2)^(1/2)</f>
        <v>0.6467432871238219</v>
      </c>
      <c r="EC85" cm="1">
        <f t="array" ref="EC85">SUM((($B85:$B90-AVERAGE($B85:$B90))/(_xlfn.STDEV.P($B85:$B90)*6)-(TRANSPOSE(EC$2:EH$2)-AVERAGE(TRANSPOSE(EC$2:EH$2)))/(_xlfn.STDEV.P(TRANSPOSE(EC$2:EH$2))*6))^2)^(1/2)</f>
        <v>0.55087887376342726</v>
      </c>
      <c r="ED85" cm="1">
        <f t="array" ref="ED85">SUM((($B85:$B90-AVERAGE($B85:$B90))/(_xlfn.STDEV.P($B85:$B90)*6)-(TRANSPOSE(ED$2:EI$2)-AVERAGE(TRANSPOSE(ED$2:EI$2)))/(_xlfn.STDEV.P(TRANSPOSE(ED$2:EI$2))*6))^2)^(1/2)</f>
        <v>0.37003349892348597</v>
      </c>
      <c r="EE85" cm="1">
        <f t="array" ref="EE85">SUM((($B85:$B90-AVERAGE($B85:$B90))/(_xlfn.STDEV.P($B85:$B90)*6)-(TRANSPOSE(EE$2:EJ$2)-AVERAGE(TRANSPOSE(EE$2:EJ$2)))/(_xlfn.STDEV.P(TRANSPOSE(EE$2:EJ$2))*6))^2)^(1/2)</f>
        <v>0.3287220844598216</v>
      </c>
      <c r="EF85" cm="1">
        <f t="array" ref="EF85">SUM((($B85:$B90-AVERAGE($B85:$B90))/(_xlfn.STDEV.P($B85:$B90)*6)-(TRANSPOSE(EF$2:EK$2)-AVERAGE(TRANSPOSE(EF$2:EK$2)))/(_xlfn.STDEV.P(TRANSPOSE(EF$2:EK$2))*6))^2)^(1/2)</f>
        <v>0.41393401292092197</v>
      </c>
      <c r="EG85" cm="1">
        <f t="array" ref="EG85">SUM((($B85:$B90-AVERAGE($B85:$B90))/(_xlfn.STDEV.P($B85:$B90)*6)-(TRANSPOSE(EG$2:EL$2)-AVERAGE(TRANSPOSE(EG$2:EL$2)))/(_xlfn.STDEV.P(TRANSPOSE(EG$2:EL$2))*6))^2)^(1/2)</f>
        <v>0.51017736899569377</v>
      </c>
      <c r="EH85" cm="1">
        <f t="array" ref="EH85">SUM((($B85:$B90-AVERAGE($B85:$B90))/(_xlfn.STDEV.P($B85:$B90)*6)-(TRANSPOSE(EH$2:EM$2)-AVERAGE(TRANSPOSE(EH$2:EM$2)))/(_xlfn.STDEV.P(TRANSPOSE(EH$2:EM$2))*6))^2)^(1/2)</f>
        <v>0.62436347939791015</v>
      </c>
      <c r="EI85" cm="1">
        <f t="array" ref="EI85">SUM((($B85:$B90-AVERAGE($B85:$B90))/(_xlfn.STDEV.P($B85:$B90)*6)-(TRANSPOSE(EI$2:EN$2)-AVERAGE(TRANSPOSE(EI$2:EN$2)))/(_xlfn.STDEV.P(TRANSPOSE(EI$2:EN$2))*6))^2)^(1/2)</f>
        <v>0.7482092023295932</v>
      </c>
      <c r="EJ85" cm="1">
        <f t="array" ref="EJ85">SUM((($B85:$B90-AVERAGE($B85:$B90))/(_xlfn.STDEV.P($B85:$B90)*6)-(TRANSPOSE(EJ$2:EO$2)-AVERAGE(TRANSPOSE(EJ$2:EO$2)))/(_xlfn.STDEV.P(TRANSPOSE(EJ$2:EO$2))*6))^2)^(1/2)</f>
        <v>0.65952890234371786</v>
      </c>
      <c r="EK85" cm="1">
        <f t="array" ref="EK85">SUM((($B85:$B90-AVERAGE($B85:$B90))/(_xlfn.STDEV.P($B85:$B90)*6)-(TRANSPOSE(EK$2:EP$2)-AVERAGE(TRANSPOSE(EK$2:EP$2)))/(_xlfn.STDEV.P(TRANSPOSE(EK$2:EP$2))*6))^2)^(1/2)</f>
        <v>0.35289491170015291</v>
      </c>
      <c r="EL85" cm="1">
        <f t="array" ref="EL85">SUM((($B85:$B90-AVERAGE($B85:$B90))/(_xlfn.STDEV.P($B85:$B90)*6)-(TRANSPOSE(EL$2:EQ$2)-AVERAGE(TRANSPOSE(EL$2:EQ$2)))/(_xlfn.STDEV.P(TRANSPOSE(EL$2:EQ$2))*6))^2)^(1/2)</f>
        <v>0.25447395116020899</v>
      </c>
      <c r="EM85" cm="1">
        <f t="array" ref="EM85">SUM((($B85:$B90-AVERAGE($B85:$B90))/(_xlfn.STDEV.P($B85:$B90)*6)-(TRANSPOSE(EM$2:ER$2)-AVERAGE(TRANSPOSE(EM$2:ER$2)))/(_xlfn.STDEV.P(TRANSPOSE(EM$2:ER$2))*6))^2)^(1/2)</f>
        <v>0.64310126727976802</v>
      </c>
      <c r="EN85" cm="1">
        <f t="array" ref="EN85">SUM((($B85:$B90-AVERAGE($B85:$B90))/(_xlfn.STDEV.P($B85:$B90)*6)-(TRANSPOSE(EN$2:ES$2)-AVERAGE(TRANSPOSE(EN$2:ES$2)))/(_xlfn.STDEV.P(TRANSPOSE(EN$2:ES$2))*6))^2)^(1/2)</f>
        <v>0.70896569988237956</v>
      </c>
      <c r="EO85" cm="1">
        <f t="array" ref="EO85">SUM((($B85:$B90-AVERAGE($B85:$B90))/(_xlfn.STDEV.P($B85:$B90)*6)-(TRANSPOSE(EO$2:ET$2)-AVERAGE(TRANSPOSE(EO$2:ET$2)))/(_xlfn.STDEV.P(TRANSPOSE(EO$2:ET$2))*6))^2)^(1/2)</f>
        <v>0.32373973366034364</v>
      </c>
      <c r="EP85" cm="1">
        <f t="array" ref="EP85">SUM((($B85:$B90-AVERAGE($B85:$B90))/(_xlfn.STDEV.P($B85:$B90)*6)-(TRANSPOSE(EP$2:EU$2)-AVERAGE(TRANSPOSE(EP$2:EU$2)))/(_xlfn.STDEV.P(TRANSPOSE(EP$2:EU$2))*6))^2)^(1/2)</f>
        <v>0.3407969453176935</v>
      </c>
      <c r="EQ85" cm="1">
        <f t="array" ref="EQ85">SUM((($B85:$B90-AVERAGE($B85:$B90))/(_xlfn.STDEV.P($B85:$B90)*6)-(TRANSPOSE(EQ$2:EV$2)-AVERAGE(TRANSPOSE(EQ$2:EV$2)))/(_xlfn.STDEV.P(TRANSPOSE(EQ$2:EV$2))*6))^2)^(1/2)</f>
        <v>0.70638630520090806</v>
      </c>
      <c r="ER85" cm="1">
        <f t="array" ref="ER85">SUM((($B85:$B90-AVERAGE($B85:$B90))/(_xlfn.STDEV.P($B85:$B90)*6)-(TRANSPOSE(ER$2:EW$2)-AVERAGE(TRANSPOSE(ER$2:EW$2)))/(_xlfn.STDEV.P(TRANSPOSE(ER$2:EW$2))*6))^2)^(1/2)</f>
        <v>0.61963706230482551</v>
      </c>
      <c r="ES85" cm="1">
        <f t="array" ref="ES85">SUM((($B85:$B90-AVERAGE($B85:$B90))/(_xlfn.STDEV.P($B85:$B90)*6)-(TRANSPOSE(ES$2:EX$2)-AVERAGE(TRANSPOSE(ES$2:EX$2)))/(_xlfn.STDEV.P(TRANSPOSE(ES$2:EX$2))*6))^2)^(1/2)</f>
        <v>0.31746811340098524</v>
      </c>
      <c r="ET85" cm="1">
        <f t="array" ref="ET85">SUM((($B85:$B90-AVERAGE($B85:$B90))/(_xlfn.STDEV.P($B85:$B90)*6)-(TRANSPOSE(ET$2:EY$2)-AVERAGE(TRANSPOSE(ET$2:EY$2)))/(_xlfn.STDEV.P(TRANSPOSE(ET$2:EY$2))*6))^2)^(1/2)</f>
        <v>0.40012185968792591</v>
      </c>
      <c r="EU85" cm="1">
        <f t="array" ref="EU85">SUM((($B85:$B90-AVERAGE($B85:$B90))/(_xlfn.STDEV.P($B85:$B90)*6)-(TRANSPOSE(EU$2:EZ$2)-AVERAGE(TRANSPOSE(EU$2:EZ$2)))/(_xlfn.STDEV.P(TRANSPOSE(EU$2:EZ$2))*6))^2)^(1/2)</f>
        <v>0.67366192932210422</v>
      </c>
      <c r="EV85" cm="1">
        <f t="array" ref="EV85">SUM((($B85:$B90-AVERAGE($B85:$B90))/(_xlfn.STDEV.P($B85:$B90)*6)-(TRANSPOSE(EV$2:FA$2)-AVERAGE(TRANSPOSE(EV$2:FA$2)))/(_xlfn.STDEV.P(TRANSPOSE(EV$2:FA$2))*6))^2)^(1/2)</f>
        <v>0.59574063227609431</v>
      </c>
      <c r="EW85" cm="1">
        <f t="array" ref="EW85">SUM((($B85:$B90-AVERAGE($B85:$B90))/(_xlfn.STDEV.P($B85:$B90)*6)-(TRANSPOSE(EW$2:FB$2)-AVERAGE(TRANSPOSE(EW$2:FB$2)))/(_xlfn.STDEV.P(TRANSPOSE(EW$2:FB$2))*6))^2)^(1/2)</f>
        <v>0.33179486706418237</v>
      </c>
      <c r="EX85" cm="1">
        <f t="array" ref="EX85">SUM((($B85:$B90-AVERAGE($B85:$B90))/(_xlfn.STDEV.P($B85:$B90)*6)-(TRANSPOSE(EX$2:FC$2)-AVERAGE(TRANSPOSE(EX$2:FC$2)))/(_xlfn.STDEV.P(TRANSPOSE(EX$2:FC$2))*6))^2)^(1/2)</f>
        <v>0.39849963389340398</v>
      </c>
      <c r="EY85" cm="1">
        <f t="array" ref="EY85">SUM((($B85:$B90-AVERAGE($B85:$B90))/(_xlfn.STDEV.P($B85:$B90)*6)-(TRANSPOSE(EY$2:FD$2)-AVERAGE(TRANSPOSE(EY$2:FD$2)))/(_xlfn.STDEV.P(TRANSPOSE(EY$2:FD$2))*6))^2)^(1/2)</f>
        <v>0.37497127256043505</v>
      </c>
      <c r="EZ85" cm="1">
        <f t="array" ref="EZ85">SUM((($B85:$B90-AVERAGE($B85:$B90))/(_xlfn.STDEV.P($B85:$B90)*6)-(TRANSPOSE(EZ$2:FE$2)-AVERAGE(TRANSPOSE(EZ$2:FE$2)))/(_xlfn.STDEV.P(TRANSPOSE(EZ$2:FE$2))*6))^2)^(1/2)</f>
        <v>0.50607175585762865</v>
      </c>
      <c r="FA85" cm="1">
        <f t="array" ref="FA85">SUM((($B85:$B90-AVERAGE($B85:$B90))/(_xlfn.STDEV.P($B85:$B90)*6)-(TRANSPOSE(FA$2:FF$2)-AVERAGE(TRANSPOSE(FA$2:FF$2)))/(_xlfn.STDEV.P(TRANSPOSE(FA$2:FF$2))*6))^2)^(1/2)</f>
        <v>0.56876324385175669</v>
      </c>
      <c r="FB85" cm="1">
        <f t="array" ref="FB85">SUM((($B85:$B90-AVERAGE($B85:$B90))/(_xlfn.STDEV.P($B85:$B90)*6)-(TRANSPOSE(FB$2:FG$2)-AVERAGE(TRANSPOSE(FB$2:FG$2)))/(_xlfn.STDEV.P(TRANSPOSE(FB$2:FG$2))*6))^2)^(1/2)</f>
        <v>0.65350045857153927</v>
      </c>
      <c r="FC85" cm="1">
        <f t="array" ref="FC85">SUM((($B85:$B90-AVERAGE($B85:$B90))/(_xlfn.STDEV.P($B85:$B90)*6)-(TRANSPOSE(FC$2:FH$2)-AVERAGE(TRANSPOSE(FC$2:FH$2)))/(_xlfn.STDEV.P(TRANSPOSE(FC$2:FH$2))*6))^2)^(1/2)</f>
        <v>0.77421943917276359</v>
      </c>
      <c r="FD85" cm="1">
        <f t="array" ref="FD85">SUM((($B85:$B90-AVERAGE($B85:$B90))/(_xlfn.STDEV.P($B85:$B90)*6)-(TRANSPOSE(FD$2:FI$2)-AVERAGE(TRANSPOSE(FD$2:FI$2)))/(_xlfn.STDEV.P(TRANSPOSE(FD$2:FI$2))*6))^2)^(1/2)</f>
        <v>0.72881426027413132</v>
      </c>
      <c r="FE85" cm="1">
        <f t="array" ref="FE85">SUM((($B85:$B90-AVERAGE($B85:$B90))/(_xlfn.STDEV.P($B85:$B90)*6)-(TRANSPOSE(FE$2:FJ$2)-AVERAGE(TRANSPOSE(FE$2:FJ$2)))/(_xlfn.STDEV.P(TRANSPOSE(FE$2:FJ$2))*6))^2)^(1/2)</f>
        <v>0.67651840587791512</v>
      </c>
      <c r="FF85" cm="1">
        <f t="array" ref="FF85">SUM((($B85:$B90-AVERAGE($B85:$B90))/(_xlfn.STDEV.P($B85:$B90)*6)-(TRANSPOSE(FF$2:FK$2)-AVERAGE(TRANSPOSE(FF$2:FK$2)))/(_xlfn.STDEV.P(TRANSPOSE(FF$2:FK$2))*6))^2)^(1/2)</f>
        <v>0.71307899427468369</v>
      </c>
      <c r="FG85" cm="1">
        <f t="array" ref="FG85">SUM((($B85:$B90-AVERAGE($B85:$B90))/(_xlfn.STDEV.P($B85:$B90)*6)-(TRANSPOSE(FG$2:FL$2)-AVERAGE(TRANSPOSE(FG$2:FL$2)))/(_xlfn.STDEV.P(TRANSPOSE(FG$2:FL$2))*6))^2)^(1/2)</f>
        <v>0.72870333461444736</v>
      </c>
      <c r="FH85" cm="1">
        <f t="array" ref="FH85">SUM((($B85:$B90-AVERAGE($B85:$B90))/(_xlfn.STDEV.P($B85:$B90)*6)-(TRANSPOSE(FH$2:FM$2)-AVERAGE(TRANSPOSE(FH$2:FM$2)))/(_xlfn.STDEV.P(TRANSPOSE(FH$2:FM$2))*6))^2)^(1/2)</f>
        <v>0.65439805074579471</v>
      </c>
      <c r="FI85" cm="1">
        <f t="array" ref="FI85">SUM((($B85:$B90-AVERAGE($B85:$B90))/(_xlfn.STDEV.P($B85:$B90)*6)-(TRANSPOSE(FI$2:FN$2)-AVERAGE(TRANSPOSE(FI$2:FN$2)))/(_xlfn.STDEV.P(TRANSPOSE(FI$2:FN$2))*6))^2)^(1/2)</f>
        <v>0.50584535581824541</v>
      </c>
      <c r="FJ85" cm="1">
        <f t="array" ref="FJ85">SUM((($B85:$B90-AVERAGE($B85:$B90))/(_xlfn.STDEV.P($B85:$B90)*6)-(TRANSPOSE(FJ$2:FO$2)-AVERAGE(TRANSPOSE(FJ$2:FO$2)))/(_xlfn.STDEV.P(TRANSPOSE(FJ$2:FO$2))*6))^2)^(1/2)</f>
        <v>0.30327855098145889</v>
      </c>
      <c r="FK85" cm="1">
        <f t="array" ref="FK85">SUM((($B85:$B90-AVERAGE($B85:$B90))/(_xlfn.STDEV.P($B85:$B90)*6)-(TRANSPOSE(FK$2:FP$2)-AVERAGE(TRANSPOSE(FK$2:FP$2)))/(_xlfn.STDEV.P(TRANSPOSE(FK$2:FP$2))*6))^2)^(1/2)</f>
        <v>0.41011133426985119</v>
      </c>
      <c r="FL85" cm="1">
        <f t="array" ref="FL85">SUM((($B85:$B90-AVERAGE($B85:$B90))/(_xlfn.STDEV.P($B85:$B90)*6)-(TRANSPOSE(FL$2:FQ$2)-AVERAGE(TRANSPOSE(FL$2:FQ$2)))/(_xlfn.STDEV.P(TRANSPOSE(FL$2:FQ$2))*6))^2)^(1/2)</f>
        <v>0.41784065353843031</v>
      </c>
      <c r="FM85" cm="1">
        <f t="array" ref="FM85">SUM((($B85:$B90-AVERAGE($B85:$B90))/(_xlfn.STDEV.P($B85:$B90)*6)-(TRANSPOSE(FM$2:FR$2)-AVERAGE(TRANSPOSE(FM$2:FR$2)))/(_xlfn.STDEV.P(TRANSPOSE(FM$2:FR$2))*6))^2)^(1/2)</f>
        <v>0.57140926133044179</v>
      </c>
      <c r="FN85" cm="1">
        <f t="array" ref="FN85">SUM((($B85:$B90-AVERAGE($B85:$B90))/(_xlfn.STDEV.P($B85:$B90)*6)-(TRANSPOSE(FN$2:FS$2)-AVERAGE(TRANSPOSE(FN$2:FS$2)))/(_xlfn.STDEV.P(TRANSPOSE(FN$2:FS$2))*6))^2)^(1/2)</f>
        <v>0.752885356350114</v>
      </c>
      <c r="FO85" cm="1">
        <f t="array" ref="FO85">SUM((($B85:$B90-AVERAGE($B85:$B90))/(_xlfn.STDEV.P($B85:$B90)*6)-(TRANSPOSE(FO$2:FT$2)-AVERAGE(TRANSPOSE(FO$2:FT$2)))/(_xlfn.STDEV.P(TRANSPOSE(FO$2:FT$2))*6))^2)^(1/2)</f>
        <v>0.78496240837181908</v>
      </c>
      <c r="FP85" cm="1">
        <f t="array" ref="FP85">SUM((($B85:$B90-AVERAGE($B85:$B90))/(_xlfn.STDEV.P($B85:$B90)*6)-(TRANSPOSE(FP$2:FU$2)-AVERAGE(TRANSPOSE(FP$2:FU$2)))/(_xlfn.STDEV.P(TRANSPOSE(FP$2:FU$2))*6))^2)^(1/2)</f>
        <v>0.56137483866715143</v>
      </c>
      <c r="FQ85" cm="1">
        <f t="array" ref="FQ85">SUM((($B85:$B90-AVERAGE($B85:$B90))/(_xlfn.STDEV.P($B85:$B90)*6)-(TRANSPOSE(FQ$2:FV$2)-AVERAGE(TRANSPOSE(FQ$2:FV$2)))/(_xlfn.STDEV.P(TRANSPOSE(FQ$2:FV$2))*6))^2)^(1/2)</f>
        <v>0.38934095327151486</v>
      </c>
      <c r="FR85" cm="1">
        <f t="array" ref="FR85">SUM((($B85:$B90-AVERAGE($B85:$B90))/(_xlfn.STDEV.P($B85:$B90)*6)-(TRANSPOSE(FR$2:FW$2)-AVERAGE(TRANSPOSE(FR$2:FW$2)))/(_xlfn.STDEV.P(TRANSPOSE(FR$2:FW$2))*6))^2)^(1/2)</f>
        <v>0.42731489199140205</v>
      </c>
      <c r="FS85" cm="1">
        <f t="array" ref="FS85">SUM((($B85:$B90-AVERAGE($B85:$B90))/(_xlfn.STDEV.P($B85:$B90)*6)-(TRANSPOSE(FS$2:FX$2)-AVERAGE(TRANSPOSE(FS$2:FX$2)))/(_xlfn.STDEV.P(TRANSPOSE(FS$2:FX$2))*6))^2)^(1/2)</f>
        <v>0.35495610119068344</v>
      </c>
      <c r="FT85" cm="1">
        <f t="array" ref="FT85">SUM((($B85:$B90-AVERAGE($B85:$B90))/(_xlfn.STDEV.P($B85:$B90)*6)-(TRANSPOSE(FT$2:FY$2)-AVERAGE(TRANSPOSE(FT$2:FY$2)))/(_xlfn.STDEV.P(TRANSPOSE(FT$2:FY$2))*6))^2)^(1/2)</f>
        <v>0.43776353703383081</v>
      </c>
      <c r="FU85" cm="1">
        <f t="array" ref="FU85">SUM((($B85:$B90-AVERAGE($B85:$B90))/(_xlfn.STDEV.P($B85:$B90)*6)-(TRANSPOSE(FU$2:FZ$2)-AVERAGE(TRANSPOSE(FU$2:FZ$2)))/(_xlfn.STDEV.P(TRANSPOSE(FU$2:FZ$2))*6))^2)^(1/2)</f>
        <v>0.55652453297622773</v>
      </c>
      <c r="FV85" cm="1">
        <f t="array" ref="FV85">SUM((($B85:$B90-AVERAGE($B85:$B90))/(_xlfn.STDEV.P($B85:$B90)*6)-(TRANSPOSE(FV$2:GA$2)-AVERAGE(TRANSPOSE(FV$2:GA$2)))/(_xlfn.STDEV.P(TRANSPOSE(FV$2:GA$2))*6))^2)^(1/2)</f>
        <v>0.55792998613124534</v>
      </c>
      <c r="FW85" cm="1">
        <f t="array" ref="FW85">SUM((($B85:$B90-AVERAGE($B85:$B90))/(_xlfn.STDEV.P($B85:$B90)*6)-(TRANSPOSE(FW$2:GB$2)-AVERAGE(TRANSPOSE(FW$2:GB$2)))/(_xlfn.STDEV.P(TRANSPOSE(FW$2:GB$2))*6))^2)^(1/2)</f>
        <v>0.49966039304171983</v>
      </c>
      <c r="FX85" cm="1">
        <f t="array" ref="FX85">SUM((($B85:$B90-AVERAGE($B85:$B90))/(_xlfn.STDEV.P($B85:$B90)*6)-(TRANSPOSE(FX$2:GC$2)-AVERAGE(TRANSPOSE(FX$2:GC$2)))/(_xlfn.STDEV.P(TRANSPOSE(FX$2:GC$2))*6))^2)^(1/2)</f>
        <v>0.42065027281761019</v>
      </c>
      <c r="FY85" cm="1">
        <f t="array" ref="FY85">SUM((($B85:$B90-AVERAGE($B85:$B90))/(_xlfn.STDEV.P($B85:$B90)*6)-(TRANSPOSE(FY$2:GD$2)-AVERAGE(TRANSPOSE(FY$2:GD$2)))/(_xlfn.STDEV.P(TRANSPOSE(FY$2:GD$2))*6))^2)^(1/2)</f>
        <v>0.46173633204131986</v>
      </c>
      <c r="FZ85" cm="1">
        <f t="array" ref="FZ85">SUM((($B85:$B90-AVERAGE($B85:$B90))/(_xlfn.STDEV.P($B85:$B90)*6)-(TRANSPOSE(FZ$2:GE$2)-AVERAGE(TRANSPOSE(FZ$2:GE$2)))/(_xlfn.STDEV.P(TRANSPOSE(FZ$2:GE$2))*6))^2)^(1/2)</f>
        <v>0.40069470257240375</v>
      </c>
      <c r="GA85" cm="1">
        <f t="array" ref="GA85">SUM((($B85:$B90-AVERAGE($B85:$B90))/(_xlfn.STDEV.P($B85:$B90)*6)-(TRANSPOSE(GA$2:GF$2)-AVERAGE(TRANSPOSE(GA$2:GF$2)))/(_xlfn.STDEV.P(TRANSPOSE(GA$2:GF$2))*6))^2)^(1/2)</f>
        <v>0.39668288392480544</v>
      </c>
      <c r="GB85" cm="1">
        <f t="array" ref="GB85">SUM((($B85:$B90-AVERAGE($B85:$B90))/(_xlfn.STDEV.P($B85:$B90)*6)-(TRANSPOSE(GB$2:GG$2)-AVERAGE(TRANSPOSE(GB$2:GG$2)))/(_xlfn.STDEV.P(TRANSPOSE(GB$2:GG$2))*6))^2)^(1/2)</f>
        <v>0.46443950383265592</v>
      </c>
      <c r="GC85" cm="1">
        <f t="array" ref="GC85">SUM((($B85:$B90-AVERAGE($B85:$B90))/(_xlfn.STDEV.P($B85:$B90)*6)-(TRANSPOSE(GC$2:GH$2)-AVERAGE(TRANSPOSE(GC$2:GH$2)))/(_xlfn.STDEV.P(TRANSPOSE(GC$2:GH$2))*6))^2)^(1/2)</f>
        <v>0.5747055994968715</v>
      </c>
      <c r="GD85" cm="1">
        <f t="array" ref="GD85">SUM((($B85:$B90-AVERAGE($B85:$B90))/(_xlfn.STDEV.P($B85:$B90)*6)-(TRANSPOSE(GD$2:GI$2)-AVERAGE(TRANSPOSE(GD$2:GI$2)))/(_xlfn.STDEV.P(TRANSPOSE(GD$2:GI$2))*6))^2)^(1/2)</f>
        <v>0.68818491444289454</v>
      </c>
      <c r="GE85" cm="1">
        <f t="array" ref="GE85">SUM((($B85:$B90-AVERAGE($B85:$B90))/(_xlfn.STDEV.P($B85:$B90)*6)-(TRANSPOSE(GE$2:GJ$2)-AVERAGE(TRANSPOSE(GE$2:GJ$2)))/(_xlfn.STDEV.P(TRANSPOSE(GE$2:GJ$2))*6))^2)^(1/2)</f>
        <v>0.72691258179159668</v>
      </c>
      <c r="GF85" cm="1">
        <f t="array" ref="GF85">SUM((($B85:$B90-AVERAGE($B85:$B90))/(_xlfn.STDEV.P($B85:$B90)*6)-(TRANSPOSE(GF$2:GK$2)-AVERAGE(TRANSPOSE(GF$2:GK$2)))/(_xlfn.STDEV.P(TRANSPOSE(GF$2:GK$2))*6))^2)^(1/2)</f>
        <v>0.74787339635218042</v>
      </c>
      <c r="GG85" cm="1">
        <f t="array" ref="GG85">SUM((($B85:$B90-AVERAGE($B85:$B90))/(_xlfn.STDEV.P($B85:$B90)*6)-(TRANSPOSE(GG$2:GL$2)-AVERAGE(TRANSPOSE(GG$2:GL$2)))/(_xlfn.STDEV.P(TRANSPOSE(GG$2:GL$2))*6))^2)^(1/2)</f>
        <v>0.50101867097122921</v>
      </c>
      <c r="GH85" cm="1">
        <f t="array" ref="GH85">SUM((($B85:$B90-AVERAGE($B85:$B90))/(_xlfn.STDEV.P($B85:$B90)*6)-(TRANSPOSE(GH$2:GM$2)-AVERAGE(TRANSPOSE(GH$2:GM$2)))/(_xlfn.STDEV.P(TRANSPOSE(GH$2:GM$2))*6))^2)^(1/2)</f>
        <v>0.23869115215522307</v>
      </c>
      <c r="GI85" cm="1">
        <f t="array" ref="GI85">SUM((($B85:$B90-AVERAGE($B85:$B90))/(_xlfn.STDEV.P($B85:$B90)*6)-(TRANSPOSE(GI$2:GN$2)-AVERAGE(TRANSPOSE(GI$2:GN$2)))/(_xlfn.STDEV.P(TRANSPOSE(GI$2:GN$2))*6))^2)^(1/2)</f>
        <v>0.4815806185192873</v>
      </c>
      <c r="GJ85" cm="1">
        <f t="array" ref="GJ85">SUM((($B85:$B90-AVERAGE($B85:$B90))/(_xlfn.STDEV.P($B85:$B90)*6)-(TRANSPOSE(GJ$2:GO$2)-AVERAGE(TRANSPOSE(GJ$2:GO$2)))/(_xlfn.STDEV.P(TRANSPOSE(GJ$2:GO$2))*6))^2)^(1/2)</f>
        <v>0.56566029328515188</v>
      </c>
      <c r="GK85" cm="1">
        <f t="array" ref="GK85">SUM((($B85:$B90-AVERAGE($B85:$B90))/(_xlfn.STDEV.P($B85:$B90)*6)-(TRANSPOSE(GK$2:GP$2)-AVERAGE(TRANSPOSE(GK$2:GP$2)))/(_xlfn.STDEV.P(TRANSPOSE(GK$2:GP$2))*6))^2)^(1/2)</f>
        <v>0.37423409087309528</v>
      </c>
      <c r="GL85" cm="1">
        <f t="array" ref="GL85">SUM((($B85:$B90-AVERAGE($B85:$B90))/(_xlfn.STDEV.P($B85:$B90)*6)-(TRANSPOSE(GL$2:GQ$2)-AVERAGE(TRANSPOSE(GL$2:GQ$2)))/(_xlfn.STDEV.P(TRANSPOSE(GL$2:GQ$2))*6))^2)^(1/2)</f>
        <v>0.51763944338990164</v>
      </c>
      <c r="GM85" cm="1">
        <f t="array" ref="GM85">SUM((($B85:$B90-AVERAGE($B85:$B90))/(_xlfn.STDEV.P($B85:$B90)*6)-(TRANSPOSE(GM$2:GR$2)-AVERAGE(TRANSPOSE(GM$2:GR$2)))/(_xlfn.STDEV.P(TRANSPOSE(GM$2:GR$2))*6))^2)^(1/2)</f>
        <v>0.67614812913966349</v>
      </c>
      <c r="GN85" cm="1">
        <f t="array" ref="GN85">SUM((($B85:$B90-AVERAGE($B85:$B90))/(_xlfn.STDEV.P($B85:$B90)*6)-(TRANSPOSE(GN$2:GS$2)-AVERAGE(TRANSPOSE(GN$2:GS$2)))/(_xlfn.STDEV.P(TRANSPOSE(GN$2:GS$2))*6))^2)^(1/2)</f>
        <v>0.42424392050863163</v>
      </c>
      <c r="GO85" cm="1">
        <f t="array" ref="GO85">SUM((($B85:$B90-AVERAGE($B85:$B90))/(_xlfn.STDEV.P($B85:$B90)*6)-(TRANSPOSE(GO$2:GT$2)-AVERAGE(TRANSPOSE(GO$2:GT$2)))/(_xlfn.STDEV.P(TRANSPOSE(GO$2:GT$2))*6))^2)^(1/2)</f>
        <v>0.45991863925350768</v>
      </c>
      <c r="GP85" cm="1">
        <f t="array" ref="GP85">SUM((($B85:$B90-AVERAGE($B85:$B90))/(_xlfn.STDEV.P($B85:$B90)*6)-(TRANSPOSE(GP$2:GU$2)-AVERAGE(TRANSPOSE(GP$2:GU$2)))/(_xlfn.STDEV.P(TRANSPOSE(GP$2:GU$2))*6))^2)^(1/2)</f>
        <v>0.62292494865448356</v>
      </c>
      <c r="GQ85" cm="1">
        <f t="array" ref="GQ85">SUM((($B85:$B90-AVERAGE($B85:$B90))/(_xlfn.STDEV.P($B85:$B90)*6)-(TRANSPOSE(GQ$2:GV$2)-AVERAGE(TRANSPOSE(GQ$2:GV$2)))/(_xlfn.STDEV.P(TRANSPOSE(GQ$2:GV$2))*6))^2)^(1/2)</f>
        <v>0.40255972420642749</v>
      </c>
      <c r="GR85" cm="1">
        <f t="array" ref="GR85">SUM((($B85:$B90-AVERAGE($B85:$B90))/(_xlfn.STDEV.P($B85:$B90)*6)-(TRANSPOSE(GR$2:GW$2)-AVERAGE(TRANSPOSE(GR$2:GW$2)))/(_xlfn.STDEV.P(TRANSPOSE(GR$2:GW$2))*6))^2)^(1/2)</f>
        <v>0.38307058100999719</v>
      </c>
      <c r="GS85" cm="1">
        <f t="array" ref="GS85">SUM((($B85:$B90-AVERAGE($B85:$B90))/(_xlfn.STDEV.P($B85:$B90)*6)-(TRANSPOSE(GS$2:GX$2)-AVERAGE(TRANSPOSE(GS$2:GX$2)))/(_xlfn.STDEV.P(TRANSPOSE(GS$2:GX$2))*6))^2)^(1/2)</f>
        <v>0.4055587146029298</v>
      </c>
      <c r="GT85" cm="1">
        <f t="array" ref="GT85">SUM((($B85:$B90-AVERAGE($B85:$B90))/(_xlfn.STDEV.P($B85:$B90)*6)-(TRANSPOSE(GT$2:GY$2)-AVERAGE(TRANSPOSE(GT$2:GY$2)))/(_xlfn.STDEV.P(TRANSPOSE(GT$2:GY$2))*6))^2)^(1/2)</f>
        <v>0.41273891390891354</v>
      </c>
      <c r="GU85" cm="1">
        <f t="array" ref="GU85">SUM((($B85:$B90-AVERAGE($B85:$B90))/(_xlfn.STDEV.P($B85:$B90)*6)-(TRANSPOSE(GU$2:GZ$2)-AVERAGE(TRANSPOSE(GU$2:GZ$2)))/(_xlfn.STDEV.P(TRANSPOSE(GU$2:GZ$2))*6))^2)^(1/2)</f>
        <v>0.54959727178867113</v>
      </c>
      <c r="GV85" cm="1">
        <f t="array" ref="GV85">SUM((($B85:$B90-AVERAGE($B85:$B90))/(_xlfn.STDEV.P($B85:$B90)*6)-(TRANSPOSE(GV$2:HA$2)-AVERAGE(TRANSPOSE(GV$2:HA$2)))/(_xlfn.STDEV.P(TRANSPOSE(GV$2:HA$2))*6))^2)^(1/2)</f>
        <v>0.61575869680704676</v>
      </c>
      <c r="GW85" cm="1">
        <f t="array" ref="GW85">SUM((($B85:$B90-AVERAGE($B85:$B90))/(_xlfn.STDEV.P($B85:$B90)*6)-(TRANSPOSE(GW$2:HB$2)-AVERAGE(TRANSPOSE(GW$2:HB$2)))/(_xlfn.STDEV.P(TRANSPOSE(GW$2:HB$2))*6))^2)^(1/2)</f>
        <v>0.55330239100517165</v>
      </c>
      <c r="GX85" cm="1">
        <f t="array" ref="GX85">SUM((($B85:$B90-AVERAGE($B85:$B90))/(_xlfn.STDEV.P($B85:$B90)*6)-(TRANSPOSE(GX$2:HC$2)-AVERAGE(TRANSPOSE(GX$2:HC$2)))/(_xlfn.STDEV.P(TRANSPOSE(GX$2:HC$2))*6))^2)^(1/2)</f>
        <v>0.44275210616083832</v>
      </c>
      <c r="GY85" cm="1">
        <f t="array" ref="GY85">SUM((($B85:$B90-AVERAGE($B85:$B90))/(_xlfn.STDEV.P($B85:$B90)*6)-(TRANSPOSE(GY$2:HD$2)-AVERAGE(TRANSPOSE(GY$2:HD$2)))/(_xlfn.STDEV.P(TRANSPOSE(GY$2:HD$2))*6))^2)^(1/2)</f>
        <v>0.35126040153980198</v>
      </c>
      <c r="GZ85" cm="1">
        <f t="array" ref="GZ85">SUM((($B85:$B90-AVERAGE($B85:$B90))/(_xlfn.STDEV.P($B85:$B90)*6)-(TRANSPOSE(GZ$2:HE$2)-AVERAGE(TRANSPOSE(GZ$2:HE$2)))/(_xlfn.STDEV.P(TRANSPOSE(GZ$2:HE$2))*6))^2)^(1/2)</f>
        <v>0.57595098635982511</v>
      </c>
      <c r="HA85" cm="1">
        <f t="array" ref="HA85">SUM((($B85:$B90-AVERAGE($B85:$B90))/(_xlfn.STDEV.P($B85:$B90)*6)-(TRANSPOSE(HA$2:HF$2)-AVERAGE(TRANSPOSE(HA$2:HF$2)))/(_xlfn.STDEV.P(TRANSPOSE(HA$2:HF$2))*6))^2)^(1/2)</f>
        <v>0.78812297290417155</v>
      </c>
      <c r="HB85" cm="1">
        <f t="array" ref="HB85">SUM((($B85:$B90-AVERAGE($B85:$B90))/(_xlfn.STDEV.P($B85:$B90)*6)-(TRANSPOSE(HB$2:HG$2)-AVERAGE(TRANSPOSE(HB$2:HG$2)))/(_xlfn.STDEV.P(TRANSPOSE(HB$2:HG$2))*6))^2)^(1/2)</f>
        <v>0.65256482437818297</v>
      </c>
      <c r="HC85" cm="1">
        <f t="array" ref="HC85">SUM((($B85:$B90-AVERAGE($B85:$B90))/(_xlfn.STDEV.P($B85:$B90)*6)-(TRANSPOSE(HC$2:HH$2)-AVERAGE(TRANSPOSE(HC$2:HH$2)))/(_xlfn.STDEV.P(TRANSPOSE(HC$2:HH$2))*6))^2)^(1/2)</f>
        <v>0.23703698756712049</v>
      </c>
      <c r="HD85" cm="1">
        <f t="array" ref="HD85">SUM((($B85:$B90-AVERAGE($B85:$B90))/(_xlfn.STDEV.P($B85:$B90)*6)-(TRANSPOSE(HD$2:HI$2)-AVERAGE(TRANSPOSE(HD$2:HI$2)))/(_xlfn.STDEV.P(TRANSPOSE(HD$2:HI$2))*6))^2)^(1/2)</f>
        <v>0.31168663311422162</v>
      </c>
      <c r="HE85" cm="1">
        <f t="array" ref="HE85">SUM((($B85:$B90-AVERAGE($B85:$B90))/(_xlfn.STDEV.P($B85:$B90)*6)-(TRANSPOSE(HE$2:HJ$2)-AVERAGE(TRANSPOSE(HE$2:HJ$2)))/(_xlfn.STDEV.P(TRANSPOSE(HE$2:HJ$2))*6))^2)^(1/2)</f>
        <v>0.58083444624562841</v>
      </c>
      <c r="HF85" cm="1">
        <f t="array" ref="HF85">SUM((($B85:$B90-AVERAGE($B85:$B90))/(_xlfn.STDEV.P($B85:$B90)*6)-(TRANSPOSE(HF$2:HK$2)-AVERAGE(TRANSPOSE(HF$2:HK$2)))/(_xlfn.STDEV.P(TRANSPOSE(HF$2:HK$2))*6))^2)^(1/2)</f>
        <v>0.56374139251569111</v>
      </c>
      <c r="HG85" cm="1">
        <f t="array" ref="HG85">SUM((($B85:$B90-AVERAGE($B85:$B90))/(_xlfn.STDEV.P($B85:$B90)*6)-(TRANSPOSE(HG$2:HL$2)-AVERAGE(TRANSPOSE(HG$2:HL$2)))/(_xlfn.STDEV.P(TRANSPOSE(HG$2:HL$2))*6))^2)^(1/2)</f>
        <v>0.50265105154021628</v>
      </c>
      <c r="HH85" cm="1">
        <f t="array" ref="HH85">SUM((($B85:$B90-AVERAGE($B85:$B90))/(_xlfn.STDEV.P($B85:$B90)*6)-(TRANSPOSE(HH$2:HM$2)-AVERAGE(TRANSPOSE(HH$2:HM$2)))/(_xlfn.STDEV.P(TRANSPOSE(HH$2:HM$2))*6))^2)^(1/2)</f>
        <v>0.4879996489210115</v>
      </c>
      <c r="HI85" cm="1">
        <f t="array" ref="HI85">SUM((($B85:$B90-AVERAGE($B85:$B90))/(_xlfn.STDEV.P($B85:$B90)*6)-(TRANSPOSE(HI$2:HN$2)-AVERAGE(TRANSPOSE(HI$2:HN$2)))/(_xlfn.STDEV.P(TRANSPOSE(HI$2:HN$2))*6))^2)^(1/2)</f>
        <v>0.50553879866104789</v>
      </c>
      <c r="HJ85" cm="1">
        <f t="array" ref="HJ85">SUM((($B85:$B90-AVERAGE($B85:$B90))/(_xlfn.STDEV.P($B85:$B90)*6)-(TRANSPOSE(HJ$2:HO$2)-AVERAGE(TRANSPOSE(HJ$2:HO$2)))/(_xlfn.STDEV.P(TRANSPOSE(HJ$2:HO$2))*6))^2)^(1/2)</f>
        <v>0.62370571821252696</v>
      </c>
      <c r="HK85" cm="1">
        <f t="array" ref="HK85">SUM((($B85:$B90-AVERAGE($B85:$B90))/(_xlfn.STDEV.P($B85:$B90)*6)-(TRANSPOSE(HK$2:HP$2)-AVERAGE(TRANSPOSE(HK$2:HP$2)))/(_xlfn.STDEV.P(TRANSPOSE(HK$2:HP$2))*6))^2)^(1/2)</f>
        <v>0.60367392874967163</v>
      </c>
      <c r="HL85" cm="1">
        <f t="array" ref="HL85">SUM((($B85:$B90-AVERAGE($B85:$B90))/(_xlfn.STDEV.P($B85:$B90)*6)-(TRANSPOSE(HL$2:HQ$2)-AVERAGE(TRANSPOSE(HL$2:HQ$2)))/(_xlfn.STDEV.P(TRANSPOSE(HL$2:HQ$2))*6))^2)^(1/2)</f>
        <v>0.49217249015188286</v>
      </c>
      <c r="HM85" cm="1">
        <f t="array" ref="HM85">SUM((($B85:$B90-AVERAGE($B85:$B90))/(_xlfn.STDEV.P($B85:$B90)*6)-(TRANSPOSE(HM$2:HR$2)-AVERAGE(TRANSPOSE(HM$2:HR$2)))/(_xlfn.STDEV.P(TRANSPOSE(HM$2:HR$2))*6))^2)^(1/2)</f>
        <v>0.59072108391666212</v>
      </c>
      <c r="HN85" cm="1">
        <f t="array" ref="HN85">SUM((($B85:$B90-AVERAGE($B85:$B90))/(_xlfn.STDEV.P($B85:$B90)*6)-(TRANSPOSE(HN$2:HS$2)-AVERAGE(TRANSPOSE(HN$2:HS$2)))/(_xlfn.STDEV.P(TRANSPOSE(HN$2:HS$2))*6))^2)^(1/2)</f>
        <v>0.59978646246219935</v>
      </c>
      <c r="HO85" cm="1">
        <f t="array" ref="HO85">SUM((($B85:$B90-AVERAGE($B85:$B90))/(_xlfn.STDEV.P($B85:$B90)*6)-(TRANSPOSE(HO$2:HT$2)-AVERAGE(TRANSPOSE(HO$2:HT$2)))/(_xlfn.STDEV.P(TRANSPOSE(HO$2:HT$2))*6))^2)^(1/2)</f>
        <v>1.7227400923864009</v>
      </c>
      <c r="HP85" cm="1">
        <f t="array" ref="HP85">SUM((($B85:$B90-AVERAGE($B85:$B90))/(_xlfn.STDEV.P($B85:$B90)*6)-(TRANSPOSE(HP$2:HU$2)-AVERAGE(TRANSPOSE(HP$2:HU$2)))/(_xlfn.STDEV.P(TRANSPOSE(HP$2:HU$2))*6))^2)^(1/2)</f>
        <v>2.4867681583913779</v>
      </c>
      <c r="HQ85" cm="1">
        <f t="array" ref="HQ85">SUM((($B85:$B90-AVERAGE($B85:$B90))/(_xlfn.STDEV.P($B85:$B90)*6)-(TRANSPOSE(HQ$2:HV$2)-AVERAGE(TRANSPOSE(HQ$2:HV$2)))/(_xlfn.STDEV.P(TRANSPOSE(HQ$2:HV$2))*6))^2)^(1/2)</f>
        <v>2.7847953802283714</v>
      </c>
      <c r="HR85" cm="1">
        <f t="array" ref="HR85">SUM((($B85:$B90-AVERAGE($B85:$B90))/(_xlfn.STDEV.P($B85:$B90)*6)-(TRANSPOSE(HR$2:HW$2)-AVERAGE(TRANSPOSE(HR$2:HW$2)))/(_xlfn.STDEV.P(TRANSPOSE(HR$2:HW$2))*6))^2)^(1/2)</f>
        <v>8.3367785369841219</v>
      </c>
      <c r="HS85" t="e" cm="1">
        <f t="array" ref="HS85">SUM((($B85:$B90-AVERAGE($B85:$B90))/(_xlfn.STDEV.P($B85:$B90)*6)-(TRANSPOSE(HS$2:HX$2)-AVERAGE(TRANSPOSE(HS$2:HX$2)))/(_xlfn.STDEV.P(TRANSPOSE(HS$2:HX$2))*6))^2)^(1/2)</f>
        <v>#DIV/0!</v>
      </c>
    </row>
    <row r="86" spans="1:227" x14ac:dyDescent="0.45">
      <c r="A86" s="1">
        <v>42185</v>
      </c>
      <c r="B86">
        <v>60.8</v>
      </c>
      <c r="D86" cm="1">
        <f t="array" ref="D86">SUM((($B86:$B91-AVERAGE($B86:$B91))/(_xlfn.STDEV.P($B86:$B91)*6)-(TRANSPOSE(D$2:I$2)-AVERAGE(TRANSPOSE(D$2:I$2)))/(_xlfn.STDEV.P(TRANSPOSE(D$2:I$2))*6))^2)^(1/2)</f>
        <v>0.28606897767141959</v>
      </c>
      <c r="E86" cm="1">
        <f t="array" ref="E86">SUM((($B86:$B91-AVERAGE($B86:$B91))/(_xlfn.STDEV.P($B86:$B91)*6)-(TRANSPOSE(E$2:J$2)-AVERAGE(TRANSPOSE(E$2:J$2)))/(_xlfn.STDEV.P(TRANSPOSE(E$2:J$2))*6))^2)^(1/2)</f>
        <v>0.38487663647217829</v>
      </c>
      <c r="F86" cm="1">
        <f t="array" ref="F86">SUM((($B86:$B91-AVERAGE($B86:$B91))/(_xlfn.STDEV.P($B86:$B91)*6)-(TRANSPOSE(F$2:K$2)-AVERAGE(TRANSPOSE(F$2:K$2)))/(_xlfn.STDEV.P(TRANSPOSE(F$2:K$2))*6))^2)^(1/2)</f>
        <v>0.33765655321252491</v>
      </c>
      <c r="G86" cm="1">
        <f t="array" ref="G86">SUM((($B86:$B91-AVERAGE($B86:$B91))/(_xlfn.STDEV.P($B86:$B91)*6)-(TRANSPOSE(G$2:L$2)-AVERAGE(TRANSPOSE(G$2:L$2)))/(_xlfn.STDEV.P(TRANSPOSE(G$2:L$2))*6))^2)^(1/2)</f>
        <v>0.41747428276807808</v>
      </c>
      <c r="H86" cm="1">
        <f t="array" ref="H86">SUM((($B86:$B91-AVERAGE($B86:$B91))/(_xlfn.STDEV.P($B86:$B91)*6)-(TRANSPOSE(H$2:M$2)-AVERAGE(TRANSPOSE(H$2:M$2)))/(_xlfn.STDEV.P(TRANSPOSE(H$2:M$2))*6))^2)^(1/2)</f>
        <v>0.42556680244862494</v>
      </c>
      <c r="I86" cm="1">
        <f t="array" ref="I86">SUM((($B86:$B91-AVERAGE($B86:$B91))/(_xlfn.STDEV.P($B86:$B91)*6)-(TRANSPOSE(I$2:N$2)-AVERAGE(TRANSPOSE(I$2:N$2)))/(_xlfn.STDEV.P(TRANSPOSE(I$2:N$2))*6))^2)^(1/2)</f>
        <v>0.29385838617829563</v>
      </c>
      <c r="J86" cm="1">
        <f t="array" ref="J86">SUM((($B86:$B91-AVERAGE($B86:$B91))/(_xlfn.STDEV.P($B86:$B91)*6)-(TRANSPOSE(J$2:O$2)-AVERAGE(TRANSPOSE(J$2:O$2)))/(_xlfn.STDEV.P(TRANSPOSE(J$2:O$2))*6))^2)^(1/2)</f>
        <v>0.3336911053771493</v>
      </c>
      <c r="K86" cm="1">
        <f t="array" ref="K86">SUM((($B86:$B91-AVERAGE($B86:$B91))/(_xlfn.STDEV.P($B86:$B91)*6)-(TRANSPOSE(K$2:P$2)-AVERAGE(TRANSPOSE(K$2:P$2)))/(_xlfn.STDEV.P(TRANSPOSE(K$2:P$2))*6))^2)^(1/2)</f>
        <v>0.30297505422632903</v>
      </c>
      <c r="L86" cm="1">
        <f t="array" ref="L86">SUM((($B86:$B91-AVERAGE($B86:$B91))/(_xlfn.STDEV.P($B86:$B91)*6)-(TRANSPOSE(L$2:Q$2)-AVERAGE(TRANSPOSE(L$2:Q$2)))/(_xlfn.STDEV.P(TRANSPOSE(L$2:Q$2))*6))^2)^(1/2)</f>
        <v>0.36634371375612312</v>
      </c>
      <c r="M86" cm="1">
        <f t="array" ref="M86">SUM((($B86:$B91-AVERAGE($B86:$B91))/(_xlfn.STDEV.P($B86:$B91)*6)-(TRANSPOSE(M$2:R$2)-AVERAGE(TRANSPOSE(M$2:R$2)))/(_xlfn.STDEV.P(TRANSPOSE(M$2:R$2))*6))^2)^(1/2)</f>
        <v>0.18114381837878074</v>
      </c>
      <c r="N86" cm="1">
        <f t="array" ref="N86">SUM((($B86:$B91-AVERAGE($B86:$B91))/(_xlfn.STDEV.P($B86:$B91)*6)-(TRANSPOSE(N$2:S$2)-AVERAGE(TRANSPOSE(N$2:S$2)))/(_xlfn.STDEV.P(TRANSPOSE(N$2:S$2))*6))^2)^(1/2)</f>
        <v>0.23833166514812545</v>
      </c>
      <c r="O86" cm="1">
        <f t="array" ref="O86">SUM((($B86:$B91-AVERAGE($B86:$B91))/(_xlfn.STDEV.P($B86:$B91)*6)-(TRANSPOSE(O$2:T$2)-AVERAGE(TRANSPOSE(O$2:T$2)))/(_xlfn.STDEV.P(TRANSPOSE(O$2:T$2))*6))^2)^(1/2)</f>
        <v>0.23816525977841466</v>
      </c>
      <c r="P86" cm="1">
        <f t="array" ref="P86">SUM((($B86:$B91-AVERAGE($B86:$B91))/(_xlfn.STDEV.P($B86:$B91)*6)-(TRANSPOSE(P$2:U$2)-AVERAGE(TRANSPOSE(P$2:U$2)))/(_xlfn.STDEV.P(TRANSPOSE(P$2:U$2))*6))^2)^(1/2)</f>
        <v>0.13998938396712848</v>
      </c>
      <c r="Q86" cm="1">
        <f t="array" ref="Q86">SUM((($B86:$B91-AVERAGE($B86:$B91))/(_xlfn.STDEV.P($B86:$B91)*6)-(TRANSPOSE(Q$2:V$2)-AVERAGE(TRANSPOSE(Q$2:V$2)))/(_xlfn.STDEV.P(TRANSPOSE(Q$2:V$2))*6))^2)^(1/2)</f>
        <v>0.22108586511286002</v>
      </c>
      <c r="R86" cm="1">
        <f t="array" ref="R86">SUM((($B86:$B91-AVERAGE($B86:$B91))/(_xlfn.STDEV.P($B86:$B91)*6)-(TRANSPOSE(R$2:W$2)-AVERAGE(TRANSPOSE(R$2:W$2)))/(_xlfn.STDEV.P(TRANSPOSE(R$2:W$2))*6))^2)^(1/2)</f>
        <v>0.28156562065767671</v>
      </c>
      <c r="S86" cm="1">
        <f t="array" ref="S86">SUM((($B86:$B91-AVERAGE($B86:$B91))/(_xlfn.STDEV.P($B86:$B91)*6)-(TRANSPOSE(S$2:X$2)-AVERAGE(TRANSPOSE(S$2:X$2)))/(_xlfn.STDEV.P(TRANSPOSE(S$2:X$2))*6))^2)^(1/2)</f>
        <v>0.37938890733512537</v>
      </c>
      <c r="T86" cm="1">
        <f t="array" ref="T86">SUM((($B86:$B91-AVERAGE($B86:$B91))/(_xlfn.STDEV.P($B86:$B91)*6)-(TRANSPOSE(T$2:Y$2)-AVERAGE(TRANSPOSE(T$2:Y$2)))/(_xlfn.STDEV.P(TRANSPOSE(T$2:Y$2))*6))^2)^(1/2)</f>
        <v>0.48331422789437134</v>
      </c>
      <c r="U86" cm="1">
        <f t="array" ref="U86">SUM((($B86:$B91-AVERAGE($B86:$B91))/(_xlfn.STDEV.P($B86:$B91)*6)-(TRANSPOSE(U$2:Z$2)-AVERAGE(TRANSPOSE(U$2:Z$2)))/(_xlfn.STDEV.P(TRANSPOSE(U$2:Z$2))*6))^2)^(1/2)</f>
        <v>0.53944201473644615</v>
      </c>
      <c r="V86" cm="1">
        <f t="array" ref="V86">SUM((($B86:$B91-AVERAGE($B86:$B91))/(_xlfn.STDEV.P($B86:$B91)*6)-(TRANSPOSE(V$2:AA$2)-AVERAGE(TRANSPOSE(V$2:AA$2)))/(_xlfn.STDEV.P(TRANSPOSE(V$2:AA$2))*6))^2)^(1/2)</f>
        <v>0.27949922957214729</v>
      </c>
      <c r="W86" cm="1">
        <f t="array" ref="W86">SUM((($B86:$B91-AVERAGE($B86:$B91))/(_xlfn.STDEV.P($B86:$B91)*6)-(TRANSPOSE(W$2:AB$2)-AVERAGE(TRANSPOSE(W$2:AB$2)))/(_xlfn.STDEV.P(TRANSPOSE(W$2:AB$2))*6))^2)^(1/2)</f>
        <v>0.20000858257519716</v>
      </c>
      <c r="X86" cm="1">
        <f t="array" ref="X86">SUM((($B86:$B91-AVERAGE($B86:$B91))/(_xlfn.STDEV.P($B86:$B91)*6)-(TRANSPOSE(X$2:AC$2)-AVERAGE(TRANSPOSE(X$2:AC$2)))/(_xlfn.STDEV.P(TRANSPOSE(X$2:AC$2))*6))^2)^(1/2)</f>
        <v>0.41308723367880495</v>
      </c>
      <c r="Y86" cm="1">
        <f t="array" ref="Y86">SUM((($B86:$B91-AVERAGE($B86:$B91))/(_xlfn.STDEV.P($B86:$B91)*6)-(TRANSPOSE(Y$2:AD$2)-AVERAGE(TRANSPOSE(Y$2:AD$2)))/(_xlfn.STDEV.P(TRANSPOSE(Y$2:AD$2))*6))^2)^(1/2)</f>
        <v>0.66002500638556227</v>
      </c>
      <c r="Z86" cm="1">
        <f t="array" ref="Z86">SUM((($B86:$B91-AVERAGE($B86:$B91))/(_xlfn.STDEV.P($B86:$B91)*6)-(TRANSPOSE(Z$2:AE$2)-AVERAGE(TRANSPOSE(Z$2:AE$2)))/(_xlfn.STDEV.P(TRANSPOSE(Z$2:AE$2))*6))^2)^(1/2)</f>
        <v>0.75349525450217469</v>
      </c>
      <c r="AA86" cm="1">
        <f t="array" ref="AA86">SUM((($B86:$B91-AVERAGE($B86:$B91))/(_xlfn.STDEV.P($B86:$B91)*6)-(TRANSPOSE(AA$2:AF$2)-AVERAGE(TRANSPOSE(AA$2:AF$2)))/(_xlfn.STDEV.P(TRANSPOSE(AA$2:AF$2))*6))^2)^(1/2)</f>
        <v>0.78437801051716549</v>
      </c>
      <c r="AB86" cm="1">
        <f t="array" ref="AB86">SUM((($B86:$B91-AVERAGE($B86:$B91))/(_xlfn.STDEV.P($B86:$B91)*6)-(TRANSPOSE(AB$2:AG$2)-AVERAGE(TRANSPOSE(AB$2:AG$2)))/(_xlfn.STDEV.P(TRANSPOSE(AB$2:AG$2))*6))^2)^(1/2)</f>
        <v>0.75413944237884856</v>
      </c>
      <c r="AC86" cm="1">
        <f t="array" ref="AC86">SUM((($B86:$B91-AVERAGE($B86:$B91))/(_xlfn.STDEV.P($B86:$B91)*6)-(TRANSPOSE(AC$2:AH$2)-AVERAGE(TRANSPOSE(AC$2:AH$2)))/(_xlfn.STDEV.P(TRANSPOSE(AC$2:AH$2))*6))^2)^(1/2)</f>
        <v>0.69182068100869942</v>
      </c>
      <c r="AD86" cm="1">
        <f t="array" ref="AD86">SUM((($B86:$B91-AVERAGE($B86:$B91))/(_xlfn.STDEV.P($B86:$B91)*6)-(TRANSPOSE(AD$2:AI$2)-AVERAGE(TRANSPOSE(AD$2:AI$2)))/(_xlfn.STDEV.P(TRANSPOSE(AD$2:AI$2))*6))^2)^(1/2)</f>
        <v>0.58888699853900883</v>
      </c>
      <c r="AE86" cm="1">
        <f t="array" ref="AE86">SUM((($B86:$B91-AVERAGE($B86:$B91))/(_xlfn.STDEV.P($B86:$B91)*6)-(TRANSPOSE(AE$2:AJ$2)-AVERAGE(TRANSPOSE(AE$2:AJ$2)))/(_xlfn.STDEV.P(TRANSPOSE(AE$2:AJ$2))*6))^2)^(1/2)</f>
        <v>0.19060357325345087</v>
      </c>
      <c r="AF86" cm="1">
        <f t="array" ref="AF86">SUM((($B86:$B91-AVERAGE($B86:$B91))/(_xlfn.STDEV.P($B86:$B91)*6)-(TRANSPOSE(AF$2:AK$2)-AVERAGE(TRANSPOSE(AF$2:AK$2)))/(_xlfn.STDEV.P(TRANSPOSE(AF$2:AK$2))*6))^2)^(1/2)</f>
        <v>0.58202158951939686</v>
      </c>
      <c r="AG86" cm="1">
        <f t="array" ref="AG86">SUM((($B86:$B91-AVERAGE($B86:$B91))/(_xlfn.STDEV.P($B86:$B91)*6)-(TRANSPOSE(AG$2:AL$2)-AVERAGE(TRANSPOSE(AG$2:AL$2)))/(_xlfn.STDEV.P(TRANSPOSE(AG$2:AL$2))*6))^2)^(1/2)</f>
        <v>0.64917761025983323</v>
      </c>
      <c r="AH86" cm="1">
        <f t="array" ref="AH86">SUM((($B86:$B91-AVERAGE($B86:$B91))/(_xlfn.STDEV.P($B86:$B91)*6)-(TRANSPOSE(AH$2:AM$2)-AVERAGE(TRANSPOSE(AH$2:AM$2)))/(_xlfn.STDEV.P(TRANSPOSE(AH$2:AM$2))*6))^2)^(1/2)</f>
        <v>0.79410734230350788</v>
      </c>
      <c r="AI86" cm="1">
        <f t="array" ref="AI86">SUM((($B86:$B91-AVERAGE($B86:$B91))/(_xlfn.STDEV.P($B86:$B91)*6)-(TRANSPOSE(AI$2:AN$2)-AVERAGE(TRANSPOSE(AI$2:AN$2)))/(_xlfn.STDEV.P(TRANSPOSE(AI$2:AN$2))*6))^2)^(1/2)</f>
        <v>0.7809805911370119</v>
      </c>
      <c r="AJ86" cm="1">
        <f t="array" ref="AJ86">SUM((($B86:$B91-AVERAGE($B86:$B91))/(_xlfn.STDEV.P($B86:$B91)*6)-(TRANSPOSE(AJ$2:AO$2)-AVERAGE(TRANSPOSE(AJ$2:AO$2)))/(_xlfn.STDEV.P(TRANSPOSE(AJ$2:AO$2))*6))^2)^(1/2)</f>
        <v>0.71392773875833726</v>
      </c>
      <c r="AK86" cm="1">
        <f t="array" ref="AK86">SUM((($B86:$B91-AVERAGE($B86:$B91))/(_xlfn.STDEV.P($B86:$B91)*6)-(TRANSPOSE(AK$2:AP$2)-AVERAGE(TRANSPOSE(AK$2:AP$2)))/(_xlfn.STDEV.P(TRANSPOSE(AK$2:AP$2))*6))^2)^(1/2)</f>
        <v>0.651577950381798</v>
      </c>
      <c r="AL86" cm="1">
        <f t="array" ref="AL86">SUM((($B86:$B91-AVERAGE($B86:$B91))/(_xlfn.STDEV.P($B86:$B91)*6)-(TRANSPOSE(AL$2:AQ$2)-AVERAGE(TRANSPOSE(AL$2:AQ$2)))/(_xlfn.STDEV.P(TRANSPOSE(AL$2:AQ$2))*6))^2)^(1/2)</f>
        <v>0.36086125651610262</v>
      </c>
      <c r="AM86" cm="1">
        <f t="array" ref="AM86">SUM((($B86:$B91-AVERAGE($B86:$B91))/(_xlfn.STDEV.P($B86:$B91)*6)-(TRANSPOSE(AM$2:AR$2)-AVERAGE(TRANSPOSE(AM$2:AR$2)))/(_xlfn.STDEV.P(TRANSPOSE(AM$2:AR$2))*6))^2)^(1/2)</f>
        <v>0.19196316073378183</v>
      </c>
      <c r="AN86" cm="1">
        <f t="array" ref="AN86">SUM((($B86:$B91-AVERAGE($B86:$B91))/(_xlfn.STDEV.P($B86:$B91)*6)-(TRANSPOSE(AN$2:AS$2)-AVERAGE(TRANSPOSE(AN$2:AS$2)))/(_xlfn.STDEV.P(TRANSPOSE(AN$2:AS$2))*6))^2)^(1/2)</f>
        <v>0.48111177499219532</v>
      </c>
      <c r="AO86" cm="1">
        <f t="array" ref="AO86">SUM((($B86:$B91-AVERAGE($B86:$B91))/(_xlfn.STDEV.P($B86:$B91)*6)-(TRANSPOSE(AO$2:AT$2)-AVERAGE(TRANSPOSE(AO$2:AT$2)))/(_xlfn.STDEV.P(TRANSPOSE(AO$2:AT$2))*6))^2)^(1/2)</f>
        <v>0.73134829117982858</v>
      </c>
      <c r="AP86" cm="1">
        <f t="array" ref="AP86">SUM((($B86:$B91-AVERAGE($B86:$B91))/(_xlfn.STDEV.P($B86:$B91)*6)-(TRANSPOSE(AP$2:AU$2)-AVERAGE(TRANSPOSE(AP$2:AU$2)))/(_xlfn.STDEV.P(TRANSPOSE(AP$2:AU$2))*6))^2)^(1/2)</f>
        <v>0.75001407576851065</v>
      </c>
      <c r="AQ86" cm="1">
        <f t="array" ref="AQ86">SUM((($B86:$B91-AVERAGE($B86:$B91))/(_xlfn.STDEV.P($B86:$B91)*6)-(TRANSPOSE(AQ$2:AV$2)-AVERAGE(TRANSPOSE(AQ$2:AV$2)))/(_xlfn.STDEV.P(TRANSPOSE(AQ$2:AV$2))*6))^2)^(1/2)</f>
        <v>0.74524722597755522</v>
      </c>
      <c r="AR86" cm="1">
        <f t="array" ref="AR86">SUM((($B86:$B91-AVERAGE($B86:$B91))/(_xlfn.STDEV.P($B86:$B91)*6)-(TRANSPOSE(AR$2:AW$2)-AVERAGE(TRANSPOSE(AR$2:AW$2)))/(_xlfn.STDEV.P(TRANSPOSE(AR$2:AW$2))*6))^2)^(1/2)</f>
        <v>0.70379193569688858</v>
      </c>
      <c r="AS86" cm="1">
        <f t="array" ref="AS86">SUM((($B86:$B91-AVERAGE($B86:$B91))/(_xlfn.STDEV.P($B86:$B91)*6)-(TRANSPOSE(AS$2:AX$2)-AVERAGE(TRANSPOSE(AS$2:AX$2)))/(_xlfn.STDEV.P(TRANSPOSE(AS$2:AX$2))*6))^2)^(1/2)</f>
        <v>0.55675984094710118</v>
      </c>
      <c r="AT86" cm="1">
        <f t="array" ref="AT86">SUM((($B86:$B91-AVERAGE($B86:$B91))/(_xlfn.STDEV.P($B86:$B91)*6)-(TRANSPOSE(AT$2:AY$2)-AVERAGE(TRANSPOSE(AT$2:AY$2)))/(_xlfn.STDEV.P(TRANSPOSE(AT$2:AY$2))*6))^2)^(1/2)</f>
        <v>0.40452161212202864</v>
      </c>
      <c r="AU86" cm="1">
        <f t="array" ref="AU86">SUM((($B86:$B91-AVERAGE($B86:$B91))/(_xlfn.STDEV.P($B86:$B91)*6)-(TRANSPOSE(AU$2:AZ$2)-AVERAGE(TRANSPOSE(AU$2:AZ$2)))/(_xlfn.STDEV.P(TRANSPOSE(AU$2:AZ$2))*6))^2)^(1/2)</f>
        <v>0.30217959081822698</v>
      </c>
      <c r="AV86" cm="1">
        <f t="array" ref="AV86">SUM((($B86:$B91-AVERAGE($B86:$B91))/(_xlfn.STDEV.P($B86:$B91)*6)-(TRANSPOSE(AV$2:BA$2)-AVERAGE(TRANSPOSE(AV$2:BA$2)))/(_xlfn.STDEV.P(TRANSPOSE(AV$2:BA$2))*6))^2)^(1/2)</f>
        <v>0.25863509957014946</v>
      </c>
      <c r="AW86" cm="1">
        <f t="array" ref="AW86">SUM((($B86:$B91-AVERAGE($B86:$B91))/(_xlfn.STDEV.P($B86:$B91)*6)-(TRANSPOSE(AW$2:BB$2)-AVERAGE(TRANSPOSE(AW$2:BB$2)))/(_xlfn.STDEV.P(TRANSPOSE(AW$2:BB$2))*6))^2)^(1/2)</f>
        <v>0.2671229884460915</v>
      </c>
      <c r="AX86" cm="1">
        <f t="array" ref="AX86">SUM((($B86:$B91-AVERAGE($B86:$B91))/(_xlfn.STDEV.P($B86:$B91)*6)-(TRANSPOSE(AX$2:BC$2)-AVERAGE(TRANSPOSE(AX$2:BC$2)))/(_xlfn.STDEV.P(TRANSPOSE(AX$2:BC$2))*6))^2)^(1/2)</f>
        <v>0.34516683363598194</v>
      </c>
      <c r="AY86" cm="1">
        <f t="array" ref="AY86">SUM((($B86:$B91-AVERAGE($B86:$B91))/(_xlfn.STDEV.P($B86:$B91)*6)-(TRANSPOSE(AY$2:BD$2)-AVERAGE(TRANSPOSE(AY$2:BD$2)))/(_xlfn.STDEV.P(TRANSPOSE(AY$2:BD$2))*6))^2)^(1/2)</f>
        <v>0.32242325437614189</v>
      </c>
      <c r="AZ86" cm="1">
        <f t="array" ref="AZ86">SUM((($B86:$B91-AVERAGE($B86:$B91))/(_xlfn.STDEV.P($B86:$B91)*6)-(TRANSPOSE(AZ$2:BE$2)-AVERAGE(TRANSPOSE(AZ$2:BE$2)))/(_xlfn.STDEV.P(TRANSPOSE(AZ$2:BE$2))*6))^2)^(1/2)</f>
        <v>0.42346632480942387</v>
      </c>
      <c r="BA86" cm="1">
        <f t="array" ref="BA86">SUM((($B86:$B91-AVERAGE($B86:$B91))/(_xlfn.STDEV.P($B86:$B91)*6)-(TRANSPOSE(BA$2:BF$2)-AVERAGE(TRANSPOSE(BA$2:BF$2)))/(_xlfn.STDEV.P(TRANSPOSE(BA$2:BF$2))*6))^2)^(1/2)</f>
        <v>0.263641010576944</v>
      </c>
      <c r="BB86" cm="1">
        <f t="array" ref="BB86">SUM((($B86:$B91-AVERAGE($B86:$B91))/(_xlfn.STDEV.P($B86:$B91)*6)-(TRANSPOSE(BB$2:BG$2)-AVERAGE(TRANSPOSE(BB$2:BG$2)))/(_xlfn.STDEV.P(TRANSPOSE(BB$2:BG$2))*6))^2)^(1/2)</f>
        <v>0.19850207921434715</v>
      </c>
      <c r="BC86" cm="1">
        <f t="array" ref="BC86">SUM((($B86:$B91-AVERAGE($B86:$B91))/(_xlfn.STDEV.P($B86:$B91)*6)-(TRANSPOSE(BC$2:BH$2)-AVERAGE(TRANSPOSE(BC$2:BH$2)))/(_xlfn.STDEV.P(TRANSPOSE(BC$2:BH$2))*6))^2)^(1/2)</f>
        <v>0.21039152935636474</v>
      </c>
      <c r="BD86" cm="1">
        <f t="array" ref="BD86">SUM((($B86:$B91-AVERAGE($B86:$B91))/(_xlfn.STDEV.P($B86:$B91)*6)-(TRANSPOSE(BD$2:BI$2)-AVERAGE(TRANSPOSE(BD$2:BI$2)))/(_xlfn.STDEV.P(TRANSPOSE(BD$2:BI$2))*6))^2)^(1/2)</f>
        <v>0.17951550569886013</v>
      </c>
      <c r="BE86" cm="1">
        <f t="array" ref="BE86">SUM((($B86:$B91-AVERAGE($B86:$B91))/(_xlfn.STDEV.P($B86:$B91)*6)-(TRANSPOSE(BE$2:BJ$2)-AVERAGE(TRANSPOSE(BE$2:BJ$2)))/(_xlfn.STDEV.P(TRANSPOSE(BE$2:BJ$2))*6))^2)^(1/2)</f>
        <v>0.25979475149396475</v>
      </c>
      <c r="BF86" cm="1">
        <f t="array" ref="BF86">SUM((($B86:$B91-AVERAGE($B86:$B91))/(_xlfn.STDEV.P($B86:$B91)*6)-(TRANSPOSE(BF$2:BK$2)-AVERAGE(TRANSPOSE(BF$2:BK$2)))/(_xlfn.STDEV.P(TRANSPOSE(BF$2:BK$2))*6))^2)^(1/2)</f>
        <v>0.42112985055840735</v>
      </c>
      <c r="BG86" cm="1">
        <f t="array" ref="BG86">SUM((($B86:$B91-AVERAGE($B86:$B91))/(_xlfn.STDEV.P($B86:$B91)*6)-(TRANSPOSE(BG$2:BL$2)-AVERAGE(TRANSPOSE(BG$2:BL$2)))/(_xlfn.STDEV.P(TRANSPOSE(BG$2:BL$2))*6))^2)^(1/2)</f>
        <v>0.59236415873174864</v>
      </c>
      <c r="BH86" cm="1">
        <f t="array" ref="BH86">SUM((($B86:$B91-AVERAGE($B86:$B91))/(_xlfn.STDEV.P($B86:$B91)*6)-(TRANSPOSE(BH$2:BM$2)-AVERAGE(TRANSPOSE(BH$2:BM$2)))/(_xlfn.STDEV.P(TRANSPOSE(BH$2:BM$2))*6))^2)^(1/2)</f>
        <v>0.71309633953672658</v>
      </c>
      <c r="BI86" cm="1">
        <f t="array" ref="BI86">SUM((($B86:$B91-AVERAGE($B86:$B91))/(_xlfn.STDEV.P($B86:$B91)*6)-(TRANSPOSE(BI$2:BN$2)-AVERAGE(TRANSPOSE(BI$2:BN$2)))/(_xlfn.STDEV.P(TRANSPOSE(BI$2:BN$2))*6))^2)^(1/2)</f>
        <v>0.80580579024754895</v>
      </c>
      <c r="BJ86" cm="1">
        <f t="array" ref="BJ86">SUM((($B86:$B91-AVERAGE($B86:$B91))/(_xlfn.STDEV.P($B86:$B91)*6)-(TRANSPOSE(BJ$2:BO$2)-AVERAGE(TRANSPOSE(BJ$2:BO$2)))/(_xlfn.STDEV.P(TRANSPOSE(BJ$2:BO$2))*6))^2)^(1/2)</f>
        <v>0.73137773265124284</v>
      </c>
      <c r="BK86" cm="1">
        <f t="array" ref="BK86">SUM((($B86:$B91-AVERAGE($B86:$B91))/(_xlfn.STDEV.P($B86:$B91)*6)-(TRANSPOSE(BK$2:BP$2)-AVERAGE(TRANSPOSE(BK$2:BP$2)))/(_xlfn.STDEV.P(TRANSPOSE(BK$2:BP$2))*6))^2)^(1/2)</f>
        <v>0.64641541800557201</v>
      </c>
      <c r="BL86" cm="1">
        <f t="array" ref="BL86">SUM((($B86:$B91-AVERAGE($B86:$B91))/(_xlfn.STDEV.P($B86:$B91)*6)-(TRANSPOSE(BL$2:BQ$2)-AVERAGE(TRANSPOSE(BL$2:BQ$2)))/(_xlfn.STDEV.P(TRANSPOSE(BL$2:BQ$2))*6))^2)^(1/2)</f>
        <v>0.30718588990540607</v>
      </c>
      <c r="BM86" cm="1">
        <f t="array" ref="BM86">SUM((($B86:$B91-AVERAGE($B86:$B91))/(_xlfn.STDEV.P($B86:$B91)*6)-(TRANSPOSE(BM$2:BR$2)-AVERAGE(TRANSPOSE(BM$2:BR$2)))/(_xlfn.STDEV.P(TRANSPOSE(BM$2:BR$2))*6))^2)^(1/2)</f>
        <v>0.43170633704449612</v>
      </c>
      <c r="BN86" cm="1">
        <f t="array" ref="BN86">SUM((($B86:$B91-AVERAGE($B86:$B91))/(_xlfn.STDEV.P($B86:$B91)*6)-(TRANSPOSE(BN$2:BS$2)-AVERAGE(TRANSPOSE(BN$2:BS$2)))/(_xlfn.STDEV.P(TRANSPOSE(BN$2:BS$2))*6))^2)^(1/2)</f>
        <v>0.20217660066899079</v>
      </c>
      <c r="BO86" cm="1">
        <f t="array" ref="BO86">SUM((($B86:$B91-AVERAGE($B86:$B91))/(_xlfn.STDEV.P($B86:$B91)*6)-(TRANSPOSE(BO$2:BT$2)-AVERAGE(TRANSPOSE(BO$2:BT$2)))/(_xlfn.STDEV.P(TRANSPOSE(BO$2:BT$2))*6))^2)^(1/2)</f>
        <v>0.32639853255061863</v>
      </c>
      <c r="BP86" cm="1">
        <f t="array" ref="BP86">SUM((($B86:$B91-AVERAGE($B86:$B91))/(_xlfn.STDEV.P($B86:$B91)*6)-(TRANSPOSE(BP$2:BU$2)-AVERAGE(TRANSPOSE(BP$2:BU$2)))/(_xlfn.STDEV.P(TRANSPOSE(BP$2:BU$2))*6))^2)^(1/2)</f>
        <v>0.40213289006952685</v>
      </c>
      <c r="BQ86" cm="1">
        <f t="array" ref="BQ86">SUM((($B86:$B91-AVERAGE($B86:$B91))/(_xlfn.STDEV.P($B86:$B91)*6)-(TRANSPOSE(BQ$2:BV$2)-AVERAGE(TRANSPOSE(BQ$2:BV$2)))/(_xlfn.STDEV.P(TRANSPOSE(BQ$2:BV$2))*6))^2)^(1/2)</f>
        <v>0.53839488891911624</v>
      </c>
      <c r="BR86" cm="1">
        <f t="array" ref="BR86">SUM((($B86:$B91-AVERAGE($B86:$B91))/(_xlfn.STDEV.P($B86:$B91)*6)-(TRANSPOSE(BR$2:BW$2)-AVERAGE(TRANSPOSE(BR$2:BW$2)))/(_xlfn.STDEV.P(TRANSPOSE(BR$2:BW$2))*6))^2)^(1/2)</f>
        <v>0.51320506871233562</v>
      </c>
      <c r="BS86" cm="1">
        <f t="array" ref="BS86">SUM((($B86:$B91-AVERAGE($B86:$B91))/(_xlfn.STDEV.P($B86:$B91)*6)-(TRANSPOSE(BS$2:BX$2)-AVERAGE(TRANSPOSE(BS$2:BX$2)))/(_xlfn.STDEV.P(TRANSPOSE(BS$2:BX$2))*6))^2)^(1/2)</f>
        <v>0.38262393686807677</v>
      </c>
      <c r="BT86" cm="1">
        <f t="array" ref="BT86">SUM((($B86:$B91-AVERAGE($B86:$B91))/(_xlfn.STDEV.P($B86:$B91)*6)-(TRANSPOSE(BT$2:BY$2)-AVERAGE(TRANSPOSE(BT$2:BY$2)))/(_xlfn.STDEV.P(TRANSPOSE(BT$2:BY$2))*6))^2)^(1/2)</f>
        <v>0.31115637318327372</v>
      </c>
      <c r="BU86" cm="1">
        <f t="array" ref="BU86">SUM((($B86:$B91-AVERAGE($B86:$B91))/(_xlfn.STDEV.P($B86:$B91)*6)-(TRANSPOSE(BU$2:BZ$2)-AVERAGE(TRANSPOSE(BU$2:BZ$2)))/(_xlfn.STDEV.P(TRANSPOSE(BU$2:BZ$2))*6))^2)^(1/2)</f>
        <v>0.15380154117013667</v>
      </c>
      <c r="BV86" cm="1">
        <f t="array" ref="BV86">SUM((($B86:$B91-AVERAGE($B86:$B91))/(_xlfn.STDEV.P($B86:$B91)*6)-(TRANSPOSE(BV$2:CA$2)-AVERAGE(TRANSPOSE(BV$2:CA$2)))/(_xlfn.STDEV.P(TRANSPOSE(BV$2:CA$2))*6))^2)^(1/2)</f>
        <v>0.20737104436391235</v>
      </c>
      <c r="BW86" cm="1">
        <f t="array" ref="BW86">SUM((($B86:$B91-AVERAGE($B86:$B91))/(_xlfn.STDEV.P($B86:$B91)*6)-(TRANSPOSE(BW$2:CB$2)-AVERAGE(TRANSPOSE(BW$2:CB$2)))/(_xlfn.STDEV.P(TRANSPOSE(BW$2:CB$2))*6))^2)^(1/2)</f>
        <v>0.43214923287771767</v>
      </c>
      <c r="BX86" cm="1">
        <f t="array" ref="BX86">SUM((($B86:$B91-AVERAGE($B86:$B91))/(_xlfn.STDEV.P($B86:$B91)*6)-(TRANSPOSE(BX$2:CC$2)-AVERAGE(TRANSPOSE(BX$2:CC$2)))/(_xlfn.STDEV.P(TRANSPOSE(BX$2:CC$2))*6))^2)^(1/2)</f>
        <v>0.65008015159138322</v>
      </c>
      <c r="BY86" cm="1">
        <f t="array" ref="BY86">SUM((($B86:$B91-AVERAGE($B86:$B91))/(_xlfn.STDEV.P($B86:$B91)*6)-(TRANSPOSE(BY$2:CD$2)-AVERAGE(TRANSPOSE(BY$2:CD$2)))/(_xlfn.STDEV.P(TRANSPOSE(BY$2:CD$2))*6))^2)^(1/2)</f>
        <v>0.76946574565184933</v>
      </c>
      <c r="BZ86" cm="1">
        <f t="array" ref="BZ86">SUM((($B86:$B91-AVERAGE($B86:$B91))/(_xlfn.STDEV.P($B86:$B91)*6)-(TRANSPOSE(BZ$2:CE$2)-AVERAGE(TRANSPOSE(BZ$2:CE$2)))/(_xlfn.STDEV.P(TRANSPOSE(BZ$2:CE$2))*6))^2)^(1/2)</f>
        <v>0.78471683150243743</v>
      </c>
      <c r="CA86" cm="1">
        <f t="array" ref="CA86">SUM((($B86:$B91-AVERAGE($B86:$B91))/(_xlfn.STDEV.P($B86:$B91)*6)-(TRANSPOSE(CA$2:CF$2)-AVERAGE(TRANSPOSE(CA$2:CF$2)))/(_xlfn.STDEV.P(TRANSPOSE(CA$2:CF$2))*6))^2)^(1/2)</f>
        <v>0.76681378903432906</v>
      </c>
      <c r="CB86" cm="1">
        <f t="array" ref="CB86">SUM((($B86:$B91-AVERAGE($B86:$B91))/(_xlfn.STDEV.P($B86:$B91)*6)-(TRANSPOSE(CB$2:CG$2)-AVERAGE(TRANSPOSE(CB$2:CG$2)))/(_xlfn.STDEV.P(TRANSPOSE(CB$2:CG$2))*6))^2)^(1/2)</f>
        <v>0.79197705499233451</v>
      </c>
      <c r="CC86" cm="1">
        <f t="array" ref="CC86">SUM((($B86:$B91-AVERAGE($B86:$B91))/(_xlfn.STDEV.P($B86:$B91)*6)-(TRANSPOSE(CC$2:CH$2)-AVERAGE(TRANSPOSE(CC$2:CH$2)))/(_xlfn.STDEV.P(TRANSPOSE(CC$2:CH$2))*6))^2)^(1/2)</f>
        <v>0.78720072020446841</v>
      </c>
      <c r="CD86" cm="1">
        <f t="array" ref="CD86">SUM((($B86:$B91-AVERAGE($B86:$B91))/(_xlfn.STDEV.P($B86:$B91)*6)-(TRANSPOSE(CD$2:CI$2)-AVERAGE(TRANSPOSE(CD$2:CI$2)))/(_xlfn.STDEV.P(TRANSPOSE(CD$2:CI$2))*6))^2)^(1/2)</f>
        <v>0.78954162794284088</v>
      </c>
      <c r="CE86" cm="1">
        <f t="array" ref="CE86">SUM((($B86:$B91-AVERAGE($B86:$B91))/(_xlfn.STDEV.P($B86:$B91)*6)-(TRANSPOSE(CE$2:CJ$2)-AVERAGE(TRANSPOSE(CE$2:CJ$2)))/(_xlfn.STDEV.P(TRANSPOSE(CE$2:CJ$2))*6))^2)^(1/2)</f>
        <v>0.73680552648923014</v>
      </c>
      <c r="CF86" cm="1">
        <f t="array" ref="CF86">SUM((($B86:$B91-AVERAGE($B86:$B91))/(_xlfn.STDEV.P($B86:$B91)*6)-(TRANSPOSE(CF$2:CK$2)-AVERAGE(TRANSPOSE(CF$2:CK$2)))/(_xlfn.STDEV.P(TRANSPOSE(CF$2:CK$2))*6))^2)^(1/2)</f>
        <v>0.63144450509210159</v>
      </c>
      <c r="CG86" cm="1">
        <f t="array" ref="CG86">SUM((($B86:$B91-AVERAGE($B86:$B91))/(_xlfn.STDEV.P($B86:$B91)*6)-(TRANSPOSE(CG$2:CL$2)-AVERAGE(TRANSPOSE(CG$2:CL$2)))/(_xlfn.STDEV.P(TRANSPOSE(CG$2:CL$2))*6))^2)^(1/2)</f>
        <v>0.44043448612637298</v>
      </c>
      <c r="CH86" cm="1">
        <f t="array" ref="CH86">SUM((($B86:$B91-AVERAGE($B86:$B91))/(_xlfn.STDEV.P($B86:$B91)*6)-(TRANSPOSE(CH$2:CM$2)-AVERAGE(TRANSPOSE(CH$2:CM$2)))/(_xlfn.STDEV.P(TRANSPOSE(CH$2:CM$2))*6))^2)^(1/2)</f>
        <v>0</v>
      </c>
      <c r="CI86" cm="1">
        <f t="array" ref="CI86">SUM((($B86:$B91-AVERAGE($B86:$B91))/(_xlfn.STDEV.P($B86:$B91)*6)-(TRANSPOSE(CI$2:CN$2)-AVERAGE(TRANSPOSE(CI$2:CN$2)))/(_xlfn.STDEV.P(TRANSPOSE(CI$2:CN$2))*6))^2)^(1/2)</f>
        <v>0.57149092786644495</v>
      </c>
      <c r="CJ86" cm="1">
        <f t="array" ref="CJ86">SUM((($B86:$B91-AVERAGE($B86:$B91))/(_xlfn.STDEV.P($B86:$B91)*6)-(TRANSPOSE(CJ$2:CO$2)-AVERAGE(TRANSPOSE(CJ$2:CO$2)))/(_xlfn.STDEV.P(TRANSPOSE(CJ$2:CO$2))*6))^2)^(1/2)</f>
        <v>0.74702612838567306</v>
      </c>
      <c r="CK86" cm="1">
        <f t="array" ref="CK86">SUM((($B86:$B91-AVERAGE($B86:$B91))/(_xlfn.STDEV.P($B86:$B91)*6)-(TRANSPOSE(CK$2:CP$2)-AVERAGE(TRANSPOSE(CK$2:CP$2)))/(_xlfn.STDEV.P(TRANSPOSE(CK$2:CP$2))*6))^2)^(1/2)</f>
        <v>0.77162564783015619</v>
      </c>
      <c r="CL86" cm="1">
        <f t="array" ref="CL86">SUM((($B86:$B91-AVERAGE($B86:$B91))/(_xlfn.STDEV.P($B86:$B91)*6)-(TRANSPOSE(CL$2:CQ$2)-AVERAGE(TRANSPOSE(CL$2:CQ$2)))/(_xlfn.STDEV.P(TRANSPOSE(CL$2:CQ$2))*6))^2)^(1/2)</f>
        <v>0.79960316371555107</v>
      </c>
      <c r="CM86" cm="1">
        <f t="array" ref="CM86">SUM((($B86:$B91-AVERAGE($B86:$B91))/(_xlfn.STDEV.P($B86:$B91)*6)-(TRANSPOSE(CM$2:CR$2)-AVERAGE(TRANSPOSE(CM$2:CR$2)))/(_xlfn.STDEV.P(TRANSPOSE(CM$2:CR$2))*6))^2)^(1/2)</f>
        <v>0.78151293423323298</v>
      </c>
      <c r="CN86" cm="1">
        <f t="array" ref="CN86">SUM((($B86:$B91-AVERAGE($B86:$B91))/(_xlfn.STDEV.P($B86:$B91)*6)-(TRANSPOSE(CN$2:CS$2)-AVERAGE(TRANSPOSE(CN$2:CS$2)))/(_xlfn.STDEV.P(TRANSPOSE(CN$2:CS$2))*6))^2)^(1/2)</f>
        <v>0.77361687511258859</v>
      </c>
      <c r="CO86" cm="1">
        <f t="array" ref="CO86">SUM((($B86:$B91-AVERAGE($B86:$B91))/(_xlfn.STDEV.P($B86:$B91)*6)-(TRANSPOSE(CO$2:CT$2)-AVERAGE(TRANSPOSE(CO$2:CT$2)))/(_xlfn.STDEV.P(TRANSPOSE(CO$2:CT$2))*6))^2)^(1/2)</f>
        <v>0.77337548130164202</v>
      </c>
      <c r="CP86" cm="1">
        <f t="array" ref="CP86">SUM((($B86:$B91-AVERAGE($B86:$B91))/(_xlfn.STDEV.P($B86:$B91)*6)-(TRANSPOSE(CP$2:CU$2)-AVERAGE(TRANSPOSE(CP$2:CU$2)))/(_xlfn.STDEV.P(TRANSPOSE(CP$2:CU$2))*6))^2)^(1/2)</f>
        <v>0.73926884815720206</v>
      </c>
      <c r="CQ86" cm="1">
        <f t="array" ref="CQ86">SUM((($B86:$B91-AVERAGE($B86:$B91))/(_xlfn.STDEV.P($B86:$B91)*6)-(TRANSPOSE(CQ$2:CV$2)-AVERAGE(TRANSPOSE(CQ$2:CV$2)))/(_xlfn.STDEV.P(TRANSPOSE(CQ$2:CV$2))*6))^2)^(1/2)</f>
        <v>0.70197812999507603</v>
      </c>
      <c r="CR86" cm="1">
        <f t="array" ref="CR86">SUM((($B86:$B91-AVERAGE($B86:$B91))/(_xlfn.STDEV.P($B86:$B91)*6)-(TRANSPOSE(CR$2:CW$2)-AVERAGE(TRANSPOSE(CR$2:CW$2)))/(_xlfn.STDEV.P(TRANSPOSE(CR$2:CW$2))*6))^2)^(1/2)</f>
        <v>0.56243110989080991</v>
      </c>
      <c r="CS86" cm="1">
        <f t="array" ref="CS86">SUM((($B86:$B91-AVERAGE($B86:$B91))/(_xlfn.STDEV.P($B86:$B91)*6)-(TRANSPOSE(CS$2:CX$2)-AVERAGE(TRANSPOSE(CS$2:CX$2)))/(_xlfn.STDEV.P(TRANSPOSE(CS$2:CX$2))*6))^2)^(1/2)</f>
        <v>0.32773443290279186</v>
      </c>
      <c r="CT86" cm="1">
        <f t="array" ref="CT86">SUM((($B86:$B91-AVERAGE($B86:$B91))/(_xlfn.STDEV.P($B86:$B91)*6)-(TRANSPOSE(CT$2:CY$2)-AVERAGE(TRANSPOSE(CT$2:CY$2)))/(_xlfn.STDEV.P(TRANSPOSE(CT$2:CY$2))*6))^2)^(1/2)</f>
        <v>0.33557043189444058</v>
      </c>
      <c r="CU86" cm="1">
        <f t="array" ref="CU86">SUM((($B86:$B91-AVERAGE($B86:$B91))/(_xlfn.STDEV.P($B86:$B91)*6)-(TRANSPOSE(CU$2:CZ$2)-AVERAGE(TRANSPOSE(CU$2:CZ$2)))/(_xlfn.STDEV.P(TRANSPOSE(CU$2:CZ$2))*6))^2)^(1/2)</f>
        <v>0.75270283791588211</v>
      </c>
      <c r="CV86" cm="1">
        <f t="array" ref="CV86">SUM((($B86:$B91-AVERAGE($B86:$B91))/(_xlfn.STDEV.P($B86:$B91)*6)-(TRANSPOSE(CV$2:DA$2)-AVERAGE(TRANSPOSE(CV$2:DA$2)))/(_xlfn.STDEV.P(TRANSPOSE(CV$2:DA$2))*6))^2)^(1/2)</f>
        <v>0.65602633009671674</v>
      </c>
      <c r="CW86" cm="1">
        <f t="array" ref="CW86">SUM((($B86:$B91-AVERAGE($B86:$B91))/(_xlfn.STDEV.P($B86:$B91)*6)-(TRANSPOSE(CW$2:DB$2)-AVERAGE(TRANSPOSE(CW$2:DB$2)))/(_xlfn.STDEV.P(TRANSPOSE(CW$2:DB$2))*6))^2)^(1/2)</f>
        <v>0.6825120725943602</v>
      </c>
      <c r="CX86" cm="1">
        <f t="array" ref="CX86">SUM((($B86:$B91-AVERAGE($B86:$B91))/(_xlfn.STDEV.P($B86:$B91)*6)-(TRANSPOSE(CX$2:DC$2)-AVERAGE(TRANSPOSE(CX$2:DC$2)))/(_xlfn.STDEV.P(TRANSPOSE(CX$2:DC$2))*6))^2)^(1/2)</f>
        <v>0.7684806565139759</v>
      </c>
      <c r="CY86" cm="1">
        <f t="array" ref="CY86">SUM((($B86:$B91-AVERAGE($B86:$B91))/(_xlfn.STDEV.P($B86:$B91)*6)-(TRANSPOSE(CY$2:DD$2)-AVERAGE(TRANSPOSE(CY$2:DD$2)))/(_xlfn.STDEV.P(TRANSPOSE(CY$2:DD$2))*6))^2)^(1/2)</f>
        <v>0.64846231941281773</v>
      </c>
      <c r="CZ86" cm="1">
        <f t="array" ref="CZ86">SUM((($B86:$B91-AVERAGE($B86:$B91))/(_xlfn.STDEV.P($B86:$B91)*6)-(TRANSPOSE(CZ$2:DE$2)-AVERAGE(TRANSPOSE(CZ$2:DE$2)))/(_xlfn.STDEV.P(TRANSPOSE(CZ$2:DE$2))*6))^2)^(1/2)</f>
        <v>0.40693730589802951</v>
      </c>
      <c r="DA86" cm="1">
        <f t="array" ref="DA86">SUM((($B86:$B91-AVERAGE($B86:$B91))/(_xlfn.STDEV.P($B86:$B91)*6)-(TRANSPOSE(DA$2:DF$2)-AVERAGE(TRANSPOSE(DA$2:DF$2)))/(_xlfn.STDEV.P(TRANSPOSE(DA$2:DF$2))*6))^2)^(1/2)</f>
        <v>0.31656584639663604</v>
      </c>
      <c r="DB86" cm="1">
        <f t="array" ref="DB86">SUM((($B86:$B91-AVERAGE($B86:$B91))/(_xlfn.STDEV.P($B86:$B91)*6)-(TRANSPOSE(DB$2:DG$2)-AVERAGE(TRANSPOSE(DB$2:DG$2)))/(_xlfn.STDEV.P(TRANSPOSE(DB$2:DG$2))*6))^2)^(1/2)</f>
        <v>0.26223970303147515</v>
      </c>
      <c r="DC86" cm="1">
        <f t="array" ref="DC86">SUM((($B86:$B91-AVERAGE($B86:$B91))/(_xlfn.STDEV.P($B86:$B91)*6)-(TRANSPOSE(DC$2:DH$2)-AVERAGE(TRANSPOSE(DC$2:DH$2)))/(_xlfn.STDEV.P(TRANSPOSE(DC$2:DH$2))*6))^2)^(1/2)</f>
        <v>0.31938793249904118</v>
      </c>
      <c r="DD86" cm="1">
        <f t="array" ref="DD86">SUM((($B86:$B91-AVERAGE($B86:$B91))/(_xlfn.STDEV.P($B86:$B91)*6)-(TRANSPOSE(DD$2:DI$2)-AVERAGE(TRANSPOSE(DD$2:DI$2)))/(_xlfn.STDEV.P(TRANSPOSE(DD$2:DI$2))*6))^2)^(1/2)</f>
        <v>0.58949434659963196</v>
      </c>
      <c r="DE86" cm="1">
        <f t="array" ref="DE86">SUM((($B86:$B91-AVERAGE($B86:$B91))/(_xlfn.STDEV.P($B86:$B91)*6)-(TRANSPOSE(DE$2:DJ$2)-AVERAGE(TRANSPOSE(DE$2:DJ$2)))/(_xlfn.STDEV.P(TRANSPOSE(DE$2:DJ$2))*6))^2)^(1/2)</f>
        <v>0.78247119740868687</v>
      </c>
      <c r="DF86" cm="1">
        <f t="array" ref="DF86">SUM((($B86:$B91-AVERAGE($B86:$B91))/(_xlfn.STDEV.P($B86:$B91)*6)-(TRANSPOSE(DF$2:DK$2)-AVERAGE(TRANSPOSE(DF$2:DK$2)))/(_xlfn.STDEV.P(TRANSPOSE(DF$2:DK$2))*6))^2)^(1/2)</f>
        <v>0.75064678240874971</v>
      </c>
      <c r="DG86" cm="1">
        <f t="array" ref="DG86">SUM((($B86:$B91-AVERAGE($B86:$B91))/(_xlfn.STDEV.P($B86:$B91)*6)-(TRANSPOSE(DG$2:DL$2)-AVERAGE(TRANSPOSE(DG$2:DL$2)))/(_xlfn.STDEV.P(TRANSPOSE(DG$2:DL$2))*6))^2)^(1/2)</f>
        <v>0.72412530950977472</v>
      </c>
      <c r="DH86" cm="1">
        <f t="array" ref="DH86">SUM((($B86:$B91-AVERAGE($B86:$B91))/(_xlfn.STDEV.P($B86:$B91)*6)-(TRANSPOSE(DH$2:DM$2)-AVERAGE(TRANSPOSE(DH$2:DM$2)))/(_xlfn.STDEV.P(TRANSPOSE(DH$2:DM$2))*6))^2)^(1/2)</f>
        <v>0.66915811156074601</v>
      </c>
      <c r="DI86" cm="1">
        <f t="array" ref="DI86">SUM((($B86:$B91-AVERAGE($B86:$B91))/(_xlfn.STDEV.P($B86:$B91)*6)-(TRANSPOSE(DI$2:DN$2)-AVERAGE(TRANSPOSE(DI$2:DN$2)))/(_xlfn.STDEV.P(TRANSPOSE(DI$2:DN$2))*6))^2)^(1/2)</f>
        <v>0.56600462383243522</v>
      </c>
      <c r="DJ86" cm="1">
        <f t="array" ref="DJ86">SUM((($B86:$B91-AVERAGE($B86:$B91))/(_xlfn.STDEV.P($B86:$B91)*6)-(TRANSPOSE(DJ$2:DO$2)-AVERAGE(TRANSPOSE(DJ$2:DO$2)))/(_xlfn.STDEV.P(TRANSPOSE(DJ$2:DO$2))*6))^2)^(1/2)</f>
        <v>0.67491745069938192</v>
      </c>
      <c r="DK86" cm="1">
        <f t="array" ref="DK86">SUM((($B86:$B91-AVERAGE($B86:$B91))/(_xlfn.STDEV.P($B86:$B91)*6)-(TRANSPOSE(DK$2:DP$2)-AVERAGE(TRANSPOSE(DK$2:DP$2)))/(_xlfn.STDEV.P(TRANSPOSE(DK$2:DP$2))*6))^2)^(1/2)</f>
        <v>0.69312924536989506</v>
      </c>
      <c r="DL86" cm="1">
        <f t="array" ref="DL86">SUM((($B86:$B91-AVERAGE($B86:$B91))/(_xlfn.STDEV.P($B86:$B91)*6)-(TRANSPOSE(DL$2:DQ$2)-AVERAGE(TRANSPOSE(DL$2:DQ$2)))/(_xlfn.STDEV.P(TRANSPOSE(DL$2:DQ$2))*6))^2)^(1/2)</f>
        <v>0.35697063593165901</v>
      </c>
      <c r="DM86" cm="1">
        <f t="array" ref="DM86">SUM((($B86:$B91-AVERAGE($B86:$B91))/(_xlfn.STDEV.P($B86:$B91)*6)-(TRANSPOSE(DM$2:DR$2)-AVERAGE(TRANSPOSE(DM$2:DR$2)))/(_xlfn.STDEV.P(TRANSPOSE(DM$2:DR$2))*6))^2)^(1/2)</f>
        <v>0.27194743375335623</v>
      </c>
      <c r="DN86" cm="1">
        <f t="array" ref="DN86">SUM((($B86:$B91-AVERAGE($B86:$B91))/(_xlfn.STDEV.P($B86:$B91)*6)-(TRANSPOSE(DN$2:DS$2)-AVERAGE(TRANSPOSE(DN$2:DS$2)))/(_xlfn.STDEV.P(TRANSPOSE(DN$2:DS$2))*6))^2)^(1/2)</f>
        <v>0.48907070887114501</v>
      </c>
      <c r="DO86" cm="1">
        <f t="array" ref="DO86">SUM((($B86:$B91-AVERAGE($B86:$B91))/(_xlfn.STDEV.P($B86:$B91)*6)-(TRANSPOSE(DO$2:DT$2)-AVERAGE(TRANSPOSE(DO$2:DT$2)))/(_xlfn.STDEV.P(TRANSPOSE(DO$2:DT$2))*6))^2)^(1/2)</f>
        <v>0.65307051766087243</v>
      </c>
      <c r="DP86" cm="1">
        <f t="array" ref="DP86">SUM((($B86:$B91-AVERAGE($B86:$B91))/(_xlfn.STDEV.P($B86:$B91)*6)-(TRANSPOSE(DP$2:DU$2)-AVERAGE(TRANSPOSE(DP$2:DU$2)))/(_xlfn.STDEV.P(TRANSPOSE(DP$2:DU$2))*6))^2)^(1/2)</f>
        <v>0.75966500183188812</v>
      </c>
      <c r="DQ86" cm="1">
        <f t="array" ref="DQ86">SUM((($B86:$B91-AVERAGE($B86:$B91))/(_xlfn.STDEV.P($B86:$B91)*6)-(TRANSPOSE(DQ$2:DV$2)-AVERAGE(TRANSPOSE(DQ$2:DV$2)))/(_xlfn.STDEV.P(TRANSPOSE(DQ$2:DV$2))*6))^2)^(1/2)</f>
        <v>0.75838026422103977</v>
      </c>
      <c r="DR86" cm="1">
        <f t="array" ref="DR86">SUM((($B86:$B91-AVERAGE($B86:$B91))/(_xlfn.STDEV.P($B86:$B91)*6)-(TRANSPOSE(DR$2:DW$2)-AVERAGE(TRANSPOSE(DR$2:DW$2)))/(_xlfn.STDEV.P(TRANSPOSE(DR$2:DW$2))*6))^2)^(1/2)</f>
        <v>0.6644150015624507</v>
      </c>
      <c r="DS86" cm="1">
        <f t="array" ref="DS86">SUM((($B86:$B91-AVERAGE($B86:$B91))/(_xlfn.STDEV.P($B86:$B91)*6)-(TRANSPOSE(DS$2:DX$2)-AVERAGE(TRANSPOSE(DS$2:DX$2)))/(_xlfn.STDEV.P(TRANSPOSE(DS$2:DX$2))*6))^2)^(1/2)</f>
        <v>0.42308402668716499</v>
      </c>
      <c r="DT86" cm="1">
        <f t="array" ref="DT86">SUM((($B86:$B91-AVERAGE($B86:$B91))/(_xlfn.STDEV.P($B86:$B91)*6)-(TRANSPOSE(DT$2:DY$2)-AVERAGE(TRANSPOSE(DT$2:DY$2)))/(_xlfn.STDEV.P(TRANSPOSE(DT$2:DY$2))*6))^2)^(1/2)</f>
        <v>0.27646868791102258</v>
      </c>
      <c r="DU86" cm="1">
        <f t="array" ref="DU86">SUM((($B86:$B91-AVERAGE($B86:$B91))/(_xlfn.STDEV.P($B86:$B91)*6)-(TRANSPOSE(DU$2:DZ$2)-AVERAGE(TRANSPOSE(DU$2:DZ$2)))/(_xlfn.STDEV.P(TRANSPOSE(DU$2:DZ$2))*6))^2)^(1/2)</f>
        <v>0.25360646482975224</v>
      </c>
      <c r="DV86" cm="1">
        <f t="array" ref="DV86">SUM((($B86:$B91-AVERAGE($B86:$B91))/(_xlfn.STDEV.P($B86:$B91)*6)-(TRANSPOSE(DV$2:EA$2)-AVERAGE(TRANSPOSE(DV$2:EA$2)))/(_xlfn.STDEV.P(TRANSPOSE(DV$2:EA$2))*6))^2)^(1/2)</f>
        <v>0.4021084982065255</v>
      </c>
      <c r="DW86" cm="1">
        <f t="array" ref="DW86">SUM((($B86:$B91-AVERAGE($B86:$B91))/(_xlfn.STDEV.P($B86:$B91)*6)-(TRANSPOSE(DW$2:EB$2)-AVERAGE(TRANSPOSE(DW$2:EB$2)))/(_xlfn.STDEV.P(TRANSPOSE(DW$2:EB$2))*6))^2)^(1/2)</f>
        <v>0.42440146228689524</v>
      </c>
      <c r="DX86" cm="1">
        <f t="array" ref="DX86">SUM((($B86:$B91-AVERAGE($B86:$B91))/(_xlfn.STDEV.P($B86:$B91)*6)-(TRANSPOSE(DX$2:EC$2)-AVERAGE(TRANSPOSE(DX$2:EC$2)))/(_xlfn.STDEV.P(TRANSPOSE(DX$2:EC$2))*6))^2)^(1/2)</f>
        <v>0.70884433047974738</v>
      </c>
      <c r="DY86" cm="1">
        <f t="array" ref="DY86">SUM((($B86:$B91-AVERAGE($B86:$B91))/(_xlfn.STDEV.P($B86:$B91)*6)-(TRANSPOSE(DY$2:ED$2)-AVERAGE(TRANSPOSE(DY$2:ED$2)))/(_xlfn.STDEV.P(TRANSPOSE(DY$2:ED$2))*6))^2)^(1/2)</f>
        <v>0.67118922940126002</v>
      </c>
      <c r="DZ86" cm="1">
        <f t="array" ref="DZ86">SUM((($B86:$B91-AVERAGE($B86:$B91))/(_xlfn.STDEV.P($B86:$B91)*6)-(TRANSPOSE(DZ$2:EE$2)-AVERAGE(TRANSPOSE(DZ$2:EE$2)))/(_xlfn.STDEV.P(TRANSPOSE(DZ$2:EE$2))*6))^2)^(1/2)</f>
        <v>0.72878902952772784</v>
      </c>
      <c r="EA86" cm="1">
        <f t="array" ref="EA86">SUM((($B86:$B91-AVERAGE($B86:$B91))/(_xlfn.STDEV.P($B86:$B91)*6)-(TRANSPOSE(EA$2:EF$2)-AVERAGE(TRANSPOSE(EA$2:EF$2)))/(_xlfn.STDEV.P(TRANSPOSE(EA$2:EF$2))*6))^2)^(1/2)</f>
        <v>0.79960476605165209</v>
      </c>
      <c r="EB86" cm="1">
        <f t="array" ref="EB86">SUM((($B86:$B91-AVERAGE($B86:$B91))/(_xlfn.STDEV.P($B86:$B91)*6)-(TRANSPOSE(EB$2:EG$2)-AVERAGE(TRANSPOSE(EB$2:EG$2)))/(_xlfn.STDEV.P(TRANSPOSE(EB$2:EG$2))*6))^2)^(1/2)</f>
        <v>0.60121306678533626</v>
      </c>
      <c r="EC86" cm="1">
        <f t="array" ref="EC86">SUM((($B86:$B91-AVERAGE($B86:$B91))/(_xlfn.STDEV.P($B86:$B91)*6)-(TRANSPOSE(EC$2:EH$2)-AVERAGE(TRANSPOSE(EC$2:EH$2)))/(_xlfn.STDEV.P(TRANSPOSE(EC$2:EH$2))*6))^2)^(1/2)</f>
        <v>0.40746971119093123</v>
      </c>
      <c r="ED86" cm="1">
        <f t="array" ref="ED86">SUM((($B86:$B91-AVERAGE($B86:$B91))/(_xlfn.STDEV.P($B86:$B91)*6)-(TRANSPOSE(ED$2:EI$2)-AVERAGE(TRANSPOSE(ED$2:EI$2)))/(_xlfn.STDEV.P(TRANSPOSE(ED$2:EI$2))*6))^2)^(1/2)</f>
        <v>0.2376409092994741</v>
      </c>
      <c r="EE86" cm="1">
        <f t="array" ref="EE86">SUM((($B86:$B91-AVERAGE($B86:$B91))/(_xlfn.STDEV.P($B86:$B91)*6)-(TRANSPOSE(EE$2:EJ$2)-AVERAGE(TRANSPOSE(EE$2:EJ$2)))/(_xlfn.STDEV.P(TRANSPOSE(EE$2:EJ$2))*6))^2)^(1/2)</f>
        <v>0.21348859613215904</v>
      </c>
      <c r="EF86" cm="1">
        <f t="array" ref="EF86">SUM((($B86:$B91-AVERAGE($B86:$B91))/(_xlfn.STDEV.P($B86:$B91)*6)-(TRANSPOSE(EF$2:EK$2)-AVERAGE(TRANSPOSE(EF$2:EK$2)))/(_xlfn.STDEV.P(TRANSPOSE(EF$2:EK$2))*6))^2)^(1/2)</f>
        <v>0.22585889427244651</v>
      </c>
      <c r="EG86" cm="1">
        <f t="array" ref="EG86">SUM((($B86:$B91-AVERAGE($B86:$B91))/(_xlfn.STDEV.P($B86:$B91)*6)-(TRANSPOSE(EG$2:EL$2)-AVERAGE(TRANSPOSE(EG$2:EL$2)))/(_xlfn.STDEV.P(TRANSPOSE(EG$2:EL$2))*6))^2)^(1/2)</f>
        <v>0.24192844145369138</v>
      </c>
      <c r="EH86" cm="1">
        <f t="array" ref="EH86">SUM((($B86:$B91-AVERAGE($B86:$B91))/(_xlfn.STDEV.P($B86:$B91)*6)-(TRANSPOSE(EH$2:EM$2)-AVERAGE(TRANSPOSE(EH$2:EM$2)))/(_xlfn.STDEV.P(TRANSPOSE(EH$2:EM$2))*6))^2)^(1/2)</f>
        <v>0.48231699497372255</v>
      </c>
      <c r="EI86" cm="1">
        <f t="array" ref="EI86">SUM((($B86:$B91-AVERAGE($B86:$B91))/(_xlfn.STDEV.P($B86:$B91)*6)-(TRANSPOSE(EI$2:EN$2)-AVERAGE(TRANSPOSE(EI$2:EN$2)))/(_xlfn.STDEV.P(TRANSPOSE(EI$2:EN$2))*6))^2)^(1/2)</f>
        <v>0.61907087045953202</v>
      </c>
      <c r="EJ86" cm="1">
        <f t="array" ref="EJ86">SUM((($B86:$B91-AVERAGE($B86:$B91))/(_xlfn.STDEV.P($B86:$B91)*6)-(TRANSPOSE(EJ$2:EO$2)-AVERAGE(TRANSPOSE(EJ$2:EO$2)))/(_xlfn.STDEV.P(TRANSPOSE(EJ$2:EO$2))*6))^2)^(1/2)</f>
        <v>0.45428907091571724</v>
      </c>
      <c r="EK86" cm="1">
        <f t="array" ref="EK86">SUM((($B86:$B91-AVERAGE($B86:$B91))/(_xlfn.STDEV.P($B86:$B91)*6)-(TRANSPOSE(EK$2:EP$2)-AVERAGE(TRANSPOSE(EK$2:EP$2)))/(_xlfn.STDEV.P(TRANSPOSE(EK$2:EP$2))*6))^2)^(1/2)</f>
        <v>0.47441907136816092</v>
      </c>
      <c r="EL86" cm="1">
        <f t="array" ref="EL86">SUM((($B86:$B91-AVERAGE($B86:$B91))/(_xlfn.STDEV.P($B86:$B91)*6)-(TRANSPOSE(EL$2:EQ$2)-AVERAGE(TRANSPOSE(EL$2:EQ$2)))/(_xlfn.STDEV.P(TRANSPOSE(EL$2:EQ$2))*6))^2)^(1/2)</f>
        <v>0.48491209166302518</v>
      </c>
      <c r="EM86" cm="1">
        <f t="array" ref="EM86">SUM((($B86:$B91-AVERAGE($B86:$B91))/(_xlfn.STDEV.P($B86:$B91)*6)-(TRANSPOSE(EM$2:ER$2)-AVERAGE(TRANSPOSE(EM$2:ER$2)))/(_xlfn.STDEV.P(TRANSPOSE(EM$2:ER$2))*6))^2)^(1/2)</f>
        <v>0.37739168838392856</v>
      </c>
      <c r="EN86" cm="1">
        <f t="array" ref="EN86">SUM((($B86:$B91-AVERAGE($B86:$B91))/(_xlfn.STDEV.P($B86:$B91)*6)-(TRANSPOSE(EN$2:ES$2)-AVERAGE(TRANSPOSE(EN$2:ES$2)))/(_xlfn.STDEV.P(TRANSPOSE(EN$2:ES$2))*6))^2)^(1/2)</f>
        <v>0.48224029869695018</v>
      </c>
      <c r="EO86" cm="1">
        <f t="array" ref="EO86">SUM((($B86:$B91-AVERAGE($B86:$B91))/(_xlfn.STDEV.P($B86:$B91)*6)-(TRANSPOSE(EO$2:ET$2)-AVERAGE(TRANSPOSE(EO$2:ET$2)))/(_xlfn.STDEV.P(TRANSPOSE(EO$2:ET$2))*6))^2)^(1/2)</f>
        <v>0.56176375129511136</v>
      </c>
      <c r="EP86" cm="1">
        <f t="array" ref="EP86">SUM((($B86:$B91-AVERAGE($B86:$B91))/(_xlfn.STDEV.P($B86:$B91)*6)-(TRANSPOSE(EP$2:EU$2)-AVERAGE(TRANSPOSE(EP$2:EU$2)))/(_xlfn.STDEV.P(TRANSPOSE(EP$2:EU$2))*6))^2)^(1/2)</f>
        <v>0.53810233893735682</v>
      </c>
      <c r="EQ86" cm="1">
        <f t="array" ref="EQ86">SUM((($B86:$B91-AVERAGE($B86:$B91))/(_xlfn.STDEV.P($B86:$B91)*6)-(TRANSPOSE(EQ$2:EV$2)-AVERAGE(TRANSPOSE(EQ$2:EV$2)))/(_xlfn.STDEV.P(TRANSPOSE(EQ$2:EV$2))*6))^2)^(1/2)</f>
        <v>0.44327997635056393</v>
      </c>
      <c r="ER86" cm="1">
        <f t="array" ref="ER86">SUM((($B86:$B91-AVERAGE($B86:$B91))/(_xlfn.STDEV.P($B86:$B91)*6)-(TRANSPOSE(ER$2:EW$2)-AVERAGE(TRANSPOSE(ER$2:EW$2)))/(_xlfn.STDEV.P(TRANSPOSE(ER$2:EW$2))*6))^2)^(1/2)</f>
        <v>0.37100823259165666</v>
      </c>
      <c r="ES86" cm="1">
        <f t="array" ref="ES86">SUM((($B86:$B91-AVERAGE($B86:$B91))/(_xlfn.STDEV.P($B86:$B91)*6)-(TRANSPOSE(ES$2:EX$2)-AVERAGE(TRANSPOSE(ES$2:EX$2)))/(_xlfn.STDEV.P(TRANSPOSE(ES$2:EX$2))*6))^2)^(1/2)</f>
        <v>0.58610417809875304</v>
      </c>
      <c r="ET86" cm="1">
        <f t="array" ref="ET86">SUM((($B86:$B91-AVERAGE($B86:$B91))/(_xlfn.STDEV.P($B86:$B91)*6)-(TRANSPOSE(ET$2:EY$2)-AVERAGE(TRANSPOSE(ET$2:EY$2)))/(_xlfn.STDEV.P(TRANSPOSE(ET$2:EY$2))*6))^2)^(1/2)</f>
        <v>0.36564608416214395</v>
      </c>
      <c r="EU86" cm="1">
        <f t="array" ref="EU86">SUM((($B86:$B91-AVERAGE($B86:$B91))/(_xlfn.STDEV.P($B86:$B91)*6)-(TRANSPOSE(EU$2:EZ$2)-AVERAGE(TRANSPOSE(EU$2:EZ$2)))/(_xlfn.STDEV.P(TRANSPOSE(EU$2:EZ$2))*6))^2)^(1/2)</f>
        <v>0.43508812018012738</v>
      </c>
      <c r="EV86" cm="1">
        <f t="array" ref="EV86">SUM((($B86:$B91-AVERAGE($B86:$B91))/(_xlfn.STDEV.P($B86:$B91)*6)-(TRANSPOSE(EV$2:FA$2)-AVERAGE(TRANSPOSE(EV$2:FA$2)))/(_xlfn.STDEV.P(TRANSPOSE(EV$2:FA$2))*6))^2)^(1/2)</f>
        <v>0.48698285472774122</v>
      </c>
      <c r="EW86" cm="1">
        <f t="array" ref="EW86">SUM((($B86:$B91-AVERAGE($B86:$B91))/(_xlfn.STDEV.P($B86:$B91)*6)-(TRANSPOSE(EW$2:FB$2)-AVERAGE(TRANSPOSE(EW$2:FB$2)))/(_xlfn.STDEV.P(TRANSPOSE(EW$2:FB$2))*6))^2)^(1/2)</f>
        <v>0.28007118757148741</v>
      </c>
      <c r="EX86" cm="1">
        <f t="array" ref="EX86">SUM((($B86:$B91-AVERAGE($B86:$B91))/(_xlfn.STDEV.P($B86:$B91)*6)-(TRANSPOSE(EX$2:FC$2)-AVERAGE(TRANSPOSE(EX$2:FC$2)))/(_xlfn.STDEV.P(TRANSPOSE(EX$2:FC$2))*6))^2)^(1/2)</f>
        <v>0.21392234191145906</v>
      </c>
      <c r="EY86" cm="1">
        <f t="array" ref="EY86">SUM((($B86:$B91-AVERAGE($B86:$B91))/(_xlfn.STDEV.P($B86:$B91)*6)-(TRANSPOSE(EY$2:FD$2)-AVERAGE(TRANSPOSE(EY$2:FD$2)))/(_xlfn.STDEV.P(TRANSPOSE(EY$2:FD$2))*6))^2)^(1/2)</f>
        <v>0.24694035930218147</v>
      </c>
      <c r="EZ86" cm="1">
        <f t="array" ref="EZ86">SUM((($B86:$B91-AVERAGE($B86:$B91))/(_xlfn.STDEV.P($B86:$B91)*6)-(TRANSPOSE(EZ$2:FE$2)-AVERAGE(TRANSPOSE(EZ$2:FE$2)))/(_xlfn.STDEV.P(TRANSPOSE(EZ$2:FE$2))*6))^2)^(1/2)</f>
        <v>0.18669102853605948</v>
      </c>
      <c r="FA86" cm="1">
        <f t="array" ref="FA86">SUM((($B86:$B91-AVERAGE($B86:$B91))/(_xlfn.STDEV.P($B86:$B91)*6)-(TRANSPOSE(FA$2:FF$2)-AVERAGE(TRANSPOSE(FA$2:FF$2)))/(_xlfn.STDEV.P(TRANSPOSE(FA$2:FF$2))*6))^2)^(1/2)</f>
        <v>0.39924933517450345</v>
      </c>
      <c r="FB86" cm="1">
        <f t="array" ref="FB86">SUM((($B86:$B91-AVERAGE($B86:$B91))/(_xlfn.STDEV.P($B86:$B91)*6)-(TRANSPOSE(FB$2:FG$2)-AVERAGE(TRANSPOSE(FB$2:FG$2)))/(_xlfn.STDEV.P(TRANSPOSE(FB$2:FG$2))*6))^2)^(1/2)</f>
        <v>0.66619518072125139</v>
      </c>
      <c r="FC86" cm="1">
        <f t="array" ref="FC86">SUM((($B86:$B91-AVERAGE($B86:$B91))/(_xlfn.STDEV.P($B86:$B91)*6)-(TRANSPOSE(FC$2:FH$2)-AVERAGE(TRANSPOSE(FC$2:FH$2)))/(_xlfn.STDEV.P(TRANSPOSE(FC$2:FH$2))*6))^2)^(1/2)</f>
        <v>0.7030719459649839</v>
      </c>
      <c r="FD86" cm="1">
        <f t="array" ref="FD86">SUM((($B86:$B91-AVERAGE($B86:$B91))/(_xlfn.STDEV.P($B86:$B91)*6)-(TRANSPOSE(FD$2:FI$2)-AVERAGE(TRANSPOSE(FD$2:FI$2)))/(_xlfn.STDEV.P(TRANSPOSE(FD$2:FI$2))*6))^2)^(1/2)</f>
        <v>0.81145113547017989</v>
      </c>
      <c r="FE86" cm="1">
        <f t="array" ref="FE86">SUM((($B86:$B91-AVERAGE($B86:$B91))/(_xlfn.STDEV.P($B86:$B91)*6)-(TRANSPOSE(FE$2:FJ$2)-AVERAGE(TRANSPOSE(FE$2:FJ$2)))/(_xlfn.STDEV.P(TRANSPOSE(FE$2:FJ$2))*6))^2)^(1/2)</f>
        <v>0.80076533329207411</v>
      </c>
      <c r="FF86" cm="1">
        <f t="array" ref="FF86">SUM((($B86:$B91-AVERAGE($B86:$B91))/(_xlfn.STDEV.P($B86:$B91)*6)-(TRANSPOSE(FF$2:FK$2)-AVERAGE(TRANSPOSE(FF$2:FK$2)))/(_xlfn.STDEV.P(TRANSPOSE(FF$2:FK$2))*6))^2)^(1/2)</f>
        <v>0.7981150578763504</v>
      </c>
      <c r="FG86" cm="1">
        <f t="array" ref="FG86">SUM((($B86:$B91-AVERAGE($B86:$B91))/(_xlfn.STDEV.P($B86:$B91)*6)-(TRANSPOSE(FG$2:FL$2)-AVERAGE(TRANSPOSE(FG$2:FL$2)))/(_xlfn.STDEV.P(TRANSPOSE(FG$2:FL$2))*6))^2)^(1/2)</f>
        <v>0.77715820457173068</v>
      </c>
      <c r="FH86" cm="1">
        <f t="array" ref="FH86">SUM((($B86:$B91-AVERAGE($B86:$B91))/(_xlfn.STDEV.P($B86:$B91)*6)-(TRANSPOSE(FH$2:FM$2)-AVERAGE(TRANSPOSE(FH$2:FM$2)))/(_xlfn.STDEV.P(TRANSPOSE(FH$2:FM$2))*6))^2)^(1/2)</f>
        <v>0.76833846939510553</v>
      </c>
      <c r="FI86" cm="1">
        <f t="array" ref="FI86">SUM((($B86:$B91-AVERAGE($B86:$B91))/(_xlfn.STDEV.P($B86:$B91)*6)-(TRANSPOSE(FI$2:FN$2)-AVERAGE(TRANSPOSE(FI$2:FN$2)))/(_xlfn.STDEV.P(TRANSPOSE(FI$2:FN$2))*6))^2)^(1/2)</f>
        <v>0.6930620422244006</v>
      </c>
      <c r="FJ86" cm="1">
        <f t="array" ref="FJ86">SUM((($B86:$B91-AVERAGE($B86:$B91))/(_xlfn.STDEV.P($B86:$B91)*6)-(TRANSPOSE(FJ$2:FO$2)-AVERAGE(TRANSPOSE(FJ$2:FO$2)))/(_xlfn.STDEV.P(TRANSPOSE(FJ$2:FO$2))*6))^2)^(1/2)</f>
        <v>0.53628414773236777</v>
      </c>
      <c r="FK86" cm="1">
        <f t="array" ref="FK86">SUM((($B86:$B91-AVERAGE($B86:$B91))/(_xlfn.STDEV.P($B86:$B91)*6)-(TRANSPOSE(FK$2:FP$2)-AVERAGE(TRANSPOSE(FK$2:FP$2)))/(_xlfn.STDEV.P(TRANSPOSE(FK$2:FP$2))*6))^2)^(1/2)</f>
        <v>0.13999987134888064</v>
      </c>
      <c r="FL86" cm="1">
        <f t="array" ref="FL86">SUM((($B86:$B91-AVERAGE($B86:$B91))/(_xlfn.STDEV.P($B86:$B91)*6)-(TRANSPOSE(FL$2:FQ$2)-AVERAGE(TRANSPOSE(FL$2:FQ$2)))/(_xlfn.STDEV.P(TRANSPOSE(FL$2:FQ$2))*6))^2)^(1/2)</f>
        <v>0.24279870320627259</v>
      </c>
      <c r="FM86" cm="1">
        <f t="array" ref="FM86">SUM((($B86:$B91-AVERAGE($B86:$B91))/(_xlfn.STDEV.P($B86:$B91)*6)-(TRANSPOSE(FM$2:FR$2)-AVERAGE(TRANSPOSE(FM$2:FR$2)))/(_xlfn.STDEV.P(TRANSPOSE(FM$2:FR$2))*6))^2)^(1/2)</f>
        <v>0.5757992623664876</v>
      </c>
      <c r="FN86" cm="1">
        <f t="array" ref="FN86">SUM((($B86:$B91-AVERAGE($B86:$B91))/(_xlfn.STDEV.P($B86:$B91)*6)-(TRANSPOSE(FN$2:FS$2)-AVERAGE(TRANSPOSE(FN$2:FS$2)))/(_xlfn.STDEV.P(TRANSPOSE(FN$2:FS$2))*6))^2)^(1/2)</f>
        <v>0.63410243420493129</v>
      </c>
      <c r="FO86" cm="1">
        <f t="array" ref="FO86">SUM((($B86:$B91-AVERAGE($B86:$B91))/(_xlfn.STDEV.P($B86:$B91)*6)-(TRANSPOSE(FO$2:FT$2)-AVERAGE(TRANSPOSE(FO$2:FT$2)))/(_xlfn.STDEV.P(TRANSPOSE(FO$2:FT$2))*6))^2)^(1/2)</f>
        <v>0.72845030840005431</v>
      </c>
      <c r="FP86" cm="1">
        <f t="array" ref="FP86">SUM((($B86:$B91-AVERAGE($B86:$B91))/(_xlfn.STDEV.P($B86:$B91)*6)-(TRANSPOSE(FP$2:FU$2)-AVERAGE(TRANSPOSE(FP$2:FU$2)))/(_xlfn.STDEV.P(TRANSPOSE(FP$2:FU$2))*6))^2)^(1/2)</f>
        <v>0.74954084329206094</v>
      </c>
      <c r="FQ86" cm="1">
        <f t="array" ref="FQ86">SUM((($B86:$B91-AVERAGE($B86:$B91))/(_xlfn.STDEV.P($B86:$B91)*6)-(TRANSPOSE(FQ$2:FV$2)-AVERAGE(TRANSPOSE(FQ$2:FV$2)))/(_xlfn.STDEV.P(TRANSPOSE(FQ$2:FV$2))*6))^2)^(1/2)</f>
        <v>0.5336967023929583</v>
      </c>
      <c r="FR86" cm="1">
        <f t="array" ref="FR86">SUM((($B86:$B91-AVERAGE($B86:$B91))/(_xlfn.STDEV.P($B86:$B91)*6)-(TRANSPOSE(FR$2:FW$2)-AVERAGE(TRANSPOSE(FR$2:FW$2)))/(_xlfn.STDEV.P(TRANSPOSE(FR$2:FW$2))*6))^2)^(1/2)</f>
        <v>0.24370469325471356</v>
      </c>
      <c r="FS86" cm="1">
        <f t="array" ref="FS86">SUM((($B86:$B91-AVERAGE($B86:$B91))/(_xlfn.STDEV.P($B86:$B91)*6)-(TRANSPOSE(FS$2:FX$2)-AVERAGE(TRANSPOSE(FS$2:FX$2)))/(_xlfn.STDEV.P(TRANSPOSE(FS$2:FX$2))*6))^2)^(1/2)</f>
        <v>0.19315985280328521</v>
      </c>
      <c r="FT86" cm="1">
        <f t="array" ref="FT86">SUM((($B86:$B91-AVERAGE($B86:$B91))/(_xlfn.STDEV.P($B86:$B91)*6)-(TRANSPOSE(FT$2:FY$2)-AVERAGE(TRANSPOSE(FT$2:FY$2)))/(_xlfn.STDEV.P(TRANSPOSE(FT$2:FY$2))*6))^2)^(1/2)</f>
        <v>0.26258798895870178</v>
      </c>
      <c r="FU86" cm="1">
        <f t="array" ref="FU86">SUM((($B86:$B91-AVERAGE($B86:$B91))/(_xlfn.STDEV.P($B86:$B91)*6)-(TRANSPOSE(FU$2:FZ$2)-AVERAGE(TRANSPOSE(FU$2:FZ$2)))/(_xlfn.STDEV.P(TRANSPOSE(FU$2:FZ$2))*6))^2)^(1/2)</f>
        <v>0.28285565730932666</v>
      </c>
      <c r="FV86" cm="1">
        <f t="array" ref="FV86">SUM((($B86:$B91-AVERAGE($B86:$B91))/(_xlfn.STDEV.P($B86:$B91)*6)-(TRANSPOSE(FV$2:GA$2)-AVERAGE(TRANSPOSE(FV$2:GA$2)))/(_xlfn.STDEV.P(TRANSPOSE(FV$2:GA$2))*6))^2)^(1/2)</f>
        <v>0.28330880083296084</v>
      </c>
      <c r="FW86" cm="1">
        <f t="array" ref="FW86">SUM((($B86:$B91-AVERAGE($B86:$B91))/(_xlfn.STDEV.P($B86:$B91)*6)-(TRANSPOSE(FW$2:GB$2)-AVERAGE(TRANSPOSE(FW$2:GB$2)))/(_xlfn.STDEV.P(TRANSPOSE(FW$2:GB$2))*6))^2)^(1/2)</f>
        <v>0.33596079201247131</v>
      </c>
      <c r="FX86" cm="1">
        <f t="array" ref="FX86">SUM((($B86:$B91-AVERAGE($B86:$B91))/(_xlfn.STDEV.P($B86:$B91)*6)-(TRANSPOSE(FX$2:GC$2)-AVERAGE(TRANSPOSE(FX$2:GC$2)))/(_xlfn.STDEV.P(TRANSPOSE(FX$2:GC$2))*6))^2)^(1/2)</f>
        <v>5.9799864126372629E-2</v>
      </c>
      <c r="FY86" cm="1">
        <f t="array" ref="FY86">SUM((($B86:$B91-AVERAGE($B86:$B91))/(_xlfn.STDEV.P($B86:$B91)*6)-(TRANSPOSE(FY$2:GD$2)-AVERAGE(TRANSPOSE(FY$2:GD$2)))/(_xlfn.STDEV.P(TRANSPOSE(FY$2:GD$2))*6))^2)^(1/2)</f>
        <v>0.2266122864835812</v>
      </c>
      <c r="FZ86" cm="1">
        <f t="array" ref="FZ86">SUM((($B86:$B91-AVERAGE($B86:$B91))/(_xlfn.STDEV.P($B86:$B91)*6)-(TRANSPOSE(FZ$2:GE$2)-AVERAGE(TRANSPOSE(FZ$2:GE$2)))/(_xlfn.STDEV.P(TRANSPOSE(FZ$2:GE$2))*6))^2)^(1/2)</f>
        <v>0.12624662533272213</v>
      </c>
      <c r="GA86" cm="1">
        <f t="array" ref="GA86">SUM((($B86:$B91-AVERAGE($B86:$B91))/(_xlfn.STDEV.P($B86:$B91)*6)-(TRANSPOSE(GA$2:GF$2)-AVERAGE(TRANSPOSE(GA$2:GF$2)))/(_xlfn.STDEV.P(TRANSPOSE(GA$2:GF$2))*6))^2)^(1/2)</f>
        <v>0.26019465783589718</v>
      </c>
      <c r="GB86" cm="1">
        <f t="array" ref="GB86">SUM((($B86:$B91-AVERAGE($B86:$B91))/(_xlfn.STDEV.P($B86:$B91)*6)-(TRANSPOSE(GB$2:GG$2)-AVERAGE(TRANSPOSE(GB$2:GG$2)))/(_xlfn.STDEV.P(TRANSPOSE(GB$2:GG$2))*6))^2)^(1/2)</f>
        <v>0.24527451683927873</v>
      </c>
      <c r="GC86" cm="1">
        <f t="array" ref="GC86">SUM((($B86:$B91-AVERAGE($B86:$B91))/(_xlfn.STDEV.P($B86:$B91)*6)-(TRANSPOSE(GC$2:GH$2)-AVERAGE(TRANSPOSE(GC$2:GH$2)))/(_xlfn.STDEV.P(TRANSPOSE(GC$2:GH$2))*6))^2)^(1/2)</f>
        <v>0.3386863470220815</v>
      </c>
      <c r="GD86" cm="1">
        <f t="array" ref="GD86">SUM((($B86:$B91-AVERAGE($B86:$B91))/(_xlfn.STDEV.P($B86:$B91)*6)-(TRANSPOSE(GD$2:GI$2)-AVERAGE(TRANSPOSE(GD$2:GI$2)))/(_xlfn.STDEV.P(TRANSPOSE(GD$2:GI$2))*6))^2)^(1/2)</f>
        <v>0.58514497553224853</v>
      </c>
      <c r="GE86" cm="1">
        <f t="array" ref="GE86">SUM((($B86:$B91-AVERAGE($B86:$B91))/(_xlfn.STDEV.P($B86:$B91)*6)-(TRANSPOSE(GE$2:GJ$2)-AVERAGE(TRANSPOSE(GE$2:GJ$2)))/(_xlfn.STDEV.P(TRANSPOSE(GE$2:GJ$2))*6))^2)^(1/2)</f>
        <v>0.77554822669963575</v>
      </c>
      <c r="GF86" cm="1">
        <f t="array" ref="GF86">SUM((($B86:$B91-AVERAGE($B86:$B91))/(_xlfn.STDEV.P($B86:$B91)*6)-(TRANSPOSE(GF$2:GK$2)-AVERAGE(TRANSPOSE(GF$2:GK$2)))/(_xlfn.STDEV.P(TRANSPOSE(GF$2:GK$2))*6))^2)^(1/2)</f>
        <v>0.69190232199437973</v>
      </c>
      <c r="GG86" cm="1">
        <f t="array" ref="GG86">SUM((($B86:$B91-AVERAGE($B86:$B91))/(_xlfn.STDEV.P($B86:$B91)*6)-(TRANSPOSE(GG$2:GL$2)-AVERAGE(TRANSPOSE(GG$2:GL$2)))/(_xlfn.STDEV.P(TRANSPOSE(GG$2:GL$2))*6))^2)^(1/2)</f>
        <v>0.6064141101308258</v>
      </c>
      <c r="GH86" cm="1">
        <f t="array" ref="GH86">SUM((($B86:$B91-AVERAGE($B86:$B91))/(_xlfn.STDEV.P($B86:$B91)*6)-(TRANSPOSE(GH$2:GM$2)-AVERAGE(TRANSPOSE(GH$2:GM$2)))/(_xlfn.STDEV.P(TRANSPOSE(GH$2:GM$2))*6))^2)^(1/2)</f>
        <v>0.61494455659421898</v>
      </c>
      <c r="GI86" cm="1">
        <f t="array" ref="GI86">SUM((($B86:$B91-AVERAGE($B86:$B91))/(_xlfn.STDEV.P($B86:$B91)*6)-(TRANSPOSE(GI$2:GN$2)-AVERAGE(TRANSPOSE(GI$2:GN$2)))/(_xlfn.STDEV.P(TRANSPOSE(GI$2:GN$2))*6))^2)^(1/2)</f>
        <v>0.18771518025065712</v>
      </c>
      <c r="GJ86" cm="1">
        <f t="array" ref="GJ86">SUM((($B86:$B91-AVERAGE($B86:$B91))/(_xlfn.STDEV.P($B86:$B91)*6)-(TRANSPOSE(GJ$2:GO$2)-AVERAGE(TRANSPOSE(GJ$2:GO$2)))/(_xlfn.STDEV.P(TRANSPOSE(GJ$2:GO$2))*6))^2)^(1/2)</f>
        <v>0.34590955264322254</v>
      </c>
      <c r="GK86" cm="1">
        <f t="array" ref="GK86">SUM((($B86:$B91-AVERAGE($B86:$B91))/(_xlfn.STDEV.P($B86:$B91)*6)-(TRANSPOSE(GK$2:GP$2)-AVERAGE(TRANSPOSE(GK$2:GP$2)))/(_xlfn.STDEV.P(TRANSPOSE(GK$2:GP$2))*6))^2)^(1/2)</f>
        <v>0.47535432956036278</v>
      </c>
      <c r="GL86" cm="1">
        <f t="array" ref="GL86">SUM((($B86:$B91-AVERAGE($B86:$B91))/(_xlfn.STDEV.P($B86:$B91)*6)-(TRANSPOSE(GL$2:GQ$2)-AVERAGE(TRANSPOSE(GL$2:GQ$2)))/(_xlfn.STDEV.P(TRANSPOSE(GL$2:GQ$2))*6))^2)^(1/2)</f>
        <v>0.32050590585829691</v>
      </c>
      <c r="GM86" cm="1">
        <f t="array" ref="GM86">SUM((($B86:$B91-AVERAGE($B86:$B91))/(_xlfn.STDEV.P($B86:$B91)*6)-(TRANSPOSE(GM$2:GR$2)-AVERAGE(TRANSPOSE(GM$2:GR$2)))/(_xlfn.STDEV.P(TRANSPOSE(GM$2:GR$2))*6))^2)^(1/2)</f>
        <v>0.44761821690848708</v>
      </c>
      <c r="GN86" cm="1">
        <f t="array" ref="GN86">SUM((($B86:$B91-AVERAGE($B86:$B91))/(_xlfn.STDEV.P($B86:$B91)*6)-(TRANSPOSE(GN$2:GS$2)-AVERAGE(TRANSPOSE(GN$2:GS$2)))/(_xlfn.STDEV.P(TRANSPOSE(GN$2:GS$2))*6))^2)^(1/2)</f>
        <v>0.66287205608400201</v>
      </c>
      <c r="GO86" cm="1">
        <f t="array" ref="GO86">SUM((($B86:$B91-AVERAGE($B86:$B91))/(_xlfn.STDEV.P($B86:$B91)*6)-(TRANSPOSE(GO$2:GT$2)-AVERAGE(TRANSPOSE(GO$2:GT$2)))/(_xlfn.STDEV.P(TRANSPOSE(GO$2:GT$2))*6))^2)^(1/2)</f>
        <v>0.34471268048821369</v>
      </c>
      <c r="GP86" cm="1">
        <f t="array" ref="GP86">SUM((($B86:$B91-AVERAGE($B86:$B91))/(_xlfn.STDEV.P($B86:$B91)*6)-(TRANSPOSE(GP$2:GU$2)-AVERAGE(TRANSPOSE(GP$2:GU$2)))/(_xlfn.STDEV.P(TRANSPOSE(GP$2:GU$2))*6))^2)^(1/2)</f>
        <v>0.4568143763791172</v>
      </c>
      <c r="GQ86" cm="1">
        <f t="array" ref="GQ86">SUM((($B86:$B91-AVERAGE($B86:$B91))/(_xlfn.STDEV.P($B86:$B91)*6)-(TRANSPOSE(GQ$2:GV$2)-AVERAGE(TRANSPOSE(GQ$2:GV$2)))/(_xlfn.STDEV.P(TRANSPOSE(GQ$2:GV$2))*6))^2)^(1/2)</f>
        <v>0.25660589972320424</v>
      </c>
      <c r="GR86" cm="1">
        <f t="array" ref="GR86">SUM((($B86:$B91-AVERAGE($B86:$B91))/(_xlfn.STDEV.P($B86:$B91)*6)-(TRANSPOSE(GR$2:GW$2)-AVERAGE(TRANSPOSE(GR$2:GW$2)))/(_xlfn.STDEV.P(TRANSPOSE(GR$2:GW$2))*6))^2)^(1/2)</f>
        <v>0.19129893435885981</v>
      </c>
      <c r="GS86" cm="1">
        <f t="array" ref="GS86">SUM((($B86:$B91-AVERAGE($B86:$B91))/(_xlfn.STDEV.P($B86:$B91)*6)-(TRANSPOSE(GS$2:GX$2)-AVERAGE(TRANSPOSE(GS$2:GX$2)))/(_xlfn.STDEV.P(TRANSPOSE(GS$2:GX$2))*6))^2)^(1/2)</f>
        <v>0.21334175540534087</v>
      </c>
      <c r="GT86" cm="1">
        <f t="array" ref="GT86">SUM((($B86:$B91-AVERAGE($B86:$B91))/(_xlfn.STDEV.P($B86:$B91)*6)-(TRANSPOSE(GT$2:GY$2)-AVERAGE(TRANSPOSE(GT$2:GY$2)))/(_xlfn.STDEV.P(TRANSPOSE(GT$2:GY$2))*6))^2)^(1/2)</f>
        <v>0.2814071862427916</v>
      </c>
      <c r="GU86" cm="1">
        <f t="array" ref="GU86">SUM((($B86:$B91-AVERAGE($B86:$B91))/(_xlfn.STDEV.P($B86:$B91)*6)-(TRANSPOSE(GU$2:GZ$2)-AVERAGE(TRANSPOSE(GU$2:GZ$2)))/(_xlfn.STDEV.P(TRANSPOSE(GU$2:GZ$2))*6))^2)^(1/2)</f>
        <v>0.23667772525322281</v>
      </c>
      <c r="GV86" cm="1">
        <f t="array" ref="GV86">SUM((($B86:$B91-AVERAGE($B86:$B91))/(_xlfn.STDEV.P($B86:$B91)*6)-(TRANSPOSE(GV$2:HA$2)-AVERAGE(TRANSPOSE(GV$2:HA$2)))/(_xlfn.STDEV.P(TRANSPOSE(GV$2:HA$2))*6))^2)^(1/2)</f>
        <v>0.51603817697856458</v>
      </c>
      <c r="GW86" cm="1">
        <f t="array" ref="GW86">SUM((($B86:$B91-AVERAGE($B86:$B91))/(_xlfn.STDEV.P($B86:$B91)*6)-(TRANSPOSE(GW$2:HB$2)-AVERAGE(TRANSPOSE(GW$2:HB$2)))/(_xlfn.STDEV.P(TRANSPOSE(GW$2:HB$2))*6))^2)^(1/2)</f>
        <v>0.30092111015375728</v>
      </c>
      <c r="GX86" cm="1">
        <f t="array" ref="GX86">SUM((($B86:$B91-AVERAGE($B86:$B91))/(_xlfn.STDEV.P($B86:$B91)*6)-(TRANSPOSE(GX$2:HC$2)-AVERAGE(TRANSPOSE(GX$2:HC$2)))/(_xlfn.STDEV.P(TRANSPOSE(GX$2:HC$2))*6))^2)^(1/2)</f>
        <v>0.26022586372910045</v>
      </c>
      <c r="GY86" cm="1">
        <f t="array" ref="GY86">SUM((($B86:$B91-AVERAGE($B86:$B91))/(_xlfn.STDEV.P($B86:$B91)*6)-(TRANSPOSE(GY$2:HD$2)-AVERAGE(TRANSPOSE(GY$2:HD$2)))/(_xlfn.STDEV.P(TRANSPOSE(GY$2:HD$2))*6))^2)^(1/2)</f>
        <v>0.40488136059655427</v>
      </c>
      <c r="GZ86" cm="1">
        <f t="array" ref="GZ86">SUM((($B86:$B91-AVERAGE($B86:$B91))/(_xlfn.STDEV.P($B86:$B91)*6)-(TRANSPOSE(GZ$2:HE$2)-AVERAGE(TRANSPOSE(GZ$2:HE$2)))/(_xlfn.STDEV.P(TRANSPOSE(GZ$2:HE$2))*6))^2)^(1/2)</f>
        <v>0.61683733665659912</v>
      </c>
      <c r="HA86" cm="1">
        <f t="array" ref="HA86">SUM((($B86:$B91-AVERAGE($B86:$B91))/(_xlfn.STDEV.P($B86:$B91)*6)-(TRANSPOSE(HA$2:HF$2)-AVERAGE(TRANSPOSE(HA$2:HF$2)))/(_xlfn.STDEV.P(TRANSPOSE(HA$2:HF$2))*6))^2)^(1/2)</f>
        <v>0.57401508477869834</v>
      </c>
      <c r="HB86" cm="1">
        <f t="array" ref="HB86">SUM((($B86:$B91-AVERAGE($B86:$B91))/(_xlfn.STDEV.P($B86:$B91)*6)-(TRANSPOSE(HB$2:HG$2)-AVERAGE(TRANSPOSE(HB$2:HG$2)))/(_xlfn.STDEV.P(TRANSPOSE(HB$2:HG$2))*6))^2)^(1/2)</f>
        <v>0.61120760098936766</v>
      </c>
      <c r="HC86" cm="1">
        <f t="array" ref="HC86">SUM((($B86:$B91-AVERAGE($B86:$B91))/(_xlfn.STDEV.P($B86:$B91)*6)-(TRANSPOSE(HC$2:HH$2)-AVERAGE(TRANSPOSE(HC$2:HH$2)))/(_xlfn.STDEV.P(TRANSPOSE(HC$2:HH$2))*6))^2)^(1/2)</f>
        <v>0.56042377512475983</v>
      </c>
      <c r="HD86" cm="1">
        <f t="array" ref="HD86">SUM((($B86:$B91-AVERAGE($B86:$B91))/(_xlfn.STDEV.P($B86:$B91)*6)-(TRANSPOSE(HD$2:HI$2)-AVERAGE(TRANSPOSE(HD$2:HI$2)))/(_xlfn.STDEV.P(TRANSPOSE(HD$2:HI$2))*6))^2)^(1/2)</f>
        <v>0.26023841938418202</v>
      </c>
      <c r="HE86" cm="1">
        <f t="array" ref="HE86">SUM((($B86:$B91-AVERAGE($B86:$B91))/(_xlfn.STDEV.P($B86:$B91)*6)-(TRANSPOSE(HE$2:HJ$2)-AVERAGE(TRANSPOSE(HE$2:HJ$2)))/(_xlfn.STDEV.P(TRANSPOSE(HE$2:HJ$2))*6))^2)^(1/2)</f>
        <v>0.33874599860290577</v>
      </c>
      <c r="HF86" cm="1">
        <f t="array" ref="HF86">SUM((($B86:$B91-AVERAGE($B86:$B91))/(_xlfn.STDEV.P($B86:$B91)*6)-(TRANSPOSE(HF$2:HK$2)-AVERAGE(TRANSPOSE(HF$2:HK$2)))/(_xlfn.STDEV.P(TRANSPOSE(HF$2:HK$2))*6))^2)^(1/2)</f>
        <v>0.34215126040116273</v>
      </c>
      <c r="HG86" cm="1">
        <f t="array" ref="HG86">SUM((($B86:$B91-AVERAGE($B86:$B91))/(_xlfn.STDEV.P($B86:$B91)*6)-(TRANSPOSE(HG$2:HL$2)-AVERAGE(TRANSPOSE(HG$2:HL$2)))/(_xlfn.STDEV.P(TRANSPOSE(HG$2:HL$2))*6))^2)^(1/2)</f>
        <v>0.17272726975315358</v>
      </c>
      <c r="HH86" cm="1">
        <f t="array" ref="HH86">SUM((($B86:$B91-AVERAGE($B86:$B91))/(_xlfn.STDEV.P($B86:$B91)*6)-(TRANSPOSE(HH$2:HM$2)-AVERAGE(TRANSPOSE(HH$2:HM$2)))/(_xlfn.STDEV.P(TRANSPOSE(HH$2:HM$2))*6))^2)^(1/2)</f>
        <v>0.26501476108594119</v>
      </c>
      <c r="HI86" cm="1">
        <f t="array" ref="HI86">SUM((($B86:$B91-AVERAGE($B86:$B91))/(_xlfn.STDEV.P($B86:$B91)*6)-(TRANSPOSE(HI$2:HN$2)-AVERAGE(TRANSPOSE(HI$2:HN$2)))/(_xlfn.STDEV.P(TRANSPOSE(HI$2:HN$2))*6))^2)^(1/2)</f>
        <v>0.63980462908857283</v>
      </c>
      <c r="HJ86" cm="1">
        <f t="array" ref="HJ86">SUM((($B86:$B91-AVERAGE($B86:$B91))/(_xlfn.STDEV.P($B86:$B91)*6)-(TRANSPOSE(HJ$2:HO$2)-AVERAGE(TRANSPOSE(HJ$2:HO$2)))/(_xlfn.STDEV.P(TRANSPOSE(HJ$2:HO$2))*6))^2)^(1/2)</f>
        <v>0.32708049171483644</v>
      </c>
      <c r="HK86" cm="1">
        <f t="array" ref="HK86">SUM((($B86:$B91-AVERAGE($B86:$B91))/(_xlfn.STDEV.P($B86:$B91)*6)-(TRANSPOSE(HK$2:HP$2)-AVERAGE(TRANSPOSE(HK$2:HP$2)))/(_xlfn.STDEV.P(TRANSPOSE(HK$2:HP$2))*6))^2)^(1/2)</f>
        <v>0.58610286279646484</v>
      </c>
      <c r="HL86" cm="1">
        <f t="array" ref="HL86">SUM((($B86:$B91-AVERAGE($B86:$B91))/(_xlfn.STDEV.P($B86:$B91)*6)-(TRANSPOSE(HL$2:HQ$2)-AVERAGE(TRANSPOSE(HL$2:HQ$2)))/(_xlfn.STDEV.P(TRANSPOSE(HL$2:HQ$2))*6))^2)^(1/2)</f>
        <v>0.6523845988048862</v>
      </c>
      <c r="HM86" cm="1">
        <f t="array" ref="HM86">SUM((($B86:$B91-AVERAGE($B86:$B91))/(_xlfn.STDEV.P($B86:$B91)*6)-(TRANSPOSE(HM$2:HR$2)-AVERAGE(TRANSPOSE(HM$2:HR$2)))/(_xlfn.STDEV.P(TRANSPOSE(HM$2:HR$2))*6))^2)^(1/2)</f>
        <v>0.4438456522004704</v>
      </c>
      <c r="HN86" cm="1">
        <f t="array" ref="HN86">SUM((($B86:$B91-AVERAGE($B86:$B91))/(_xlfn.STDEV.P($B86:$B91)*6)-(TRANSPOSE(HN$2:HS$2)-AVERAGE(TRANSPOSE(HN$2:HS$2)))/(_xlfn.STDEV.P(TRANSPOSE(HN$2:HS$2))*6))^2)^(1/2)</f>
        <v>0.45887996553413785</v>
      </c>
      <c r="HO86" cm="1">
        <f t="array" ref="HO86">SUM((($B86:$B91-AVERAGE($B86:$B91))/(_xlfn.STDEV.P($B86:$B91)*6)-(TRANSPOSE(HO$2:HT$2)-AVERAGE(TRANSPOSE(HO$2:HT$2)))/(_xlfn.STDEV.P(TRANSPOSE(HO$2:HT$2))*6))^2)^(1/2)</f>
        <v>1.5774493120751765</v>
      </c>
      <c r="HP86" cm="1">
        <f t="array" ref="HP86">SUM((($B86:$B91-AVERAGE($B86:$B91))/(_xlfn.STDEV.P($B86:$B91)*6)-(TRANSPOSE(HP$2:HU$2)-AVERAGE(TRANSPOSE(HP$2:HU$2)))/(_xlfn.STDEV.P(TRANSPOSE(HP$2:HU$2))*6))^2)^(1/2)</f>
        <v>2.4344112097290673</v>
      </c>
      <c r="HQ86" cm="1">
        <f t="array" ref="HQ86">SUM((($B86:$B91-AVERAGE($B86:$B91))/(_xlfn.STDEV.P($B86:$B91)*6)-(TRANSPOSE(HQ$2:HV$2)-AVERAGE(TRANSPOSE(HQ$2:HV$2)))/(_xlfn.STDEV.P(TRANSPOSE(HQ$2:HV$2))*6))^2)^(1/2)</f>
        <v>2.704334882251699</v>
      </c>
      <c r="HR86" cm="1">
        <f t="array" ref="HR86">SUM((($B86:$B91-AVERAGE($B86:$B91))/(_xlfn.STDEV.P($B86:$B91)*6)-(TRANSPOSE(HR$2:HW$2)-AVERAGE(TRANSPOSE(HR$2:HW$2)))/(_xlfn.STDEV.P(TRANSPOSE(HR$2:HW$2))*6))^2)^(1/2)</f>
        <v>8.1757317769788429</v>
      </c>
      <c r="HS86" t="e" cm="1">
        <f t="array" ref="HS86">SUM((($B86:$B91-AVERAGE($B86:$B91))/(_xlfn.STDEV.P($B86:$B91)*6)-(TRANSPOSE(HS$2:HX$2)-AVERAGE(TRANSPOSE(HS$2:HX$2)))/(_xlfn.STDEV.P(TRANSPOSE(HS$2:HX$2))*6))^2)^(1/2)</f>
        <v>#DIV/0!</v>
      </c>
    </row>
    <row r="87" spans="1:227" x14ac:dyDescent="0.45">
      <c r="A87" s="1">
        <v>42155</v>
      </c>
      <c r="B87">
        <v>63</v>
      </c>
      <c r="D87" cm="1">
        <f t="array" ref="D87">SUM((($B87:$B92-AVERAGE($B87:$B92))/(_xlfn.STDEV.P($B87:$B92)*6)-(TRANSPOSE(D$2:I$2)-AVERAGE(TRANSPOSE(D$2:I$2)))/(_xlfn.STDEV.P(TRANSPOSE(D$2:I$2))*6))^2)^(1/2)</f>
        <v>0.35594441830273948</v>
      </c>
      <c r="E87" cm="1">
        <f t="array" ref="E87">SUM((($B87:$B92-AVERAGE($B87:$B92))/(_xlfn.STDEV.P($B87:$B92)*6)-(TRANSPOSE(E$2:J$2)-AVERAGE(TRANSPOSE(E$2:J$2)))/(_xlfn.STDEV.P(TRANSPOSE(E$2:J$2))*6))^2)^(1/2)</f>
        <v>0.36996227169997631</v>
      </c>
      <c r="F87" cm="1">
        <f t="array" ref="F87">SUM((($B87:$B92-AVERAGE($B87:$B92))/(_xlfn.STDEV.P($B87:$B92)*6)-(TRANSPOSE(F$2:K$2)-AVERAGE(TRANSPOSE(F$2:K$2)))/(_xlfn.STDEV.P(TRANSPOSE(F$2:K$2))*6))^2)^(1/2)</f>
        <v>0.50148040374492786</v>
      </c>
      <c r="G87" cm="1">
        <f t="array" ref="G87">SUM((($B87:$B92-AVERAGE($B87:$B92))/(_xlfn.STDEV.P($B87:$B92)*6)-(TRANSPOSE(G$2:L$2)-AVERAGE(TRANSPOSE(G$2:L$2)))/(_xlfn.STDEV.P(TRANSPOSE(G$2:L$2))*6))^2)^(1/2)</f>
        <v>0.49383566862713713</v>
      </c>
      <c r="H87" cm="1">
        <f t="array" ref="H87">SUM((($B87:$B92-AVERAGE($B87:$B92))/(_xlfn.STDEV.P($B87:$B92)*6)-(TRANSPOSE(H$2:M$2)-AVERAGE(TRANSPOSE(H$2:M$2)))/(_xlfn.STDEV.P(TRANSPOSE(H$2:M$2))*6))^2)^(1/2)</f>
        <v>0.49933470094003229</v>
      </c>
      <c r="I87" cm="1">
        <f t="array" ref="I87">SUM((($B87:$B92-AVERAGE($B87:$B92))/(_xlfn.STDEV.P($B87:$B92)*6)-(TRANSPOSE(I$2:N$2)-AVERAGE(TRANSPOSE(I$2:N$2)))/(_xlfn.STDEV.P(TRANSPOSE(I$2:N$2))*6))^2)^(1/2)</f>
        <v>0.44279428488361222</v>
      </c>
      <c r="J87" cm="1">
        <f t="array" ref="J87">SUM((($B87:$B92-AVERAGE($B87:$B92))/(_xlfn.STDEV.P($B87:$B92)*6)-(TRANSPOSE(J$2:O$2)-AVERAGE(TRANSPOSE(J$2:O$2)))/(_xlfn.STDEV.P(TRANSPOSE(J$2:O$2))*6))^2)^(1/2)</f>
        <v>0.47057815519288615</v>
      </c>
      <c r="K87" cm="1">
        <f t="array" ref="K87">SUM((($B87:$B92-AVERAGE($B87:$B92))/(_xlfn.STDEV.P($B87:$B92)*6)-(TRANSPOSE(K$2:P$2)-AVERAGE(TRANSPOSE(K$2:P$2)))/(_xlfn.STDEV.P(TRANSPOSE(K$2:P$2))*6))^2)^(1/2)</f>
        <v>0.52119139198726305</v>
      </c>
      <c r="L87" cm="1">
        <f t="array" ref="L87">SUM((($B87:$B92-AVERAGE($B87:$B92))/(_xlfn.STDEV.P($B87:$B92)*6)-(TRANSPOSE(L$2:Q$2)-AVERAGE(TRANSPOSE(L$2:Q$2)))/(_xlfn.STDEV.P(TRANSPOSE(L$2:Q$2))*6))^2)^(1/2)</f>
        <v>0.39247408777514387</v>
      </c>
      <c r="M87" cm="1">
        <f t="array" ref="M87">SUM((($B87:$B92-AVERAGE($B87:$B92))/(_xlfn.STDEV.P($B87:$B92)*6)-(TRANSPOSE(M$2:R$2)-AVERAGE(TRANSPOSE(M$2:R$2)))/(_xlfn.STDEV.P(TRANSPOSE(M$2:R$2))*6))^2)^(1/2)</f>
        <v>0.50680932619567098</v>
      </c>
      <c r="N87" cm="1">
        <f t="array" ref="N87">SUM((($B87:$B92-AVERAGE($B87:$B92))/(_xlfn.STDEV.P($B87:$B92)*6)-(TRANSPOSE(N$2:S$2)-AVERAGE(TRANSPOSE(N$2:S$2)))/(_xlfn.STDEV.P(TRANSPOSE(N$2:S$2))*6))^2)^(1/2)</f>
        <v>0.48274798879944997</v>
      </c>
      <c r="O87" cm="1">
        <f t="array" ref="O87">SUM((($B87:$B92-AVERAGE($B87:$B92))/(_xlfn.STDEV.P($B87:$B92)*6)-(TRANSPOSE(O$2:T$2)-AVERAGE(TRANSPOSE(O$2:T$2)))/(_xlfn.STDEV.P(TRANSPOSE(O$2:T$2))*6))^2)^(1/2)</f>
        <v>0.49782434006356796</v>
      </c>
      <c r="P87" cm="1">
        <f t="array" ref="P87">SUM((($B87:$B92-AVERAGE($B87:$B92))/(_xlfn.STDEV.P($B87:$B92)*6)-(TRANSPOSE(P$2:U$2)-AVERAGE(TRANSPOSE(P$2:U$2)))/(_xlfn.STDEV.P(TRANSPOSE(P$2:U$2))*6))^2)^(1/2)</f>
        <v>0.49269706147212089</v>
      </c>
      <c r="Q87" cm="1">
        <f t="array" ref="Q87">SUM((($B87:$B92-AVERAGE($B87:$B92))/(_xlfn.STDEV.P($B87:$B92)*6)-(TRANSPOSE(Q$2:V$2)-AVERAGE(TRANSPOSE(Q$2:V$2)))/(_xlfn.STDEV.P(TRANSPOSE(Q$2:V$2))*6))^2)^(1/2)</f>
        <v>0.40159698584327663</v>
      </c>
      <c r="R87" cm="1">
        <f t="array" ref="R87">SUM((($B87:$B92-AVERAGE($B87:$B92))/(_xlfn.STDEV.P($B87:$B92)*6)-(TRANSPOSE(R$2:W$2)-AVERAGE(TRANSPOSE(R$2:W$2)))/(_xlfn.STDEV.P(TRANSPOSE(R$2:W$2))*6))^2)^(1/2)</f>
        <v>0.35936360330625272</v>
      </c>
      <c r="S87" cm="1">
        <f t="array" ref="S87">SUM((($B87:$B92-AVERAGE($B87:$B92))/(_xlfn.STDEV.P($B87:$B92)*6)-(TRANSPOSE(S$2:X$2)-AVERAGE(TRANSPOSE(S$2:X$2)))/(_xlfn.STDEV.P(TRANSPOSE(S$2:X$2))*6))^2)^(1/2)</f>
        <v>0.32508868473552538</v>
      </c>
      <c r="T87" cm="1">
        <f t="array" ref="T87">SUM((($B87:$B92-AVERAGE($B87:$B92))/(_xlfn.STDEV.P($B87:$B92)*6)-(TRANSPOSE(T$2:Y$2)-AVERAGE(TRANSPOSE(T$2:Y$2)))/(_xlfn.STDEV.P(TRANSPOSE(T$2:Y$2))*6))^2)^(1/2)</f>
        <v>0.4312710542230544</v>
      </c>
      <c r="U87" cm="1">
        <f t="array" ref="U87">SUM((($B87:$B92-AVERAGE($B87:$B92))/(_xlfn.STDEV.P($B87:$B92)*6)-(TRANSPOSE(U$2:Z$2)-AVERAGE(TRANSPOSE(U$2:Z$2)))/(_xlfn.STDEV.P(TRANSPOSE(U$2:Z$2))*6))^2)^(1/2)</f>
        <v>0.64685315435146096</v>
      </c>
      <c r="V87" cm="1">
        <f t="array" ref="V87">SUM((($B87:$B92-AVERAGE($B87:$B92))/(_xlfn.STDEV.P($B87:$B92)*6)-(TRANSPOSE(V$2:AA$2)-AVERAGE(TRANSPOSE(V$2:AA$2)))/(_xlfn.STDEV.P(TRANSPOSE(V$2:AA$2))*6))^2)^(1/2)</f>
        <v>0.66414589352296927</v>
      </c>
      <c r="W87" cm="1">
        <f t="array" ref="W87">SUM((($B87:$B92-AVERAGE($B87:$B92))/(_xlfn.STDEV.P($B87:$B92)*6)-(TRANSPOSE(W$2:AB$2)-AVERAGE(TRANSPOSE(W$2:AB$2)))/(_xlfn.STDEV.P(TRANSPOSE(W$2:AB$2))*6))^2)^(1/2)</f>
        <v>0.54427452174474455</v>
      </c>
      <c r="X87" cm="1">
        <f t="array" ref="X87">SUM((($B87:$B92-AVERAGE($B87:$B92))/(_xlfn.STDEV.P($B87:$B92)*6)-(TRANSPOSE(X$2:AC$2)-AVERAGE(TRANSPOSE(X$2:AC$2)))/(_xlfn.STDEV.P(TRANSPOSE(X$2:AC$2))*6))^2)^(1/2)</f>
        <v>0.26392509975225792</v>
      </c>
      <c r="Y87" cm="1">
        <f t="array" ref="Y87">SUM((($B87:$B92-AVERAGE($B87:$B92))/(_xlfn.STDEV.P($B87:$B92)*6)-(TRANSPOSE(Y$2:AD$2)-AVERAGE(TRANSPOSE(Y$2:AD$2)))/(_xlfn.STDEV.P(TRANSPOSE(Y$2:AD$2))*6))^2)^(1/2)</f>
        <v>0.41136746061960971</v>
      </c>
      <c r="Z87" cm="1">
        <f t="array" ref="Z87">SUM((($B87:$B92-AVERAGE($B87:$B92))/(_xlfn.STDEV.P($B87:$B92)*6)-(TRANSPOSE(Z$2:AE$2)-AVERAGE(TRANSPOSE(Z$2:AE$2)))/(_xlfn.STDEV.P(TRANSPOSE(Z$2:AE$2))*6))^2)^(1/2)</f>
        <v>0.59324231565075281</v>
      </c>
      <c r="AA87" cm="1">
        <f t="array" ref="AA87">SUM((($B87:$B92-AVERAGE($B87:$B92))/(_xlfn.STDEV.P($B87:$B92)*6)-(TRANSPOSE(AA$2:AF$2)-AVERAGE(TRANSPOSE(AA$2:AF$2)))/(_xlfn.STDEV.P(TRANSPOSE(AA$2:AF$2))*6))^2)^(1/2)</f>
        <v>0.69176996566738658</v>
      </c>
      <c r="AB87" cm="1">
        <f t="array" ref="AB87">SUM((($B87:$B92-AVERAGE($B87:$B92))/(_xlfn.STDEV.P($B87:$B92)*6)-(TRANSPOSE(AB$2:AG$2)-AVERAGE(TRANSPOSE(AB$2:AG$2)))/(_xlfn.STDEV.P(TRANSPOSE(AB$2:AG$2))*6))^2)^(1/2)</f>
        <v>0.73684997152387832</v>
      </c>
      <c r="AC87" cm="1">
        <f t="array" ref="AC87">SUM((($B87:$B92-AVERAGE($B87:$B92))/(_xlfn.STDEV.P($B87:$B92)*6)-(TRANSPOSE(AC$2:AH$2)-AVERAGE(TRANSPOSE(AC$2:AH$2)))/(_xlfn.STDEV.P(TRANSPOSE(AC$2:AH$2))*6))^2)^(1/2)</f>
        <v>0.73722208045711535</v>
      </c>
      <c r="AD87" cm="1">
        <f t="array" ref="AD87">SUM((($B87:$B92-AVERAGE($B87:$B92))/(_xlfn.STDEV.P($B87:$B92)*6)-(TRANSPOSE(AD$2:AI$2)-AVERAGE(TRANSPOSE(AD$2:AI$2)))/(_xlfn.STDEV.P(TRANSPOSE(AD$2:AI$2))*6))^2)^(1/2)</f>
        <v>0.64946075525436209</v>
      </c>
      <c r="AE87" cm="1">
        <f t="array" ref="AE87">SUM((($B87:$B92-AVERAGE($B87:$B92))/(_xlfn.STDEV.P($B87:$B92)*6)-(TRANSPOSE(AE$2:AJ$2)-AVERAGE(TRANSPOSE(AE$2:AJ$2)))/(_xlfn.STDEV.P(TRANSPOSE(AE$2:AJ$2))*6))^2)^(1/2)</f>
        <v>0.4949704306096413</v>
      </c>
      <c r="AF87" cm="1">
        <f t="array" ref="AF87">SUM((($B87:$B92-AVERAGE($B87:$B92))/(_xlfn.STDEV.P($B87:$B92)*6)-(TRANSPOSE(AF$2:AK$2)-AVERAGE(TRANSPOSE(AF$2:AK$2)))/(_xlfn.STDEV.P(TRANSPOSE(AF$2:AK$2))*6))^2)^(1/2)</f>
        <v>0.18912458053782158</v>
      </c>
      <c r="AG87" cm="1">
        <f t="array" ref="AG87">SUM((($B87:$B92-AVERAGE($B87:$B92))/(_xlfn.STDEV.P($B87:$B92)*6)-(TRANSPOSE(AG$2:AL$2)-AVERAGE(TRANSPOSE(AG$2:AL$2)))/(_xlfn.STDEV.P(TRANSPOSE(AG$2:AL$2))*6))^2)^(1/2)</f>
        <v>0.66449271573576074</v>
      </c>
      <c r="AH87" cm="1">
        <f t="array" ref="AH87">SUM((($B87:$B92-AVERAGE($B87:$B92))/(_xlfn.STDEV.P($B87:$B92)*6)-(TRANSPOSE(AH$2:AM$2)-AVERAGE(TRANSPOSE(AH$2:AM$2)))/(_xlfn.STDEV.P(TRANSPOSE(AH$2:AM$2))*6))^2)^(1/2)</f>
        <v>0.53348645364145331</v>
      </c>
      <c r="AI87" cm="1">
        <f t="array" ref="AI87">SUM((($B87:$B92-AVERAGE($B87:$B92))/(_xlfn.STDEV.P($B87:$B92)*6)-(TRANSPOSE(AI$2:AN$2)-AVERAGE(TRANSPOSE(AI$2:AN$2)))/(_xlfn.STDEV.P(TRANSPOSE(AI$2:AN$2))*6))^2)^(1/2)</f>
        <v>0.67777342629673321</v>
      </c>
      <c r="AJ87" cm="1">
        <f t="array" ref="AJ87">SUM((($B87:$B92-AVERAGE($B87:$B92))/(_xlfn.STDEV.P($B87:$B92)*6)-(TRANSPOSE(AJ$2:AO$2)-AVERAGE(TRANSPOSE(AJ$2:AO$2)))/(_xlfn.STDEV.P(TRANSPOSE(AJ$2:AO$2))*6))^2)^(1/2)</f>
        <v>0.75065240849298853</v>
      </c>
      <c r="AK87" cm="1">
        <f t="array" ref="AK87">SUM((($B87:$B92-AVERAGE($B87:$B92))/(_xlfn.STDEV.P($B87:$B92)*6)-(TRANSPOSE(AK$2:AP$2)-AVERAGE(TRANSPOSE(AK$2:AP$2)))/(_xlfn.STDEV.P(TRANSPOSE(AK$2:AP$2))*6))^2)^(1/2)</f>
        <v>0.69484406646456909</v>
      </c>
      <c r="AL87" cm="1">
        <f t="array" ref="AL87">SUM((($B87:$B92-AVERAGE($B87:$B92))/(_xlfn.STDEV.P($B87:$B92)*6)-(TRANSPOSE(AL$2:AQ$2)-AVERAGE(TRANSPOSE(AL$2:AQ$2)))/(_xlfn.STDEV.P(TRANSPOSE(AL$2:AQ$2))*6))^2)^(1/2)</f>
        <v>0.66638698372973104</v>
      </c>
      <c r="AM87" cm="1">
        <f t="array" ref="AM87">SUM((($B87:$B92-AVERAGE($B87:$B92))/(_xlfn.STDEV.P($B87:$B92)*6)-(TRANSPOSE(AM$2:AR$2)-AVERAGE(TRANSPOSE(AM$2:AR$2)))/(_xlfn.STDEV.P(TRANSPOSE(AM$2:AR$2))*6))^2)^(1/2)</f>
        <v>0.44378756248894086</v>
      </c>
      <c r="AN87" cm="1">
        <f t="array" ref="AN87">SUM((($B87:$B92-AVERAGE($B87:$B92))/(_xlfn.STDEV.P($B87:$B92)*6)-(TRANSPOSE(AN$2:AS$2)-AVERAGE(TRANSPOSE(AN$2:AS$2)))/(_xlfn.STDEV.P(TRANSPOSE(AN$2:AS$2))*6))^2)^(1/2)</f>
        <v>0.21481965212088744</v>
      </c>
      <c r="AO87" cm="1">
        <f t="array" ref="AO87">SUM((($B87:$B92-AVERAGE($B87:$B92))/(_xlfn.STDEV.P($B87:$B92)*6)-(TRANSPOSE(AO$2:AT$2)-AVERAGE(TRANSPOSE(AO$2:AT$2)))/(_xlfn.STDEV.P(TRANSPOSE(AO$2:AT$2))*6))^2)^(1/2)</f>
        <v>0.47218783165091543</v>
      </c>
      <c r="AP87" cm="1">
        <f t="array" ref="AP87">SUM((($B87:$B92-AVERAGE($B87:$B92))/(_xlfn.STDEV.P($B87:$B92)*6)-(TRANSPOSE(AP$2:AU$2)-AVERAGE(TRANSPOSE(AP$2:AU$2)))/(_xlfn.STDEV.P(TRANSPOSE(AP$2:AU$2))*6))^2)^(1/2)</f>
        <v>0.67622000174003183</v>
      </c>
      <c r="AQ87" cm="1">
        <f t="array" ref="AQ87">SUM((($B87:$B92-AVERAGE($B87:$B92))/(_xlfn.STDEV.P($B87:$B92)*6)-(TRANSPOSE(AQ$2:AV$2)-AVERAGE(TRANSPOSE(AQ$2:AV$2)))/(_xlfn.STDEV.P(TRANSPOSE(AQ$2:AV$2))*6))^2)^(1/2)</f>
        <v>0.72289822151726457</v>
      </c>
      <c r="AR87" cm="1">
        <f t="array" ref="AR87">SUM((($B87:$B92-AVERAGE($B87:$B92))/(_xlfn.STDEV.P($B87:$B92)*6)-(TRANSPOSE(AR$2:AW$2)-AVERAGE(TRANSPOSE(AR$2:AW$2)))/(_xlfn.STDEV.P(TRANSPOSE(AR$2:AW$2))*6))^2)^(1/2)</f>
        <v>0.71055282215642246</v>
      </c>
      <c r="AS87" cm="1">
        <f t="array" ref="AS87">SUM((($B87:$B92-AVERAGE($B87:$B92))/(_xlfn.STDEV.P($B87:$B92)*6)-(TRANSPOSE(AS$2:AX$2)-AVERAGE(TRANSPOSE(AS$2:AX$2)))/(_xlfn.STDEV.P(TRANSPOSE(AS$2:AX$2))*6))^2)^(1/2)</f>
        <v>0.66426352771062802</v>
      </c>
      <c r="AT87" cm="1">
        <f t="array" ref="AT87">SUM((($B87:$B92-AVERAGE($B87:$B92))/(_xlfn.STDEV.P($B87:$B92)*6)-(TRANSPOSE(AT$2:AY$2)-AVERAGE(TRANSPOSE(AT$2:AY$2)))/(_xlfn.STDEV.P(TRANSPOSE(AT$2:AY$2))*6))^2)^(1/2)</f>
        <v>0.35238320023177166</v>
      </c>
      <c r="AU87" cm="1">
        <f t="array" ref="AU87">SUM((($B87:$B92-AVERAGE($B87:$B92))/(_xlfn.STDEV.P($B87:$B92)*6)-(TRANSPOSE(AU$2:AZ$2)-AVERAGE(TRANSPOSE(AU$2:AZ$2)))/(_xlfn.STDEV.P(TRANSPOSE(AU$2:AZ$2))*6))^2)^(1/2)</f>
        <v>0.59711870800828426</v>
      </c>
      <c r="AV87" cm="1">
        <f t="array" ref="AV87">SUM((($B87:$B92-AVERAGE($B87:$B92))/(_xlfn.STDEV.P($B87:$B92)*6)-(TRANSPOSE(AV$2:BA$2)-AVERAGE(TRANSPOSE(AV$2:BA$2)))/(_xlfn.STDEV.P(TRANSPOSE(AV$2:BA$2))*6))^2)^(1/2)</f>
        <v>0.57165996767710914</v>
      </c>
      <c r="AW87" cm="1">
        <f t="array" ref="AW87">SUM((($B87:$B92-AVERAGE($B87:$B92))/(_xlfn.STDEV.P($B87:$B92)*6)-(TRANSPOSE(AW$2:BB$2)-AVERAGE(TRANSPOSE(AW$2:BB$2)))/(_xlfn.STDEV.P(TRANSPOSE(AW$2:BB$2))*6))^2)^(1/2)</f>
        <v>0.43970777718788839</v>
      </c>
      <c r="AX87" cm="1">
        <f t="array" ref="AX87">SUM((($B87:$B92-AVERAGE($B87:$B92))/(_xlfn.STDEV.P($B87:$B92)*6)-(TRANSPOSE(AX$2:BC$2)-AVERAGE(TRANSPOSE(AX$2:BC$2)))/(_xlfn.STDEV.P(TRANSPOSE(AX$2:BC$2))*6))^2)^(1/2)</f>
        <v>0.34466800231380856</v>
      </c>
      <c r="AY87" cm="1">
        <f t="array" ref="AY87">SUM((($B87:$B92-AVERAGE($B87:$B92))/(_xlfn.STDEV.P($B87:$B92)*6)-(TRANSPOSE(AY$2:BD$2)-AVERAGE(TRANSPOSE(AY$2:BD$2)))/(_xlfn.STDEV.P(TRANSPOSE(AY$2:BD$2))*6))^2)^(1/2)</f>
        <v>0.47198354169736906</v>
      </c>
      <c r="AZ87" cm="1">
        <f t="array" ref="AZ87">SUM((($B87:$B92-AVERAGE($B87:$B92))/(_xlfn.STDEV.P($B87:$B92)*6)-(TRANSPOSE(AZ$2:BE$2)-AVERAGE(TRANSPOSE(AZ$2:BE$2)))/(_xlfn.STDEV.P(TRANSPOSE(AZ$2:BE$2))*6))^2)^(1/2)</f>
        <v>0.42100349974366441</v>
      </c>
      <c r="BA87" cm="1">
        <f t="array" ref="BA87">SUM((($B87:$B92-AVERAGE($B87:$B92))/(_xlfn.STDEV.P($B87:$B92)*6)-(TRANSPOSE(BA$2:BF$2)-AVERAGE(TRANSPOSE(BA$2:BF$2)))/(_xlfn.STDEV.P(TRANSPOSE(BA$2:BF$2))*6))^2)^(1/2)</f>
        <v>0.61469260920877178</v>
      </c>
      <c r="BB87" cm="1">
        <f t="array" ref="BB87">SUM((($B87:$B92-AVERAGE($B87:$B92))/(_xlfn.STDEV.P($B87:$B92)*6)-(TRANSPOSE(BB$2:BG$2)-AVERAGE(TRANSPOSE(BB$2:BG$2)))/(_xlfn.STDEV.P(TRANSPOSE(BB$2:BG$2))*6))^2)^(1/2)</f>
        <v>0.47025667913954361</v>
      </c>
      <c r="BC87" cm="1">
        <f t="array" ref="BC87">SUM((($B87:$B92-AVERAGE($B87:$B92))/(_xlfn.STDEV.P($B87:$B92)*6)-(TRANSPOSE(BC$2:BH$2)-AVERAGE(TRANSPOSE(BC$2:BH$2)))/(_xlfn.STDEV.P(TRANSPOSE(BC$2:BH$2))*6))^2)^(1/2)</f>
        <v>0.4429683341326372</v>
      </c>
      <c r="BD87" cm="1">
        <f t="array" ref="BD87">SUM((($B87:$B92-AVERAGE($B87:$B92))/(_xlfn.STDEV.P($B87:$B92)*6)-(TRANSPOSE(BD$2:BI$2)-AVERAGE(TRANSPOSE(BD$2:BI$2)))/(_xlfn.STDEV.P(TRANSPOSE(BD$2:BI$2))*6))^2)^(1/2)</f>
        <v>0.43005641248866749</v>
      </c>
      <c r="BE87" cm="1">
        <f t="array" ref="BE87">SUM((($B87:$B92-AVERAGE($B87:$B92))/(_xlfn.STDEV.P($B87:$B92)*6)-(TRANSPOSE(BE$2:BJ$2)-AVERAGE(TRANSPOSE(BE$2:BJ$2)))/(_xlfn.STDEV.P(TRANSPOSE(BE$2:BJ$2))*6))^2)^(1/2)</f>
        <v>0.38804028933947154</v>
      </c>
      <c r="BF87" cm="1">
        <f t="array" ref="BF87">SUM((($B87:$B92-AVERAGE($B87:$B92))/(_xlfn.STDEV.P($B87:$B92)*6)-(TRANSPOSE(BF$2:BK$2)-AVERAGE(TRANSPOSE(BF$2:BK$2)))/(_xlfn.STDEV.P(TRANSPOSE(BF$2:BK$2))*6))^2)^(1/2)</f>
        <v>0.24903097129681862</v>
      </c>
      <c r="BG87" cm="1">
        <f t="array" ref="BG87">SUM((($B87:$B92-AVERAGE($B87:$B92))/(_xlfn.STDEV.P($B87:$B92)*6)-(TRANSPOSE(BG$2:BL$2)-AVERAGE(TRANSPOSE(BG$2:BL$2)))/(_xlfn.STDEV.P(TRANSPOSE(BG$2:BL$2))*6))^2)^(1/2)</f>
        <v>0.44540060169704532</v>
      </c>
      <c r="BH87" cm="1">
        <f t="array" ref="BH87">SUM((($B87:$B92-AVERAGE($B87:$B92))/(_xlfn.STDEV.P($B87:$B92)*6)-(TRANSPOSE(BH$2:BM$2)-AVERAGE(TRANSPOSE(BH$2:BM$2)))/(_xlfn.STDEV.P(TRANSPOSE(BH$2:BM$2))*6))^2)^(1/2)</f>
        <v>0.64540659774743592</v>
      </c>
      <c r="BI87" cm="1">
        <f t="array" ref="BI87">SUM((($B87:$B92-AVERAGE($B87:$B92))/(_xlfn.STDEV.P($B87:$B92)*6)-(TRANSPOSE(BI$2:BN$2)-AVERAGE(TRANSPOSE(BI$2:BN$2)))/(_xlfn.STDEV.P(TRANSPOSE(BI$2:BN$2))*6))^2)^(1/2)</f>
        <v>0.63599142861232238</v>
      </c>
      <c r="BJ87" cm="1">
        <f t="array" ref="BJ87">SUM((($B87:$B92-AVERAGE($B87:$B92))/(_xlfn.STDEV.P($B87:$B92)*6)-(TRANSPOSE(BJ$2:BO$2)-AVERAGE(TRANSPOSE(BJ$2:BO$2)))/(_xlfn.STDEV.P(TRANSPOSE(BJ$2:BO$2))*6))^2)^(1/2)</f>
        <v>0.75092622387899588</v>
      </c>
      <c r="BK87" cm="1">
        <f t="array" ref="BK87">SUM((($B87:$B92-AVERAGE($B87:$B92))/(_xlfn.STDEV.P($B87:$B92)*6)-(TRANSPOSE(BK$2:BP$2)-AVERAGE(TRANSPOSE(BK$2:BP$2)))/(_xlfn.STDEV.P(TRANSPOSE(BK$2:BP$2))*6))^2)^(1/2)</f>
        <v>0.73229614863308357</v>
      </c>
      <c r="BL87" cm="1">
        <f t="array" ref="BL87">SUM((($B87:$B92-AVERAGE($B87:$B92))/(_xlfn.STDEV.P($B87:$B92)*6)-(TRANSPOSE(BL$2:BQ$2)-AVERAGE(TRANSPOSE(BL$2:BQ$2)))/(_xlfn.STDEV.P(TRANSPOSE(BL$2:BQ$2))*6))^2)^(1/2)</f>
        <v>0.66610871385064896</v>
      </c>
      <c r="BM87" cm="1">
        <f t="array" ref="BM87">SUM((($B87:$B92-AVERAGE($B87:$B92))/(_xlfn.STDEV.P($B87:$B92)*6)-(TRANSPOSE(BM$2:BR$2)-AVERAGE(TRANSPOSE(BM$2:BR$2)))/(_xlfn.STDEV.P(TRANSPOSE(BM$2:BR$2))*6))^2)^(1/2)</f>
        <v>0.36774137668003481</v>
      </c>
      <c r="BN87" cm="1">
        <f t="array" ref="BN87">SUM((($B87:$B92-AVERAGE($B87:$B92))/(_xlfn.STDEV.P($B87:$B92)*6)-(TRANSPOSE(BN$2:BS$2)-AVERAGE(TRANSPOSE(BN$2:BS$2)))/(_xlfn.STDEV.P(TRANSPOSE(BN$2:BS$2))*6))^2)^(1/2)</f>
        <v>0.53810950044204953</v>
      </c>
      <c r="BO87" cm="1">
        <f t="array" ref="BO87">SUM((($B87:$B92-AVERAGE($B87:$B92))/(_xlfn.STDEV.P($B87:$B92)*6)-(TRANSPOSE(BO$2:BT$2)-AVERAGE(TRANSPOSE(BO$2:BT$2)))/(_xlfn.STDEV.P(TRANSPOSE(BO$2:BT$2))*6))^2)^(1/2)</f>
        <v>0.3670331930391536</v>
      </c>
      <c r="BP87" cm="1">
        <f t="array" ref="BP87">SUM((($B87:$B92-AVERAGE($B87:$B92))/(_xlfn.STDEV.P($B87:$B92)*6)-(TRANSPOSE(BP$2:BU$2)-AVERAGE(TRANSPOSE(BP$2:BU$2)))/(_xlfn.STDEV.P(TRANSPOSE(BP$2:BU$2))*6))^2)^(1/2)</f>
        <v>0.44683220746910662</v>
      </c>
      <c r="BQ87" cm="1">
        <f t="array" ref="BQ87">SUM((($B87:$B92-AVERAGE($B87:$B92))/(_xlfn.STDEV.P($B87:$B92)*6)-(TRANSPOSE(BQ$2:BV$2)-AVERAGE(TRANSPOSE(BQ$2:BV$2)))/(_xlfn.STDEV.P(TRANSPOSE(BQ$2:BV$2))*6))^2)^(1/2)</f>
        <v>0.42543719231637805</v>
      </c>
      <c r="BR87" cm="1">
        <f t="array" ref="BR87">SUM((($B87:$B92-AVERAGE($B87:$B92))/(_xlfn.STDEV.P($B87:$B92)*6)-(TRANSPOSE(BR$2:BW$2)-AVERAGE(TRANSPOSE(BR$2:BW$2)))/(_xlfn.STDEV.P(TRANSPOSE(BR$2:BW$2))*6))^2)^(1/2)</f>
        <v>0.52809944882877913</v>
      </c>
      <c r="BS87" cm="1">
        <f t="array" ref="BS87">SUM((($B87:$B92-AVERAGE($B87:$B92))/(_xlfn.STDEV.P($B87:$B92)*6)-(TRANSPOSE(BS$2:BX$2)-AVERAGE(TRANSPOSE(BS$2:BX$2)))/(_xlfn.STDEV.P(TRANSPOSE(BS$2:BX$2))*6))^2)^(1/2)</f>
        <v>0.67936135935371356</v>
      </c>
      <c r="BT87" cm="1">
        <f t="array" ref="BT87">SUM((($B87:$B92-AVERAGE($B87:$B92))/(_xlfn.STDEV.P($B87:$B92)*6)-(TRANSPOSE(BT$2:BY$2)-AVERAGE(TRANSPOSE(BT$2:BY$2)))/(_xlfn.STDEV.P(TRANSPOSE(BT$2:BY$2))*6))^2)^(1/2)</f>
        <v>0.5576726055040786</v>
      </c>
      <c r="BU87" cm="1">
        <f t="array" ref="BU87">SUM((($B87:$B92-AVERAGE($B87:$B92))/(_xlfn.STDEV.P($B87:$B92)*6)-(TRANSPOSE(BU$2:BZ$2)-AVERAGE(TRANSPOSE(BU$2:BZ$2)))/(_xlfn.STDEV.P(TRANSPOSE(BU$2:BZ$2))*6))^2)^(1/2)</f>
        <v>0.53678738160401007</v>
      </c>
      <c r="BV87" cm="1">
        <f t="array" ref="BV87">SUM((($B87:$B92-AVERAGE($B87:$B92))/(_xlfn.STDEV.P($B87:$B92)*6)-(TRANSPOSE(BV$2:CA$2)-AVERAGE(TRANSPOSE(BV$2:CA$2)))/(_xlfn.STDEV.P(TRANSPOSE(BV$2:CA$2))*6))^2)^(1/2)</f>
        <v>0.41069183235991935</v>
      </c>
      <c r="BW87" cm="1">
        <f t="array" ref="BW87">SUM((($B87:$B92-AVERAGE($B87:$B92))/(_xlfn.STDEV.P($B87:$B92)*6)-(TRANSPOSE(BW$2:CB$2)-AVERAGE(TRANSPOSE(BW$2:CB$2)))/(_xlfn.STDEV.P(TRANSPOSE(BW$2:CB$2))*6))^2)^(1/2)</f>
        <v>0.24372159399577209</v>
      </c>
      <c r="BX87" cm="1">
        <f t="array" ref="BX87">SUM((($B87:$B92-AVERAGE($B87:$B92))/(_xlfn.STDEV.P($B87:$B92)*6)-(TRANSPOSE(BX$2:CC$2)-AVERAGE(TRANSPOSE(BX$2:CC$2)))/(_xlfn.STDEV.P(TRANSPOSE(BX$2:CC$2))*6))^2)^(1/2)</f>
        <v>0.44489668765724893</v>
      </c>
      <c r="BY87" cm="1">
        <f t="array" ref="BY87">SUM((($B87:$B92-AVERAGE($B87:$B92))/(_xlfn.STDEV.P($B87:$B92)*6)-(TRANSPOSE(BY$2:CD$2)-AVERAGE(TRANSPOSE(BY$2:CD$2)))/(_xlfn.STDEV.P(TRANSPOSE(BY$2:CD$2))*6))^2)^(1/2)</f>
        <v>0.60499429848191155</v>
      </c>
      <c r="BZ87" cm="1">
        <f t="array" ref="BZ87">SUM((($B87:$B92-AVERAGE($B87:$B92))/(_xlfn.STDEV.P($B87:$B92)*6)-(TRANSPOSE(BZ$2:CE$2)-AVERAGE(TRANSPOSE(BZ$2:CE$2)))/(_xlfn.STDEV.P(TRANSPOSE(BZ$2:CE$2))*6))^2)^(1/2)</f>
        <v>0.70932065697521918</v>
      </c>
      <c r="CA87" cm="1">
        <f t="array" ref="CA87">SUM((($B87:$B92-AVERAGE($B87:$B92))/(_xlfn.STDEV.P($B87:$B92)*6)-(TRANSPOSE(CA$2:CF$2)-AVERAGE(TRANSPOSE(CA$2:CF$2)))/(_xlfn.STDEV.P(TRANSPOSE(CA$2:CF$2))*6))^2)^(1/2)</f>
        <v>0.71829062930168164</v>
      </c>
      <c r="CB87" cm="1">
        <f t="array" ref="CB87">SUM((($B87:$B92-AVERAGE($B87:$B92))/(_xlfn.STDEV.P($B87:$B92)*6)-(TRANSPOSE(CB$2:CG$2)-AVERAGE(TRANSPOSE(CB$2:CG$2)))/(_xlfn.STDEV.P(TRANSPOSE(CB$2:CG$2))*6))^2)^(1/2)</f>
        <v>0.6598440375557314</v>
      </c>
      <c r="CC87" cm="1">
        <f t="array" ref="CC87">SUM((($B87:$B92-AVERAGE($B87:$B92))/(_xlfn.STDEV.P($B87:$B92)*6)-(TRANSPOSE(CC$2:CH$2)-AVERAGE(TRANSPOSE(CC$2:CH$2)))/(_xlfn.STDEV.P(TRANSPOSE(CC$2:CH$2))*6))^2)^(1/2)</f>
        <v>0.66702705342042545</v>
      </c>
      <c r="CD87" cm="1">
        <f t="array" ref="CD87">SUM((($B87:$B92-AVERAGE($B87:$B92))/(_xlfn.STDEV.P($B87:$B92)*6)-(TRANSPOSE(CD$2:CI$2)-AVERAGE(TRANSPOSE(CD$2:CI$2)))/(_xlfn.STDEV.P(TRANSPOSE(CD$2:CI$2))*6))^2)^(1/2)</f>
        <v>0.68627177417739582</v>
      </c>
      <c r="CE87" cm="1">
        <f t="array" ref="CE87">SUM((($B87:$B92-AVERAGE($B87:$B92))/(_xlfn.STDEV.P($B87:$B92)*6)-(TRANSPOSE(CE$2:CJ$2)-AVERAGE(TRANSPOSE(CE$2:CJ$2)))/(_xlfn.STDEV.P(TRANSPOSE(CE$2:CJ$2))*6))^2)^(1/2)</f>
        <v>0.758696235311347</v>
      </c>
      <c r="CF87" cm="1">
        <f t="array" ref="CF87">SUM((($B87:$B92-AVERAGE($B87:$B92))/(_xlfn.STDEV.P($B87:$B92)*6)-(TRANSPOSE(CF$2:CK$2)-AVERAGE(TRANSPOSE(CF$2:CK$2)))/(_xlfn.STDEV.P(TRANSPOSE(CF$2:CK$2))*6))^2)^(1/2)</f>
        <v>0.72346475752942652</v>
      </c>
      <c r="CG87" cm="1">
        <f t="array" ref="CG87">SUM((($B87:$B92-AVERAGE($B87:$B92))/(_xlfn.STDEV.P($B87:$B92)*6)-(TRANSPOSE(CG$2:CL$2)-AVERAGE(TRANSPOSE(CG$2:CL$2)))/(_xlfn.STDEV.P(TRANSPOSE(CG$2:CL$2))*6))^2)^(1/2)</f>
        <v>0.5604846857415452</v>
      </c>
      <c r="CH87" cm="1">
        <f t="array" ref="CH87">SUM((($B87:$B92-AVERAGE($B87:$B92))/(_xlfn.STDEV.P($B87:$B92)*6)-(TRANSPOSE(CH$2:CM$2)-AVERAGE(TRANSPOSE(CH$2:CM$2)))/(_xlfn.STDEV.P(TRANSPOSE(CH$2:CM$2))*6))^2)^(1/2)</f>
        <v>0.57149092786644495</v>
      </c>
      <c r="CI87" cm="1">
        <f t="array" ref="CI87">SUM((($B87:$B92-AVERAGE($B87:$B92))/(_xlfn.STDEV.P($B87:$B92)*6)-(TRANSPOSE(CI$2:CN$2)-AVERAGE(TRANSPOSE(CI$2:CN$2)))/(_xlfn.STDEV.P(TRANSPOSE(CI$2:CN$2))*6))^2)^(1/2)</f>
        <v>0</v>
      </c>
      <c r="CJ87" cm="1">
        <f t="array" ref="CJ87">SUM((($B87:$B92-AVERAGE($B87:$B92))/(_xlfn.STDEV.P($B87:$B92)*6)-(TRANSPOSE(CJ$2:CO$2)-AVERAGE(TRANSPOSE(CJ$2:CO$2)))/(_xlfn.STDEV.P(TRANSPOSE(CJ$2:CO$2))*6))^2)^(1/2)</f>
        <v>0.5216288997984333</v>
      </c>
      <c r="CK87" cm="1">
        <f t="array" ref="CK87">SUM((($B87:$B92-AVERAGE($B87:$B92))/(_xlfn.STDEV.P($B87:$B92)*6)-(TRANSPOSE(CK$2:CP$2)-AVERAGE(TRANSPOSE(CK$2:CP$2)))/(_xlfn.STDEV.P(TRANSPOSE(CK$2:CP$2))*6))^2)^(1/2)</f>
        <v>0.63261446417436396</v>
      </c>
      <c r="CL87" cm="1">
        <f t="array" ref="CL87">SUM((($B87:$B92-AVERAGE($B87:$B92))/(_xlfn.STDEV.P($B87:$B92)*6)-(TRANSPOSE(CL$2:CQ$2)-AVERAGE(TRANSPOSE(CL$2:CQ$2)))/(_xlfn.STDEV.P(TRANSPOSE(CL$2:CQ$2))*6))^2)^(1/2)</f>
        <v>0.66541396772627937</v>
      </c>
      <c r="CM87" cm="1">
        <f t="array" ref="CM87">SUM((($B87:$B92-AVERAGE($B87:$B92))/(_xlfn.STDEV.P($B87:$B92)*6)-(TRANSPOSE(CM$2:CR$2)-AVERAGE(TRANSPOSE(CM$2:CR$2)))/(_xlfn.STDEV.P(TRANSPOSE(CM$2:CR$2))*6))^2)^(1/2)</f>
        <v>0.71653431698097003</v>
      </c>
      <c r="CN87" cm="1">
        <f t="array" ref="CN87">SUM((($B87:$B92-AVERAGE($B87:$B92))/(_xlfn.STDEV.P($B87:$B92)*6)-(TRANSPOSE(CN$2:CS$2)-AVERAGE(TRANSPOSE(CN$2:CS$2)))/(_xlfn.STDEV.P(TRANSPOSE(CN$2:CS$2))*6))^2)^(1/2)</f>
        <v>0.71846711146023456</v>
      </c>
      <c r="CO87" cm="1">
        <f t="array" ref="CO87">SUM((($B87:$B92-AVERAGE($B87:$B92))/(_xlfn.STDEV.P($B87:$B92)*6)-(TRANSPOSE(CO$2:CT$2)-AVERAGE(TRANSPOSE(CO$2:CT$2)))/(_xlfn.STDEV.P(TRANSPOSE(CO$2:CT$2))*6))^2)^(1/2)</f>
        <v>0.72413176234949495</v>
      </c>
      <c r="CP87" cm="1">
        <f t="array" ref="CP87">SUM((($B87:$B92-AVERAGE($B87:$B92))/(_xlfn.STDEV.P($B87:$B92)*6)-(TRANSPOSE(CP$2:CU$2)-AVERAGE(TRANSPOSE(CP$2:CU$2)))/(_xlfn.STDEV.P(TRANSPOSE(CP$2:CU$2))*6))^2)^(1/2)</f>
        <v>0.74867562669275511</v>
      </c>
      <c r="CQ87" cm="1">
        <f t="array" ref="CQ87">SUM((($B87:$B92-AVERAGE($B87:$B92))/(_xlfn.STDEV.P($B87:$B92)*6)-(TRANSPOSE(CQ$2:CV$2)-AVERAGE(TRANSPOSE(CQ$2:CV$2)))/(_xlfn.STDEV.P(TRANSPOSE(CQ$2:CV$2))*6))^2)^(1/2)</f>
        <v>0.732543297303765</v>
      </c>
      <c r="CR87" cm="1">
        <f t="array" ref="CR87">SUM((($B87:$B92-AVERAGE($B87:$B92))/(_xlfn.STDEV.P($B87:$B92)*6)-(TRANSPOSE(CR$2:CW$2)-AVERAGE(TRANSPOSE(CR$2:CW$2)))/(_xlfn.STDEV.P(TRANSPOSE(CR$2:CW$2))*6))^2)^(1/2)</f>
        <v>0.67733150731882819</v>
      </c>
      <c r="CS87" cm="1">
        <f t="array" ref="CS87">SUM((($B87:$B92-AVERAGE($B87:$B92))/(_xlfn.STDEV.P($B87:$B92)*6)-(TRANSPOSE(CS$2:CX$2)-AVERAGE(TRANSPOSE(CS$2:CX$2)))/(_xlfn.STDEV.P(TRANSPOSE(CS$2:CX$2))*6))^2)^(1/2)</f>
        <v>0.42581340124228789</v>
      </c>
      <c r="CT87" cm="1">
        <f t="array" ref="CT87">SUM((($B87:$B92-AVERAGE($B87:$B92))/(_xlfn.STDEV.P($B87:$B92)*6)-(TRANSPOSE(CT$2:CY$2)-AVERAGE(TRANSPOSE(CT$2:CY$2)))/(_xlfn.STDEV.P(TRANSPOSE(CT$2:CY$2))*6))^2)^(1/2)</f>
        <v>0.4393095936920246</v>
      </c>
      <c r="CU87" cm="1">
        <f t="array" ref="CU87">SUM((($B87:$B92-AVERAGE($B87:$B92))/(_xlfn.STDEV.P($B87:$B92)*6)-(TRANSPOSE(CU$2:CZ$2)-AVERAGE(TRANSPOSE(CU$2:CZ$2)))/(_xlfn.STDEV.P(TRANSPOSE(CU$2:CZ$2))*6))^2)^(1/2)</f>
        <v>0.33393108741887478</v>
      </c>
      <c r="CV87" cm="1">
        <f t="array" ref="CV87">SUM((($B87:$B92-AVERAGE($B87:$B92))/(_xlfn.STDEV.P($B87:$B92)*6)-(TRANSPOSE(CV$2:DA$2)-AVERAGE(TRANSPOSE(CV$2:DA$2)))/(_xlfn.STDEV.P(TRANSPOSE(CV$2:DA$2))*6))^2)^(1/2)</f>
        <v>0.75955911593621439</v>
      </c>
      <c r="CW87" cm="1">
        <f t="array" ref="CW87">SUM((($B87:$B92-AVERAGE($B87:$B92))/(_xlfn.STDEV.P($B87:$B92)*6)-(TRANSPOSE(CW$2:DB$2)-AVERAGE(TRANSPOSE(CW$2:DB$2)))/(_xlfn.STDEV.P(TRANSPOSE(CW$2:DB$2))*6))^2)^(1/2)</f>
        <v>0.62752542295440139</v>
      </c>
      <c r="CX87" cm="1">
        <f t="array" ref="CX87">SUM((($B87:$B92-AVERAGE($B87:$B92))/(_xlfn.STDEV.P($B87:$B92)*6)-(TRANSPOSE(CX$2:DC$2)-AVERAGE(TRANSPOSE(CX$2:DC$2)))/(_xlfn.STDEV.P(TRANSPOSE(CX$2:DC$2))*6))^2)^(1/2)</f>
        <v>0.57766481013342896</v>
      </c>
      <c r="CY87" cm="1">
        <f t="array" ref="CY87">SUM((($B87:$B92-AVERAGE($B87:$B92))/(_xlfn.STDEV.P($B87:$B92)*6)-(TRANSPOSE(CY$2:DD$2)-AVERAGE(TRANSPOSE(CY$2:DD$2)))/(_xlfn.STDEV.P(TRANSPOSE(CY$2:DD$2))*6))^2)^(1/2)</f>
        <v>0.72683161198642454</v>
      </c>
      <c r="CZ87" cm="1">
        <f t="array" ref="CZ87">SUM((($B87:$B92-AVERAGE($B87:$B92))/(_xlfn.STDEV.P($B87:$B92)*6)-(TRANSPOSE(CZ$2:DE$2)-AVERAGE(TRANSPOSE(CZ$2:DE$2)))/(_xlfn.STDEV.P(TRANSPOSE(CZ$2:DE$2))*6))^2)^(1/2)</f>
        <v>0.64544694015130211</v>
      </c>
      <c r="DA87" cm="1">
        <f t="array" ref="DA87">SUM((($B87:$B92-AVERAGE($B87:$B92))/(_xlfn.STDEV.P($B87:$B92)*6)-(TRANSPOSE(DA$2:DF$2)-AVERAGE(TRANSPOSE(DA$2:DF$2)))/(_xlfn.STDEV.P(TRANSPOSE(DA$2:DF$2))*6))^2)^(1/2)</f>
        <v>0.59721176635598738</v>
      </c>
      <c r="DB87" cm="1">
        <f t="array" ref="DB87">SUM((($B87:$B92-AVERAGE($B87:$B92))/(_xlfn.STDEV.P($B87:$B92)*6)-(TRANSPOSE(DB$2:DG$2)-AVERAGE(TRANSPOSE(DB$2:DG$2)))/(_xlfn.STDEV.P(TRANSPOSE(DB$2:DG$2))*6))^2)^(1/2)</f>
        <v>0.456399974301825</v>
      </c>
      <c r="DC87" cm="1">
        <f t="array" ref="DC87">SUM((($B87:$B92-AVERAGE($B87:$B92))/(_xlfn.STDEV.P($B87:$B92)*6)-(TRANSPOSE(DC$2:DH$2)-AVERAGE(TRANSPOSE(DC$2:DH$2)))/(_xlfn.STDEV.P(TRANSPOSE(DC$2:DH$2))*6))^2)^(1/2)</f>
        <v>0.35062427752434305</v>
      </c>
      <c r="DD87" cm="1">
        <f t="array" ref="DD87">SUM((($B87:$B92-AVERAGE($B87:$B92))/(_xlfn.STDEV.P($B87:$B92)*6)-(TRANSPOSE(DD$2:DI$2)-AVERAGE(TRANSPOSE(DD$2:DI$2)))/(_xlfn.STDEV.P(TRANSPOSE(DD$2:DI$2))*6))^2)^(1/2)</f>
        <v>0.32148443069154675</v>
      </c>
      <c r="DE87" cm="1">
        <f t="array" ref="DE87">SUM((($B87:$B92-AVERAGE($B87:$B92))/(_xlfn.STDEV.P($B87:$B92)*6)-(TRANSPOSE(DE$2:DJ$2)-AVERAGE(TRANSPOSE(DE$2:DJ$2)))/(_xlfn.STDEV.P(TRANSPOSE(DE$2:DJ$2))*6))^2)^(1/2)</f>
        <v>0.55331765715128167</v>
      </c>
      <c r="DF87" cm="1">
        <f t="array" ref="DF87">SUM((($B87:$B92-AVERAGE($B87:$B92))/(_xlfn.STDEV.P($B87:$B92)*6)-(TRANSPOSE(DF$2:DK$2)-AVERAGE(TRANSPOSE(DF$2:DK$2)))/(_xlfn.STDEV.P(TRANSPOSE(DF$2:DK$2))*6))^2)^(1/2)</f>
        <v>0.74294786615594754</v>
      </c>
      <c r="DG87" cm="1">
        <f t="array" ref="DG87">SUM((($B87:$B92-AVERAGE($B87:$B92))/(_xlfn.STDEV.P($B87:$B92)*6)-(TRANSPOSE(DG$2:DL$2)-AVERAGE(TRANSPOSE(DG$2:DL$2)))/(_xlfn.STDEV.P(TRANSPOSE(DG$2:DL$2))*6))^2)^(1/2)</f>
        <v>0.71978148846937606</v>
      </c>
      <c r="DH87" cm="1">
        <f t="array" ref="DH87">SUM((($B87:$B92-AVERAGE($B87:$B92))/(_xlfn.STDEV.P($B87:$B92)*6)-(TRANSPOSE(DH$2:DM$2)-AVERAGE(TRANSPOSE(DH$2:DM$2)))/(_xlfn.STDEV.P(TRANSPOSE(DH$2:DM$2))*6))^2)^(1/2)</f>
        <v>0.68544538422457169</v>
      </c>
      <c r="DI87" cm="1">
        <f t="array" ref="DI87">SUM((($B87:$B92-AVERAGE($B87:$B92))/(_xlfn.STDEV.P($B87:$B92)*6)-(TRANSPOSE(DI$2:DN$2)-AVERAGE(TRANSPOSE(DI$2:DN$2)))/(_xlfn.STDEV.P(TRANSPOSE(DI$2:DN$2))*6))^2)^(1/2)</f>
        <v>0.5746247103538511</v>
      </c>
      <c r="DJ87" cm="1">
        <f t="array" ref="DJ87">SUM((($B87:$B92-AVERAGE($B87:$B92))/(_xlfn.STDEV.P($B87:$B92)*6)-(TRANSPOSE(DJ$2:DO$2)-AVERAGE(TRANSPOSE(DJ$2:DO$2)))/(_xlfn.STDEV.P(TRANSPOSE(DJ$2:DO$2))*6))^2)^(1/2)</f>
        <v>0.43087428419399576</v>
      </c>
      <c r="DK87" cm="1">
        <f t="array" ref="DK87">SUM((($B87:$B92-AVERAGE($B87:$B92))/(_xlfn.STDEV.P($B87:$B92)*6)-(TRANSPOSE(DK$2:DP$2)-AVERAGE(TRANSPOSE(DK$2:DP$2)))/(_xlfn.STDEV.P(TRANSPOSE(DK$2:DP$2))*6))^2)^(1/2)</f>
        <v>0.74860507434754475</v>
      </c>
      <c r="DL87" cm="1">
        <f t="array" ref="DL87">SUM((($B87:$B92-AVERAGE($B87:$B92))/(_xlfn.STDEV.P($B87:$B92)*6)-(TRANSPOSE(DL$2:DQ$2)-AVERAGE(TRANSPOSE(DL$2:DQ$2)))/(_xlfn.STDEV.P(TRANSPOSE(DL$2:DQ$2))*6))^2)^(1/2)</f>
        <v>0.69796805968615205</v>
      </c>
      <c r="DM87" cm="1">
        <f t="array" ref="DM87">SUM((($B87:$B92-AVERAGE($B87:$B92))/(_xlfn.STDEV.P($B87:$B92)*6)-(TRANSPOSE(DM$2:DR$2)-AVERAGE(TRANSPOSE(DM$2:DR$2)))/(_xlfn.STDEV.P(TRANSPOSE(DM$2:DR$2))*6))^2)^(1/2)</f>
        <v>0.53219506874376665</v>
      </c>
      <c r="DN87" cm="1">
        <f t="array" ref="DN87">SUM((($B87:$B92-AVERAGE($B87:$B92))/(_xlfn.STDEV.P($B87:$B92)*6)-(TRANSPOSE(DN$2:DS$2)-AVERAGE(TRANSPOSE(DN$2:DS$2)))/(_xlfn.STDEV.P(TRANSPOSE(DN$2:DS$2))*6))^2)^(1/2)</f>
        <v>0.26945096389964768</v>
      </c>
      <c r="DO87" cm="1">
        <f t="array" ref="DO87">SUM((($B87:$B92-AVERAGE($B87:$B92))/(_xlfn.STDEV.P($B87:$B92)*6)-(TRANSPOSE(DO$2:DT$2)-AVERAGE(TRANSPOSE(DO$2:DT$2)))/(_xlfn.STDEV.P(TRANSPOSE(DO$2:DT$2))*6))^2)^(1/2)</f>
        <v>0.46384423176322365</v>
      </c>
      <c r="DP87" cm="1">
        <f t="array" ref="DP87">SUM((($B87:$B92-AVERAGE($B87:$B92))/(_xlfn.STDEV.P($B87:$B92)*6)-(TRANSPOSE(DP$2:DU$2)-AVERAGE(TRANSPOSE(DP$2:DU$2)))/(_xlfn.STDEV.P(TRANSPOSE(DP$2:DU$2))*6))^2)^(1/2)</f>
        <v>0.60188497176174893</v>
      </c>
      <c r="DQ87" cm="1">
        <f t="array" ref="DQ87">SUM((($B87:$B92-AVERAGE($B87:$B92))/(_xlfn.STDEV.P($B87:$B92)*6)-(TRANSPOSE(DQ$2:DV$2)-AVERAGE(TRANSPOSE(DQ$2:DV$2)))/(_xlfn.STDEV.P(TRANSPOSE(DQ$2:DV$2))*6))^2)^(1/2)</f>
        <v>0.73399495125136516</v>
      </c>
      <c r="DR87" cm="1">
        <f t="array" ref="DR87">SUM((($B87:$B92-AVERAGE($B87:$B92))/(_xlfn.STDEV.P($B87:$B92)*6)-(TRANSPOSE(DR$2:DW$2)-AVERAGE(TRANSPOSE(DR$2:DW$2)))/(_xlfn.STDEV.P(TRANSPOSE(DR$2:DW$2))*6))^2)^(1/2)</f>
        <v>0.74408725048368884</v>
      </c>
      <c r="DS87" cm="1">
        <f t="array" ref="DS87">SUM((($B87:$B92-AVERAGE($B87:$B92))/(_xlfn.STDEV.P($B87:$B92)*6)-(TRANSPOSE(DS$2:DX$2)-AVERAGE(TRANSPOSE(DS$2:DX$2)))/(_xlfn.STDEV.P(TRANSPOSE(DS$2:DX$2))*6))^2)^(1/2)</f>
        <v>0.6358025930910276</v>
      </c>
      <c r="DT87" cm="1">
        <f t="array" ref="DT87">SUM((($B87:$B92-AVERAGE($B87:$B92))/(_xlfn.STDEV.P($B87:$B92)*6)-(TRANSPOSE(DT$2:DY$2)-AVERAGE(TRANSPOSE(DT$2:DY$2)))/(_xlfn.STDEV.P(TRANSPOSE(DT$2:DY$2))*6))^2)^(1/2)</f>
        <v>0.40528091451308534</v>
      </c>
      <c r="DU87" cm="1">
        <f t="array" ref="DU87">SUM((($B87:$B92-AVERAGE($B87:$B92))/(_xlfn.STDEV.P($B87:$B92)*6)-(TRANSPOSE(DU$2:DZ$2)-AVERAGE(TRANSPOSE(DU$2:DZ$2)))/(_xlfn.STDEV.P(TRANSPOSE(DU$2:DZ$2))*6))^2)^(1/2)</f>
        <v>0.43244914584709948</v>
      </c>
      <c r="DV87" cm="1">
        <f t="array" ref="DV87">SUM((($B87:$B92-AVERAGE($B87:$B92))/(_xlfn.STDEV.P($B87:$B92)*6)-(TRANSPOSE(DV$2:EA$2)-AVERAGE(TRANSPOSE(DV$2:EA$2)))/(_xlfn.STDEV.P(TRANSPOSE(DV$2:EA$2))*6))^2)^(1/2)</f>
        <v>0.28799600391256447</v>
      </c>
      <c r="DW87" cm="1">
        <f t="array" ref="DW87">SUM((($B87:$B92-AVERAGE($B87:$B92))/(_xlfn.STDEV.P($B87:$B92)*6)-(TRANSPOSE(DW$2:EB$2)-AVERAGE(TRANSPOSE(DW$2:EB$2)))/(_xlfn.STDEV.P(TRANSPOSE(DW$2:EB$2))*6))^2)^(1/2)</f>
        <v>0.48064025500907853</v>
      </c>
      <c r="DX87" cm="1">
        <f t="array" ref="DX87">SUM((($B87:$B92-AVERAGE($B87:$B92))/(_xlfn.STDEV.P($B87:$B92)*6)-(TRANSPOSE(DX$2:EC$2)-AVERAGE(TRANSPOSE(DX$2:EC$2)))/(_xlfn.STDEV.P(TRANSPOSE(DX$2:EC$2))*6))^2)^(1/2)</f>
        <v>0.43415702258042815</v>
      </c>
      <c r="DY87" cm="1">
        <f t="array" ref="DY87">SUM((($B87:$B92-AVERAGE($B87:$B92))/(_xlfn.STDEV.P($B87:$B92)*6)-(TRANSPOSE(DY$2:ED$2)-AVERAGE(TRANSPOSE(DY$2:ED$2)))/(_xlfn.STDEV.P(TRANSPOSE(DY$2:ED$2))*6))^2)^(1/2)</f>
        <v>0.68141419491624811</v>
      </c>
      <c r="DZ87" cm="1">
        <f t="array" ref="DZ87">SUM((($B87:$B92-AVERAGE($B87:$B92))/(_xlfn.STDEV.P($B87:$B92)*6)-(TRANSPOSE(DZ$2:EE$2)-AVERAGE(TRANSPOSE(DZ$2:EE$2)))/(_xlfn.STDEV.P(TRANSPOSE(DZ$2:EE$2))*6))^2)^(1/2)</f>
        <v>0.67327443377471119</v>
      </c>
      <c r="EA87" cm="1">
        <f t="array" ref="EA87">SUM((($B87:$B92-AVERAGE($B87:$B92))/(_xlfn.STDEV.P($B87:$B92)*6)-(TRANSPOSE(EA$2:EF$2)-AVERAGE(TRANSPOSE(EA$2:EF$2)))/(_xlfn.STDEV.P(TRANSPOSE(EA$2:EF$2))*6))^2)^(1/2)</f>
        <v>0.55509773134014317</v>
      </c>
      <c r="EB87" cm="1">
        <f t="array" ref="EB87">SUM((($B87:$B92-AVERAGE($B87:$B92))/(_xlfn.STDEV.P($B87:$B92)*6)-(TRANSPOSE(EB$2:EG$2)-AVERAGE(TRANSPOSE(EB$2:EG$2)))/(_xlfn.STDEV.P(TRANSPOSE(EB$2:EG$2))*6))^2)^(1/2)</f>
        <v>0.79165249632182411</v>
      </c>
      <c r="EC87" cm="1">
        <f t="array" ref="EC87">SUM((($B87:$B92-AVERAGE($B87:$B92))/(_xlfn.STDEV.P($B87:$B92)*6)-(TRANSPOSE(EC$2:EH$2)-AVERAGE(TRANSPOSE(EC$2:EH$2)))/(_xlfn.STDEV.P(TRANSPOSE(EC$2:EH$2))*6))^2)^(1/2)</f>
        <v>0.6258939425903649</v>
      </c>
      <c r="ED87" cm="1">
        <f t="array" ref="ED87">SUM((($B87:$B92-AVERAGE($B87:$B92))/(_xlfn.STDEV.P($B87:$B92)*6)-(TRANSPOSE(ED$2:EI$2)-AVERAGE(TRANSPOSE(ED$2:EI$2)))/(_xlfn.STDEV.P(TRANSPOSE(ED$2:EI$2))*6))^2)^(1/2)</f>
        <v>0.62007949489362113</v>
      </c>
      <c r="EE87" cm="1">
        <f t="array" ref="EE87">SUM((($B87:$B92-AVERAGE($B87:$B92))/(_xlfn.STDEV.P($B87:$B92)*6)-(TRANSPOSE(EE$2:EJ$2)-AVERAGE(TRANSPOSE(EE$2:EJ$2)))/(_xlfn.STDEV.P(TRANSPOSE(EE$2:EJ$2))*6))^2)^(1/2)</f>
        <v>0.47652585004977938</v>
      </c>
      <c r="EF87" cm="1">
        <f t="array" ref="EF87">SUM((($B87:$B92-AVERAGE($B87:$B92))/(_xlfn.STDEV.P($B87:$B92)*6)-(TRANSPOSE(EF$2:EK$2)-AVERAGE(TRANSPOSE(EF$2:EK$2)))/(_xlfn.STDEV.P(TRANSPOSE(EF$2:EK$2))*6))^2)^(1/2)</f>
        <v>0.41439920655577461</v>
      </c>
      <c r="EG87" cm="1">
        <f t="array" ref="EG87">SUM((($B87:$B92-AVERAGE($B87:$B92))/(_xlfn.STDEV.P($B87:$B92)*6)-(TRANSPOSE(EG$2:EL$2)-AVERAGE(TRANSPOSE(EG$2:EL$2)))/(_xlfn.STDEV.P(TRANSPOSE(EG$2:EL$2))*6))^2)^(1/2)</f>
        <v>0.39296286202125308</v>
      </c>
      <c r="EH87" cm="1">
        <f t="array" ref="EH87">SUM((($B87:$B92-AVERAGE($B87:$B92))/(_xlfn.STDEV.P($B87:$B92)*6)-(TRANSPOSE(EH$2:EM$2)-AVERAGE(TRANSPOSE(EH$2:EM$2)))/(_xlfn.STDEV.P(TRANSPOSE(EH$2:EM$2))*6))^2)^(1/2)</f>
        <v>0.24170272775023469</v>
      </c>
      <c r="EI87" cm="1">
        <f t="array" ref="EI87">SUM((($B87:$B92-AVERAGE($B87:$B92))/(_xlfn.STDEV.P($B87:$B92)*6)-(TRANSPOSE(EI$2:EN$2)-AVERAGE(TRANSPOSE(EI$2:EN$2)))/(_xlfn.STDEV.P(TRANSPOSE(EI$2:EN$2))*6))^2)^(1/2)</f>
        <v>0.55887131057703032</v>
      </c>
      <c r="EJ87" cm="1">
        <f t="array" ref="EJ87">SUM((($B87:$B92-AVERAGE($B87:$B92))/(_xlfn.STDEV.P($B87:$B92)*6)-(TRANSPOSE(EJ$2:EO$2)-AVERAGE(TRANSPOSE(EJ$2:EO$2)))/(_xlfn.STDEV.P(TRANSPOSE(EJ$2:EO$2))*6))^2)^(1/2)</f>
        <v>0.70531905948838813</v>
      </c>
      <c r="EK87" cm="1">
        <f t="array" ref="EK87">SUM((($B87:$B92-AVERAGE($B87:$B92))/(_xlfn.STDEV.P($B87:$B92)*6)-(TRANSPOSE(EK$2:EP$2)-AVERAGE(TRANSPOSE(EK$2:EP$2)))/(_xlfn.STDEV.P(TRANSPOSE(EK$2:EP$2))*6))^2)^(1/2)</f>
        <v>0.54206358390407805</v>
      </c>
      <c r="EL87" cm="1">
        <f t="array" ref="EL87">SUM((($B87:$B92-AVERAGE($B87:$B92))/(_xlfn.STDEV.P($B87:$B92)*6)-(TRANSPOSE(EL$2:EQ$2)-AVERAGE(TRANSPOSE(EL$2:EQ$2)))/(_xlfn.STDEV.P(TRANSPOSE(EL$2:EQ$2))*6))^2)^(1/2)</f>
        <v>0.46932126623283021</v>
      </c>
      <c r="EM87" cm="1">
        <f t="array" ref="EM87">SUM((($B87:$B92-AVERAGE($B87:$B92))/(_xlfn.STDEV.P($B87:$B92)*6)-(TRANSPOSE(EM$2:ER$2)-AVERAGE(TRANSPOSE(EM$2:ER$2)))/(_xlfn.STDEV.P(TRANSPOSE(EM$2:ER$2))*6))^2)^(1/2)</f>
        <v>0.48300166411397361</v>
      </c>
      <c r="EN87" cm="1">
        <f t="array" ref="EN87">SUM((($B87:$B92-AVERAGE($B87:$B92))/(_xlfn.STDEV.P($B87:$B92)*6)-(TRANSPOSE(EN$2:ES$2)-AVERAGE(TRANSPOSE(EN$2:ES$2)))/(_xlfn.STDEV.P(TRANSPOSE(EN$2:ES$2))*6))^2)^(1/2)</f>
        <v>0.48796713934315356</v>
      </c>
      <c r="EO87" cm="1">
        <f t="array" ref="EO87">SUM((($B87:$B92-AVERAGE($B87:$B92))/(_xlfn.STDEV.P($B87:$B92)*6)-(TRANSPOSE(EO$2:ET$2)-AVERAGE(TRANSPOSE(EO$2:ET$2)))/(_xlfn.STDEV.P(TRANSPOSE(EO$2:ET$2))*6))^2)^(1/2)</f>
        <v>0.60889754784930361</v>
      </c>
      <c r="EP87" cm="1">
        <f t="array" ref="EP87">SUM((($B87:$B92-AVERAGE($B87:$B92))/(_xlfn.STDEV.P($B87:$B92)*6)-(TRANSPOSE(EP$2:EU$2)-AVERAGE(TRANSPOSE(EP$2:EU$2)))/(_xlfn.STDEV.P(TRANSPOSE(EP$2:EU$2))*6))^2)^(1/2)</f>
        <v>0.50847626653618216</v>
      </c>
      <c r="EQ87" cm="1">
        <f t="array" ref="EQ87">SUM((($B87:$B92-AVERAGE($B87:$B92))/(_xlfn.STDEV.P($B87:$B92)*6)-(TRANSPOSE(EQ$2:EV$2)-AVERAGE(TRANSPOSE(EQ$2:EV$2)))/(_xlfn.STDEV.P(TRANSPOSE(EQ$2:EV$2))*6))^2)^(1/2)</f>
        <v>0.49006941113143865</v>
      </c>
      <c r="ER87" cm="1">
        <f t="array" ref="ER87">SUM((($B87:$B92-AVERAGE($B87:$B92))/(_xlfn.STDEV.P($B87:$B92)*6)-(TRANSPOSE(ER$2:EW$2)-AVERAGE(TRANSPOSE(ER$2:EW$2)))/(_xlfn.STDEV.P(TRANSPOSE(ER$2:EW$2))*6))^2)^(1/2)</f>
        <v>0.62093288228873578</v>
      </c>
      <c r="ES87" cm="1">
        <f t="array" ref="ES87">SUM((($B87:$B92-AVERAGE($B87:$B92))/(_xlfn.STDEV.P($B87:$B92)*6)-(TRANSPOSE(ES$2:EX$2)-AVERAGE(TRANSPOSE(ES$2:EX$2)))/(_xlfn.STDEV.P(TRANSPOSE(ES$2:EX$2))*6))^2)^(1/2)</f>
        <v>0.41266987212411577</v>
      </c>
      <c r="ET87" cm="1">
        <f t="array" ref="ET87">SUM((($B87:$B92-AVERAGE($B87:$B92))/(_xlfn.STDEV.P($B87:$B92)*6)-(TRANSPOSE(ET$2:EY$2)-AVERAGE(TRANSPOSE(ET$2:EY$2)))/(_xlfn.STDEV.P(TRANSPOSE(ET$2:EY$2))*6))^2)^(1/2)</f>
        <v>0.60456250904014863</v>
      </c>
      <c r="EU87" cm="1">
        <f t="array" ref="EU87">SUM((($B87:$B92-AVERAGE($B87:$B92))/(_xlfn.STDEV.P($B87:$B92)*6)-(TRANSPOSE(EU$2:EZ$2)-AVERAGE(TRANSPOSE(EU$2:EZ$2)))/(_xlfn.STDEV.P(TRANSPOSE(EU$2:EZ$2))*6))^2)^(1/2)</f>
        <v>0.38778283974483801</v>
      </c>
      <c r="EV87" cm="1">
        <f t="array" ref="EV87">SUM((($B87:$B92-AVERAGE($B87:$B92))/(_xlfn.STDEV.P($B87:$B92)*6)-(TRANSPOSE(EV$2:FA$2)-AVERAGE(TRANSPOSE(EV$2:FA$2)))/(_xlfn.STDEV.P(TRANSPOSE(EV$2:FA$2))*6))^2)^(1/2)</f>
        <v>0.55333374646625744</v>
      </c>
      <c r="EW87" cm="1">
        <f t="array" ref="EW87">SUM((($B87:$B92-AVERAGE($B87:$B92))/(_xlfn.STDEV.P($B87:$B92)*6)-(TRANSPOSE(EW$2:FB$2)-AVERAGE(TRANSPOSE(EW$2:FB$2)))/(_xlfn.STDEV.P(TRANSPOSE(EW$2:FB$2))*6))^2)^(1/2)</f>
        <v>0.64254369902007136</v>
      </c>
      <c r="EX87" cm="1">
        <f t="array" ref="EX87">SUM((($B87:$B92-AVERAGE($B87:$B92))/(_xlfn.STDEV.P($B87:$B92)*6)-(TRANSPOSE(EX$2:FC$2)-AVERAGE(TRANSPOSE(EX$2:FC$2)))/(_xlfn.STDEV.P(TRANSPOSE(EX$2:FC$2))*6))^2)^(1/2)</f>
        <v>0.4699017994404896</v>
      </c>
      <c r="EY87" cm="1">
        <f t="array" ref="EY87">SUM((($B87:$B92-AVERAGE($B87:$B92))/(_xlfn.STDEV.P($B87:$B92)*6)-(TRANSPOSE(EY$2:FD$2)-AVERAGE(TRANSPOSE(EY$2:FD$2)))/(_xlfn.STDEV.P(TRANSPOSE(EY$2:FD$2))*6))^2)^(1/2)</f>
        <v>0.39608850554470137</v>
      </c>
      <c r="EZ87" cm="1">
        <f t="array" ref="EZ87">SUM((($B87:$B92-AVERAGE($B87:$B92))/(_xlfn.STDEV.P($B87:$B92)*6)-(TRANSPOSE(EZ$2:FE$2)-AVERAGE(TRANSPOSE(EZ$2:FE$2)))/(_xlfn.STDEV.P(TRANSPOSE(EZ$2:FE$2))*6))^2)^(1/2)</f>
        <v>0.45372636869660965</v>
      </c>
      <c r="FA87" cm="1">
        <f t="array" ref="FA87">SUM((($B87:$B92-AVERAGE($B87:$B92))/(_xlfn.STDEV.P($B87:$B92)*6)-(TRANSPOSE(FA$2:FF$2)-AVERAGE(TRANSPOSE(FA$2:FF$2)))/(_xlfn.STDEV.P(TRANSPOSE(FA$2:FF$2))*6))^2)^(1/2)</f>
        <v>0.24702512499140564</v>
      </c>
      <c r="FB87" cm="1">
        <f t="array" ref="FB87">SUM((($B87:$B92-AVERAGE($B87:$B92))/(_xlfn.STDEV.P($B87:$B92)*6)-(TRANSPOSE(FB$2:FG$2)-AVERAGE(TRANSPOSE(FB$2:FG$2)))/(_xlfn.STDEV.P(TRANSPOSE(FB$2:FG$2))*6))^2)^(1/2)</f>
        <v>0.40122654656642731</v>
      </c>
      <c r="FC87" cm="1">
        <f t="array" ref="FC87">SUM((($B87:$B92-AVERAGE($B87:$B92))/(_xlfn.STDEV.P($B87:$B92)*6)-(TRANSPOSE(FC$2:FH$2)-AVERAGE(TRANSPOSE(FC$2:FH$2)))/(_xlfn.STDEV.P(TRANSPOSE(FC$2:FH$2))*6))^2)^(1/2)</f>
        <v>0.66182312917441044</v>
      </c>
      <c r="FD87" cm="1">
        <f t="array" ref="FD87">SUM((($B87:$B92-AVERAGE($B87:$B92))/(_xlfn.STDEV.P($B87:$B92)*6)-(TRANSPOSE(FD$2:FI$2)-AVERAGE(TRANSPOSE(FD$2:FI$2)))/(_xlfn.STDEV.P(TRANSPOSE(FD$2:FI$2))*6))^2)^(1/2)</f>
        <v>0.56687023668778258</v>
      </c>
      <c r="FE87" cm="1">
        <f t="array" ref="FE87">SUM((($B87:$B92-AVERAGE($B87:$B92))/(_xlfn.STDEV.P($B87:$B92)*6)-(TRANSPOSE(FE$2:FJ$2)-AVERAGE(TRANSPOSE(FE$2:FJ$2)))/(_xlfn.STDEV.P(TRANSPOSE(FE$2:FJ$2))*6))^2)^(1/2)</f>
        <v>0.63662875737683788</v>
      </c>
      <c r="FF87" cm="1">
        <f t="array" ref="FF87">SUM((($B87:$B92-AVERAGE($B87:$B92))/(_xlfn.STDEV.P($B87:$B92)*6)-(TRANSPOSE(FF$2:FK$2)-AVERAGE(TRANSPOSE(FF$2:FK$2)))/(_xlfn.STDEV.P(TRANSPOSE(FF$2:FK$2))*6))^2)^(1/2)</f>
        <v>0.62804418507923576</v>
      </c>
      <c r="FG87" cm="1">
        <f t="array" ref="FG87">SUM((($B87:$B92-AVERAGE($B87:$B92))/(_xlfn.STDEV.P($B87:$B92)*6)-(TRANSPOSE(FG$2:FL$2)-AVERAGE(TRANSPOSE(FG$2:FL$2)))/(_xlfn.STDEV.P(TRANSPOSE(FG$2:FL$2))*6))^2)^(1/2)</f>
        <v>0.71591844398515614</v>
      </c>
      <c r="FH87" cm="1">
        <f t="array" ref="FH87">SUM((($B87:$B92-AVERAGE($B87:$B92))/(_xlfn.STDEV.P($B87:$B92)*6)-(TRANSPOSE(FH$2:FM$2)-AVERAGE(TRANSPOSE(FH$2:FM$2)))/(_xlfn.STDEV.P(TRANSPOSE(FH$2:FM$2))*6))^2)^(1/2)</f>
        <v>0.71733976144786826</v>
      </c>
      <c r="FI87" cm="1">
        <f t="array" ref="FI87">SUM((($B87:$B92-AVERAGE($B87:$B92))/(_xlfn.STDEV.P($B87:$B92)*6)-(TRANSPOSE(FI$2:FN$2)-AVERAGE(TRANSPOSE(FI$2:FN$2)))/(_xlfn.STDEV.P(TRANSPOSE(FI$2:FN$2))*6))^2)^(1/2)</f>
        <v>0.75539564284515837</v>
      </c>
      <c r="FJ87" cm="1">
        <f t="array" ref="FJ87">SUM((($B87:$B92-AVERAGE($B87:$B92))/(_xlfn.STDEV.P($B87:$B92)*6)-(TRANSPOSE(FJ$2:FO$2)-AVERAGE(TRANSPOSE(FJ$2:FO$2)))/(_xlfn.STDEV.P(TRANSPOSE(FJ$2:FO$2))*6))^2)^(1/2)</f>
        <v>0.66130118620338874</v>
      </c>
      <c r="FK87" cm="1">
        <f t="array" ref="FK87">SUM((($B87:$B92-AVERAGE($B87:$B92))/(_xlfn.STDEV.P($B87:$B92)*6)-(TRANSPOSE(FK$2:FP$2)-AVERAGE(TRANSPOSE(FK$2:FP$2)))/(_xlfn.STDEV.P(TRANSPOSE(FK$2:FP$2))*6))^2)^(1/2)</f>
        <v>0.53742818557871719</v>
      </c>
      <c r="FL87" cm="1">
        <f t="array" ref="FL87">SUM((($B87:$B92-AVERAGE($B87:$B92))/(_xlfn.STDEV.P($B87:$B92)*6)-(TRANSPOSE(FL$2:FQ$2)-AVERAGE(TRANSPOSE(FL$2:FQ$2)))/(_xlfn.STDEV.P(TRANSPOSE(FL$2:FQ$2))*6))^2)^(1/2)</f>
        <v>0.387112418164137</v>
      </c>
      <c r="FM87" cm="1">
        <f t="array" ref="FM87">SUM((($B87:$B92-AVERAGE($B87:$B92))/(_xlfn.STDEV.P($B87:$B92)*6)-(TRANSPOSE(FM$2:FR$2)-AVERAGE(TRANSPOSE(FM$2:FR$2)))/(_xlfn.STDEV.P(TRANSPOSE(FM$2:FR$2))*6))^2)^(1/2)</f>
        <v>0.24565851291764029</v>
      </c>
      <c r="FN87" cm="1">
        <f t="array" ref="FN87">SUM((($B87:$B92-AVERAGE($B87:$B92))/(_xlfn.STDEV.P($B87:$B92)*6)-(TRANSPOSE(FN$2:FS$2)-AVERAGE(TRANSPOSE(FN$2:FS$2)))/(_xlfn.STDEV.P(TRANSPOSE(FN$2:FS$2))*6))^2)^(1/2)</f>
        <v>0.60662557014820329</v>
      </c>
      <c r="FO87" cm="1">
        <f t="array" ref="FO87">SUM((($B87:$B92-AVERAGE($B87:$B92))/(_xlfn.STDEV.P($B87:$B92)*6)-(TRANSPOSE(FO$2:FT$2)-AVERAGE(TRANSPOSE(FO$2:FT$2)))/(_xlfn.STDEV.P(TRANSPOSE(FO$2:FT$2))*6))^2)^(1/2)</f>
        <v>0.62315855135582299</v>
      </c>
      <c r="FP87" cm="1">
        <f t="array" ref="FP87">SUM((($B87:$B92-AVERAGE($B87:$B92))/(_xlfn.STDEV.P($B87:$B92)*6)-(TRANSPOSE(FP$2:FU$2)-AVERAGE(TRANSPOSE(FP$2:FU$2)))/(_xlfn.STDEV.P(TRANSPOSE(FP$2:FU$2))*6))^2)^(1/2)</f>
        <v>0.7083475346789101</v>
      </c>
      <c r="FQ87" cm="1">
        <f t="array" ref="FQ87">SUM((($B87:$B92-AVERAGE($B87:$B92))/(_xlfn.STDEV.P($B87:$B92)*6)-(TRANSPOSE(FQ$2:FV$2)-AVERAGE(TRANSPOSE(FQ$2:FV$2)))/(_xlfn.STDEV.P(TRANSPOSE(FQ$2:FV$2))*6))^2)^(1/2)</f>
        <v>0.74542413847117572</v>
      </c>
      <c r="FR87" cm="1">
        <f t="array" ref="FR87">SUM((($B87:$B92-AVERAGE($B87:$B92))/(_xlfn.STDEV.P($B87:$B92)*6)-(TRANSPOSE(FR$2:FW$2)-AVERAGE(TRANSPOSE(FR$2:FW$2)))/(_xlfn.STDEV.P(TRANSPOSE(FR$2:FW$2))*6))^2)^(1/2)</f>
        <v>0.46409336227996761</v>
      </c>
      <c r="FS87" cm="1">
        <f t="array" ref="FS87">SUM((($B87:$B92-AVERAGE($B87:$B92))/(_xlfn.STDEV.P($B87:$B92)*6)-(TRANSPOSE(FS$2:FX$2)-AVERAGE(TRANSPOSE(FS$2:FX$2)))/(_xlfn.STDEV.P(TRANSPOSE(FS$2:FX$2))*6))^2)^(1/2)</f>
        <v>0.49138841532069122</v>
      </c>
      <c r="FT87" cm="1">
        <f t="array" ref="FT87">SUM((($B87:$B92-AVERAGE($B87:$B92))/(_xlfn.STDEV.P($B87:$B92)*6)-(TRANSPOSE(FT$2:FY$2)-AVERAGE(TRANSPOSE(FT$2:FY$2)))/(_xlfn.STDEV.P(TRANSPOSE(FT$2:FY$2))*6))^2)^(1/2)</f>
        <v>0.36303507016121767</v>
      </c>
      <c r="FU87" cm="1">
        <f t="array" ref="FU87">SUM((($B87:$B92-AVERAGE($B87:$B92))/(_xlfn.STDEV.P($B87:$B92)*6)-(TRANSPOSE(FU$2:FZ$2)-AVERAGE(TRANSPOSE(FU$2:FZ$2)))/(_xlfn.STDEV.P(TRANSPOSE(FU$2:FZ$2))*6))^2)^(1/2)</f>
        <v>0.42069875544357621</v>
      </c>
      <c r="FV87" cm="1">
        <f t="array" ref="FV87">SUM((($B87:$B92-AVERAGE($B87:$B92))/(_xlfn.STDEV.P($B87:$B92)*6)-(TRANSPOSE(FV$2:GA$2)-AVERAGE(TRANSPOSE(FV$2:GA$2)))/(_xlfn.STDEV.P(TRANSPOSE(FV$2:GA$2))*6))^2)^(1/2)</f>
        <v>0.3774239828586799</v>
      </c>
      <c r="FW87" cm="1">
        <f t="array" ref="FW87">SUM((($B87:$B92-AVERAGE($B87:$B92))/(_xlfn.STDEV.P($B87:$B92)*6)-(TRANSPOSE(FW$2:GB$2)-AVERAGE(TRANSPOSE(FW$2:GB$2)))/(_xlfn.STDEV.P(TRANSPOSE(FW$2:GB$2))*6))^2)^(1/2)</f>
        <v>0.4083211568201221</v>
      </c>
      <c r="FX87" cm="1">
        <f t="array" ref="FX87">SUM((($B87:$B92-AVERAGE($B87:$B92))/(_xlfn.STDEV.P($B87:$B92)*6)-(TRANSPOSE(FX$2:GC$2)-AVERAGE(TRANSPOSE(FX$2:GC$2)))/(_xlfn.STDEV.P(TRANSPOSE(FX$2:GC$2))*6))^2)^(1/2)</f>
        <v>0.55423315132307371</v>
      </c>
      <c r="FY87" cm="1">
        <f t="array" ref="FY87">SUM((($B87:$B92-AVERAGE($B87:$B92))/(_xlfn.STDEV.P($B87:$B92)*6)-(TRANSPOSE(FY$2:GD$2)-AVERAGE(TRANSPOSE(FY$2:GD$2)))/(_xlfn.STDEV.P(TRANSPOSE(FY$2:GD$2))*6))^2)^(1/2)</f>
        <v>0.44193606348815323</v>
      </c>
      <c r="FZ87" cm="1">
        <f t="array" ref="FZ87">SUM((($B87:$B92-AVERAGE($B87:$B92))/(_xlfn.STDEV.P($B87:$B92)*6)-(TRANSPOSE(FZ$2:GE$2)-AVERAGE(TRANSPOSE(FZ$2:GE$2)))/(_xlfn.STDEV.P(TRANSPOSE(FZ$2:GE$2))*6))^2)^(1/2)</f>
        <v>0.54814507669405566</v>
      </c>
      <c r="GA87" cm="1">
        <f t="array" ref="GA87">SUM((($B87:$B92-AVERAGE($B87:$B92))/(_xlfn.STDEV.P($B87:$B92)*6)-(TRANSPOSE(GA$2:GF$2)-AVERAGE(TRANSPOSE(GA$2:GF$2)))/(_xlfn.STDEV.P(TRANSPOSE(GA$2:GF$2))*6))^2)^(1/2)</f>
        <v>0.37674827671644212</v>
      </c>
      <c r="GB87" cm="1">
        <f t="array" ref="GB87">SUM((($B87:$B92-AVERAGE($B87:$B92))/(_xlfn.STDEV.P($B87:$B92)*6)-(TRANSPOSE(GB$2:GG$2)-AVERAGE(TRANSPOSE(GB$2:GG$2)))/(_xlfn.STDEV.P(TRANSPOSE(GB$2:GG$2))*6))^2)^(1/2)</f>
        <v>0.42604247539958973</v>
      </c>
      <c r="GC87" cm="1">
        <f t="array" ref="GC87">SUM((($B87:$B92-AVERAGE($B87:$B92))/(_xlfn.STDEV.P($B87:$B92)*6)-(TRANSPOSE(GC$2:GH$2)-AVERAGE(TRANSPOSE(GC$2:GH$2)))/(_xlfn.STDEV.P(TRANSPOSE(GC$2:GH$2))*6))^2)^(1/2)</f>
        <v>0.3328858298159682</v>
      </c>
      <c r="GD87" cm="1">
        <f t="array" ref="GD87">SUM((($B87:$B92-AVERAGE($B87:$B92))/(_xlfn.STDEV.P($B87:$B92)*6)-(TRANSPOSE(GD$2:GI$2)-AVERAGE(TRANSPOSE(GD$2:GI$2)))/(_xlfn.STDEV.P(TRANSPOSE(GD$2:GI$2))*6))^2)^(1/2)</f>
        <v>0.34449248442304736</v>
      </c>
      <c r="GE87" cm="1">
        <f t="array" ref="GE87">SUM((($B87:$B92-AVERAGE($B87:$B92))/(_xlfn.STDEV.P($B87:$B92)*6)-(TRANSPOSE(GE$2:GJ$2)-AVERAGE(TRANSPOSE(GE$2:GJ$2)))/(_xlfn.STDEV.P(TRANSPOSE(GE$2:GJ$2))*6))^2)^(1/2)</f>
        <v>0.5994375376384995</v>
      </c>
      <c r="GF87" cm="1">
        <f t="array" ref="GF87">SUM((($B87:$B92-AVERAGE($B87:$B92))/(_xlfn.STDEV.P($B87:$B92)*6)-(TRANSPOSE(GF$2:GK$2)-AVERAGE(TRANSPOSE(GF$2:GK$2)))/(_xlfn.STDEV.P(TRANSPOSE(GF$2:GK$2))*6))^2)^(1/2)</f>
        <v>0.75766560751503753</v>
      </c>
      <c r="GG87" cm="1">
        <f t="array" ref="GG87">SUM((($B87:$B92-AVERAGE($B87:$B92))/(_xlfn.STDEV.P($B87:$B92)*6)-(TRANSPOSE(GG$2:GL$2)-AVERAGE(TRANSPOSE(GG$2:GL$2)))/(_xlfn.STDEV.P(TRANSPOSE(GG$2:GL$2))*6))^2)^(1/2)</f>
        <v>0.69784812221545145</v>
      </c>
      <c r="GH87" cm="1">
        <f t="array" ref="GH87">SUM((($B87:$B92-AVERAGE($B87:$B92))/(_xlfn.STDEV.P($B87:$B92)*6)-(TRANSPOSE(GH$2:GM$2)-AVERAGE(TRANSPOSE(GH$2:GM$2)))/(_xlfn.STDEV.P(TRANSPOSE(GH$2:GM$2))*6))^2)^(1/2)</f>
        <v>0.52722608769909751</v>
      </c>
      <c r="GI87" cm="1">
        <f t="array" ref="GI87">SUM((($B87:$B92-AVERAGE($B87:$B92))/(_xlfn.STDEV.P($B87:$B92)*6)-(TRANSPOSE(GI$2:GN$2)-AVERAGE(TRANSPOSE(GI$2:GN$2)))/(_xlfn.STDEV.P(TRANSPOSE(GI$2:GN$2))*6))^2)^(1/2)</f>
        <v>0.63185381121012574</v>
      </c>
      <c r="GJ87" cm="1">
        <f t="array" ref="GJ87">SUM((($B87:$B92-AVERAGE($B87:$B92))/(_xlfn.STDEV.P($B87:$B92)*6)-(TRANSPOSE(GJ$2:GO$2)-AVERAGE(TRANSPOSE(GJ$2:GO$2)))/(_xlfn.STDEV.P(TRANSPOSE(GJ$2:GO$2))*6))^2)^(1/2)</f>
        <v>0.39568011897869004</v>
      </c>
      <c r="GK87" cm="1">
        <f t="array" ref="GK87">SUM((($B87:$B92-AVERAGE($B87:$B92))/(_xlfn.STDEV.P($B87:$B92)*6)-(TRANSPOSE(GK$2:GP$2)-AVERAGE(TRANSPOSE(GK$2:GP$2)))/(_xlfn.STDEV.P(TRANSPOSE(GK$2:GP$2))*6))^2)^(1/2)</f>
        <v>0.40321450650975948</v>
      </c>
      <c r="GL87" cm="1">
        <f t="array" ref="GL87">SUM((($B87:$B92-AVERAGE($B87:$B92))/(_xlfn.STDEV.P($B87:$B92)*6)-(TRANSPOSE(GL$2:GQ$2)-AVERAGE(TRANSPOSE(GL$2:GQ$2)))/(_xlfn.STDEV.P(TRANSPOSE(GL$2:GQ$2))*6))^2)^(1/2)</f>
        <v>0.55676209956333256</v>
      </c>
      <c r="GM87" cm="1">
        <f t="array" ref="GM87">SUM((($B87:$B92-AVERAGE($B87:$B92))/(_xlfn.STDEV.P($B87:$B92)*6)-(TRANSPOSE(GM$2:GR$2)-AVERAGE(TRANSPOSE(GM$2:GR$2)))/(_xlfn.STDEV.P(TRANSPOSE(GM$2:GR$2))*6))^2)^(1/2)</f>
        <v>0.39905165019531413</v>
      </c>
      <c r="GN87" cm="1">
        <f t="array" ref="GN87">SUM((($B87:$B92-AVERAGE($B87:$B92))/(_xlfn.STDEV.P($B87:$B92)*6)-(TRANSPOSE(GN$2:GS$2)-AVERAGE(TRANSPOSE(GN$2:GS$2)))/(_xlfn.STDEV.P(TRANSPOSE(GN$2:GS$2))*6))^2)^(1/2)</f>
        <v>0.50206211743792284</v>
      </c>
      <c r="GO87" cm="1">
        <f t="array" ref="GO87">SUM((($B87:$B92-AVERAGE($B87:$B92))/(_xlfn.STDEV.P($B87:$B92)*6)-(TRANSPOSE(GO$2:GT$2)-AVERAGE(TRANSPOSE(GO$2:GT$2)))/(_xlfn.STDEV.P(TRANSPOSE(GO$2:GT$2))*6))^2)^(1/2)</f>
        <v>0.69114117423110644</v>
      </c>
      <c r="GP87" cm="1">
        <f t="array" ref="GP87">SUM((($B87:$B92-AVERAGE($B87:$B92))/(_xlfn.STDEV.P($B87:$B92)*6)-(TRANSPOSE(GP$2:GU$2)-AVERAGE(TRANSPOSE(GP$2:GU$2)))/(_xlfn.STDEV.P(TRANSPOSE(GP$2:GU$2))*6))^2)^(1/2)</f>
        <v>0.31946999266418369</v>
      </c>
      <c r="GQ87" cm="1">
        <f t="array" ref="GQ87">SUM((($B87:$B92-AVERAGE($B87:$B92))/(_xlfn.STDEV.P($B87:$B92)*6)-(TRANSPOSE(GQ$2:GV$2)-AVERAGE(TRANSPOSE(GQ$2:GV$2)))/(_xlfn.STDEV.P(TRANSPOSE(GQ$2:GV$2))*6))^2)^(1/2)</f>
        <v>0.64030605991789358</v>
      </c>
      <c r="GR87" cm="1">
        <f t="array" ref="GR87">SUM((($B87:$B92-AVERAGE($B87:$B92))/(_xlfn.STDEV.P($B87:$B92)*6)-(TRANSPOSE(GR$2:GW$2)-AVERAGE(TRANSPOSE(GR$2:GW$2)))/(_xlfn.STDEV.P(TRANSPOSE(GR$2:GW$2))*6))^2)^(1/2)</f>
        <v>0.52109909989302039</v>
      </c>
      <c r="GS87" cm="1">
        <f t="array" ref="GS87">SUM((($B87:$B92-AVERAGE($B87:$B92))/(_xlfn.STDEV.P($B87:$B92)*6)-(TRANSPOSE(GS$2:GX$2)-AVERAGE(TRANSPOSE(GS$2:GX$2)))/(_xlfn.STDEV.P(TRANSPOSE(GS$2:GX$2))*6))^2)^(1/2)</f>
        <v>0.4643924352305574</v>
      </c>
      <c r="GT87" cm="1">
        <f t="array" ref="GT87">SUM((($B87:$B92-AVERAGE($B87:$B92))/(_xlfn.STDEV.P($B87:$B92)*6)-(TRANSPOSE(GT$2:GY$2)-AVERAGE(TRANSPOSE(GT$2:GY$2)))/(_xlfn.STDEV.P(TRANSPOSE(GT$2:GY$2))*6))^2)^(1/2)</f>
        <v>0.35435137515157489</v>
      </c>
      <c r="GU87" cm="1">
        <f t="array" ref="GU87">SUM((($B87:$B92-AVERAGE($B87:$B92))/(_xlfn.STDEV.P($B87:$B92)*6)-(TRANSPOSE(GU$2:GZ$2)-AVERAGE(TRANSPOSE(GU$2:GZ$2)))/(_xlfn.STDEV.P(TRANSPOSE(GU$2:GZ$2))*6))^2)^(1/2)</f>
        <v>0.45791409399295879</v>
      </c>
      <c r="GV87" cm="1">
        <f t="array" ref="GV87">SUM((($B87:$B92-AVERAGE($B87:$B92))/(_xlfn.STDEV.P($B87:$B92)*6)-(TRANSPOSE(GV$2:HA$2)-AVERAGE(TRANSPOSE(GV$2:HA$2)))/(_xlfn.STDEV.P(TRANSPOSE(GV$2:HA$2))*6))^2)^(1/2)</f>
        <v>0.14682818967675199</v>
      </c>
      <c r="GW87" cm="1">
        <f t="array" ref="GW87">SUM((($B87:$B92-AVERAGE($B87:$B92))/(_xlfn.STDEV.P($B87:$B92)*6)-(TRANSPOSE(GW$2:HB$2)-AVERAGE(TRANSPOSE(GW$2:HB$2)))/(_xlfn.STDEV.P(TRANSPOSE(GW$2:HB$2))*6))^2)^(1/2)</f>
        <v>0.6646718268825168</v>
      </c>
      <c r="GX87" cm="1">
        <f t="array" ref="GX87">SUM((($B87:$B92-AVERAGE($B87:$B92))/(_xlfn.STDEV.P($B87:$B92)*6)-(TRANSPOSE(GX$2:HC$2)-AVERAGE(TRANSPOSE(GX$2:HC$2)))/(_xlfn.STDEV.P(TRANSPOSE(GX$2:HC$2))*6))^2)^(1/2)</f>
        <v>0.55605101289353054</v>
      </c>
      <c r="GY87" cm="1">
        <f t="array" ref="GY87">SUM((($B87:$B92-AVERAGE($B87:$B92))/(_xlfn.STDEV.P($B87:$B92)*6)-(TRANSPOSE(GY$2:HD$2)-AVERAGE(TRANSPOSE(GY$2:HD$2)))/(_xlfn.STDEV.P(TRANSPOSE(GY$2:HD$2))*6))^2)^(1/2)</f>
        <v>0.35626926490209143</v>
      </c>
      <c r="GZ87" cm="1">
        <f t="array" ref="GZ87">SUM((($B87:$B92-AVERAGE($B87:$B92))/(_xlfn.STDEV.P($B87:$B92)*6)-(TRANSPOSE(GZ$2:HE$2)-AVERAGE(TRANSPOSE(GZ$2:HE$2)))/(_xlfn.STDEV.P(TRANSPOSE(GZ$2:HE$2))*6))^2)^(1/2)</f>
        <v>0.40560893529996289</v>
      </c>
      <c r="HA87" cm="1">
        <f t="array" ref="HA87">SUM((($B87:$B92-AVERAGE($B87:$B92))/(_xlfn.STDEV.P($B87:$B92)*6)-(TRANSPOSE(HA$2:HF$2)-AVERAGE(TRANSPOSE(HA$2:HF$2)))/(_xlfn.STDEV.P(TRANSPOSE(HA$2:HF$2))*6))^2)^(1/2)</f>
        <v>0.62338814211439952</v>
      </c>
      <c r="HB87" cm="1">
        <f t="array" ref="HB87">SUM((($B87:$B92-AVERAGE($B87:$B92))/(_xlfn.STDEV.P($B87:$B92)*6)-(TRANSPOSE(HB$2:HG$2)-AVERAGE(TRANSPOSE(HB$2:HG$2)))/(_xlfn.STDEV.P(TRANSPOSE(HB$2:HG$2))*6))^2)^(1/2)</f>
        <v>0.65732956106174556</v>
      </c>
      <c r="HC87" cm="1">
        <f t="array" ref="HC87">SUM((($B87:$B92-AVERAGE($B87:$B92))/(_xlfn.STDEV.P($B87:$B92)*6)-(TRANSPOSE(HC$2:HH$2)-AVERAGE(TRANSPOSE(HC$2:HH$2)))/(_xlfn.STDEV.P(TRANSPOSE(HC$2:HH$2))*6))^2)^(1/2)</f>
        <v>0.63163630420170658</v>
      </c>
      <c r="HD87" cm="1">
        <f t="array" ref="HD87">SUM((($B87:$B92-AVERAGE($B87:$B92))/(_xlfn.STDEV.P($B87:$B92)*6)-(TRANSPOSE(HD$2:HI$2)-AVERAGE(TRANSPOSE(HD$2:HI$2)))/(_xlfn.STDEV.P(TRANSPOSE(HD$2:HI$2))*6))^2)^(1/2)</f>
        <v>0.55800917542244988</v>
      </c>
      <c r="HE87" cm="1">
        <f t="array" ref="HE87">SUM((($B87:$B92-AVERAGE($B87:$B92))/(_xlfn.STDEV.P($B87:$B92)*6)-(TRANSPOSE(HE$2:HJ$2)-AVERAGE(TRANSPOSE(HE$2:HJ$2)))/(_xlfn.STDEV.P(TRANSPOSE(HE$2:HJ$2))*6))^2)^(1/2)</f>
        <v>0.33286593831204775</v>
      </c>
      <c r="HF87" cm="1">
        <f t="array" ref="HF87">SUM((($B87:$B92-AVERAGE($B87:$B92))/(_xlfn.STDEV.P($B87:$B92)*6)-(TRANSPOSE(HF$2:HK$2)-AVERAGE(TRANSPOSE(HF$2:HK$2)))/(_xlfn.STDEV.P(TRANSPOSE(HF$2:HK$2))*6))^2)^(1/2)</f>
        <v>0.41063991185206083</v>
      </c>
      <c r="HG87" cm="1">
        <f t="array" ref="HG87">SUM((($B87:$B92-AVERAGE($B87:$B92))/(_xlfn.STDEV.P($B87:$B92)*6)-(TRANSPOSE(HG$2:HL$2)-AVERAGE(TRANSPOSE(HG$2:HL$2)))/(_xlfn.STDEV.P(TRANSPOSE(HG$2:HL$2))*6))^2)^(1/2)</f>
        <v>0.47801506420118872</v>
      </c>
      <c r="HH87" cm="1">
        <f t="array" ref="HH87">SUM((($B87:$B92-AVERAGE($B87:$B92))/(_xlfn.STDEV.P($B87:$B92)*6)-(TRANSPOSE(HH$2:HM$2)-AVERAGE(TRANSPOSE(HH$2:HM$2)))/(_xlfn.STDEV.P(TRANSPOSE(HH$2:HM$2))*6))^2)^(1/2)</f>
        <v>0.4586419341862098</v>
      </c>
      <c r="HI87" cm="1">
        <f t="array" ref="HI87">SUM((($B87:$B92-AVERAGE($B87:$B92))/(_xlfn.STDEV.P($B87:$B92)*6)-(TRANSPOSE(HI$2:HN$2)-AVERAGE(TRANSPOSE(HI$2:HN$2)))/(_xlfn.STDEV.P(TRANSPOSE(HI$2:HN$2))*6))^2)^(1/2)</f>
        <v>0.25642149482515436</v>
      </c>
      <c r="HJ87" cm="1">
        <f t="array" ref="HJ87">SUM((($B87:$B92-AVERAGE($B87:$B92))/(_xlfn.STDEV.P($B87:$B92)*6)-(TRANSPOSE(HJ$2:HO$2)-AVERAGE(TRANSPOSE(HJ$2:HO$2)))/(_xlfn.STDEV.P(TRANSPOSE(HJ$2:HO$2))*6))^2)^(1/2)</f>
        <v>0.68870974614310598</v>
      </c>
      <c r="HK87" cm="1">
        <f t="array" ref="HK87">SUM((($B87:$B92-AVERAGE($B87:$B92))/(_xlfn.STDEV.P($B87:$B92)*6)-(TRANSPOSE(HK$2:HP$2)-AVERAGE(TRANSPOSE(HK$2:HP$2)))/(_xlfn.STDEV.P(TRANSPOSE(HK$2:HP$2))*6))^2)^(1/2)</f>
        <v>0.36726396058336042</v>
      </c>
      <c r="HL87" cm="1">
        <f t="array" ref="HL87">SUM((($B87:$B92-AVERAGE($B87:$B92))/(_xlfn.STDEV.P($B87:$B92)*6)-(TRANSPOSE(HL$2:HQ$2)-AVERAGE(TRANSPOSE(HL$2:HQ$2)))/(_xlfn.STDEV.P(TRANSPOSE(HL$2:HQ$2))*6))^2)^(1/2)</f>
        <v>0.5840891061889758</v>
      </c>
      <c r="HM87" cm="1">
        <f t="array" ref="HM87">SUM((($B87:$B92-AVERAGE($B87:$B92))/(_xlfn.STDEV.P($B87:$B92)*6)-(TRANSPOSE(HM$2:HR$2)-AVERAGE(TRANSPOSE(HM$2:HR$2)))/(_xlfn.STDEV.P(TRANSPOSE(HM$2:HR$2))*6))^2)^(1/2)</f>
        <v>0.6723646029788557</v>
      </c>
      <c r="HN87" cm="1">
        <f t="array" ref="HN87">SUM((($B87:$B92-AVERAGE($B87:$B92))/(_xlfn.STDEV.P($B87:$B92)*6)-(TRANSPOSE(HN$2:HS$2)-AVERAGE(TRANSPOSE(HN$2:HS$2)))/(_xlfn.STDEV.P(TRANSPOSE(HN$2:HS$2))*6))^2)^(1/2)</f>
        <v>0.48267304043638315</v>
      </c>
      <c r="HO87" cm="1">
        <f t="array" ref="HO87">SUM((($B87:$B92-AVERAGE($B87:$B92))/(_xlfn.STDEV.P($B87:$B92)*6)-(TRANSPOSE(HO$2:HT$2)-AVERAGE(TRANSPOSE(HO$2:HT$2)))/(_xlfn.STDEV.P(TRANSPOSE(HO$2:HT$2))*6))^2)^(1/2)</f>
        <v>2.0291414256493465</v>
      </c>
      <c r="HP87" cm="1">
        <f t="array" ref="HP87">SUM((($B87:$B92-AVERAGE($B87:$B92))/(_xlfn.STDEV.P($B87:$B92)*6)-(TRANSPOSE(HP$2:HU$2)-AVERAGE(TRANSPOSE(HP$2:HU$2)))/(_xlfn.STDEV.P(TRANSPOSE(HP$2:HU$2))*6))^2)^(1/2)</f>
        <v>2.5513478985693894</v>
      </c>
      <c r="HQ87" cm="1">
        <f t="array" ref="HQ87">SUM((($B87:$B92-AVERAGE($B87:$B92))/(_xlfn.STDEV.P($B87:$B92)*6)-(TRANSPOSE(HQ$2:HV$2)-AVERAGE(TRANSPOSE(HQ$2:HV$2)))/(_xlfn.STDEV.P(TRANSPOSE(HQ$2:HV$2))*6))^2)^(1/2)</f>
        <v>2.7952084370489025</v>
      </c>
      <c r="HR87" cm="1">
        <f t="array" ref="HR87">SUM((($B87:$B92-AVERAGE($B87:$B92))/(_xlfn.STDEV.P($B87:$B92)*6)-(TRANSPOSE(HR$2:HW$2)-AVERAGE(TRANSPOSE(HR$2:HW$2)))/(_xlfn.STDEV.P(TRANSPOSE(HR$2:HW$2))*6))^2)^(1/2)</f>
        <v>8.2140108868074488</v>
      </c>
      <c r="HS87" t="e" cm="1">
        <f t="array" ref="HS87">SUM((($B87:$B92-AVERAGE($B87:$B92))/(_xlfn.STDEV.P($B87:$B92)*6)-(TRANSPOSE(HS$2:HX$2)-AVERAGE(TRANSPOSE(HS$2:HX$2)))/(_xlfn.STDEV.P(TRANSPOSE(HS$2:HX$2))*6))^2)^(1/2)</f>
        <v>#DIV/0!</v>
      </c>
    </row>
    <row r="88" spans="1:227" x14ac:dyDescent="0.45">
      <c r="A88" s="1">
        <v>42124</v>
      </c>
      <c r="B88">
        <v>57.7</v>
      </c>
      <c r="D88" cm="1">
        <f t="array" ref="D88">SUM((($B88:$B93-AVERAGE($B88:$B93))/(_xlfn.STDEV.P($B88:$B93)*6)-(TRANSPOSE(D$2:I$2)-AVERAGE(TRANSPOSE(D$2:I$2)))/(_xlfn.STDEV.P(TRANSPOSE(D$2:I$2))*6))^2)^(1/2)</f>
        <v>0.6555831453084594</v>
      </c>
      <c r="E88" cm="1">
        <f t="array" ref="E88">SUM((($B88:$B93-AVERAGE($B88:$B93))/(_xlfn.STDEV.P($B88:$B93)*6)-(TRANSPOSE(E$2:J$2)-AVERAGE(TRANSPOSE(E$2:J$2)))/(_xlfn.STDEV.P(TRANSPOSE(E$2:J$2))*6))^2)^(1/2)</f>
        <v>0.56263948963987331</v>
      </c>
      <c r="F88" cm="1">
        <f t="array" ref="F88">SUM((($B88:$B93-AVERAGE($B88:$B93))/(_xlfn.STDEV.P($B88:$B93)*6)-(TRANSPOSE(F$2:K$2)-AVERAGE(TRANSPOSE(F$2:K$2)))/(_xlfn.STDEV.P(TRANSPOSE(F$2:K$2))*6))^2)^(1/2)</f>
        <v>0.67747156173791079</v>
      </c>
      <c r="G88" cm="1">
        <f t="array" ref="G88">SUM((($B88:$B93-AVERAGE($B88:$B93))/(_xlfn.STDEV.P($B88:$B93)*6)-(TRANSPOSE(G$2:L$2)-AVERAGE(TRANSPOSE(G$2:L$2)))/(_xlfn.STDEV.P(TRANSPOSE(G$2:L$2))*6))^2)^(1/2)</f>
        <v>0.75323091904048667</v>
      </c>
      <c r="H88" cm="1">
        <f t="array" ref="H88">SUM((($B88:$B93-AVERAGE($B88:$B93))/(_xlfn.STDEV.P($B88:$B93)*6)-(TRANSPOSE(H$2:M$2)-AVERAGE(TRANSPOSE(H$2:M$2)))/(_xlfn.STDEV.P(TRANSPOSE(H$2:M$2))*6))^2)^(1/2)</f>
        <v>0.63830525262401205</v>
      </c>
      <c r="I88" cm="1">
        <f t="array" ref="I88">SUM((($B88:$B93-AVERAGE($B88:$B93))/(_xlfn.STDEV.P($B88:$B93)*6)-(TRANSPOSE(I$2:N$2)-AVERAGE(TRANSPOSE(I$2:N$2)))/(_xlfn.STDEV.P(TRANSPOSE(I$2:N$2))*6))^2)^(1/2)</f>
        <v>0.59891983245121194</v>
      </c>
      <c r="J88" cm="1">
        <f t="array" ref="J88">SUM((($B88:$B93-AVERAGE($B88:$B93))/(_xlfn.STDEV.P($B88:$B93)*6)-(TRANSPOSE(J$2:O$2)-AVERAGE(TRANSPOSE(J$2:O$2)))/(_xlfn.STDEV.P(TRANSPOSE(J$2:O$2))*6))^2)^(1/2)</f>
        <v>0.69718961530276857</v>
      </c>
      <c r="K88" cm="1">
        <f t="array" ref="K88">SUM((($B88:$B93-AVERAGE($B88:$B93))/(_xlfn.STDEV.P($B88:$B93)*6)-(TRANSPOSE(K$2:P$2)-AVERAGE(TRANSPOSE(K$2:P$2)))/(_xlfn.STDEV.P(TRANSPOSE(K$2:P$2))*6))^2)^(1/2)</f>
        <v>0.77722841145207056</v>
      </c>
      <c r="L88" cm="1">
        <f t="array" ref="L88">SUM((($B88:$B93-AVERAGE($B88:$B93))/(_xlfn.STDEV.P($B88:$B93)*6)-(TRANSPOSE(L$2:Q$2)-AVERAGE(TRANSPOSE(L$2:Q$2)))/(_xlfn.STDEV.P(TRANSPOSE(L$2:Q$2))*6))^2)^(1/2)</f>
        <v>0.64337779163469089</v>
      </c>
      <c r="M88" cm="1">
        <f t="array" ref="M88">SUM((($B88:$B93-AVERAGE($B88:$B93))/(_xlfn.STDEV.P($B88:$B93)*6)-(TRANSPOSE(M$2:R$2)-AVERAGE(TRANSPOSE(M$2:R$2)))/(_xlfn.STDEV.P(TRANSPOSE(M$2:R$2))*6))^2)^(1/2)</f>
        <v>0.66836677921789145</v>
      </c>
      <c r="N88" cm="1">
        <f t="array" ref="N88">SUM((($B88:$B93-AVERAGE($B88:$B93))/(_xlfn.STDEV.P($B88:$B93)*6)-(TRANSPOSE(N$2:S$2)-AVERAGE(TRANSPOSE(N$2:S$2)))/(_xlfn.STDEV.P(TRANSPOSE(N$2:S$2))*6))^2)^(1/2)</f>
        <v>0.76137893154912306</v>
      </c>
      <c r="O88" cm="1">
        <f t="array" ref="O88">SUM((($B88:$B93-AVERAGE($B88:$B93))/(_xlfn.STDEV.P($B88:$B93)*6)-(TRANSPOSE(O$2:T$2)-AVERAGE(TRANSPOSE(O$2:T$2)))/(_xlfn.STDEV.P(TRANSPOSE(O$2:T$2))*6))^2)^(1/2)</f>
        <v>0.75527573280912774</v>
      </c>
      <c r="P88" cm="1">
        <f t="array" ref="P88">SUM((($B88:$B93-AVERAGE($B88:$B93))/(_xlfn.STDEV.P($B88:$B93)*6)-(TRANSPOSE(P$2:U$2)-AVERAGE(TRANSPOSE(P$2:U$2)))/(_xlfn.STDEV.P(TRANSPOSE(P$2:U$2))*6))^2)^(1/2)</f>
        <v>0.74005031767478724</v>
      </c>
      <c r="Q88" cm="1">
        <f t="array" ref="Q88">SUM((($B88:$B93-AVERAGE($B88:$B93))/(_xlfn.STDEV.P($B88:$B93)*6)-(TRANSPOSE(Q$2:V$2)-AVERAGE(TRANSPOSE(Q$2:V$2)))/(_xlfn.STDEV.P(TRANSPOSE(Q$2:V$2))*6))^2)^(1/2)</f>
        <v>0.70366757640460231</v>
      </c>
      <c r="R88" cm="1">
        <f t="array" ref="R88">SUM((($B88:$B93-AVERAGE($B88:$B93))/(_xlfn.STDEV.P($B88:$B93)*6)-(TRANSPOSE(R$2:W$2)-AVERAGE(TRANSPOSE(R$2:W$2)))/(_xlfn.STDEV.P(TRANSPOSE(R$2:W$2))*6))^2)^(1/2)</f>
        <v>0.65233523989461351</v>
      </c>
      <c r="S88" cm="1">
        <f t="array" ref="S88">SUM((($B88:$B93-AVERAGE($B88:$B93))/(_xlfn.STDEV.P($B88:$B93)*6)-(TRANSPOSE(S$2:X$2)-AVERAGE(TRANSPOSE(S$2:X$2)))/(_xlfn.STDEV.P(TRANSPOSE(S$2:X$2))*6))^2)^(1/2)</f>
        <v>0.56880567648896008</v>
      </c>
      <c r="T88" cm="1">
        <f t="array" ref="T88">SUM((($B88:$B93-AVERAGE($B88:$B93))/(_xlfn.STDEV.P($B88:$B93)*6)-(TRANSPOSE(T$2:Y$2)-AVERAGE(TRANSPOSE(T$2:Y$2)))/(_xlfn.STDEV.P(TRANSPOSE(T$2:Y$2))*6))^2)^(1/2)</f>
        <v>0.53070443769967734</v>
      </c>
      <c r="U88" cm="1">
        <f t="array" ref="U88">SUM((($B88:$B93-AVERAGE($B88:$B93))/(_xlfn.STDEV.P($B88:$B93)*6)-(TRANSPOSE(U$2:Z$2)-AVERAGE(TRANSPOSE(U$2:Z$2)))/(_xlfn.STDEV.P(TRANSPOSE(U$2:Z$2))*6))^2)^(1/2)</f>
        <v>0.71602132803842566</v>
      </c>
      <c r="V88" cm="1">
        <f t="array" ref="V88">SUM((($B88:$B93-AVERAGE($B88:$B93))/(_xlfn.STDEV.P($B88:$B93)*6)-(TRANSPOSE(V$2:AA$2)-AVERAGE(TRANSPOSE(V$2:AA$2)))/(_xlfn.STDEV.P(TRANSPOSE(V$2:AA$2))*6))^2)^(1/2)</f>
        <v>0.80135874107615901</v>
      </c>
      <c r="W88" cm="1">
        <f t="array" ref="W88">SUM((($B88:$B93-AVERAGE($B88:$B93))/(_xlfn.STDEV.P($B88:$B93)*6)-(TRANSPOSE(W$2:AB$2)-AVERAGE(TRANSPOSE(W$2:AB$2)))/(_xlfn.STDEV.P(TRANSPOSE(W$2:AB$2))*6))^2)^(1/2)</f>
        <v>0.78695489277509967</v>
      </c>
      <c r="X88" cm="1">
        <f t="array" ref="X88">SUM((($B88:$B93-AVERAGE($B88:$B93))/(_xlfn.STDEV.P($B88:$B93)*6)-(TRANSPOSE(X$2:AC$2)-AVERAGE(TRANSPOSE(X$2:AC$2)))/(_xlfn.STDEV.P(TRANSPOSE(X$2:AC$2))*6))^2)^(1/2)</f>
        <v>0.60538395661438293</v>
      </c>
      <c r="Y88" cm="1">
        <f t="array" ref="Y88">SUM((($B88:$B93-AVERAGE($B88:$B93))/(_xlfn.STDEV.P($B88:$B93)*6)-(TRANSPOSE(Y$2:AD$2)-AVERAGE(TRANSPOSE(Y$2:AD$2)))/(_xlfn.STDEV.P(TRANSPOSE(Y$2:AD$2))*6))^2)^(1/2)</f>
        <v>0.20737656325747308</v>
      </c>
      <c r="Z88" cm="1">
        <f t="array" ref="Z88">SUM((($B88:$B93-AVERAGE($B88:$B93))/(_xlfn.STDEV.P($B88:$B93)*6)-(TRANSPOSE(Z$2:AE$2)-AVERAGE(TRANSPOSE(Z$2:AE$2)))/(_xlfn.STDEV.P(TRANSPOSE(Z$2:AE$2))*6))^2)^(1/2)</f>
        <v>0.27377499993067367</v>
      </c>
      <c r="AA88" cm="1">
        <f t="array" ref="AA88">SUM((($B88:$B93-AVERAGE($B88:$B93))/(_xlfn.STDEV.P($B88:$B93)*6)-(TRANSPOSE(AA$2:AF$2)-AVERAGE(TRANSPOSE(AA$2:AF$2)))/(_xlfn.STDEV.P(TRANSPOSE(AA$2:AF$2))*6))^2)^(1/2)</f>
        <v>0.4350240235270772</v>
      </c>
      <c r="AB88" cm="1">
        <f t="array" ref="AB88">SUM((($B88:$B93-AVERAGE($B88:$B93))/(_xlfn.STDEV.P($B88:$B93)*6)-(TRANSPOSE(AB$2:AG$2)-AVERAGE(TRANSPOSE(AB$2:AG$2)))/(_xlfn.STDEV.P(TRANSPOSE(AB$2:AG$2))*6))^2)^(1/2)</f>
        <v>0.53334820554821916</v>
      </c>
      <c r="AC88" cm="1">
        <f t="array" ref="AC88">SUM((($B88:$B93-AVERAGE($B88:$B93))/(_xlfn.STDEV.P($B88:$B93)*6)-(TRANSPOSE(AC$2:AH$2)-AVERAGE(TRANSPOSE(AC$2:AH$2)))/(_xlfn.STDEV.P(TRANSPOSE(AC$2:AH$2))*6))^2)^(1/2)</f>
        <v>0.59520541323206433</v>
      </c>
      <c r="AD88" cm="1">
        <f t="array" ref="AD88">SUM((($B88:$B93-AVERAGE($B88:$B93))/(_xlfn.STDEV.P($B88:$B93)*6)-(TRANSPOSE(AD$2:AI$2)-AVERAGE(TRANSPOSE(AD$2:AI$2)))/(_xlfn.STDEV.P(TRANSPOSE(AD$2:AI$2))*6))^2)^(1/2)</f>
        <v>0.62101451177727995</v>
      </c>
      <c r="AE88" cm="1">
        <f t="array" ref="AE88">SUM((($B88:$B93-AVERAGE($B88:$B93))/(_xlfn.STDEV.P($B88:$B93)*6)-(TRANSPOSE(AE$2:AJ$2)-AVERAGE(TRANSPOSE(AE$2:AJ$2)))/(_xlfn.STDEV.P(TRANSPOSE(AE$2:AJ$2))*6))^2)^(1/2)</f>
        <v>0.653591923678569</v>
      </c>
      <c r="AF88" cm="1">
        <f t="array" ref="AF88">SUM((($B88:$B93-AVERAGE($B88:$B93))/(_xlfn.STDEV.P($B88:$B93)*6)-(TRANSPOSE(AF$2:AK$2)-AVERAGE(TRANSPOSE(AF$2:AK$2)))/(_xlfn.STDEV.P(TRANSPOSE(AF$2:AK$2))*6))^2)^(1/2)</f>
        <v>0.48038516100523349</v>
      </c>
      <c r="AG88" cm="1">
        <f t="array" ref="AG88">SUM((($B88:$B93-AVERAGE($B88:$B93))/(_xlfn.STDEV.P($B88:$B93)*6)-(TRANSPOSE(AG$2:AL$2)-AVERAGE(TRANSPOSE(AG$2:AL$2)))/(_xlfn.STDEV.P(TRANSPOSE(AG$2:AL$2))*6))^2)^(1/2)</f>
        <v>0.3764990344929347</v>
      </c>
      <c r="AH88" cm="1">
        <f t="array" ref="AH88">SUM((($B88:$B93-AVERAGE($B88:$B93))/(_xlfn.STDEV.P($B88:$B93)*6)-(TRANSPOSE(AH$2:AM$2)-AVERAGE(TRANSPOSE(AH$2:AM$2)))/(_xlfn.STDEV.P(TRANSPOSE(AH$2:AM$2))*6))^2)^(1/2)</f>
        <v>0.32300856571487835</v>
      </c>
      <c r="AI88" cm="1">
        <f t="array" ref="AI88">SUM((($B88:$B93-AVERAGE($B88:$B93))/(_xlfn.STDEV.P($B88:$B93)*6)-(TRANSPOSE(AI$2:AN$2)-AVERAGE(TRANSPOSE(AI$2:AN$2)))/(_xlfn.STDEV.P(TRANSPOSE(AI$2:AN$2))*6))^2)^(1/2)</f>
        <v>0.28072975531503441</v>
      </c>
      <c r="AJ88" cm="1">
        <f t="array" ref="AJ88">SUM((($B88:$B93-AVERAGE($B88:$B93))/(_xlfn.STDEV.P($B88:$B93)*6)-(TRANSPOSE(AJ$2:AO$2)-AVERAGE(TRANSPOSE(AJ$2:AO$2)))/(_xlfn.STDEV.P(TRANSPOSE(AJ$2:AO$2))*6))^2)^(1/2)</f>
        <v>0.56555814600766474</v>
      </c>
      <c r="AK88" cm="1">
        <f t="array" ref="AK88">SUM((($B88:$B93-AVERAGE($B88:$B93))/(_xlfn.STDEV.P($B88:$B93)*6)-(TRANSPOSE(AK$2:AP$2)-AVERAGE(TRANSPOSE(AK$2:AP$2)))/(_xlfn.STDEV.P(TRANSPOSE(AK$2:AP$2))*6))^2)^(1/2)</f>
        <v>0.68947032806659514</v>
      </c>
      <c r="AL88" cm="1">
        <f t="array" ref="AL88">SUM((($B88:$B93-AVERAGE($B88:$B93))/(_xlfn.STDEV.P($B88:$B93)*6)-(TRANSPOSE(AL$2:AQ$2)-AVERAGE(TRANSPOSE(AL$2:AQ$2)))/(_xlfn.STDEV.P(TRANSPOSE(AL$2:AQ$2))*6))^2)^(1/2)</f>
        <v>0.75493334292185055</v>
      </c>
      <c r="AM88" cm="1">
        <f t="array" ref="AM88">SUM((($B88:$B93-AVERAGE($B88:$B93))/(_xlfn.STDEV.P($B88:$B93)*6)-(TRANSPOSE(AM$2:AR$2)-AVERAGE(TRANSPOSE(AM$2:AR$2)))/(_xlfn.STDEV.P(TRANSPOSE(AM$2:AR$2))*6))^2)^(1/2)</f>
        <v>0.73737985832148167</v>
      </c>
      <c r="AN88" cm="1">
        <f t="array" ref="AN88">SUM((($B88:$B93-AVERAGE($B88:$B93))/(_xlfn.STDEV.P($B88:$B93)*6)-(TRANSPOSE(AN$2:AS$2)-AVERAGE(TRANSPOSE(AN$2:AS$2)))/(_xlfn.STDEV.P(TRANSPOSE(AN$2:AS$2))*6))^2)^(1/2)</f>
        <v>0.50367494746326946</v>
      </c>
      <c r="AO88" cm="1">
        <f t="array" ref="AO88">SUM((($B88:$B93-AVERAGE($B88:$B93))/(_xlfn.STDEV.P($B88:$B93)*6)-(TRANSPOSE(AO$2:AT$2)-AVERAGE(TRANSPOSE(AO$2:AT$2)))/(_xlfn.STDEV.P(TRANSPOSE(AO$2:AT$2))*6))^2)^(1/2)</f>
        <v>0.12738770244284561</v>
      </c>
      <c r="AP88" cm="1">
        <f t="array" ref="AP88">SUM((($B88:$B93-AVERAGE($B88:$B93))/(_xlfn.STDEV.P($B88:$B93)*6)-(TRANSPOSE(AP$2:AU$2)-AVERAGE(TRANSPOSE(AP$2:AU$2)))/(_xlfn.STDEV.P(TRANSPOSE(AP$2:AU$2))*6))^2)^(1/2)</f>
        <v>0.36211144149347174</v>
      </c>
      <c r="AQ88" cm="1">
        <f t="array" ref="AQ88">SUM((($B88:$B93-AVERAGE($B88:$B93))/(_xlfn.STDEV.P($B88:$B93)*6)-(TRANSPOSE(AQ$2:AV$2)-AVERAGE(TRANSPOSE(AQ$2:AV$2)))/(_xlfn.STDEV.P(TRANSPOSE(AQ$2:AV$2))*6))^2)^(1/2)</f>
        <v>0.57194133169450634</v>
      </c>
      <c r="AR88" cm="1">
        <f t="array" ref="AR88">SUM((($B88:$B93-AVERAGE($B88:$B93))/(_xlfn.STDEV.P($B88:$B93)*6)-(TRANSPOSE(AR$2:AW$2)-AVERAGE(TRANSPOSE(AR$2:AW$2)))/(_xlfn.STDEV.P(TRANSPOSE(AR$2:AW$2))*6))^2)^(1/2)</f>
        <v>0.59700064655782914</v>
      </c>
      <c r="AS88" cm="1">
        <f t="array" ref="AS88">SUM((($B88:$B93-AVERAGE($B88:$B93))/(_xlfn.STDEV.P($B88:$B93)*6)-(TRANSPOSE(AS$2:AX$2)-AVERAGE(TRANSPOSE(AS$2:AX$2)))/(_xlfn.STDEV.P(TRANSPOSE(AS$2:AX$2))*6))^2)^(1/2)</f>
        <v>0.59203827672320708</v>
      </c>
      <c r="AT88" cm="1">
        <f t="array" ref="AT88">SUM((($B88:$B93-AVERAGE($B88:$B93))/(_xlfn.STDEV.P($B88:$B93)*6)-(TRANSPOSE(AT$2:AY$2)-AVERAGE(TRANSPOSE(AT$2:AY$2)))/(_xlfn.STDEV.P(TRANSPOSE(AT$2:AY$2))*6))^2)^(1/2)</f>
        <v>0.56540273601749302</v>
      </c>
      <c r="AU88" cm="1">
        <f t="array" ref="AU88">SUM((($B88:$B93-AVERAGE($B88:$B93))/(_xlfn.STDEV.P($B88:$B93)*6)-(TRANSPOSE(AU$2:AZ$2)-AVERAGE(TRANSPOSE(AU$2:AZ$2)))/(_xlfn.STDEV.P(TRANSPOSE(AU$2:AZ$2))*6))^2)^(1/2)</f>
        <v>0.73718717885824714</v>
      </c>
      <c r="AV88" cm="1">
        <f t="array" ref="AV88">SUM((($B88:$B93-AVERAGE($B88:$B93))/(_xlfn.STDEV.P($B88:$B93)*6)-(TRANSPOSE(AV$2:BA$2)-AVERAGE(TRANSPOSE(AV$2:BA$2)))/(_xlfn.STDEV.P(TRANSPOSE(AV$2:BA$2))*6))^2)^(1/2)</f>
        <v>0.80472264564063822</v>
      </c>
      <c r="AW88" cm="1">
        <f t="array" ref="AW88">SUM((($B88:$B93-AVERAGE($B88:$B93))/(_xlfn.STDEV.P($B88:$B93)*6)-(TRANSPOSE(AW$2:BB$2)-AVERAGE(TRANSPOSE(AW$2:BB$2)))/(_xlfn.STDEV.P(TRANSPOSE(AW$2:BB$2))*6))^2)^(1/2)</f>
        <v>0.71962588910045278</v>
      </c>
      <c r="AX88" cm="1">
        <f t="array" ref="AX88">SUM((($B88:$B93-AVERAGE($B88:$B93))/(_xlfn.STDEV.P($B88:$B93)*6)-(TRANSPOSE(AX$2:BC$2)-AVERAGE(TRANSPOSE(AX$2:BC$2)))/(_xlfn.STDEV.P(TRANSPOSE(AX$2:BC$2))*6))^2)^(1/2)</f>
        <v>0.58257190734800479</v>
      </c>
      <c r="AY88" cm="1">
        <f t="array" ref="AY88">SUM((($B88:$B93-AVERAGE($B88:$B93))/(_xlfn.STDEV.P($B88:$B93)*6)-(TRANSPOSE(AY$2:BD$2)-AVERAGE(TRANSPOSE(AY$2:BD$2)))/(_xlfn.STDEV.P(TRANSPOSE(AY$2:BD$2))*6))^2)^(1/2)</f>
        <v>0.62806564770607598</v>
      </c>
      <c r="AZ88" cm="1">
        <f t="array" ref="AZ88">SUM((($B88:$B93-AVERAGE($B88:$B93))/(_xlfn.STDEV.P($B88:$B93)*6)-(TRANSPOSE(AZ$2:BE$2)-AVERAGE(TRANSPOSE(AZ$2:BE$2)))/(_xlfn.STDEV.P(TRANSPOSE(AZ$2:BE$2))*6))^2)^(1/2)</f>
        <v>0.72468267510842332</v>
      </c>
      <c r="BA88" cm="1">
        <f t="array" ref="BA88">SUM((($B88:$B93-AVERAGE($B88:$B93))/(_xlfn.STDEV.P($B88:$B93)*6)-(TRANSPOSE(BA$2:BF$2)-AVERAGE(TRANSPOSE(BA$2:BF$2)))/(_xlfn.STDEV.P(TRANSPOSE(BA$2:BF$2))*6))^2)^(1/2)</f>
        <v>0.76018553607611727</v>
      </c>
      <c r="BB88" cm="1">
        <f t="array" ref="BB88">SUM((($B88:$B93-AVERAGE($B88:$B93))/(_xlfn.STDEV.P($B88:$B93)*6)-(TRANSPOSE(BB$2:BG$2)-AVERAGE(TRANSPOSE(BB$2:BG$2)))/(_xlfn.STDEV.P(TRANSPOSE(BB$2:BG$2))*6))^2)^(1/2)</f>
        <v>0.74964802771917771</v>
      </c>
      <c r="BC88" cm="1">
        <f t="array" ref="BC88">SUM((($B88:$B93-AVERAGE($B88:$B93))/(_xlfn.STDEV.P($B88:$B93)*6)-(TRANSPOSE(BC$2:BH$2)-AVERAGE(TRANSPOSE(BC$2:BH$2)))/(_xlfn.STDEV.P(TRANSPOSE(BC$2:BH$2))*6))^2)^(1/2)</f>
        <v>0.70447607568810455</v>
      </c>
      <c r="BD88" cm="1">
        <f t="array" ref="BD88">SUM((($B88:$B93-AVERAGE($B88:$B93))/(_xlfn.STDEV.P($B88:$B93)*6)-(TRANSPOSE(BD$2:BI$2)-AVERAGE(TRANSPOSE(BD$2:BI$2)))/(_xlfn.STDEV.P(TRANSPOSE(BD$2:BI$2))*6))^2)^(1/2)</f>
        <v>0.71794540837902054</v>
      </c>
      <c r="BE88" cm="1">
        <f t="array" ref="BE88">SUM((($B88:$B93-AVERAGE($B88:$B93))/(_xlfn.STDEV.P($B88:$B93)*6)-(TRANSPOSE(BE$2:BJ$2)-AVERAGE(TRANSPOSE(BE$2:BJ$2)))/(_xlfn.STDEV.P(TRANSPOSE(BE$2:BJ$2))*6))^2)^(1/2)</f>
        <v>0.68406434545162431</v>
      </c>
      <c r="BF88" cm="1">
        <f t="array" ref="BF88">SUM((($B88:$B93-AVERAGE($B88:$B93))/(_xlfn.STDEV.P($B88:$B93)*6)-(TRANSPOSE(BF$2:BK$2)-AVERAGE(TRANSPOSE(BF$2:BK$2)))/(_xlfn.STDEV.P(TRANSPOSE(BF$2:BK$2))*6))^2)^(1/2)</f>
        <v>0.54673982679540001</v>
      </c>
      <c r="BG88" cm="1">
        <f t="array" ref="BG88">SUM((($B88:$B93-AVERAGE($B88:$B93))/(_xlfn.STDEV.P($B88:$B93)*6)-(TRANSPOSE(BG$2:BL$2)-AVERAGE(TRANSPOSE(BG$2:BL$2)))/(_xlfn.STDEV.P(TRANSPOSE(BG$2:BL$2))*6))^2)^(1/2)</f>
        <v>0.34271526272255204</v>
      </c>
      <c r="BH88" cm="1">
        <f t="array" ref="BH88">SUM((($B88:$B93-AVERAGE($B88:$B93))/(_xlfn.STDEV.P($B88:$B93)*6)-(TRANSPOSE(BH$2:BM$2)-AVERAGE(TRANSPOSE(BH$2:BM$2)))/(_xlfn.STDEV.P(TRANSPOSE(BH$2:BM$2))*6))^2)^(1/2)</f>
        <v>0.4782572212948944</v>
      </c>
      <c r="BI88" cm="1">
        <f t="array" ref="BI88">SUM((($B88:$B93-AVERAGE($B88:$B93))/(_xlfn.STDEV.P($B88:$B93)*6)-(TRANSPOSE(BI$2:BN$2)-AVERAGE(TRANSPOSE(BI$2:BN$2)))/(_xlfn.STDEV.P(TRANSPOSE(BI$2:BN$2))*6))^2)^(1/2)</f>
        <v>0.42967046960557825</v>
      </c>
      <c r="BJ88" cm="1">
        <f t="array" ref="BJ88">SUM((($B88:$B93-AVERAGE($B88:$B93))/(_xlfn.STDEV.P($B88:$B93)*6)-(TRANSPOSE(BJ$2:BO$2)-AVERAGE(TRANSPOSE(BJ$2:BO$2)))/(_xlfn.STDEV.P(TRANSPOSE(BJ$2:BO$2))*6))^2)^(1/2)</f>
        <v>0.45650055157270419</v>
      </c>
      <c r="BK88" cm="1">
        <f t="array" ref="BK88">SUM((($B88:$B93-AVERAGE($B88:$B93))/(_xlfn.STDEV.P($B88:$B93)*6)-(TRANSPOSE(BK$2:BP$2)-AVERAGE(TRANSPOSE(BK$2:BP$2)))/(_xlfn.STDEV.P(TRANSPOSE(BK$2:BP$2))*6))^2)^(1/2)</f>
        <v>0.66389559193813363</v>
      </c>
      <c r="BL88" cm="1">
        <f t="array" ref="BL88">SUM((($B88:$B93-AVERAGE($B88:$B93))/(_xlfn.STDEV.P($B88:$B93)*6)-(TRANSPOSE(BL$2:BQ$2)-AVERAGE(TRANSPOSE(BL$2:BQ$2)))/(_xlfn.STDEV.P(TRANSPOSE(BL$2:BQ$2))*6))^2)^(1/2)</f>
        <v>0.79562338870314209</v>
      </c>
      <c r="BM88" cm="1">
        <f t="array" ref="BM88">SUM((($B88:$B93-AVERAGE($B88:$B93))/(_xlfn.STDEV.P($B88:$B93)*6)-(TRANSPOSE(BM$2:BR$2)-AVERAGE(TRANSPOSE(BM$2:BR$2)))/(_xlfn.STDEV.P(TRANSPOSE(BM$2:BR$2))*6))^2)^(1/2)</f>
        <v>0.68846908935794593</v>
      </c>
      <c r="BN88" cm="1">
        <f t="array" ref="BN88">SUM((($B88:$B93-AVERAGE($B88:$B93))/(_xlfn.STDEV.P($B88:$B93)*6)-(TRANSPOSE(BN$2:BS$2)-AVERAGE(TRANSPOSE(BN$2:BS$2)))/(_xlfn.STDEV.P(TRANSPOSE(BN$2:BS$2))*6))^2)^(1/2)</f>
        <v>0.65507075485225308</v>
      </c>
      <c r="BO88" cm="1">
        <f t="array" ref="BO88">SUM((($B88:$B93-AVERAGE($B88:$B93))/(_xlfn.STDEV.P($B88:$B93)*6)-(TRANSPOSE(BO$2:BT$2)-AVERAGE(TRANSPOSE(BO$2:BT$2)))/(_xlfn.STDEV.P(TRANSPOSE(BO$2:BT$2))*6))^2)^(1/2)</f>
        <v>0.69855561759652263</v>
      </c>
      <c r="BP88" cm="1">
        <f t="array" ref="BP88">SUM((($B88:$B93-AVERAGE($B88:$B93))/(_xlfn.STDEV.P($B88:$B93)*6)-(TRANSPOSE(BP$2:BU$2)-AVERAGE(TRANSPOSE(BP$2:BU$2)))/(_xlfn.STDEV.P(TRANSPOSE(BP$2:BU$2))*6))^2)^(1/2)</f>
        <v>0.6324763695660286</v>
      </c>
      <c r="BQ88" cm="1">
        <f t="array" ref="BQ88">SUM((($B88:$B93-AVERAGE($B88:$B93))/(_xlfn.STDEV.P($B88:$B93)*6)-(TRANSPOSE(BQ$2:BV$2)-AVERAGE(TRANSPOSE(BQ$2:BV$2)))/(_xlfn.STDEV.P(TRANSPOSE(BQ$2:BV$2))*6))^2)^(1/2)</f>
        <v>0.50852835764052162</v>
      </c>
      <c r="BR88" cm="1">
        <f t="array" ref="BR88">SUM((($B88:$B93-AVERAGE($B88:$B93))/(_xlfn.STDEV.P($B88:$B93)*6)-(TRANSPOSE(BR$2:BW$2)-AVERAGE(TRANSPOSE(BR$2:BW$2)))/(_xlfn.STDEV.P(TRANSPOSE(BR$2:BW$2))*6))^2)^(1/2)</f>
        <v>0.50793869693115001</v>
      </c>
      <c r="BS88" cm="1">
        <f t="array" ref="BS88">SUM((($B88:$B93-AVERAGE($B88:$B93))/(_xlfn.STDEV.P($B88:$B93)*6)-(TRANSPOSE(BS$2:BX$2)-AVERAGE(TRANSPOSE(BS$2:BX$2)))/(_xlfn.STDEV.P(TRANSPOSE(BS$2:BX$2))*6))^2)^(1/2)</f>
        <v>0.80107664953007052</v>
      </c>
      <c r="BT88" cm="1">
        <f t="array" ref="BT88">SUM((($B88:$B93-AVERAGE($B88:$B93))/(_xlfn.STDEV.P($B88:$B93)*6)-(TRANSPOSE(BT$2:BY$2)-AVERAGE(TRANSPOSE(BT$2:BY$2)))/(_xlfn.STDEV.P(TRANSPOSE(BT$2:BY$2))*6))^2)^(1/2)</f>
        <v>0.7839236204094947</v>
      </c>
      <c r="BU88" cm="1">
        <f t="array" ref="BU88">SUM((($B88:$B93-AVERAGE($B88:$B93))/(_xlfn.STDEV.P($B88:$B93)*6)-(TRANSPOSE(BU$2:BZ$2)-AVERAGE(TRANSPOSE(BU$2:BZ$2)))/(_xlfn.STDEV.P(TRANSPOSE(BU$2:BZ$2))*6))^2)^(1/2)</f>
        <v>0.75672345371108252</v>
      </c>
      <c r="BV88" cm="1">
        <f t="array" ref="BV88">SUM((($B88:$B93-AVERAGE($B88:$B93))/(_xlfn.STDEV.P($B88:$B93)*6)-(TRANSPOSE(BV$2:CA$2)-AVERAGE(TRANSPOSE(BV$2:CA$2)))/(_xlfn.STDEV.P(TRANSPOSE(BV$2:CA$2))*6))^2)^(1/2)</f>
        <v>0.71560201763641118</v>
      </c>
      <c r="BW88" cm="1">
        <f t="array" ref="BW88">SUM((($B88:$B93-AVERAGE($B88:$B93))/(_xlfn.STDEV.P($B88:$B93)*6)-(TRANSPOSE(BW$2:CB$2)-AVERAGE(TRANSPOSE(BW$2:CB$2)))/(_xlfn.STDEV.P(TRANSPOSE(BW$2:CB$2))*6))^2)^(1/2)</f>
        <v>0.54255636020068221</v>
      </c>
      <c r="BX88" cm="1">
        <f t="array" ref="BX88">SUM((($B88:$B93-AVERAGE($B88:$B93))/(_xlfn.STDEV.P($B88:$B93)*6)-(TRANSPOSE(BX$2:CC$2)-AVERAGE(TRANSPOSE(BX$2:CC$2)))/(_xlfn.STDEV.P(TRANSPOSE(BX$2:CC$2))*6))^2)^(1/2)</f>
        <v>0.24742225154664726</v>
      </c>
      <c r="BY88" cm="1">
        <f t="array" ref="BY88">SUM((($B88:$B93-AVERAGE($B88:$B93))/(_xlfn.STDEV.P($B88:$B93)*6)-(TRANSPOSE(BY$2:CD$2)-AVERAGE(TRANSPOSE(BY$2:CD$2)))/(_xlfn.STDEV.P(TRANSPOSE(BY$2:CD$2))*6))^2)^(1/2)</f>
        <v>0.31941142812221313</v>
      </c>
      <c r="BZ88" cm="1">
        <f t="array" ref="BZ88">SUM((($B88:$B93-AVERAGE($B88:$B93))/(_xlfn.STDEV.P($B88:$B93)*6)-(TRANSPOSE(BZ$2:CE$2)-AVERAGE(TRANSPOSE(BZ$2:CE$2)))/(_xlfn.STDEV.P(TRANSPOSE(BZ$2:CE$2))*6))^2)^(1/2)</f>
        <v>0.44829620074499804</v>
      </c>
      <c r="CA88" cm="1">
        <f t="array" ref="CA88">SUM((($B88:$B93-AVERAGE($B88:$B93))/(_xlfn.STDEV.P($B88:$B93)*6)-(TRANSPOSE(CA$2:CF$2)-AVERAGE(TRANSPOSE(CA$2:CF$2)))/(_xlfn.STDEV.P(TRANSPOSE(CA$2:CF$2))*6))^2)^(1/2)</f>
        <v>0.4982467596553008</v>
      </c>
      <c r="CB88" cm="1">
        <f t="array" ref="CB88">SUM((($B88:$B93-AVERAGE($B88:$B93))/(_xlfn.STDEV.P($B88:$B93)*6)-(TRANSPOSE(CB$2:CG$2)-AVERAGE(TRANSPOSE(CB$2:CG$2)))/(_xlfn.STDEV.P(TRANSPOSE(CB$2:CG$2))*6))^2)^(1/2)</f>
        <v>0.36738959406586752</v>
      </c>
      <c r="CC88" cm="1">
        <f t="array" ref="CC88">SUM((($B88:$B93-AVERAGE($B88:$B93))/(_xlfn.STDEV.P($B88:$B93)*6)-(TRANSPOSE(CC$2:CH$2)-AVERAGE(TRANSPOSE(CC$2:CH$2)))/(_xlfn.STDEV.P(TRANSPOSE(CC$2:CH$2))*6))^2)^(1/2)</f>
        <v>0.29640616286128829</v>
      </c>
      <c r="CD88" cm="1">
        <f t="array" ref="CD88">SUM((($B88:$B93-AVERAGE($B88:$B93))/(_xlfn.STDEV.P($B88:$B93)*6)-(TRANSPOSE(CD$2:CI$2)-AVERAGE(TRANSPOSE(CD$2:CI$2)))/(_xlfn.STDEV.P(TRANSPOSE(CD$2:CI$2))*6))^2)^(1/2)</f>
        <v>0.39307605666847739</v>
      </c>
      <c r="CE88" cm="1">
        <f t="array" ref="CE88">SUM((($B88:$B93-AVERAGE($B88:$B93))/(_xlfn.STDEV.P($B88:$B93)*6)-(TRANSPOSE(CE$2:CJ$2)-AVERAGE(TRANSPOSE(CE$2:CJ$2)))/(_xlfn.STDEV.P(TRANSPOSE(CE$2:CJ$2))*6))^2)^(1/2)</f>
        <v>0.55839918734957172</v>
      </c>
      <c r="CF88" cm="1">
        <f t="array" ref="CF88">SUM((($B88:$B93-AVERAGE($B88:$B93))/(_xlfn.STDEV.P($B88:$B93)*6)-(TRANSPOSE(CF$2:CK$2)-AVERAGE(TRANSPOSE(CF$2:CK$2)))/(_xlfn.STDEV.P(TRANSPOSE(CF$2:CK$2))*6))^2)^(1/2)</f>
        <v>0.68814606469144646</v>
      </c>
      <c r="CG88" cm="1">
        <f t="array" ref="CG88">SUM((($B88:$B93-AVERAGE($B88:$B93))/(_xlfn.STDEV.P($B88:$B93)*6)-(TRANSPOSE(CG$2:CL$2)-AVERAGE(TRANSPOSE(CG$2:CL$2)))/(_xlfn.STDEV.P(TRANSPOSE(CG$2:CL$2))*6))^2)^(1/2)</f>
        <v>0.68155896733965149</v>
      </c>
      <c r="CH88" cm="1">
        <f t="array" ref="CH88">SUM((($B88:$B93-AVERAGE($B88:$B93))/(_xlfn.STDEV.P($B88:$B93)*6)-(TRANSPOSE(CH$2:CM$2)-AVERAGE(TRANSPOSE(CH$2:CM$2)))/(_xlfn.STDEV.P(TRANSPOSE(CH$2:CM$2))*6))^2)^(1/2)</f>
        <v>0.74702612838567306</v>
      </c>
      <c r="CI88" cm="1">
        <f t="array" ref="CI88">SUM((($B88:$B93-AVERAGE($B88:$B93))/(_xlfn.STDEV.P($B88:$B93)*6)-(TRANSPOSE(CI$2:CN$2)-AVERAGE(TRANSPOSE(CI$2:CN$2)))/(_xlfn.STDEV.P(TRANSPOSE(CI$2:CN$2))*6))^2)^(1/2)</f>
        <v>0.5216288997984333</v>
      </c>
      <c r="CJ88" cm="1">
        <f t="array" ref="CJ88">SUM((($B88:$B93-AVERAGE($B88:$B93))/(_xlfn.STDEV.P($B88:$B93)*6)-(TRANSPOSE(CJ$2:CO$2)-AVERAGE(TRANSPOSE(CJ$2:CO$2)))/(_xlfn.STDEV.P(TRANSPOSE(CJ$2:CO$2))*6))^2)^(1/2)</f>
        <v>0</v>
      </c>
      <c r="CK88" cm="1">
        <f t="array" ref="CK88">SUM((($B88:$B93-AVERAGE($B88:$B93))/(_xlfn.STDEV.P($B88:$B93)*6)-(TRANSPOSE(CK$2:CP$2)-AVERAGE(TRANSPOSE(CK$2:CP$2)))/(_xlfn.STDEV.P(TRANSPOSE(CK$2:CP$2))*6))^2)^(1/2)</f>
        <v>0.29775363761423235</v>
      </c>
      <c r="CL88" cm="1">
        <f t="array" ref="CL88">SUM((($B88:$B93-AVERAGE($B88:$B93))/(_xlfn.STDEV.P($B88:$B93)*6)-(TRANSPOSE(CL$2:CQ$2)-AVERAGE(TRANSPOSE(CL$2:CQ$2)))/(_xlfn.STDEV.P(TRANSPOSE(CL$2:CQ$2))*6))^2)^(1/2)</f>
        <v>0.38444411908884374</v>
      </c>
      <c r="CM88" cm="1">
        <f t="array" ref="CM88">SUM((($B88:$B93-AVERAGE($B88:$B93))/(_xlfn.STDEV.P($B88:$B93)*6)-(TRANSPOSE(CM$2:CR$2)-AVERAGE(TRANSPOSE(CM$2:CR$2)))/(_xlfn.STDEV.P(TRANSPOSE(CM$2:CR$2))*6))^2)^(1/2)</f>
        <v>0.44296274078402553</v>
      </c>
      <c r="CN88" cm="1">
        <f t="array" ref="CN88">SUM((($B88:$B93-AVERAGE($B88:$B93))/(_xlfn.STDEV.P($B88:$B93)*6)-(TRANSPOSE(CN$2:CS$2)-AVERAGE(TRANSPOSE(CN$2:CS$2)))/(_xlfn.STDEV.P(TRANSPOSE(CN$2:CS$2))*6))^2)^(1/2)</f>
        <v>0.46290404439298927</v>
      </c>
      <c r="CO88" cm="1">
        <f t="array" ref="CO88">SUM((($B88:$B93-AVERAGE($B88:$B93))/(_xlfn.STDEV.P($B88:$B93)*6)-(TRANSPOSE(CO$2:CT$2)-AVERAGE(TRANSPOSE(CO$2:CT$2)))/(_xlfn.STDEV.P(TRANSPOSE(CO$2:CT$2))*6))^2)^(1/2)</f>
        <v>0.46832897048937516</v>
      </c>
      <c r="CP88" cm="1">
        <f t="array" ref="CP88">SUM((($B88:$B93-AVERAGE($B88:$B93))/(_xlfn.STDEV.P($B88:$B93)*6)-(TRANSPOSE(CP$2:CU$2)-AVERAGE(TRANSPOSE(CP$2:CU$2)))/(_xlfn.STDEV.P(TRANSPOSE(CP$2:CU$2))*6))^2)^(1/2)</f>
        <v>0.53494053672578312</v>
      </c>
      <c r="CQ88" cm="1">
        <f t="array" ref="CQ88">SUM((($B88:$B93-AVERAGE($B88:$B93))/(_xlfn.STDEV.P($B88:$B93)*6)-(TRANSPOSE(CQ$2:CV$2)-AVERAGE(TRANSPOSE(CQ$2:CV$2)))/(_xlfn.STDEV.P(TRANSPOSE(CQ$2:CV$2))*6))^2)^(1/2)</f>
        <v>0.61438631365207086</v>
      </c>
      <c r="CR88" cm="1">
        <f t="array" ref="CR88">SUM((($B88:$B93-AVERAGE($B88:$B93))/(_xlfn.STDEV.P($B88:$B93)*6)-(TRANSPOSE(CR$2:CW$2)-AVERAGE(TRANSPOSE(CR$2:CW$2)))/(_xlfn.STDEV.P(TRANSPOSE(CR$2:CW$2))*6))^2)^(1/2)</f>
        <v>0.65402720773680445</v>
      </c>
      <c r="CS88" cm="1">
        <f t="array" ref="CS88">SUM((($B88:$B93-AVERAGE($B88:$B93))/(_xlfn.STDEV.P($B88:$B93)*6)-(TRANSPOSE(CS$2:CX$2)-AVERAGE(TRANSPOSE(CS$2:CX$2)))/(_xlfn.STDEV.P(TRANSPOSE(CS$2:CX$2))*6))^2)^(1/2)</f>
        <v>0.61767849025020527</v>
      </c>
      <c r="CT88" cm="1">
        <f t="array" ref="CT88">SUM((($B88:$B93-AVERAGE($B88:$B93))/(_xlfn.STDEV.P($B88:$B93)*6)-(TRANSPOSE(CT$2:CY$2)-AVERAGE(TRANSPOSE(CT$2:CY$2)))/(_xlfn.STDEV.P(TRANSPOSE(CT$2:CY$2))*6))^2)^(1/2)</f>
        <v>0.63234710805982575</v>
      </c>
      <c r="CU88" cm="1">
        <f t="array" ref="CU88">SUM((($B88:$B93-AVERAGE($B88:$B93))/(_xlfn.STDEV.P($B88:$B93)*6)-(TRANSPOSE(CU$2:CZ$2)-AVERAGE(TRANSPOSE(CU$2:CZ$2)))/(_xlfn.STDEV.P(TRANSPOSE(CU$2:CZ$2))*6))^2)^(1/2)</f>
        <v>0.29977381304526624</v>
      </c>
      <c r="CV88" cm="1">
        <f t="array" ref="CV88">SUM((($B88:$B93-AVERAGE($B88:$B93))/(_xlfn.STDEV.P($B88:$B93)*6)-(TRANSPOSE(CV$2:DA$2)-AVERAGE(TRANSPOSE(CV$2:DA$2)))/(_xlfn.STDEV.P(TRANSPOSE(CV$2:DA$2))*6))^2)^(1/2)</f>
        <v>0.42996871901763289</v>
      </c>
      <c r="CW88" cm="1">
        <f t="array" ref="CW88">SUM((($B88:$B93-AVERAGE($B88:$B93))/(_xlfn.STDEV.P($B88:$B93)*6)-(TRANSPOSE(CW$2:DB$2)-AVERAGE(TRANSPOSE(CW$2:DB$2)))/(_xlfn.STDEV.P(TRANSPOSE(CW$2:DB$2))*6))^2)^(1/2)</f>
        <v>0.64819075059983278</v>
      </c>
      <c r="CX88" cm="1">
        <f t="array" ref="CX88">SUM((($B88:$B93-AVERAGE($B88:$B93))/(_xlfn.STDEV.P($B88:$B93)*6)-(TRANSPOSE(CX$2:DC$2)-AVERAGE(TRANSPOSE(CX$2:DC$2)))/(_xlfn.STDEV.P(TRANSPOSE(CX$2:DC$2))*6))^2)^(1/2)</f>
        <v>0.37211544205257641</v>
      </c>
      <c r="CY88" cm="1">
        <f t="array" ref="CY88">SUM((($B88:$B93-AVERAGE($B88:$B93))/(_xlfn.STDEV.P($B88:$B93)*6)-(TRANSPOSE(CY$2:DD$2)-AVERAGE(TRANSPOSE(CY$2:DD$2)))/(_xlfn.STDEV.P(TRANSPOSE(CY$2:DD$2))*6))^2)^(1/2)</f>
        <v>0.46941894891873132</v>
      </c>
      <c r="CZ88" cm="1">
        <f t="array" ref="CZ88">SUM((($B88:$B93-AVERAGE($B88:$B93))/(_xlfn.STDEV.P($B88:$B93)*6)-(TRANSPOSE(CZ$2:DE$2)-AVERAGE(TRANSPOSE(CZ$2:DE$2)))/(_xlfn.STDEV.P(TRANSPOSE(CZ$2:DE$2))*6))^2)^(1/2)</f>
        <v>0.77077261591921864</v>
      </c>
      <c r="DA88" cm="1">
        <f t="array" ref="DA88">SUM((($B88:$B93-AVERAGE($B88:$B93))/(_xlfn.STDEV.P($B88:$B93)*6)-(TRANSPOSE(DA$2:DF$2)-AVERAGE(TRANSPOSE(DA$2:DF$2)))/(_xlfn.STDEV.P(TRANSPOSE(DA$2:DF$2))*6))^2)^(1/2)</f>
        <v>0.79628390617030875</v>
      </c>
      <c r="DB88" cm="1">
        <f t="array" ref="DB88">SUM((($B88:$B93-AVERAGE($B88:$B93))/(_xlfn.STDEV.P($B88:$B93)*6)-(TRANSPOSE(DB$2:DG$2)-AVERAGE(TRANSPOSE(DB$2:DG$2)))/(_xlfn.STDEV.P(TRANSPOSE(DB$2:DG$2))*6))^2)^(1/2)</f>
        <v>0.71923608565209241</v>
      </c>
      <c r="DC88" cm="1">
        <f t="array" ref="DC88">SUM((($B88:$B93-AVERAGE($B88:$B93))/(_xlfn.STDEV.P($B88:$B93)*6)-(TRANSPOSE(DC$2:DH$2)-AVERAGE(TRANSPOSE(DC$2:DH$2)))/(_xlfn.STDEV.P(TRANSPOSE(DC$2:DH$2))*6))^2)^(1/2)</f>
        <v>0.60091980853331473</v>
      </c>
      <c r="DD88" cm="1">
        <f t="array" ref="DD88">SUM((($B88:$B93-AVERAGE($B88:$B93))/(_xlfn.STDEV.P($B88:$B93)*6)-(TRANSPOSE(DD$2:DI$2)-AVERAGE(TRANSPOSE(DD$2:DI$2)))/(_xlfn.STDEV.P(TRANSPOSE(DD$2:DI$2))*6))^2)^(1/2)</f>
        <v>0.38234778031930522</v>
      </c>
      <c r="DE88" cm="1">
        <f t="array" ref="DE88">SUM((($B88:$B93-AVERAGE($B88:$B93))/(_xlfn.STDEV.P($B88:$B93)*6)-(TRANSPOSE(DE$2:DJ$2)-AVERAGE(TRANSPOSE(DE$2:DJ$2)))/(_xlfn.STDEV.P(TRANSPOSE(DE$2:DJ$2))*6))^2)^(1/2)</f>
        <v>0.19783960897912431</v>
      </c>
      <c r="DF88" cm="1">
        <f t="array" ref="DF88">SUM((($B88:$B93-AVERAGE($B88:$B93))/(_xlfn.STDEV.P($B88:$B93)*6)-(TRANSPOSE(DF$2:DK$2)-AVERAGE(TRANSPOSE(DF$2:DK$2)))/(_xlfn.STDEV.P(TRANSPOSE(DF$2:DK$2))*6))^2)^(1/2)</f>
        <v>0.45480598392146182</v>
      </c>
      <c r="DG88" cm="1">
        <f t="array" ref="DG88">SUM((($B88:$B93-AVERAGE($B88:$B93))/(_xlfn.STDEV.P($B88:$B93)*6)-(TRANSPOSE(DG$2:DL$2)-AVERAGE(TRANSPOSE(DG$2:DL$2)))/(_xlfn.STDEV.P(TRANSPOSE(DG$2:DL$2))*6))^2)^(1/2)</f>
        <v>0.62059853265973031</v>
      </c>
      <c r="DH88" cm="1">
        <f t="array" ref="DH88">SUM((($B88:$B93-AVERAGE($B88:$B93))/(_xlfn.STDEV.P($B88:$B93)*6)-(TRANSPOSE(DH$2:DM$2)-AVERAGE(TRANSPOSE(DH$2:DM$2)))/(_xlfn.STDEV.P(TRANSPOSE(DH$2:DM$2))*6))^2)^(1/2)</f>
        <v>0.59297228043601469</v>
      </c>
      <c r="DI88" cm="1">
        <f t="array" ref="DI88">SUM((($B88:$B93-AVERAGE($B88:$B93))/(_xlfn.STDEV.P($B88:$B93)*6)-(TRANSPOSE(DI$2:DN$2)-AVERAGE(TRANSPOSE(DI$2:DN$2)))/(_xlfn.STDEV.P(TRANSPOSE(DI$2:DN$2))*6))^2)^(1/2)</f>
        <v>0.49077633916005547</v>
      </c>
      <c r="DJ88" cm="1">
        <f t="array" ref="DJ88">SUM((($B88:$B93-AVERAGE($B88:$B93))/(_xlfn.STDEV.P($B88:$B93)*6)-(TRANSPOSE(DJ$2:DO$2)-AVERAGE(TRANSPOSE(DJ$2:DO$2)))/(_xlfn.STDEV.P(TRANSPOSE(DJ$2:DO$2))*6))^2)^(1/2)</f>
        <v>0.31512185229063827</v>
      </c>
      <c r="DK88" cm="1">
        <f t="array" ref="DK88">SUM((($B88:$B93-AVERAGE($B88:$B93))/(_xlfn.STDEV.P($B88:$B93)*6)-(TRANSPOSE(DK$2:DP$2)-AVERAGE(TRANSPOSE(DK$2:DP$2)))/(_xlfn.STDEV.P(TRANSPOSE(DK$2:DP$2))*6))^2)^(1/2)</f>
        <v>0.53549975310387354</v>
      </c>
      <c r="DL88" cm="1">
        <f t="array" ref="DL88">SUM((($B88:$B93-AVERAGE($B88:$B93))/(_xlfn.STDEV.P($B88:$B93)*6)-(TRANSPOSE(DL$2:DQ$2)-AVERAGE(TRANSPOSE(DL$2:DQ$2)))/(_xlfn.STDEV.P(TRANSPOSE(DL$2:DQ$2))*6))^2)^(1/2)</f>
        <v>0.80544313042536064</v>
      </c>
      <c r="DM88" cm="1">
        <f t="array" ref="DM88">SUM((($B88:$B93-AVERAGE($B88:$B93))/(_xlfn.STDEV.P($B88:$B93)*6)-(TRANSPOSE(DM$2:DR$2)-AVERAGE(TRANSPOSE(DM$2:DR$2)))/(_xlfn.STDEV.P(TRANSPOSE(DM$2:DR$2))*6))^2)^(1/2)</f>
        <v>0.78299931547423174</v>
      </c>
      <c r="DN88" cm="1">
        <f t="array" ref="DN88">SUM((($B88:$B93-AVERAGE($B88:$B93))/(_xlfn.STDEV.P($B88:$B93)*6)-(TRANSPOSE(DN$2:DS$2)-AVERAGE(TRANSPOSE(DN$2:DS$2)))/(_xlfn.STDEV.P(TRANSPOSE(DN$2:DS$2))*6))^2)^(1/2)</f>
        <v>0.52165149232663721</v>
      </c>
      <c r="DO88" cm="1">
        <f t="array" ref="DO88">SUM((($B88:$B93-AVERAGE($B88:$B93))/(_xlfn.STDEV.P($B88:$B93)*6)-(TRANSPOSE(DO$2:DT$2)-AVERAGE(TRANSPOSE(DO$2:DT$2)))/(_xlfn.STDEV.P(TRANSPOSE(DO$2:DT$2))*6))^2)^(1/2)</f>
        <v>0.22265546570473466</v>
      </c>
      <c r="DP88" cm="1">
        <f t="array" ref="DP88">SUM((($B88:$B93-AVERAGE($B88:$B93))/(_xlfn.STDEV.P($B88:$B93)*6)-(TRANSPOSE(DP$2:DU$2)-AVERAGE(TRANSPOSE(DP$2:DU$2)))/(_xlfn.STDEV.P(TRANSPOSE(DP$2:DU$2))*6))^2)^(1/2)</f>
        <v>0.33237634882069361</v>
      </c>
      <c r="DQ88" cm="1">
        <f t="array" ref="DQ88">SUM((($B88:$B93-AVERAGE($B88:$B93))/(_xlfn.STDEV.P($B88:$B93)*6)-(TRANSPOSE(DQ$2:DV$2)-AVERAGE(TRANSPOSE(DQ$2:DV$2)))/(_xlfn.STDEV.P(TRANSPOSE(DQ$2:DV$2))*6))^2)^(1/2)</f>
        <v>0.5136039110452193</v>
      </c>
      <c r="DR88" cm="1">
        <f t="array" ref="DR88">SUM((($B88:$B93-AVERAGE($B88:$B93))/(_xlfn.STDEV.P($B88:$B93)*6)-(TRANSPOSE(DR$2:DW$2)-AVERAGE(TRANSPOSE(DR$2:DW$2)))/(_xlfn.STDEV.P(TRANSPOSE(DR$2:DW$2))*6))^2)^(1/2)</f>
        <v>0.65931510391485149</v>
      </c>
      <c r="DS88" cm="1">
        <f t="array" ref="DS88">SUM((($B88:$B93-AVERAGE($B88:$B93))/(_xlfn.STDEV.P($B88:$B93)*6)-(TRANSPOSE(DS$2:DX$2)-AVERAGE(TRANSPOSE(DS$2:DX$2)))/(_xlfn.STDEV.P(TRANSPOSE(DS$2:DX$2))*6))^2)^(1/2)</f>
        <v>0.74287270267893879</v>
      </c>
      <c r="DT88" cm="1">
        <f t="array" ref="DT88">SUM((($B88:$B93-AVERAGE($B88:$B93))/(_xlfn.STDEV.P($B88:$B93)*6)-(TRANSPOSE(DT$2:DY$2)-AVERAGE(TRANSPOSE(DT$2:DY$2)))/(_xlfn.STDEV.P(TRANSPOSE(DT$2:DY$2))*6))^2)^(1/2)</f>
        <v>0.66613068107662821</v>
      </c>
      <c r="DU88" cm="1">
        <f t="array" ref="DU88">SUM((($B88:$B93-AVERAGE($B88:$B93))/(_xlfn.STDEV.P($B88:$B93)*6)-(TRANSPOSE(DU$2:DZ$2)-AVERAGE(TRANSPOSE(DU$2:DZ$2)))/(_xlfn.STDEV.P(TRANSPOSE(DU$2:DZ$2))*6))^2)^(1/2)</f>
        <v>0.65037472886081293</v>
      </c>
      <c r="DV88" cm="1">
        <f t="array" ref="DV88">SUM((($B88:$B93-AVERAGE($B88:$B93))/(_xlfn.STDEV.P($B88:$B93)*6)-(TRANSPOSE(DV$2:EA$2)-AVERAGE(TRANSPOSE(DV$2:EA$2)))/(_xlfn.STDEV.P(TRANSPOSE(DV$2:EA$2))*6))^2)^(1/2)</f>
        <v>0.63947597992820093</v>
      </c>
      <c r="DW88" cm="1">
        <f t="array" ref="DW88">SUM((($B88:$B93-AVERAGE($B88:$B93))/(_xlfn.STDEV.P($B88:$B93)*6)-(TRANSPOSE(DW$2:EB$2)-AVERAGE(TRANSPOSE(DW$2:EB$2)))/(_xlfn.STDEV.P(TRANSPOSE(DW$2:EB$2))*6))^2)^(1/2)</f>
        <v>0.56007428343575794</v>
      </c>
      <c r="DX88" cm="1">
        <f t="array" ref="DX88">SUM((($B88:$B93-AVERAGE($B88:$B93))/(_xlfn.STDEV.P($B88:$B93)*6)-(TRANSPOSE(DX$2:EC$2)-AVERAGE(TRANSPOSE(DX$2:EC$2)))/(_xlfn.STDEV.P(TRANSPOSE(DX$2:EC$2))*6))^2)^(1/2)</f>
        <v>0.34394674820830762</v>
      </c>
      <c r="DY88" cm="1">
        <f t="array" ref="DY88">SUM((($B88:$B93-AVERAGE($B88:$B93))/(_xlfn.STDEV.P($B88:$B93)*6)-(TRANSPOSE(DY$2:ED$2)-AVERAGE(TRANSPOSE(DY$2:ED$2)))/(_xlfn.STDEV.P(TRANSPOSE(DY$2:ED$2))*6))^2)^(1/2)</f>
        <v>0.42523442659619798</v>
      </c>
      <c r="DZ88" cm="1">
        <f t="array" ref="DZ88">SUM((($B88:$B93-AVERAGE($B88:$B93))/(_xlfn.STDEV.P($B88:$B93)*6)-(TRANSPOSE(DZ$2:EE$2)-AVERAGE(TRANSPOSE(DZ$2:EE$2)))/(_xlfn.STDEV.P(TRANSPOSE(DZ$2:EE$2))*6))^2)^(1/2)</f>
        <v>0.59615861352506994</v>
      </c>
      <c r="EA88" cm="1">
        <f t="array" ref="EA88">SUM((($B88:$B93-AVERAGE($B88:$B93))/(_xlfn.STDEV.P($B88:$B93)*6)-(TRANSPOSE(EA$2:EF$2)-AVERAGE(TRANSPOSE(EA$2:EF$2)))/(_xlfn.STDEV.P(TRANSPOSE(EA$2:EF$2))*6))^2)^(1/2)</f>
        <v>0.26902386864731836</v>
      </c>
      <c r="EB88" cm="1">
        <f t="array" ref="EB88">SUM((($B88:$B93-AVERAGE($B88:$B93))/(_xlfn.STDEV.P($B88:$B93)*6)-(TRANSPOSE(EB$2:EG$2)-AVERAGE(TRANSPOSE(EB$2:EG$2)))/(_xlfn.STDEV.P(TRANSPOSE(EB$2:EG$2))*6))^2)^(1/2)</f>
        <v>0.5495444684255596</v>
      </c>
      <c r="EC88" cm="1">
        <f t="array" ref="EC88">SUM((($B88:$B93-AVERAGE($B88:$B93))/(_xlfn.STDEV.P($B88:$B93)*6)-(TRANSPOSE(EC$2:EH$2)-AVERAGE(TRANSPOSE(EC$2:EH$2)))/(_xlfn.STDEV.P(TRANSPOSE(EC$2:EH$2))*6))^2)^(1/2)</f>
        <v>0.80368054937111755</v>
      </c>
      <c r="ED88" cm="1">
        <f t="array" ref="ED88">SUM((($B88:$B93-AVERAGE($B88:$B93))/(_xlfn.STDEV.P($B88:$B93)*6)-(TRANSPOSE(ED$2:EI$2)-AVERAGE(TRANSPOSE(ED$2:EI$2)))/(_xlfn.STDEV.P(TRANSPOSE(ED$2:EI$2))*6))^2)^(1/2)</f>
        <v>0.7919033205121172</v>
      </c>
      <c r="EE88" cm="1">
        <f t="array" ref="EE88">SUM((($B88:$B93-AVERAGE($B88:$B93))/(_xlfn.STDEV.P($B88:$B93)*6)-(TRANSPOSE(EE$2:EJ$2)-AVERAGE(TRANSPOSE(EE$2:EJ$2)))/(_xlfn.STDEV.P(TRANSPOSE(EE$2:EJ$2))*6))^2)^(1/2)</f>
        <v>0.75913206387494048</v>
      </c>
      <c r="EF88" cm="1">
        <f t="array" ref="EF88">SUM((($B88:$B93-AVERAGE($B88:$B93))/(_xlfn.STDEV.P($B88:$B93)*6)-(TRANSPOSE(EF$2:EK$2)-AVERAGE(TRANSPOSE(EF$2:EK$2)))/(_xlfn.STDEV.P(TRANSPOSE(EF$2:EK$2))*6))^2)^(1/2)</f>
        <v>0.68567531032082629</v>
      </c>
      <c r="EG88" cm="1">
        <f t="array" ref="EG88">SUM((($B88:$B93-AVERAGE($B88:$B93))/(_xlfn.STDEV.P($B88:$B93)*6)-(TRANSPOSE(EG$2:EL$2)-AVERAGE(TRANSPOSE(EG$2:EL$2)))/(_xlfn.STDEV.P(TRANSPOSE(EG$2:EL$2))*6))^2)^(1/2)</f>
        <v>0.66525538888256097</v>
      </c>
      <c r="EH88" cm="1">
        <f t="array" ref="EH88">SUM((($B88:$B93-AVERAGE($B88:$B93))/(_xlfn.STDEV.P($B88:$B93)*6)-(TRANSPOSE(EH$2:EM$2)-AVERAGE(TRANSPOSE(EH$2:EM$2)))/(_xlfn.STDEV.P(TRANSPOSE(EH$2:EM$2))*6))^2)^(1/2)</f>
        <v>0.52673314927882575</v>
      </c>
      <c r="EI88" cm="1">
        <f t="array" ref="EI88">SUM((($B88:$B93-AVERAGE($B88:$B93))/(_xlfn.STDEV.P($B88:$B93)*6)-(TRANSPOSE(EI$2:EN$2)-AVERAGE(TRANSPOSE(EI$2:EN$2)))/(_xlfn.STDEV.P(TRANSPOSE(EI$2:EN$2))*6))^2)^(1/2)</f>
        <v>0.31918819270174226</v>
      </c>
      <c r="EJ88" cm="1">
        <f t="array" ref="EJ88">SUM((($B88:$B93-AVERAGE($B88:$B93))/(_xlfn.STDEV.P($B88:$B93)*6)-(TRANSPOSE(EJ$2:EO$2)-AVERAGE(TRANSPOSE(EJ$2:EO$2)))/(_xlfn.STDEV.P(TRANSPOSE(EJ$2:EO$2))*6))^2)^(1/2)</f>
        <v>0.75623353626276202</v>
      </c>
      <c r="EK88" cm="1">
        <f t="array" ref="EK88">SUM((($B88:$B93-AVERAGE($B88:$B93))/(_xlfn.STDEV.P($B88:$B93)*6)-(TRANSPOSE(EK$2:EP$2)-AVERAGE(TRANSPOSE(EK$2:EP$2)))/(_xlfn.STDEV.P(TRANSPOSE(EK$2:EP$2))*6))^2)^(1/2)</f>
        <v>0.76103944238154686</v>
      </c>
      <c r="EL88" cm="1">
        <f t="array" ref="EL88">SUM((($B88:$B93-AVERAGE($B88:$B93))/(_xlfn.STDEV.P($B88:$B93)*6)-(TRANSPOSE(EL$2:EQ$2)-AVERAGE(TRANSPOSE(EL$2:EQ$2)))/(_xlfn.STDEV.P(TRANSPOSE(EL$2:EQ$2))*6))^2)^(1/2)</f>
        <v>0.5429437233055292</v>
      </c>
      <c r="EM88" cm="1">
        <f t="array" ref="EM88">SUM((($B88:$B93-AVERAGE($B88:$B93))/(_xlfn.STDEV.P($B88:$B93)*6)-(TRANSPOSE(EM$2:ER$2)-AVERAGE(TRANSPOSE(EM$2:ER$2)))/(_xlfn.STDEV.P(TRANSPOSE(EM$2:ER$2))*6))^2)^(1/2)</f>
        <v>0.55290225955543593</v>
      </c>
      <c r="EN88" cm="1">
        <f t="array" ref="EN88">SUM((($B88:$B93-AVERAGE($B88:$B93))/(_xlfn.STDEV.P($B88:$B93)*6)-(TRANSPOSE(EN$2:ES$2)-AVERAGE(TRANSPOSE(EN$2:ES$2)))/(_xlfn.STDEV.P(TRANSPOSE(EN$2:ES$2))*6))^2)^(1/2)</f>
        <v>0.67281347751130482</v>
      </c>
      <c r="EO88" cm="1">
        <f t="array" ref="EO88">SUM((($B88:$B93-AVERAGE($B88:$B93))/(_xlfn.STDEV.P($B88:$B93)*6)-(TRANSPOSE(EO$2:ET$2)-AVERAGE(TRANSPOSE(EO$2:ET$2)))/(_xlfn.STDEV.P(TRANSPOSE(EO$2:ET$2))*6))^2)^(1/2)</f>
        <v>0.69671724483542519</v>
      </c>
      <c r="EP88" cm="1">
        <f t="array" ref="EP88">SUM((($B88:$B93-AVERAGE($B88:$B93))/(_xlfn.STDEV.P($B88:$B93)*6)-(TRANSPOSE(EP$2:EU$2)-AVERAGE(TRANSPOSE(EP$2:EU$2)))/(_xlfn.STDEV.P(TRANSPOSE(EP$2:EU$2))*6))^2)^(1/2)</f>
        <v>0.50915172967704736</v>
      </c>
      <c r="EQ88" cm="1">
        <f t="array" ref="EQ88">SUM((($B88:$B93-AVERAGE($B88:$B93))/(_xlfn.STDEV.P($B88:$B93)*6)-(TRANSPOSE(EQ$2:EV$2)-AVERAGE(TRANSPOSE(EQ$2:EV$2)))/(_xlfn.STDEV.P(TRANSPOSE(EQ$2:EV$2))*6))^2)^(1/2)</f>
        <v>0.52157694215051287</v>
      </c>
      <c r="ER88" cm="1">
        <f t="array" ref="ER88">SUM((($B88:$B93-AVERAGE($B88:$B93))/(_xlfn.STDEV.P($B88:$B93)*6)-(TRANSPOSE(ER$2:EW$2)-AVERAGE(TRANSPOSE(ER$2:EW$2)))/(_xlfn.STDEV.P(TRANSPOSE(ER$2:EW$2))*6))^2)^(1/2)</f>
        <v>0.77437902123698543</v>
      </c>
      <c r="ES88" cm="1">
        <f t="array" ref="ES88">SUM((($B88:$B93-AVERAGE($B88:$B93))/(_xlfn.STDEV.P($B88:$B93)*6)-(TRANSPOSE(ES$2:EX$2)-AVERAGE(TRANSPOSE(ES$2:EX$2)))/(_xlfn.STDEV.P(TRANSPOSE(ES$2:EX$2))*6))^2)^(1/2)</f>
        <v>0.64231776801955154</v>
      </c>
      <c r="ET88" cm="1">
        <f t="array" ref="ET88">SUM((($B88:$B93-AVERAGE($B88:$B93))/(_xlfn.STDEV.P($B88:$B93)*6)-(TRANSPOSE(ET$2:EY$2)-AVERAGE(TRANSPOSE(ET$2:EY$2)))/(_xlfn.STDEV.P(TRANSPOSE(ET$2:EY$2))*6))^2)^(1/2)</f>
        <v>0.56467477781285047</v>
      </c>
      <c r="EU88" cm="1">
        <f t="array" ref="EU88">SUM((($B88:$B93-AVERAGE($B88:$B93))/(_xlfn.STDEV.P($B88:$B93)*6)-(TRANSPOSE(EU$2:EZ$2)-AVERAGE(TRANSPOSE(EU$2:EZ$2)))/(_xlfn.STDEV.P(TRANSPOSE(EU$2:EZ$2))*6))^2)^(1/2)</f>
        <v>0.63376160065464182</v>
      </c>
      <c r="EV88" cm="1">
        <f t="array" ref="EV88">SUM((($B88:$B93-AVERAGE($B88:$B93))/(_xlfn.STDEV.P($B88:$B93)*6)-(TRANSPOSE(EV$2:FA$2)-AVERAGE(TRANSPOSE(EV$2:FA$2)))/(_xlfn.STDEV.P(TRANSPOSE(EV$2:FA$2))*6))^2)^(1/2)</f>
        <v>0.65031512029320848</v>
      </c>
      <c r="EW88" cm="1">
        <f t="array" ref="EW88">SUM((($B88:$B93-AVERAGE($B88:$B93))/(_xlfn.STDEV.P($B88:$B93)*6)-(TRANSPOSE(EW$2:FB$2)-AVERAGE(TRANSPOSE(EW$2:FB$2)))/(_xlfn.STDEV.P(TRANSPOSE(EW$2:FB$2))*6))^2)^(1/2)</f>
        <v>0.78597002433616148</v>
      </c>
      <c r="EX88" cm="1">
        <f t="array" ref="EX88">SUM((($B88:$B93-AVERAGE($B88:$B93))/(_xlfn.STDEV.P($B88:$B93)*6)-(TRANSPOSE(EX$2:FC$2)-AVERAGE(TRANSPOSE(EX$2:FC$2)))/(_xlfn.STDEV.P(TRANSPOSE(EX$2:FC$2))*6))^2)^(1/2)</f>
        <v>0.75330869706362813</v>
      </c>
      <c r="EY88" cm="1">
        <f t="array" ref="EY88">SUM((($B88:$B93-AVERAGE($B88:$B93))/(_xlfn.STDEV.P($B88:$B93)*6)-(TRANSPOSE(EY$2:FD$2)-AVERAGE(TRANSPOSE(EY$2:FD$2)))/(_xlfn.STDEV.P(TRANSPOSE(EY$2:FD$2))*6))^2)^(1/2)</f>
        <v>0.68545112993500967</v>
      </c>
      <c r="EZ88" cm="1">
        <f t="array" ref="EZ88">SUM((($B88:$B93-AVERAGE($B88:$B93))/(_xlfn.STDEV.P($B88:$B93)*6)-(TRANSPOSE(EZ$2:FE$2)-AVERAGE(TRANSPOSE(EZ$2:FE$2)))/(_xlfn.STDEV.P(TRANSPOSE(EZ$2:FE$2))*6))^2)^(1/2)</f>
        <v>0.68479137578042493</v>
      </c>
      <c r="FA88" cm="1">
        <f t="array" ref="FA88">SUM((($B88:$B93-AVERAGE($B88:$B93))/(_xlfn.STDEV.P($B88:$B93)*6)-(TRANSPOSE(FA$2:FF$2)-AVERAGE(TRANSPOSE(FA$2:FF$2)))/(_xlfn.STDEV.P(TRANSPOSE(FA$2:FF$2))*6))^2)^(1/2)</f>
        <v>0.6276292693207719</v>
      </c>
      <c r="FB88" cm="1">
        <f t="array" ref="FB88">SUM((($B88:$B93-AVERAGE($B88:$B93))/(_xlfn.STDEV.P($B88:$B93)*6)-(TRANSPOSE(FB$2:FG$2)-AVERAGE(TRANSPOSE(FB$2:FG$2)))/(_xlfn.STDEV.P(TRANSPOSE(FB$2:FG$2))*6))^2)^(1/2)</f>
        <v>0.21812576239879614</v>
      </c>
      <c r="FC88" cm="1">
        <f t="array" ref="FC88">SUM((($B88:$B93-AVERAGE($B88:$B93))/(_xlfn.STDEV.P($B88:$B93)*6)-(TRANSPOSE(FC$2:FH$2)-AVERAGE(TRANSPOSE(FC$2:FH$2)))/(_xlfn.STDEV.P(TRANSPOSE(FC$2:FH$2))*6))^2)^(1/2)</f>
        <v>0.37505579746260098</v>
      </c>
      <c r="FD88" cm="1">
        <f t="array" ref="FD88">SUM((($B88:$B93-AVERAGE($B88:$B93))/(_xlfn.STDEV.P($B88:$B93)*6)-(TRANSPOSE(FD$2:FI$2)-AVERAGE(TRANSPOSE(FD$2:FI$2)))/(_xlfn.STDEV.P(TRANSPOSE(FD$2:FI$2))*6))^2)^(1/2)</f>
        <v>0.33558564792697487</v>
      </c>
      <c r="FE88" cm="1">
        <f t="array" ref="FE88">SUM((($B88:$B93-AVERAGE($B88:$B93))/(_xlfn.STDEV.P($B88:$B93)*6)-(TRANSPOSE(FE$2:FJ$2)-AVERAGE(TRANSPOSE(FE$2:FJ$2)))/(_xlfn.STDEV.P(TRANSPOSE(FE$2:FJ$2))*6))^2)^(1/2)</f>
        <v>0.26243892513101302</v>
      </c>
      <c r="FF88" cm="1">
        <f t="array" ref="FF88">SUM((($B88:$B93-AVERAGE($B88:$B93))/(_xlfn.STDEV.P($B88:$B93)*6)-(TRANSPOSE(FF$2:FK$2)-AVERAGE(TRANSPOSE(FF$2:FK$2)))/(_xlfn.STDEV.P(TRANSPOSE(FF$2:FK$2))*6))^2)^(1/2)</f>
        <v>0.27669889473128773</v>
      </c>
      <c r="FG88" cm="1">
        <f t="array" ref="FG88">SUM((($B88:$B93-AVERAGE($B88:$B93))/(_xlfn.STDEV.P($B88:$B93)*6)-(TRANSPOSE(FG$2:FL$2)-AVERAGE(TRANSPOSE(FG$2:FL$2)))/(_xlfn.STDEV.P(TRANSPOSE(FG$2:FL$2))*6))^2)^(1/2)</f>
        <v>0.40447805597885556</v>
      </c>
      <c r="FH88" cm="1">
        <f t="array" ref="FH88">SUM((($B88:$B93-AVERAGE($B88:$B93))/(_xlfn.STDEV.P($B88:$B93)*6)-(TRANSPOSE(FH$2:FM$2)-AVERAGE(TRANSPOSE(FH$2:FM$2)))/(_xlfn.STDEV.P(TRANSPOSE(FH$2:FM$2))*6))^2)^(1/2)</f>
        <v>0.5212022851565038</v>
      </c>
      <c r="FI88" cm="1">
        <f t="array" ref="FI88">SUM((($B88:$B93-AVERAGE($B88:$B93))/(_xlfn.STDEV.P($B88:$B93)*6)-(TRANSPOSE(FI$2:FN$2)-AVERAGE(TRANSPOSE(FI$2:FN$2)))/(_xlfn.STDEV.P(TRANSPOSE(FI$2:FN$2))*6))^2)^(1/2)</f>
        <v>0.6001134149781393</v>
      </c>
      <c r="FJ88" cm="1">
        <f t="array" ref="FJ88">SUM((($B88:$B93-AVERAGE($B88:$B93))/(_xlfn.STDEV.P($B88:$B93)*6)-(TRANSPOSE(FJ$2:FO$2)-AVERAGE(TRANSPOSE(FJ$2:FO$2)))/(_xlfn.STDEV.P(TRANSPOSE(FJ$2:FO$2))*6))^2)^(1/2)</f>
        <v>0.69143639062848949</v>
      </c>
      <c r="FK88" cm="1">
        <f t="array" ref="FK88">SUM((($B88:$B93-AVERAGE($B88:$B93))/(_xlfn.STDEV.P($B88:$B93)*6)-(TRANSPOSE(FK$2:FP$2)-AVERAGE(TRANSPOSE(FK$2:FP$2)))/(_xlfn.STDEV.P(TRANSPOSE(FK$2:FP$2))*6))^2)^(1/2)</f>
        <v>0.74301000711753662</v>
      </c>
      <c r="FL88" cm="1">
        <f t="array" ref="FL88">SUM((($B88:$B93-AVERAGE($B88:$B93))/(_xlfn.STDEV.P($B88:$B93)*6)-(TRANSPOSE(FL$2:FQ$2)-AVERAGE(TRANSPOSE(FL$2:FQ$2)))/(_xlfn.STDEV.P(TRANSPOSE(FL$2:FQ$2))*6))^2)^(1/2)</f>
        <v>0.72269607171228367</v>
      </c>
      <c r="FM88" cm="1">
        <f t="array" ref="FM88">SUM((($B88:$B93-AVERAGE($B88:$B93))/(_xlfn.STDEV.P($B88:$B93)*6)-(TRANSPOSE(FM$2:FR$2)-AVERAGE(TRANSPOSE(FM$2:FR$2)))/(_xlfn.STDEV.P(TRANSPOSE(FM$2:FR$2))*6))^2)^(1/2)</f>
        <v>0.39198216926279478</v>
      </c>
      <c r="FN88" cm="1">
        <f t="array" ref="FN88">SUM((($B88:$B93-AVERAGE($B88:$B93))/(_xlfn.STDEV.P($B88:$B93)*6)-(TRANSPOSE(FN$2:FS$2)-AVERAGE(TRANSPOSE(FN$2:FS$2)))/(_xlfn.STDEV.P(TRANSPOSE(FN$2:FS$2))*6))^2)^(1/2)</f>
        <v>0.33200358106391631</v>
      </c>
      <c r="FO88" cm="1">
        <f t="array" ref="FO88">SUM((($B88:$B93-AVERAGE($B88:$B93))/(_xlfn.STDEV.P($B88:$B93)*6)-(TRANSPOSE(FO$2:FT$2)-AVERAGE(TRANSPOSE(FO$2:FT$2)))/(_xlfn.STDEV.P(TRANSPOSE(FO$2:FT$2))*6))^2)^(1/2)</f>
        <v>0.53355268169271775</v>
      </c>
      <c r="FP88" cm="1">
        <f t="array" ref="FP88">SUM((($B88:$B93-AVERAGE($B88:$B93))/(_xlfn.STDEV.P($B88:$B93)*6)-(TRANSPOSE(FP$2:FU$2)-AVERAGE(TRANSPOSE(FP$2:FU$2)))/(_xlfn.STDEV.P(TRANSPOSE(FP$2:FU$2))*6))^2)^(1/2)</f>
        <v>0.53418921295473099</v>
      </c>
      <c r="FQ88" cm="1">
        <f t="array" ref="FQ88">SUM((($B88:$B93-AVERAGE($B88:$B93))/(_xlfn.STDEV.P($B88:$B93)*6)-(TRANSPOSE(FQ$2:FV$2)-AVERAGE(TRANSPOSE(FQ$2:FV$2)))/(_xlfn.STDEV.P(TRANSPOSE(FQ$2:FV$2))*6))^2)^(1/2)</f>
        <v>0.67544149811597276</v>
      </c>
      <c r="FR88" cm="1">
        <f t="array" ref="FR88">SUM((($B88:$B93-AVERAGE($B88:$B93))/(_xlfn.STDEV.P($B88:$B93)*6)-(TRANSPOSE(FR$2:FW$2)-AVERAGE(TRANSPOSE(FR$2:FW$2)))/(_xlfn.STDEV.P(TRANSPOSE(FR$2:FW$2))*6))^2)^(1/2)</f>
        <v>0.77403993645624114</v>
      </c>
      <c r="FS88" cm="1">
        <f t="array" ref="FS88">SUM((($B88:$B93-AVERAGE($B88:$B93))/(_xlfn.STDEV.P($B88:$B93)*6)-(TRANSPOSE(FS$2:FX$2)-AVERAGE(TRANSPOSE(FS$2:FX$2)))/(_xlfn.STDEV.P(TRANSPOSE(FS$2:FX$2))*6))^2)^(1/2)</f>
        <v>0.73040391127692372</v>
      </c>
      <c r="FT88" cm="1">
        <f t="array" ref="FT88">SUM((($B88:$B93-AVERAGE($B88:$B93))/(_xlfn.STDEV.P($B88:$B93)*6)-(TRANSPOSE(FT$2:FY$2)-AVERAGE(TRANSPOSE(FT$2:FY$2)))/(_xlfn.STDEV.P(TRANSPOSE(FT$2:FY$2))*6))^2)^(1/2)</f>
        <v>0.67246954078654886</v>
      </c>
      <c r="FU88" cm="1">
        <f t="array" ref="FU88">SUM((($B88:$B93-AVERAGE($B88:$B93))/(_xlfn.STDEV.P($B88:$B93)*6)-(TRANSPOSE(FU$2:FZ$2)-AVERAGE(TRANSPOSE(FU$2:FZ$2)))/(_xlfn.STDEV.P(TRANSPOSE(FU$2:FZ$2))*6))^2)^(1/2)</f>
        <v>0.64357424848592881</v>
      </c>
      <c r="FV88" cm="1">
        <f t="array" ref="FV88">SUM((($B88:$B93-AVERAGE($B88:$B93))/(_xlfn.STDEV.P($B88:$B93)*6)-(TRANSPOSE(FV$2:GA$2)-AVERAGE(TRANSPOSE(FV$2:GA$2)))/(_xlfn.STDEV.P(TRANSPOSE(FV$2:GA$2))*6))^2)^(1/2)</f>
        <v>0.69655270727736762</v>
      </c>
      <c r="FW88" cm="1">
        <f t="array" ref="FW88">SUM((($B88:$B93-AVERAGE($B88:$B93))/(_xlfn.STDEV.P($B88:$B93)*6)-(TRANSPOSE(FW$2:GB$2)-AVERAGE(TRANSPOSE(FW$2:GB$2)))/(_xlfn.STDEV.P(TRANSPOSE(FW$2:GB$2))*6))^2)^(1/2)</f>
        <v>0.66239229215486062</v>
      </c>
      <c r="FX88" cm="1">
        <f t="array" ref="FX88">SUM((($B88:$B93-AVERAGE($B88:$B93))/(_xlfn.STDEV.P($B88:$B93)*6)-(TRANSPOSE(FX$2:GC$2)-AVERAGE(TRANSPOSE(FX$2:GC$2)))/(_xlfn.STDEV.P(TRANSPOSE(FX$2:GC$2))*6))^2)^(1/2)</f>
        <v>0.7541783584031061</v>
      </c>
      <c r="FY88" cm="1">
        <f t="array" ref="FY88">SUM((($B88:$B93-AVERAGE($B88:$B93))/(_xlfn.STDEV.P($B88:$B93)*6)-(TRANSPOSE(FY$2:GD$2)-AVERAGE(TRANSPOSE(FY$2:GD$2)))/(_xlfn.STDEV.P(TRANSPOSE(FY$2:GD$2))*6))^2)^(1/2)</f>
        <v>0.74651347239273036</v>
      </c>
      <c r="FZ88" cm="1">
        <f t="array" ref="FZ88">SUM((($B88:$B93-AVERAGE($B88:$B93))/(_xlfn.STDEV.P($B88:$B93)*6)-(TRANSPOSE(FZ$2:GE$2)-AVERAGE(TRANSPOSE(FZ$2:GE$2)))/(_xlfn.STDEV.P(TRANSPOSE(FZ$2:GE$2))*6))^2)^(1/2)</f>
        <v>0.76458943792461664</v>
      </c>
      <c r="GA88" cm="1">
        <f t="array" ref="GA88">SUM((($B88:$B93-AVERAGE($B88:$B93))/(_xlfn.STDEV.P($B88:$B93)*6)-(TRANSPOSE(GA$2:GF$2)-AVERAGE(TRANSPOSE(GA$2:GF$2)))/(_xlfn.STDEV.P(TRANSPOSE(GA$2:GF$2))*6))^2)^(1/2)</f>
        <v>0.71756102727839288</v>
      </c>
      <c r="GB88" cm="1">
        <f t="array" ref="GB88">SUM((($B88:$B93-AVERAGE($B88:$B93))/(_xlfn.STDEV.P($B88:$B93)*6)-(TRANSPOSE(GB$2:GG$2)-AVERAGE(TRANSPOSE(GB$2:GG$2)))/(_xlfn.STDEV.P(TRANSPOSE(GB$2:GG$2))*6))^2)^(1/2)</f>
        <v>0.65226945810140358</v>
      </c>
      <c r="GC88" cm="1">
        <f t="array" ref="GC88">SUM((($B88:$B93-AVERAGE($B88:$B93))/(_xlfn.STDEV.P($B88:$B93)*6)-(TRANSPOSE(GC$2:GH$2)-AVERAGE(TRANSPOSE(GC$2:GH$2)))/(_xlfn.STDEV.P(TRANSPOSE(GC$2:GH$2))*6))^2)^(1/2)</f>
        <v>0.62839512859081881</v>
      </c>
      <c r="GD88" cm="1">
        <f t="array" ref="GD88">SUM((($B88:$B93-AVERAGE($B88:$B93))/(_xlfn.STDEV.P($B88:$B93)*6)-(TRANSPOSE(GD$2:GI$2)-AVERAGE(TRANSPOSE(GD$2:GI$2)))/(_xlfn.STDEV.P(TRANSPOSE(GD$2:GI$2))*6))^2)^(1/2)</f>
        <v>0.43059432868614567</v>
      </c>
      <c r="GE88" cm="1">
        <f t="array" ref="GE88">SUM((($B88:$B93-AVERAGE($B88:$B93))/(_xlfn.STDEV.P($B88:$B93)*6)-(TRANSPOSE(GE$2:GJ$2)-AVERAGE(TRANSPOSE(GE$2:GJ$2)))/(_xlfn.STDEV.P(TRANSPOSE(GE$2:GJ$2))*6))^2)^(1/2)</f>
        <v>0.22546838614617939</v>
      </c>
      <c r="GF88" cm="1">
        <f t="array" ref="GF88">SUM((($B88:$B93-AVERAGE($B88:$B93))/(_xlfn.STDEV.P($B88:$B93)*6)-(TRANSPOSE(GF$2:GK$2)-AVERAGE(TRANSPOSE(GF$2:GK$2)))/(_xlfn.STDEV.P(TRANSPOSE(GF$2:GK$2))*6))^2)^(1/2)</f>
        <v>0.54925626194119337</v>
      </c>
      <c r="GG88" cm="1">
        <f t="array" ref="GG88">SUM((($B88:$B93-AVERAGE($B88:$B93))/(_xlfn.STDEV.P($B88:$B93)*6)-(TRANSPOSE(GG$2:GL$2)-AVERAGE(TRANSPOSE(GG$2:GL$2)))/(_xlfn.STDEV.P(TRANSPOSE(GG$2:GL$2))*6))^2)^(1/2)</f>
        <v>0.73818434775672392</v>
      </c>
      <c r="GH88" cm="1">
        <f t="array" ref="GH88">SUM((($B88:$B93-AVERAGE($B88:$B93))/(_xlfn.STDEV.P($B88:$B93)*6)-(TRANSPOSE(GH$2:GM$2)-AVERAGE(TRANSPOSE(GH$2:GM$2)))/(_xlfn.STDEV.P(TRANSPOSE(GH$2:GM$2))*6))^2)^(1/2)</f>
        <v>0.55621100359434428</v>
      </c>
      <c r="GI88" cm="1">
        <f t="array" ref="GI88">SUM((($B88:$B93-AVERAGE($B88:$B93))/(_xlfn.STDEV.P($B88:$B93)*6)-(TRANSPOSE(GI$2:GN$2)-AVERAGE(TRANSPOSE(GI$2:GN$2)))/(_xlfn.STDEV.P(TRANSPOSE(GI$2:GN$2))*6))^2)^(1/2)</f>
        <v>0.68525547451940894</v>
      </c>
      <c r="GJ88" cm="1">
        <f t="array" ref="GJ88">SUM((($B88:$B93-AVERAGE($B88:$B93))/(_xlfn.STDEV.P($B88:$B93)*6)-(TRANSPOSE(GJ$2:GO$2)-AVERAGE(TRANSPOSE(GJ$2:GO$2)))/(_xlfn.STDEV.P(TRANSPOSE(GJ$2:GO$2))*6))^2)^(1/2)</f>
        <v>0.73653301837063756</v>
      </c>
      <c r="GK88" cm="1">
        <f t="array" ref="GK88">SUM((($B88:$B93-AVERAGE($B88:$B93))/(_xlfn.STDEV.P($B88:$B93)*6)-(TRANSPOSE(GK$2:GP$2)-AVERAGE(TRANSPOSE(GK$2:GP$2)))/(_xlfn.STDEV.P(TRANSPOSE(GK$2:GP$2))*6))^2)^(1/2)</f>
        <v>0.57574335421991374</v>
      </c>
      <c r="GL88" cm="1">
        <f t="array" ref="GL88">SUM((($B88:$B93-AVERAGE($B88:$B93))/(_xlfn.STDEV.P($B88:$B93)*6)-(TRANSPOSE(GL$2:GQ$2)-AVERAGE(TRANSPOSE(GL$2:GQ$2)))/(_xlfn.STDEV.P(TRANSPOSE(GL$2:GQ$2))*6))^2)^(1/2)</f>
        <v>0.61074419651388789</v>
      </c>
      <c r="GM88" cm="1">
        <f t="array" ref="GM88">SUM((($B88:$B93-AVERAGE($B88:$B93))/(_xlfn.STDEV.P($B88:$B93)*6)-(TRANSPOSE(GM$2:GR$2)-AVERAGE(TRANSPOSE(GM$2:GR$2)))/(_xlfn.STDEV.P(TRANSPOSE(GM$2:GR$2))*6))^2)^(1/2)</f>
        <v>0.65313457914912809</v>
      </c>
      <c r="GN88" cm="1">
        <f t="array" ref="GN88">SUM((($B88:$B93-AVERAGE($B88:$B93))/(_xlfn.STDEV.P($B88:$B93)*6)-(TRANSPOSE(GN$2:GS$2)-AVERAGE(TRANSPOSE(GN$2:GS$2)))/(_xlfn.STDEV.P(TRANSPOSE(GN$2:GS$2))*6))^2)^(1/2)</f>
        <v>0.50490710300644659</v>
      </c>
      <c r="GO88" cm="1">
        <f t="array" ref="GO88">SUM((($B88:$B93-AVERAGE($B88:$B93))/(_xlfn.STDEV.P($B88:$B93)*6)-(TRANSPOSE(GO$2:GT$2)-AVERAGE(TRANSPOSE(GO$2:GT$2)))/(_xlfn.STDEV.P(TRANSPOSE(GO$2:GT$2))*6))^2)^(1/2)</f>
        <v>0.66115743993072085</v>
      </c>
      <c r="GP88" cm="1">
        <f t="array" ref="GP88">SUM((($B88:$B93-AVERAGE($B88:$B93))/(_xlfn.STDEV.P($B88:$B93)*6)-(TRANSPOSE(GP$2:GU$2)-AVERAGE(TRANSPOSE(GP$2:GU$2)))/(_xlfn.STDEV.P(TRANSPOSE(GP$2:GU$2))*6))^2)^(1/2)</f>
        <v>0.67946111590667857</v>
      </c>
      <c r="GQ88" cm="1">
        <f t="array" ref="GQ88">SUM((($B88:$B93-AVERAGE($B88:$B93))/(_xlfn.STDEV.P($B88:$B93)*6)-(TRANSPOSE(GQ$2:GV$2)-AVERAGE(TRANSPOSE(GQ$2:GV$2)))/(_xlfn.STDEV.P(TRANSPOSE(GQ$2:GV$2))*6))^2)^(1/2)</f>
        <v>0.74496636732873089</v>
      </c>
      <c r="GR88" cm="1">
        <f t="array" ref="GR88">SUM((($B88:$B93-AVERAGE($B88:$B93))/(_xlfn.STDEV.P($B88:$B93)*6)-(TRANSPOSE(GR$2:GW$2)-AVERAGE(TRANSPOSE(GR$2:GW$2)))/(_xlfn.STDEV.P(TRANSPOSE(GR$2:GW$2))*6))^2)^(1/2)</f>
        <v>0.7826851498953219</v>
      </c>
      <c r="GS88" cm="1">
        <f t="array" ref="GS88">SUM((($B88:$B93-AVERAGE($B88:$B93))/(_xlfn.STDEV.P($B88:$B93)*6)-(TRANSPOSE(GS$2:GX$2)-AVERAGE(TRANSPOSE(GS$2:GX$2)))/(_xlfn.STDEV.P(TRANSPOSE(GS$2:GX$2))*6))^2)^(1/2)</f>
        <v>0.7313192234592768</v>
      </c>
      <c r="GT88" cm="1">
        <f t="array" ref="GT88">SUM((($B88:$B93-AVERAGE($B88:$B93))/(_xlfn.STDEV.P($B88:$B93)*6)-(TRANSPOSE(GT$2:GY$2)-AVERAGE(TRANSPOSE(GT$2:GY$2)))/(_xlfn.STDEV.P(TRANSPOSE(GT$2:GY$2))*6))^2)^(1/2)</f>
        <v>0.66179395661845686</v>
      </c>
      <c r="GU88" cm="1">
        <f t="array" ref="GU88">SUM((($B88:$B93-AVERAGE($B88:$B93))/(_xlfn.STDEV.P($B88:$B93)*6)-(TRANSPOSE(GU$2:GZ$2)-AVERAGE(TRANSPOSE(GU$2:GZ$2)))/(_xlfn.STDEV.P(TRANSPOSE(GU$2:GZ$2))*6))^2)^(1/2)</f>
        <v>0.66138544215991069</v>
      </c>
      <c r="GV88" cm="1">
        <f t="array" ref="GV88">SUM((($B88:$B93-AVERAGE($B88:$B93))/(_xlfn.STDEV.P($B88:$B93)*6)-(TRANSPOSE(GV$2:HA$2)-AVERAGE(TRANSPOSE(GV$2:HA$2)))/(_xlfn.STDEV.P(TRANSPOSE(GV$2:HA$2))*6))^2)^(1/2)</f>
        <v>0.56027682827658765</v>
      </c>
      <c r="GW88" cm="1">
        <f t="array" ref="GW88">SUM((($B88:$B93-AVERAGE($B88:$B93))/(_xlfn.STDEV.P($B88:$B93)*6)-(TRANSPOSE(GW$2:HB$2)-AVERAGE(TRANSPOSE(GW$2:HB$2)))/(_xlfn.STDEV.P(TRANSPOSE(GW$2:HB$2))*6))^2)^(1/2)</f>
        <v>0.68739536758557473</v>
      </c>
      <c r="GX88" cm="1">
        <f t="array" ref="GX88">SUM((($B88:$B93-AVERAGE($B88:$B93))/(_xlfn.STDEV.P($B88:$B93)*6)-(TRANSPOSE(GX$2:HC$2)-AVERAGE(TRANSPOSE(GX$2:HC$2)))/(_xlfn.STDEV.P(TRANSPOSE(GX$2:HC$2))*6))^2)^(1/2)</f>
        <v>0.80502739317306637</v>
      </c>
      <c r="GY88" cm="1">
        <f t="array" ref="GY88">SUM((($B88:$B93-AVERAGE($B88:$B93))/(_xlfn.STDEV.P($B88:$B93)*6)-(TRANSPOSE(GY$2:HD$2)-AVERAGE(TRANSPOSE(GY$2:HD$2)))/(_xlfn.STDEV.P(TRANSPOSE(GY$2:HD$2))*6))^2)^(1/2)</f>
        <v>0.65309639525294572</v>
      </c>
      <c r="GZ88" cm="1">
        <f t="array" ref="GZ88">SUM((($B88:$B93-AVERAGE($B88:$B93))/(_xlfn.STDEV.P($B88:$B93)*6)-(TRANSPOSE(GZ$2:HE$2)-AVERAGE(TRANSPOSE(GZ$2:HE$2)))/(_xlfn.STDEV.P(TRANSPOSE(GZ$2:HE$2))*6))^2)^(1/2)</f>
        <v>0.30188511843792343</v>
      </c>
      <c r="HA88" cm="1">
        <f t="array" ref="HA88">SUM((($B88:$B93-AVERAGE($B88:$B93))/(_xlfn.STDEV.P($B88:$B93)*6)-(TRANSPOSE(HA$2:HF$2)-AVERAGE(TRANSPOSE(HA$2:HF$2)))/(_xlfn.STDEV.P(TRANSPOSE(HA$2:HF$2))*6))^2)^(1/2)</f>
        <v>0.49201269907985756</v>
      </c>
      <c r="HB88" cm="1">
        <f t="array" ref="HB88">SUM((($B88:$B93-AVERAGE($B88:$B93))/(_xlfn.STDEV.P($B88:$B93)*6)-(TRANSPOSE(HB$2:HG$2)-AVERAGE(TRANSPOSE(HB$2:HG$2)))/(_xlfn.STDEV.P(TRANSPOSE(HB$2:HG$2))*6))^2)^(1/2)</f>
        <v>0.7239279499040675</v>
      </c>
      <c r="HC88" cm="1">
        <f t="array" ref="HC88">SUM((($B88:$B93-AVERAGE($B88:$B93))/(_xlfn.STDEV.P($B88:$B93)*6)-(TRANSPOSE(HC$2:HH$2)-AVERAGE(TRANSPOSE(HC$2:HH$2)))/(_xlfn.STDEV.P(TRANSPOSE(HC$2:HH$2))*6))^2)^(1/2)</f>
        <v>0.67731621816272269</v>
      </c>
      <c r="HD88" cm="1">
        <f t="array" ref="HD88">SUM((($B88:$B93-AVERAGE($B88:$B93))/(_xlfn.STDEV.P($B88:$B93)*6)-(TRANSPOSE(HD$2:HI$2)-AVERAGE(TRANSPOSE(HD$2:HI$2)))/(_xlfn.STDEV.P(TRANSPOSE(HD$2:HI$2))*6))^2)^(1/2)</f>
        <v>0.68464090444844639</v>
      </c>
      <c r="HE88" cm="1">
        <f t="array" ref="HE88">SUM((($B88:$B93-AVERAGE($B88:$B93))/(_xlfn.STDEV.P($B88:$B93)*6)-(TRANSPOSE(HE$2:HJ$2)-AVERAGE(TRANSPOSE(HE$2:HJ$2)))/(_xlfn.STDEV.P(TRANSPOSE(HE$2:HJ$2))*6))^2)^(1/2)</f>
        <v>0.6463046753709123</v>
      </c>
      <c r="HF88" cm="1">
        <f t="array" ref="HF88">SUM((($B88:$B93-AVERAGE($B88:$B93))/(_xlfn.STDEV.P($B88:$B93)*6)-(TRANSPOSE(HF$2:HK$2)-AVERAGE(TRANSPOSE(HF$2:HK$2)))/(_xlfn.STDEV.P(TRANSPOSE(HF$2:HK$2))*6))^2)^(1/2)</f>
        <v>0.62646406216822448</v>
      </c>
      <c r="HG88" cm="1">
        <f t="array" ref="HG88">SUM((($B88:$B93-AVERAGE($B88:$B93))/(_xlfn.STDEV.P($B88:$B93)*6)-(TRANSPOSE(HG$2:HL$2)-AVERAGE(TRANSPOSE(HG$2:HL$2)))/(_xlfn.STDEV.P(TRANSPOSE(HG$2:HL$2))*6))^2)^(1/2)</f>
        <v>0.73305836804762592</v>
      </c>
      <c r="HH88" cm="1">
        <f t="array" ref="HH88">SUM((($B88:$B93-AVERAGE($B88:$B93))/(_xlfn.STDEV.P($B88:$B93)*6)-(TRANSPOSE(HH$2:HM$2)-AVERAGE(TRANSPOSE(HH$2:HM$2)))/(_xlfn.STDEV.P(TRANSPOSE(HH$2:HM$2))*6))^2)^(1/2)</f>
        <v>0.73154043580417827</v>
      </c>
      <c r="HI88" cm="1">
        <f t="array" ref="HI88">SUM((($B88:$B93-AVERAGE($B88:$B93))/(_xlfn.STDEV.P($B88:$B93)*6)-(TRANSPOSE(HI$2:HN$2)-AVERAGE(TRANSPOSE(HI$2:HN$2)))/(_xlfn.STDEV.P(TRANSPOSE(HI$2:HN$2))*6))^2)^(1/2)</f>
        <v>0.38916655665893118</v>
      </c>
      <c r="HJ88" cm="1">
        <f t="array" ref="HJ88">SUM((($B88:$B93-AVERAGE($B88:$B93))/(_xlfn.STDEV.P($B88:$B93)*6)-(TRANSPOSE(HJ$2:HO$2)-AVERAGE(TRANSPOSE(HJ$2:HO$2)))/(_xlfn.STDEV.P(TRANSPOSE(HJ$2:HO$2))*6))^2)^(1/2)</f>
        <v>0.64904985482307587</v>
      </c>
      <c r="HK88" cm="1">
        <f t="array" ref="HK88">SUM((($B88:$B93-AVERAGE($B88:$B93))/(_xlfn.STDEV.P($B88:$B93)*6)-(TRANSPOSE(HK$2:HP$2)-AVERAGE(TRANSPOSE(HK$2:HP$2)))/(_xlfn.STDEV.P(TRANSPOSE(HK$2:HP$2))*6))^2)^(1/2)</f>
        <v>0.6788047094220141</v>
      </c>
      <c r="HL88" cm="1">
        <f t="array" ref="HL88">SUM((($B88:$B93-AVERAGE($B88:$B93))/(_xlfn.STDEV.P($B88:$B93)*6)-(TRANSPOSE(HL$2:HQ$2)-AVERAGE(TRANSPOSE(HL$2:HQ$2)))/(_xlfn.STDEV.P(TRANSPOSE(HL$2:HQ$2))*6))^2)^(1/2)</f>
        <v>0.39412628725618287</v>
      </c>
      <c r="HM88" cm="1">
        <f t="array" ref="HM88">SUM((($B88:$B93-AVERAGE($B88:$B93))/(_xlfn.STDEV.P($B88:$B93)*6)-(TRANSPOSE(HM$2:HR$2)-AVERAGE(TRANSPOSE(HM$2:HR$2)))/(_xlfn.STDEV.P(TRANSPOSE(HM$2:HR$2))*6))^2)^(1/2)</f>
        <v>0.65346401859547598</v>
      </c>
      <c r="HN88" cm="1">
        <f t="array" ref="HN88">SUM((($B88:$B93-AVERAGE($B88:$B93))/(_xlfn.STDEV.P($B88:$B93)*6)-(TRANSPOSE(HN$2:HS$2)-AVERAGE(TRANSPOSE(HN$2:HS$2)))/(_xlfn.STDEV.P(TRANSPOSE(HN$2:HS$2))*6))^2)^(1/2)</f>
        <v>0.71919157227019725</v>
      </c>
      <c r="HO88" cm="1">
        <f t="array" ref="HO88">SUM((($B88:$B93-AVERAGE($B88:$B93))/(_xlfn.STDEV.P($B88:$B93)*6)-(TRANSPOSE(HO$2:HT$2)-AVERAGE(TRANSPOSE(HO$2:HT$2)))/(_xlfn.STDEV.P(TRANSPOSE(HO$2:HT$2))*6))^2)^(1/2)</f>
        <v>2.2235369898088857</v>
      </c>
      <c r="HP88" cm="1">
        <f t="array" ref="HP88">SUM((($B88:$B93-AVERAGE($B88:$B93))/(_xlfn.STDEV.P($B88:$B93)*6)-(TRANSPOSE(HP$2:HU$2)-AVERAGE(TRANSPOSE(HP$2:HU$2)))/(_xlfn.STDEV.P(TRANSPOSE(HP$2:HU$2))*6))^2)^(1/2)</f>
        <v>2.9296428890955197</v>
      </c>
      <c r="HQ88" cm="1">
        <f t="array" ref="HQ88">SUM((($B88:$B93-AVERAGE($B88:$B93))/(_xlfn.STDEV.P($B88:$B93)*6)-(TRANSPOSE(HQ$2:HV$2)-AVERAGE(TRANSPOSE(HQ$2:HV$2)))/(_xlfn.STDEV.P(TRANSPOSE(HQ$2:HV$2))*6))^2)^(1/2)</f>
        <v>3.0084087636311256</v>
      </c>
      <c r="HR88" cm="1">
        <f t="array" ref="HR88">SUM((($B88:$B93-AVERAGE($B88:$B93))/(_xlfn.STDEV.P($B88:$B93)*6)-(TRANSPOSE(HR$2:HW$2)-AVERAGE(TRANSPOSE(HR$2:HW$2)))/(_xlfn.STDEV.P(TRANSPOSE(HR$2:HW$2))*6))^2)^(1/2)</f>
        <v>8.3866936161818</v>
      </c>
      <c r="HS88" t="e" cm="1">
        <f t="array" ref="HS88">SUM((($B88:$B93-AVERAGE($B88:$B93))/(_xlfn.STDEV.P($B88:$B93)*6)-(TRANSPOSE(HS$2:HX$2)-AVERAGE(TRANSPOSE(HS$2:HX$2)))/(_xlfn.STDEV.P(TRANSPOSE(HS$2:HX$2))*6))^2)^(1/2)</f>
        <v>#DIV/0!</v>
      </c>
    </row>
    <row r="89" spans="1:227" x14ac:dyDescent="0.45">
      <c r="A89" s="1">
        <v>42094</v>
      </c>
      <c r="B89">
        <v>54.7</v>
      </c>
      <c r="D89" cm="1">
        <f t="array" ref="D89">SUM((($B89:$B94-AVERAGE($B89:$B94))/(_xlfn.STDEV.P($B89:$B94)*6)-(TRANSPOSE(D$2:I$2)-AVERAGE(TRANSPOSE(D$2:I$2)))/(_xlfn.STDEV.P(TRANSPOSE(D$2:I$2))*6))^2)^(1/2)</f>
        <v>0.74741859266001676</v>
      </c>
      <c r="E89" cm="1">
        <f t="array" ref="E89">SUM((($B89:$B94-AVERAGE($B89:$B94))/(_xlfn.STDEV.P($B89:$B94)*6)-(TRANSPOSE(E$2:J$2)-AVERAGE(TRANSPOSE(E$2:J$2)))/(_xlfn.STDEV.P(TRANSPOSE(E$2:J$2))*6))^2)^(1/2)</f>
        <v>0.67047433352949914</v>
      </c>
      <c r="F89" cm="1">
        <f t="array" ref="F89">SUM((($B89:$B94-AVERAGE($B89:$B94))/(_xlfn.STDEV.P($B89:$B94)*6)-(TRANSPOSE(F$2:K$2)-AVERAGE(TRANSPOSE(F$2:K$2)))/(_xlfn.STDEV.P(TRANSPOSE(F$2:K$2))*6))^2)^(1/2)</f>
        <v>0.6565839747720047</v>
      </c>
      <c r="G89" cm="1">
        <f t="array" ref="G89">SUM((($B89:$B94-AVERAGE($B89:$B94))/(_xlfn.STDEV.P($B89:$B94)*6)-(TRANSPOSE(G$2:L$2)-AVERAGE(TRANSPOSE(G$2:L$2)))/(_xlfn.STDEV.P(TRANSPOSE(G$2:L$2))*6))^2)^(1/2)</f>
        <v>0.76669525716893872</v>
      </c>
      <c r="H89" cm="1">
        <f t="array" ref="H89">SUM((($B89:$B94-AVERAGE($B89:$B94))/(_xlfn.STDEV.P($B89:$B94)*6)-(TRANSPOSE(H$2:M$2)-AVERAGE(TRANSPOSE(H$2:M$2)))/(_xlfn.STDEV.P(TRANSPOSE(H$2:M$2))*6))^2)^(1/2)</f>
        <v>0.75205146115196586</v>
      </c>
      <c r="I89" cm="1">
        <f t="array" ref="I89">SUM((($B89:$B94-AVERAGE($B89:$B94))/(_xlfn.STDEV.P($B89:$B94)*6)-(TRANSPOSE(I$2:N$2)-AVERAGE(TRANSPOSE(I$2:N$2)))/(_xlfn.STDEV.P(TRANSPOSE(I$2:N$2))*6))^2)^(1/2)</f>
        <v>0.67816803681055149</v>
      </c>
      <c r="J89" cm="1">
        <f t="array" ref="J89">SUM((($B89:$B94-AVERAGE($B89:$B94))/(_xlfn.STDEV.P($B89:$B94)*6)-(TRANSPOSE(J$2:O$2)-AVERAGE(TRANSPOSE(J$2:O$2)))/(_xlfn.STDEV.P(TRANSPOSE(J$2:O$2))*6))^2)^(1/2)</f>
        <v>0.70007079938671568</v>
      </c>
      <c r="K89" cm="1">
        <f t="array" ref="K89">SUM((($B89:$B94-AVERAGE($B89:$B94))/(_xlfn.STDEV.P($B89:$B94)*6)-(TRANSPOSE(K$2:P$2)-AVERAGE(TRANSPOSE(K$2:P$2)))/(_xlfn.STDEV.P(TRANSPOSE(K$2:P$2))*6))^2)^(1/2)</f>
        <v>0.80640362511242036</v>
      </c>
      <c r="L89" cm="1">
        <f t="array" ref="L89">SUM((($B89:$B94-AVERAGE($B89:$B94))/(_xlfn.STDEV.P($B89:$B94)*6)-(TRANSPOSE(L$2:Q$2)-AVERAGE(TRANSPOSE(L$2:Q$2)))/(_xlfn.STDEV.P(TRANSPOSE(L$2:Q$2))*6))^2)^(1/2)</f>
        <v>0.7630892851128821</v>
      </c>
      <c r="M89" cm="1">
        <f t="array" ref="M89">SUM((($B89:$B94-AVERAGE($B89:$B94))/(_xlfn.STDEV.P($B89:$B94)*6)-(TRANSPOSE(M$2:R$2)-AVERAGE(TRANSPOSE(M$2:R$2)))/(_xlfn.STDEV.P(TRANSPOSE(M$2:R$2))*6))^2)^(1/2)</f>
        <v>0.72684386339844786</v>
      </c>
      <c r="N89" cm="1">
        <f t="array" ref="N89">SUM((($B89:$B94-AVERAGE($B89:$B94))/(_xlfn.STDEV.P($B89:$B94)*6)-(TRANSPOSE(N$2:S$2)-AVERAGE(TRANSPOSE(N$2:S$2)))/(_xlfn.STDEV.P(TRANSPOSE(N$2:S$2))*6))^2)^(1/2)</f>
        <v>0.76301691172448849</v>
      </c>
      <c r="O89" cm="1">
        <f t="array" ref="O89">SUM((($B89:$B94-AVERAGE($B89:$B94))/(_xlfn.STDEV.P($B89:$B94)*6)-(TRANSPOSE(O$2:T$2)-AVERAGE(TRANSPOSE(O$2:T$2)))/(_xlfn.STDEV.P(TRANSPOSE(O$2:T$2))*6))^2)^(1/2)</f>
        <v>0.81249617681117992</v>
      </c>
      <c r="P89" cm="1">
        <f t="array" ref="P89">SUM((($B89:$B94-AVERAGE($B89:$B94))/(_xlfn.STDEV.P($B89:$B94)*6)-(TRANSPOSE(P$2:U$2)-AVERAGE(TRANSPOSE(P$2:U$2)))/(_xlfn.STDEV.P(TRANSPOSE(P$2:U$2))*6))^2)^(1/2)</f>
        <v>0.79547455894714902</v>
      </c>
      <c r="Q89" cm="1">
        <f t="array" ref="Q89">SUM((($B89:$B94-AVERAGE($B89:$B94))/(_xlfn.STDEV.P($B89:$B94)*6)-(TRANSPOSE(Q$2:V$2)-AVERAGE(TRANSPOSE(Q$2:V$2)))/(_xlfn.STDEV.P(TRANSPOSE(Q$2:V$2))*6))^2)^(1/2)</f>
        <v>0.77520148111563492</v>
      </c>
      <c r="R89" cm="1">
        <f t="array" ref="R89">SUM((($B89:$B94-AVERAGE($B89:$B94))/(_xlfn.STDEV.P($B89:$B94)*6)-(TRANSPOSE(R$2:W$2)-AVERAGE(TRANSPOSE(R$2:W$2)))/(_xlfn.STDEV.P(TRANSPOSE(R$2:W$2))*6))^2)^(1/2)</f>
        <v>0.75074138189830453</v>
      </c>
      <c r="S89" cm="1">
        <f t="array" ref="S89">SUM((($B89:$B94-AVERAGE($B89:$B94))/(_xlfn.STDEV.P($B89:$B94)*6)-(TRANSPOSE(S$2:X$2)-AVERAGE(TRANSPOSE(S$2:X$2)))/(_xlfn.STDEV.P(TRANSPOSE(S$2:X$2))*6))^2)^(1/2)</f>
        <v>0.67285860263227315</v>
      </c>
      <c r="T89" cm="1">
        <f t="array" ref="T89">SUM((($B89:$B94-AVERAGE($B89:$B94))/(_xlfn.STDEV.P($B89:$B94)*6)-(TRANSPOSE(T$2:Y$2)-AVERAGE(TRANSPOSE(T$2:Y$2)))/(_xlfn.STDEV.P(TRANSPOSE(T$2:Y$2))*6))^2)^(1/2)</f>
        <v>0.57285071610940952</v>
      </c>
      <c r="U89" cm="1">
        <f t="array" ref="U89">SUM((($B89:$B94-AVERAGE($B89:$B94))/(_xlfn.STDEV.P($B89:$B94)*6)-(TRANSPOSE(U$2:Z$2)-AVERAGE(TRANSPOSE(U$2:Z$2)))/(_xlfn.STDEV.P(TRANSPOSE(U$2:Z$2))*6))^2)^(1/2)</f>
        <v>0.60259189597435547</v>
      </c>
      <c r="V89" cm="1">
        <f t="array" ref="V89">SUM((($B89:$B94-AVERAGE($B89:$B94))/(_xlfn.STDEV.P($B89:$B94)*6)-(TRANSPOSE(V$2:AA$2)-AVERAGE(TRANSPOSE(V$2:AA$2)))/(_xlfn.STDEV.P(TRANSPOSE(V$2:AA$2))*6))^2)^(1/2)</f>
        <v>0.77860249739708276</v>
      </c>
      <c r="W89" cm="1">
        <f t="array" ref="W89">SUM((($B89:$B94-AVERAGE($B89:$B94))/(_xlfn.STDEV.P($B89:$B94)*6)-(TRANSPOSE(W$2:AB$2)-AVERAGE(TRANSPOSE(W$2:AB$2)))/(_xlfn.STDEV.P(TRANSPOSE(W$2:AB$2))*6))^2)^(1/2)</f>
        <v>0.80778841756845299</v>
      </c>
      <c r="X89" cm="1">
        <f t="array" ref="X89">SUM((($B89:$B94-AVERAGE($B89:$B94))/(_xlfn.STDEV.P($B89:$B94)*6)-(TRANSPOSE(X$2:AC$2)-AVERAGE(TRANSPOSE(X$2:AC$2)))/(_xlfn.STDEV.P(TRANSPOSE(X$2:AC$2))*6))^2)^(1/2)</f>
        <v>0.74229862848643102</v>
      </c>
      <c r="Y89" cm="1">
        <f t="array" ref="Y89">SUM((($B89:$B94-AVERAGE($B89:$B94))/(_xlfn.STDEV.P($B89:$B94)*6)-(TRANSPOSE(Y$2:AD$2)-AVERAGE(TRANSPOSE(Y$2:AD$2)))/(_xlfn.STDEV.P(TRANSPOSE(Y$2:AD$2))*6))^2)^(1/2)</f>
        <v>0.41213705457569555</v>
      </c>
      <c r="Z89" cm="1">
        <f t="array" ref="Z89">SUM((($B89:$B94-AVERAGE($B89:$B94))/(_xlfn.STDEV.P($B89:$B94)*6)-(TRANSPOSE(Z$2:AE$2)-AVERAGE(TRANSPOSE(Z$2:AE$2)))/(_xlfn.STDEV.P(TRANSPOSE(Z$2:AE$2))*6))^2)^(1/2)</f>
        <v>0.11731125774927458</v>
      </c>
      <c r="AA89" cm="1">
        <f t="array" ref="AA89">SUM((($B89:$B94-AVERAGE($B89:$B94))/(_xlfn.STDEV.P($B89:$B94)*6)-(TRANSPOSE(AA$2:AF$2)-AVERAGE(TRANSPOSE(AA$2:AF$2)))/(_xlfn.STDEV.P(TRANSPOSE(AA$2:AF$2))*6))^2)^(1/2)</f>
        <v>0.23724534424577617</v>
      </c>
      <c r="AB89" cm="1">
        <f t="array" ref="AB89">SUM((($B89:$B94-AVERAGE($B89:$B94))/(_xlfn.STDEV.P($B89:$B94)*6)-(TRANSPOSE(AB$2:AG$2)-AVERAGE(TRANSPOSE(AB$2:AG$2)))/(_xlfn.STDEV.P(TRANSPOSE(AB$2:AG$2))*6))^2)^(1/2)</f>
        <v>0.39938790031648147</v>
      </c>
      <c r="AC89" cm="1">
        <f t="array" ref="AC89">SUM((($B89:$B94-AVERAGE($B89:$B94))/(_xlfn.STDEV.P($B89:$B94)*6)-(TRANSPOSE(AC$2:AH$2)-AVERAGE(TRANSPOSE(AC$2:AH$2)))/(_xlfn.STDEV.P(TRANSPOSE(AC$2:AH$2))*6))^2)^(1/2)</f>
        <v>0.51169619371815178</v>
      </c>
      <c r="AD89" cm="1">
        <f t="array" ref="AD89">SUM((($B89:$B94-AVERAGE($B89:$B94))/(_xlfn.STDEV.P($B89:$B94)*6)-(TRANSPOSE(AD$2:AI$2)-AVERAGE(TRANSPOSE(AD$2:AI$2)))/(_xlfn.STDEV.P(TRANSPOSE(AD$2:AI$2))*6))^2)^(1/2)</f>
        <v>0.63030892873428013</v>
      </c>
      <c r="AE89" cm="1">
        <f t="array" ref="AE89">SUM((($B89:$B94-AVERAGE($B89:$B94))/(_xlfn.STDEV.P($B89:$B94)*6)-(TRANSPOSE(AE$2:AJ$2)-AVERAGE(TRANSPOSE(AE$2:AJ$2)))/(_xlfn.STDEV.P(TRANSPOSE(AE$2:AJ$2))*6))^2)^(1/2)</f>
        <v>0.73262851461763767</v>
      </c>
      <c r="AF89" cm="1">
        <f t="array" ref="AF89">SUM((($B89:$B94-AVERAGE($B89:$B94))/(_xlfn.STDEV.P($B89:$B94)*6)-(TRANSPOSE(AF$2:AK$2)-AVERAGE(TRANSPOSE(AF$2:AK$2)))/(_xlfn.STDEV.P(TRANSPOSE(AF$2:AK$2))*6))^2)^(1/2)</f>
        <v>0.55344820562619956</v>
      </c>
      <c r="AG89" cm="1">
        <f t="array" ref="AG89">SUM((($B89:$B94-AVERAGE($B89:$B94))/(_xlfn.STDEV.P($B89:$B94)*6)-(TRANSPOSE(AG$2:AL$2)-AVERAGE(TRANSPOSE(AG$2:AL$2)))/(_xlfn.STDEV.P(TRANSPOSE(AG$2:AL$2))*6))^2)^(1/2)</f>
        <v>0.42141604502312274</v>
      </c>
      <c r="AH89" cm="1">
        <f t="array" ref="AH89">SUM((($B89:$B94-AVERAGE($B89:$B94))/(_xlfn.STDEV.P($B89:$B94)*6)-(TRANSPOSE(AH$2:AM$2)-AVERAGE(TRANSPOSE(AH$2:AM$2)))/(_xlfn.STDEV.P(TRANSPOSE(AH$2:AM$2))*6))^2)^(1/2)</f>
        <v>0.22736393228675886</v>
      </c>
      <c r="AI89" cm="1">
        <f t="array" ref="AI89">SUM((($B89:$B94-AVERAGE($B89:$B94))/(_xlfn.STDEV.P($B89:$B94)*6)-(TRANSPOSE(AI$2:AN$2)-AVERAGE(TRANSPOSE(AI$2:AN$2)))/(_xlfn.STDEV.P(TRANSPOSE(AI$2:AN$2))*6))^2)^(1/2)</f>
        <v>0.21419340415747187</v>
      </c>
      <c r="AJ89" cm="1">
        <f t="array" ref="AJ89">SUM((($B89:$B94-AVERAGE($B89:$B94))/(_xlfn.STDEV.P($B89:$B94)*6)-(TRANSPOSE(AJ$2:AO$2)-AVERAGE(TRANSPOSE(AJ$2:AO$2)))/(_xlfn.STDEV.P(TRANSPOSE(AJ$2:AO$2))*6))^2)^(1/2)</f>
        <v>0.33913499144097187</v>
      </c>
      <c r="AK89" cm="1">
        <f t="array" ref="AK89">SUM((($B89:$B94-AVERAGE($B89:$B94))/(_xlfn.STDEV.P($B89:$B94)*6)-(TRANSPOSE(AK$2:AP$2)-AVERAGE(TRANSPOSE(AK$2:AP$2)))/(_xlfn.STDEV.P(TRANSPOSE(AK$2:AP$2))*6))^2)^(1/2)</f>
        <v>0.6181427380966229</v>
      </c>
      <c r="AL89" cm="1">
        <f t="array" ref="AL89">SUM((($B89:$B94-AVERAGE($B89:$B94))/(_xlfn.STDEV.P($B89:$B94)*6)-(TRANSPOSE(AL$2:AQ$2)-AVERAGE(TRANSPOSE(AL$2:AQ$2)))/(_xlfn.STDEV.P(TRANSPOSE(AL$2:AQ$2))*6))^2)^(1/2)</f>
        <v>0.76277201399492156</v>
      </c>
      <c r="AM89" cm="1">
        <f t="array" ref="AM89">SUM((($B89:$B94-AVERAGE($B89:$B94))/(_xlfn.STDEV.P($B89:$B94)*6)-(TRANSPOSE(AM$2:AR$2)-AVERAGE(TRANSPOSE(AM$2:AR$2)))/(_xlfn.STDEV.P(TRANSPOSE(AM$2:AR$2))*6))^2)^(1/2)</f>
        <v>0.79322081163392377</v>
      </c>
      <c r="AN89" cm="1">
        <f t="array" ref="AN89">SUM((($B89:$B94-AVERAGE($B89:$B94))/(_xlfn.STDEV.P($B89:$B94)*6)-(TRANSPOSE(AN$2:AS$2)-AVERAGE(TRANSPOSE(AN$2:AS$2)))/(_xlfn.STDEV.P(TRANSPOSE(AN$2:AS$2))*6))^2)^(1/2)</f>
        <v>0.66767336425612678</v>
      </c>
      <c r="AO89" cm="1">
        <f t="array" ref="AO89">SUM((($B89:$B94-AVERAGE($B89:$B94))/(_xlfn.STDEV.P($B89:$B94)*6)-(TRANSPOSE(AO$2:AT$2)-AVERAGE(TRANSPOSE(AO$2:AT$2)))/(_xlfn.STDEV.P(TRANSPOSE(AO$2:AT$2))*6))^2)^(1/2)</f>
        <v>0.27992937477067714</v>
      </c>
      <c r="AP89" cm="1">
        <f t="array" ref="AP89">SUM((($B89:$B94-AVERAGE($B89:$B94))/(_xlfn.STDEV.P($B89:$B94)*6)-(TRANSPOSE(AP$2:AU$2)-AVERAGE(TRANSPOSE(AP$2:AU$2)))/(_xlfn.STDEV.P(TRANSPOSE(AP$2:AU$2))*6))^2)^(1/2)</f>
        <v>0.14229693026146395</v>
      </c>
      <c r="AQ89" cm="1">
        <f t="array" ref="AQ89">SUM((($B89:$B94-AVERAGE($B89:$B94))/(_xlfn.STDEV.P($B89:$B94)*6)-(TRANSPOSE(AQ$2:AV$2)-AVERAGE(TRANSPOSE(AQ$2:AV$2)))/(_xlfn.STDEV.P(TRANSPOSE(AQ$2:AV$2))*6))^2)^(1/2)</f>
        <v>0.38593830758958464</v>
      </c>
      <c r="AR89" cm="1">
        <f t="array" ref="AR89">SUM((($B89:$B94-AVERAGE($B89:$B94))/(_xlfn.STDEV.P($B89:$B94)*6)-(TRANSPOSE(AR$2:AW$2)-AVERAGE(TRANSPOSE(AR$2:AW$2)))/(_xlfn.STDEV.P(TRANSPOSE(AR$2:AW$2))*6))^2)^(1/2)</f>
        <v>0.54778637132907759</v>
      </c>
      <c r="AS89" cm="1">
        <f t="array" ref="AS89">SUM((($B89:$B94-AVERAGE($B89:$B94))/(_xlfn.STDEV.P($B89:$B94)*6)-(TRANSPOSE(AS$2:AX$2)-AVERAGE(TRANSPOSE(AS$2:AX$2)))/(_xlfn.STDEV.P(TRANSPOSE(AS$2:AX$2))*6))^2)^(1/2)</f>
        <v>0.60946175693132143</v>
      </c>
      <c r="AT89" cm="1">
        <f t="array" ref="AT89">SUM((($B89:$B94-AVERAGE($B89:$B94))/(_xlfn.STDEV.P($B89:$B94)*6)-(TRANSPOSE(AT$2:AY$2)-AVERAGE(TRANSPOSE(AT$2:AY$2)))/(_xlfn.STDEV.P(TRANSPOSE(AT$2:AY$2))*6))^2)^(1/2)</f>
        <v>0.62831684932533494</v>
      </c>
      <c r="AU89" cm="1">
        <f t="array" ref="AU89">SUM((($B89:$B94-AVERAGE($B89:$B94))/(_xlfn.STDEV.P($B89:$B94)*6)-(TRANSPOSE(AU$2:AZ$2)-AVERAGE(TRANSPOSE(AU$2:AZ$2)))/(_xlfn.STDEV.P(TRANSPOSE(AU$2:AZ$2))*6))^2)^(1/2)</f>
        <v>0.72294921901737164</v>
      </c>
      <c r="AV89" cm="1">
        <f t="array" ref="AV89">SUM((($B89:$B94-AVERAGE($B89:$B94))/(_xlfn.STDEV.P($B89:$B94)*6)-(TRANSPOSE(AV$2:BA$2)-AVERAGE(TRANSPOSE(AV$2:BA$2)))/(_xlfn.STDEV.P(TRANSPOSE(AV$2:BA$2))*6))^2)^(1/2)</f>
        <v>0.79902306654803468</v>
      </c>
      <c r="AW89" cm="1">
        <f t="array" ref="AW89">SUM((($B89:$B94-AVERAGE($B89:$B94))/(_xlfn.STDEV.P($B89:$B94)*6)-(TRANSPOSE(AW$2:BB$2)-AVERAGE(TRANSPOSE(AW$2:BB$2)))/(_xlfn.STDEV.P(TRANSPOSE(AW$2:BB$2))*6))^2)^(1/2)</f>
        <v>0.80641299333694128</v>
      </c>
      <c r="AX89" cm="1">
        <f t="array" ref="AX89">SUM((($B89:$B94-AVERAGE($B89:$B94))/(_xlfn.STDEV.P($B89:$B94)*6)-(TRANSPOSE(AX$2:BC$2)-AVERAGE(TRANSPOSE(AX$2:BC$2)))/(_xlfn.STDEV.P(TRANSPOSE(AX$2:BC$2))*6))^2)^(1/2)</f>
        <v>0.7088866611861957</v>
      </c>
      <c r="AY89" cm="1">
        <f t="array" ref="AY89">SUM((($B89:$B94-AVERAGE($B89:$B94))/(_xlfn.STDEV.P($B89:$B94)*6)-(TRANSPOSE(AY$2:BD$2)-AVERAGE(TRANSPOSE(AY$2:BD$2)))/(_xlfn.STDEV.P(TRANSPOSE(AY$2:BD$2))*6))^2)^(1/2)</f>
        <v>0.66530293818078179</v>
      </c>
      <c r="AZ89" cm="1">
        <f t="array" ref="AZ89">SUM((($B89:$B94-AVERAGE($B89:$B94))/(_xlfn.STDEV.P($B89:$B94)*6)-(TRANSPOSE(AZ$2:BE$2)-AVERAGE(TRANSPOSE(AZ$2:BE$2)))/(_xlfn.STDEV.P(TRANSPOSE(AZ$2:BE$2))*6))^2)^(1/2)</f>
        <v>0.71469164357474602</v>
      </c>
      <c r="BA89" cm="1">
        <f t="array" ref="BA89">SUM((($B89:$B94-AVERAGE($B89:$B94))/(_xlfn.STDEV.P($B89:$B94)*6)-(TRANSPOSE(BA$2:BF$2)-AVERAGE(TRANSPOSE(BA$2:BF$2)))/(_xlfn.STDEV.P(TRANSPOSE(BA$2:BF$2))*6))^2)^(1/2)</f>
        <v>0.80302823365347686</v>
      </c>
      <c r="BB89" cm="1">
        <f t="array" ref="BB89">SUM((($B89:$B94-AVERAGE($B89:$B94))/(_xlfn.STDEV.P($B89:$B94)*6)-(TRANSPOSE(BB$2:BG$2)-AVERAGE(TRANSPOSE(BB$2:BG$2)))/(_xlfn.STDEV.P(TRANSPOSE(BB$2:BG$2))*6))^2)^(1/2)</f>
        <v>0.78827931081356895</v>
      </c>
      <c r="BC89" cm="1">
        <f t="array" ref="BC89">SUM((($B89:$B94-AVERAGE($B89:$B94))/(_xlfn.STDEV.P($B89:$B94)*6)-(TRANSPOSE(BC$2:BH$2)-AVERAGE(TRANSPOSE(BC$2:BH$2)))/(_xlfn.STDEV.P(TRANSPOSE(BC$2:BH$2))*6))^2)^(1/2)</f>
        <v>0.78311793409225294</v>
      </c>
      <c r="BD89" cm="1">
        <f t="array" ref="BD89">SUM((($B89:$B94-AVERAGE($B89:$B94))/(_xlfn.STDEV.P($B89:$B94)*6)-(TRANSPOSE(BD$2:BI$2)-AVERAGE(TRANSPOSE(BD$2:BI$2)))/(_xlfn.STDEV.P(TRANSPOSE(BD$2:BI$2))*6))^2)^(1/2)</f>
        <v>0.77457591800129355</v>
      </c>
      <c r="BE89" cm="1">
        <f t="array" ref="BE89">SUM((($B89:$B94-AVERAGE($B89:$B94))/(_xlfn.STDEV.P($B89:$B94)*6)-(TRANSPOSE(BE$2:BJ$2)-AVERAGE(TRANSPOSE(BE$2:BJ$2)))/(_xlfn.STDEV.P(TRANSPOSE(BE$2:BJ$2))*6))^2)^(1/2)</f>
        <v>0.76666322776638363</v>
      </c>
      <c r="BF89" cm="1">
        <f t="array" ref="BF89">SUM((($B89:$B94-AVERAGE($B89:$B94))/(_xlfn.STDEV.P($B89:$B94)*6)-(TRANSPOSE(BF$2:BK$2)-AVERAGE(TRANSPOSE(BF$2:BK$2)))/(_xlfn.STDEV.P(TRANSPOSE(BF$2:BK$2))*6))^2)^(1/2)</f>
        <v>0.68055645711828738</v>
      </c>
      <c r="BG89" cm="1">
        <f t="array" ref="BG89">SUM((($B89:$B94-AVERAGE($B89:$B94))/(_xlfn.STDEV.P($B89:$B94)*6)-(TRANSPOSE(BG$2:BL$2)-AVERAGE(TRANSPOSE(BG$2:BL$2)))/(_xlfn.STDEV.P(TRANSPOSE(BG$2:BL$2))*6))^2)^(1/2)</f>
        <v>0.44933755109750451</v>
      </c>
      <c r="BH89" cm="1">
        <f t="array" ref="BH89">SUM((($B89:$B94-AVERAGE($B89:$B94))/(_xlfn.STDEV.P($B89:$B94)*6)-(TRANSPOSE(BH$2:BM$2)-AVERAGE(TRANSPOSE(BH$2:BM$2)))/(_xlfn.STDEV.P(TRANSPOSE(BH$2:BM$2))*6))^2)^(1/2)</f>
        <v>0.2657519293623537</v>
      </c>
      <c r="BI89" cm="1">
        <f t="array" ref="BI89">SUM((($B89:$B94-AVERAGE($B89:$B94))/(_xlfn.STDEV.P($B89:$B94)*6)-(TRANSPOSE(BI$2:BN$2)-AVERAGE(TRANSPOSE(BI$2:BN$2)))/(_xlfn.STDEV.P(TRANSPOSE(BI$2:BN$2))*6))^2)^(1/2)</f>
        <v>0.34176690207266763</v>
      </c>
      <c r="BJ89" cm="1">
        <f t="array" ref="BJ89">SUM((($B89:$B94-AVERAGE($B89:$B94))/(_xlfn.STDEV.P($B89:$B94)*6)-(TRANSPOSE(BJ$2:BO$2)-AVERAGE(TRANSPOSE(BJ$2:BO$2)))/(_xlfn.STDEV.P(TRANSPOSE(BJ$2:BO$2))*6))^2)^(1/2)</f>
        <v>0.37044110050262097</v>
      </c>
      <c r="BK89" cm="1">
        <f t="array" ref="BK89">SUM((($B89:$B94-AVERAGE($B89:$B94))/(_xlfn.STDEV.P($B89:$B94)*6)-(TRANSPOSE(BK$2:BP$2)-AVERAGE(TRANSPOSE(BK$2:BP$2)))/(_xlfn.STDEV.P(TRANSPOSE(BK$2:BP$2))*6))^2)^(1/2)</f>
        <v>0.45672260955776184</v>
      </c>
      <c r="BL89" cm="1">
        <f t="array" ref="BL89">SUM((($B89:$B94-AVERAGE($B89:$B94))/(_xlfn.STDEV.P($B89:$B94)*6)-(TRANSPOSE(BL$2:BQ$2)-AVERAGE(TRANSPOSE(BL$2:BQ$2)))/(_xlfn.STDEV.P(TRANSPOSE(BL$2:BQ$2))*6))^2)^(1/2)</f>
        <v>0.77352895078975004</v>
      </c>
      <c r="BM89" cm="1">
        <f t="array" ref="BM89">SUM((($B89:$B94-AVERAGE($B89:$B94))/(_xlfn.STDEV.P($B89:$B94)*6)-(TRANSPOSE(BM$2:BR$2)-AVERAGE(TRANSPOSE(BM$2:BR$2)))/(_xlfn.STDEV.P(TRANSPOSE(BM$2:BR$2))*6))^2)^(1/2)</f>
        <v>0.76408056500158505</v>
      </c>
      <c r="BN89" cm="1">
        <f t="array" ref="BN89">SUM((($B89:$B94-AVERAGE($B89:$B94))/(_xlfn.STDEV.P($B89:$B94)*6)-(TRANSPOSE(BN$2:BS$2)-AVERAGE(TRANSPOSE(BN$2:BS$2)))/(_xlfn.STDEV.P(TRANSPOSE(BN$2:BS$2))*6))^2)^(1/2)</f>
        <v>0.74802286070888191</v>
      </c>
      <c r="BO89" cm="1">
        <f t="array" ref="BO89">SUM((($B89:$B94-AVERAGE($B89:$B94))/(_xlfn.STDEV.P($B89:$B94)*6)-(TRANSPOSE(BO$2:BT$2)-AVERAGE(TRANSPOSE(BO$2:BT$2)))/(_xlfn.STDEV.P(TRANSPOSE(BO$2:BT$2))*6))^2)^(1/2)</f>
        <v>0.70753914224902181</v>
      </c>
      <c r="BP89" cm="1">
        <f t="array" ref="BP89">SUM((($B89:$B94-AVERAGE($B89:$B94))/(_xlfn.STDEV.P($B89:$B94)*6)-(TRANSPOSE(BP$2:BU$2)-AVERAGE(TRANSPOSE(BP$2:BU$2)))/(_xlfn.STDEV.P(TRANSPOSE(BP$2:BU$2))*6))^2)^(1/2)</f>
        <v>0.74238758812902195</v>
      </c>
      <c r="BQ89" cm="1">
        <f t="array" ref="BQ89">SUM((($B89:$B94-AVERAGE($B89:$B94))/(_xlfn.STDEV.P($B89:$B94)*6)-(TRANSPOSE(BQ$2:BV$2)-AVERAGE(TRANSPOSE(BQ$2:BV$2)))/(_xlfn.STDEV.P(TRANSPOSE(BQ$2:BV$2))*6))^2)^(1/2)</f>
        <v>0.56285730999479522</v>
      </c>
      <c r="BR89" cm="1">
        <f t="array" ref="BR89">SUM((($B89:$B94-AVERAGE($B89:$B94))/(_xlfn.STDEV.P($B89:$B94)*6)-(TRANSPOSE(BR$2:BW$2)-AVERAGE(TRANSPOSE(BR$2:BW$2)))/(_xlfn.STDEV.P(TRANSPOSE(BR$2:BW$2))*6))^2)^(1/2)</f>
        <v>0.55788026567448534</v>
      </c>
      <c r="BS89" cm="1">
        <f t="array" ref="BS89">SUM((($B89:$B94-AVERAGE($B89:$B94))/(_xlfn.STDEV.P($B89:$B94)*6)-(TRANSPOSE(BS$2:BX$2)-AVERAGE(TRANSPOSE(BS$2:BX$2)))/(_xlfn.STDEV.P(TRANSPOSE(BS$2:BX$2))*6))^2)^(1/2)</f>
        <v>0.6965035663984207</v>
      </c>
      <c r="BT89" cm="1">
        <f t="array" ref="BT89">SUM((($B89:$B94-AVERAGE($B89:$B94))/(_xlfn.STDEV.P($B89:$B94)*6)-(TRANSPOSE(BT$2:BY$2)-AVERAGE(TRANSPOSE(BT$2:BY$2)))/(_xlfn.STDEV.P(TRANSPOSE(BT$2:BY$2))*6))^2)^(1/2)</f>
        <v>0.8094915776346433</v>
      </c>
      <c r="BU89" cm="1">
        <f t="array" ref="BU89">SUM((($B89:$B94-AVERAGE($B89:$B94))/(_xlfn.STDEV.P($B89:$B94)*6)-(TRANSPOSE(BU$2:BZ$2)-AVERAGE(TRANSPOSE(BU$2:BZ$2)))/(_xlfn.STDEV.P(TRANSPOSE(BU$2:BZ$2))*6))^2)^(1/2)</f>
        <v>0.80380948151018727</v>
      </c>
      <c r="BV89" cm="1">
        <f t="array" ref="BV89">SUM((($B89:$B94-AVERAGE($B89:$B94))/(_xlfn.STDEV.P($B89:$B94)*6)-(TRANSPOSE(BV$2:CA$2)-AVERAGE(TRANSPOSE(BV$2:CA$2)))/(_xlfn.STDEV.P(TRANSPOSE(BV$2:CA$2))*6))^2)^(1/2)</f>
        <v>0.78319600185965643</v>
      </c>
      <c r="BW89" cm="1">
        <f t="array" ref="BW89">SUM((($B89:$B94-AVERAGE($B89:$B94))/(_xlfn.STDEV.P($B89:$B94)*6)-(TRANSPOSE(BW$2:CB$2)-AVERAGE(TRANSPOSE(BW$2:CB$2)))/(_xlfn.STDEV.P(TRANSPOSE(BW$2:CB$2))*6))^2)^(1/2)</f>
        <v>0.68869856677247565</v>
      </c>
      <c r="BX89" cm="1">
        <f t="array" ref="BX89">SUM((($B89:$B94-AVERAGE($B89:$B94))/(_xlfn.STDEV.P($B89:$B94)*6)-(TRANSPOSE(BX$2:CC$2)-AVERAGE(TRANSPOSE(BX$2:CC$2)))/(_xlfn.STDEV.P(TRANSPOSE(BX$2:CC$2))*6))^2)^(1/2)</f>
        <v>0.37767842305997801</v>
      </c>
      <c r="BY89" cm="1">
        <f t="array" ref="BY89">SUM((($B89:$B94-AVERAGE($B89:$B94))/(_xlfn.STDEV.P($B89:$B94)*6)-(TRANSPOSE(BY$2:CD$2)-AVERAGE(TRANSPOSE(BY$2:CD$2)))/(_xlfn.STDEV.P(TRANSPOSE(BY$2:CD$2))*6))^2)^(1/2)</f>
        <v>0.12544801390472093</v>
      </c>
      <c r="BZ89" cm="1">
        <f t="array" ref="BZ89">SUM((($B89:$B94-AVERAGE($B89:$B94))/(_xlfn.STDEV.P($B89:$B94)*6)-(TRANSPOSE(BZ$2:CE$2)-AVERAGE(TRANSPOSE(BZ$2:CE$2)))/(_xlfn.STDEV.P(TRANSPOSE(BZ$2:CE$2))*6))^2)^(1/2)</f>
        <v>0.27518694598250004</v>
      </c>
      <c r="CA89" cm="1">
        <f t="array" ref="CA89">SUM((($B89:$B94-AVERAGE($B89:$B94))/(_xlfn.STDEV.P($B89:$B94)*6)-(TRANSPOSE(CA$2:CF$2)-AVERAGE(TRANSPOSE(CA$2:CF$2)))/(_xlfn.STDEV.P(TRANSPOSE(CA$2:CF$2))*6))^2)^(1/2)</f>
        <v>0.36934371227927498</v>
      </c>
      <c r="CB89" cm="1">
        <f t="array" ref="CB89">SUM((($B89:$B94-AVERAGE($B89:$B94))/(_xlfn.STDEV.P($B89:$B94)*6)-(TRANSPOSE(CB$2:CG$2)-AVERAGE(TRANSPOSE(CB$2:CG$2)))/(_xlfn.STDEV.P(TRANSPOSE(CB$2:CG$2))*6))^2)^(1/2)</f>
        <v>0.30206704031499704</v>
      </c>
      <c r="CC89" cm="1">
        <f t="array" ref="CC89">SUM((($B89:$B94-AVERAGE($B89:$B94))/(_xlfn.STDEV.P($B89:$B94)*6)-(TRANSPOSE(CC$2:CH$2)-AVERAGE(TRANSPOSE(CC$2:CH$2)))/(_xlfn.STDEV.P(TRANSPOSE(CC$2:CH$2))*6))^2)^(1/2)</f>
        <v>0.15103579368141182</v>
      </c>
      <c r="CD89" cm="1">
        <f t="array" ref="CD89">SUM((($B89:$B94-AVERAGE($B89:$B94))/(_xlfn.STDEV.P($B89:$B94)*6)-(TRANSPOSE(CD$2:CI$2)-AVERAGE(TRANSPOSE(CD$2:CI$2)))/(_xlfn.STDEV.P(TRANSPOSE(CD$2:CI$2))*6))^2)^(1/2)</f>
        <v>0.1732009086902794</v>
      </c>
      <c r="CE89" cm="1">
        <f t="array" ref="CE89">SUM((($B89:$B94-AVERAGE($B89:$B94))/(_xlfn.STDEV.P($B89:$B94)*6)-(TRANSPOSE(CE$2:CJ$2)-AVERAGE(TRANSPOSE(CE$2:CJ$2)))/(_xlfn.STDEV.P(TRANSPOSE(CE$2:CJ$2))*6))^2)^(1/2)</f>
        <v>0.3998033504543847</v>
      </c>
      <c r="CF89" cm="1">
        <f t="array" ref="CF89">SUM((($B89:$B94-AVERAGE($B89:$B94))/(_xlfn.STDEV.P($B89:$B94)*6)-(TRANSPOSE(CF$2:CK$2)-AVERAGE(TRANSPOSE(CF$2:CK$2)))/(_xlfn.STDEV.P(TRANSPOSE(CF$2:CK$2))*6))^2)^(1/2)</f>
        <v>0.60448365484313848</v>
      </c>
      <c r="CG89" cm="1">
        <f t="array" ref="CG89">SUM((($B89:$B94-AVERAGE($B89:$B94))/(_xlfn.STDEV.P($B89:$B94)*6)-(TRANSPOSE(CG$2:CL$2)-AVERAGE(TRANSPOSE(CG$2:CL$2)))/(_xlfn.STDEV.P(TRANSPOSE(CG$2:CL$2))*6))^2)^(1/2)</f>
        <v>0.75962176118661351</v>
      </c>
      <c r="CH89" cm="1">
        <f t="array" ref="CH89">SUM((($B89:$B94-AVERAGE($B89:$B94))/(_xlfn.STDEV.P($B89:$B94)*6)-(TRANSPOSE(CH$2:CM$2)-AVERAGE(TRANSPOSE(CH$2:CM$2)))/(_xlfn.STDEV.P(TRANSPOSE(CH$2:CM$2))*6))^2)^(1/2)</f>
        <v>0.77162564783015619</v>
      </c>
      <c r="CI89" cm="1">
        <f t="array" ref="CI89">SUM((($B89:$B94-AVERAGE($B89:$B94))/(_xlfn.STDEV.P($B89:$B94)*6)-(TRANSPOSE(CI$2:CN$2)-AVERAGE(TRANSPOSE(CI$2:CN$2)))/(_xlfn.STDEV.P(TRANSPOSE(CI$2:CN$2))*6))^2)^(1/2)</f>
        <v>0.63261446417436396</v>
      </c>
      <c r="CJ89" cm="1">
        <f t="array" ref="CJ89">SUM((($B89:$B94-AVERAGE($B89:$B94))/(_xlfn.STDEV.P($B89:$B94)*6)-(TRANSPOSE(CJ$2:CO$2)-AVERAGE(TRANSPOSE(CJ$2:CO$2)))/(_xlfn.STDEV.P(TRANSPOSE(CJ$2:CO$2))*6))^2)^(1/2)</f>
        <v>0.29775363761423235</v>
      </c>
      <c r="CK89" cm="1">
        <f t="array" ref="CK89">SUM((($B89:$B94-AVERAGE($B89:$B94))/(_xlfn.STDEV.P($B89:$B94)*6)-(TRANSPOSE(CK$2:CP$2)-AVERAGE(TRANSPOSE(CK$2:CP$2)))/(_xlfn.STDEV.P(TRANSPOSE(CK$2:CP$2))*6))^2)^(1/2)</f>
        <v>0</v>
      </c>
      <c r="CL89" cm="1">
        <f t="array" ref="CL89">SUM((($B89:$B94-AVERAGE($B89:$B94))/(_xlfn.STDEV.P($B89:$B94)*6)-(TRANSPOSE(CL$2:CQ$2)-AVERAGE(TRANSPOSE(CL$2:CQ$2)))/(_xlfn.STDEV.P(TRANSPOSE(CL$2:CQ$2))*6))^2)^(1/2)</f>
        <v>0.21024010722100311</v>
      </c>
      <c r="CM89" cm="1">
        <f t="array" ref="CM89">SUM((($B89:$B94-AVERAGE($B89:$B94))/(_xlfn.STDEV.P($B89:$B94)*6)-(TRANSPOSE(CM$2:CR$2)-AVERAGE(TRANSPOSE(CM$2:CR$2)))/(_xlfn.STDEV.P(TRANSPOSE(CM$2:CR$2))*6))^2)^(1/2)</f>
        <v>0.30055423057580194</v>
      </c>
      <c r="CN89" cm="1">
        <f t="array" ref="CN89">SUM((($B89:$B94-AVERAGE($B89:$B94))/(_xlfn.STDEV.P($B89:$B94)*6)-(TRANSPOSE(CN$2:CS$2)-AVERAGE(TRANSPOSE(CN$2:CS$2)))/(_xlfn.STDEV.P(TRANSPOSE(CN$2:CS$2))*6))^2)^(1/2)</f>
        <v>0.31548636343637804</v>
      </c>
      <c r="CO89" cm="1">
        <f t="array" ref="CO89">SUM((($B89:$B94-AVERAGE($B89:$B94))/(_xlfn.STDEV.P($B89:$B94)*6)-(TRANSPOSE(CO$2:CT$2)-AVERAGE(TRANSPOSE(CO$2:CT$2)))/(_xlfn.STDEV.P(TRANSPOSE(CO$2:CT$2))*6))^2)^(1/2)</f>
        <v>0.3304841973971408</v>
      </c>
      <c r="CP89" cm="1">
        <f t="array" ref="CP89">SUM((($B89:$B94-AVERAGE($B89:$B94))/(_xlfn.STDEV.P($B89:$B94)*6)-(TRANSPOSE(CP$2:CU$2)-AVERAGE(TRANSPOSE(CP$2:CU$2)))/(_xlfn.STDEV.P(TRANSPOSE(CP$2:CU$2))*6))^2)^(1/2)</f>
        <v>0.39431704526999761</v>
      </c>
      <c r="CQ89" cm="1">
        <f t="array" ref="CQ89">SUM((($B89:$B94-AVERAGE($B89:$B94))/(_xlfn.STDEV.P($B89:$B94)*6)-(TRANSPOSE(CQ$2:CV$2)-AVERAGE(TRANSPOSE(CQ$2:CV$2)))/(_xlfn.STDEV.P(TRANSPOSE(CQ$2:CV$2))*6))^2)^(1/2)</f>
        <v>0.51141309709362526</v>
      </c>
      <c r="CR89" cm="1">
        <f t="array" ref="CR89">SUM((($B89:$B94-AVERAGE($B89:$B94))/(_xlfn.STDEV.P($B89:$B94)*6)-(TRANSPOSE(CR$2:CW$2)-AVERAGE(TRANSPOSE(CR$2:CW$2)))/(_xlfn.STDEV.P(TRANSPOSE(CR$2:CW$2))*6))^2)^(1/2)</f>
        <v>0.67062575859498286</v>
      </c>
      <c r="CS89" cm="1">
        <f t="array" ref="CS89">SUM((($B89:$B94-AVERAGE($B89:$B94))/(_xlfn.STDEV.P($B89:$B94)*6)-(TRANSPOSE(CS$2:CX$2)-AVERAGE(TRANSPOSE(CS$2:CX$2)))/(_xlfn.STDEV.P(TRANSPOSE(CS$2:CX$2))*6))^2)^(1/2)</f>
        <v>0.70597997961948711</v>
      </c>
      <c r="CT89" cm="1">
        <f t="array" ref="CT89">SUM((($B89:$B94-AVERAGE($B89:$B94))/(_xlfn.STDEV.P($B89:$B94)*6)-(TRANSPOSE(CT$2:CY$2)-AVERAGE(TRANSPOSE(CT$2:CY$2)))/(_xlfn.STDEV.P(TRANSPOSE(CT$2:CY$2))*6))^2)^(1/2)</f>
        <v>0.68495087956457879</v>
      </c>
      <c r="CU89" cm="1">
        <f t="array" ref="CU89">SUM((($B89:$B94-AVERAGE($B89:$B94))/(_xlfn.STDEV.P($B89:$B94)*6)-(TRANSPOSE(CU$2:CZ$2)-AVERAGE(TRANSPOSE(CU$2:CZ$2)))/(_xlfn.STDEV.P(TRANSPOSE(CU$2:CZ$2))*6))^2)^(1/2)</f>
        <v>0.38813756212594347</v>
      </c>
      <c r="CV89" cm="1">
        <f t="array" ref="CV89">SUM((($B89:$B94-AVERAGE($B89:$B94))/(_xlfn.STDEV.P($B89:$B94)*6)-(TRANSPOSE(CV$2:DA$2)-AVERAGE(TRANSPOSE(CV$2:DA$2)))/(_xlfn.STDEV.P(TRANSPOSE(CV$2:DA$2))*6))^2)^(1/2)</f>
        <v>0.36863506403215246</v>
      </c>
      <c r="CW89" cm="1">
        <f t="array" ref="CW89">SUM((($B89:$B94-AVERAGE($B89:$B94))/(_xlfn.STDEV.P($B89:$B94)*6)-(TRANSPOSE(CW$2:DB$2)-AVERAGE(TRANSPOSE(CW$2:DB$2)))/(_xlfn.STDEV.P(TRANSPOSE(CW$2:DB$2))*6))^2)^(1/2)</f>
        <v>0.45571435011841444</v>
      </c>
      <c r="CX89" cm="1">
        <f t="array" ref="CX89">SUM((($B89:$B94-AVERAGE($B89:$B94))/(_xlfn.STDEV.P($B89:$B94)*6)-(TRANSPOSE(CX$2:DC$2)-AVERAGE(TRANSPOSE(CX$2:DC$2)))/(_xlfn.STDEV.P(TRANSPOSE(CX$2:DC$2))*6))^2)^(1/2)</f>
        <v>0.47220815347178485</v>
      </c>
      <c r="CY89" cm="1">
        <f t="array" ref="CY89">SUM((($B89:$B94-AVERAGE($B89:$B94))/(_xlfn.STDEV.P($B89:$B94)*6)-(TRANSPOSE(CY$2:DD$2)-AVERAGE(TRANSPOSE(CY$2:DD$2)))/(_xlfn.STDEV.P(TRANSPOSE(CY$2:DD$2))*6))^2)^(1/2)</f>
        <v>0.36947254301650961</v>
      </c>
      <c r="CZ89" cm="1">
        <f t="array" ref="CZ89">SUM((($B89:$B94-AVERAGE($B89:$B94))/(_xlfn.STDEV.P($B89:$B94)*6)-(TRANSPOSE(CZ$2:DE$2)-AVERAGE(TRANSPOSE(CZ$2:DE$2)))/(_xlfn.STDEV.P(TRANSPOSE(CZ$2:DE$2))*6))^2)^(1/2)</f>
        <v>0.68225441736246317</v>
      </c>
      <c r="DA89" cm="1">
        <f t="array" ref="DA89">SUM((($B89:$B94-AVERAGE($B89:$B94))/(_xlfn.STDEV.P($B89:$B94)*6)-(TRANSPOSE(DA$2:DF$2)-AVERAGE(TRANSPOSE(DA$2:DF$2)))/(_xlfn.STDEV.P(TRANSPOSE(DA$2:DF$2))*6))^2)^(1/2)</f>
        <v>0.80143587057706644</v>
      </c>
      <c r="DB89" cm="1">
        <f t="array" ref="DB89">SUM((($B89:$B94-AVERAGE($B89:$B94))/(_xlfn.STDEV.P($B89:$B94)*6)-(TRANSPOSE(DB$2:DG$2)-AVERAGE(TRANSPOSE(DB$2:DG$2)))/(_xlfn.STDEV.P(TRANSPOSE(DB$2:DG$2))*6))^2)^(1/2)</f>
        <v>0.79936371524604388</v>
      </c>
      <c r="DC89" cm="1">
        <f t="array" ref="DC89">SUM((($B89:$B94-AVERAGE($B89:$B94))/(_xlfn.STDEV.P($B89:$B94)*6)-(TRANSPOSE(DC$2:DH$2)-AVERAGE(TRANSPOSE(DC$2:DH$2)))/(_xlfn.STDEV.P(TRANSPOSE(DC$2:DH$2))*6))^2)^(1/2)</f>
        <v>0.71905625643887916</v>
      </c>
      <c r="DD89" cm="1">
        <f t="array" ref="DD89">SUM((($B89:$B94-AVERAGE($B89:$B94))/(_xlfn.STDEV.P($B89:$B94)*6)-(TRANSPOSE(DD$2:DI$2)-AVERAGE(TRANSPOSE(DD$2:DI$2)))/(_xlfn.STDEV.P(TRANSPOSE(DD$2:DI$2))*6))^2)^(1/2)</f>
        <v>0.49138697233865503</v>
      </c>
      <c r="DE89" cm="1">
        <f t="array" ref="DE89">SUM((($B89:$B94-AVERAGE($B89:$B94))/(_xlfn.STDEV.P($B89:$B94)*6)-(TRANSPOSE(DE$2:DJ$2)-AVERAGE(TRANSPOSE(DE$2:DJ$2)))/(_xlfn.STDEV.P(TRANSPOSE(DE$2:DJ$2))*6))^2)^(1/2)</f>
        <v>0.16765900517451188</v>
      </c>
      <c r="DF89" cm="1">
        <f t="array" ref="DF89">SUM((($B89:$B94-AVERAGE($B89:$B94))/(_xlfn.STDEV.P($B89:$B94)*6)-(TRANSPOSE(DF$2:DK$2)-AVERAGE(TRANSPOSE(DF$2:DK$2)))/(_xlfn.STDEV.P(TRANSPOSE(DF$2:DK$2))*6))^2)^(1/2)</f>
        <v>0.240628270917778</v>
      </c>
      <c r="DG89" cm="1">
        <f t="array" ref="DG89">SUM((($B89:$B94-AVERAGE($B89:$B94))/(_xlfn.STDEV.P($B89:$B94)*6)-(TRANSPOSE(DG$2:DL$2)-AVERAGE(TRANSPOSE(DG$2:DL$2)))/(_xlfn.STDEV.P(TRANSPOSE(DG$2:DL$2))*6))^2)^(1/2)</f>
        <v>0.46413215543280628</v>
      </c>
      <c r="DH89" cm="1">
        <f t="array" ref="DH89">SUM((($B89:$B94-AVERAGE($B89:$B94))/(_xlfn.STDEV.P($B89:$B94)*6)-(TRANSPOSE(DH$2:DM$2)-AVERAGE(TRANSPOSE(DH$2:DM$2)))/(_xlfn.STDEV.P(TRANSPOSE(DH$2:DM$2))*6))^2)^(1/2)</f>
        <v>0.60043331993997462</v>
      </c>
      <c r="DI89" cm="1">
        <f t="array" ref="DI89">SUM((($B89:$B94-AVERAGE($B89:$B94))/(_xlfn.STDEV.P($B89:$B94)*6)-(TRANSPOSE(DI$2:DN$2)-AVERAGE(TRANSPOSE(DI$2:DN$2)))/(_xlfn.STDEV.P(TRANSPOSE(DI$2:DN$2))*6))^2)^(1/2)</f>
        <v>0.54266007732322519</v>
      </c>
      <c r="DJ89" cm="1">
        <f t="array" ref="DJ89">SUM((($B89:$B94-AVERAGE($B89:$B94))/(_xlfn.STDEV.P($B89:$B94)*6)-(TRANSPOSE(DJ$2:DO$2)-AVERAGE(TRANSPOSE(DJ$2:DO$2)))/(_xlfn.STDEV.P(TRANSPOSE(DJ$2:DO$2))*6))^2)^(1/2)</f>
        <v>0.36365776153489116</v>
      </c>
      <c r="DK89" cm="1">
        <f t="array" ref="DK89">SUM((($B89:$B94-AVERAGE($B89:$B94))/(_xlfn.STDEV.P($B89:$B94)*6)-(TRANSPOSE(DK$2:DP$2)-AVERAGE(TRANSPOSE(DK$2:DP$2)))/(_xlfn.STDEV.P(TRANSPOSE(DK$2:DP$2))*6))^2)^(1/2)</f>
        <v>0.3519982180453613</v>
      </c>
      <c r="DL89" cm="1">
        <f t="array" ref="DL89">SUM((($B89:$B94-AVERAGE($B89:$B94))/(_xlfn.STDEV.P($B89:$B94)*6)-(TRANSPOSE(DL$2:DQ$2)-AVERAGE(TRANSPOSE(DL$2:DQ$2)))/(_xlfn.STDEV.P(TRANSPOSE(DL$2:DQ$2))*6))^2)^(1/2)</f>
        <v>0.7412511026778984</v>
      </c>
      <c r="DM89" cm="1">
        <f t="array" ref="DM89">SUM((($B89:$B94-AVERAGE($B89:$B94))/(_xlfn.STDEV.P($B89:$B94)*6)-(TRANSPOSE(DM$2:DR$2)-AVERAGE(TRANSPOSE(DM$2:DR$2)))/(_xlfn.STDEV.P(TRANSPOSE(DM$2:DR$2))*6))^2)^(1/2)</f>
        <v>0.81201787580061946</v>
      </c>
      <c r="DN89" cm="1">
        <f t="array" ref="DN89">SUM((($B89:$B94-AVERAGE($B89:$B94))/(_xlfn.STDEV.P($B89:$B94)*6)-(TRANSPOSE(DN$2:DS$2)-AVERAGE(TRANSPOSE(DN$2:DS$2)))/(_xlfn.STDEV.P(TRANSPOSE(DN$2:DS$2))*6))^2)^(1/2)</f>
        <v>0.68968968919578866</v>
      </c>
      <c r="DO89" cm="1">
        <f t="array" ref="DO89">SUM((($B89:$B94-AVERAGE($B89:$B94))/(_xlfn.STDEV.P($B89:$B94)*6)-(TRANSPOSE(DO$2:DT$2)-AVERAGE(TRANSPOSE(DO$2:DT$2)))/(_xlfn.STDEV.P(TRANSPOSE(DO$2:DT$2))*6))^2)^(1/2)</f>
        <v>0.37135184104128383</v>
      </c>
      <c r="DP89" cm="1">
        <f t="array" ref="DP89">SUM((($B89:$B94-AVERAGE($B89:$B94))/(_xlfn.STDEV.P($B89:$B94)*6)-(TRANSPOSE(DP$2:DU$2)-AVERAGE(TRANSPOSE(DP$2:DU$2)))/(_xlfn.STDEV.P(TRANSPOSE(DP$2:DU$2))*6))^2)^(1/2)</f>
        <v>0.13677180948878209</v>
      </c>
      <c r="DQ89" cm="1">
        <f t="array" ref="DQ89">SUM((($B89:$B94-AVERAGE($B89:$B94))/(_xlfn.STDEV.P($B89:$B94)*6)-(TRANSPOSE(DQ$2:DV$2)-AVERAGE(TRANSPOSE(DQ$2:DV$2)))/(_xlfn.STDEV.P(TRANSPOSE(DQ$2:DV$2))*6))^2)^(1/2)</f>
        <v>0.34216961456129308</v>
      </c>
      <c r="DR89" cm="1">
        <f t="array" ref="DR89">SUM((($B89:$B94-AVERAGE($B89:$B94))/(_xlfn.STDEV.P($B89:$B94)*6)-(TRANSPOSE(DR$2:DW$2)-AVERAGE(TRANSPOSE(DR$2:DW$2)))/(_xlfn.STDEV.P(TRANSPOSE(DR$2:DW$2))*6))^2)^(1/2)</f>
        <v>0.55366443896878437</v>
      </c>
      <c r="DS89" cm="1">
        <f t="array" ref="DS89">SUM((($B89:$B94-AVERAGE($B89:$B94))/(_xlfn.STDEV.P($B89:$B94)*6)-(TRANSPOSE(DS$2:DX$2)-AVERAGE(TRANSPOSE(DS$2:DX$2)))/(_xlfn.STDEV.P(TRANSPOSE(DS$2:DX$2))*6))^2)^(1/2)</f>
        <v>0.76404382283231431</v>
      </c>
      <c r="DT89" cm="1">
        <f t="array" ref="DT89">SUM((($B89:$B94-AVERAGE($B89:$B94))/(_xlfn.STDEV.P($B89:$B94)*6)-(TRANSPOSE(DT$2:DY$2)-AVERAGE(TRANSPOSE(DT$2:DY$2)))/(_xlfn.STDEV.P(TRANSPOSE(DT$2:DY$2))*6))^2)^(1/2)</f>
        <v>0.76368063087186655</v>
      </c>
      <c r="DU89" cm="1">
        <f t="array" ref="DU89">SUM((($B89:$B94-AVERAGE($B89:$B94))/(_xlfn.STDEV.P($B89:$B94)*6)-(TRANSPOSE(DU$2:DZ$2)-AVERAGE(TRANSPOSE(DU$2:DZ$2)))/(_xlfn.STDEV.P(TRANSPOSE(DU$2:DZ$2))*6))^2)^(1/2)</f>
        <v>0.72279675710848956</v>
      </c>
      <c r="DV89" cm="1">
        <f t="array" ref="DV89">SUM((($B89:$B94-AVERAGE($B89:$B94))/(_xlfn.STDEV.P($B89:$B94)*6)-(TRANSPOSE(DV$2:EA$2)-AVERAGE(TRANSPOSE(DV$2:EA$2)))/(_xlfn.STDEV.P(TRANSPOSE(DV$2:EA$2))*6))^2)^(1/2)</f>
        <v>0.69231918576472751</v>
      </c>
      <c r="DW89" cm="1">
        <f t="array" ref="DW89">SUM((($B89:$B94-AVERAGE($B89:$B94))/(_xlfn.STDEV.P($B89:$B94)*6)-(TRANSPOSE(DW$2:EB$2)-AVERAGE(TRANSPOSE(DW$2:EB$2)))/(_xlfn.STDEV.P(TRANSPOSE(DW$2:EB$2))*6))^2)^(1/2)</f>
        <v>0.70018107782457217</v>
      </c>
      <c r="DX89" cm="1">
        <f t="array" ref="DX89">SUM((($B89:$B94-AVERAGE($B89:$B94))/(_xlfn.STDEV.P($B89:$B94)*6)-(TRANSPOSE(DX$2:EC$2)-AVERAGE(TRANSPOSE(DX$2:EC$2)))/(_xlfn.STDEV.P(TRANSPOSE(DX$2:EC$2))*6))^2)^(1/2)</f>
        <v>0.34179830383861903</v>
      </c>
      <c r="DY89" cm="1">
        <f t="array" ref="DY89">SUM((($B89:$B94-AVERAGE($B89:$B94))/(_xlfn.STDEV.P($B89:$B94)*6)-(TRANSPOSE(DY$2:ED$2)-AVERAGE(TRANSPOSE(DY$2:ED$2)))/(_xlfn.STDEV.P(TRANSPOSE(DY$2:ED$2))*6))^2)^(1/2)</f>
        <v>0.38427469740153541</v>
      </c>
      <c r="DZ89" cm="1">
        <f t="array" ref="DZ89">SUM((($B89:$B94-AVERAGE($B89:$B94))/(_xlfn.STDEV.P($B89:$B94)*6)-(TRANSPOSE(DZ$2:EE$2)-AVERAGE(TRANSPOSE(DZ$2:EE$2)))/(_xlfn.STDEV.P(TRANSPOSE(DZ$2:EE$2))*6))^2)^(1/2)</f>
        <v>0.40209402127689614</v>
      </c>
      <c r="EA89" cm="1">
        <f t="array" ref="EA89">SUM((($B89:$B94-AVERAGE($B89:$B94))/(_xlfn.STDEV.P($B89:$B94)*6)-(TRANSPOSE(EA$2:EF$2)-AVERAGE(TRANSPOSE(EA$2:EF$2)))/(_xlfn.STDEV.P(TRANSPOSE(EA$2:EF$2))*6))^2)^(1/2)</f>
        <v>0.35528651434554043</v>
      </c>
      <c r="EB89" cm="1">
        <f t="array" ref="EB89">SUM((($B89:$B94-AVERAGE($B89:$B94))/(_xlfn.STDEV.P($B89:$B94)*6)-(TRANSPOSE(EB$2:EG$2)-AVERAGE(TRANSPOSE(EB$2:EG$2)))/(_xlfn.STDEV.P(TRANSPOSE(EB$2:EG$2))*6))^2)^(1/2)</f>
        <v>0.41480666777662417</v>
      </c>
      <c r="EC89" cm="1">
        <f t="array" ref="EC89">SUM((($B89:$B94-AVERAGE($B89:$B94))/(_xlfn.STDEV.P($B89:$B94)*6)-(TRANSPOSE(EC$2:EH$2)-AVERAGE(TRANSPOSE(EC$2:EH$2)))/(_xlfn.STDEV.P(TRANSPOSE(EC$2:EH$2))*6))^2)^(1/2)</f>
        <v>0.72041540662051395</v>
      </c>
      <c r="ED89" cm="1">
        <f t="array" ref="ED89">SUM((($B89:$B94-AVERAGE($B89:$B94))/(_xlfn.STDEV.P($B89:$B94)*6)-(TRANSPOSE(ED$2:EI$2)-AVERAGE(TRANSPOSE(ED$2:EI$2)))/(_xlfn.STDEV.P(TRANSPOSE(ED$2:EI$2))*6))^2)^(1/2)</f>
        <v>0.79967025079763954</v>
      </c>
      <c r="EE89" cm="1">
        <f t="array" ref="EE89">SUM((($B89:$B94-AVERAGE($B89:$B94))/(_xlfn.STDEV.P($B89:$B94)*6)-(TRANSPOSE(EE$2:EJ$2)-AVERAGE(TRANSPOSE(EE$2:EJ$2)))/(_xlfn.STDEV.P(TRANSPOSE(EE$2:EJ$2))*6))^2)^(1/2)</f>
        <v>0.80548330747164576</v>
      </c>
      <c r="EF89" cm="1">
        <f t="array" ref="EF89">SUM((($B89:$B94-AVERAGE($B89:$B94))/(_xlfn.STDEV.P($B89:$B94)*6)-(TRANSPOSE(EF$2:EK$2)-AVERAGE(TRANSPOSE(EF$2:EK$2)))/(_xlfn.STDEV.P(TRANSPOSE(EF$2:EK$2))*6))^2)^(1/2)</f>
        <v>0.78090674110257885</v>
      </c>
      <c r="EG89" cm="1">
        <f t="array" ref="EG89">SUM((($B89:$B94-AVERAGE($B89:$B94))/(_xlfn.STDEV.P($B89:$B94)*6)-(TRANSPOSE(EG$2:EL$2)-AVERAGE(TRANSPOSE(EG$2:EL$2)))/(_xlfn.STDEV.P(TRANSPOSE(EG$2:EL$2))*6))^2)^(1/2)</f>
        <v>0.7389995561728615</v>
      </c>
      <c r="EH89" cm="1">
        <f t="array" ref="EH89">SUM((($B89:$B94-AVERAGE($B89:$B94))/(_xlfn.STDEV.P($B89:$B94)*6)-(TRANSPOSE(EH$2:EM$2)-AVERAGE(TRANSPOSE(EH$2:EM$2)))/(_xlfn.STDEV.P(TRANSPOSE(EH$2:EM$2))*6))^2)^(1/2)</f>
        <v>0.64164639836556869</v>
      </c>
      <c r="EI89" cm="1">
        <f t="array" ref="EI89">SUM((($B89:$B94-AVERAGE($B89:$B94))/(_xlfn.STDEV.P($B89:$B94)*6)-(TRANSPOSE(EI$2:EN$2)-AVERAGE(TRANSPOSE(EI$2:EN$2)))/(_xlfn.STDEV.P(TRANSPOSE(EI$2:EN$2))*6))^2)^(1/2)</f>
        <v>0.38937495223453106</v>
      </c>
      <c r="EJ89" cm="1">
        <f t="array" ref="EJ89">SUM((($B89:$B94-AVERAGE($B89:$B94))/(_xlfn.STDEV.P($B89:$B94)*6)-(TRANSPOSE(EJ$2:EO$2)-AVERAGE(TRANSPOSE(EJ$2:EO$2)))/(_xlfn.STDEV.P(TRANSPOSE(EJ$2:EO$2))*6))^2)^(1/2)</f>
        <v>0.61966518938560555</v>
      </c>
      <c r="EK89" cm="1">
        <f t="array" ref="EK89">SUM((($B89:$B94-AVERAGE($B89:$B94))/(_xlfn.STDEV.P($B89:$B94)*6)-(TRANSPOSE(EK$2:EP$2)-AVERAGE(TRANSPOSE(EK$2:EP$2)))/(_xlfn.STDEV.P(TRANSPOSE(EK$2:EP$2))*6))^2)^(1/2)</f>
        <v>0.77428645905151527</v>
      </c>
      <c r="EL89" cm="1">
        <f t="array" ref="EL89">SUM((($B89:$B94-AVERAGE($B89:$B94))/(_xlfn.STDEV.P($B89:$B94)*6)-(TRANSPOSE(EL$2:EQ$2)-AVERAGE(TRANSPOSE(EL$2:EQ$2)))/(_xlfn.STDEV.P(TRANSPOSE(EL$2:EQ$2))*6))^2)^(1/2)</f>
        <v>0.69357507821231457</v>
      </c>
      <c r="EM89" cm="1">
        <f t="array" ref="EM89">SUM((($B89:$B94-AVERAGE($B89:$B94))/(_xlfn.STDEV.P($B89:$B94)*6)-(TRANSPOSE(EM$2:ER$2)-AVERAGE(TRANSPOSE(EM$2:ER$2)))/(_xlfn.STDEV.P(TRANSPOSE(EM$2:ER$2))*6))^2)^(1/2)</f>
        <v>0.59689496838495448</v>
      </c>
      <c r="EN89" cm="1">
        <f t="array" ref="EN89">SUM((($B89:$B94-AVERAGE($B89:$B94))/(_xlfn.STDEV.P($B89:$B94)*6)-(TRANSPOSE(EN$2:ES$2)-AVERAGE(TRANSPOSE(EN$2:ES$2)))/(_xlfn.STDEV.P(TRANSPOSE(EN$2:ES$2))*6))^2)^(1/2)</f>
        <v>0.63309950996478759</v>
      </c>
      <c r="EO89" cm="1">
        <f t="array" ref="EO89">SUM((($B89:$B94-AVERAGE($B89:$B94))/(_xlfn.STDEV.P($B89:$B94)*6)-(TRANSPOSE(EO$2:ET$2)-AVERAGE(TRANSPOSE(EO$2:ET$2)))/(_xlfn.STDEV.P(TRANSPOSE(EO$2:ET$2))*6))^2)^(1/2)</f>
        <v>0.73164477113170334</v>
      </c>
      <c r="EP89" cm="1">
        <f t="array" ref="EP89">SUM((($B89:$B94-AVERAGE($B89:$B94))/(_xlfn.STDEV.P($B89:$B94)*6)-(TRANSPOSE(EP$2:EU$2)-AVERAGE(TRANSPOSE(EP$2:EU$2)))/(_xlfn.STDEV.P(TRANSPOSE(EP$2:EU$2))*6))^2)^(1/2)</f>
        <v>0.61581579947438847</v>
      </c>
      <c r="EQ89" cm="1">
        <f t="array" ref="EQ89">SUM((($B89:$B94-AVERAGE($B89:$B94))/(_xlfn.STDEV.P($B89:$B94)*6)-(TRANSPOSE(EQ$2:EV$2)-AVERAGE(TRANSPOSE(EQ$2:EV$2)))/(_xlfn.STDEV.P(TRANSPOSE(EQ$2:EV$2))*6))^2)^(1/2)</f>
        <v>0.5598037096509707</v>
      </c>
      <c r="ER89" cm="1">
        <f t="array" ref="ER89">SUM((($B89:$B94-AVERAGE($B89:$B94))/(_xlfn.STDEV.P($B89:$B94)*6)-(TRANSPOSE(ER$2:EW$2)-AVERAGE(TRANSPOSE(ER$2:EW$2)))/(_xlfn.STDEV.P(TRANSPOSE(ER$2:EW$2))*6))^2)^(1/2)</f>
        <v>0.70325043393777642</v>
      </c>
      <c r="ES89" cm="1">
        <f t="array" ref="ES89">SUM((($B89:$B94-AVERAGE($B89:$B94))/(_xlfn.STDEV.P($B89:$B94)*6)-(TRANSPOSE(ES$2:EX$2)-AVERAGE(TRANSPOSE(ES$2:EX$2)))/(_xlfn.STDEV.P(TRANSPOSE(ES$2:EX$2))*6))^2)^(1/2)</f>
        <v>0.72115618469561538</v>
      </c>
      <c r="ET89" cm="1">
        <f t="array" ref="ET89">SUM((($B89:$B94-AVERAGE($B89:$B94))/(_xlfn.STDEV.P($B89:$B94)*6)-(TRANSPOSE(ET$2:EY$2)-AVERAGE(TRANSPOSE(ET$2:EY$2)))/(_xlfn.STDEV.P(TRANSPOSE(ET$2:EY$2))*6))^2)^(1/2)</f>
        <v>0.67481776433001361</v>
      </c>
      <c r="EU89" cm="1">
        <f t="array" ref="EU89">SUM((($B89:$B94-AVERAGE($B89:$B94))/(_xlfn.STDEV.P($B89:$B94)*6)-(TRANSPOSE(EU$2:EZ$2)-AVERAGE(TRANSPOSE(EU$2:EZ$2)))/(_xlfn.STDEV.P(TRANSPOSE(EU$2:EZ$2))*6))^2)^(1/2)</f>
        <v>0.60772576536621847</v>
      </c>
      <c r="EV89" cm="1">
        <f t="array" ref="EV89">SUM((($B89:$B94-AVERAGE($B89:$B94))/(_xlfn.STDEV.P($B89:$B94)*6)-(TRANSPOSE(EV$2:FA$2)-AVERAGE(TRANSPOSE(EV$2:FA$2)))/(_xlfn.STDEV.P(TRANSPOSE(EV$2:FA$2))*6))^2)^(1/2)</f>
        <v>0.70035419234646723</v>
      </c>
      <c r="EW89" cm="1">
        <f t="array" ref="EW89">SUM((($B89:$B94-AVERAGE($B89:$B94))/(_xlfn.STDEV.P($B89:$B94)*6)-(TRANSPOSE(EW$2:FB$2)-AVERAGE(TRANSPOSE(EW$2:FB$2)))/(_xlfn.STDEV.P(TRANSPOSE(EW$2:FB$2))*6))^2)^(1/2)</f>
        <v>0.75937917224713092</v>
      </c>
      <c r="EX89" cm="1">
        <f t="array" ref="EX89">SUM((($B89:$B94-AVERAGE($B89:$B94))/(_xlfn.STDEV.P($B89:$B94)*6)-(TRANSPOSE(EX$2:FC$2)-AVERAGE(TRANSPOSE(EX$2:FC$2)))/(_xlfn.STDEV.P(TRANSPOSE(EX$2:FC$2))*6))^2)^(1/2)</f>
        <v>0.80625608267158144</v>
      </c>
      <c r="EY89" cm="1">
        <f t="array" ref="EY89">SUM((($B89:$B94-AVERAGE($B89:$B94))/(_xlfn.STDEV.P($B89:$B94)*6)-(TRANSPOSE(EY$2:FD$2)-AVERAGE(TRANSPOSE(EY$2:FD$2)))/(_xlfn.STDEV.P(TRANSPOSE(EY$2:FD$2))*6))^2)^(1/2)</f>
        <v>0.781478047924002</v>
      </c>
      <c r="EZ89" cm="1">
        <f t="array" ref="EZ89">SUM((($B89:$B94-AVERAGE($B89:$B94))/(_xlfn.STDEV.P($B89:$B94)*6)-(TRANSPOSE(EZ$2:FE$2)-AVERAGE(TRANSPOSE(EZ$2:FE$2)))/(_xlfn.STDEV.P(TRANSPOSE(EZ$2:FE$2))*6))^2)^(1/2)</f>
        <v>0.75087629648168253</v>
      </c>
      <c r="FA89" cm="1">
        <f t="array" ref="FA89">SUM((($B89:$B94-AVERAGE($B89:$B94))/(_xlfn.STDEV.P($B89:$B94)*6)-(TRANSPOSE(FA$2:FF$2)-AVERAGE(TRANSPOSE(FA$2:FF$2)))/(_xlfn.STDEV.P(TRANSPOSE(FA$2:FF$2))*6))^2)^(1/2)</f>
        <v>0.70544084513705207</v>
      </c>
      <c r="FB89" cm="1">
        <f t="array" ref="FB89">SUM((($B89:$B94-AVERAGE($B89:$B94))/(_xlfn.STDEV.P($B89:$B94)*6)-(TRANSPOSE(FB$2:FG$2)-AVERAGE(TRANSPOSE(FB$2:FG$2)))/(_xlfn.STDEV.P(TRANSPOSE(FB$2:FG$2))*6))^2)^(1/2)</f>
        <v>0.46187361364745139</v>
      </c>
      <c r="FC89" cm="1">
        <f t="array" ref="FC89">SUM((($B89:$B94-AVERAGE($B89:$B94))/(_xlfn.STDEV.P($B89:$B94)*6)-(TRANSPOSE(FC$2:FH$2)-AVERAGE(TRANSPOSE(FC$2:FH$2)))/(_xlfn.STDEV.P(TRANSPOSE(FC$2:FH$2))*6))^2)^(1/2)</f>
        <v>0.16447798080086309</v>
      </c>
      <c r="FD89" cm="1">
        <f t="array" ref="FD89">SUM((($B89:$B94-AVERAGE($B89:$B94))/(_xlfn.STDEV.P($B89:$B94)*6)-(TRANSPOSE(FD$2:FI$2)-AVERAGE(TRANSPOSE(FD$2:FI$2)))/(_xlfn.STDEV.P(TRANSPOSE(FD$2:FI$2))*6))^2)^(1/2)</f>
        <v>0.23532672914746505</v>
      </c>
      <c r="FE89" cm="1">
        <f t="array" ref="FE89">SUM((($B89:$B94-AVERAGE($B89:$B94))/(_xlfn.STDEV.P($B89:$B94)*6)-(TRANSPOSE(FE$2:FJ$2)-AVERAGE(TRANSPOSE(FE$2:FJ$2)))/(_xlfn.STDEV.P(TRANSPOSE(FE$2:FJ$2))*6))^2)^(1/2)</f>
        <v>0.21004768084059175</v>
      </c>
      <c r="FF89" cm="1">
        <f t="array" ref="FF89">SUM((($B89:$B94-AVERAGE($B89:$B94))/(_xlfn.STDEV.P($B89:$B94)*6)-(TRANSPOSE(FF$2:FK$2)-AVERAGE(TRANSPOSE(FF$2:FK$2)))/(_xlfn.STDEV.P(TRANSPOSE(FF$2:FK$2))*6))^2)^(1/2)</f>
        <v>0.128680670051315</v>
      </c>
      <c r="FG89" cm="1">
        <f t="array" ref="FG89">SUM((($B89:$B94-AVERAGE($B89:$B94))/(_xlfn.STDEV.P($B89:$B94)*6)-(TRANSPOSE(FG$2:FL$2)-AVERAGE(TRANSPOSE(FG$2:FL$2)))/(_xlfn.STDEV.P(TRANSPOSE(FG$2:FL$2))*6))^2)^(1/2)</f>
        <v>0.20490905676267895</v>
      </c>
      <c r="FH89" cm="1">
        <f t="array" ref="FH89">SUM((($B89:$B94-AVERAGE($B89:$B94))/(_xlfn.STDEV.P($B89:$B94)*6)-(TRANSPOSE(FH$2:FM$2)-AVERAGE(TRANSPOSE(FH$2:FM$2)))/(_xlfn.STDEV.P(TRANSPOSE(FH$2:FM$2))*6))^2)^(1/2)</f>
        <v>0.34868903513467137</v>
      </c>
      <c r="FI89" cm="1">
        <f t="array" ref="FI89">SUM((($B89:$B94-AVERAGE($B89:$B94))/(_xlfn.STDEV.P($B89:$B94)*6)-(TRANSPOSE(FI$2:FN$2)-AVERAGE(TRANSPOSE(FI$2:FN$2)))/(_xlfn.STDEV.P(TRANSPOSE(FI$2:FN$2))*6))^2)^(1/2)</f>
        <v>0.52270054336411198</v>
      </c>
      <c r="FJ89" cm="1">
        <f t="array" ref="FJ89">SUM((($B89:$B94-AVERAGE($B89:$B94))/(_xlfn.STDEV.P($B89:$B94)*6)-(TRANSPOSE(FJ$2:FO$2)-AVERAGE(TRANSPOSE(FJ$2:FO$2)))/(_xlfn.STDEV.P(TRANSPOSE(FJ$2:FO$2))*6))^2)^(1/2)</f>
        <v>0.65598964701804974</v>
      </c>
      <c r="FK89" cm="1">
        <f t="array" ref="FK89">SUM((($B89:$B94-AVERAGE($B89:$B94))/(_xlfn.STDEV.P($B89:$B94)*6)-(TRANSPOSE(FK$2:FP$2)-AVERAGE(TRANSPOSE(FK$2:FP$2)))/(_xlfn.STDEV.P(TRANSPOSE(FK$2:FP$2))*6))^2)^(1/2)</f>
        <v>0.79752923239162954</v>
      </c>
      <c r="FL89" cm="1">
        <f t="array" ref="FL89">SUM((($B89:$B94-AVERAGE($B89:$B94))/(_xlfn.STDEV.P($B89:$B94)*6)-(TRANSPOSE(FL$2:FQ$2)-AVERAGE(TRANSPOSE(FL$2:FQ$2)))/(_xlfn.STDEV.P(TRANSPOSE(FL$2:FQ$2))*6))^2)^(1/2)</f>
        <v>0.77868340481807297</v>
      </c>
      <c r="FM89" cm="1">
        <f t="array" ref="FM89">SUM((($B89:$B94-AVERAGE($B89:$B94))/(_xlfn.STDEV.P($B89:$B94)*6)-(TRANSPOSE(FM$2:FR$2)-AVERAGE(TRANSPOSE(FM$2:FR$2)))/(_xlfn.STDEV.P(TRANSPOSE(FM$2:FR$2))*6))^2)^(1/2)</f>
        <v>0.59493790844948946</v>
      </c>
      <c r="FN89" cm="1">
        <f t="array" ref="FN89">SUM((($B89:$B94-AVERAGE($B89:$B94))/(_xlfn.STDEV.P($B89:$B94)*6)-(TRANSPOSE(FN$2:FS$2)-AVERAGE(TRANSPOSE(FN$2:FS$2)))/(_xlfn.STDEV.P(TRANSPOSE(FN$2:FS$2))*6))^2)^(1/2)</f>
        <v>0.30569046885806694</v>
      </c>
      <c r="FO89" cm="1">
        <f t="array" ref="FO89">SUM((($B89:$B94-AVERAGE($B89:$B94))/(_xlfn.STDEV.P($B89:$B94)*6)-(TRANSPOSE(FO$2:FT$2)-AVERAGE(TRANSPOSE(FO$2:FT$2)))/(_xlfn.STDEV.P(TRANSPOSE(FO$2:FT$2))*6))^2)^(1/2)</f>
        <v>0.34021223790513233</v>
      </c>
      <c r="FP89" cm="1">
        <f t="array" ref="FP89">SUM((($B89:$B94-AVERAGE($B89:$B94))/(_xlfn.STDEV.P($B89:$B94)*6)-(TRANSPOSE(FP$2:FU$2)-AVERAGE(TRANSPOSE(FP$2:FU$2)))/(_xlfn.STDEV.P(TRANSPOSE(FP$2:FU$2))*6))^2)^(1/2)</f>
        <v>0.47851681290506753</v>
      </c>
      <c r="FQ89" cm="1">
        <f t="array" ref="FQ89">SUM((($B89:$B94-AVERAGE($B89:$B94))/(_xlfn.STDEV.P($B89:$B94)*6)-(TRANSPOSE(FQ$2:FV$2)-AVERAGE(TRANSPOSE(FQ$2:FV$2)))/(_xlfn.STDEV.P(TRANSPOSE(FQ$2:FV$2))*6))^2)^(1/2)</f>
        <v>0.61285544613695242</v>
      </c>
      <c r="FR89" cm="1">
        <f t="array" ref="FR89">SUM((($B89:$B94-AVERAGE($B89:$B94))/(_xlfn.STDEV.P($B89:$B94)*6)-(TRANSPOSE(FR$2:FW$2)-AVERAGE(TRANSPOSE(FR$2:FW$2)))/(_xlfn.STDEV.P(TRANSPOSE(FR$2:FW$2))*6))^2)^(1/2)</f>
        <v>0.7972285258159032</v>
      </c>
      <c r="FS89" cm="1">
        <f t="array" ref="FS89">SUM((($B89:$B94-AVERAGE($B89:$B94))/(_xlfn.STDEV.P($B89:$B94)*6)-(TRANSPOSE(FS$2:FX$2)-AVERAGE(TRANSPOSE(FS$2:FX$2)))/(_xlfn.STDEV.P(TRANSPOSE(FS$2:FX$2))*6))^2)^(1/2)</f>
        <v>0.8060786787241474</v>
      </c>
      <c r="FT89" cm="1">
        <f t="array" ref="FT89">SUM((($B89:$B94-AVERAGE($B89:$B94))/(_xlfn.STDEV.P($B89:$B94)*6)-(TRANSPOSE(FT$2:FY$2)-AVERAGE(TRANSPOSE(FT$2:FY$2)))/(_xlfn.STDEV.P(TRANSPOSE(FT$2:FY$2))*6))^2)^(1/2)</f>
        <v>0.75457034708873016</v>
      </c>
      <c r="FU89" cm="1">
        <f t="array" ref="FU89">SUM((($B89:$B94-AVERAGE($B89:$B94))/(_xlfn.STDEV.P($B89:$B94)*6)-(TRANSPOSE(FU$2:FZ$2)-AVERAGE(TRANSPOSE(FU$2:FZ$2)))/(_xlfn.STDEV.P(TRANSPOSE(FU$2:FZ$2))*6))^2)^(1/2)</f>
        <v>0.72802647773318041</v>
      </c>
      <c r="FV89" cm="1">
        <f t="array" ref="FV89">SUM((($B89:$B94-AVERAGE($B89:$B94))/(_xlfn.STDEV.P($B89:$B94)*6)-(TRANSPOSE(FV$2:GA$2)-AVERAGE(TRANSPOSE(FV$2:GA$2)))/(_xlfn.STDEV.P(TRANSPOSE(FV$2:GA$2))*6))^2)^(1/2)</f>
        <v>0.73142659108285712</v>
      </c>
      <c r="FW89" cm="1">
        <f t="array" ref="FW89">SUM((($B89:$B94-AVERAGE($B89:$B94))/(_xlfn.STDEV.P($B89:$B94)*6)-(TRANSPOSE(FW$2:GB$2)-AVERAGE(TRANSPOSE(FW$2:GB$2)))/(_xlfn.STDEV.P(TRANSPOSE(FW$2:GB$2))*6))^2)^(1/2)</f>
        <v>0.763345898308747</v>
      </c>
      <c r="FX89" cm="1">
        <f t="array" ref="FX89">SUM((($B89:$B94-AVERAGE($B89:$B94))/(_xlfn.STDEV.P($B89:$B94)*6)-(TRANSPOSE(FX$2:GC$2)-AVERAGE(TRANSPOSE(FX$2:GC$2)))/(_xlfn.STDEV.P(TRANSPOSE(FX$2:GC$2))*6))^2)^(1/2)</f>
        <v>0.77429285060507214</v>
      </c>
      <c r="FY89" cm="1">
        <f t="array" ref="FY89">SUM((($B89:$B94-AVERAGE($B89:$B94))/(_xlfn.STDEV.P($B89:$B94)*6)-(TRANSPOSE(FY$2:GD$2)-AVERAGE(TRANSPOSE(FY$2:GD$2)))/(_xlfn.STDEV.P(TRANSPOSE(FY$2:GD$2))*6))^2)^(1/2)</f>
        <v>0.79028941819102905</v>
      </c>
      <c r="FZ89" cm="1">
        <f t="array" ref="FZ89">SUM((($B89:$B94-AVERAGE($B89:$B94))/(_xlfn.STDEV.P($B89:$B94)*6)-(TRANSPOSE(FZ$2:GE$2)-AVERAGE(TRANSPOSE(FZ$2:GE$2)))/(_xlfn.STDEV.P(TRANSPOSE(FZ$2:GE$2))*6))^2)^(1/2)</f>
        <v>0.80099828140664131</v>
      </c>
      <c r="GA89" cm="1">
        <f t="array" ref="GA89">SUM((($B89:$B94-AVERAGE($B89:$B94))/(_xlfn.STDEV.P($B89:$B94)*6)-(TRANSPOSE(GA$2:GF$2)-AVERAGE(TRANSPOSE(GA$2:GF$2)))/(_xlfn.STDEV.P(TRANSPOSE(GA$2:GF$2))*6))^2)^(1/2)</f>
        <v>0.78669584344294063</v>
      </c>
      <c r="GB89" cm="1">
        <f t="array" ref="GB89">SUM((($B89:$B94-AVERAGE($B89:$B94))/(_xlfn.STDEV.P($B89:$B94)*6)-(TRANSPOSE(GB$2:GG$2)-AVERAGE(TRANSPOSE(GB$2:GG$2)))/(_xlfn.STDEV.P(TRANSPOSE(GB$2:GG$2))*6))^2)^(1/2)</f>
        <v>0.75852972910840821</v>
      </c>
      <c r="GC89" cm="1">
        <f t="array" ref="GC89">SUM((($B89:$B94-AVERAGE($B89:$B94))/(_xlfn.STDEV.P($B89:$B94)*6)-(TRANSPOSE(GC$2:GH$2)-AVERAGE(TRANSPOSE(GC$2:GH$2)))/(_xlfn.STDEV.P(TRANSPOSE(GC$2:GH$2))*6))^2)^(1/2)</f>
        <v>0.68814627754959012</v>
      </c>
      <c r="GD89" cm="1">
        <f t="array" ref="GD89">SUM((($B89:$B94-AVERAGE($B89:$B94))/(_xlfn.STDEV.P($B89:$B94)*6)-(TRANSPOSE(GD$2:GI$2)-AVERAGE(TRANSPOSE(GD$2:GI$2)))/(_xlfn.STDEV.P(TRANSPOSE(GD$2:GI$2))*6))^2)^(1/2)</f>
        <v>0.56181319288644604</v>
      </c>
      <c r="GE89" cm="1">
        <f t="array" ref="GE89">SUM((($B89:$B94-AVERAGE($B89:$B94))/(_xlfn.STDEV.P($B89:$B94)*6)-(TRANSPOSE(GE$2:GJ$2)-AVERAGE(TRANSPOSE(GE$2:GJ$2)))/(_xlfn.STDEV.P(TRANSPOSE(GE$2:GJ$2))*6))^2)^(1/2)</f>
        <v>0.1024868434431357</v>
      </c>
      <c r="GF89" cm="1">
        <f t="array" ref="GF89">SUM((($B89:$B94-AVERAGE($B89:$B94))/(_xlfn.STDEV.P($B89:$B94)*6)-(TRANSPOSE(GF$2:GK$2)-AVERAGE(TRANSPOSE(GF$2:GK$2)))/(_xlfn.STDEV.P(TRANSPOSE(GF$2:GK$2))*6))^2)^(1/2)</f>
        <v>0.35725320811914618</v>
      </c>
      <c r="GG89" cm="1">
        <f t="array" ref="GG89">SUM((($B89:$B94-AVERAGE($B89:$B94))/(_xlfn.STDEV.P($B89:$B94)*6)-(TRANSPOSE(GG$2:GL$2)-AVERAGE(TRANSPOSE(GG$2:GL$2)))/(_xlfn.STDEV.P(TRANSPOSE(GG$2:GL$2))*6))^2)^(1/2)</f>
        <v>0.6331691189470221</v>
      </c>
      <c r="GH89" cm="1">
        <f t="array" ref="GH89">SUM((($B89:$B94-AVERAGE($B89:$B94))/(_xlfn.STDEV.P($B89:$B94)*6)-(TRANSPOSE(GH$2:GM$2)-AVERAGE(TRANSPOSE(GH$2:GM$2)))/(_xlfn.STDEV.P(TRANSPOSE(GH$2:GM$2))*6))^2)^(1/2)</f>
        <v>0.66834731057634866</v>
      </c>
      <c r="GI89" cm="1">
        <f t="array" ref="GI89">SUM((($B89:$B94-AVERAGE($B89:$B94))/(_xlfn.STDEV.P($B89:$B94)*6)-(TRANSPOSE(GI$2:GN$2)-AVERAGE(TRANSPOSE(GI$2:GN$2)))/(_xlfn.STDEV.P(TRANSPOSE(GI$2:GN$2))*6))^2)^(1/2)</f>
        <v>0.70406310658969518</v>
      </c>
      <c r="GJ89" cm="1">
        <f t="array" ref="GJ89">SUM((($B89:$B94-AVERAGE($B89:$B94))/(_xlfn.STDEV.P($B89:$B94)*6)-(TRANSPOSE(GJ$2:GO$2)-AVERAGE(TRANSPOSE(GJ$2:GO$2)))/(_xlfn.STDEV.P(TRANSPOSE(GJ$2:GO$2))*6))^2)^(1/2)</f>
        <v>0.7391843339905172</v>
      </c>
      <c r="GK89" cm="1">
        <f t="array" ref="GK89">SUM((($B89:$B94-AVERAGE($B89:$B94))/(_xlfn.STDEV.P($B89:$B94)*6)-(TRANSPOSE(GK$2:GP$2)-AVERAGE(TRANSPOSE(GK$2:GP$2)))/(_xlfn.STDEV.P(TRANSPOSE(GK$2:GP$2))*6))^2)^(1/2)</f>
        <v>0.74366619056992989</v>
      </c>
      <c r="GL89" cm="1">
        <f t="array" ref="GL89">SUM((($B89:$B94-AVERAGE($B89:$B94))/(_xlfn.STDEV.P($B89:$B94)*6)-(TRANSPOSE(GL$2:GQ$2)-AVERAGE(TRANSPOSE(GL$2:GQ$2)))/(_xlfn.STDEV.P(TRANSPOSE(GL$2:GQ$2))*6))^2)^(1/2)</f>
        <v>0.63872600028928228</v>
      </c>
      <c r="GM89" cm="1">
        <f t="array" ref="GM89">SUM((($B89:$B94-AVERAGE($B89:$B94))/(_xlfn.STDEV.P($B89:$B94)*6)-(TRANSPOSE(GM$2:GR$2)-AVERAGE(TRANSPOSE(GM$2:GR$2)))/(_xlfn.STDEV.P(TRANSPOSE(GM$2:GR$2))*6))^2)^(1/2)</f>
        <v>0.66171554702370083</v>
      </c>
      <c r="GN89" cm="1">
        <f t="array" ref="GN89">SUM((($B89:$B94-AVERAGE($B89:$B94))/(_xlfn.STDEV.P($B89:$B94)*6)-(TRANSPOSE(GN$2:GS$2)-AVERAGE(TRANSPOSE(GN$2:GS$2)))/(_xlfn.STDEV.P(TRANSPOSE(GN$2:GS$2))*6))^2)^(1/2)</f>
        <v>0.64509650803842045</v>
      </c>
      <c r="GO89" cm="1">
        <f t="array" ref="GO89">SUM((($B89:$B94-AVERAGE($B89:$B94))/(_xlfn.STDEV.P($B89:$B94)*6)-(TRANSPOSE(GO$2:GT$2)-AVERAGE(TRANSPOSE(GO$2:GT$2)))/(_xlfn.STDEV.P(TRANSPOSE(GO$2:GT$2))*6))^2)^(1/2)</f>
        <v>0.6428085059741121</v>
      </c>
      <c r="GP89" cm="1">
        <f t="array" ref="GP89">SUM((($B89:$B94-AVERAGE($B89:$B94))/(_xlfn.STDEV.P($B89:$B94)*6)-(TRANSPOSE(GP$2:GU$2)-AVERAGE(TRANSPOSE(GP$2:GU$2)))/(_xlfn.STDEV.P(TRANSPOSE(GP$2:GU$2))*6))^2)^(1/2)</f>
        <v>0.68803878992856871</v>
      </c>
      <c r="GQ89" cm="1">
        <f t="array" ref="GQ89">SUM((($B89:$B94-AVERAGE($B89:$B94))/(_xlfn.STDEV.P($B89:$B94)*6)-(TRANSPOSE(GQ$2:GV$2)-AVERAGE(TRANSPOSE(GQ$2:GV$2)))/(_xlfn.STDEV.P(TRANSPOSE(GQ$2:GV$2))*6))^2)^(1/2)</f>
        <v>0.78410332621099899</v>
      </c>
      <c r="GR89" cm="1">
        <f t="array" ref="GR89">SUM((($B89:$B94-AVERAGE($B89:$B94))/(_xlfn.STDEV.P($B89:$B94)*6)-(TRANSPOSE(GR$2:GW$2)-AVERAGE(TRANSPOSE(GR$2:GW$2)))/(_xlfn.STDEV.P(TRANSPOSE(GR$2:GW$2))*6))^2)^(1/2)</f>
        <v>0.78883696156207772</v>
      </c>
      <c r="GS89" cm="1">
        <f t="array" ref="GS89">SUM((($B89:$B94-AVERAGE($B89:$B94))/(_xlfn.STDEV.P($B89:$B94)*6)-(TRANSPOSE(GS$2:GX$2)-AVERAGE(TRANSPOSE(GS$2:GX$2)))/(_xlfn.STDEV.P(TRANSPOSE(GS$2:GX$2))*6))^2)^(1/2)</f>
        <v>0.80201652218611286</v>
      </c>
      <c r="GT89" cm="1">
        <f t="array" ref="GT89">SUM((($B89:$B94-AVERAGE($B89:$B94))/(_xlfn.STDEV.P($B89:$B94)*6)-(TRANSPOSE(GT$2:GY$2)-AVERAGE(TRANSPOSE(GT$2:GY$2)))/(_xlfn.STDEV.P(TRANSPOSE(GT$2:GY$2))*6))^2)^(1/2)</f>
        <v>0.75750290468391634</v>
      </c>
      <c r="GU89" cm="1">
        <f t="array" ref="GU89">SUM((($B89:$B94-AVERAGE($B89:$B94))/(_xlfn.STDEV.P($B89:$B94)*6)-(TRANSPOSE(GU$2:GZ$2)-AVERAGE(TRANSPOSE(GU$2:GZ$2)))/(_xlfn.STDEV.P(TRANSPOSE(GU$2:GZ$2))*6))^2)^(1/2)</f>
        <v>0.73215116272963154</v>
      </c>
      <c r="GV89" cm="1">
        <f t="array" ref="GV89">SUM((($B89:$B94-AVERAGE($B89:$B94))/(_xlfn.STDEV.P($B89:$B94)*6)-(TRANSPOSE(GV$2:HA$2)-AVERAGE(TRANSPOSE(GV$2:HA$2)))/(_xlfn.STDEV.P(TRANSPOSE(GV$2:HA$2))*6))^2)^(1/2)</f>
        <v>0.63139294909258592</v>
      </c>
      <c r="GW89" cm="1">
        <f t="array" ref="GW89">SUM((($B89:$B94-AVERAGE($B89:$B94))/(_xlfn.STDEV.P($B89:$B94)*6)-(TRANSPOSE(GW$2:HB$2)-AVERAGE(TRANSPOSE(GW$2:HB$2)))/(_xlfn.STDEV.P(TRANSPOSE(GW$2:HB$2))*6))^2)^(1/2)</f>
        <v>0.71402280667719964</v>
      </c>
      <c r="GX89" cm="1">
        <f t="array" ref="GX89">SUM((($B89:$B94-AVERAGE($B89:$B94))/(_xlfn.STDEV.P($B89:$B94)*6)-(TRANSPOSE(GX$2:HC$2)-AVERAGE(TRANSPOSE(GX$2:HC$2)))/(_xlfn.STDEV.P(TRANSPOSE(GX$2:HC$2))*6))^2)^(1/2)</f>
        <v>0.77176959119654698</v>
      </c>
      <c r="GY89" cm="1">
        <f t="array" ref="GY89">SUM((($B89:$B94-AVERAGE($B89:$B94))/(_xlfn.STDEV.P($B89:$B94)*6)-(TRANSPOSE(GY$2:HD$2)-AVERAGE(TRANSPOSE(GY$2:HD$2)))/(_xlfn.STDEV.P(TRANSPOSE(GY$2:HD$2))*6))^2)^(1/2)</f>
        <v>0.7807388511630512</v>
      </c>
      <c r="GZ89" cm="1">
        <f t="array" ref="GZ89">SUM((($B89:$B94-AVERAGE($B89:$B94))/(_xlfn.STDEV.P($B89:$B94)*6)-(TRANSPOSE(GZ$2:HE$2)-AVERAGE(TRANSPOSE(GZ$2:HE$2)))/(_xlfn.STDEV.P(TRANSPOSE(GZ$2:HE$2))*6))^2)^(1/2)</f>
        <v>0.48035672000527863</v>
      </c>
      <c r="HA89" cm="1">
        <f t="array" ref="HA89">SUM((($B89:$B94-AVERAGE($B89:$B94))/(_xlfn.STDEV.P($B89:$B94)*6)-(TRANSPOSE(HA$2:HF$2)-AVERAGE(TRANSPOSE(HA$2:HF$2)))/(_xlfn.STDEV.P(TRANSPOSE(HA$2:HF$2))*6))^2)^(1/2)</f>
        <v>0.41177972198317159</v>
      </c>
      <c r="HB89" cm="1">
        <f t="array" ref="HB89">SUM((($B89:$B94-AVERAGE($B89:$B94))/(_xlfn.STDEV.P($B89:$B94)*6)-(TRANSPOSE(HB$2:HG$2)-AVERAGE(TRANSPOSE(HB$2:HG$2)))/(_xlfn.STDEV.P(TRANSPOSE(HB$2:HG$2))*6))^2)^(1/2)</f>
        <v>0.58977310571537578</v>
      </c>
      <c r="HC89" cm="1">
        <f t="array" ref="HC89">SUM((($B89:$B94-AVERAGE($B89:$B94))/(_xlfn.STDEV.P($B89:$B94)*6)-(TRANSPOSE(HC$2:HH$2)-AVERAGE(TRANSPOSE(HC$2:HH$2)))/(_xlfn.STDEV.P(TRANSPOSE(HC$2:HH$2))*6))^2)^(1/2)</f>
        <v>0.71928939151802307</v>
      </c>
      <c r="HD89" cm="1">
        <f t="array" ref="HD89">SUM((($B89:$B94-AVERAGE($B89:$B94))/(_xlfn.STDEV.P($B89:$B94)*6)-(TRANSPOSE(HD$2:HI$2)-AVERAGE(TRANSPOSE(HD$2:HI$2)))/(_xlfn.STDEV.P(TRANSPOSE(HD$2:HI$2))*6))^2)^(1/2)</f>
        <v>0.73916138037131041</v>
      </c>
      <c r="HE89" cm="1">
        <f t="array" ref="HE89">SUM((($B89:$B94-AVERAGE($B89:$B94))/(_xlfn.STDEV.P($B89:$B94)*6)-(TRANSPOSE(HE$2:HJ$2)-AVERAGE(TRANSPOSE(HE$2:HJ$2)))/(_xlfn.STDEV.P(TRANSPOSE(HE$2:HJ$2))*6))^2)^(1/2)</f>
        <v>0.71185652236550767</v>
      </c>
      <c r="HF89" cm="1">
        <f t="array" ref="HF89">SUM((($B89:$B94-AVERAGE($B89:$B94))/(_xlfn.STDEV.P($B89:$B94)*6)-(TRANSPOSE(HF$2:HK$2)-AVERAGE(TRANSPOSE(HF$2:HK$2)))/(_xlfn.STDEV.P(TRANSPOSE(HF$2:HK$2))*6))^2)^(1/2)</f>
        <v>0.72579061909383791</v>
      </c>
      <c r="HG89" cm="1">
        <f t="array" ref="HG89">SUM((($B89:$B94-AVERAGE($B89:$B94))/(_xlfn.STDEV.P($B89:$B94)*6)-(TRANSPOSE(HG$2:HL$2)-AVERAGE(TRANSPOSE(HG$2:HL$2)))/(_xlfn.STDEV.P(TRANSPOSE(HG$2:HL$2))*6))^2)^(1/2)</f>
        <v>0.74499573956036591</v>
      </c>
      <c r="HH89" cm="1">
        <f t="array" ref="HH89">SUM((($B89:$B94-AVERAGE($B89:$B94))/(_xlfn.STDEV.P($B89:$B94)*6)-(TRANSPOSE(HH$2:HM$2)-AVERAGE(TRANSPOSE(HH$2:HM$2)))/(_xlfn.STDEV.P(TRANSPOSE(HH$2:HM$2))*6))^2)^(1/2)</f>
        <v>0.78497451119405559</v>
      </c>
      <c r="HI89" cm="1">
        <f t="array" ref="HI89">SUM((($B89:$B94-AVERAGE($B89:$B94))/(_xlfn.STDEV.P($B89:$B94)*6)-(TRANSPOSE(HI$2:HN$2)-AVERAGE(TRANSPOSE(HI$2:HN$2)))/(_xlfn.STDEV.P(TRANSPOSE(HI$2:HN$2))*6))^2)^(1/2)</f>
        <v>0.56129449870208947</v>
      </c>
      <c r="HJ89" cm="1">
        <f t="array" ref="HJ89">SUM((($B89:$B94-AVERAGE($B89:$B94))/(_xlfn.STDEV.P($B89:$B94)*6)-(TRANSPOSE(HJ$2:HO$2)-AVERAGE(TRANSPOSE(HJ$2:HO$2)))/(_xlfn.STDEV.P(TRANSPOSE(HJ$2:HO$2))*6))^2)^(1/2)</f>
        <v>0.63703269664620465</v>
      </c>
      <c r="HK89" cm="1">
        <f t="array" ref="HK89">SUM((($B89:$B94-AVERAGE($B89:$B94))/(_xlfn.STDEV.P($B89:$B94)*6)-(TRANSPOSE(HK$2:HP$2)-AVERAGE(TRANSPOSE(HK$2:HP$2)))/(_xlfn.STDEV.P(TRANSPOSE(HK$2:HP$2))*6))^2)^(1/2)</f>
        <v>0.62553745818043938</v>
      </c>
      <c r="HL89" cm="1">
        <f t="array" ref="HL89">SUM((($B89:$B94-AVERAGE($B89:$B94))/(_xlfn.STDEV.P($B89:$B94)*6)-(TRANSPOSE(HL$2:HQ$2)-AVERAGE(TRANSPOSE(HL$2:HQ$2)))/(_xlfn.STDEV.P(TRANSPOSE(HL$2:HQ$2))*6))^2)^(1/2)</f>
        <v>0.5783977255788959</v>
      </c>
      <c r="HM89" cm="1">
        <f t="array" ref="HM89">SUM((($B89:$B94-AVERAGE($B89:$B94))/(_xlfn.STDEV.P($B89:$B94)*6)-(TRANSPOSE(HM$2:HR$2)-AVERAGE(TRANSPOSE(HM$2:HR$2)))/(_xlfn.STDEV.P(TRANSPOSE(HM$2:HR$2))*6))^2)^(1/2)</f>
        <v>0.54804325071394844</v>
      </c>
      <c r="HN89" cm="1">
        <f t="array" ref="HN89">SUM((($B89:$B94-AVERAGE($B89:$B94))/(_xlfn.STDEV.P($B89:$B94)*6)-(TRANSPOSE(HN$2:HS$2)-AVERAGE(TRANSPOSE(HN$2:HS$2)))/(_xlfn.STDEV.P(TRANSPOSE(HN$2:HS$2))*6))^2)^(1/2)</f>
        <v>0.72121902483542033</v>
      </c>
      <c r="HO89" cm="1">
        <f t="array" ref="HO89">SUM((($B89:$B94-AVERAGE($B89:$B94))/(_xlfn.STDEV.P($B89:$B94)*6)-(TRANSPOSE(HO$2:HT$2)-AVERAGE(TRANSPOSE(HO$2:HT$2)))/(_xlfn.STDEV.P(TRANSPOSE(HO$2:HT$2))*6))^2)^(1/2)</f>
        <v>2.2096840288893063</v>
      </c>
      <c r="HP89" cm="1">
        <f t="array" ref="HP89">SUM((($B89:$B94-AVERAGE($B89:$B94))/(_xlfn.STDEV.P($B89:$B94)*6)-(TRANSPOSE(HP$2:HU$2)-AVERAGE(TRANSPOSE(HP$2:HU$2)))/(_xlfn.STDEV.P(TRANSPOSE(HP$2:HU$2))*6))^2)^(1/2)</f>
        <v>2.9950789649341698</v>
      </c>
      <c r="HQ89" cm="1">
        <f t="array" ref="HQ89">SUM((($B89:$B94-AVERAGE($B89:$B94))/(_xlfn.STDEV.P($B89:$B94)*6)-(TRANSPOSE(HQ$2:HV$2)-AVERAGE(TRANSPOSE(HQ$2:HV$2)))/(_xlfn.STDEV.P(TRANSPOSE(HQ$2:HV$2))*6))^2)^(1/2)</f>
        <v>3.15149176500843</v>
      </c>
      <c r="HR89" cm="1">
        <f t="array" ref="HR89">SUM((($B89:$B94-AVERAGE($B89:$B94))/(_xlfn.STDEV.P($B89:$B94)*6)-(TRANSPOSE(HR$2:HW$2)-AVERAGE(TRANSPOSE(HR$2:HW$2)))/(_xlfn.STDEV.P(TRANSPOSE(HR$2:HW$2))*6))^2)^(1/2)</f>
        <v>8.4430180769147825</v>
      </c>
      <c r="HS89" t="e" cm="1">
        <f t="array" ref="HS89">SUM((($B89:$B94-AVERAGE($B89:$B94))/(_xlfn.STDEV.P($B89:$B94)*6)-(TRANSPOSE(HS$2:HX$2)-AVERAGE(TRANSPOSE(HS$2:HX$2)))/(_xlfn.STDEV.P(TRANSPOSE(HS$2:HX$2))*6))^2)^(1/2)</f>
        <v>#DIV/0!</v>
      </c>
    </row>
    <row r="90" spans="1:227" x14ac:dyDescent="0.45">
      <c r="A90" s="1">
        <v>42063</v>
      </c>
      <c r="B90">
        <v>55.7</v>
      </c>
      <c r="D90" cm="1">
        <f t="array" ref="D90">SUM((($B90:$B95-AVERAGE($B90:$B95))/(_xlfn.STDEV.P($B90:$B95)*6)-(TRANSPOSE(D$2:I$2)-AVERAGE(TRANSPOSE(D$2:I$2)))/(_xlfn.STDEV.P(TRANSPOSE(D$2:I$2))*6))^2)^(1/2)</f>
        <v>0.8003926253170166</v>
      </c>
      <c r="E90" cm="1">
        <f t="array" ref="E90">SUM((($B90:$B95-AVERAGE($B90:$B95))/(_xlfn.STDEV.P($B90:$B95)*6)-(TRANSPOSE(E$2:J$2)-AVERAGE(TRANSPOSE(E$2:J$2)))/(_xlfn.STDEV.P(TRANSPOSE(E$2:J$2))*6))^2)^(1/2)</f>
        <v>0.73179078471761516</v>
      </c>
      <c r="F90" cm="1">
        <f t="array" ref="F90">SUM((($B90:$B95-AVERAGE($B90:$B95))/(_xlfn.STDEV.P($B90:$B95)*6)-(TRANSPOSE(F$2:K$2)-AVERAGE(TRANSPOSE(F$2:K$2)))/(_xlfn.STDEV.P(TRANSPOSE(F$2:K$2))*6))^2)^(1/2)</f>
        <v>0.70691877044383067</v>
      </c>
      <c r="G90" cm="1">
        <f t="array" ref="G90">SUM((($B90:$B95-AVERAGE($B90:$B95))/(_xlfn.STDEV.P($B90:$B95)*6)-(TRANSPOSE(G$2:L$2)-AVERAGE(TRANSPOSE(G$2:L$2)))/(_xlfn.STDEV.P(TRANSPOSE(G$2:L$2))*6))^2)^(1/2)</f>
        <v>0.70352560892386728</v>
      </c>
      <c r="H90" cm="1">
        <f t="array" ref="H90">SUM((($B90:$B95-AVERAGE($B90:$B95))/(_xlfn.STDEV.P($B90:$B95)*6)-(TRANSPOSE(H$2:M$2)-AVERAGE(TRANSPOSE(H$2:M$2)))/(_xlfn.STDEV.P(TRANSPOSE(H$2:M$2))*6))^2)^(1/2)</f>
        <v>0.75403684571702079</v>
      </c>
      <c r="I90" cm="1">
        <f t="array" ref="I90">SUM((($B90:$B95-AVERAGE($B90:$B95))/(_xlfn.STDEV.P($B90:$B95)*6)-(TRANSPOSE(I$2:N$2)-AVERAGE(TRANSPOSE(I$2:N$2)))/(_xlfn.STDEV.P(TRANSPOSE(I$2:N$2))*6))^2)^(1/2)</f>
        <v>0.76859881623706328</v>
      </c>
      <c r="J90" cm="1">
        <f t="array" ref="J90">SUM((($B90:$B95-AVERAGE($B90:$B95))/(_xlfn.STDEV.P($B90:$B95)*6)-(TRANSPOSE(J$2:O$2)-AVERAGE(TRANSPOSE(J$2:O$2)))/(_xlfn.STDEV.P(TRANSPOSE(J$2:O$2))*6))^2)^(1/2)</f>
        <v>0.72051556935165328</v>
      </c>
      <c r="K90" cm="1">
        <f t="array" ref="K90">SUM((($B90:$B95-AVERAGE($B90:$B95))/(_xlfn.STDEV.P($B90:$B95)*6)-(TRANSPOSE(K$2:P$2)-AVERAGE(TRANSPOSE(K$2:P$2)))/(_xlfn.STDEV.P(TRANSPOSE(K$2:P$2))*6))^2)^(1/2)</f>
        <v>0.76311468736773502</v>
      </c>
      <c r="L90" cm="1">
        <f t="array" ref="L90">SUM((($B90:$B95-AVERAGE($B90:$B95))/(_xlfn.STDEV.P($B90:$B95)*6)-(TRANSPOSE(L$2:Q$2)-AVERAGE(TRANSPOSE(L$2:Q$2)))/(_xlfn.STDEV.P(TRANSPOSE(L$2:Q$2))*6))^2)^(1/2)</f>
        <v>0.78734172502362754</v>
      </c>
      <c r="M90" cm="1">
        <f t="array" ref="M90">SUM((($B90:$B95-AVERAGE($B90:$B95))/(_xlfn.STDEV.P($B90:$B95)*6)-(TRANSPOSE(M$2:R$2)-AVERAGE(TRANSPOSE(M$2:R$2)))/(_xlfn.STDEV.P(TRANSPOSE(M$2:R$2))*6))^2)^(1/2)</f>
        <v>0.78414074216531093</v>
      </c>
      <c r="N90" cm="1">
        <f t="array" ref="N90">SUM((($B90:$B95-AVERAGE($B90:$B95))/(_xlfn.STDEV.P($B90:$B95)*6)-(TRANSPOSE(N$2:S$2)-AVERAGE(TRANSPOSE(N$2:S$2)))/(_xlfn.STDEV.P(TRANSPOSE(N$2:S$2))*6))^2)^(1/2)</f>
        <v>0.76816119319400356</v>
      </c>
      <c r="O90" cm="1">
        <f t="array" ref="O90">SUM((($B90:$B95-AVERAGE($B90:$B95))/(_xlfn.STDEV.P($B90:$B95)*6)-(TRANSPOSE(O$2:T$2)-AVERAGE(TRANSPOSE(O$2:T$2)))/(_xlfn.STDEV.P(TRANSPOSE(O$2:T$2))*6))^2)^(1/2)</f>
        <v>0.79225168919153921</v>
      </c>
      <c r="P90" cm="1">
        <f t="array" ref="P90">SUM((($B90:$B95-AVERAGE($B90:$B95))/(_xlfn.STDEV.P($B90:$B95)*6)-(TRANSPOSE(P$2:U$2)-AVERAGE(TRANSPOSE(P$2:U$2)))/(_xlfn.STDEV.P(TRANSPOSE(P$2:U$2))*6))^2)^(1/2)</f>
        <v>0.81513146296928529</v>
      </c>
      <c r="Q90" cm="1">
        <f t="array" ref="Q90">SUM((($B90:$B95-AVERAGE($B90:$B95))/(_xlfn.STDEV.P($B90:$B95)*6)-(TRANSPOSE(Q$2:V$2)-AVERAGE(TRANSPOSE(Q$2:V$2)))/(_xlfn.STDEV.P(TRANSPOSE(Q$2:V$2))*6))^2)^(1/2)</f>
        <v>0.80207394219020089</v>
      </c>
      <c r="R90" cm="1">
        <f t="array" ref="R90">SUM((($B90:$B95-AVERAGE($B90:$B95))/(_xlfn.STDEV.P($B90:$B95)*6)-(TRANSPOSE(R$2:W$2)-AVERAGE(TRANSPOSE(R$2:W$2)))/(_xlfn.STDEV.P(TRANSPOSE(R$2:W$2))*6))^2)^(1/2)</f>
        <v>0.78989881125167039</v>
      </c>
      <c r="S90" cm="1">
        <f t="array" ref="S90">SUM((($B90:$B95-AVERAGE($B90:$B95))/(_xlfn.STDEV.P($B90:$B95)*6)-(TRANSPOSE(S$2:X$2)-AVERAGE(TRANSPOSE(S$2:X$2)))/(_xlfn.STDEV.P(TRANSPOSE(S$2:X$2))*6))^2)^(1/2)</f>
        <v>0.74505478055792784</v>
      </c>
      <c r="T90" cm="1">
        <f t="array" ref="T90">SUM((($B90:$B95-AVERAGE($B90:$B95))/(_xlfn.STDEV.P($B90:$B95)*6)-(TRANSPOSE(T$2:Y$2)-AVERAGE(TRANSPOSE(T$2:Y$2)))/(_xlfn.STDEV.P(TRANSPOSE(T$2:Y$2))*6))^2)^(1/2)</f>
        <v>0.64002365533457006</v>
      </c>
      <c r="U90" cm="1">
        <f t="array" ref="U90">SUM((($B90:$B95-AVERAGE($B90:$B95))/(_xlfn.STDEV.P($B90:$B95)*6)-(TRANSPOSE(U$2:Z$2)-AVERAGE(TRANSPOSE(U$2:Z$2)))/(_xlfn.STDEV.P(TRANSPOSE(U$2:Z$2))*6))^2)^(1/2)</f>
        <v>0.53566582227097903</v>
      </c>
      <c r="V90" cm="1">
        <f t="array" ref="V90">SUM((($B90:$B95-AVERAGE($B90:$B95))/(_xlfn.STDEV.P($B90:$B95)*6)-(TRANSPOSE(V$2:AA$2)-AVERAGE(TRANSPOSE(V$2:AA$2)))/(_xlfn.STDEV.P(TRANSPOSE(V$2:AA$2))*6))^2)^(1/2)</f>
        <v>0.73630039243457079</v>
      </c>
      <c r="W90" cm="1">
        <f t="array" ref="W90">SUM((($B90:$B95-AVERAGE($B90:$B95))/(_xlfn.STDEV.P($B90:$B95)*6)-(TRANSPOSE(W$2:AB$2)-AVERAGE(TRANSPOSE(W$2:AB$2)))/(_xlfn.STDEV.P(TRANSPOSE(W$2:AB$2))*6))^2)^(1/2)</f>
        <v>0.79344033955880688</v>
      </c>
      <c r="X90" cm="1">
        <f t="array" ref="X90">SUM((($B90:$B95-AVERAGE($B90:$B95))/(_xlfn.STDEV.P($B90:$B95)*6)-(TRANSPOSE(X$2:AC$2)-AVERAGE(TRANSPOSE(X$2:AC$2)))/(_xlfn.STDEV.P(TRANSPOSE(X$2:AC$2))*6))^2)^(1/2)</f>
        <v>0.77025909109644397</v>
      </c>
      <c r="Y90" cm="1">
        <f t="array" ref="Y90">SUM((($B90:$B95-AVERAGE($B90:$B95))/(_xlfn.STDEV.P($B90:$B95)*6)-(TRANSPOSE(Y$2:AD$2)-AVERAGE(TRANSPOSE(Y$2:AD$2)))/(_xlfn.STDEV.P(TRANSPOSE(Y$2:AD$2))*6))^2)^(1/2)</f>
        <v>0.53390924609829649</v>
      </c>
      <c r="Z90" cm="1">
        <f t="array" ref="Z90">SUM((($B90:$B95-AVERAGE($B90:$B95))/(_xlfn.STDEV.P($B90:$B95)*6)-(TRANSPOSE(Z$2:AE$2)-AVERAGE(TRANSPOSE(Z$2:AE$2)))/(_xlfn.STDEV.P(TRANSPOSE(Z$2:AE$2))*6))^2)^(1/2)</f>
        <v>0.26563526164765744</v>
      </c>
      <c r="AA90" cm="1">
        <f t="array" ref="AA90">SUM((($B90:$B95-AVERAGE($B90:$B95))/(_xlfn.STDEV.P($B90:$B95)*6)-(TRANSPOSE(AA$2:AF$2)-AVERAGE(TRANSPOSE(AA$2:AF$2)))/(_xlfn.STDEV.P(TRANSPOSE(AA$2:AF$2))*6))^2)^(1/2)</f>
        <v>6.8786504156212736E-2</v>
      </c>
      <c r="AB90" cm="1">
        <f t="array" ref="AB90">SUM((($B90:$B95-AVERAGE($B90:$B95))/(_xlfn.STDEV.P($B90:$B95)*6)-(TRANSPOSE(AB$2:AG$2)-AVERAGE(TRANSPOSE(AB$2:AG$2)))/(_xlfn.STDEV.P(TRANSPOSE(AB$2:AG$2))*6))^2)^(1/2)</f>
        <v>0.26251300645439057</v>
      </c>
      <c r="AC90" cm="1">
        <f t="array" ref="AC90">SUM((($B90:$B95-AVERAGE($B90:$B95))/(_xlfn.STDEV.P($B90:$B95)*6)-(TRANSPOSE(AC$2:AH$2)-AVERAGE(TRANSPOSE(AC$2:AH$2)))/(_xlfn.STDEV.P(TRANSPOSE(AC$2:AH$2))*6))^2)^(1/2)</f>
        <v>0.42344116906491125</v>
      </c>
      <c r="AD90" cm="1">
        <f t="array" ref="AD90">SUM((($B90:$B95-AVERAGE($B90:$B95))/(_xlfn.STDEV.P($B90:$B95)*6)-(TRANSPOSE(AD$2:AI$2)-AVERAGE(TRANSPOSE(AD$2:AI$2)))/(_xlfn.STDEV.P(TRANSPOSE(AD$2:AI$2))*6))^2)^(1/2)</f>
        <v>0.60530795581835384</v>
      </c>
      <c r="AE90" cm="1">
        <f t="array" ref="AE90">SUM((($B90:$B95-AVERAGE($B90:$B95))/(_xlfn.STDEV.P($B90:$B95)*6)-(TRANSPOSE(AE$2:AJ$2)-AVERAGE(TRANSPOSE(AE$2:AJ$2)))/(_xlfn.STDEV.P(TRANSPOSE(AE$2:AJ$2))*6))^2)^(1/2)</f>
        <v>0.79499971970321504</v>
      </c>
      <c r="AF90" cm="1">
        <f t="array" ref="AF90">SUM((($B90:$B95-AVERAGE($B90:$B95))/(_xlfn.STDEV.P($B90:$B95)*6)-(TRANSPOSE(AF$2:AK$2)-AVERAGE(TRANSPOSE(AF$2:AK$2)))/(_xlfn.STDEV.P(TRANSPOSE(AF$2:AK$2))*6))^2)^(1/2)</f>
        <v>0.62233154437489491</v>
      </c>
      <c r="AG90" cm="1">
        <f t="array" ref="AG90">SUM((($B90:$B95-AVERAGE($B90:$B95))/(_xlfn.STDEV.P($B90:$B95)*6)-(TRANSPOSE(AG$2:AL$2)-AVERAGE(TRANSPOSE(AG$2:AL$2)))/(_xlfn.STDEV.P(TRANSPOSE(AG$2:AL$2))*6))^2)^(1/2)</f>
        <v>0.43223866971799529</v>
      </c>
      <c r="AH90" cm="1">
        <f t="array" ref="AH90">SUM((($B90:$B95-AVERAGE($B90:$B95))/(_xlfn.STDEV.P($B90:$B95)*6)-(TRANSPOSE(AH$2:AM$2)-AVERAGE(TRANSPOSE(AH$2:AM$2)))/(_xlfn.STDEV.P(TRANSPOSE(AH$2:AM$2))*6))^2)^(1/2)</f>
        <v>0.27175120055966134</v>
      </c>
      <c r="AI90" cm="1">
        <f t="array" ref="AI90">SUM((($B90:$B95-AVERAGE($B90:$B95))/(_xlfn.STDEV.P($B90:$B95)*6)-(TRANSPOSE(AI$2:AN$2)-AVERAGE(TRANSPOSE(AI$2:AN$2)))/(_xlfn.STDEV.P(TRANSPOSE(AI$2:AN$2))*6))^2)^(1/2)</f>
        <v>0.17639595685547663</v>
      </c>
      <c r="AJ90" cm="1">
        <f t="array" ref="AJ90">SUM((($B90:$B95-AVERAGE($B90:$B95))/(_xlfn.STDEV.P($B90:$B95)*6)-(TRANSPOSE(AJ$2:AO$2)-AVERAGE(TRANSPOSE(AJ$2:AO$2)))/(_xlfn.STDEV.P(TRANSPOSE(AJ$2:AO$2))*6))^2)^(1/2)</f>
        <v>0.28945835902234285</v>
      </c>
      <c r="AK90" cm="1">
        <f t="array" ref="AK90">SUM((($B90:$B95-AVERAGE($B90:$B95))/(_xlfn.STDEV.P($B90:$B95)*6)-(TRANSPOSE(AK$2:AP$2)-AVERAGE(TRANSPOSE(AK$2:AP$2)))/(_xlfn.STDEV.P(TRANSPOSE(AK$2:AP$2))*6))^2)^(1/2)</f>
        <v>0.46830514534796303</v>
      </c>
      <c r="AL90" cm="1">
        <f t="array" ref="AL90">SUM((($B90:$B95-AVERAGE($B90:$B95))/(_xlfn.STDEV.P($B90:$B95)*6)-(TRANSPOSE(AL$2:AQ$2)-AVERAGE(TRANSPOSE(AL$2:AQ$2)))/(_xlfn.STDEV.P(TRANSPOSE(AL$2:AQ$2))*6))^2)^(1/2)</f>
        <v>0.73239986969397364</v>
      </c>
      <c r="AM90" cm="1">
        <f t="array" ref="AM90">SUM((($B90:$B95-AVERAGE($B90:$B95))/(_xlfn.STDEV.P($B90:$B95)*6)-(TRANSPOSE(AM$2:AR$2)-AVERAGE(TRANSPOSE(AM$2:AR$2)))/(_xlfn.STDEV.P(TRANSPOSE(AM$2:AR$2))*6))^2)^(1/2)</f>
        <v>0.81283186064708912</v>
      </c>
      <c r="AN90" cm="1">
        <f t="array" ref="AN90">SUM((($B90:$B95-AVERAGE($B90:$B95))/(_xlfn.STDEV.P($B90:$B95)*6)-(TRANSPOSE(AN$2:AS$2)-AVERAGE(TRANSPOSE(AN$2:AS$2)))/(_xlfn.STDEV.P(TRANSPOSE(AN$2:AS$2))*6))^2)^(1/2)</f>
        <v>0.72197227046175438</v>
      </c>
      <c r="AO90" cm="1">
        <f t="array" ref="AO90">SUM((($B90:$B95-AVERAGE($B90:$B95))/(_xlfn.STDEV.P($B90:$B95)*6)-(TRANSPOSE(AO$2:AT$2)-AVERAGE(TRANSPOSE(AO$2:AT$2)))/(_xlfn.STDEV.P(TRANSPOSE(AO$2:AT$2))*6))^2)^(1/2)</f>
        <v>0.41088057542537892</v>
      </c>
      <c r="AP90" cm="1">
        <f t="array" ref="AP90">SUM((($B90:$B95-AVERAGE($B90:$B95))/(_xlfn.STDEV.P($B90:$B95)*6)-(TRANSPOSE(AP$2:AU$2)-AVERAGE(TRANSPOSE(AP$2:AU$2)))/(_xlfn.STDEV.P(TRANSPOSE(AP$2:AU$2))*6))^2)^(1/2)</f>
        <v>0.20297329894832908</v>
      </c>
      <c r="AQ90" cm="1">
        <f t="array" ref="AQ90">SUM((($B90:$B95-AVERAGE($B90:$B95))/(_xlfn.STDEV.P($B90:$B95)*6)-(TRANSPOSE(AQ$2:AV$2)-AVERAGE(TRANSPOSE(AQ$2:AV$2)))/(_xlfn.STDEV.P(TRANSPOSE(AQ$2:AV$2))*6))^2)^(1/2)</f>
        <v>0.23327038622461801</v>
      </c>
      <c r="AR90" cm="1">
        <f t="array" ref="AR90">SUM((($B90:$B95-AVERAGE($B90:$B95))/(_xlfn.STDEV.P($B90:$B95)*6)-(TRANSPOSE(AR$2:AW$2)-AVERAGE(TRANSPOSE(AR$2:AW$2)))/(_xlfn.STDEV.P(TRANSPOSE(AR$2:AW$2))*6))^2)^(1/2)</f>
        <v>0.42344007437714032</v>
      </c>
      <c r="AS90" cm="1">
        <f t="array" ref="AS90">SUM((($B90:$B95-AVERAGE($B90:$B95))/(_xlfn.STDEV.P($B90:$B95)*6)-(TRANSPOSE(AS$2:AX$2)-AVERAGE(TRANSPOSE(AS$2:AX$2)))/(_xlfn.STDEV.P(TRANSPOSE(AS$2:AX$2))*6))^2)^(1/2)</f>
        <v>0.62358586188577092</v>
      </c>
      <c r="AT90" cm="1">
        <f t="array" ref="AT90">SUM((($B90:$B95-AVERAGE($B90:$B95))/(_xlfn.STDEV.P($B90:$B95)*6)-(TRANSPOSE(AT$2:AY$2)-AVERAGE(TRANSPOSE(AT$2:AY$2)))/(_xlfn.STDEV.P(TRANSPOSE(AT$2:AY$2))*6))^2)^(1/2)</f>
        <v>0.7180466243204221</v>
      </c>
      <c r="AU90" cm="1">
        <f t="array" ref="AU90">SUM((($B90:$B95-AVERAGE($B90:$B95))/(_xlfn.STDEV.P($B90:$B95)*6)-(TRANSPOSE(AU$2:AZ$2)-AVERAGE(TRANSPOSE(AU$2:AZ$2)))/(_xlfn.STDEV.P(TRANSPOSE(AU$2:AZ$2))*6))^2)^(1/2)</f>
        <v>0.71058160708005891</v>
      </c>
      <c r="AV90" cm="1">
        <f t="array" ref="AV90">SUM((($B90:$B95-AVERAGE($B90:$B95))/(_xlfn.STDEV.P($B90:$B95)*6)-(TRANSPOSE(AV$2:BA$2)-AVERAGE(TRANSPOSE(AV$2:BA$2)))/(_xlfn.STDEV.P(TRANSPOSE(AV$2:BA$2))*6))^2)^(1/2)</f>
        <v>0.76808763490979914</v>
      </c>
      <c r="AW90" cm="1">
        <f t="array" ref="AW90">SUM((($B90:$B95-AVERAGE($B90:$B95))/(_xlfn.STDEV.P($B90:$B95)*6)-(TRANSPOSE(AW$2:BB$2)-AVERAGE(TRANSPOSE(AW$2:BB$2)))/(_xlfn.STDEV.P(TRANSPOSE(AW$2:BB$2))*6))^2)^(1/2)</f>
        <v>0.80478835353999478</v>
      </c>
      <c r="AX90" cm="1">
        <f t="array" ref="AX90">SUM((($B90:$B95-AVERAGE($B90:$B95))/(_xlfn.STDEV.P($B90:$B95)*6)-(TRANSPOSE(AX$2:BC$2)-AVERAGE(TRANSPOSE(AX$2:BC$2)))/(_xlfn.STDEV.P(TRANSPOSE(AX$2:BC$2))*6))^2)^(1/2)</f>
        <v>0.77857900287394011</v>
      </c>
      <c r="AY90" cm="1">
        <f t="array" ref="AY90">SUM((($B90:$B95-AVERAGE($B90:$B95))/(_xlfn.STDEV.P($B90:$B95)*6)-(TRANSPOSE(AY$2:BD$2)-AVERAGE(TRANSPOSE(AY$2:BD$2)))/(_xlfn.STDEV.P(TRANSPOSE(AY$2:BD$2))*6))^2)^(1/2)</f>
        <v>0.72822135325884219</v>
      </c>
      <c r="AZ90" cm="1">
        <f t="array" ref="AZ90">SUM((($B90:$B95-AVERAGE($B90:$B95))/(_xlfn.STDEV.P($B90:$B95)*6)-(TRANSPOSE(AZ$2:BE$2)-AVERAGE(TRANSPOSE(AZ$2:BE$2)))/(_xlfn.STDEV.P(TRANSPOSE(AZ$2:BE$2))*6))^2)^(1/2)</f>
        <v>0.69367874223184678</v>
      </c>
      <c r="BA90" cm="1">
        <f t="array" ref="BA90">SUM((($B90:$B95-AVERAGE($B90:$B95))/(_xlfn.STDEV.P($B90:$B95)*6)-(TRANSPOSE(BA$2:BF$2)-AVERAGE(TRANSPOSE(BA$2:BF$2)))/(_xlfn.STDEV.P(TRANSPOSE(BA$2:BF$2))*6))^2)^(1/2)</f>
        <v>0.76702278012064562</v>
      </c>
      <c r="BB90" cm="1">
        <f t="array" ref="BB90">SUM((($B90:$B95-AVERAGE($B90:$B95))/(_xlfn.STDEV.P($B90:$B95)*6)-(TRANSPOSE(BB$2:BG$2)-AVERAGE(TRANSPOSE(BB$2:BG$2)))/(_xlfn.STDEV.P(TRANSPOSE(BB$2:BG$2))*6))^2)^(1/2)</f>
        <v>0.80943834478506671</v>
      </c>
      <c r="BC90" cm="1">
        <f t="array" ref="BC90">SUM((($B90:$B95-AVERAGE($B90:$B95))/(_xlfn.STDEV.P($B90:$B95)*6)-(TRANSPOSE(BC$2:BH$2)-AVERAGE(TRANSPOSE(BC$2:BH$2)))/(_xlfn.STDEV.P(TRANSPOSE(BC$2:BH$2))*6))^2)^(1/2)</f>
        <v>0.7990423552488175</v>
      </c>
      <c r="BD90" cm="1">
        <f t="array" ref="BD90">SUM((($B90:$B95-AVERAGE($B90:$B95))/(_xlfn.STDEV.P($B90:$B95)*6)-(TRANSPOSE(BD$2:BI$2)-AVERAGE(TRANSPOSE(BD$2:BI$2)))/(_xlfn.STDEV.P(TRANSPOSE(BD$2:BI$2))*6))^2)^(1/2)</f>
        <v>0.80772489714459772</v>
      </c>
      <c r="BE90" cm="1">
        <f t="array" ref="BE90">SUM((($B90:$B95-AVERAGE($B90:$B95))/(_xlfn.STDEV.P($B90:$B95)*6)-(TRANSPOSE(BE$2:BJ$2)-AVERAGE(TRANSPOSE(BE$2:BJ$2)))/(_xlfn.STDEV.P(TRANSPOSE(BE$2:BJ$2))*6))^2)^(1/2)</f>
        <v>0.7903346933800296</v>
      </c>
      <c r="BF90" cm="1">
        <f t="array" ref="BF90">SUM((($B90:$B95-AVERAGE($B90:$B95))/(_xlfn.STDEV.P($B90:$B95)*6)-(TRANSPOSE(BF$2:BK$2)-AVERAGE(TRANSPOSE(BF$2:BK$2)))/(_xlfn.STDEV.P(TRANSPOSE(BF$2:BK$2))*6))^2)^(1/2)</f>
        <v>0.74745174594487362</v>
      </c>
      <c r="BG90" cm="1">
        <f t="array" ref="BG90">SUM((($B90:$B95-AVERAGE($B90:$B95))/(_xlfn.STDEV.P($B90:$B95)*6)-(TRANSPOSE(BG$2:BL$2)-AVERAGE(TRANSPOSE(BG$2:BL$2)))/(_xlfn.STDEV.P(TRANSPOSE(BG$2:BL$2))*6))^2)^(1/2)</f>
        <v>0.56263891847777014</v>
      </c>
      <c r="BH90" cm="1">
        <f t="array" ref="BH90">SUM((($B90:$B95-AVERAGE($B90:$B95))/(_xlfn.STDEV.P($B90:$B95)*6)-(TRANSPOSE(BH$2:BM$2)-AVERAGE(TRANSPOSE(BH$2:BM$2)))/(_xlfn.STDEV.P(TRANSPOSE(BH$2:BM$2))*6))^2)^(1/2)</f>
        <v>0.2849839289112775</v>
      </c>
      <c r="BI90" cm="1">
        <f t="array" ref="BI90">SUM((($B90:$B95-AVERAGE($B90:$B95))/(_xlfn.STDEV.P($B90:$B95)*6)-(TRANSPOSE(BI$2:BN$2)-AVERAGE(TRANSPOSE(BI$2:BN$2)))/(_xlfn.STDEV.P(TRANSPOSE(BI$2:BN$2))*6))^2)^(1/2)</f>
        <v>0.16741875717930205</v>
      </c>
      <c r="BJ90" cm="1">
        <f t="array" ref="BJ90">SUM((($B90:$B95-AVERAGE($B90:$B95))/(_xlfn.STDEV.P($B90:$B95)*6)-(TRANSPOSE(BJ$2:BO$2)-AVERAGE(TRANSPOSE(BJ$2:BO$2)))/(_xlfn.STDEV.P(TRANSPOSE(BJ$2:BO$2))*6))^2)^(1/2)</f>
        <v>0.32586378932513349</v>
      </c>
      <c r="BK90" cm="1">
        <f t="array" ref="BK90">SUM((($B90:$B95-AVERAGE($B90:$B95))/(_xlfn.STDEV.P($B90:$B95)*6)-(TRANSPOSE(BK$2:BP$2)-AVERAGE(TRANSPOSE(BK$2:BP$2)))/(_xlfn.STDEV.P(TRANSPOSE(BK$2:BP$2))*6))^2)^(1/2)</f>
        <v>0.41763787877502906</v>
      </c>
      <c r="BL90" cm="1">
        <f t="array" ref="BL90">SUM((($B90:$B95-AVERAGE($B90:$B95))/(_xlfn.STDEV.P($B90:$B95)*6)-(TRANSPOSE(BL$2:BQ$2)-AVERAGE(TRANSPOSE(BL$2:BQ$2)))/(_xlfn.STDEV.P(TRANSPOSE(BL$2:BQ$2))*6))^2)^(1/2)</f>
        <v>0.72133501642900599</v>
      </c>
      <c r="BM90" cm="1">
        <f t="array" ref="BM90">SUM((($B90:$B95-AVERAGE($B90:$B95))/(_xlfn.STDEV.P($B90:$B95)*6)-(TRANSPOSE(BM$2:BR$2)-AVERAGE(TRANSPOSE(BM$2:BR$2)))/(_xlfn.STDEV.P(TRANSPOSE(BM$2:BR$2))*6))^2)^(1/2)</f>
        <v>0.75940448326189869</v>
      </c>
      <c r="BN90" cm="1">
        <f t="array" ref="BN90">SUM((($B90:$B95-AVERAGE($B90:$B95))/(_xlfn.STDEV.P($B90:$B95)*6)-(TRANSPOSE(BN$2:BS$2)-AVERAGE(TRANSPOSE(BN$2:BS$2)))/(_xlfn.STDEV.P(TRANSPOSE(BN$2:BS$2))*6))^2)^(1/2)</f>
        <v>0.78714209775462507</v>
      </c>
      <c r="BO90" cm="1">
        <f t="array" ref="BO90">SUM((($B90:$B95-AVERAGE($B90:$B95))/(_xlfn.STDEV.P($B90:$B95)*6)-(TRANSPOSE(BO$2:BT$2)-AVERAGE(TRANSPOSE(BO$2:BT$2)))/(_xlfn.STDEV.P(TRANSPOSE(BO$2:BT$2))*6))^2)^(1/2)</f>
        <v>0.75759296976449764</v>
      </c>
      <c r="BP90" cm="1">
        <f t="array" ref="BP90">SUM((($B90:$B95-AVERAGE($B90:$B95))/(_xlfn.STDEV.P($B90:$B95)*6)-(TRANSPOSE(BP$2:BU$2)-AVERAGE(TRANSPOSE(BP$2:BU$2)))/(_xlfn.STDEV.P(TRANSPOSE(BP$2:BU$2))*6))^2)^(1/2)</f>
        <v>0.7237129861173528</v>
      </c>
      <c r="BQ90" cm="1">
        <f t="array" ref="BQ90">SUM((($B90:$B95-AVERAGE($B90:$B95))/(_xlfn.STDEV.P($B90:$B95)*6)-(TRANSPOSE(BQ$2:BV$2)-AVERAGE(TRANSPOSE(BQ$2:BV$2)))/(_xlfn.STDEV.P(TRANSPOSE(BQ$2:BV$2))*6))^2)^(1/2)</f>
        <v>0.66831503011176985</v>
      </c>
      <c r="BR90" cm="1">
        <f t="array" ref="BR90">SUM((($B90:$B95-AVERAGE($B90:$B95))/(_xlfn.STDEV.P($B90:$B95)*6)-(TRANSPOSE(BR$2:BW$2)-AVERAGE(TRANSPOSE(BR$2:BW$2)))/(_xlfn.STDEV.P(TRANSPOSE(BR$2:BW$2))*6))^2)^(1/2)</f>
        <v>0.59713261219847735</v>
      </c>
      <c r="BS90" cm="1">
        <f t="array" ref="BS90">SUM((($B90:$B95-AVERAGE($B90:$B95))/(_xlfn.STDEV.P($B90:$B95)*6)-(TRANSPOSE(BS$2:BX$2)-AVERAGE(TRANSPOSE(BS$2:BX$2)))/(_xlfn.STDEV.P(TRANSPOSE(BS$2:BX$2))*6))^2)^(1/2)</f>
        <v>0.66294322514547643</v>
      </c>
      <c r="BT90" cm="1">
        <f t="array" ref="BT90">SUM((($B90:$B95-AVERAGE($B90:$B95))/(_xlfn.STDEV.P($B90:$B95)*6)-(TRANSPOSE(BT$2:BY$2)-AVERAGE(TRANSPOSE(BT$2:BY$2)))/(_xlfn.STDEV.P(TRANSPOSE(BT$2:BY$2))*6))^2)^(1/2)</f>
        <v>0.76063033409866454</v>
      </c>
      <c r="BU90" cm="1">
        <f t="array" ref="BU90">SUM((($B90:$B95-AVERAGE($B90:$B95))/(_xlfn.STDEV.P($B90:$B95)*6)-(TRANSPOSE(BU$2:BZ$2)-AVERAGE(TRANSPOSE(BU$2:BZ$2)))/(_xlfn.STDEV.P(TRANSPOSE(BU$2:BZ$2))*6))^2)^(1/2)</f>
        <v>0.80911778730614003</v>
      </c>
      <c r="BV90" cm="1">
        <f t="array" ref="BV90">SUM((($B90:$B95-AVERAGE($B90:$B95))/(_xlfn.STDEV.P($B90:$B95)*6)-(TRANSPOSE(BV$2:CA$2)-AVERAGE(TRANSPOSE(BV$2:CA$2)))/(_xlfn.STDEV.P(TRANSPOSE(BV$2:CA$2))*6))^2)^(1/2)</f>
        <v>0.80813342904081742</v>
      </c>
      <c r="BW90" cm="1">
        <f t="array" ref="BW90">SUM((($B90:$B95-AVERAGE($B90:$B95))/(_xlfn.STDEV.P($B90:$B95)*6)-(TRANSPOSE(BW$2:CB$2)-AVERAGE(TRANSPOSE(BW$2:CB$2)))/(_xlfn.STDEV.P(TRANSPOSE(BW$2:CB$2))*6))^2)^(1/2)</f>
        <v>0.74335830899341582</v>
      </c>
      <c r="BX90" cm="1">
        <f t="array" ref="BX90">SUM((($B90:$B95-AVERAGE($B90:$B95))/(_xlfn.STDEV.P($B90:$B95)*6)-(TRANSPOSE(BX$2:CC$2)-AVERAGE(TRANSPOSE(BX$2:CC$2)))/(_xlfn.STDEV.P(TRANSPOSE(BX$2:CC$2))*6))^2)^(1/2)</f>
        <v>0.51392555615449287</v>
      </c>
      <c r="BY90" cm="1">
        <f t="array" ref="BY90">SUM((($B90:$B95-AVERAGE($B90:$B95))/(_xlfn.STDEV.P($B90:$B95)*6)-(TRANSPOSE(BY$2:CD$2)-AVERAGE(TRANSPOSE(BY$2:CD$2)))/(_xlfn.STDEV.P(TRANSPOSE(BY$2:CD$2))*6))^2)^(1/2)</f>
        <v>0.20439140713924092</v>
      </c>
      <c r="BZ90" cm="1">
        <f t="array" ref="BZ90">SUM((($B90:$B95-AVERAGE($B90:$B95))/(_xlfn.STDEV.P($B90:$B95)*6)-(TRANSPOSE(BZ$2:CE$2)-AVERAGE(TRANSPOSE(BZ$2:CE$2)))/(_xlfn.STDEV.P(TRANSPOSE(BZ$2:CE$2))*6))^2)^(1/2)</f>
        <v>9.7352936145822813E-2</v>
      </c>
      <c r="CA90" cm="1">
        <f t="array" ref="CA90">SUM((($B90:$B95-AVERAGE($B90:$B95))/(_xlfn.STDEV.P($B90:$B95)*6)-(TRANSPOSE(CA$2:CF$2)-AVERAGE(TRANSPOSE(CA$2:CF$2)))/(_xlfn.STDEV.P(TRANSPOSE(CA$2:CF$2))*6))^2)^(1/2)</f>
        <v>0.25381808222297048</v>
      </c>
      <c r="CB90" cm="1">
        <f t="array" ref="CB90">SUM((($B90:$B95-AVERAGE($B90:$B95))/(_xlfn.STDEV.P($B90:$B95)*6)-(TRANSPOSE(CB$2:CG$2)-AVERAGE(TRANSPOSE(CB$2:CG$2)))/(_xlfn.STDEV.P(TRANSPOSE(CB$2:CG$2))*6))^2)^(1/2)</f>
        <v>0.24314362669328801</v>
      </c>
      <c r="CC90" cm="1">
        <f t="array" ref="CC90">SUM((($B90:$B95-AVERAGE($B90:$B95))/(_xlfn.STDEV.P($B90:$B95)*6)-(TRANSPOSE(CC$2:CH$2)-AVERAGE(TRANSPOSE(CC$2:CH$2)))/(_xlfn.STDEV.P(TRANSPOSE(CC$2:CH$2))*6))^2)^(1/2)</f>
        <v>0.18793004767239804</v>
      </c>
      <c r="CD90" cm="1">
        <f t="array" ref="CD90">SUM((($B90:$B95-AVERAGE($B90:$B95))/(_xlfn.STDEV.P($B90:$B95)*6)-(TRANSPOSE(CD$2:CI$2)-AVERAGE(TRANSPOSE(CD$2:CI$2)))/(_xlfn.STDEV.P(TRANSPOSE(CD$2:CI$2))*6))^2)^(1/2)</f>
        <v>7.9627096617895771E-2</v>
      </c>
      <c r="CE90" cm="1">
        <f t="array" ref="CE90">SUM((($B90:$B95-AVERAGE($B90:$B95))/(_xlfn.STDEV.P($B90:$B95)*6)-(TRANSPOSE(CE$2:CJ$2)-AVERAGE(TRANSPOSE(CE$2:CJ$2)))/(_xlfn.STDEV.P(TRANSPOSE(CE$2:CJ$2))*6))^2)^(1/2)</f>
        <v>0.25695811817654718</v>
      </c>
      <c r="CF90" cm="1">
        <f t="array" ref="CF90">SUM((($B90:$B95-AVERAGE($B90:$B95))/(_xlfn.STDEV.P($B90:$B95)*6)-(TRANSPOSE(CF$2:CK$2)-AVERAGE(TRANSPOSE(CF$2:CK$2)))/(_xlfn.STDEV.P(TRANSPOSE(CF$2:CK$2))*6))^2)^(1/2)</f>
        <v>0.50533032599076477</v>
      </c>
      <c r="CG90" cm="1">
        <f t="array" ref="CG90">SUM((($B90:$B95-AVERAGE($B90:$B95))/(_xlfn.STDEV.P($B90:$B95)*6)-(TRANSPOSE(CG$2:CL$2)-AVERAGE(TRANSPOSE(CG$2:CL$2)))/(_xlfn.STDEV.P(TRANSPOSE(CG$2:CL$2))*6))^2)^(1/2)</f>
        <v>0.73453514288402899</v>
      </c>
      <c r="CH90" cm="1">
        <f t="array" ref="CH90">SUM((($B90:$B95-AVERAGE($B90:$B95))/(_xlfn.STDEV.P($B90:$B95)*6)-(TRANSPOSE(CH$2:CM$2)-AVERAGE(TRANSPOSE(CH$2:CM$2)))/(_xlfn.STDEV.P(TRANSPOSE(CH$2:CM$2))*6))^2)^(1/2)</f>
        <v>0.79960316371555107</v>
      </c>
      <c r="CI90" cm="1">
        <f t="array" ref="CI90">SUM((($B90:$B95-AVERAGE($B90:$B95))/(_xlfn.STDEV.P($B90:$B95)*6)-(TRANSPOSE(CI$2:CN$2)-AVERAGE(TRANSPOSE(CI$2:CN$2)))/(_xlfn.STDEV.P(TRANSPOSE(CI$2:CN$2))*6))^2)^(1/2)</f>
        <v>0.66541396772627937</v>
      </c>
      <c r="CJ90" cm="1">
        <f t="array" ref="CJ90">SUM((($B90:$B95-AVERAGE($B90:$B95))/(_xlfn.STDEV.P($B90:$B95)*6)-(TRANSPOSE(CJ$2:CO$2)-AVERAGE(TRANSPOSE(CJ$2:CO$2)))/(_xlfn.STDEV.P(TRANSPOSE(CJ$2:CO$2))*6))^2)^(1/2)</f>
        <v>0.38444411908884374</v>
      </c>
      <c r="CK90" cm="1">
        <f t="array" ref="CK90">SUM((($B90:$B95-AVERAGE($B90:$B95))/(_xlfn.STDEV.P($B90:$B95)*6)-(TRANSPOSE(CK$2:CP$2)-AVERAGE(TRANSPOSE(CK$2:CP$2)))/(_xlfn.STDEV.P(TRANSPOSE(CK$2:CP$2))*6))^2)^(1/2)</f>
        <v>0.21024010722100311</v>
      </c>
      <c r="CL90" cm="1">
        <f t="array" ref="CL90">SUM((($B90:$B95-AVERAGE($B90:$B95))/(_xlfn.STDEV.P($B90:$B95)*6)-(TRANSPOSE(CL$2:CQ$2)-AVERAGE(TRANSPOSE(CL$2:CQ$2)))/(_xlfn.STDEV.P(TRANSPOSE(CL$2:CQ$2))*6))^2)^(1/2)</f>
        <v>0</v>
      </c>
      <c r="CM90" cm="1">
        <f t="array" ref="CM90">SUM((($B90:$B95-AVERAGE($B90:$B95))/(_xlfn.STDEV.P($B90:$B95)*6)-(TRANSPOSE(CM$2:CR$2)-AVERAGE(TRANSPOSE(CM$2:CR$2)))/(_xlfn.STDEV.P(TRANSPOSE(CM$2:CR$2))*6))^2)^(1/2)</f>
        <v>0.18408481003832114</v>
      </c>
      <c r="CN90" cm="1">
        <f t="array" ref="CN90">SUM((($B90:$B95-AVERAGE($B90:$B95))/(_xlfn.STDEV.P($B90:$B95)*6)-(TRANSPOSE(CN$2:CS$2)-AVERAGE(TRANSPOSE(CN$2:CS$2)))/(_xlfn.STDEV.P(TRANSPOSE(CN$2:CS$2))*6))^2)^(1/2)</f>
        <v>0.21908444788888357</v>
      </c>
      <c r="CO90" cm="1">
        <f t="array" ref="CO90">SUM((($B90:$B95-AVERAGE($B90:$B95))/(_xlfn.STDEV.P($B90:$B95)*6)-(TRANSPOSE(CO$2:CT$2)-AVERAGE(TRANSPOSE(CO$2:CT$2)))/(_xlfn.STDEV.P(TRANSPOSE(CO$2:CT$2))*6))^2)^(1/2)</f>
        <v>0.21474619090164365</v>
      </c>
      <c r="CP90" cm="1">
        <f t="array" ref="CP90">SUM((($B90:$B95-AVERAGE($B90:$B95))/(_xlfn.STDEV.P($B90:$B95)*6)-(TRANSPOSE(CP$2:CU$2)-AVERAGE(TRANSPOSE(CP$2:CU$2)))/(_xlfn.STDEV.P(TRANSPOSE(CP$2:CU$2))*6))^2)^(1/2)</f>
        <v>0.29582450295046497</v>
      </c>
      <c r="CQ90" cm="1">
        <f t="array" ref="CQ90">SUM((($B90:$B95-AVERAGE($B90:$B95))/(_xlfn.STDEV.P($B90:$B95)*6)-(TRANSPOSE(CQ$2:CV$2)-AVERAGE(TRANSPOSE(CQ$2:CV$2)))/(_xlfn.STDEV.P(TRANSPOSE(CQ$2:CV$2))*6))^2)^(1/2)</f>
        <v>0.39877788651577117</v>
      </c>
      <c r="CR90" cm="1">
        <f t="array" ref="CR90">SUM((($B90:$B95-AVERAGE($B90:$B95))/(_xlfn.STDEV.P($B90:$B95)*6)-(TRANSPOSE(CR$2:CW$2)-AVERAGE(TRANSPOSE(CR$2:CW$2)))/(_xlfn.STDEV.P(TRANSPOSE(CR$2:CW$2))*6))^2)^(1/2)</f>
        <v>0.61890166472748132</v>
      </c>
      <c r="CS90" cm="1">
        <f t="array" ref="CS90">SUM((($B90:$B95-AVERAGE($B90:$B95))/(_xlfn.STDEV.P($B90:$B95)*6)-(TRANSPOSE(CS$2:CX$2)-AVERAGE(TRANSPOSE(CS$2:CX$2)))/(_xlfn.STDEV.P(TRANSPOSE(CS$2:CX$2))*6))^2)^(1/2)</f>
        <v>0.78245173861303141</v>
      </c>
      <c r="CT90" cm="1">
        <f t="array" ref="CT90">SUM((($B90:$B95-AVERAGE($B90:$B95))/(_xlfn.STDEV.P($B90:$B95)*6)-(TRANSPOSE(CT$2:CY$2)-AVERAGE(TRANSPOSE(CT$2:CY$2)))/(_xlfn.STDEV.P(TRANSPOSE(CT$2:CY$2))*6))^2)^(1/2)</f>
        <v>0.73124680689252985</v>
      </c>
      <c r="CU90" cm="1">
        <f t="array" ref="CU90">SUM((($B90:$B95-AVERAGE($B90:$B95))/(_xlfn.STDEV.P($B90:$B95)*6)-(TRANSPOSE(CU$2:CZ$2)-AVERAGE(TRANSPOSE(CU$2:CZ$2)))/(_xlfn.STDEV.P(TRANSPOSE(CU$2:CZ$2))*6))^2)^(1/2)</f>
        <v>0.42604088610462942</v>
      </c>
      <c r="CV90" cm="1">
        <f t="array" ref="CV90">SUM((($B90:$B95-AVERAGE($B90:$B95))/(_xlfn.STDEV.P($B90:$B95)*6)-(TRANSPOSE(CV$2:DA$2)-AVERAGE(TRANSPOSE(CV$2:DA$2)))/(_xlfn.STDEV.P(TRANSPOSE(CV$2:DA$2))*6))^2)^(1/2)</f>
        <v>0.38576041077630163</v>
      </c>
      <c r="CW90" cm="1">
        <f t="array" ref="CW90">SUM((($B90:$B95-AVERAGE($B90:$B95))/(_xlfn.STDEV.P($B90:$B95)*6)-(TRANSPOSE(CW$2:DB$2)-AVERAGE(TRANSPOSE(CW$2:DB$2)))/(_xlfn.STDEV.P(TRANSPOSE(CW$2:DB$2))*6))^2)^(1/2)</f>
        <v>0.41008437721752916</v>
      </c>
      <c r="CX90" cm="1">
        <f t="array" ref="CX90">SUM((($B90:$B95-AVERAGE($B90:$B95))/(_xlfn.STDEV.P($B90:$B95)*6)-(TRANSPOSE(CX$2:DC$2)-AVERAGE(TRANSPOSE(CX$2:DC$2)))/(_xlfn.STDEV.P(TRANSPOSE(CX$2:DC$2))*6))^2)^(1/2)</f>
        <v>0.36443717403695736</v>
      </c>
      <c r="CY90" cm="1">
        <f t="array" ref="CY90">SUM((($B90:$B95-AVERAGE($B90:$B95))/(_xlfn.STDEV.P($B90:$B95)*6)-(TRANSPOSE(CY$2:DD$2)-AVERAGE(TRANSPOSE(CY$2:DD$2)))/(_xlfn.STDEV.P(TRANSPOSE(CY$2:DD$2))*6))^2)^(1/2)</f>
        <v>0.45582324716818012</v>
      </c>
      <c r="CZ90" cm="1">
        <f t="array" ref="CZ90">SUM((($B90:$B95-AVERAGE($B90:$B95))/(_xlfn.STDEV.P($B90:$B95)*6)-(TRANSPOSE(CZ$2:DE$2)-AVERAGE(TRANSPOSE(CZ$2:DE$2)))/(_xlfn.STDEV.P(TRANSPOSE(CZ$2:DE$2))*6))^2)^(1/2)</f>
        <v>0.64252988090593111</v>
      </c>
      <c r="DA90" cm="1">
        <f t="array" ref="DA90">SUM((($B90:$B95-AVERAGE($B90:$B95))/(_xlfn.STDEV.P($B90:$B95)*6)-(TRANSPOSE(DA$2:DF$2)-AVERAGE(TRANSPOSE(DA$2:DF$2)))/(_xlfn.STDEV.P(TRANSPOSE(DA$2:DF$2))*6))^2)^(1/2)</f>
        <v>0.74945037083617994</v>
      </c>
      <c r="DB90" cm="1">
        <f t="array" ref="DB90">SUM((($B90:$B95-AVERAGE($B90:$B95))/(_xlfn.STDEV.P($B90:$B95)*6)-(TRANSPOSE(DB$2:DG$2)-AVERAGE(TRANSPOSE(DB$2:DG$2)))/(_xlfn.STDEV.P(TRANSPOSE(DB$2:DG$2))*6))^2)^(1/2)</f>
        <v>0.80760604141981063</v>
      </c>
      <c r="DC90" cm="1">
        <f t="array" ref="DC90">SUM((($B90:$B95-AVERAGE($B90:$B95))/(_xlfn.STDEV.P($B90:$B95)*6)-(TRANSPOSE(DC$2:DH$2)-AVERAGE(TRANSPOSE(DC$2:DH$2)))/(_xlfn.STDEV.P(TRANSPOSE(DC$2:DH$2))*6))^2)^(1/2)</f>
        <v>0.78217432267900699</v>
      </c>
      <c r="DD90" cm="1">
        <f t="array" ref="DD90">SUM((($B90:$B95-AVERAGE($B90:$B95))/(_xlfn.STDEV.P($B90:$B95)*6)-(TRANSPOSE(DD$2:DI$2)-AVERAGE(TRANSPOSE(DD$2:DI$2)))/(_xlfn.STDEV.P(TRANSPOSE(DD$2:DI$2))*6))^2)^(1/2)</f>
        <v>0.59536385237475908</v>
      </c>
      <c r="DE90" cm="1">
        <f t="array" ref="DE90">SUM((($B90:$B95-AVERAGE($B90:$B95))/(_xlfn.STDEV.P($B90:$B95)*6)-(TRANSPOSE(DE$2:DJ$2)-AVERAGE(TRANSPOSE(DE$2:DJ$2)))/(_xlfn.STDEV.P(TRANSPOSE(DE$2:DJ$2))*6))^2)^(1/2)</f>
        <v>0.24516480982948599</v>
      </c>
      <c r="DF90" cm="1">
        <f t="array" ref="DF90">SUM((($B90:$B95-AVERAGE($B90:$B95))/(_xlfn.STDEV.P($B90:$B95)*6)-(TRANSPOSE(DF$2:DK$2)-AVERAGE(TRANSPOSE(DF$2:DK$2)))/(_xlfn.STDEV.P(TRANSPOSE(DF$2:DK$2))*6))^2)^(1/2)</f>
        <v>0.17349439636414571</v>
      </c>
      <c r="DG90" cm="1">
        <f t="array" ref="DG90">SUM((($B90:$B95-AVERAGE($B90:$B95))/(_xlfn.STDEV.P($B90:$B95)*6)-(TRANSPOSE(DG$2:DL$2)-AVERAGE(TRANSPOSE(DG$2:DL$2)))/(_xlfn.STDEV.P(TRANSPOSE(DG$2:DL$2))*6))^2)^(1/2)</f>
        <v>0.32208070549359946</v>
      </c>
      <c r="DH90" cm="1">
        <f t="array" ref="DH90">SUM((($B90:$B95-AVERAGE($B90:$B95))/(_xlfn.STDEV.P($B90:$B95)*6)-(TRANSPOSE(DH$2:DM$2)-AVERAGE(TRANSPOSE(DH$2:DM$2)))/(_xlfn.STDEV.P(TRANSPOSE(DH$2:DM$2))*6))^2)^(1/2)</f>
        <v>0.50116461513431865</v>
      </c>
      <c r="DI90" cm="1">
        <f t="array" ref="DI90">SUM((($B90:$B95-AVERAGE($B90:$B95))/(_xlfn.STDEV.P($B90:$B95)*6)-(TRANSPOSE(DI$2:DN$2)-AVERAGE(TRANSPOSE(DI$2:DN$2)))/(_xlfn.STDEV.P(TRANSPOSE(DI$2:DN$2))*6))^2)^(1/2)</f>
        <v>0.62886751057725598</v>
      </c>
      <c r="DJ90" cm="1">
        <f t="array" ref="DJ90">SUM((($B90:$B95-AVERAGE($B90:$B95))/(_xlfn.STDEV.P($B90:$B95)*6)-(TRANSPOSE(DJ$2:DO$2)-AVERAGE(TRANSPOSE(DJ$2:DO$2)))/(_xlfn.STDEV.P(TRANSPOSE(DJ$2:DO$2))*6))^2)^(1/2)</f>
        <v>0.46475040748613028</v>
      </c>
      <c r="DK90" cm="1">
        <f t="array" ref="DK90">SUM((($B90:$B95-AVERAGE($B90:$B95))/(_xlfn.STDEV.P($B90:$B95)*6)-(TRANSPOSE(DK$2:DP$2)-AVERAGE(TRANSPOSE(DK$2:DP$2)))/(_xlfn.STDEV.P(TRANSPOSE(DK$2:DP$2))*6))^2)^(1/2)</f>
        <v>0.28461280963862784</v>
      </c>
      <c r="DL90" cm="1">
        <f t="array" ref="DL90">SUM((($B90:$B95-AVERAGE($B90:$B95))/(_xlfn.STDEV.P($B90:$B95)*6)-(TRANSPOSE(DL$2:DQ$2)-AVERAGE(TRANSPOSE(DL$2:DQ$2)))/(_xlfn.STDEV.P(TRANSPOSE(DL$2:DQ$2))*6))^2)^(1/2)</f>
        <v>0.68777635976224183</v>
      </c>
      <c r="DM90" cm="1">
        <f t="array" ref="DM90">SUM((($B90:$B95-AVERAGE($B90:$B95))/(_xlfn.STDEV.P($B90:$B95)*6)-(TRANSPOSE(DM$2:DR$2)-AVERAGE(TRANSPOSE(DM$2:DR$2)))/(_xlfn.STDEV.P(TRANSPOSE(DM$2:DR$2))*6))^2)^(1/2)</f>
        <v>0.78292808655126356</v>
      </c>
      <c r="DN90" cm="1">
        <f t="array" ref="DN90">SUM((($B90:$B95-AVERAGE($B90:$B95))/(_xlfn.STDEV.P($B90:$B95)*6)-(TRANSPOSE(DN$2:DS$2)-AVERAGE(TRANSPOSE(DN$2:DS$2)))/(_xlfn.STDEV.P(TRANSPOSE(DN$2:DS$2))*6))^2)^(1/2)</f>
        <v>0.7340724509952824</v>
      </c>
      <c r="DO90" cm="1">
        <f t="array" ref="DO90">SUM((($B90:$B95-AVERAGE($B90:$B95))/(_xlfn.STDEV.P($B90:$B95)*6)-(TRANSPOSE(DO$2:DT$2)-AVERAGE(TRANSPOSE(DO$2:DT$2)))/(_xlfn.STDEV.P(TRANSPOSE(DO$2:DT$2))*6))^2)^(1/2)</f>
        <v>0.5137166521579436</v>
      </c>
      <c r="DP90" cm="1">
        <f t="array" ref="DP90">SUM((($B90:$B95-AVERAGE($B90:$B95))/(_xlfn.STDEV.P($B90:$B95)*6)-(TRANSPOSE(DP$2:DU$2)-AVERAGE(TRANSPOSE(DP$2:DU$2)))/(_xlfn.STDEV.P(TRANSPOSE(DP$2:DU$2))*6))^2)^(1/2)</f>
        <v>0.22874188822081598</v>
      </c>
      <c r="DQ90" cm="1">
        <f t="array" ref="DQ90">SUM((($B90:$B95-AVERAGE($B90:$B95))/(_xlfn.STDEV.P($B90:$B95)*6)-(TRANSPOSE(DQ$2:DV$2)-AVERAGE(TRANSPOSE(DQ$2:DV$2)))/(_xlfn.STDEV.P(TRANSPOSE(DQ$2:DV$2))*6))^2)^(1/2)</f>
        <v>0.17592250249188596</v>
      </c>
      <c r="DR90" cm="1">
        <f t="array" ref="DR90">SUM((($B90:$B95-AVERAGE($B90:$B95))/(_xlfn.STDEV.P($B90:$B95)*6)-(TRANSPOSE(DR$2:DW$2)-AVERAGE(TRANSPOSE(DR$2:DW$2)))/(_xlfn.STDEV.P(TRANSPOSE(DR$2:DW$2))*6))^2)^(1/2)</f>
        <v>0.4452096190996519</v>
      </c>
      <c r="DS90" cm="1">
        <f t="array" ref="DS90">SUM((($B90:$B95-AVERAGE($B90:$B95))/(_xlfn.STDEV.P($B90:$B95)*6)-(TRANSPOSE(DS$2:DX$2)-AVERAGE(TRANSPOSE(DS$2:DX$2)))/(_xlfn.STDEV.P(TRANSPOSE(DS$2:DX$2))*6))^2)^(1/2)</f>
        <v>0.7164401285055837</v>
      </c>
      <c r="DT90" cm="1">
        <f t="array" ref="DT90">SUM((($B90:$B95-AVERAGE($B90:$B95))/(_xlfn.STDEV.P($B90:$B95)*6)-(TRANSPOSE(DT$2:DY$2)-AVERAGE(TRANSPOSE(DT$2:DY$2)))/(_xlfn.STDEV.P(TRANSPOSE(DT$2:DY$2))*6))^2)^(1/2)</f>
        <v>0.80644418230788117</v>
      </c>
      <c r="DU90" cm="1">
        <f t="array" ref="DU90">SUM((($B90:$B95-AVERAGE($B90:$B95))/(_xlfn.STDEV.P($B90:$B95)*6)-(TRANSPOSE(DU$2:DZ$2)-AVERAGE(TRANSPOSE(DU$2:DZ$2)))/(_xlfn.STDEV.P(TRANSPOSE(DU$2:DZ$2))*6))^2)^(1/2)</f>
        <v>0.77537517230798192</v>
      </c>
      <c r="DV90" cm="1">
        <f t="array" ref="DV90">SUM((($B90:$B95-AVERAGE($B90:$B95))/(_xlfn.STDEV.P($B90:$B95)*6)-(TRANSPOSE(DV$2:EA$2)-AVERAGE(TRANSPOSE(DV$2:EA$2)))/(_xlfn.STDEV.P(TRANSPOSE(DV$2:EA$2))*6))^2)^(1/2)</f>
        <v>0.73013097127986748</v>
      </c>
      <c r="DW90" cm="1">
        <f t="array" ref="DW90">SUM((($B90:$B95-AVERAGE($B90:$B95))/(_xlfn.STDEV.P($B90:$B95)*6)-(TRANSPOSE(DW$2:EB$2)-AVERAGE(TRANSPOSE(DW$2:EB$2)))/(_xlfn.STDEV.P(TRANSPOSE(DW$2:EB$2))*6))^2)^(1/2)</f>
        <v>0.70613602591277214</v>
      </c>
      <c r="DX90" cm="1">
        <f t="array" ref="DX90">SUM((($B90:$B95-AVERAGE($B90:$B95))/(_xlfn.STDEV.P($B90:$B95)*6)-(TRANSPOSE(DX$2:EC$2)-AVERAGE(TRANSPOSE(DX$2:EC$2)))/(_xlfn.STDEV.P(TRANSPOSE(DX$2:EC$2))*6))^2)^(1/2)</f>
        <v>0.4701675706046386</v>
      </c>
      <c r="DY90" cm="1">
        <f t="array" ref="DY90">SUM((($B90:$B95-AVERAGE($B90:$B95))/(_xlfn.STDEV.P($B90:$B95)*6)-(TRANSPOSE(DY$2:ED$2)-AVERAGE(TRANSPOSE(DY$2:ED$2)))/(_xlfn.STDEV.P(TRANSPOSE(DY$2:ED$2))*6))^2)^(1/2)</f>
        <v>0.37045573501650941</v>
      </c>
      <c r="DZ90" cm="1">
        <f t="array" ref="DZ90">SUM((($B90:$B95-AVERAGE($B90:$B95))/(_xlfn.STDEV.P($B90:$B95)*6)-(TRANSPOSE(DZ$2:EE$2)-AVERAGE(TRANSPOSE(DZ$2:EE$2)))/(_xlfn.STDEV.P(TRANSPOSE(DZ$2:EE$2))*6))^2)^(1/2)</f>
        <v>0.33133878374356351</v>
      </c>
      <c r="EA90" cm="1">
        <f t="array" ref="EA90">SUM((($B90:$B95-AVERAGE($B90:$B95))/(_xlfn.STDEV.P($B90:$B95)*6)-(TRANSPOSE(EA$2:EF$2)-AVERAGE(TRANSPOSE(EA$2:EF$2)))/(_xlfn.STDEV.P(TRANSPOSE(EA$2:EF$2))*6))^2)^(1/2)</f>
        <v>0.29367195842225902</v>
      </c>
      <c r="EB90" cm="1">
        <f t="array" ref="EB90">SUM((($B90:$B95-AVERAGE($B90:$B95))/(_xlfn.STDEV.P($B90:$B95)*6)-(TRANSPOSE(EB$2:EG$2)-AVERAGE(TRANSPOSE(EB$2:EG$2)))/(_xlfn.STDEV.P(TRANSPOSE(EB$2:EG$2))*6))^2)^(1/2)</f>
        <v>0.45477983921780335</v>
      </c>
      <c r="EC90" cm="1">
        <f t="array" ref="EC90">SUM((($B90:$B95-AVERAGE($B90:$B95))/(_xlfn.STDEV.P($B90:$B95)*6)-(TRANSPOSE(EC$2:EH$2)-AVERAGE(TRANSPOSE(EC$2:EH$2)))/(_xlfn.STDEV.P(TRANSPOSE(EC$2:EH$2))*6))^2)^(1/2)</f>
        <v>0.66643270955480871</v>
      </c>
      <c r="ED90" cm="1">
        <f t="array" ref="ED90">SUM((($B90:$B95-AVERAGE($B90:$B95))/(_xlfn.STDEV.P($B90:$B95)*6)-(TRANSPOSE(ED$2:EI$2)-AVERAGE(TRANSPOSE(ED$2:EI$2)))/(_xlfn.STDEV.P(TRANSPOSE(ED$2:EI$2))*6))^2)^(1/2)</f>
        <v>0.76498795976878109</v>
      </c>
      <c r="EE90" cm="1">
        <f t="array" ref="EE90">SUM((($B90:$B95-AVERAGE($B90:$B95))/(_xlfn.STDEV.P($B90:$B95)*6)-(TRANSPOSE(EE$2:EJ$2)-AVERAGE(TRANSPOSE(EE$2:EJ$2)))/(_xlfn.STDEV.P(TRANSPOSE(EE$2:EJ$2))*6))^2)^(1/2)</f>
        <v>0.80716567539251804</v>
      </c>
      <c r="EF90" cm="1">
        <f t="array" ref="EF90">SUM((($B90:$B95-AVERAGE($B90:$B95))/(_xlfn.STDEV.P($B90:$B95)*6)-(TRANSPOSE(EF$2:EK$2)-AVERAGE(TRANSPOSE(EF$2:EK$2)))/(_xlfn.STDEV.P(TRANSPOSE(EF$2:EK$2))*6))^2)^(1/2)</f>
        <v>0.80723145119065887</v>
      </c>
      <c r="EG90" cm="1">
        <f t="array" ref="EG90">SUM((($B90:$B95-AVERAGE($B90:$B95))/(_xlfn.STDEV.P($B90:$B95)*6)-(TRANSPOSE(EG$2:EL$2)-AVERAGE(TRANSPOSE(EG$2:EL$2)))/(_xlfn.STDEV.P(TRANSPOSE(EG$2:EL$2))*6))^2)^(1/2)</f>
        <v>0.79259736424620086</v>
      </c>
      <c r="EH90" cm="1">
        <f t="array" ref="EH90">SUM((($B90:$B95-AVERAGE($B90:$B95))/(_xlfn.STDEV.P($B90:$B95)*6)-(TRANSPOSE(EH$2:EM$2)-AVERAGE(TRANSPOSE(EH$2:EM$2)))/(_xlfn.STDEV.P(TRANSPOSE(EH$2:EM$2))*6))^2)^(1/2)</f>
        <v>0.69508034965517751</v>
      </c>
      <c r="EI90" cm="1">
        <f t="array" ref="EI90">SUM((($B90:$B95-AVERAGE($B90:$B95))/(_xlfn.STDEV.P($B90:$B95)*6)-(TRANSPOSE(EI$2:EN$2)-AVERAGE(TRANSPOSE(EI$2:EN$2)))/(_xlfn.STDEV.P(TRANSPOSE(EI$2:EN$2))*6))^2)^(1/2)</f>
        <v>0.49977313603011086</v>
      </c>
      <c r="EJ90" cm="1">
        <f t="array" ref="EJ90">SUM((($B90:$B95-AVERAGE($B90:$B95))/(_xlfn.STDEV.P($B90:$B95)*6)-(TRANSPOSE(EJ$2:EO$2)-AVERAGE(TRANSPOSE(EJ$2:EO$2)))/(_xlfn.STDEV.P(TRANSPOSE(EJ$2:EO$2))*6))^2)^(1/2)</f>
        <v>0.59113505982940229</v>
      </c>
      <c r="EK90" cm="1">
        <f t="array" ref="EK90">SUM((($B90:$B95-AVERAGE($B90:$B95))/(_xlfn.STDEV.P($B90:$B95)*6)-(TRANSPOSE(EK$2:EP$2)-AVERAGE(TRANSPOSE(EK$2:EP$2)))/(_xlfn.STDEV.P(TRANSPOSE(EK$2:EP$2))*6))^2)^(1/2)</f>
        <v>0.68918463875182301</v>
      </c>
      <c r="EL90" cm="1">
        <f t="array" ref="EL90">SUM((($B90:$B95-AVERAGE($B90:$B95))/(_xlfn.STDEV.P($B90:$B95)*6)-(TRANSPOSE(EL$2:EQ$2)-AVERAGE(TRANSPOSE(EL$2:EQ$2)))/(_xlfn.STDEV.P(TRANSPOSE(EL$2:EQ$2))*6))^2)^(1/2)</f>
        <v>0.72505265771845739</v>
      </c>
      <c r="EM90" cm="1">
        <f t="array" ref="EM90">SUM((($B90:$B95-AVERAGE($B90:$B95))/(_xlfn.STDEV.P($B90:$B95)*6)-(TRANSPOSE(EM$2:ER$2)-AVERAGE(TRANSPOSE(EM$2:ER$2)))/(_xlfn.STDEV.P(TRANSPOSE(EM$2:ER$2))*6))^2)^(1/2)</f>
        <v>0.70942195855927348</v>
      </c>
      <c r="EN90" cm="1">
        <f t="array" ref="EN90">SUM((($B90:$B95-AVERAGE($B90:$B95))/(_xlfn.STDEV.P($B90:$B95)*6)-(TRANSPOSE(EN$2:ES$2)-AVERAGE(TRANSPOSE(EN$2:ES$2)))/(_xlfn.STDEV.P(TRANSPOSE(EN$2:ES$2))*6))^2)^(1/2)</f>
        <v>0.62327720368270378</v>
      </c>
      <c r="EO90" cm="1">
        <f t="array" ref="EO90">SUM((($B90:$B95-AVERAGE($B90:$B95))/(_xlfn.STDEV.P($B90:$B95)*6)-(TRANSPOSE(EO$2:ET$2)-AVERAGE(TRANSPOSE(EO$2:ET$2)))/(_xlfn.STDEV.P(TRANSPOSE(EO$2:ET$2))*6))^2)^(1/2)</f>
        <v>0.62312053387689381</v>
      </c>
      <c r="EP90" cm="1">
        <f t="array" ref="EP90">SUM((($B90:$B95-AVERAGE($B90:$B95))/(_xlfn.STDEV.P($B90:$B95)*6)-(TRANSPOSE(EP$2:EU$2)-AVERAGE(TRANSPOSE(EP$2:EU$2)))/(_xlfn.STDEV.P(TRANSPOSE(EP$2:EU$2))*6))^2)^(1/2)</f>
        <v>0.67745492398660168</v>
      </c>
      <c r="EQ90" cm="1">
        <f t="array" ref="EQ90">SUM((($B90:$B95-AVERAGE($B90:$B95))/(_xlfn.STDEV.P($B90:$B95)*6)-(TRANSPOSE(EQ$2:EV$2)-AVERAGE(TRANSPOSE(EQ$2:EV$2)))/(_xlfn.STDEV.P(TRANSPOSE(EQ$2:EV$2))*6))^2)^(1/2)</f>
        <v>0.65819778296490949</v>
      </c>
      <c r="ER90" cm="1">
        <f t="array" ref="ER90">SUM((($B90:$B95-AVERAGE($B90:$B95))/(_xlfn.STDEV.P($B90:$B95)*6)-(TRANSPOSE(ER$2:EW$2)-AVERAGE(TRANSPOSE(ER$2:EW$2)))/(_xlfn.STDEV.P(TRANSPOSE(ER$2:EW$2))*6))^2)^(1/2)</f>
        <v>0.67082036687587754</v>
      </c>
      <c r="ES90" cm="1">
        <f t="array" ref="ES90">SUM((($B90:$B95-AVERAGE($B90:$B95))/(_xlfn.STDEV.P($B90:$B95)*6)-(TRANSPOSE(ES$2:EX$2)-AVERAGE(TRANSPOSE(ES$2:EX$2)))/(_xlfn.STDEV.P(TRANSPOSE(ES$2:EX$2))*6))^2)^(1/2)</f>
        <v>0.65479707463284031</v>
      </c>
      <c r="ET90" cm="1">
        <f t="array" ref="ET90">SUM((($B90:$B95-AVERAGE($B90:$B95))/(_xlfn.STDEV.P($B90:$B95)*6)-(TRANSPOSE(ET$2:EY$2)-AVERAGE(TRANSPOSE(ET$2:EY$2)))/(_xlfn.STDEV.P(TRANSPOSE(ET$2:EY$2))*6))^2)^(1/2)</f>
        <v>0.73612756565273496</v>
      </c>
      <c r="EU90" cm="1">
        <f t="array" ref="EU90">SUM((($B90:$B95-AVERAGE($B90:$B95))/(_xlfn.STDEV.P($B90:$B95)*6)-(TRANSPOSE(EU$2:EZ$2)-AVERAGE(TRANSPOSE(EU$2:EZ$2)))/(_xlfn.STDEV.P(TRANSPOSE(EU$2:EZ$2))*6))^2)^(1/2)</f>
        <v>0.68546994651838833</v>
      </c>
      <c r="EV90" cm="1">
        <f t="array" ref="EV90">SUM((($B90:$B95-AVERAGE($B90:$B95))/(_xlfn.STDEV.P($B90:$B95)*6)-(TRANSPOSE(EV$2:FA$2)-AVERAGE(TRANSPOSE(EV$2:FA$2)))/(_xlfn.STDEV.P(TRANSPOSE(EV$2:FA$2))*6))^2)^(1/2)</f>
        <v>0.63702989448214198</v>
      </c>
      <c r="EW90" cm="1">
        <f t="array" ref="EW90">SUM((($B90:$B95-AVERAGE($B90:$B95))/(_xlfn.STDEV.P($B90:$B95)*6)-(TRANSPOSE(EW$2:FB$2)-AVERAGE(TRANSPOSE(EW$2:FB$2)))/(_xlfn.STDEV.P(TRANSPOSE(EW$2:FB$2))*6))^2)^(1/2)</f>
        <v>0.75449786115482864</v>
      </c>
      <c r="EX90" cm="1">
        <f t="array" ref="EX90">SUM((($B90:$B95-AVERAGE($B90:$B95))/(_xlfn.STDEV.P($B90:$B95)*6)-(TRANSPOSE(EX$2:FC$2)-AVERAGE(TRANSPOSE(EX$2:FC$2)))/(_xlfn.STDEV.P(TRANSPOSE(EX$2:FC$2))*6))^2)^(1/2)</f>
        <v>0.79911187254827343</v>
      </c>
      <c r="EY90" cm="1">
        <f t="array" ref="EY90">SUM((($B90:$B95-AVERAGE($B90:$B95))/(_xlfn.STDEV.P($B90:$B95)*6)-(TRANSPOSE(EY$2:FD$2)-AVERAGE(TRANSPOSE(EY$2:FD$2)))/(_xlfn.STDEV.P(TRANSPOSE(EY$2:FD$2))*6))^2)^(1/2)</f>
        <v>0.81024137028476428</v>
      </c>
      <c r="EZ90" cm="1">
        <f t="array" ref="EZ90">SUM((($B90:$B95-AVERAGE($B90:$B95))/(_xlfn.STDEV.P($B90:$B95)*6)-(TRANSPOSE(EZ$2:FE$2)-AVERAGE(TRANSPOSE(EZ$2:FE$2)))/(_xlfn.STDEV.P(TRANSPOSE(EZ$2:FE$2))*6))^2)^(1/2)</f>
        <v>0.79531006235193458</v>
      </c>
      <c r="FA90" cm="1">
        <f t="array" ref="FA90">SUM((($B90:$B95-AVERAGE($B90:$B95))/(_xlfn.STDEV.P($B90:$B95)*6)-(TRANSPOSE(FA$2:FF$2)-AVERAGE(TRANSPOSE(FA$2:FF$2)))/(_xlfn.STDEV.P(TRANSPOSE(FA$2:FF$2))*6))^2)^(1/2)</f>
        <v>0.74497359507258243</v>
      </c>
      <c r="FB90" cm="1">
        <f t="array" ref="FB90">SUM((($B90:$B95-AVERAGE($B90:$B95))/(_xlfn.STDEV.P($B90:$B95)*6)-(TRANSPOSE(FB$2:FG$2)-AVERAGE(TRANSPOSE(FB$2:FG$2)))/(_xlfn.STDEV.P(TRANSPOSE(FB$2:FG$2))*6))^2)^(1/2)</f>
        <v>0.5305809624280966</v>
      </c>
      <c r="FC90" cm="1">
        <f t="array" ref="FC90">SUM((($B90:$B95-AVERAGE($B90:$B95))/(_xlfn.STDEV.P($B90:$B95)*6)-(TRANSPOSE(FC$2:FH$2)-AVERAGE(TRANSPOSE(FC$2:FH$2)))/(_xlfn.STDEV.P(TRANSPOSE(FC$2:FH$2))*6))^2)^(1/2)</f>
        <v>0.33072434209449381</v>
      </c>
      <c r="FD90" cm="1">
        <f t="array" ref="FD90">SUM((($B90:$B95-AVERAGE($B90:$B95))/(_xlfn.STDEV.P($B90:$B95)*6)-(TRANSPOSE(FD$2:FI$2)-AVERAGE(TRANSPOSE(FD$2:FI$2)))/(_xlfn.STDEV.P(TRANSPOSE(FD$2:FI$2))*6))^2)^(1/2)</f>
        <v>0.15179491404256526</v>
      </c>
      <c r="FE90" cm="1">
        <f t="array" ref="FE90">SUM((($B90:$B95-AVERAGE($B90:$B95))/(_xlfn.STDEV.P($B90:$B95)*6)-(TRANSPOSE(FE$2:FJ$2)-AVERAGE(TRANSPOSE(FE$2:FJ$2)))/(_xlfn.STDEV.P(TRANSPOSE(FE$2:FJ$2))*6))^2)^(1/2)</f>
        <v>0.1942536284877194</v>
      </c>
      <c r="FF90" cm="1">
        <f t="array" ref="FF90">SUM((($B90:$B95-AVERAGE($B90:$B95))/(_xlfn.STDEV.P($B90:$B95)*6)-(TRANSPOSE(FF$2:FK$2)-AVERAGE(TRANSPOSE(FF$2:FK$2)))/(_xlfn.STDEV.P(TRANSPOSE(FF$2:FK$2))*6))^2)^(1/2)</f>
        <v>0.17423457472467896</v>
      </c>
      <c r="FG90" cm="1">
        <f t="array" ref="FG90">SUM((($B90:$B95-AVERAGE($B90:$B95))/(_xlfn.STDEV.P($B90:$B95)*6)-(TRANSPOSE(FG$2:FL$2)-AVERAGE(TRANSPOSE(FG$2:FL$2)))/(_xlfn.STDEV.P(TRANSPOSE(FG$2:FL$2))*6))^2)^(1/2)</f>
        <v>0.10828613265899119</v>
      </c>
      <c r="FH90" cm="1">
        <f t="array" ref="FH90">SUM((($B90:$B95-AVERAGE($B90:$B95))/(_xlfn.STDEV.P($B90:$B95)*6)-(TRANSPOSE(FH$2:FM$2)-AVERAGE(TRANSPOSE(FH$2:FM$2)))/(_xlfn.STDEV.P(TRANSPOSE(FH$2:FM$2))*6))^2)^(1/2)</f>
        <v>0.20992094857565136</v>
      </c>
      <c r="FI90" cm="1">
        <f t="array" ref="FI90">SUM((($B90:$B95-AVERAGE($B90:$B95))/(_xlfn.STDEV.P($B90:$B95)*6)-(TRANSPOSE(FI$2:FN$2)-AVERAGE(TRANSPOSE(FI$2:FN$2)))/(_xlfn.STDEV.P(TRANSPOSE(FI$2:FN$2))*6))^2)^(1/2)</f>
        <v>0.40212840935985533</v>
      </c>
      <c r="FJ90" cm="1">
        <f t="array" ref="FJ90">SUM((($B90:$B95-AVERAGE($B90:$B95))/(_xlfn.STDEV.P($B90:$B95)*6)-(TRANSPOSE(FJ$2:FO$2)-AVERAGE(TRANSPOSE(FJ$2:FO$2)))/(_xlfn.STDEV.P(TRANSPOSE(FJ$2:FO$2))*6))^2)^(1/2)</f>
        <v>0.63376617632226739</v>
      </c>
      <c r="FK90" cm="1">
        <f t="array" ref="FK90">SUM((($B90:$B95-AVERAGE($B90:$B95))/(_xlfn.STDEV.P($B90:$B95)*6)-(TRANSPOSE(FK$2:FP$2)-AVERAGE(TRANSPOSE(FK$2:FP$2)))/(_xlfn.STDEV.P(TRANSPOSE(FK$2:FP$2))*6))^2)^(1/2)</f>
        <v>0.79983682802574241</v>
      </c>
      <c r="FL90" cm="1">
        <f t="array" ref="FL90">SUM((($B90:$B95-AVERAGE($B90:$B95))/(_xlfn.STDEV.P($B90:$B95)*6)-(TRANSPOSE(FL$2:FQ$2)-AVERAGE(TRANSPOSE(FL$2:FQ$2)))/(_xlfn.STDEV.P(TRANSPOSE(FL$2:FQ$2))*6))^2)^(1/2)</f>
        <v>0.80480155402624853</v>
      </c>
      <c r="FM90" cm="1">
        <f t="array" ref="FM90">SUM((($B90:$B95-AVERAGE($B90:$B95))/(_xlfn.STDEV.P($B90:$B95)*6)-(TRANSPOSE(FM$2:FR$2)-AVERAGE(TRANSPOSE(FM$2:FR$2)))/(_xlfn.STDEV.P(TRANSPOSE(FM$2:FR$2))*6))^2)^(1/2)</f>
        <v>0.65222351906250298</v>
      </c>
      <c r="FN90" cm="1">
        <f t="array" ref="FN90">SUM((($B90:$B95-AVERAGE($B90:$B95))/(_xlfn.STDEV.P($B90:$B95)*6)-(TRANSPOSE(FN$2:FS$2)-AVERAGE(TRANSPOSE(FN$2:FS$2)))/(_xlfn.STDEV.P(TRANSPOSE(FN$2:FS$2))*6))^2)^(1/2)</f>
        <v>0.46622315377646689</v>
      </c>
      <c r="FO90" cm="1">
        <f t="array" ref="FO90">SUM((($B90:$B95-AVERAGE($B90:$B95))/(_xlfn.STDEV.P($B90:$B95)*6)-(TRANSPOSE(FO$2:FT$2)-AVERAGE(TRANSPOSE(FO$2:FT$2)))/(_xlfn.STDEV.P(TRANSPOSE(FO$2:FT$2))*6))^2)^(1/2)</f>
        <v>0.27629596726640065</v>
      </c>
      <c r="FP90" cm="1">
        <f t="array" ref="FP90">SUM((($B90:$B95-AVERAGE($B90:$B95))/(_xlfn.STDEV.P($B90:$B95)*6)-(TRANSPOSE(FP$2:FU$2)-AVERAGE(TRANSPOSE(FP$2:FU$2)))/(_xlfn.STDEV.P(TRANSPOSE(FP$2:FU$2))*6))^2)^(1/2)</f>
        <v>0.31666401385670928</v>
      </c>
      <c r="FQ90" cm="1">
        <f t="array" ref="FQ90">SUM((($B90:$B95-AVERAGE($B90:$B95))/(_xlfn.STDEV.P($B90:$B95)*6)-(TRANSPOSE(FQ$2:FV$2)-AVERAGE(TRANSPOSE(FQ$2:FV$2)))/(_xlfn.STDEV.P(TRANSPOSE(FQ$2:FV$2))*6))^2)^(1/2)</f>
        <v>0.59604118036649301</v>
      </c>
      <c r="FR90" cm="1">
        <f t="array" ref="FR90">SUM((($B90:$B95-AVERAGE($B90:$B95))/(_xlfn.STDEV.P($B90:$B95)*6)-(TRANSPOSE(FR$2:FW$2)-AVERAGE(TRANSPOSE(FR$2:FW$2)))/(_xlfn.STDEV.P(TRANSPOSE(FR$2:FW$2))*6))^2)^(1/2)</f>
        <v>0.78767243196655912</v>
      </c>
      <c r="FS90" cm="1">
        <f t="array" ref="FS90">SUM((($B90:$B95-AVERAGE($B90:$B95))/(_xlfn.STDEV.P($B90:$B95)*6)-(TRANSPOSE(FS$2:FX$2)-AVERAGE(TRANSPOSE(FS$2:FX$2)))/(_xlfn.STDEV.P(TRANSPOSE(FS$2:FX$2))*6))^2)^(1/2)</f>
        <v>0.80701134010601883</v>
      </c>
      <c r="FT90" cm="1">
        <f t="array" ref="FT90">SUM((($B90:$B95-AVERAGE($B90:$B95))/(_xlfn.STDEV.P($B90:$B95)*6)-(TRANSPOSE(FT$2:FY$2)-AVERAGE(TRANSPOSE(FT$2:FY$2)))/(_xlfn.STDEV.P(TRANSPOSE(FT$2:FY$2))*6))^2)^(1/2)</f>
        <v>0.80291389165674831</v>
      </c>
      <c r="FU90" cm="1">
        <f t="array" ref="FU90">SUM((($B90:$B95-AVERAGE($B90:$B95))/(_xlfn.STDEV.P($B90:$B95)*6)-(TRANSPOSE(FU$2:FZ$2)-AVERAGE(TRANSPOSE(FU$2:FZ$2)))/(_xlfn.STDEV.P(TRANSPOSE(FU$2:FZ$2))*6))^2)^(1/2)</f>
        <v>0.76857659516410637</v>
      </c>
      <c r="FV90" cm="1">
        <f t="array" ref="FV90">SUM((($B90:$B95-AVERAGE($B90:$B95))/(_xlfn.STDEV.P($B90:$B95)*6)-(TRANSPOSE(FV$2:GA$2)-AVERAGE(TRANSPOSE(FV$2:GA$2)))/(_xlfn.STDEV.P(TRANSPOSE(FV$2:GA$2))*6))^2)^(1/2)</f>
        <v>0.77217009883336618</v>
      </c>
      <c r="FW90" cm="1">
        <f t="array" ref="FW90">SUM((($B90:$B95-AVERAGE($B90:$B95))/(_xlfn.STDEV.P($B90:$B95)*6)-(TRANSPOSE(FW$2:GB$2)-AVERAGE(TRANSPOSE(FW$2:GB$2)))/(_xlfn.STDEV.P(TRANSPOSE(FW$2:GB$2))*6))^2)^(1/2)</f>
        <v>0.76133970525225581</v>
      </c>
      <c r="FX90" cm="1">
        <f t="array" ref="FX90">SUM((($B90:$B95-AVERAGE($B90:$B95))/(_xlfn.STDEV.P($B90:$B95)*6)-(TRANSPOSE(FX$2:GC$2)-AVERAGE(TRANSPOSE(FX$2:GC$2)))/(_xlfn.STDEV.P(TRANSPOSE(FX$2:GC$2))*6))^2)^(1/2)</f>
        <v>0.80392380124395213</v>
      </c>
      <c r="FY90" cm="1">
        <f t="array" ref="FY90">SUM((($B90:$B95-AVERAGE($B90:$B95))/(_xlfn.STDEV.P($B90:$B95)*6)-(TRANSPOSE(FY$2:GD$2)-AVERAGE(TRANSPOSE(FY$2:GD$2)))/(_xlfn.STDEV.P(TRANSPOSE(FY$2:GD$2))*6))^2)^(1/2)</f>
        <v>0.79172768534771298</v>
      </c>
      <c r="FZ90" cm="1">
        <f t="array" ref="FZ90">SUM((($B90:$B95-AVERAGE($B90:$B95))/(_xlfn.STDEV.P($B90:$B95)*6)-(TRANSPOSE(FZ$2:GE$2)-AVERAGE(TRANSPOSE(FZ$2:GE$2)))/(_xlfn.STDEV.P(TRANSPOSE(FZ$2:GE$2))*6))^2)^(1/2)</f>
        <v>0.79986892394618969</v>
      </c>
      <c r="GA90" cm="1">
        <f t="array" ref="GA90">SUM((($B90:$B95-AVERAGE($B90:$B95))/(_xlfn.STDEV.P($B90:$B95)*6)-(TRANSPOSE(GA$2:GF$2)-AVERAGE(TRANSPOSE(GA$2:GF$2)))/(_xlfn.STDEV.P(TRANSPOSE(GA$2:GF$2))*6))^2)^(1/2)</f>
        <v>0.80463481737963016</v>
      </c>
      <c r="GB90" cm="1">
        <f t="array" ref="GB90">SUM((($B90:$B95-AVERAGE($B90:$B95))/(_xlfn.STDEV.P($B90:$B95)*6)-(TRANSPOSE(GB$2:GG$2)-AVERAGE(TRANSPOSE(GB$2:GG$2)))/(_xlfn.STDEV.P(TRANSPOSE(GB$2:GG$2))*6))^2)^(1/2)</f>
        <v>0.79475392989030647</v>
      </c>
      <c r="GC90" cm="1">
        <f t="array" ref="GC90">SUM((($B90:$B95-AVERAGE($B90:$B95))/(_xlfn.STDEV.P($B90:$B95)*6)-(TRANSPOSE(GC$2:GH$2)-AVERAGE(TRANSPOSE(GC$2:GH$2)))/(_xlfn.STDEV.P(TRANSPOSE(GC$2:GH$2))*6))^2)^(1/2)</f>
        <v>0.76011462680134501</v>
      </c>
      <c r="GD90" cm="1">
        <f t="array" ref="GD90">SUM((($B90:$B95-AVERAGE($B90:$B95))/(_xlfn.STDEV.P($B90:$B95)*6)-(TRANSPOSE(GD$2:GI$2)-AVERAGE(TRANSPOSE(GD$2:GI$2)))/(_xlfn.STDEV.P(TRANSPOSE(GD$2:GI$2))*6))^2)^(1/2)</f>
        <v>0.59623670765457393</v>
      </c>
      <c r="GE90" cm="1">
        <f t="array" ref="GE90">SUM((($B90:$B95-AVERAGE($B90:$B95))/(_xlfn.STDEV.P($B90:$B95)*6)-(TRANSPOSE(GE$2:GJ$2)-AVERAGE(TRANSPOSE(GE$2:GJ$2)))/(_xlfn.STDEV.P(TRANSPOSE(GE$2:GJ$2))*6))^2)^(1/2)</f>
        <v>0.25858858838494259</v>
      </c>
      <c r="GF90" cm="1">
        <f t="array" ref="GF90">SUM((($B90:$B95-AVERAGE($B90:$B95))/(_xlfn.STDEV.P($B90:$B95)*6)-(TRANSPOSE(GF$2:GK$2)-AVERAGE(TRANSPOSE(GF$2:GK$2)))/(_xlfn.STDEV.P(TRANSPOSE(GF$2:GK$2))*6))^2)^(1/2)</f>
        <v>0.28606800153528888</v>
      </c>
      <c r="GG90" cm="1">
        <f t="array" ref="GG90">SUM((($B90:$B95-AVERAGE($B90:$B95))/(_xlfn.STDEV.P($B90:$B95)*6)-(TRANSPOSE(GG$2:GL$2)-AVERAGE(TRANSPOSE(GG$2:GL$2)))/(_xlfn.STDEV.P(TRANSPOSE(GG$2:GL$2))*6))^2)^(1/2)</f>
        <v>0.5186939744873732</v>
      </c>
      <c r="GH90" cm="1">
        <f t="array" ref="GH90">SUM((($B90:$B95-AVERAGE($B90:$B95))/(_xlfn.STDEV.P($B90:$B95)*6)-(TRANSPOSE(GH$2:GM$2)-AVERAGE(TRANSPOSE(GH$2:GM$2)))/(_xlfn.STDEV.P(TRANSPOSE(GH$2:GM$2))*6))^2)^(1/2)</f>
        <v>0.62373491530503711</v>
      </c>
      <c r="GI90" cm="1">
        <f t="array" ref="GI90">SUM((($B90:$B95-AVERAGE($B90:$B95))/(_xlfn.STDEV.P($B90:$B95)*6)-(TRANSPOSE(GI$2:GN$2)-AVERAGE(TRANSPOSE(GI$2:GN$2)))/(_xlfn.STDEV.P(TRANSPOSE(GI$2:GN$2))*6))^2)^(1/2)</f>
        <v>0.76526776321532397</v>
      </c>
      <c r="GJ90" cm="1">
        <f t="array" ref="GJ90">SUM((($B90:$B95-AVERAGE($B90:$B95))/(_xlfn.STDEV.P($B90:$B95)*6)-(TRANSPOSE(GJ$2:GO$2)-AVERAGE(TRANSPOSE(GJ$2:GO$2)))/(_xlfn.STDEV.P(TRANSPOSE(GJ$2:GO$2))*6))^2)^(1/2)</f>
        <v>0.74311569831257018</v>
      </c>
      <c r="GK90" cm="1">
        <f t="array" ref="GK90">SUM((($B90:$B95-AVERAGE($B90:$B95))/(_xlfn.STDEV.P($B90:$B95)*6)-(TRANSPOSE(GK$2:GP$2)-AVERAGE(TRANSPOSE(GK$2:GP$2)))/(_xlfn.STDEV.P(TRANSPOSE(GK$2:GP$2))*6))^2)^(1/2)</f>
        <v>0.72324706236560743</v>
      </c>
      <c r="GL90" cm="1">
        <f t="array" ref="GL90">SUM((($B90:$B95-AVERAGE($B90:$B95))/(_xlfn.STDEV.P($B90:$B95)*6)-(TRANSPOSE(GL$2:GQ$2)-AVERAGE(TRANSPOSE(GL$2:GQ$2)))/(_xlfn.STDEV.P(TRANSPOSE(GL$2:GQ$2))*6))^2)^(1/2)</f>
        <v>0.74307244962781926</v>
      </c>
      <c r="GM90" cm="1">
        <f t="array" ref="GM90">SUM((($B90:$B95-AVERAGE($B90:$B95))/(_xlfn.STDEV.P($B90:$B95)*6)-(TRANSPOSE(GM$2:GR$2)-AVERAGE(TRANSPOSE(GM$2:GR$2)))/(_xlfn.STDEV.P(TRANSPOSE(GM$2:GR$2))*6))^2)^(1/2)</f>
        <v>0.67261319388790941</v>
      </c>
      <c r="GN90" cm="1">
        <f t="array" ref="GN90">SUM((($B90:$B95-AVERAGE($B90:$B95))/(_xlfn.STDEV.P($B90:$B95)*6)-(TRANSPOSE(GN$2:GS$2)-AVERAGE(TRANSPOSE(GN$2:GS$2)))/(_xlfn.STDEV.P(TRANSPOSE(GN$2:GS$2))*6))^2)^(1/2)</f>
        <v>0.55843101431731934</v>
      </c>
      <c r="GO90" cm="1">
        <f t="array" ref="GO90">SUM((($B90:$B95-AVERAGE($B90:$B95))/(_xlfn.STDEV.P($B90:$B95)*6)-(TRANSPOSE(GO$2:GT$2)-AVERAGE(TRANSPOSE(GO$2:GT$2)))/(_xlfn.STDEV.P(TRANSPOSE(GO$2:GT$2))*6))^2)^(1/2)</f>
        <v>0.70870490333362435</v>
      </c>
      <c r="GP90" cm="1">
        <f t="array" ref="GP90">SUM((($B90:$B95-AVERAGE($B90:$B95))/(_xlfn.STDEV.P($B90:$B95)*6)-(TRANSPOSE(GP$2:GU$2)-AVERAGE(TRANSPOSE(GP$2:GU$2)))/(_xlfn.STDEV.P(TRANSPOSE(GP$2:GU$2))*6))^2)^(1/2)</f>
        <v>0.69216342205832093</v>
      </c>
      <c r="GQ90" cm="1">
        <f t="array" ref="GQ90">SUM((($B90:$B95-AVERAGE($B90:$B95))/(_xlfn.STDEV.P($B90:$B95)*6)-(TRANSPOSE(GQ$2:GV$2)-AVERAGE(TRANSPOSE(GQ$2:GV$2)))/(_xlfn.STDEV.P(TRANSPOSE(GQ$2:GV$2))*6))^2)^(1/2)</f>
        <v>0.75305704885334468</v>
      </c>
      <c r="GR90" cm="1">
        <f t="array" ref="GR90">SUM((($B90:$B95-AVERAGE($B90:$B95))/(_xlfn.STDEV.P($B90:$B95)*6)-(TRANSPOSE(GR$2:GW$2)-AVERAGE(TRANSPOSE(GR$2:GW$2)))/(_xlfn.STDEV.P(TRANSPOSE(GR$2:GW$2))*6))^2)^(1/2)</f>
        <v>0.7962636338847463</v>
      </c>
      <c r="GS90" cm="1">
        <f t="array" ref="GS90">SUM((($B90:$B95-AVERAGE($B90:$B95))/(_xlfn.STDEV.P($B90:$B95)*6)-(TRANSPOSE(GS$2:GX$2)-AVERAGE(TRANSPOSE(GS$2:GX$2)))/(_xlfn.STDEV.P(TRANSPOSE(GS$2:GX$2))*6))^2)^(1/2)</f>
        <v>0.80039088895631527</v>
      </c>
      <c r="GT90" cm="1">
        <f t="array" ref="GT90">SUM((($B90:$B95-AVERAGE($B90:$B95))/(_xlfn.STDEV.P($B90:$B95)*6)-(TRANSPOSE(GT$2:GY$2)-AVERAGE(TRANSPOSE(GT$2:GY$2)))/(_xlfn.STDEV.P(TRANSPOSE(GT$2:GY$2))*6))^2)^(1/2)</f>
        <v>0.80283753529710256</v>
      </c>
      <c r="GU90" cm="1">
        <f t="array" ref="GU90">SUM((($B90:$B95-AVERAGE($B90:$B95))/(_xlfn.STDEV.P($B90:$B95)*6)-(TRANSPOSE(GU$2:GZ$2)-AVERAGE(TRANSPOSE(GU$2:GZ$2)))/(_xlfn.STDEV.P(TRANSPOSE(GU$2:GZ$2))*6))^2)^(1/2)</f>
        <v>0.77621396052118774</v>
      </c>
      <c r="GV90" cm="1">
        <f t="array" ref="GV90">SUM((($B90:$B95-AVERAGE($B90:$B95))/(_xlfn.STDEV.P($B90:$B95)*6)-(TRANSPOSE(GV$2:HA$2)-AVERAGE(TRANSPOSE(GV$2:HA$2)))/(_xlfn.STDEV.P(TRANSPOSE(GV$2:HA$2))*6))^2)^(1/2)</f>
        <v>0.68329369096289683</v>
      </c>
      <c r="GW90" cm="1">
        <f t="array" ref="GW90">SUM((($B90:$B95-AVERAGE($B90:$B95))/(_xlfn.STDEV.P($B90:$B95)*6)-(TRANSPOSE(GW$2:HB$2)-AVERAGE(TRANSPOSE(GW$2:HB$2)))/(_xlfn.STDEV.P(TRANSPOSE(GW$2:HB$2))*6))^2)^(1/2)</f>
        <v>0.70915143119180257</v>
      </c>
      <c r="GX90" cm="1">
        <f t="array" ref="GX90">SUM((($B90:$B95-AVERAGE($B90:$B95))/(_xlfn.STDEV.P($B90:$B95)*6)-(TRANSPOSE(GX$2:HC$2)-AVERAGE(TRANSPOSE(GX$2:HC$2)))/(_xlfn.STDEV.P(TRANSPOSE(GX$2:HC$2))*6))^2)^(1/2)</f>
        <v>0.7622516312037918</v>
      </c>
      <c r="GY90" cm="1">
        <f t="array" ref="GY90">SUM((($B90:$B95-AVERAGE($B90:$B95))/(_xlfn.STDEV.P($B90:$B95)*6)-(TRANSPOSE(GY$2:HD$2)-AVERAGE(TRANSPOSE(GY$2:HD$2)))/(_xlfn.STDEV.P(TRANSPOSE(GY$2:HD$2))*6))^2)^(1/2)</f>
        <v>0.76437880101164801</v>
      </c>
      <c r="GZ90" cm="1">
        <f t="array" ref="GZ90">SUM((($B90:$B95-AVERAGE($B90:$B95))/(_xlfn.STDEV.P($B90:$B95)*6)-(TRANSPOSE(GZ$2:HE$2)-AVERAGE(TRANSPOSE(GZ$2:HE$2)))/(_xlfn.STDEV.P(TRANSPOSE(GZ$2:HE$2))*6))^2)^(1/2)</f>
        <v>0.6000283821354323</v>
      </c>
      <c r="HA90" cm="1">
        <f t="array" ref="HA90">SUM((($B90:$B95-AVERAGE($B90:$B95))/(_xlfn.STDEV.P($B90:$B95)*6)-(TRANSPOSE(HA$2:HF$2)-AVERAGE(TRANSPOSE(HA$2:HF$2)))/(_xlfn.STDEV.P(TRANSPOSE(HA$2:HF$2))*6))^2)^(1/2)</f>
        <v>0.49730760084069192</v>
      </c>
      <c r="HB90" cm="1">
        <f t="array" ref="HB90">SUM((($B90:$B95-AVERAGE($B90:$B95))/(_xlfn.STDEV.P($B90:$B95)*6)-(TRANSPOSE(HB$2:HG$2)-AVERAGE(TRANSPOSE(HB$2:HG$2)))/(_xlfn.STDEV.P(TRANSPOSE(HB$2:HG$2))*6))^2)^(1/2)</f>
        <v>0.48152013176846309</v>
      </c>
      <c r="HC90" cm="1">
        <f t="array" ref="HC90">SUM((($B90:$B95-AVERAGE($B90:$B95))/(_xlfn.STDEV.P($B90:$B95)*6)-(TRANSPOSE(HC$2:HH$2)-AVERAGE(TRANSPOSE(HC$2:HH$2)))/(_xlfn.STDEV.P(TRANSPOSE(HC$2:HH$2))*6))^2)^(1/2)</f>
        <v>0.63077258006689174</v>
      </c>
      <c r="HD90" cm="1">
        <f t="array" ref="HD90">SUM((($B90:$B95-AVERAGE($B90:$B95))/(_xlfn.STDEV.P($B90:$B95)*6)-(TRANSPOSE(HD$2:HI$2)-AVERAGE(TRANSPOSE(HD$2:HI$2)))/(_xlfn.STDEV.P(TRANSPOSE(HD$2:HI$2))*6))^2)^(1/2)</f>
        <v>0.78814830362816635</v>
      </c>
      <c r="HE90" cm="1">
        <f t="array" ref="HE90">SUM((($B90:$B95-AVERAGE($B90:$B95))/(_xlfn.STDEV.P($B90:$B95)*6)-(TRANSPOSE(HE$2:HJ$2)-AVERAGE(TRANSPOSE(HE$2:HJ$2)))/(_xlfn.STDEV.P(TRANSPOSE(HE$2:HJ$2))*6))^2)^(1/2)</f>
        <v>0.75694963081766076</v>
      </c>
      <c r="HF90" cm="1">
        <f t="array" ref="HF90">SUM((($B90:$B95-AVERAGE($B90:$B95))/(_xlfn.STDEV.P($B90:$B95)*6)-(TRANSPOSE(HF$2:HK$2)-AVERAGE(TRANSPOSE(HF$2:HK$2)))/(_xlfn.STDEV.P(TRANSPOSE(HF$2:HK$2))*6))^2)^(1/2)</f>
        <v>0.74847935365367924</v>
      </c>
      <c r="HG90" cm="1">
        <f t="array" ref="HG90">SUM((($B90:$B95-AVERAGE($B90:$B95))/(_xlfn.STDEV.P($B90:$B95)*6)-(TRANSPOSE(HG$2:HL$2)-AVERAGE(TRANSPOSE(HG$2:HL$2)))/(_xlfn.STDEV.P(TRANSPOSE(HG$2:HL$2))*6))^2)^(1/2)</f>
        <v>0.79249399609299098</v>
      </c>
      <c r="HH90" cm="1">
        <f t="array" ref="HH90">SUM((($B90:$B95-AVERAGE($B90:$B95))/(_xlfn.STDEV.P($B90:$B95)*6)-(TRANSPOSE(HH$2:HM$2)-AVERAGE(TRANSPOSE(HH$2:HM$2)))/(_xlfn.STDEV.P(TRANSPOSE(HH$2:HM$2))*6))^2)^(1/2)</f>
        <v>0.77482216773841728</v>
      </c>
      <c r="HI90" cm="1">
        <f t="array" ref="HI90">SUM((($B90:$B95-AVERAGE($B90:$B95))/(_xlfn.STDEV.P($B90:$B95)*6)-(TRANSPOSE(HI$2:HN$2)-AVERAGE(TRANSPOSE(HI$2:HN$2)))/(_xlfn.STDEV.P(TRANSPOSE(HI$2:HN$2))*6))^2)^(1/2)</f>
        <v>0.61632056619717823</v>
      </c>
      <c r="HJ90" cm="1">
        <f t="array" ref="HJ90">SUM((($B90:$B95-AVERAGE($B90:$B95))/(_xlfn.STDEV.P($B90:$B95)*6)-(TRANSPOSE(HJ$2:HO$2)-AVERAGE(TRANSPOSE(HJ$2:HO$2)))/(_xlfn.STDEV.P(TRANSPOSE(HJ$2:HO$2))*6))^2)^(1/2)</f>
        <v>0.67973849444509971</v>
      </c>
      <c r="HK90" cm="1">
        <f t="array" ref="HK90">SUM((($B90:$B95-AVERAGE($B90:$B95))/(_xlfn.STDEV.P($B90:$B95)*6)-(TRANSPOSE(HK$2:HP$2)-AVERAGE(TRANSPOSE(HK$2:HP$2)))/(_xlfn.STDEV.P(TRANSPOSE(HK$2:HP$2))*6))^2)^(1/2)</f>
        <v>0.6036458969517271</v>
      </c>
      <c r="HL90" cm="1">
        <f t="array" ref="HL90">SUM((($B90:$B95-AVERAGE($B90:$B95))/(_xlfn.STDEV.P($B90:$B95)*6)-(TRANSPOSE(HL$2:HQ$2)-AVERAGE(TRANSPOSE(HL$2:HQ$2)))/(_xlfn.STDEV.P(TRANSPOSE(HL$2:HQ$2))*6))^2)^(1/2)</f>
        <v>0.53662015683822162</v>
      </c>
      <c r="HM90" cm="1">
        <f t="array" ref="HM90">SUM((($B90:$B95-AVERAGE($B90:$B95))/(_xlfn.STDEV.P($B90:$B95)*6)-(TRANSPOSE(HM$2:HR$2)-AVERAGE(TRANSPOSE(HM$2:HR$2)))/(_xlfn.STDEV.P(TRANSPOSE(HM$2:HR$2))*6))^2)^(1/2)</f>
        <v>0.63840107663624723</v>
      </c>
      <c r="HN90" cm="1">
        <f t="array" ref="HN90">SUM((($B90:$B95-AVERAGE($B90:$B95))/(_xlfn.STDEV.P($B90:$B95)*6)-(TRANSPOSE(HN$2:HS$2)-AVERAGE(TRANSPOSE(HN$2:HS$2)))/(_xlfn.STDEV.P(TRANSPOSE(HN$2:HS$2))*6))^2)^(1/2)</f>
        <v>0.66516675116182122</v>
      </c>
      <c r="HO90" cm="1">
        <f t="array" ref="HO90">SUM((($B90:$B95-AVERAGE($B90:$B95))/(_xlfn.STDEV.P($B90:$B95)*6)-(TRANSPOSE(HO$2:HT$2)-AVERAGE(TRANSPOSE(HO$2:HT$2)))/(_xlfn.STDEV.P(TRANSPOSE(HO$2:HT$2))*6))^2)^(1/2)</f>
        <v>2.1751084369466445</v>
      </c>
      <c r="HP90" cm="1">
        <f t="array" ref="HP90">SUM((($B90:$B95-AVERAGE($B90:$B95))/(_xlfn.STDEV.P($B90:$B95)*6)-(TRANSPOSE(HP$2:HU$2)-AVERAGE(TRANSPOSE(HP$2:HU$2)))/(_xlfn.STDEV.P(TRANSPOSE(HP$2:HU$2))*6))^2)^(1/2)</f>
        <v>2.9900775860414139</v>
      </c>
      <c r="HQ90" cm="1">
        <f t="array" ref="HQ90">SUM((($B90:$B95-AVERAGE($B90:$B95))/(_xlfn.STDEV.P($B90:$B95)*6)-(TRANSPOSE(HQ$2:HV$2)-AVERAGE(TRANSPOSE(HQ$2:HV$2)))/(_xlfn.STDEV.P(TRANSPOSE(HQ$2:HV$2))*6))^2)^(1/2)</f>
        <v>3.1884515563152669</v>
      </c>
      <c r="HR90" cm="1">
        <f t="array" ref="HR90">SUM((($B90:$B95-AVERAGE($B90:$B95))/(_xlfn.STDEV.P($B90:$B95)*6)-(TRANSPOSE(HR$2:HW$2)-AVERAGE(TRANSPOSE(HR$2:HW$2)))/(_xlfn.STDEV.P(TRANSPOSE(HR$2:HW$2))*6))^2)^(1/2)</f>
        <v>8.5251204542981682</v>
      </c>
      <c r="HS90" t="e" cm="1">
        <f t="array" ref="HS90">SUM((($B90:$B95-AVERAGE($B90:$B95))/(_xlfn.STDEV.P($B90:$B95)*6)-(TRANSPOSE(HS$2:HX$2)-AVERAGE(TRANSPOSE(HS$2:HX$2)))/(_xlfn.STDEV.P(TRANSPOSE(HS$2:HX$2))*6))^2)^(1/2)</f>
        <v>#DIV/0!</v>
      </c>
    </row>
    <row r="91" spans="1:227" x14ac:dyDescent="0.45">
      <c r="A91" s="1">
        <v>42035</v>
      </c>
      <c r="B91">
        <v>45.8</v>
      </c>
      <c r="D91" cm="1">
        <f t="array" ref="D91">SUM((($B91:$B96-AVERAGE($B91:$B96))/(_xlfn.STDEV.P($B91:$B96)*6)-(TRANSPOSE(D$2:I$2)-AVERAGE(TRANSPOSE(D$2:I$2)))/(_xlfn.STDEV.P(TRANSPOSE(D$2:I$2))*6))^2)^(1/2)</f>
        <v>0.79961446739493147</v>
      </c>
      <c r="E91" cm="1">
        <f t="array" ref="E91">SUM((($B91:$B96-AVERAGE($B91:$B96))/(_xlfn.STDEV.P($B91:$B96)*6)-(TRANSPOSE(E$2:J$2)-AVERAGE(TRANSPOSE(E$2:J$2)))/(_xlfn.STDEV.P(TRANSPOSE(E$2:J$2))*6))^2)^(1/2)</f>
        <v>0.78760712415185252</v>
      </c>
      <c r="F91" cm="1">
        <f t="array" ref="F91">SUM((($B91:$B96-AVERAGE($B91:$B96))/(_xlfn.STDEV.P($B91:$B96)*6)-(TRANSPOSE(F$2:K$2)-AVERAGE(TRANSPOSE(F$2:K$2)))/(_xlfn.STDEV.P(TRANSPOSE(F$2:K$2))*6))^2)^(1/2)</f>
        <v>0.76434956522872399</v>
      </c>
      <c r="G91" cm="1">
        <f t="array" ref="G91">SUM((($B91:$B96-AVERAGE($B91:$B96))/(_xlfn.STDEV.P($B91:$B96)*6)-(TRANSPOSE(G$2:L$2)-AVERAGE(TRANSPOSE(G$2:L$2)))/(_xlfn.STDEV.P(TRANSPOSE(G$2:L$2))*6))^2)^(1/2)</f>
        <v>0.72563125891188751</v>
      </c>
      <c r="H91" cm="1">
        <f t="array" ref="H91">SUM((($B91:$B96-AVERAGE($B91:$B96))/(_xlfn.STDEV.P($B91:$B96)*6)-(TRANSPOSE(H$2:M$2)-AVERAGE(TRANSPOSE(H$2:M$2)))/(_xlfn.STDEV.P(TRANSPOSE(H$2:M$2))*6))^2)^(1/2)</f>
        <v>0.68675666004012703</v>
      </c>
      <c r="I91" cm="1">
        <f t="array" ref="I91">SUM((($B91:$B96-AVERAGE($B91:$B96))/(_xlfn.STDEV.P($B91:$B96)*6)-(TRANSPOSE(I$2:N$2)-AVERAGE(TRANSPOSE(I$2:N$2)))/(_xlfn.STDEV.P(TRANSPOSE(I$2:N$2))*6))^2)^(1/2)</f>
        <v>0.78418717269299132</v>
      </c>
      <c r="J91" cm="1">
        <f t="array" ref="J91">SUM((($B91:$B96-AVERAGE($B91:$B96))/(_xlfn.STDEV.P($B91:$B96)*6)-(TRANSPOSE(J$2:O$2)-AVERAGE(TRANSPOSE(J$2:O$2)))/(_xlfn.STDEV.P(TRANSPOSE(J$2:O$2))*6))^2)^(1/2)</f>
        <v>0.77821665105472515</v>
      </c>
      <c r="K91" cm="1">
        <f t="array" ref="K91">SUM((($B91:$B96-AVERAGE($B91:$B96))/(_xlfn.STDEV.P($B91:$B96)*6)-(TRANSPOSE(K$2:P$2)-AVERAGE(TRANSPOSE(K$2:P$2)))/(_xlfn.STDEV.P(TRANSPOSE(K$2:P$2))*6))^2)^(1/2)</f>
        <v>0.75265071103961279</v>
      </c>
      <c r="L91" cm="1">
        <f t="array" ref="L91">SUM((($B91:$B96-AVERAGE($B91:$B96))/(_xlfn.STDEV.P($B91:$B96)*6)-(TRANSPOSE(L$2:Q$2)-AVERAGE(TRANSPOSE(L$2:Q$2)))/(_xlfn.STDEV.P(TRANSPOSE(L$2:Q$2))*6))^2)^(1/2)</f>
        <v>0.75416618892532417</v>
      </c>
      <c r="M91" cm="1">
        <f t="array" ref="M91">SUM((($B91:$B96-AVERAGE($B91:$B96))/(_xlfn.STDEV.P($B91:$B96)*6)-(TRANSPOSE(M$2:R$2)-AVERAGE(TRANSPOSE(M$2:R$2)))/(_xlfn.STDEV.P(TRANSPOSE(M$2:R$2))*6))^2)^(1/2)</f>
        <v>0.7979961221323274</v>
      </c>
      <c r="N91" cm="1">
        <f t="array" ref="N91">SUM((($B91:$B96-AVERAGE($B91:$B96))/(_xlfn.STDEV.P($B91:$B96)*6)-(TRANSPOSE(N$2:S$2)-AVERAGE(TRANSPOSE(N$2:S$2)))/(_xlfn.STDEV.P(TRANSPOSE(N$2:S$2))*6))^2)^(1/2)</f>
        <v>0.78982383023638314</v>
      </c>
      <c r="O91" cm="1">
        <f t="array" ref="O91">SUM((($B91:$B96-AVERAGE($B91:$B96))/(_xlfn.STDEV.P($B91:$B96)*6)-(TRANSPOSE(O$2:T$2)-AVERAGE(TRANSPOSE(O$2:T$2)))/(_xlfn.STDEV.P(TRANSPOSE(O$2:T$2))*6))^2)^(1/2)</f>
        <v>0.77960260380391944</v>
      </c>
      <c r="P91" cm="1">
        <f t="array" ref="P91">SUM((($B91:$B96-AVERAGE($B91:$B96))/(_xlfn.STDEV.P($B91:$B96)*6)-(TRANSPOSE(P$2:U$2)-AVERAGE(TRANSPOSE(P$2:U$2)))/(_xlfn.STDEV.P(TRANSPOSE(P$2:U$2))*6))^2)^(1/2)</f>
        <v>0.79387009018974386</v>
      </c>
      <c r="Q91" cm="1">
        <f t="array" ref="Q91">SUM((($B91:$B96-AVERAGE($B91:$B96))/(_xlfn.STDEV.P($B91:$B96)*6)-(TRANSPOSE(Q$2:V$2)-AVERAGE(TRANSPOSE(Q$2:V$2)))/(_xlfn.STDEV.P(TRANSPOSE(Q$2:V$2))*6))^2)^(1/2)</f>
        <v>0.81506749607095086</v>
      </c>
      <c r="R91" cm="1">
        <f t="array" ref="R91">SUM((($B91:$B96-AVERAGE($B91:$B96))/(_xlfn.STDEV.P($B91:$B96)*6)-(TRANSPOSE(R$2:W$2)-AVERAGE(TRANSPOSE(R$2:W$2)))/(_xlfn.STDEV.P(TRANSPOSE(R$2:W$2))*6))^2)^(1/2)</f>
        <v>0.81373436701357804</v>
      </c>
      <c r="S91" cm="1">
        <f t="array" ref="S91">SUM((($B91:$B96-AVERAGE($B91:$B96))/(_xlfn.STDEV.P($B91:$B96)*6)-(TRANSPOSE(S$2:X$2)-AVERAGE(TRANSPOSE(S$2:X$2)))/(_xlfn.STDEV.P(TRANSPOSE(S$2:X$2))*6))^2)^(1/2)</f>
        <v>0.79287780391572116</v>
      </c>
      <c r="T91" cm="1">
        <f t="array" ref="T91">SUM((($B91:$B96-AVERAGE($B91:$B96))/(_xlfn.STDEV.P($B91:$B96)*6)-(TRANSPOSE(T$2:Y$2)-AVERAGE(TRANSPOSE(T$2:Y$2)))/(_xlfn.STDEV.P(TRANSPOSE(T$2:Y$2))*6))^2)^(1/2)</f>
        <v>0.73250793993678831</v>
      </c>
      <c r="U91" cm="1">
        <f t="array" ref="U91">SUM((($B91:$B96-AVERAGE($B91:$B96))/(_xlfn.STDEV.P($B91:$B96)*6)-(TRANSPOSE(U$2:Z$2)-AVERAGE(TRANSPOSE(U$2:Z$2)))/(_xlfn.STDEV.P(TRANSPOSE(U$2:Z$2))*6))^2)^(1/2)</f>
        <v>0.59273920774266098</v>
      </c>
      <c r="V91" cm="1">
        <f t="array" ref="V91">SUM((($B91:$B96-AVERAGE($B91:$B96))/(_xlfn.STDEV.P($B91:$B96)*6)-(TRANSPOSE(V$2:AA$2)-AVERAGE(TRANSPOSE(V$2:AA$2)))/(_xlfn.STDEV.P(TRANSPOSE(V$2:AA$2))*6))^2)^(1/2)</f>
        <v>0.69372945559049037</v>
      </c>
      <c r="W91" cm="1">
        <f t="array" ref="W91">SUM((($B91:$B96-AVERAGE($B91:$B96))/(_xlfn.STDEV.P($B91:$B96)*6)-(TRANSPOSE(W$2:AB$2)-AVERAGE(TRANSPOSE(W$2:AB$2)))/(_xlfn.STDEV.P(TRANSPOSE(W$2:AB$2))*6))^2)^(1/2)</f>
        <v>0.76291962268011759</v>
      </c>
      <c r="X91" cm="1">
        <f t="array" ref="X91">SUM((($B91:$B96-AVERAGE($B91:$B96))/(_xlfn.STDEV.P($B91:$B96)*6)-(TRANSPOSE(X$2:AC$2)-AVERAGE(TRANSPOSE(X$2:AC$2)))/(_xlfn.STDEV.P(TRANSPOSE(X$2:AC$2))*6))^2)^(1/2)</f>
        <v>0.77307258685927926</v>
      </c>
      <c r="Y91" cm="1">
        <f t="array" ref="Y91">SUM((($B91:$B96-AVERAGE($B91:$B96))/(_xlfn.STDEV.P($B91:$B96)*6)-(TRANSPOSE(Y$2:AD$2)-AVERAGE(TRANSPOSE(Y$2:AD$2)))/(_xlfn.STDEV.P(TRANSPOSE(Y$2:AD$2))*6))^2)^(1/2)</f>
        <v>0.591153612713195</v>
      </c>
      <c r="Z91" cm="1">
        <f t="array" ref="Z91">SUM((($B91:$B96-AVERAGE($B91:$B96))/(_xlfn.STDEV.P($B91:$B96)*6)-(TRANSPOSE(Z$2:AE$2)-AVERAGE(TRANSPOSE(Z$2:AE$2)))/(_xlfn.STDEV.P(TRANSPOSE(Z$2:AE$2))*6))^2)^(1/2)</f>
        <v>0.39037449337470087</v>
      </c>
      <c r="AA91" cm="1">
        <f t="array" ref="AA91">SUM((($B91:$B96-AVERAGE($B91:$B96))/(_xlfn.STDEV.P($B91:$B96)*6)-(TRANSPOSE(AA$2:AF$2)-AVERAGE(TRANSPOSE(AA$2:AF$2)))/(_xlfn.STDEV.P(TRANSPOSE(AA$2:AF$2))*6))^2)^(1/2)</f>
        <v>0.19030095261384239</v>
      </c>
      <c r="AB91" cm="1">
        <f t="array" ref="AB91">SUM((($B91:$B96-AVERAGE($B91:$B96))/(_xlfn.STDEV.P($B91:$B96)*6)-(TRANSPOSE(AB$2:AG$2)-AVERAGE(TRANSPOSE(AB$2:AG$2)))/(_xlfn.STDEV.P(TRANSPOSE(AB$2:AG$2))*6))^2)^(1/2)</f>
        <v>0.11965601180754964</v>
      </c>
      <c r="AC91" cm="1">
        <f t="array" ref="AC91">SUM((($B91:$B96-AVERAGE($B91:$B96))/(_xlfn.STDEV.P($B91:$B96)*6)-(TRANSPOSE(AC$2:AH$2)-AVERAGE(TRANSPOSE(AC$2:AH$2)))/(_xlfn.STDEV.P(TRANSPOSE(AC$2:AH$2))*6))^2)^(1/2)</f>
        <v>0.26253368884605588</v>
      </c>
      <c r="AD91" cm="1">
        <f t="array" ref="AD91">SUM((($B91:$B96-AVERAGE($B91:$B96))/(_xlfn.STDEV.P($B91:$B96)*6)-(TRANSPOSE(AD$2:AI$2)-AVERAGE(TRANSPOSE(AD$2:AI$2)))/(_xlfn.STDEV.P(TRANSPOSE(AD$2:AI$2))*6))^2)^(1/2)</f>
        <v>0.47358548885081492</v>
      </c>
      <c r="AE91" cm="1">
        <f t="array" ref="AE91">SUM((($B91:$B96-AVERAGE($B91:$B96))/(_xlfn.STDEV.P($B91:$B96)*6)-(TRANSPOSE(AE$2:AJ$2)-AVERAGE(TRANSPOSE(AE$2:AJ$2)))/(_xlfn.STDEV.P(TRANSPOSE(AE$2:AJ$2))*6))^2)^(1/2)</f>
        <v>0.79410919184303153</v>
      </c>
      <c r="AF91" cm="1">
        <f t="array" ref="AF91">SUM((($B91:$B96-AVERAGE($B91:$B96))/(_xlfn.STDEV.P($B91:$B96)*6)-(TRANSPOSE(AF$2:AK$2)-AVERAGE(TRANSPOSE(AF$2:AK$2)))/(_xlfn.STDEV.P(TRANSPOSE(AF$2:AK$2))*6))^2)^(1/2)</f>
        <v>0.70696616166104964</v>
      </c>
      <c r="AG91" cm="1">
        <f t="array" ref="AG91">SUM((($B91:$B96-AVERAGE($B91:$B96))/(_xlfn.STDEV.P($B91:$B96)*6)-(TRANSPOSE(AG$2:AL$2)-AVERAGE(TRANSPOSE(AG$2:AL$2)))/(_xlfn.STDEV.P(TRANSPOSE(AG$2:AL$2))*6))^2)^(1/2)</f>
        <v>0.50457494810441639</v>
      </c>
      <c r="AH91" cm="1">
        <f t="array" ref="AH91">SUM((($B91:$B96-AVERAGE($B91:$B96))/(_xlfn.STDEV.P($B91:$B96)*6)-(TRANSPOSE(AH$2:AM$2)-AVERAGE(TRANSPOSE(AH$2:AM$2)))/(_xlfn.STDEV.P(TRANSPOSE(AH$2:AM$2))*6))^2)^(1/2)</f>
        <v>0.31694651467681673</v>
      </c>
      <c r="AI91" cm="1">
        <f t="array" ref="AI91">SUM((($B91:$B96-AVERAGE($B91:$B96))/(_xlfn.STDEV.P($B91:$B96)*6)-(TRANSPOSE(AI$2:AN$2)-AVERAGE(TRANSPOSE(AI$2:AN$2)))/(_xlfn.STDEV.P(TRANSPOSE(AI$2:AN$2))*6))^2)^(1/2)</f>
        <v>0.2415088416448746</v>
      </c>
      <c r="AJ91" cm="1">
        <f t="array" ref="AJ91">SUM((($B91:$B96-AVERAGE($B91:$B96))/(_xlfn.STDEV.P($B91:$B96)*6)-(TRANSPOSE(AJ$2:AO$2)-AVERAGE(TRANSPOSE(AJ$2:AO$2)))/(_xlfn.STDEV.P(TRANSPOSE(AJ$2:AO$2))*6))^2)^(1/2)</f>
        <v>0.23247647459382645</v>
      </c>
      <c r="AK91" cm="1">
        <f t="array" ref="AK91">SUM((($B91:$B96-AVERAGE($B91:$B96))/(_xlfn.STDEV.P($B91:$B96)*6)-(TRANSPOSE(AK$2:AP$2)-AVERAGE(TRANSPOSE(AK$2:AP$2)))/(_xlfn.STDEV.P(TRANSPOSE(AK$2:AP$2))*6))^2)^(1/2)</f>
        <v>0.41620032777413907</v>
      </c>
      <c r="AL91" cm="1">
        <f t="array" ref="AL91">SUM((($B91:$B96-AVERAGE($B91:$B96))/(_xlfn.STDEV.P($B91:$B96)*6)-(TRANSPOSE(AL$2:AQ$2)-AVERAGE(TRANSPOSE(AL$2:AQ$2)))/(_xlfn.STDEV.P(TRANSPOSE(AL$2:AQ$2))*6))^2)^(1/2)</f>
        <v>0.64033390994782602</v>
      </c>
      <c r="AM91" cm="1">
        <f t="array" ref="AM91">SUM((($B91:$B96-AVERAGE($B91:$B96))/(_xlfn.STDEV.P($B91:$B96)*6)-(TRANSPOSE(AM$2:AR$2)-AVERAGE(TRANSPOSE(AM$2:AR$2)))/(_xlfn.STDEV.P(TRANSPOSE(AM$2:AR$2))*6))^2)^(1/2)</f>
        <v>0.79886218762894634</v>
      </c>
      <c r="AN91" cm="1">
        <f t="array" ref="AN91">SUM((($B91:$B96-AVERAGE($B91:$B96))/(_xlfn.STDEV.P($B91:$B96)*6)-(TRANSPOSE(AN$2:AS$2)-AVERAGE(TRANSPOSE(AN$2:AS$2)))/(_xlfn.STDEV.P(TRANSPOSE(AN$2:AS$2))*6))^2)^(1/2)</f>
        <v>0.76093319064835874</v>
      </c>
      <c r="AO91" cm="1">
        <f t="array" ref="AO91">SUM((($B91:$B96-AVERAGE($B91:$B96))/(_xlfn.STDEV.P($B91:$B96)*6)-(TRANSPOSE(AO$2:AT$2)-AVERAGE(TRANSPOSE(AO$2:AT$2)))/(_xlfn.STDEV.P(TRANSPOSE(AO$2:AT$2))*6))^2)^(1/2)</f>
        <v>0.48912141774636736</v>
      </c>
      <c r="AP91" cm="1">
        <f t="array" ref="AP91">SUM((($B91:$B96-AVERAGE($B91:$B96))/(_xlfn.STDEV.P($B91:$B96)*6)-(TRANSPOSE(AP$2:AU$2)-AVERAGE(TRANSPOSE(AP$2:AU$2)))/(_xlfn.STDEV.P(TRANSPOSE(AP$2:AU$2))*6))^2)^(1/2)</f>
        <v>0.3204982801810275</v>
      </c>
      <c r="AQ91" cm="1">
        <f t="array" ref="AQ91">SUM((($B91:$B96-AVERAGE($B91:$B96))/(_xlfn.STDEV.P($B91:$B96)*6)-(TRANSPOSE(AQ$2:AV$2)-AVERAGE(TRANSPOSE(AQ$2:AV$2)))/(_xlfn.STDEV.P(TRANSPOSE(AQ$2:AV$2))*6))^2)^(1/2)</f>
        <v>0.22285525016854735</v>
      </c>
      <c r="AR91" cm="1">
        <f t="array" ref="AR91">SUM((($B91:$B96-AVERAGE($B91:$B96))/(_xlfn.STDEV.P($B91:$B96)*6)-(TRANSPOSE(AR$2:AW$2)-AVERAGE(TRANSPOSE(AR$2:AW$2)))/(_xlfn.STDEV.P(TRANSPOSE(AR$2:AW$2))*6))^2)^(1/2)</f>
        <v>0.2888712883571527</v>
      </c>
      <c r="AS91" cm="1">
        <f t="array" ref="AS91">SUM((($B91:$B96-AVERAGE($B91:$B96))/(_xlfn.STDEV.P($B91:$B96)*6)-(TRANSPOSE(AS$2:AX$2)-AVERAGE(TRANSPOSE(AS$2:AX$2)))/(_xlfn.STDEV.P(TRANSPOSE(AS$2:AX$2))*6))^2)^(1/2)</f>
        <v>0.49746586258017589</v>
      </c>
      <c r="AT91" cm="1">
        <f t="array" ref="AT91">SUM((($B91:$B96-AVERAGE($B91:$B96))/(_xlfn.STDEV.P($B91:$B96)*6)-(TRANSPOSE(AT$2:AY$2)-AVERAGE(TRANSPOSE(AT$2:AY$2)))/(_xlfn.STDEV.P(TRANSPOSE(AT$2:AY$2))*6))^2)^(1/2)</f>
        <v>0.77596268421572434</v>
      </c>
      <c r="AU91" cm="1">
        <f t="array" ref="AU91">SUM((($B91:$B96-AVERAGE($B91:$B96))/(_xlfn.STDEV.P($B91:$B96)*6)-(TRANSPOSE(AU$2:AZ$2)-AVERAGE(TRANSPOSE(AU$2:AZ$2)))/(_xlfn.STDEV.P(TRANSPOSE(AU$2:AZ$2))*6))^2)^(1/2)</f>
        <v>0.74381944482254925</v>
      </c>
      <c r="AV91" cm="1">
        <f t="array" ref="AV91">SUM((($B91:$B96-AVERAGE($B91:$B96))/(_xlfn.STDEV.P($B91:$B96)*6)-(TRANSPOSE(AV$2:BA$2)-AVERAGE(TRANSPOSE(AV$2:BA$2)))/(_xlfn.STDEV.P(TRANSPOSE(AV$2:BA$2))*6))^2)^(1/2)</f>
        <v>0.73710378159171053</v>
      </c>
      <c r="AW91" cm="1">
        <f t="array" ref="AW91">SUM((($B91:$B96-AVERAGE($B91:$B96))/(_xlfn.STDEV.P($B91:$B96)*6)-(TRANSPOSE(AW$2:BB$2)-AVERAGE(TRANSPOSE(AW$2:BB$2)))/(_xlfn.STDEV.P(TRANSPOSE(AW$2:BB$2))*6))^2)^(1/2)</f>
        <v>0.78289868885457869</v>
      </c>
      <c r="AX91" cm="1">
        <f t="array" ref="AX91">SUM((($B91:$B96-AVERAGE($B91:$B96))/(_xlfn.STDEV.P($B91:$B96)*6)-(TRANSPOSE(AX$2:BC$2)-AVERAGE(TRANSPOSE(AX$2:BC$2)))/(_xlfn.STDEV.P(TRANSPOSE(AX$2:BC$2))*6))^2)^(1/2)</f>
        <v>0.78898421645095596</v>
      </c>
      <c r="AY91" cm="1">
        <f t="array" ref="AY91">SUM((($B91:$B96-AVERAGE($B91:$B96))/(_xlfn.STDEV.P($B91:$B96)*6)-(TRANSPOSE(AY$2:BD$2)-AVERAGE(TRANSPOSE(AY$2:BD$2)))/(_xlfn.STDEV.P(TRANSPOSE(AY$2:BD$2))*6))^2)^(1/2)</f>
        <v>0.78254580024650855</v>
      </c>
      <c r="AZ91" cm="1">
        <f t="array" ref="AZ91">SUM((($B91:$B96-AVERAGE($B91:$B96))/(_xlfn.STDEV.P($B91:$B96)*6)-(TRANSPOSE(AZ$2:BE$2)-AVERAGE(TRANSPOSE(AZ$2:BE$2)))/(_xlfn.STDEV.P(TRANSPOSE(AZ$2:BE$2))*6))^2)^(1/2)</f>
        <v>0.74948068735277229</v>
      </c>
      <c r="BA91" cm="1">
        <f t="array" ref="BA91">SUM((($B91:$B96-AVERAGE($B91:$B96))/(_xlfn.STDEV.P($B91:$B96)*6)-(TRANSPOSE(BA$2:BF$2)-AVERAGE(TRANSPOSE(BA$2:BF$2)))/(_xlfn.STDEV.P(TRANSPOSE(BA$2:BF$2))*6))^2)^(1/2)</f>
        <v>0.72540354244671434</v>
      </c>
      <c r="BB91" cm="1">
        <f t="array" ref="BB91">SUM((($B91:$B96-AVERAGE($B91:$B96))/(_xlfn.STDEV.P($B91:$B96)*6)-(TRANSPOSE(BB$2:BG$2)-AVERAGE(TRANSPOSE(BB$2:BG$2)))/(_xlfn.STDEV.P(TRANSPOSE(BB$2:BG$2))*6))^2)^(1/2)</f>
        <v>0.78369768692775443</v>
      </c>
      <c r="BC91" cm="1">
        <f t="array" ref="BC91">SUM((($B91:$B96-AVERAGE($B91:$B96))/(_xlfn.STDEV.P($B91:$B96)*6)-(TRANSPOSE(BC$2:BH$2)-AVERAGE(TRANSPOSE(BC$2:BH$2)))/(_xlfn.STDEV.P(TRANSPOSE(BC$2:BH$2))*6))^2)^(1/2)</f>
        <v>0.81021139910818729</v>
      </c>
      <c r="BD91" cm="1">
        <f t="array" ref="BD91">SUM((($B91:$B96-AVERAGE($B91:$B96))/(_xlfn.STDEV.P($B91:$B96)*6)-(TRANSPOSE(BD$2:BI$2)-AVERAGE(TRANSPOSE(BD$2:BI$2)))/(_xlfn.STDEV.P(TRANSPOSE(BD$2:BI$2))*6))^2)^(1/2)</f>
        <v>0.81200854235622755</v>
      </c>
      <c r="BE91" cm="1">
        <f t="array" ref="BE91">SUM((($B91:$B96-AVERAGE($B91:$B96))/(_xlfn.STDEV.P($B91:$B96)*6)-(TRANSPOSE(BE$2:BJ$2)-AVERAGE(TRANSPOSE(BE$2:BJ$2)))/(_xlfn.STDEV.P(TRANSPOSE(BE$2:BJ$2))*6))^2)^(1/2)</f>
        <v>0.81430783646525207</v>
      </c>
      <c r="BF91" cm="1">
        <f t="array" ref="BF91">SUM((($B91:$B96-AVERAGE($B91:$B96))/(_xlfn.STDEV.P($B91:$B96)*6)-(TRANSPOSE(BF$2:BK$2)-AVERAGE(TRANSPOSE(BF$2:BK$2)))/(_xlfn.STDEV.P(TRANSPOSE(BF$2:BK$2))*6))^2)^(1/2)</f>
        <v>0.78245216350515334</v>
      </c>
      <c r="BG91" cm="1">
        <f t="array" ref="BG91">SUM((($B91:$B96-AVERAGE($B91:$B96))/(_xlfn.STDEV.P($B91:$B96)*6)-(TRANSPOSE(BG$2:BL$2)-AVERAGE(TRANSPOSE(BG$2:BL$2)))/(_xlfn.STDEV.P(TRANSPOSE(BG$2:BL$2))*6))^2)^(1/2)</f>
        <v>0.65360657796250543</v>
      </c>
      <c r="BH91" cm="1">
        <f t="array" ref="BH91">SUM((($B91:$B96-AVERAGE($B91:$B96))/(_xlfn.STDEV.P($B91:$B96)*6)-(TRANSPOSE(BH$2:BM$2)-AVERAGE(TRANSPOSE(BH$2:BM$2)))/(_xlfn.STDEV.P(TRANSPOSE(BH$2:BM$2))*6))^2)^(1/2)</f>
        <v>0.41455288867406492</v>
      </c>
      <c r="BI91" cm="1">
        <f t="array" ref="BI91">SUM((($B91:$B96-AVERAGE($B91:$B96))/(_xlfn.STDEV.P($B91:$B96)*6)-(TRANSPOSE(BI$2:BN$2)-AVERAGE(TRANSPOSE(BI$2:BN$2)))/(_xlfn.STDEV.P(TRANSPOSE(BI$2:BN$2))*6))^2)^(1/2)</f>
        <v>0.18482927036429087</v>
      </c>
      <c r="BJ91" cm="1">
        <f t="array" ref="BJ91">SUM((($B91:$B96-AVERAGE($B91:$B96))/(_xlfn.STDEV.P($B91:$B96)*6)-(TRANSPOSE(BJ$2:BO$2)-AVERAGE(TRANSPOSE(BJ$2:BO$2)))/(_xlfn.STDEV.P(TRANSPOSE(BJ$2:BO$2))*6))^2)^(1/2)</f>
        <v>0.17060159766301006</v>
      </c>
      <c r="BK91" cm="1">
        <f t="array" ref="BK91">SUM((($B91:$B96-AVERAGE($B91:$B96))/(_xlfn.STDEV.P($B91:$B96)*6)-(TRANSPOSE(BK$2:BP$2)-AVERAGE(TRANSPOSE(BK$2:BP$2)))/(_xlfn.STDEV.P(TRANSPOSE(BK$2:BP$2))*6))^2)^(1/2)</f>
        <v>0.36603609492992506</v>
      </c>
      <c r="BL91" cm="1">
        <f t="array" ref="BL91">SUM((($B91:$B96-AVERAGE($B91:$B96))/(_xlfn.STDEV.P($B91:$B96)*6)-(TRANSPOSE(BL$2:BQ$2)-AVERAGE(TRANSPOSE(BL$2:BQ$2)))/(_xlfn.STDEV.P(TRANSPOSE(BL$2:BQ$2))*6))^2)^(1/2)</f>
        <v>0.68893576435443804</v>
      </c>
      <c r="BM91" cm="1">
        <f t="array" ref="BM91">SUM((($B91:$B96-AVERAGE($B91:$B96))/(_xlfn.STDEV.P($B91:$B96)*6)-(TRANSPOSE(BM$2:BR$2)-AVERAGE(TRANSPOSE(BM$2:BR$2)))/(_xlfn.STDEV.P(TRANSPOSE(BM$2:BR$2))*6))^2)^(1/2)</f>
        <v>0.72438980705600675</v>
      </c>
      <c r="BN91" cm="1">
        <f t="array" ref="BN91">SUM((($B91:$B96-AVERAGE($B91:$B96))/(_xlfn.STDEV.P($B91:$B96)*6)-(TRANSPOSE(BN$2:BS$2)-AVERAGE(TRANSPOSE(BN$2:BS$2)))/(_xlfn.STDEV.P(TRANSPOSE(BN$2:BS$2))*6))^2)^(1/2)</f>
        <v>0.78259098595909315</v>
      </c>
      <c r="BO91" cm="1">
        <f t="array" ref="BO91">SUM((($B91:$B96-AVERAGE($B91:$B96))/(_xlfn.STDEV.P($B91:$B96)*6)-(TRANSPOSE(BO$2:BT$2)-AVERAGE(TRANSPOSE(BO$2:BT$2)))/(_xlfn.STDEV.P(TRANSPOSE(BO$2:BT$2))*6))^2)^(1/2)</f>
        <v>0.78911778287007839</v>
      </c>
      <c r="BP91" cm="1">
        <f t="array" ref="BP91">SUM((($B91:$B96-AVERAGE($B91:$B96))/(_xlfn.STDEV.P($B91:$B96)*6)-(TRANSPOSE(BP$2:BU$2)-AVERAGE(TRANSPOSE(BP$2:BU$2)))/(_xlfn.STDEV.P(TRANSPOSE(BP$2:BU$2))*6))^2)^(1/2)</f>
        <v>0.76264547480403655</v>
      </c>
      <c r="BQ91" cm="1">
        <f t="array" ref="BQ91">SUM((($B91:$B96-AVERAGE($B91:$B96))/(_xlfn.STDEV.P($B91:$B96)*6)-(TRANSPOSE(BQ$2:BV$2)-AVERAGE(TRANSPOSE(BQ$2:BV$2)))/(_xlfn.STDEV.P(TRANSPOSE(BQ$2:BV$2))*6))^2)^(1/2)</f>
        <v>0.6414774837039966</v>
      </c>
      <c r="BR91" cm="1">
        <f t="array" ref="BR91">SUM((($B91:$B96-AVERAGE($B91:$B96))/(_xlfn.STDEV.P($B91:$B96)*6)-(TRANSPOSE(BR$2:BW$2)-AVERAGE(TRANSPOSE(BR$2:BW$2)))/(_xlfn.STDEV.P(TRANSPOSE(BR$2:BW$2))*6))^2)^(1/2)</f>
        <v>0.68977557764869868</v>
      </c>
      <c r="BS91" cm="1">
        <f t="array" ref="BS91">SUM((($B91:$B96-AVERAGE($B91:$B96))/(_xlfn.STDEV.P($B91:$B96)*6)-(TRANSPOSE(BS$2:BX$2)-AVERAGE(TRANSPOSE(BS$2:BX$2)))/(_xlfn.STDEV.P(TRANSPOSE(BS$2:BX$2))*6))^2)^(1/2)</f>
        <v>0.64248703007337071</v>
      </c>
      <c r="BT91" cm="1">
        <f t="array" ref="BT91">SUM((($B91:$B96-AVERAGE($B91:$B96))/(_xlfn.STDEV.P($B91:$B96)*6)-(TRANSPOSE(BT$2:BY$2)-AVERAGE(TRANSPOSE(BT$2:BY$2)))/(_xlfn.STDEV.P(TRANSPOSE(BT$2:BY$2))*6))^2)^(1/2)</f>
        <v>0.73006760739177989</v>
      </c>
      <c r="BU91" cm="1">
        <f t="array" ref="BU91">SUM((($B91:$B96-AVERAGE($B91:$B96))/(_xlfn.STDEV.P($B91:$B96)*6)-(TRANSPOSE(BU$2:BZ$2)-AVERAGE(TRANSPOSE(BU$2:BZ$2)))/(_xlfn.STDEV.P(TRANSPOSE(BU$2:BZ$2))*6))^2)^(1/2)</f>
        <v>0.77420193237233514</v>
      </c>
      <c r="BV91" cm="1">
        <f t="array" ref="BV91">SUM((($B91:$B96-AVERAGE($B91:$B96))/(_xlfn.STDEV.P($B91:$B96)*6)-(TRANSPOSE(BV$2:CA$2)-AVERAGE(TRANSPOSE(BV$2:CA$2)))/(_xlfn.STDEV.P(TRANSPOSE(BV$2:CA$2))*6))^2)^(1/2)</f>
        <v>0.81166623661586323</v>
      </c>
      <c r="BW91" cm="1">
        <f t="array" ref="BW91">SUM((($B91:$B96-AVERAGE($B91:$B96))/(_xlfn.STDEV.P($B91:$B96)*6)-(TRANSPOSE(BW$2:CB$2)-AVERAGE(TRANSPOSE(BW$2:CB$2)))/(_xlfn.STDEV.P(TRANSPOSE(BW$2:CB$2))*6))^2)^(1/2)</f>
        <v>0.78138946157160061</v>
      </c>
      <c r="BX91" cm="1">
        <f t="array" ref="BX91">SUM((($B91:$B96-AVERAGE($B91:$B96))/(_xlfn.STDEV.P($B91:$B96)*6)-(TRANSPOSE(BX$2:CC$2)-AVERAGE(TRANSPOSE(BX$2:CC$2)))/(_xlfn.STDEV.P(TRANSPOSE(BX$2:CC$2))*6))^2)^(1/2)</f>
        <v>0.59679273512690634</v>
      </c>
      <c r="BY91" cm="1">
        <f t="array" ref="BY91">SUM((($B91:$B96-AVERAGE($B91:$B96))/(_xlfn.STDEV.P($B91:$B96)*6)-(TRANSPOSE(BY$2:CD$2)-AVERAGE(TRANSPOSE(BY$2:CD$2)))/(_xlfn.STDEV.P(TRANSPOSE(BY$2:CD$2))*6))^2)^(1/2)</f>
        <v>0.35380101059778191</v>
      </c>
      <c r="BZ91" cm="1">
        <f t="array" ref="BZ91">SUM((($B91:$B96-AVERAGE($B91:$B96))/(_xlfn.STDEV.P($B91:$B96)*6)-(TRANSPOSE(BZ$2:CE$2)-AVERAGE(TRANSPOSE(BZ$2:CE$2)))/(_xlfn.STDEV.P(TRANSPOSE(BZ$2:CE$2))*6))^2)^(1/2)</f>
        <v>0.13113774197445652</v>
      </c>
      <c r="CA91" cm="1">
        <f t="array" ref="CA91">SUM((($B91:$B96-AVERAGE($B91:$B96))/(_xlfn.STDEV.P($B91:$B96)*6)-(TRANSPOSE(CA$2:CF$2)-AVERAGE(TRANSPOSE(CA$2:CF$2)))/(_xlfn.STDEV.P(TRANSPOSE(CA$2:CF$2))*6))^2)^(1/2)</f>
        <v>8.7472077684529234E-2</v>
      </c>
      <c r="CB91" cm="1">
        <f t="array" ref="CB91">SUM((($B91:$B96-AVERAGE($B91:$B96))/(_xlfn.STDEV.P($B91:$B96)*6)-(TRANSPOSE(CB$2:CG$2)-AVERAGE(TRANSPOSE(CB$2:CG$2)))/(_xlfn.STDEV.P(TRANSPOSE(CB$2:CG$2))*6))^2)^(1/2)</f>
        <v>0.14228581694462483</v>
      </c>
      <c r="CC91" cm="1">
        <f t="array" ref="CC91">SUM((($B91:$B96-AVERAGE($B91:$B96))/(_xlfn.STDEV.P($B91:$B96)*6)-(TRANSPOSE(CC$2:CH$2)-AVERAGE(TRANSPOSE(CC$2:CH$2)))/(_xlfn.STDEV.P(TRANSPOSE(CC$2:CH$2))*6))^2)^(1/2)</f>
        <v>0.19165418277596383</v>
      </c>
      <c r="CD91" cm="1">
        <f t="array" ref="CD91">SUM((($B91:$B96-AVERAGE($B91:$B96))/(_xlfn.STDEV.P($B91:$B96)*6)-(TRANSPOSE(CD$2:CI$2)-AVERAGE(TRANSPOSE(CD$2:CI$2)))/(_xlfn.STDEV.P(TRANSPOSE(CD$2:CI$2))*6))^2)^(1/2)</f>
        <v>0.16137241934801805</v>
      </c>
      <c r="CE91" cm="1">
        <f t="array" ref="CE91">SUM((($B91:$B96-AVERAGE($B91:$B96))/(_xlfn.STDEV.P($B91:$B96)*6)-(TRANSPOSE(CE$2:CJ$2)-AVERAGE(TRANSPOSE(CE$2:CJ$2)))/(_xlfn.STDEV.P(TRANSPOSE(CE$2:CJ$2))*6))^2)^(1/2)</f>
        <v>0.16996997402959532</v>
      </c>
      <c r="CF91" cm="1">
        <f t="array" ref="CF91">SUM((($B91:$B96-AVERAGE($B91:$B96))/(_xlfn.STDEV.P($B91:$B96)*6)-(TRANSPOSE(CF$2:CK$2)-AVERAGE(TRANSPOSE(CF$2:CK$2)))/(_xlfn.STDEV.P(TRANSPOSE(CF$2:CK$2))*6))^2)^(1/2)</f>
        <v>0.37881753399649015</v>
      </c>
      <c r="CG91" cm="1">
        <f t="array" ref="CG91">SUM((($B91:$B96-AVERAGE($B91:$B96))/(_xlfn.STDEV.P($B91:$B96)*6)-(TRANSPOSE(CG$2:CL$2)-AVERAGE(TRANSPOSE(CG$2:CL$2)))/(_xlfn.STDEV.P(TRANSPOSE(CG$2:CL$2))*6))^2)^(1/2)</f>
        <v>0.65001137663160924</v>
      </c>
      <c r="CH91" cm="1">
        <f t="array" ref="CH91">SUM((($B91:$B96-AVERAGE($B91:$B96))/(_xlfn.STDEV.P($B91:$B96)*6)-(TRANSPOSE(CH$2:CM$2)-AVERAGE(TRANSPOSE(CH$2:CM$2)))/(_xlfn.STDEV.P(TRANSPOSE(CH$2:CM$2))*6))^2)^(1/2)</f>
        <v>0.78151293423323298</v>
      </c>
      <c r="CI91" cm="1">
        <f t="array" ref="CI91">SUM((($B91:$B96-AVERAGE($B91:$B96))/(_xlfn.STDEV.P($B91:$B96)*6)-(TRANSPOSE(CI$2:CN$2)-AVERAGE(TRANSPOSE(CI$2:CN$2)))/(_xlfn.STDEV.P(TRANSPOSE(CI$2:CN$2))*6))^2)^(1/2)</f>
        <v>0.71653431698097003</v>
      </c>
      <c r="CJ91" cm="1">
        <f t="array" ref="CJ91">SUM((($B91:$B96-AVERAGE($B91:$B96))/(_xlfn.STDEV.P($B91:$B96)*6)-(TRANSPOSE(CJ$2:CO$2)-AVERAGE(TRANSPOSE(CJ$2:CO$2)))/(_xlfn.STDEV.P(TRANSPOSE(CJ$2:CO$2))*6))^2)^(1/2)</f>
        <v>0.44296274078402553</v>
      </c>
      <c r="CK91" cm="1">
        <f t="array" ref="CK91">SUM((($B91:$B96-AVERAGE($B91:$B96))/(_xlfn.STDEV.P($B91:$B96)*6)-(TRANSPOSE(CK$2:CP$2)-AVERAGE(TRANSPOSE(CK$2:CP$2)))/(_xlfn.STDEV.P(TRANSPOSE(CK$2:CP$2))*6))^2)^(1/2)</f>
        <v>0.30055423057580194</v>
      </c>
      <c r="CL91" cm="1">
        <f t="array" ref="CL91">SUM((($B91:$B96-AVERAGE($B91:$B96))/(_xlfn.STDEV.P($B91:$B96)*6)-(TRANSPOSE(CL$2:CQ$2)-AVERAGE(TRANSPOSE(CL$2:CQ$2)))/(_xlfn.STDEV.P(TRANSPOSE(CL$2:CQ$2))*6))^2)^(1/2)</f>
        <v>0.18408481003832114</v>
      </c>
      <c r="CM91" cm="1">
        <f t="array" ref="CM91">SUM((($B91:$B96-AVERAGE($B91:$B96))/(_xlfn.STDEV.P($B91:$B96)*6)-(TRANSPOSE(CM$2:CR$2)-AVERAGE(TRANSPOSE(CM$2:CR$2)))/(_xlfn.STDEV.P(TRANSPOSE(CM$2:CR$2))*6))^2)^(1/2)</f>
        <v>0</v>
      </c>
      <c r="CN91" cm="1">
        <f t="array" ref="CN91">SUM((($B91:$B96-AVERAGE($B91:$B96))/(_xlfn.STDEV.P($B91:$B96)*6)-(TRANSPOSE(CN$2:CS$2)-AVERAGE(TRANSPOSE(CN$2:CS$2)))/(_xlfn.STDEV.P(TRANSPOSE(CN$2:CS$2))*6))^2)^(1/2)</f>
        <v>4.711222543719798E-2</v>
      </c>
      <c r="CO91" cm="1">
        <f t="array" ref="CO91">SUM((($B91:$B96-AVERAGE($B91:$B96))/(_xlfn.STDEV.P($B91:$B96)*6)-(TRANSPOSE(CO$2:CT$2)-AVERAGE(TRANSPOSE(CO$2:CT$2)))/(_xlfn.STDEV.P(TRANSPOSE(CO$2:CT$2))*6))^2)^(1/2)</f>
        <v>3.6157783993298706E-2</v>
      </c>
      <c r="CP91" cm="1">
        <f t="array" ref="CP91">SUM((($B91:$B96-AVERAGE($B91:$B96))/(_xlfn.STDEV.P($B91:$B96)*6)-(TRANSPOSE(CP$2:CU$2)-AVERAGE(TRANSPOSE(CP$2:CU$2)))/(_xlfn.STDEV.P(TRANSPOSE(CP$2:CU$2))*6))^2)^(1/2)</f>
        <v>0.13060806207461773</v>
      </c>
      <c r="CQ91" cm="1">
        <f t="array" ref="CQ91">SUM((($B91:$B96-AVERAGE($B91:$B96))/(_xlfn.STDEV.P($B91:$B96)*6)-(TRANSPOSE(CQ$2:CV$2)-AVERAGE(TRANSPOSE(CQ$2:CV$2)))/(_xlfn.STDEV.P(TRANSPOSE(CQ$2:CV$2))*6))^2)^(1/2)</f>
        <v>0.25464542519854844</v>
      </c>
      <c r="CR91" cm="1">
        <f t="array" ref="CR91">SUM((($B91:$B96-AVERAGE($B91:$B96))/(_xlfn.STDEV.P($B91:$B96)*6)-(TRANSPOSE(CR$2:CW$2)-AVERAGE(TRANSPOSE(CR$2:CW$2)))/(_xlfn.STDEV.P(TRANSPOSE(CR$2:CW$2))*6))^2)^(1/2)</f>
        <v>0.4894237476802849</v>
      </c>
      <c r="CS91" cm="1">
        <f t="array" ref="CS91">SUM((($B91:$B96-AVERAGE($B91:$B96))/(_xlfn.STDEV.P($B91:$B96)*6)-(TRANSPOSE(CS$2:CX$2)-AVERAGE(TRANSPOSE(CS$2:CX$2)))/(_xlfn.STDEV.P(TRANSPOSE(CS$2:CX$2))*6))^2)^(1/2)</f>
        <v>0.7598916442341408</v>
      </c>
      <c r="CT91" cm="1">
        <f t="array" ref="CT91">SUM((($B91:$B96-AVERAGE($B91:$B96))/(_xlfn.STDEV.P($B91:$B96)*6)-(TRANSPOSE(CT$2:CY$2)-AVERAGE(TRANSPOSE(CT$2:CY$2)))/(_xlfn.STDEV.P(TRANSPOSE(CT$2:CY$2))*6))^2)^(1/2)</f>
        <v>0.78979914889334213</v>
      </c>
      <c r="CU91" cm="1">
        <f t="array" ref="CU91">SUM((($B91:$B96-AVERAGE($B91:$B96))/(_xlfn.STDEV.P($B91:$B96)*6)-(TRANSPOSE(CU$2:CZ$2)-AVERAGE(TRANSPOSE(CU$2:CZ$2)))/(_xlfn.STDEV.P(TRANSPOSE(CU$2:CZ$2))*6))^2)^(1/2)</f>
        <v>0.51135340865846535</v>
      </c>
      <c r="CV91" cm="1">
        <f t="array" ref="CV91">SUM((($B91:$B96-AVERAGE($B91:$B96))/(_xlfn.STDEV.P($B91:$B96)*6)-(TRANSPOSE(CV$2:DA$2)-AVERAGE(TRANSPOSE(CV$2:DA$2)))/(_xlfn.STDEV.P(TRANSPOSE(CV$2:DA$2))*6))^2)^(1/2)</f>
        <v>0.39220868842226436</v>
      </c>
      <c r="CW91" cm="1">
        <f t="array" ref="CW91">SUM((($B91:$B96-AVERAGE($B91:$B96))/(_xlfn.STDEV.P($B91:$B96)*6)-(TRANSPOSE(CW$2:DB$2)-AVERAGE(TRANSPOSE(CW$2:DB$2)))/(_xlfn.STDEV.P(TRANSPOSE(CW$2:DB$2))*6))^2)^(1/2)</f>
        <v>0.41092244510204429</v>
      </c>
      <c r="CX91" cm="1">
        <f t="array" ref="CX91">SUM((($B91:$B96-AVERAGE($B91:$B96))/(_xlfn.STDEV.P($B91:$B96)*6)-(TRANSPOSE(CX$2:DC$2)-AVERAGE(TRANSPOSE(CX$2:DC$2)))/(_xlfn.STDEV.P(TRANSPOSE(CX$2:DC$2))*6))^2)^(1/2)</f>
        <v>0.35774119654600178</v>
      </c>
      <c r="CY91" cm="1">
        <f t="array" ref="CY91">SUM((($B91:$B96-AVERAGE($B91:$B96))/(_xlfn.STDEV.P($B91:$B96)*6)-(TRANSPOSE(CY$2:DD$2)-AVERAGE(TRANSPOSE(CY$2:DD$2)))/(_xlfn.STDEV.P(TRANSPOSE(CY$2:DD$2))*6))^2)^(1/2)</f>
        <v>0.36664315461661534</v>
      </c>
      <c r="CZ91" cm="1">
        <f t="array" ref="CZ91">SUM((($B91:$B96-AVERAGE($B91:$B96))/(_xlfn.STDEV.P($B91:$B96)*6)-(TRANSPOSE(CZ$2:DE$2)-AVERAGE(TRANSPOSE(CZ$2:DE$2)))/(_xlfn.STDEV.P(TRANSPOSE(CZ$2:DE$2))*6))^2)^(1/2)</f>
        <v>0.66816658240307758</v>
      </c>
      <c r="DA91" cm="1">
        <f t="array" ref="DA91">SUM((($B91:$B96-AVERAGE($B91:$B96))/(_xlfn.STDEV.P($B91:$B96)*6)-(TRANSPOSE(DA$2:DF$2)-AVERAGE(TRANSPOSE(DA$2:DF$2)))/(_xlfn.STDEV.P(TRANSPOSE(DA$2:DF$2))*6))^2)^(1/2)</f>
        <v>0.70823374414649198</v>
      </c>
      <c r="DB91" cm="1">
        <f t="array" ref="DB91">SUM((($B91:$B96-AVERAGE($B91:$B96))/(_xlfn.STDEV.P($B91:$B96)*6)-(TRANSPOSE(DB$2:DG$2)-AVERAGE(TRANSPOSE(DB$2:DG$2)))/(_xlfn.STDEV.P(TRANSPOSE(DB$2:DG$2))*6))^2)^(1/2)</f>
        <v>0.77299845127234557</v>
      </c>
      <c r="DC91" cm="1">
        <f t="array" ref="DC91">SUM((($B91:$B96-AVERAGE($B91:$B96))/(_xlfn.STDEV.P($B91:$B96)*6)-(TRANSPOSE(DC$2:DH$2)-AVERAGE(TRANSPOSE(DC$2:DH$2)))/(_xlfn.STDEV.P(TRANSPOSE(DC$2:DH$2))*6))^2)^(1/2)</f>
        <v>0.80095703260277151</v>
      </c>
      <c r="DD91" cm="1">
        <f t="array" ref="DD91">SUM((($B91:$B96-AVERAGE($B91:$B96))/(_xlfn.STDEV.P($B91:$B96)*6)-(TRANSPOSE(DD$2:DI$2)-AVERAGE(TRANSPOSE(DD$2:DI$2)))/(_xlfn.STDEV.P(TRANSPOSE(DD$2:DI$2))*6))^2)^(1/2)</f>
        <v>0.68495717720290961</v>
      </c>
      <c r="DE91" cm="1">
        <f t="array" ref="DE91">SUM((($B91:$B96-AVERAGE($B91:$B96))/(_xlfn.STDEV.P($B91:$B96)*6)-(TRANSPOSE(DE$2:DJ$2)-AVERAGE(TRANSPOSE(DE$2:DJ$2)))/(_xlfn.STDEV.P(TRANSPOSE(DE$2:DJ$2))*6))^2)^(1/2)</f>
        <v>0.37197711034751874</v>
      </c>
      <c r="DF91" cm="1">
        <f t="array" ref="DF91">SUM((($B91:$B96-AVERAGE($B91:$B96))/(_xlfn.STDEV.P($B91:$B96)*6)-(TRANSPOSE(DF$2:DK$2)-AVERAGE(TRANSPOSE(DF$2:DK$2)))/(_xlfn.STDEV.P(TRANSPOSE(DF$2:DK$2))*6))^2)^(1/2)</f>
        <v>0.19598249433952192</v>
      </c>
      <c r="DG91" cm="1">
        <f t="array" ref="DG91">SUM((($B91:$B96-AVERAGE($B91:$B96))/(_xlfn.STDEV.P($B91:$B96)*6)-(TRANSPOSE(DG$2:DL$2)-AVERAGE(TRANSPOSE(DG$2:DL$2)))/(_xlfn.STDEV.P(TRANSPOSE(DG$2:DL$2))*6))^2)^(1/2)</f>
        <v>0.25080594833844894</v>
      </c>
      <c r="DH91" cm="1">
        <f t="array" ref="DH91">SUM((($B91:$B96-AVERAGE($B91:$B96))/(_xlfn.STDEV.P($B91:$B96)*6)-(TRANSPOSE(DH$2:DM$2)-AVERAGE(TRANSPOSE(DH$2:DM$2)))/(_xlfn.STDEV.P(TRANSPOSE(DH$2:DM$2))*6))^2)^(1/2)</f>
        <v>0.3710753204054793</v>
      </c>
      <c r="DI91" cm="1">
        <f t="array" ref="DI91">SUM((($B91:$B96-AVERAGE($B91:$B96))/(_xlfn.STDEV.P($B91:$B96)*6)-(TRANSPOSE(DI$2:DN$2)-AVERAGE(TRANSPOSE(DI$2:DN$2)))/(_xlfn.STDEV.P(TRANSPOSE(DI$2:DN$2))*6))^2)^(1/2)</f>
        <v>0.55097074820840941</v>
      </c>
      <c r="DJ91" cm="1">
        <f t="array" ref="DJ91">SUM((($B91:$B96-AVERAGE($B91:$B96))/(_xlfn.STDEV.P($B91:$B96)*6)-(TRANSPOSE(DJ$2:DO$2)-AVERAGE(TRANSPOSE(DJ$2:DO$2)))/(_xlfn.STDEV.P(TRANSPOSE(DJ$2:DO$2))*6))^2)^(1/2)</f>
        <v>0.58794110469692029</v>
      </c>
      <c r="DK91" cm="1">
        <f t="array" ref="DK91">SUM((($B91:$B96-AVERAGE($B91:$B96))/(_xlfn.STDEV.P($B91:$B96)*6)-(TRANSPOSE(DK$2:DP$2)-AVERAGE(TRANSPOSE(DK$2:DP$2)))/(_xlfn.STDEV.P(TRANSPOSE(DK$2:DP$2))*6))^2)^(1/2)</f>
        <v>0.34636277851716119</v>
      </c>
      <c r="DL91" cm="1">
        <f t="array" ref="DL91">SUM((($B91:$B96-AVERAGE($B91:$B96))/(_xlfn.STDEV.P($B91:$B96)*6)-(TRANSPOSE(DL$2:DQ$2)-AVERAGE(TRANSPOSE(DL$2:DQ$2)))/(_xlfn.STDEV.P(TRANSPOSE(DL$2:DQ$2))*6))^2)^(1/2)</f>
        <v>0.6436922866724879</v>
      </c>
      <c r="DM91" cm="1">
        <f t="array" ref="DM91">SUM((($B91:$B96-AVERAGE($B91:$B96))/(_xlfn.STDEV.P($B91:$B96)*6)-(TRANSPOSE(DM$2:DR$2)-AVERAGE(TRANSPOSE(DM$2:DR$2)))/(_xlfn.STDEV.P(TRANSPOSE(DM$2:DR$2))*6))^2)^(1/2)</f>
        <v>0.74633179099981917</v>
      </c>
      <c r="DN91" cm="1">
        <f t="array" ref="DN91">SUM((($B91:$B96-AVERAGE($B91:$B96))/(_xlfn.STDEV.P($B91:$B96)*6)-(TRANSPOSE(DN$2:DS$2)-AVERAGE(TRANSPOSE(DN$2:DS$2)))/(_xlfn.STDEV.P(TRANSPOSE(DN$2:DS$2))*6))^2)^(1/2)</f>
        <v>0.73198291143142402</v>
      </c>
      <c r="DO91" cm="1">
        <f t="array" ref="DO91">SUM((($B91:$B96-AVERAGE($B91:$B96))/(_xlfn.STDEV.P($B91:$B96)*6)-(TRANSPOSE(DO$2:DT$2)-AVERAGE(TRANSPOSE(DO$2:DT$2)))/(_xlfn.STDEV.P(TRANSPOSE(DO$2:DT$2))*6))^2)^(1/2)</f>
        <v>0.58229056094974974</v>
      </c>
      <c r="DP91" cm="1">
        <f t="array" ref="DP91">SUM((($B91:$B96-AVERAGE($B91:$B96))/(_xlfn.STDEV.P($B91:$B96)*6)-(TRANSPOSE(DP$2:DU$2)-AVERAGE(TRANSPOSE(DP$2:DU$2)))/(_xlfn.STDEV.P(TRANSPOSE(DP$2:DU$2))*6))^2)^(1/2)</f>
        <v>0.37474699088833457</v>
      </c>
      <c r="DQ91" cm="1">
        <f t="array" ref="DQ91">SUM((($B91:$B96-AVERAGE($B91:$B96))/(_xlfn.STDEV.P($B91:$B96)*6)-(TRANSPOSE(DQ$2:DV$2)-AVERAGE(TRANSPOSE(DQ$2:DV$2)))/(_xlfn.STDEV.P(TRANSPOSE(DQ$2:DV$2))*6))^2)^(1/2)</f>
        <v>0.18720261875886812</v>
      </c>
      <c r="DR91" cm="1">
        <f t="array" ref="DR91">SUM((($B91:$B96-AVERAGE($B91:$B96))/(_xlfn.STDEV.P($B91:$B96)*6)-(TRANSPOSE(DR$2:DW$2)-AVERAGE(TRANSPOSE(DR$2:DW$2)))/(_xlfn.STDEV.P(TRANSPOSE(DR$2:DW$2))*6))^2)^(1/2)</f>
        <v>0.31351073535437435</v>
      </c>
      <c r="DS91" cm="1">
        <f t="array" ref="DS91">SUM((($B91:$B96-AVERAGE($B91:$B96))/(_xlfn.STDEV.P($B91:$B96)*6)-(TRANSPOSE(DS$2:DX$2)-AVERAGE(TRANSPOSE(DS$2:DX$2)))/(_xlfn.STDEV.P(TRANSPOSE(DS$2:DX$2))*6))^2)^(1/2)</f>
        <v>0.62284987770125444</v>
      </c>
      <c r="DT91" cm="1">
        <f t="array" ref="DT91">SUM((($B91:$B96-AVERAGE($B91:$B96))/(_xlfn.STDEV.P($B91:$B96)*6)-(TRANSPOSE(DT$2:DY$2)-AVERAGE(TRANSPOSE(DT$2:DY$2)))/(_xlfn.STDEV.P(TRANSPOSE(DT$2:DY$2))*6))^2)^(1/2)</f>
        <v>0.78556197315323451</v>
      </c>
      <c r="DU91" cm="1">
        <f t="array" ref="DU91">SUM((($B91:$B96-AVERAGE($B91:$B96))/(_xlfn.STDEV.P($B91:$B96)*6)-(TRANSPOSE(DU$2:DZ$2)-AVERAGE(TRANSPOSE(DU$2:DZ$2)))/(_xlfn.STDEV.P(TRANSPOSE(DU$2:DZ$2))*6))^2)^(1/2)</f>
        <v>0.80831784485082692</v>
      </c>
      <c r="DV91" cm="1">
        <f t="array" ref="DV91">SUM((($B91:$B96-AVERAGE($B91:$B96))/(_xlfn.STDEV.P($B91:$B96)*6)-(TRANSPOSE(DV$2:EA$2)-AVERAGE(TRANSPOSE(DV$2:EA$2)))/(_xlfn.STDEV.P(TRANSPOSE(DV$2:EA$2))*6))^2)^(1/2)</f>
        <v>0.79051187579277205</v>
      </c>
      <c r="DW91" cm="1">
        <f t="array" ref="DW91">SUM((($B91:$B96-AVERAGE($B91:$B96))/(_xlfn.STDEV.P($B91:$B96)*6)-(TRANSPOSE(DW$2:EB$2)-AVERAGE(TRANSPOSE(DW$2:EB$2)))/(_xlfn.STDEV.P(TRANSPOSE(DW$2:EB$2))*6))^2)^(1/2)</f>
        <v>0.74507933097880175</v>
      </c>
      <c r="DX91" cm="1">
        <f t="array" ref="DX91">SUM((($B91:$B96-AVERAGE($B91:$B96))/(_xlfn.STDEV.P($B91:$B96)*6)-(TRANSPOSE(DX$2:EC$2)-AVERAGE(TRANSPOSE(DX$2:EC$2)))/(_xlfn.STDEV.P(TRANSPOSE(DX$2:EC$2))*6))^2)^(1/2)</f>
        <v>0.49988089617577791</v>
      </c>
      <c r="DY91" cm="1">
        <f t="array" ref="DY91">SUM((($B91:$B96-AVERAGE($B91:$B96))/(_xlfn.STDEV.P($B91:$B96)*6)-(TRANSPOSE(DY$2:ED$2)-AVERAGE(TRANSPOSE(DY$2:ED$2)))/(_xlfn.STDEV.P(TRANSPOSE(DY$2:ED$2))*6))^2)^(1/2)</f>
        <v>0.46791489820442178</v>
      </c>
      <c r="DZ91" cm="1">
        <f t="array" ref="DZ91">SUM((($B91:$B96-AVERAGE($B91:$B96))/(_xlfn.STDEV.P($B91:$B96)*6)-(TRANSPOSE(DZ$2:EE$2)-AVERAGE(TRANSPOSE(DZ$2:EE$2)))/(_xlfn.STDEV.P(TRANSPOSE(DZ$2:EE$2))*6))^2)^(1/2)</f>
        <v>0.28133208519553743</v>
      </c>
      <c r="EA91" cm="1">
        <f t="array" ref="EA91">SUM((($B91:$B96-AVERAGE($B91:$B96))/(_xlfn.STDEV.P($B91:$B96)*6)-(TRANSPOSE(EA$2:EF$2)-AVERAGE(TRANSPOSE(EA$2:EF$2)))/(_xlfn.STDEV.P(TRANSPOSE(EA$2:EF$2))*6))^2)^(1/2)</f>
        <v>0.30755611135762667</v>
      </c>
      <c r="EB91" cm="1">
        <f t="array" ref="EB91">SUM((($B91:$B96-AVERAGE($B91:$B96))/(_xlfn.STDEV.P($B91:$B96)*6)-(TRANSPOSE(EB$2:EG$2)-AVERAGE(TRANSPOSE(EB$2:EG$2)))/(_xlfn.STDEV.P(TRANSPOSE(EB$2:EG$2))*6))^2)^(1/2)</f>
        <v>0.39136078345874104</v>
      </c>
      <c r="EC91" cm="1">
        <f t="array" ref="EC91">SUM((($B91:$B96-AVERAGE($B91:$B96))/(_xlfn.STDEV.P($B91:$B96)*6)-(TRANSPOSE(EC$2:EH$2)-AVERAGE(TRANSPOSE(EC$2:EH$2)))/(_xlfn.STDEV.P(TRANSPOSE(EC$2:EH$2))*6))^2)^(1/2)</f>
        <v>0.6616271785310418</v>
      </c>
      <c r="ED91" cm="1">
        <f t="array" ref="ED91">SUM((($B91:$B96-AVERAGE($B91:$B96))/(_xlfn.STDEV.P($B91:$B96)*6)-(TRANSPOSE(ED$2:EI$2)-AVERAGE(TRANSPOSE(ED$2:EI$2)))/(_xlfn.STDEV.P(TRANSPOSE(ED$2:EI$2))*6))^2)^(1/2)</f>
        <v>0.72815398602101256</v>
      </c>
      <c r="EE91" cm="1">
        <f t="array" ref="EE91">SUM((($B91:$B96-AVERAGE($B91:$B96))/(_xlfn.STDEV.P($B91:$B96)*6)-(TRANSPOSE(EE$2:EJ$2)-AVERAGE(TRANSPOSE(EE$2:EJ$2)))/(_xlfn.STDEV.P(TRANSPOSE(EE$2:EJ$2))*6))^2)^(1/2)</f>
        <v>0.78121835041611842</v>
      </c>
      <c r="EF91" cm="1">
        <f t="array" ref="EF91">SUM((($B91:$B96-AVERAGE($B91:$B96))/(_xlfn.STDEV.P($B91:$B96)*6)-(TRANSPOSE(EF$2:EK$2)-AVERAGE(TRANSPOSE(EF$2:EK$2)))/(_xlfn.STDEV.P(TRANSPOSE(EF$2:EK$2))*6))^2)^(1/2)</f>
        <v>0.80949337281688749</v>
      </c>
      <c r="EG91" cm="1">
        <f t="array" ref="EG91">SUM((($B91:$B96-AVERAGE($B91:$B96))/(_xlfn.STDEV.P($B91:$B96)*6)-(TRANSPOSE(EG$2:EL$2)-AVERAGE(TRANSPOSE(EG$2:EL$2)))/(_xlfn.STDEV.P(TRANSPOSE(EG$2:EL$2))*6))^2)^(1/2)</f>
        <v>0.81374933185673426</v>
      </c>
      <c r="EH91" cm="1">
        <f t="array" ref="EH91">SUM((($B91:$B96-AVERAGE($B91:$B96))/(_xlfn.STDEV.P($B91:$B96)*6)-(TRANSPOSE(EH$2:EM$2)-AVERAGE(TRANSPOSE(EH$2:EM$2)))/(_xlfn.STDEV.P(TRANSPOSE(EH$2:EM$2))*6))^2)^(1/2)</f>
        <v>0.76654172830962342</v>
      </c>
      <c r="EI91" cm="1">
        <f t="array" ref="EI91">SUM((($B91:$B96-AVERAGE($B91:$B96))/(_xlfn.STDEV.P($B91:$B96)*6)-(TRANSPOSE(EI$2:EN$2)-AVERAGE(TRANSPOSE(EI$2:EN$2)))/(_xlfn.STDEV.P(TRANSPOSE(EI$2:EN$2))*6))^2)^(1/2)</f>
        <v>0.58817713401318428</v>
      </c>
      <c r="EJ91" cm="1">
        <f t="array" ref="EJ91">SUM((($B91:$B96-AVERAGE($B91:$B96))/(_xlfn.STDEV.P($B91:$B96)*6)-(TRANSPOSE(EJ$2:EO$2)-AVERAGE(TRANSPOSE(EJ$2:EO$2)))/(_xlfn.STDEV.P(TRANSPOSE(EJ$2:EO$2))*6))^2)^(1/2)</f>
        <v>0.60096187294855052</v>
      </c>
      <c r="EK91" cm="1">
        <f t="array" ref="EK91">SUM((($B91:$B96-AVERAGE($B91:$B96))/(_xlfn.STDEV.P($B91:$B96)*6)-(TRANSPOSE(EK$2:EP$2)-AVERAGE(TRANSPOSE(EK$2:EP$2)))/(_xlfn.STDEV.P(TRANSPOSE(EK$2:EP$2))*6))^2)^(1/2)</f>
        <v>0.65509008229556021</v>
      </c>
      <c r="EL91" cm="1">
        <f t="array" ref="EL91">SUM((($B91:$B96-AVERAGE($B91:$B96))/(_xlfn.STDEV.P($B91:$B96)*6)-(TRANSPOSE(EL$2:EQ$2)-AVERAGE(TRANSPOSE(EL$2:EQ$2)))/(_xlfn.STDEV.P(TRANSPOSE(EL$2:EQ$2))*6))^2)^(1/2)</f>
        <v>0.66795363866131985</v>
      </c>
      <c r="EM91" cm="1">
        <f t="array" ref="EM91">SUM((($B91:$B96-AVERAGE($B91:$B96))/(_xlfn.STDEV.P($B91:$B96)*6)-(TRANSPOSE(EM$2:ER$2)-AVERAGE(TRANSPOSE(EM$2:ER$2)))/(_xlfn.STDEV.P(TRANSPOSE(EM$2:ER$2))*6))^2)^(1/2)</f>
        <v>0.74864359159529648</v>
      </c>
      <c r="EN91" cm="1">
        <f t="array" ref="EN91">SUM((($B91:$B96-AVERAGE($B91:$B96))/(_xlfn.STDEV.P($B91:$B96)*6)-(TRANSPOSE(EN$2:ES$2)-AVERAGE(TRANSPOSE(EN$2:ES$2)))/(_xlfn.STDEV.P(TRANSPOSE(EN$2:ES$2))*6))^2)^(1/2)</f>
        <v>0.70948886717338489</v>
      </c>
      <c r="EO91" cm="1">
        <f t="array" ref="EO91">SUM((($B91:$B96-AVERAGE($B91:$B96))/(_xlfn.STDEV.P($B91:$B96)*6)-(TRANSPOSE(EO$2:ET$2)-AVERAGE(TRANSPOSE(EO$2:ET$2)))/(_xlfn.STDEV.P(TRANSPOSE(EO$2:ET$2))*6))^2)^(1/2)</f>
        <v>0.56187291754506563</v>
      </c>
      <c r="EP91" cm="1">
        <f t="array" ref="EP91">SUM((($B91:$B96-AVERAGE($B91:$B96))/(_xlfn.STDEV.P($B91:$B96)*6)-(TRANSPOSE(EP$2:EU$2)-AVERAGE(TRANSPOSE(EP$2:EU$2)))/(_xlfn.STDEV.P(TRANSPOSE(EP$2:EU$2))*6))^2)^(1/2)</f>
        <v>0.60674669503465761</v>
      </c>
      <c r="EQ91" cm="1">
        <f t="array" ref="EQ91">SUM((($B91:$B96-AVERAGE($B91:$B96))/(_xlfn.STDEV.P($B91:$B96)*6)-(TRANSPOSE(EQ$2:EV$2)-AVERAGE(TRANSPOSE(EQ$2:EV$2)))/(_xlfn.STDEV.P(TRANSPOSE(EQ$2:EV$2))*6))^2)^(1/2)</f>
        <v>0.72898087917430499</v>
      </c>
      <c r="ER91" cm="1">
        <f t="array" ref="ER91">SUM((($B91:$B96-AVERAGE($B91:$B96))/(_xlfn.STDEV.P($B91:$B96)*6)-(TRANSPOSE(ER$2:EW$2)-AVERAGE(TRANSPOSE(ER$2:EW$2)))/(_xlfn.STDEV.P(TRANSPOSE(ER$2:EW$2))*6))^2)^(1/2)</f>
        <v>0.69726060571639181</v>
      </c>
      <c r="ES91" cm="1">
        <f t="array" ref="ES91">SUM((($B91:$B96-AVERAGE($B91:$B96))/(_xlfn.STDEV.P($B91:$B96)*6)-(TRANSPOSE(ES$2:EX$2)-AVERAGE(TRANSPOSE(ES$2:EX$2)))/(_xlfn.STDEV.P(TRANSPOSE(ES$2:EX$2))*6))^2)^(1/2)</f>
        <v>0.62118210038938271</v>
      </c>
      <c r="ET91" cm="1">
        <f t="array" ref="ET91">SUM((($B91:$B96-AVERAGE($B91:$B96))/(_xlfn.STDEV.P($B91:$B96)*6)-(TRANSPOSE(ET$2:EY$2)-AVERAGE(TRANSPOSE(ET$2:EY$2)))/(_xlfn.STDEV.P(TRANSPOSE(ET$2:EY$2))*6))^2)^(1/2)</f>
        <v>0.68965350269488135</v>
      </c>
      <c r="EU91" cm="1">
        <f t="array" ref="EU91">SUM((($B91:$B96-AVERAGE($B91:$B96))/(_xlfn.STDEV.P($B91:$B96)*6)-(TRANSPOSE(EU$2:EZ$2)-AVERAGE(TRANSPOSE(EU$2:EZ$2)))/(_xlfn.STDEV.P(TRANSPOSE(EU$2:EZ$2))*6))^2)^(1/2)</f>
        <v>0.7452271074253326</v>
      </c>
      <c r="EV91" cm="1">
        <f t="array" ref="EV91">SUM((($B91:$B96-AVERAGE($B91:$B96))/(_xlfn.STDEV.P($B91:$B96)*6)-(TRANSPOSE(EV$2:FA$2)-AVERAGE(TRANSPOSE(EV$2:FA$2)))/(_xlfn.STDEV.P(TRANSPOSE(EV$2:FA$2))*6))^2)^(1/2)</f>
        <v>0.68755528655630171</v>
      </c>
      <c r="EW91" cm="1">
        <f t="array" ref="EW91">SUM((($B91:$B96-AVERAGE($B91:$B96))/(_xlfn.STDEV.P($B91:$B96)*6)-(TRANSPOSE(EW$2:FB$2)-AVERAGE(TRANSPOSE(EW$2:FB$2)))/(_xlfn.STDEV.P(TRANSPOSE(EW$2:FB$2))*6))^2)^(1/2)</f>
        <v>0.68428082503723586</v>
      </c>
      <c r="EX91" cm="1">
        <f t="array" ref="EX91">SUM((($B91:$B96-AVERAGE($B91:$B96))/(_xlfn.STDEV.P($B91:$B96)*6)-(TRANSPOSE(EX$2:FC$2)-AVERAGE(TRANSPOSE(EX$2:FC$2)))/(_xlfn.STDEV.P(TRANSPOSE(EX$2:FC$2))*6))^2)^(1/2)</f>
        <v>0.79420290488217826</v>
      </c>
      <c r="EY91" cm="1">
        <f t="array" ref="EY91">SUM((($B91:$B96-AVERAGE($B91:$B96))/(_xlfn.STDEV.P($B91:$B96)*6)-(TRANSPOSE(EY$2:FD$2)-AVERAGE(TRANSPOSE(EY$2:FD$2)))/(_xlfn.STDEV.P(TRANSPOSE(EY$2:FD$2))*6))^2)^(1/2)</f>
        <v>0.80307355478094944</v>
      </c>
      <c r="EZ91" cm="1">
        <f t="array" ref="EZ91">SUM((($B91:$B96-AVERAGE($B91:$B96))/(_xlfn.STDEV.P($B91:$B96)*6)-(TRANSPOSE(EZ$2:FE$2)-AVERAGE(TRANSPOSE(EZ$2:FE$2)))/(_xlfn.STDEV.P(TRANSPOSE(EZ$2:FE$2))*6))^2)^(1/2)</f>
        <v>0.81205289931073732</v>
      </c>
      <c r="FA91" cm="1">
        <f t="array" ref="FA91">SUM((($B91:$B96-AVERAGE($B91:$B96))/(_xlfn.STDEV.P($B91:$B96)*6)-(TRANSPOSE(FA$2:FF$2)-AVERAGE(TRANSPOSE(FA$2:FF$2)))/(_xlfn.STDEV.P(TRANSPOSE(FA$2:FF$2))*6))^2)^(1/2)</f>
        <v>0.79573116482142103</v>
      </c>
      <c r="FB91" cm="1">
        <f t="array" ref="FB91">SUM((($B91:$B96-AVERAGE($B91:$B96))/(_xlfn.STDEV.P($B91:$B96)*6)-(TRANSPOSE(FB$2:FG$2)-AVERAGE(TRANSPOSE(FB$2:FG$2)))/(_xlfn.STDEV.P(TRANSPOSE(FB$2:FG$2))*6))^2)^(1/2)</f>
        <v>0.6010781016616884</v>
      </c>
      <c r="FC91" cm="1">
        <f t="array" ref="FC91">SUM((($B91:$B96-AVERAGE($B91:$B96))/(_xlfn.STDEV.P($B91:$B96)*6)-(TRANSPOSE(FC$2:FH$2)-AVERAGE(TRANSPOSE(FC$2:FH$2)))/(_xlfn.STDEV.P(TRANSPOSE(FC$2:FH$2))*6))^2)^(1/2)</f>
        <v>0.39802265763023503</v>
      </c>
      <c r="FD91" cm="1">
        <f t="array" ref="FD91">SUM((($B91:$B96-AVERAGE($B91:$B96))/(_xlfn.STDEV.P($B91:$B96)*6)-(TRANSPOSE(FD$2:FI$2)-AVERAGE(TRANSPOSE(FD$2:FI$2)))/(_xlfn.STDEV.P(TRANSPOSE(FD$2:FI$2))*6))^2)^(1/2)</f>
        <v>0.28257640025055752</v>
      </c>
      <c r="FE91" cm="1">
        <f t="array" ref="FE91">SUM((($B91:$B96-AVERAGE($B91:$B96))/(_xlfn.STDEV.P($B91:$B96)*6)-(TRANSPOSE(FE$2:FJ$2)-AVERAGE(TRANSPOSE(FE$2:FJ$2)))/(_xlfn.STDEV.P(TRANSPOSE(FE$2:FJ$2))*6))^2)^(1/2)</f>
        <v>0.20205781877542067</v>
      </c>
      <c r="FF91" cm="1">
        <f t="array" ref="FF91">SUM((($B91:$B96-AVERAGE($B91:$B96))/(_xlfn.STDEV.P($B91:$B96)*6)-(TRANSPOSE(FF$2:FK$2)-AVERAGE(TRANSPOSE(FF$2:FK$2)))/(_xlfn.STDEV.P(TRANSPOSE(FF$2:FK$2))*6))^2)^(1/2)</f>
        <v>0.22408151208584867</v>
      </c>
      <c r="FG91" cm="1">
        <f t="array" ref="FG91">SUM((($B91:$B96-AVERAGE($B91:$B96))/(_xlfn.STDEV.P($B91:$B96)*6)-(TRANSPOSE(FG$2:FL$2)-AVERAGE(TRANSPOSE(FG$2:FL$2)))/(_xlfn.STDEV.P(TRANSPOSE(FG$2:FL$2))*6))^2)^(1/2)</f>
        <v>0.15751486288496042</v>
      </c>
      <c r="FH91" cm="1">
        <f t="array" ref="FH91">SUM((($B91:$B96-AVERAGE($B91:$B96))/(_xlfn.STDEV.P($B91:$B96)*6)-(TRANSPOSE(FH$2:FM$2)-AVERAGE(TRANSPOSE(FH$2:FM$2)))/(_xlfn.STDEV.P(TRANSPOSE(FH$2:FM$2))*6))^2)^(1/2)</f>
        <v>0.11570925486945072</v>
      </c>
      <c r="FI91" cm="1">
        <f t="array" ref="FI91">SUM((($B91:$B96-AVERAGE($B91:$B96))/(_xlfn.STDEV.P($B91:$B96)*6)-(TRANSPOSE(FI$2:FN$2)-AVERAGE(TRANSPOSE(FI$2:FN$2)))/(_xlfn.STDEV.P(TRANSPOSE(FI$2:FN$2))*6))^2)^(1/2)</f>
        <v>0.26006451914017054</v>
      </c>
      <c r="FJ91" cm="1">
        <f t="array" ref="FJ91">SUM((($B91:$B96-AVERAGE($B91:$B96))/(_xlfn.STDEV.P($B91:$B96)*6)-(TRANSPOSE(FJ$2:FO$2)-AVERAGE(TRANSPOSE(FJ$2:FO$2)))/(_xlfn.STDEV.P(TRANSPOSE(FJ$2:FO$2))*6))^2)^(1/2)</f>
        <v>0.51112689926012389</v>
      </c>
      <c r="FK91" cm="1">
        <f t="array" ref="FK91">SUM((($B91:$B96-AVERAGE($B91:$B96))/(_xlfn.STDEV.P($B91:$B96)*6)-(TRANSPOSE(FK$2:FP$2)-AVERAGE(TRANSPOSE(FK$2:FP$2)))/(_xlfn.STDEV.P(TRANSPOSE(FK$2:FP$2))*6))^2)^(1/2)</f>
        <v>0.78915201606230589</v>
      </c>
      <c r="FL91" cm="1">
        <f t="array" ref="FL91">SUM((($B91:$B96-AVERAGE($B91:$B96))/(_xlfn.STDEV.P($B91:$B96)*6)-(TRANSPOSE(FL$2:FQ$2)-AVERAGE(TRANSPOSE(FL$2:FQ$2)))/(_xlfn.STDEV.P(TRANSPOSE(FL$2:FQ$2))*6))^2)^(1/2)</f>
        <v>0.80371255507674544</v>
      </c>
      <c r="FM91" cm="1">
        <f t="array" ref="FM91">SUM((($B91:$B96-AVERAGE($B91:$B96))/(_xlfn.STDEV.P($B91:$B96)*6)-(TRANSPOSE(FM$2:FR$2)-AVERAGE(TRANSPOSE(FM$2:FR$2)))/(_xlfn.STDEV.P(TRANSPOSE(FM$2:FR$2))*6))^2)^(1/2)</f>
        <v>0.70361038500450102</v>
      </c>
      <c r="FN91" cm="1">
        <f t="array" ref="FN91">SUM((($B91:$B96-AVERAGE($B91:$B96))/(_xlfn.STDEV.P($B91:$B96)*6)-(TRANSPOSE(FN$2:FS$2)-AVERAGE(TRANSPOSE(FN$2:FS$2)))/(_xlfn.STDEV.P(TRANSPOSE(FN$2:FS$2))*6))^2)^(1/2)</f>
        <v>0.53238755537144034</v>
      </c>
      <c r="FO91" cm="1">
        <f t="array" ref="FO91">SUM((($B91:$B96-AVERAGE($B91:$B96))/(_xlfn.STDEV.P($B91:$B96)*6)-(TRANSPOSE(FO$2:FT$2)-AVERAGE(TRANSPOSE(FO$2:FT$2)))/(_xlfn.STDEV.P(TRANSPOSE(FO$2:FT$2))*6))^2)^(1/2)</f>
        <v>0.40333997571173852</v>
      </c>
      <c r="FP91" cm="1">
        <f t="array" ref="FP91">SUM((($B91:$B96-AVERAGE($B91:$B96))/(_xlfn.STDEV.P($B91:$B96)*6)-(TRANSPOSE(FP$2:FU$2)-AVERAGE(TRANSPOSE(FP$2:FU$2)))/(_xlfn.STDEV.P(TRANSPOSE(FP$2:FU$2))*6))^2)^(1/2)</f>
        <v>0.2231600703898341</v>
      </c>
      <c r="FQ91" cm="1">
        <f t="array" ref="FQ91">SUM((($B91:$B96-AVERAGE($B91:$B96))/(_xlfn.STDEV.P($B91:$B96)*6)-(TRANSPOSE(FQ$2:FV$2)-AVERAGE(TRANSPOSE(FQ$2:FV$2)))/(_xlfn.STDEV.P(TRANSPOSE(FQ$2:FV$2))*6))^2)^(1/2)</f>
        <v>0.46220234782973812</v>
      </c>
      <c r="FR91" cm="1">
        <f t="array" ref="FR91">SUM((($B91:$B96-AVERAGE($B91:$B96))/(_xlfn.STDEV.P($B91:$B96)*6)-(TRANSPOSE(FR$2:FW$2)-AVERAGE(TRANSPOSE(FR$2:FW$2)))/(_xlfn.STDEV.P(TRANSPOSE(FR$2:FW$2))*6))^2)^(1/2)</f>
        <v>0.78510794744707335</v>
      </c>
      <c r="FS91" cm="1">
        <f t="array" ref="FS91">SUM((($B91:$B96-AVERAGE($B91:$B96))/(_xlfn.STDEV.P($B91:$B96)*6)-(TRANSPOSE(FS$2:FX$2)-AVERAGE(TRANSPOSE(FS$2:FX$2)))/(_xlfn.STDEV.P(TRANSPOSE(FS$2:FX$2))*6))^2)^(1/2)</f>
        <v>0.79133623470210046</v>
      </c>
      <c r="FT91" cm="1">
        <f t="array" ref="FT91">SUM((($B91:$B96-AVERAGE($B91:$B96))/(_xlfn.STDEV.P($B91:$B96)*6)-(TRANSPOSE(FT$2:FY$2)-AVERAGE(TRANSPOSE(FT$2:FY$2)))/(_xlfn.STDEV.P(TRANSPOSE(FT$2:FY$2))*6))^2)^(1/2)</f>
        <v>0.80665135224694873</v>
      </c>
      <c r="FU91" cm="1">
        <f t="array" ref="FU91">SUM((($B91:$B96-AVERAGE($B91:$B96))/(_xlfn.STDEV.P($B91:$B96)*6)-(TRANSPOSE(FU$2:FZ$2)-AVERAGE(TRANSPOSE(FU$2:FZ$2)))/(_xlfn.STDEV.P(TRANSPOSE(FU$2:FZ$2))*6))^2)^(1/2)</f>
        <v>0.80684180407457995</v>
      </c>
      <c r="FV91" cm="1">
        <f t="array" ref="FV91">SUM((($B91:$B96-AVERAGE($B91:$B96))/(_xlfn.STDEV.P($B91:$B96)*6)-(TRANSPOSE(FV$2:GA$2)-AVERAGE(TRANSPOSE(FV$2:GA$2)))/(_xlfn.STDEV.P(TRANSPOSE(FV$2:GA$2))*6))^2)^(1/2)</f>
        <v>0.80724636629918667</v>
      </c>
      <c r="FW91" cm="1">
        <f t="array" ref="FW91">SUM((($B91:$B96-AVERAGE($B91:$B96))/(_xlfn.STDEV.P($B91:$B96)*6)-(TRANSPOSE(FW$2:GB$2)-AVERAGE(TRANSPOSE(FW$2:GB$2)))/(_xlfn.STDEV.P(TRANSPOSE(FW$2:GB$2))*6))^2)^(1/2)</f>
        <v>0.79338167758818423</v>
      </c>
      <c r="FX91" cm="1">
        <f t="array" ref="FX91">SUM((($B91:$B96-AVERAGE($B91:$B96))/(_xlfn.STDEV.P($B91:$B96)*6)-(TRANSPOSE(FX$2:GC$2)-AVERAGE(TRANSPOSE(FX$2:GC$2)))/(_xlfn.STDEV.P(TRANSPOSE(FX$2:GC$2))*6))^2)^(1/2)</f>
        <v>0.78118645883346682</v>
      </c>
      <c r="FY91" cm="1">
        <f t="array" ref="FY91">SUM((($B91:$B96-AVERAGE($B91:$B96))/(_xlfn.STDEV.P($B91:$B96)*6)-(TRANSPOSE(FY$2:GD$2)-AVERAGE(TRANSPOSE(FY$2:GD$2)))/(_xlfn.STDEV.P(TRANSPOSE(FY$2:GD$2))*6))^2)^(1/2)</f>
        <v>0.80297809420116728</v>
      </c>
      <c r="FZ91" cm="1">
        <f t="array" ref="FZ91">SUM((($B91:$B96-AVERAGE($B91:$B96))/(_xlfn.STDEV.P($B91:$B96)*6)-(TRANSPOSE(FZ$2:GE$2)-AVERAGE(TRANSPOSE(FZ$2:GE$2)))/(_xlfn.STDEV.P(TRANSPOSE(FZ$2:GE$2))*6))^2)^(1/2)</f>
        <v>0.78324605309801409</v>
      </c>
      <c r="GA91" cm="1">
        <f t="array" ref="GA91">SUM((($B91:$B96-AVERAGE($B91:$B96))/(_xlfn.STDEV.P($B91:$B96)*6)-(TRANSPOSE(GA$2:GF$2)-AVERAGE(TRANSPOSE(GA$2:GF$2)))/(_xlfn.STDEV.P(TRANSPOSE(GA$2:GF$2))*6))^2)^(1/2)</f>
        <v>0.80279978178469458</v>
      </c>
      <c r="GB91" cm="1">
        <f t="array" ref="GB91">SUM((($B91:$B96-AVERAGE($B91:$B96))/(_xlfn.STDEV.P($B91:$B96)*6)-(TRANSPOSE(GB$2:GG$2)-AVERAGE(TRANSPOSE(GB$2:GG$2)))/(_xlfn.STDEV.P(TRANSPOSE(GB$2:GG$2))*6))^2)^(1/2)</f>
        <v>0.80798881057865535</v>
      </c>
      <c r="GC91" cm="1">
        <f t="array" ref="GC91">SUM((($B91:$B96-AVERAGE($B91:$B96))/(_xlfn.STDEV.P($B91:$B96)*6)-(TRANSPOSE(GC$2:GH$2)-AVERAGE(TRANSPOSE(GC$2:GH$2)))/(_xlfn.STDEV.P(TRANSPOSE(GC$2:GH$2))*6))^2)^(1/2)</f>
        <v>0.7986726304573043</v>
      </c>
      <c r="GD91" cm="1">
        <f t="array" ref="GD91">SUM((($B91:$B96-AVERAGE($B91:$B96))/(_xlfn.STDEV.P($B91:$B96)*6)-(TRANSPOSE(GD$2:GI$2)-AVERAGE(TRANSPOSE(GD$2:GI$2)))/(_xlfn.STDEV.P(TRANSPOSE(GD$2:GI$2))*6))^2)^(1/2)</f>
        <v>0.69541829898041618</v>
      </c>
      <c r="GE91" cm="1">
        <f t="array" ref="GE91">SUM((($B91:$B96-AVERAGE($B91:$B96))/(_xlfn.STDEV.P($B91:$B96)*6)-(TRANSPOSE(GE$2:GJ$2)-AVERAGE(TRANSPOSE(GE$2:GJ$2)))/(_xlfn.STDEV.P(TRANSPOSE(GE$2:GJ$2))*6))^2)^(1/2)</f>
        <v>0.31771450339439389</v>
      </c>
      <c r="GF91" cm="1">
        <f t="array" ref="GF91">SUM((($B91:$B96-AVERAGE($B91:$B96))/(_xlfn.STDEV.P($B91:$B96)*6)-(TRANSPOSE(GF$2:GK$2)-AVERAGE(TRANSPOSE(GF$2:GK$2)))/(_xlfn.STDEV.P(TRANSPOSE(GF$2:GK$2))*6))^2)^(1/2)</f>
        <v>0.3307987317551388</v>
      </c>
      <c r="GG91" cm="1">
        <f t="array" ref="GG91">SUM((($B91:$B96-AVERAGE($B91:$B96))/(_xlfn.STDEV.P($B91:$B96)*6)-(TRANSPOSE(GG$2:GL$2)-AVERAGE(TRANSPOSE(GG$2:GL$2)))/(_xlfn.STDEV.P(TRANSPOSE(GG$2:GL$2))*6))^2)^(1/2)</f>
        <v>0.44757536815608262</v>
      </c>
      <c r="GH91" cm="1">
        <f t="array" ref="GH91">SUM((($B91:$B96-AVERAGE($B91:$B96))/(_xlfn.STDEV.P($B91:$B96)*6)-(TRANSPOSE(GH$2:GM$2)-AVERAGE(TRANSPOSE(GH$2:GM$2)))/(_xlfn.STDEV.P(TRANSPOSE(GH$2:GM$2))*6))^2)^(1/2)</f>
        <v>0.54125014774855118</v>
      </c>
      <c r="GI91" cm="1">
        <f t="array" ref="GI91">SUM((($B91:$B96-AVERAGE($B91:$B96))/(_xlfn.STDEV.P($B91:$B96)*6)-(TRANSPOSE(GI$2:GN$2)-AVERAGE(TRANSPOSE(GI$2:GN$2)))/(_xlfn.STDEV.P(TRANSPOSE(GI$2:GN$2))*6))^2)^(1/2)</f>
        <v>0.736156818257655</v>
      </c>
      <c r="GJ91" cm="1">
        <f t="array" ref="GJ91">SUM((($B91:$B96-AVERAGE($B91:$B96))/(_xlfn.STDEV.P($B91:$B96)*6)-(TRANSPOSE(GJ$2:GO$2)-AVERAGE(TRANSPOSE(GJ$2:GO$2)))/(_xlfn.STDEV.P(TRANSPOSE(GJ$2:GO$2))*6))^2)^(1/2)</f>
        <v>0.78138639040600955</v>
      </c>
      <c r="GK91" cm="1">
        <f t="array" ref="GK91">SUM((($B91:$B96-AVERAGE($B91:$B96))/(_xlfn.STDEV.P($B91:$B96)*6)-(TRANSPOSE(GK$2:GP$2)-AVERAGE(TRANSPOSE(GK$2:GP$2)))/(_xlfn.STDEV.P(TRANSPOSE(GK$2:GP$2))*6))^2)^(1/2)</f>
        <v>0.72327534679992611</v>
      </c>
      <c r="GL91" cm="1">
        <f t="array" ref="GL91">SUM((($B91:$B96-AVERAGE($B91:$B96))/(_xlfn.STDEV.P($B91:$B96)*6)-(TRANSPOSE(GL$2:GQ$2)-AVERAGE(TRANSPOSE(GL$2:GQ$2)))/(_xlfn.STDEV.P(TRANSPOSE(GL$2:GQ$2))*6))^2)^(1/2)</f>
        <v>0.72246217279769498</v>
      </c>
      <c r="GM91" cm="1">
        <f t="array" ref="GM91">SUM((($B91:$B96-AVERAGE($B91:$B96))/(_xlfn.STDEV.P($B91:$B96)*6)-(TRANSPOSE(GM$2:GR$2)-AVERAGE(TRANSPOSE(GM$2:GR$2)))/(_xlfn.STDEV.P(TRANSPOSE(GM$2:GR$2))*6))^2)^(1/2)</f>
        <v>0.75411059457895568</v>
      </c>
      <c r="GN91" cm="1">
        <f t="array" ref="GN91">SUM((($B91:$B96-AVERAGE($B91:$B96))/(_xlfn.STDEV.P($B91:$B96)*6)-(TRANSPOSE(GN$2:GS$2)-AVERAGE(TRANSPOSE(GN$2:GS$2)))/(_xlfn.STDEV.P(TRANSPOSE(GN$2:GS$2))*6))^2)^(1/2)</f>
        <v>0.54182159666728757</v>
      </c>
      <c r="GO91" cm="1">
        <f t="array" ref="GO91">SUM((($B91:$B96-AVERAGE($B91:$B96))/(_xlfn.STDEV.P($B91:$B96)*6)-(TRANSPOSE(GO$2:GT$2)-AVERAGE(TRANSPOSE(GO$2:GT$2)))/(_xlfn.STDEV.P(TRANSPOSE(GO$2:GT$2))*6))^2)^(1/2)</f>
        <v>0.64111313613980436</v>
      </c>
      <c r="GP91" cm="1">
        <f t="array" ref="GP91">SUM((($B91:$B96-AVERAGE($B91:$B96))/(_xlfn.STDEV.P($B91:$B96)*6)-(TRANSPOSE(GP$2:GU$2)-AVERAGE(TRANSPOSE(GP$2:GU$2)))/(_xlfn.STDEV.P(TRANSPOSE(GP$2:GU$2))*6))^2)^(1/2)</f>
        <v>0.75665117795744308</v>
      </c>
      <c r="GQ91" cm="1">
        <f t="array" ref="GQ91">SUM((($B91:$B96-AVERAGE($B91:$B96))/(_xlfn.STDEV.P($B91:$B96)*6)-(TRANSPOSE(GQ$2:GV$2)-AVERAGE(TRANSPOSE(GQ$2:GV$2)))/(_xlfn.STDEV.P(TRANSPOSE(GQ$2:GV$2))*6))^2)^(1/2)</f>
        <v>0.7250859211301357</v>
      </c>
      <c r="GR91" cm="1">
        <f t="array" ref="GR91">SUM((($B91:$B96-AVERAGE($B91:$B96))/(_xlfn.STDEV.P($B91:$B96)*6)-(TRANSPOSE(GR$2:GW$2)-AVERAGE(TRANSPOSE(GR$2:GW$2)))/(_xlfn.STDEV.P(TRANSPOSE(GR$2:GW$2))*6))^2)^(1/2)</f>
        <v>0.76857862289138879</v>
      </c>
      <c r="GS91" cm="1">
        <f t="array" ref="GS91">SUM((($B91:$B96-AVERAGE($B91:$B96))/(_xlfn.STDEV.P($B91:$B96)*6)-(TRANSPOSE(GS$2:GX$2)-AVERAGE(TRANSPOSE(GS$2:GX$2)))/(_xlfn.STDEV.P(TRANSPOSE(GS$2:GX$2))*6))^2)^(1/2)</f>
        <v>0.7995041884192261</v>
      </c>
      <c r="GT91" cm="1">
        <f t="array" ref="GT91">SUM((($B91:$B96-AVERAGE($B91:$B96))/(_xlfn.STDEV.P($B91:$B96)*6)-(TRANSPOSE(GT$2:GY$2)-AVERAGE(TRANSPOSE(GT$2:GY$2)))/(_xlfn.STDEV.P(TRANSPOSE(GT$2:GY$2))*6))^2)^(1/2)</f>
        <v>0.80259490153552759</v>
      </c>
      <c r="GU91" cm="1">
        <f t="array" ref="GU91">SUM((($B91:$B96-AVERAGE($B91:$B96))/(_xlfn.STDEV.P($B91:$B96)*6)-(TRANSPOSE(GU$2:GZ$2)-AVERAGE(TRANSPOSE(GU$2:GZ$2)))/(_xlfn.STDEV.P(TRANSPOSE(GU$2:GZ$2))*6))^2)^(1/2)</f>
        <v>0.80669389085624954</v>
      </c>
      <c r="GV91" cm="1">
        <f t="array" ref="GV91">SUM((($B91:$B96-AVERAGE($B91:$B96))/(_xlfn.STDEV.P($B91:$B96)*6)-(TRANSPOSE(GV$2:HA$2)-AVERAGE(TRANSPOSE(GV$2:HA$2)))/(_xlfn.STDEV.P(TRANSPOSE(GV$2:HA$2))*6))^2)^(1/2)</f>
        <v>0.74834134935977525</v>
      </c>
      <c r="GW91" cm="1">
        <f t="array" ref="GW91">SUM((($B91:$B96-AVERAGE($B91:$B96))/(_xlfn.STDEV.P($B91:$B96)*6)-(TRANSPOSE(GW$2:HB$2)-AVERAGE(TRANSPOSE(GW$2:HB$2)))/(_xlfn.STDEV.P(TRANSPOSE(GW$2:HB$2))*6))^2)^(1/2)</f>
        <v>0.71447059108588107</v>
      </c>
      <c r="GX91" cm="1">
        <f t="array" ref="GX91">SUM((($B91:$B96-AVERAGE($B91:$B96))/(_xlfn.STDEV.P($B91:$B96)*6)-(TRANSPOSE(GX$2:HC$2)-AVERAGE(TRANSPOSE(GX$2:HC$2)))/(_xlfn.STDEV.P(TRANSPOSE(GX$2:HC$2))*6))^2)^(1/2)</f>
        <v>0.73949389826993406</v>
      </c>
      <c r="GY91" cm="1">
        <f t="array" ref="GY91">SUM((($B91:$B96-AVERAGE($B91:$B96))/(_xlfn.STDEV.P($B91:$B96)*6)-(TRANSPOSE(GY$2:HD$2)-AVERAGE(TRANSPOSE(GY$2:HD$2)))/(_xlfn.STDEV.P(TRANSPOSE(GY$2:HD$2))*6))^2)^(1/2)</f>
        <v>0.76363077403562729</v>
      </c>
      <c r="GZ91" cm="1">
        <f t="array" ref="GZ91">SUM((($B91:$B96-AVERAGE($B91:$B96))/(_xlfn.STDEV.P($B91:$B96)*6)-(TRANSPOSE(GZ$2:HE$2)-AVERAGE(TRANSPOSE(GZ$2:HE$2)))/(_xlfn.STDEV.P(TRANSPOSE(GZ$2:HE$2))*6))^2)^(1/2)</f>
        <v>0.61371845747190057</v>
      </c>
      <c r="HA91" cm="1">
        <f t="array" ref="HA91">SUM((($B91:$B96-AVERAGE($B91:$B96))/(_xlfn.STDEV.P($B91:$B96)*6)-(TRANSPOSE(HA$2:HF$2)-AVERAGE(TRANSPOSE(HA$2:HF$2)))/(_xlfn.STDEV.P(TRANSPOSE(HA$2:HF$2))*6))^2)^(1/2)</f>
        <v>0.59169887234420737</v>
      </c>
      <c r="HB91" cm="1">
        <f t="array" ref="HB91">SUM((($B91:$B96-AVERAGE($B91:$B96))/(_xlfn.STDEV.P($B91:$B96)*6)-(TRANSPOSE(HB$2:HG$2)-AVERAGE(TRANSPOSE(HB$2:HG$2)))/(_xlfn.STDEV.P(TRANSPOSE(HB$2:HG$2))*6))^2)^(1/2)</f>
        <v>0.50333596186202545</v>
      </c>
      <c r="HC91" cm="1">
        <f t="array" ref="HC91">SUM((($B91:$B96-AVERAGE($B91:$B96))/(_xlfn.STDEV.P($B91:$B96)*6)-(TRANSPOSE(HC$2:HH$2)-AVERAGE(TRANSPOSE(HC$2:HH$2)))/(_xlfn.STDEV.P(TRANSPOSE(HC$2:HH$2))*6))^2)^(1/2)</f>
        <v>0.537173419453295</v>
      </c>
      <c r="HD91" cm="1">
        <f t="array" ref="HD91">SUM((($B91:$B96-AVERAGE($B91:$B96))/(_xlfn.STDEV.P($B91:$B96)*6)-(TRANSPOSE(HD$2:HI$2)-AVERAGE(TRANSPOSE(HD$2:HI$2)))/(_xlfn.STDEV.P(TRANSPOSE(HD$2:HI$2))*6))^2)^(1/2)</f>
        <v>0.73131512164595847</v>
      </c>
      <c r="HE91" cm="1">
        <f t="array" ref="HE91">SUM((($B91:$B96-AVERAGE($B91:$B96))/(_xlfn.STDEV.P($B91:$B96)*6)-(TRANSPOSE(HE$2:HJ$2)-AVERAGE(TRANSPOSE(HE$2:HJ$2)))/(_xlfn.STDEV.P(TRANSPOSE(HE$2:HJ$2))*6))^2)^(1/2)</f>
        <v>0.80583926930744065</v>
      </c>
      <c r="HF91" cm="1">
        <f t="array" ref="HF91">SUM((($B91:$B96-AVERAGE($B91:$B96))/(_xlfn.STDEV.P($B91:$B96)*6)-(TRANSPOSE(HF$2:HK$2)-AVERAGE(TRANSPOSE(HF$2:HK$2)))/(_xlfn.STDEV.P(TRANSPOSE(HF$2:HK$2))*6))^2)^(1/2)</f>
        <v>0.79514194958250028</v>
      </c>
      <c r="HG91" cm="1">
        <f t="array" ref="HG91">SUM((($B91:$B96-AVERAGE($B91:$B96))/(_xlfn.STDEV.P($B91:$B96)*6)-(TRANSPOSE(HG$2:HL$2)-AVERAGE(TRANSPOSE(HG$2:HL$2)))/(_xlfn.STDEV.P(TRANSPOSE(HG$2:HL$2))*6))^2)^(1/2)</f>
        <v>0.79592909838196269</v>
      </c>
      <c r="HH91" cm="1">
        <f t="array" ref="HH91">SUM((($B91:$B96-AVERAGE($B91:$B96))/(_xlfn.STDEV.P($B91:$B96)*6)-(TRANSPOSE(HH$2:HM$2)-AVERAGE(TRANSPOSE(HH$2:HM$2)))/(_xlfn.STDEV.P(TRANSPOSE(HH$2:HM$2))*6))^2)^(1/2)</f>
        <v>0.79571496317505608</v>
      </c>
      <c r="HI91" cm="1">
        <f t="array" ref="HI91">SUM((($B91:$B96-AVERAGE($B91:$B96))/(_xlfn.STDEV.P($B91:$B96)*6)-(TRANSPOSE(HI$2:HN$2)-AVERAGE(TRANSPOSE(HI$2:HN$2)))/(_xlfn.STDEV.P(TRANSPOSE(HI$2:HN$2))*6))^2)^(1/2)</f>
        <v>0.62893933363933185</v>
      </c>
      <c r="HJ91" cm="1">
        <f t="array" ref="HJ91">SUM((($B91:$B96-AVERAGE($B91:$B96))/(_xlfn.STDEV.P($B91:$B96)*6)-(TRANSPOSE(HJ$2:HO$2)-AVERAGE(TRANSPOSE(HJ$2:HO$2)))/(_xlfn.STDEV.P(TRANSPOSE(HJ$2:HO$2))*6))^2)^(1/2)</f>
        <v>0.68983309499170087</v>
      </c>
      <c r="HK91" cm="1">
        <f t="array" ref="HK91">SUM((($B91:$B96-AVERAGE($B91:$B96))/(_xlfn.STDEV.P($B91:$B96)*6)-(TRANSPOSE(HK$2:HP$2)-AVERAGE(TRANSPOSE(HK$2:HP$2)))/(_xlfn.STDEV.P(TRANSPOSE(HK$2:HP$2))*6))^2)^(1/2)</f>
        <v>0.64310161224085582</v>
      </c>
      <c r="HL91" cm="1">
        <f t="array" ref="HL91">SUM((($B91:$B96-AVERAGE($B91:$B96))/(_xlfn.STDEV.P($B91:$B96)*6)-(TRANSPOSE(HL$2:HQ$2)-AVERAGE(TRANSPOSE(HL$2:HQ$2)))/(_xlfn.STDEV.P(TRANSPOSE(HL$2:HQ$2))*6))^2)^(1/2)</f>
        <v>0.52253267123714975</v>
      </c>
      <c r="HM91" cm="1">
        <f t="array" ref="HM91">SUM((($B91:$B96-AVERAGE($B91:$B96))/(_xlfn.STDEV.P($B91:$B96)*6)-(TRANSPOSE(HM$2:HR$2)-AVERAGE(TRANSPOSE(HM$2:HR$2)))/(_xlfn.STDEV.P(TRANSPOSE(HM$2:HR$2))*6))^2)^(1/2)</f>
        <v>0.59748296290747416</v>
      </c>
      <c r="HN91" cm="1">
        <f t="array" ref="HN91">SUM((($B91:$B96-AVERAGE($B91:$B96))/(_xlfn.STDEV.P($B91:$B96)*6)-(TRANSPOSE(HN$2:HS$2)-AVERAGE(TRANSPOSE(HN$2:HS$2)))/(_xlfn.STDEV.P(TRANSPOSE(HN$2:HS$2))*6))^2)^(1/2)</f>
        <v>0.71852458640443739</v>
      </c>
      <c r="HO91" cm="1">
        <f t="array" ref="HO91">SUM((($B91:$B96-AVERAGE($B91:$B96))/(_xlfn.STDEV.P($B91:$B96)*6)-(TRANSPOSE(HO$2:HT$2)-AVERAGE(TRANSPOSE(HO$2:HT$2)))/(_xlfn.STDEV.P(TRANSPOSE(HO$2:HT$2))*6))^2)^(1/2)</f>
        <v>2.1143108778387667</v>
      </c>
      <c r="HP91" cm="1">
        <f t="array" ref="HP91">SUM((($B91:$B96-AVERAGE($B91:$B96))/(_xlfn.STDEV.P($B91:$B96)*6)-(TRANSPOSE(HP$2:HU$2)-AVERAGE(TRANSPOSE(HP$2:HU$2)))/(_xlfn.STDEV.P(TRANSPOSE(HP$2:HU$2))*6))^2)^(1/2)</f>
        <v>2.9660149366317179</v>
      </c>
      <c r="HQ91" cm="1">
        <f t="array" ref="HQ91">SUM((($B91:$B96-AVERAGE($B91:$B96))/(_xlfn.STDEV.P($B91:$B96)*6)-(TRANSPOSE(HQ$2:HV$2)-AVERAGE(TRANSPOSE(HQ$2:HV$2)))/(_xlfn.STDEV.P(TRANSPOSE(HQ$2:HV$2))*6))^2)^(1/2)</f>
        <v>3.1886479930618408</v>
      </c>
      <c r="HR91" cm="1">
        <f t="array" ref="HR91">SUM((($B91:$B96-AVERAGE($B91:$B96))/(_xlfn.STDEV.P($B91:$B96)*6)-(TRANSPOSE(HR$2:HW$2)-AVERAGE(TRANSPOSE(HR$2:HW$2)))/(_xlfn.STDEV.P(TRANSPOSE(HR$2:HW$2))*6))^2)^(1/2)</f>
        <v>8.5572259174010288</v>
      </c>
      <c r="HS91" t="e" cm="1">
        <f t="array" ref="HS91">SUM((($B91:$B96-AVERAGE($B91:$B96))/(_xlfn.STDEV.P($B91:$B96)*6)-(TRANSPOSE(HS$2:HX$2)-AVERAGE(TRANSPOSE(HS$2:HX$2)))/(_xlfn.STDEV.P(TRANSPOSE(HS$2:HX$2))*6))^2)^(1/2)</f>
        <v>#DIV/0!</v>
      </c>
    </row>
    <row r="92" spans="1:227" x14ac:dyDescent="0.45">
      <c r="A92" s="1">
        <v>42004</v>
      </c>
      <c r="B92">
        <v>60.2</v>
      </c>
      <c r="D92" cm="1">
        <f t="array" ref="D92">SUM((($B92:$B97-AVERAGE($B92:$B97))/(_xlfn.STDEV.P($B92:$B97)*6)-(TRANSPOSE(D$2:I$2)-AVERAGE(TRANSPOSE(D$2:I$2)))/(_xlfn.STDEV.P(TRANSPOSE(D$2:I$2))*6))^2)^(1/2)</f>
        <v>0.79197857775462777</v>
      </c>
      <c r="E92" cm="1">
        <f t="array" ref="E92">SUM((($B92:$B97-AVERAGE($B92:$B97))/(_xlfn.STDEV.P($B92:$B97)*6)-(TRANSPOSE(E$2:J$2)-AVERAGE(TRANSPOSE(E$2:J$2)))/(_xlfn.STDEV.P(TRANSPOSE(E$2:J$2))*6))^2)^(1/2)</f>
        <v>0.79561090622752395</v>
      </c>
      <c r="F92" cm="1">
        <f t="array" ref="F92">SUM((($B92:$B97-AVERAGE($B92:$B97))/(_xlfn.STDEV.P($B92:$B97)*6)-(TRANSPOSE(F$2:K$2)-AVERAGE(TRANSPOSE(F$2:K$2)))/(_xlfn.STDEV.P(TRANSPOSE(F$2:K$2))*6))^2)^(1/2)</f>
        <v>0.76697429808089979</v>
      </c>
      <c r="G92" cm="1">
        <f t="array" ref="G92">SUM((($B92:$B97-AVERAGE($B92:$B97))/(_xlfn.STDEV.P($B92:$B97)*6)-(TRANSPOSE(G$2:L$2)-AVERAGE(TRANSPOSE(G$2:L$2)))/(_xlfn.STDEV.P(TRANSPOSE(G$2:L$2))*6))^2)^(1/2)</f>
        <v>0.72993185875497368</v>
      </c>
      <c r="H92" cm="1">
        <f t="array" ref="H92">SUM((($B92:$B97-AVERAGE($B92:$B97))/(_xlfn.STDEV.P($B92:$B97)*6)-(TRANSPOSE(H$2:M$2)-AVERAGE(TRANSPOSE(H$2:M$2)))/(_xlfn.STDEV.P(TRANSPOSE(H$2:M$2))*6))^2)^(1/2)</f>
        <v>0.67428739317467401</v>
      </c>
      <c r="I92" cm="1">
        <f t="array" ref="I92">SUM((($B92:$B97-AVERAGE($B92:$B97))/(_xlfn.STDEV.P($B92:$B97)*6)-(TRANSPOSE(I$2:N$2)-AVERAGE(TRANSPOSE(I$2:N$2)))/(_xlfn.STDEV.P(TRANSPOSE(I$2:N$2))*6))^2)^(1/2)</f>
        <v>0.78044050061098968</v>
      </c>
      <c r="J92" cm="1">
        <f t="array" ref="J92">SUM((($B92:$B97-AVERAGE($B92:$B97))/(_xlfn.STDEV.P($B92:$B97)*6)-(TRANSPOSE(J$2:O$2)-AVERAGE(TRANSPOSE(J$2:O$2)))/(_xlfn.STDEV.P(TRANSPOSE(J$2:O$2))*6))^2)^(1/2)</f>
        <v>0.78344310123224914</v>
      </c>
      <c r="K92" cm="1">
        <f t="array" ref="K92">SUM((($B92:$B97-AVERAGE($B92:$B97))/(_xlfn.STDEV.P($B92:$B97)*6)-(TRANSPOSE(K$2:P$2)-AVERAGE(TRANSPOSE(K$2:P$2)))/(_xlfn.STDEV.P(TRANSPOSE(K$2:P$2))*6))^2)^(1/2)</f>
        <v>0.75006005998779057</v>
      </c>
      <c r="L92" cm="1">
        <f t="array" ref="L92">SUM((($B92:$B97-AVERAGE($B92:$B97))/(_xlfn.STDEV.P($B92:$B97)*6)-(TRANSPOSE(L$2:Q$2)-AVERAGE(TRANSPOSE(L$2:Q$2)))/(_xlfn.STDEV.P(TRANSPOSE(L$2:Q$2))*6))^2)^(1/2)</f>
        <v>0.74435531695448043</v>
      </c>
      <c r="M92" cm="1">
        <f t="array" ref="M92">SUM((($B92:$B97-AVERAGE($B92:$B97))/(_xlfn.STDEV.P($B92:$B97)*6)-(TRANSPOSE(M$2:R$2)-AVERAGE(TRANSPOSE(M$2:R$2)))/(_xlfn.STDEV.P(TRANSPOSE(M$2:R$2))*6))^2)^(1/2)</f>
        <v>0.79685919401950578</v>
      </c>
      <c r="N92" cm="1">
        <f t="array" ref="N92">SUM((($B92:$B97-AVERAGE($B92:$B97))/(_xlfn.STDEV.P($B92:$B97)*6)-(TRANSPOSE(N$2:S$2)-AVERAGE(TRANSPOSE(N$2:S$2)))/(_xlfn.STDEV.P(TRANSPOSE(N$2:S$2))*6))^2)^(1/2)</f>
        <v>0.78696233736854226</v>
      </c>
      <c r="O92" cm="1">
        <f t="array" ref="O92">SUM((($B92:$B97-AVERAGE($B92:$B97))/(_xlfn.STDEV.P($B92:$B97)*6)-(TRANSPOSE(O$2:T$2)-AVERAGE(TRANSPOSE(O$2:T$2)))/(_xlfn.STDEV.P(TRANSPOSE(O$2:T$2))*6))^2)^(1/2)</f>
        <v>0.77656531407340967</v>
      </c>
      <c r="P92" cm="1">
        <f t="array" ref="P92">SUM((($B92:$B97-AVERAGE($B92:$B97))/(_xlfn.STDEV.P($B92:$B97)*6)-(TRANSPOSE(P$2:U$2)-AVERAGE(TRANSPOSE(P$2:U$2)))/(_xlfn.STDEV.P(TRANSPOSE(P$2:U$2))*6))^2)^(1/2)</f>
        <v>0.78493248389979153</v>
      </c>
      <c r="Q92" cm="1">
        <f t="array" ref="Q92">SUM((($B92:$B97-AVERAGE($B92:$B97))/(_xlfn.STDEV.P($B92:$B97)*6)-(TRANSPOSE(Q$2:V$2)-AVERAGE(TRANSPOSE(Q$2:V$2)))/(_xlfn.STDEV.P(TRANSPOSE(Q$2:V$2))*6))^2)^(1/2)</f>
        <v>0.81249869841747158</v>
      </c>
      <c r="R92" cm="1">
        <f t="array" ref="R92">SUM((($B92:$B97-AVERAGE($B92:$B97))/(_xlfn.STDEV.P($B92:$B97)*6)-(TRANSPOSE(R$2:W$2)-AVERAGE(TRANSPOSE(R$2:W$2)))/(_xlfn.STDEV.P(TRANSPOSE(R$2:W$2))*6))^2)^(1/2)</f>
        <v>0.81422470028547311</v>
      </c>
      <c r="S92" cm="1">
        <f t="array" ref="S92">SUM((($B92:$B97-AVERAGE($B92:$B97))/(_xlfn.STDEV.P($B92:$B97)*6)-(TRANSPOSE(S$2:X$2)-AVERAGE(TRANSPOSE(S$2:X$2)))/(_xlfn.STDEV.P(TRANSPOSE(S$2:X$2))*6))^2)^(1/2)</f>
        <v>0.79638472701564567</v>
      </c>
      <c r="T92" cm="1">
        <f t="array" ref="T92">SUM((($B92:$B97-AVERAGE($B92:$B97))/(_xlfn.STDEV.P($B92:$B97)*6)-(TRANSPOSE(T$2:Y$2)-AVERAGE(TRANSPOSE(T$2:Y$2)))/(_xlfn.STDEV.P(TRANSPOSE(T$2:Y$2))*6))^2)^(1/2)</f>
        <v>0.74575511846425691</v>
      </c>
      <c r="U92" cm="1">
        <f t="array" ref="U92">SUM((($B92:$B97-AVERAGE($B92:$B97))/(_xlfn.STDEV.P($B92:$B97)*6)-(TRANSPOSE(U$2:Z$2)-AVERAGE(TRANSPOSE(U$2:Z$2)))/(_xlfn.STDEV.P(TRANSPOSE(U$2:Z$2))*6))^2)^(1/2)</f>
        <v>0.60171904106743879</v>
      </c>
      <c r="V92" cm="1">
        <f t="array" ref="V92">SUM((($B92:$B97-AVERAGE($B92:$B97))/(_xlfn.STDEV.P($B92:$B97)*6)-(TRANSPOSE(V$2:AA$2)-AVERAGE(TRANSPOSE(V$2:AA$2)))/(_xlfn.STDEV.P(TRANSPOSE(V$2:AA$2))*6))^2)^(1/2)</f>
        <v>0.68534514163349369</v>
      </c>
      <c r="W92" cm="1">
        <f t="array" ref="W92">SUM((($B92:$B97-AVERAGE($B92:$B97))/(_xlfn.STDEV.P($B92:$B97)*6)-(TRANSPOSE(W$2:AB$2)-AVERAGE(TRANSPOSE(W$2:AB$2)))/(_xlfn.STDEV.P(TRANSPOSE(W$2:AB$2))*6))^2)^(1/2)</f>
        <v>0.75278020103140297</v>
      </c>
      <c r="X92" cm="1">
        <f t="array" ref="X92">SUM((($B92:$B97-AVERAGE($B92:$B97))/(_xlfn.STDEV.P($B92:$B97)*6)-(TRANSPOSE(X$2:AC$2)-AVERAGE(TRANSPOSE(X$2:AC$2)))/(_xlfn.STDEV.P(TRANSPOSE(X$2:AC$2))*6))^2)^(1/2)</f>
        <v>0.76985147336824555</v>
      </c>
      <c r="Y92" cm="1">
        <f t="array" ref="Y92">SUM((($B92:$B97-AVERAGE($B92:$B97))/(_xlfn.STDEV.P($B92:$B97)*6)-(TRANSPOSE(Y$2:AD$2)-AVERAGE(TRANSPOSE(Y$2:AD$2)))/(_xlfn.STDEV.P(TRANSPOSE(Y$2:AD$2))*6))^2)^(1/2)</f>
        <v>0.60160005076748302</v>
      </c>
      <c r="Z92" cm="1">
        <f t="array" ref="Z92">SUM((($B92:$B97-AVERAGE($B92:$B97))/(_xlfn.STDEV.P($B92:$B97)*6)-(TRANSPOSE(Z$2:AE$2)-AVERAGE(TRANSPOSE(Z$2:AE$2)))/(_xlfn.STDEV.P(TRANSPOSE(Z$2:AE$2))*6))^2)^(1/2)</f>
        <v>0.41091159540526895</v>
      </c>
      <c r="AA92" cm="1">
        <f t="array" ref="AA92">SUM((($B92:$B97-AVERAGE($B92:$B97))/(_xlfn.STDEV.P($B92:$B97)*6)-(TRANSPOSE(AA$2:AF$2)-AVERAGE(TRANSPOSE(AA$2:AF$2)))/(_xlfn.STDEV.P(TRANSPOSE(AA$2:AF$2))*6))^2)^(1/2)</f>
        <v>0.22208339646312664</v>
      </c>
      <c r="AB92" cm="1">
        <f t="array" ref="AB92">SUM((($B92:$B97-AVERAGE($B92:$B97))/(_xlfn.STDEV.P($B92:$B97)*6)-(TRANSPOSE(AB$2:AG$2)-AVERAGE(TRANSPOSE(AB$2:AG$2)))/(_xlfn.STDEV.P(TRANSPOSE(AB$2:AG$2))*6))^2)^(1/2)</f>
        <v>0.11299198177843156</v>
      </c>
      <c r="AC92" cm="1">
        <f t="array" ref="AC92">SUM((($B92:$B97-AVERAGE($B92:$B97))/(_xlfn.STDEV.P($B92:$B97)*6)-(TRANSPOSE(AC$2:AH$2)-AVERAGE(TRANSPOSE(AC$2:AH$2)))/(_xlfn.STDEV.P(TRANSPOSE(AC$2:AH$2))*6))^2)^(1/2)</f>
        <v>0.23338872224470908</v>
      </c>
      <c r="AD92" cm="1">
        <f t="array" ref="AD92">SUM((($B92:$B97-AVERAGE($B92:$B97))/(_xlfn.STDEV.P($B92:$B97)*6)-(TRANSPOSE(AD$2:AI$2)-AVERAGE(TRANSPOSE(AD$2:AI$2)))/(_xlfn.STDEV.P(TRANSPOSE(AD$2:AI$2))*6))^2)^(1/2)</f>
        <v>0.44482500423921306</v>
      </c>
      <c r="AE92" cm="1">
        <f t="array" ref="AE92">SUM((($B92:$B97-AVERAGE($B92:$B97))/(_xlfn.STDEV.P($B92:$B97)*6)-(TRANSPOSE(AE$2:AJ$2)-AVERAGE(TRANSPOSE(AE$2:AJ$2)))/(_xlfn.STDEV.P(TRANSPOSE(AE$2:AJ$2))*6))^2)^(1/2)</f>
        <v>0.79021177969458711</v>
      </c>
      <c r="AF92" cm="1">
        <f t="array" ref="AF92">SUM((($B92:$B97-AVERAGE($B92:$B97))/(_xlfn.STDEV.P($B92:$B97)*6)-(TRANSPOSE(AF$2:AK$2)-AVERAGE(TRANSPOSE(AF$2:AK$2)))/(_xlfn.STDEV.P(TRANSPOSE(AF$2:AK$2))*6))^2)^(1/2)</f>
        <v>0.71292700805621334</v>
      </c>
      <c r="AG92" cm="1">
        <f t="array" ref="AG92">SUM((($B92:$B97-AVERAGE($B92:$B97))/(_xlfn.STDEV.P($B92:$B97)*6)-(TRANSPOSE(AG$2:AL$2)-AVERAGE(TRANSPOSE(AG$2:AL$2)))/(_xlfn.STDEV.P(TRANSPOSE(AG$2:AL$2))*6))^2)^(1/2)</f>
        <v>0.5352853038954074</v>
      </c>
      <c r="AH92" cm="1">
        <f t="array" ref="AH92">SUM((($B92:$B97-AVERAGE($B92:$B97))/(_xlfn.STDEV.P($B92:$B97)*6)-(TRANSPOSE(AH$2:AM$2)-AVERAGE(TRANSPOSE(AH$2:AM$2)))/(_xlfn.STDEV.P(TRANSPOSE(AH$2:AM$2))*6))^2)^(1/2)</f>
        <v>0.31786609392341458</v>
      </c>
      <c r="AI92" cm="1">
        <f t="array" ref="AI92">SUM((($B92:$B97-AVERAGE($B92:$B97))/(_xlfn.STDEV.P($B92:$B97)*6)-(TRANSPOSE(AI$2:AN$2)-AVERAGE(TRANSPOSE(AI$2:AN$2)))/(_xlfn.STDEV.P(TRANSPOSE(AI$2:AN$2))*6))^2)^(1/2)</f>
        <v>0.27911267991566441</v>
      </c>
      <c r="AJ92" cm="1">
        <f t="array" ref="AJ92">SUM((($B92:$B97-AVERAGE($B92:$B97))/(_xlfn.STDEV.P($B92:$B97)*6)-(TRANSPOSE(AJ$2:AO$2)-AVERAGE(TRANSPOSE(AJ$2:AO$2)))/(_xlfn.STDEV.P(TRANSPOSE(AJ$2:AO$2))*6))^2)^(1/2)</f>
        <v>0.21617891775820489</v>
      </c>
      <c r="AK92" cm="1">
        <f t="array" ref="AK92">SUM((($B92:$B97-AVERAGE($B92:$B97))/(_xlfn.STDEV.P($B92:$B97)*6)-(TRANSPOSE(AK$2:AP$2)-AVERAGE(TRANSPOSE(AK$2:AP$2)))/(_xlfn.STDEV.P(TRANSPOSE(AK$2:AP$2))*6))^2)^(1/2)</f>
        <v>0.41782817185825316</v>
      </c>
      <c r="AL92" cm="1">
        <f t="array" ref="AL92">SUM((($B92:$B97-AVERAGE($B92:$B97))/(_xlfn.STDEV.P($B92:$B97)*6)-(TRANSPOSE(AL$2:AQ$2)-AVERAGE(TRANSPOSE(AL$2:AQ$2)))/(_xlfn.STDEV.P(TRANSPOSE(AL$2:AQ$2))*6))^2)^(1/2)</f>
        <v>0.6219249402054513</v>
      </c>
      <c r="AM92" cm="1">
        <f t="array" ref="AM92">SUM((($B92:$B97-AVERAGE($B92:$B97))/(_xlfn.STDEV.P($B92:$B97)*6)-(TRANSPOSE(AM$2:AR$2)-AVERAGE(TRANSPOSE(AM$2:AR$2)))/(_xlfn.STDEV.P(TRANSPOSE(AM$2:AR$2))*6))^2)^(1/2)</f>
        <v>0.78972631437212992</v>
      </c>
      <c r="AN92" cm="1">
        <f t="array" ref="AN92">SUM((($B92:$B97-AVERAGE($B92:$B97))/(_xlfn.STDEV.P($B92:$B97)*6)-(TRANSPOSE(AN$2:AS$2)-AVERAGE(TRANSPOSE(AN$2:AS$2)))/(_xlfn.STDEV.P(TRANSPOSE(AN$2:AS$2))*6))^2)^(1/2)</f>
        <v>0.76548826718478902</v>
      </c>
      <c r="AO92" cm="1">
        <f t="array" ref="AO92">SUM((($B92:$B97-AVERAGE($B92:$B97))/(_xlfn.STDEV.P($B92:$B97)*6)-(TRANSPOSE(AO$2:AT$2)-AVERAGE(TRANSPOSE(AO$2:AT$2)))/(_xlfn.STDEV.P(TRANSPOSE(AO$2:AT$2))*6))^2)^(1/2)</f>
        <v>0.50352599774483675</v>
      </c>
      <c r="AP92" cm="1">
        <f t="array" ref="AP92">SUM((($B92:$B97-AVERAGE($B92:$B97))/(_xlfn.STDEV.P($B92:$B97)*6)-(TRANSPOSE(AP$2:AU$2)-AVERAGE(TRANSPOSE(AP$2:AU$2)))/(_xlfn.STDEV.P(TRANSPOSE(AP$2:AU$2))*6))^2)^(1/2)</f>
        <v>0.34501843989865566</v>
      </c>
      <c r="AQ92" cm="1">
        <f t="array" ref="AQ92">SUM((($B92:$B97-AVERAGE($B92:$B97))/(_xlfn.STDEV.P($B92:$B97)*6)-(TRANSPOSE(AQ$2:AV$2)-AVERAGE(TRANSPOSE(AQ$2:AV$2)))/(_xlfn.STDEV.P(TRANSPOSE(AQ$2:AV$2))*6))^2)^(1/2)</f>
        <v>0.2309782530745384</v>
      </c>
      <c r="AR92" cm="1">
        <f t="array" ref="AR92">SUM((($B92:$B97-AVERAGE($B92:$B97))/(_xlfn.STDEV.P($B92:$B97)*6)-(TRANSPOSE(AR$2:AW$2)-AVERAGE(TRANSPOSE(AR$2:AW$2)))/(_xlfn.STDEV.P(TRANSPOSE(AR$2:AW$2))*6))^2)^(1/2)</f>
        <v>0.27649886847381278</v>
      </c>
      <c r="AS92" cm="1">
        <f t="array" ref="AS92">SUM((($B92:$B97-AVERAGE($B92:$B97))/(_xlfn.STDEV.P($B92:$B97)*6)-(TRANSPOSE(AS$2:AX$2)-AVERAGE(TRANSPOSE(AS$2:AX$2)))/(_xlfn.STDEV.P(TRANSPOSE(AS$2:AX$2))*6))^2)^(1/2)</f>
        <v>0.46934590888178124</v>
      </c>
      <c r="AT92" cm="1">
        <f t="array" ref="AT92">SUM((($B92:$B97-AVERAGE($B92:$B97))/(_xlfn.STDEV.P($B92:$B97)*6)-(TRANSPOSE(AT$2:AY$2)-AVERAGE(TRANSPOSE(AT$2:AY$2)))/(_xlfn.STDEV.P(TRANSPOSE(AT$2:AY$2))*6))^2)^(1/2)</f>
        <v>0.7781779446727809</v>
      </c>
      <c r="AU92" cm="1">
        <f t="array" ref="AU92">SUM((($B92:$B97-AVERAGE($B92:$B97))/(_xlfn.STDEV.P($B92:$B97)*6)-(TRANSPOSE(AU$2:AZ$2)-AVERAGE(TRANSPOSE(AU$2:AZ$2)))/(_xlfn.STDEV.P(TRANSPOSE(AU$2:AZ$2))*6))^2)^(1/2)</f>
        <v>0.74993745768067899</v>
      </c>
      <c r="AV92" cm="1">
        <f t="array" ref="AV92">SUM((($B92:$B97-AVERAGE($B92:$B97))/(_xlfn.STDEV.P($B92:$B97)*6)-(TRANSPOSE(AV$2:BA$2)-AVERAGE(TRANSPOSE(AV$2:BA$2)))/(_xlfn.STDEV.P(TRANSPOSE(AV$2:BA$2))*6))^2)^(1/2)</f>
        <v>0.72655931772333637</v>
      </c>
      <c r="AW92" cm="1">
        <f t="array" ref="AW92">SUM((($B92:$B97-AVERAGE($B92:$B97))/(_xlfn.STDEV.P($B92:$B97)*6)-(TRANSPOSE(AW$2:BB$2)-AVERAGE(TRANSPOSE(AW$2:BB$2)))/(_xlfn.STDEV.P(TRANSPOSE(AW$2:BB$2))*6))^2)^(1/2)</f>
        <v>0.77658333115157985</v>
      </c>
      <c r="AX92" cm="1">
        <f t="array" ref="AX92">SUM((($B92:$B97-AVERAGE($B92:$B97))/(_xlfn.STDEV.P($B92:$B97)*6)-(TRANSPOSE(AX$2:BC$2)-AVERAGE(TRANSPOSE(AX$2:BC$2)))/(_xlfn.STDEV.P(TRANSPOSE(AX$2:BC$2))*6))^2)^(1/2)</f>
        <v>0.78584654367421714</v>
      </c>
      <c r="AY92" cm="1">
        <f t="array" ref="AY92">SUM((($B92:$B97-AVERAGE($B92:$B97))/(_xlfn.STDEV.P($B92:$B97)*6)-(TRANSPOSE(AY$2:BD$2)-AVERAGE(TRANSPOSE(AY$2:BD$2)))/(_xlfn.STDEV.P(TRANSPOSE(AY$2:BD$2))*6))^2)^(1/2)</f>
        <v>0.78791145188792211</v>
      </c>
      <c r="AZ92" cm="1">
        <f t="array" ref="AZ92">SUM((($B92:$B97-AVERAGE($B92:$B97))/(_xlfn.STDEV.P($B92:$B97)*6)-(TRANSPOSE(AZ$2:BE$2)-AVERAGE(TRANSPOSE(AZ$2:BE$2)))/(_xlfn.STDEV.P(TRANSPOSE(AZ$2:BE$2))*6))^2)^(1/2)</f>
        <v>0.75322716575224868</v>
      </c>
      <c r="BA92" cm="1">
        <f t="array" ref="BA92">SUM((($B92:$B97-AVERAGE($B92:$B97))/(_xlfn.STDEV.P($B92:$B97)*6)-(TRANSPOSE(BA$2:BF$2)-AVERAGE(TRANSPOSE(BA$2:BF$2)))/(_xlfn.STDEV.P(TRANSPOSE(BA$2:BF$2))*6))^2)^(1/2)</f>
        <v>0.72135011357375534</v>
      </c>
      <c r="BB92" cm="1">
        <f t="array" ref="BB92">SUM((($B92:$B97-AVERAGE($B92:$B97))/(_xlfn.STDEV.P($B92:$B97)*6)-(TRANSPOSE(BB$2:BG$2)-AVERAGE(TRANSPOSE(BB$2:BG$2)))/(_xlfn.STDEV.P(TRANSPOSE(BB$2:BG$2))*6))^2)^(1/2)</f>
        <v>0.77052767434011671</v>
      </c>
      <c r="BC92" cm="1">
        <f t="array" ref="BC92">SUM((($B92:$B97-AVERAGE($B92:$B97))/(_xlfn.STDEV.P($B92:$B97)*6)-(TRANSPOSE(BC$2:BH$2)-AVERAGE(TRANSPOSE(BC$2:BH$2)))/(_xlfn.STDEV.P(TRANSPOSE(BC$2:BH$2))*6))^2)^(1/2)</f>
        <v>0.81035594044221093</v>
      </c>
      <c r="BD92" cm="1">
        <f t="array" ref="BD92">SUM((($B92:$B97-AVERAGE($B92:$B97))/(_xlfn.STDEV.P($B92:$B97)*6)-(TRANSPOSE(BD$2:BI$2)-AVERAGE(TRANSPOSE(BD$2:BI$2)))/(_xlfn.STDEV.P(TRANSPOSE(BD$2:BI$2))*6))^2)^(1/2)</f>
        <v>0.80627142523237705</v>
      </c>
      <c r="BE92" cm="1">
        <f t="array" ref="BE92">SUM((($B92:$B97-AVERAGE($B92:$B97))/(_xlfn.STDEV.P($B92:$B97)*6)-(TRANSPOSE(BE$2:BJ$2)-AVERAGE(TRANSPOSE(BE$2:BJ$2)))/(_xlfn.STDEV.P(TRANSPOSE(BE$2:BJ$2))*6))^2)^(1/2)</f>
        <v>0.81541551933483392</v>
      </c>
      <c r="BF92" cm="1">
        <f t="array" ref="BF92">SUM((($B92:$B97-AVERAGE($B92:$B97))/(_xlfn.STDEV.P($B92:$B97)*6)-(TRANSPOSE(BF$2:BK$2)-AVERAGE(TRANSPOSE(BF$2:BK$2)))/(_xlfn.STDEV.P(TRANSPOSE(BF$2:BK$2))*6))^2)^(1/2)</f>
        <v>0.78356474773986584</v>
      </c>
      <c r="BG92" cm="1">
        <f t="array" ref="BG92">SUM((($B92:$B97-AVERAGE($B92:$B97))/(_xlfn.STDEV.P($B92:$B97)*6)-(TRANSPOSE(BG$2:BL$2)-AVERAGE(TRANSPOSE(BG$2:BL$2)))/(_xlfn.STDEV.P(TRANSPOSE(BG$2:BL$2))*6))^2)^(1/2)</f>
        <v>0.66924534990103723</v>
      </c>
      <c r="BH92" cm="1">
        <f t="array" ref="BH92">SUM((($B92:$B97-AVERAGE($B92:$B97))/(_xlfn.STDEV.P($B92:$B97)*6)-(TRANSPOSE(BH$2:BM$2)-AVERAGE(TRANSPOSE(BH$2:BM$2)))/(_xlfn.STDEV.P(TRANSPOSE(BH$2:BM$2))*6))^2)^(1/2)</f>
        <v>0.43203875846778528</v>
      </c>
      <c r="BI92" cm="1">
        <f t="array" ref="BI92">SUM((($B92:$B97-AVERAGE($B92:$B97))/(_xlfn.STDEV.P($B92:$B97)*6)-(TRANSPOSE(BI$2:BN$2)-AVERAGE(TRANSPOSE(BI$2:BN$2)))/(_xlfn.STDEV.P(TRANSPOSE(BI$2:BN$2))*6))^2)^(1/2)</f>
        <v>0.21189572618276301</v>
      </c>
      <c r="BJ92" cm="1">
        <f t="array" ref="BJ92">SUM((($B92:$B97-AVERAGE($B92:$B97))/(_xlfn.STDEV.P($B92:$B97)*6)-(TRANSPOSE(BJ$2:BO$2)-AVERAGE(TRANSPOSE(BJ$2:BO$2)))/(_xlfn.STDEV.P(TRANSPOSE(BJ$2:BO$2))*6))^2)^(1/2)</f>
        <v>0.15909636286095291</v>
      </c>
      <c r="BK92" cm="1">
        <f t="array" ref="BK92">SUM((($B92:$B97-AVERAGE($B92:$B97))/(_xlfn.STDEV.P($B92:$B97)*6)-(TRANSPOSE(BK$2:BP$2)-AVERAGE(TRANSPOSE(BK$2:BP$2)))/(_xlfn.STDEV.P(TRANSPOSE(BK$2:BP$2))*6))^2)^(1/2)</f>
        <v>0.34207360522960301</v>
      </c>
      <c r="BL92" cm="1">
        <f t="array" ref="BL92">SUM((($B92:$B97-AVERAGE($B92:$B97))/(_xlfn.STDEV.P($B92:$B97)*6)-(TRANSPOSE(BL$2:BQ$2)-AVERAGE(TRANSPOSE(BL$2:BQ$2)))/(_xlfn.STDEV.P(TRANSPOSE(BL$2:BQ$2))*6))^2)^(1/2)</f>
        <v>0.68452901123697651</v>
      </c>
      <c r="BM92" cm="1">
        <f t="array" ref="BM92">SUM((($B92:$B97-AVERAGE($B92:$B97))/(_xlfn.STDEV.P($B92:$B97)*6)-(TRANSPOSE(BM$2:BR$2)-AVERAGE(TRANSPOSE(BM$2:BR$2)))/(_xlfn.STDEV.P(TRANSPOSE(BM$2:BR$2))*6))^2)^(1/2)</f>
        <v>0.71075930173431634</v>
      </c>
      <c r="BN92" cm="1">
        <f t="array" ref="BN92">SUM((($B92:$B97-AVERAGE($B92:$B97))/(_xlfn.STDEV.P($B92:$B97)*6)-(TRANSPOSE(BN$2:BS$2)-AVERAGE(TRANSPOSE(BN$2:BS$2)))/(_xlfn.STDEV.P(TRANSPOSE(BN$2:BS$2))*6))^2)^(1/2)</f>
        <v>0.78306774912142552</v>
      </c>
      <c r="BO92" cm="1">
        <f t="array" ref="BO92">SUM((($B92:$B97-AVERAGE($B92:$B97))/(_xlfn.STDEV.P($B92:$B97)*6)-(TRANSPOSE(BO$2:BT$2)-AVERAGE(TRANSPOSE(BO$2:BT$2)))/(_xlfn.STDEV.P(TRANSPOSE(BO$2:BT$2))*6))^2)^(1/2)</f>
        <v>0.78221382517518312</v>
      </c>
      <c r="BP92" cm="1">
        <f t="array" ref="BP92">SUM((($B92:$B97-AVERAGE($B92:$B97))/(_xlfn.STDEV.P($B92:$B97)*6)-(TRANSPOSE(BP$2:BU$2)-AVERAGE(TRANSPOSE(BP$2:BU$2)))/(_xlfn.STDEV.P(TRANSPOSE(BP$2:BU$2))*6))^2)^(1/2)</f>
        <v>0.77582977225302241</v>
      </c>
      <c r="BQ92" cm="1">
        <f t="array" ref="BQ92">SUM((($B92:$B97-AVERAGE($B92:$B97))/(_xlfn.STDEV.P($B92:$B97)*6)-(TRANSPOSE(BQ$2:BV$2)-AVERAGE(TRANSPOSE(BQ$2:BV$2)))/(_xlfn.STDEV.P(TRANSPOSE(BQ$2:BV$2))*6))^2)^(1/2)</f>
        <v>0.62240990405526753</v>
      </c>
      <c r="BR92" cm="1">
        <f t="array" ref="BR92">SUM((($B92:$B97-AVERAGE($B92:$B97))/(_xlfn.STDEV.P($B92:$B97)*6)-(TRANSPOSE(BR$2:BW$2)-AVERAGE(TRANSPOSE(BR$2:BW$2)))/(_xlfn.STDEV.P(TRANSPOSE(BR$2:BW$2))*6))^2)^(1/2)</f>
        <v>0.71039780190090418</v>
      </c>
      <c r="BS92" cm="1">
        <f t="array" ref="BS92">SUM((($B92:$B97-AVERAGE($B92:$B97))/(_xlfn.STDEV.P($B92:$B97)*6)-(TRANSPOSE(BS$2:BX$2)-AVERAGE(TRANSPOSE(BS$2:BX$2)))/(_xlfn.STDEV.P(TRANSPOSE(BS$2:BX$2))*6))^2)^(1/2)</f>
        <v>0.63083576823083909</v>
      </c>
      <c r="BT92" cm="1">
        <f t="array" ref="BT92">SUM((($B92:$B97-AVERAGE($B92:$B97))/(_xlfn.STDEV.P($B92:$B97)*6)-(TRANSPOSE(BT$2:BY$2)-AVERAGE(TRANSPOSE(BT$2:BY$2)))/(_xlfn.STDEV.P(TRANSPOSE(BT$2:BY$2))*6))^2)^(1/2)</f>
        <v>0.72429128851628466</v>
      </c>
      <c r="BU92" cm="1">
        <f t="array" ref="BU92">SUM((($B92:$B97-AVERAGE($B92:$B97))/(_xlfn.STDEV.P($B92:$B97)*6)-(TRANSPOSE(BU$2:BZ$2)-AVERAGE(TRANSPOSE(BU$2:BZ$2)))/(_xlfn.STDEV.P(TRANSPOSE(BU$2:BZ$2))*6))^2)^(1/2)</f>
        <v>0.76400625826608137</v>
      </c>
      <c r="BV92" cm="1">
        <f t="array" ref="BV92">SUM((($B92:$B97-AVERAGE($B92:$B97))/(_xlfn.STDEV.P($B92:$B97)*6)-(TRANSPOSE(BV$2:CA$2)-AVERAGE(TRANSPOSE(BV$2:CA$2)))/(_xlfn.STDEV.P(TRANSPOSE(BV$2:CA$2))*6))^2)^(1/2)</f>
        <v>0.80670400736720316</v>
      </c>
      <c r="BW92" cm="1">
        <f t="array" ref="BW92">SUM((($B92:$B97-AVERAGE($B92:$B97))/(_xlfn.STDEV.P($B92:$B97)*6)-(TRANSPOSE(BW$2:CB$2)-AVERAGE(TRANSPOSE(BW$2:CB$2)))/(_xlfn.STDEV.P(TRANSPOSE(BW$2:CB$2))*6))^2)^(1/2)</f>
        <v>0.78506288221618181</v>
      </c>
      <c r="BX92" cm="1">
        <f t="array" ref="BX92">SUM((($B92:$B97-AVERAGE($B92:$B97))/(_xlfn.STDEV.P($B92:$B97)*6)-(TRANSPOSE(BX$2:CC$2)-AVERAGE(TRANSPOSE(BX$2:CC$2)))/(_xlfn.STDEV.P(TRANSPOSE(BX$2:CC$2))*6))^2)^(1/2)</f>
        <v>0.61024052354340164</v>
      </c>
      <c r="BY92" cm="1">
        <f t="array" ref="BY92">SUM((($B92:$B97-AVERAGE($B92:$B97))/(_xlfn.STDEV.P($B92:$B97)*6)-(TRANSPOSE(BY$2:CD$2)-AVERAGE(TRANSPOSE(BY$2:CD$2)))/(_xlfn.STDEV.P(TRANSPOSE(BY$2:CD$2))*6))^2)^(1/2)</f>
        <v>0.37770492937444794</v>
      </c>
      <c r="BZ92" cm="1">
        <f t="array" ref="BZ92">SUM((($B92:$B97-AVERAGE($B92:$B97))/(_xlfn.STDEV.P($B92:$B97)*6)-(TRANSPOSE(BZ$2:CE$2)-AVERAGE(TRANSPOSE(BZ$2:CE$2)))/(_xlfn.STDEV.P(TRANSPOSE(BZ$2:CE$2))*6))^2)^(1/2)</f>
        <v>0.16715820557560207</v>
      </c>
      <c r="CA92" cm="1">
        <f t="array" ref="CA92">SUM((($B92:$B97-AVERAGE($B92:$B97))/(_xlfn.STDEV.P($B92:$B97)*6)-(TRANSPOSE(CA$2:CF$2)-AVERAGE(TRANSPOSE(CA$2:CF$2)))/(_xlfn.STDEV.P(TRANSPOSE(CA$2:CF$2))*6))^2)^(1/2)</f>
        <v>6.2942654659184083E-2</v>
      </c>
      <c r="CB92" cm="1">
        <f t="array" ref="CB92">SUM((($B92:$B97-AVERAGE($B92:$B97))/(_xlfn.STDEV.P($B92:$B97)*6)-(TRANSPOSE(CB$2:CG$2)-AVERAGE(TRANSPOSE(CB$2:CG$2)))/(_xlfn.STDEV.P(TRANSPOSE(CB$2:CG$2))*6))^2)^(1/2)</f>
        <v>0.14353606441055483</v>
      </c>
      <c r="CC92" cm="1">
        <f t="array" ref="CC92">SUM((($B92:$B97-AVERAGE($B92:$B97))/(_xlfn.STDEV.P($B92:$B97)*6)-(TRANSPOSE(CC$2:CH$2)-AVERAGE(TRANSPOSE(CC$2:CH$2)))/(_xlfn.STDEV.P(TRANSPOSE(CC$2:CH$2))*6))^2)^(1/2)</f>
        <v>0.20752333244124804</v>
      </c>
      <c r="CD92" cm="1">
        <f t="array" ref="CD92">SUM((($B92:$B97-AVERAGE($B92:$B97))/(_xlfn.STDEV.P($B92:$B97)*6)-(TRANSPOSE(CD$2:CI$2)-AVERAGE(TRANSPOSE(CD$2:CI$2)))/(_xlfn.STDEV.P(TRANSPOSE(CD$2:CI$2))*6))^2)^(1/2)</f>
        <v>0.18652768994168903</v>
      </c>
      <c r="CE92" cm="1">
        <f t="array" ref="CE92">SUM((($B92:$B97-AVERAGE($B92:$B97))/(_xlfn.STDEV.P($B92:$B97)*6)-(TRANSPOSE(CE$2:CJ$2)-AVERAGE(TRANSPOSE(CE$2:CJ$2)))/(_xlfn.STDEV.P(TRANSPOSE(CE$2:CJ$2))*6))^2)^(1/2)</f>
        <v>0.17684775470036071</v>
      </c>
      <c r="CF92" cm="1">
        <f t="array" ref="CF92">SUM((($B92:$B97-AVERAGE($B92:$B97))/(_xlfn.STDEV.P($B92:$B97)*6)-(TRANSPOSE(CF$2:CK$2)-AVERAGE(TRANSPOSE(CF$2:CK$2)))/(_xlfn.STDEV.P(TRANSPOSE(CF$2:CK$2))*6))^2)^(1/2)</f>
        <v>0.35426205091747659</v>
      </c>
      <c r="CG92" cm="1">
        <f t="array" ref="CG92">SUM((($B92:$B97-AVERAGE($B92:$B97))/(_xlfn.STDEV.P($B92:$B97)*6)-(TRANSPOSE(CG$2:CL$2)-AVERAGE(TRANSPOSE(CG$2:CL$2)))/(_xlfn.STDEV.P(TRANSPOSE(CG$2:CL$2))*6))^2)^(1/2)</f>
        <v>0.6349415810865553</v>
      </c>
      <c r="CH92" cm="1">
        <f t="array" ref="CH92">SUM((($B92:$B97-AVERAGE($B92:$B97))/(_xlfn.STDEV.P($B92:$B97)*6)-(TRANSPOSE(CH$2:CM$2)-AVERAGE(TRANSPOSE(CH$2:CM$2)))/(_xlfn.STDEV.P(TRANSPOSE(CH$2:CM$2))*6))^2)^(1/2)</f>
        <v>0.77361687511258859</v>
      </c>
      <c r="CI92" cm="1">
        <f t="array" ref="CI92">SUM((($B92:$B97-AVERAGE($B92:$B97))/(_xlfn.STDEV.P($B92:$B97)*6)-(TRANSPOSE(CI$2:CN$2)-AVERAGE(TRANSPOSE(CI$2:CN$2)))/(_xlfn.STDEV.P(TRANSPOSE(CI$2:CN$2))*6))^2)^(1/2)</f>
        <v>0.71846711146023456</v>
      </c>
      <c r="CJ92" cm="1">
        <f t="array" ref="CJ92">SUM((($B92:$B97-AVERAGE($B92:$B97))/(_xlfn.STDEV.P($B92:$B97)*6)-(TRANSPOSE(CJ$2:CO$2)-AVERAGE(TRANSPOSE(CJ$2:CO$2)))/(_xlfn.STDEV.P(TRANSPOSE(CJ$2:CO$2))*6))^2)^(1/2)</f>
        <v>0.46290404439298927</v>
      </c>
      <c r="CK92" cm="1">
        <f t="array" ref="CK92">SUM((($B92:$B97-AVERAGE($B92:$B97))/(_xlfn.STDEV.P($B92:$B97)*6)-(TRANSPOSE(CK$2:CP$2)-AVERAGE(TRANSPOSE(CK$2:CP$2)))/(_xlfn.STDEV.P(TRANSPOSE(CK$2:CP$2))*6))^2)^(1/2)</f>
        <v>0.31548636343637804</v>
      </c>
      <c r="CL92" cm="1">
        <f t="array" ref="CL92">SUM((($B92:$B97-AVERAGE($B92:$B97))/(_xlfn.STDEV.P($B92:$B97)*6)-(TRANSPOSE(CL$2:CQ$2)-AVERAGE(TRANSPOSE(CL$2:CQ$2)))/(_xlfn.STDEV.P(TRANSPOSE(CL$2:CQ$2))*6))^2)^(1/2)</f>
        <v>0.21908444788888357</v>
      </c>
      <c r="CM92" cm="1">
        <f t="array" ref="CM92">SUM((($B92:$B97-AVERAGE($B92:$B97))/(_xlfn.STDEV.P($B92:$B97)*6)-(TRANSPOSE(CM$2:CR$2)-AVERAGE(TRANSPOSE(CM$2:CR$2)))/(_xlfn.STDEV.P(TRANSPOSE(CM$2:CR$2))*6))^2)^(1/2)</f>
        <v>4.711222543719798E-2</v>
      </c>
      <c r="CN92" cm="1">
        <f t="array" ref="CN92">SUM((($B92:$B97-AVERAGE($B92:$B97))/(_xlfn.STDEV.P($B92:$B97)*6)-(TRANSPOSE(CN$2:CS$2)-AVERAGE(TRANSPOSE(CN$2:CS$2)))/(_xlfn.STDEV.P(TRANSPOSE(CN$2:CS$2))*6))^2)^(1/2)</f>
        <v>0</v>
      </c>
      <c r="CO92" cm="1">
        <f t="array" ref="CO92">SUM((($B92:$B97-AVERAGE($B92:$B97))/(_xlfn.STDEV.P($B92:$B97)*6)-(TRANSPOSE(CO$2:CT$2)-AVERAGE(TRANSPOSE(CO$2:CT$2)))/(_xlfn.STDEV.P(TRANSPOSE(CO$2:CT$2))*6))^2)^(1/2)</f>
        <v>3.5790297151322412E-2</v>
      </c>
      <c r="CP92" cm="1">
        <f t="array" ref="CP92">SUM((($B92:$B97-AVERAGE($B92:$B97))/(_xlfn.STDEV.P($B92:$B97)*6)-(TRANSPOSE(CP$2:CU$2)-AVERAGE(TRANSPOSE(CP$2:CU$2)))/(_xlfn.STDEV.P(TRANSPOSE(CP$2:CU$2))*6))^2)^(1/2)</f>
        <v>0.10170661815820439</v>
      </c>
      <c r="CQ92" cm="1">
        <f t="array" ref="CQ92">SUM((($B92:$B97-AVERAGE($B92:$B97))/(_xlfn.STDEV.P($B92:$B97)*6)-(TRANSPOSE(CQ$2:CV$2)-AVERAGE(TRANSPOSE(CQ$2:CV$2)))/(_xlfn.STDEV.P(TRANSPOSE(CQ$2:CV$2))*6))^2)^(1/2)</f>
        <v>0.22988351745656221</v>
      </c>
      <c r="CR92" cm="1">
        <f t="array" ref="CR92">SUM((($B92:$B97-AVERAGE($B92:$B97))/(_xlfn.STDEV.P($B92:$B97)*6)-(TRANSPOSE(CR$2:CW$2)-AVERAGE(TRANSPOSE(CR$2:CW$2)))/(_xlfn.STDEV.P(TRANSPOSE(CR$2:CW$2))*6))^2)^(1/2)</f>
        <v>0.46771941980638998</v>
      </c>
      <c r="CS92" cm="1">
        <f t="array" ref="CS92">SUM((($B92:$B97-AVERAGE($B92:$B97))/(_xlfn.STDEV.P($B92:$B97)*6)-(TRANSPOSE(CS$2:CX$2)-AVERAGE(TRANSPOSE(CS$2:CX$2)))/(_xlfn.STDEV.P(TRANSPOSE(CS$2:CX$2))*6))^2)^(1/2)</f>
        <v>0.74705779126033323</v>
      </c>
      <c r="CT92" cm="1">
        <f t="array" ref="CT92">SUM((($B92:$B97-AVERAGE($B92:$B97))/(_xlfn.STDEV.P($B92:$B97)*6)-(TRANSPOSE(CT$2:CY$2)-AVERAGE(TRANSPOSE(CT$2:CY$2)))/(_xlfn.STDEV.P(TRANSPOSE(CT$2:CY$2))*6))^2)^(1/2)</f>
        <v>0.79720948329756292</v>
      </c>
      <c r="CU92" cm="1">
        <f t="array" ref="CU92">SUM((($B92:$B97-AVERAGE($B92:$B97))/(_xlfn.STDEV.P($B92:$B97)*6)-(TRANSPOSE(CU$2:CZ$2)-AVERAGE(TRANSPOSE(CU$2:CZ$2)))/(_xlfn.STDEV.P(TRANSPOSE(CU$2:CZ$2))*6))^2)^(1/2)</f>
        <v>0.52260082190958757</v>
      </c>
      <c r="CV92" cm="1">
        <f t="array" ref="CV92">SUM((($B92:$B97-AVERAGE($B92:$B97))/(_xlfn.STDEV.P($B92:$B97)*6)-(TRANSPOSE(CV$2:DA$2)-AVERAGE(TRANSPOSE(CV$2:DA$2)))/(_xlfn.STDEV.P(TRANSPOSE(CV$2:DA$2))*6))^2)^(1/2)</f>
        <v>0.41314081484283077</v>
      </c>
      <c r="CW92" cm="1">
        <f t="array" ref="CW92">SUM((($B92:$B97-AVERAGE($B92:$B97))/(_xlfn.STDEV.P($B92:$B97)*6)-(TRANSPOSE(CW$2:DB$2)-AVERAGE(TRANSPOSE(CW$2:DB$2)))/(_xlfn.STDEV.P(TRANSPOSE(CW$2:DB$2))*6))^2)^(1/2)</f>
        <v>0.3927319116434449</v>
      </c>
      <c r="CX92" cm="1">
        <f t="array" ref="CX92">SUM((($B92:$B97-AVERAGE($B92:$B97))/(_xlfn.STDEV.P($B92:$B97)*6)-(TRANSPOSE(CX$2:DC$2)-AVERAGE(TRANSPOSE(CX$2:DC$2)))/(_xlfn.STDEV.P(TRANSPOSE(CX$2:DC$2))*6))^2)^(1/2)</f>
        <v>0.38294147601269174</v>
      </c>
      <c r="CY92" cm="1">
        <f t="array" ref="CY92">SUM((($B92:$B97-AVERAGE($B92:$B97))/(_xlfn.STDEV.P($B92:$B97)*6)-(TRANSPOSE(CY$2:DD$2)-AVERAGE(TRANSPOSE(CY$2:DD$2)))/(_xlfn.STDEV.P(TRANSPOSE(CY$2:DD$2))*6))^2)^(1/2)</f>
        <v>0.34463881435211025</v>
      </c>
      <c r="CZ92" cm="1">
        <f t="array" ref="CZ92">SUM((($B92:$B97-AVERAGE($B92:$B97))/(_xlfn.STDEV.P($B92:$B97)*6)-(TRANSPOSE(CZ$2:DE$2)-AVERAGE(TRANSPOSE(CZ$2:DE$2)))/(_xlfn.STDEV.P(TRANSPOSE(CZ$2:DE$2))*6))^2)^(1/2)</f>
        <v>0.66911125142559713</v>
      </c>
      <c r="DA92" cm="1">
        <f t="array" ref="DA92">SUM((($B92:$B97-AVERAGE($B92:$B97))/(_xlfn.STDEV.P($B92:$B97)*6)-(TRANSPOSE(DA$2:DF$2)-AVERAGE(TRANSPOSE(DA$2:DF$2)))/(_xlfn.STDEV.P(TRANSPOSE(DA$2:DF$2))*6))^2)^(1/2)</f>
        <v>0.69980778523691978</v>
      </c>
      <c r="DB92" cm="1">
        <f t="array" ref="DB92">SUM((($B92:$B97-AVERAGE($B92:$B97))/(_xlfn.STDEV.P($B92:$B97)*6)-(TRANSPOSE(DB$2:DG$2)-AVERAGE(TRANSPOSE(DB$2:DG$2)))/(_xlfn.STDEV.P(TRANSPOSE(DB$2:DG$2))*6))^2)^(1/2)</f>
        <v>0.76249802728673965</v>
      </c>
      <c r="DC92" cm="1">
        <f t="array" ref="DC92">SUM((($B92:$B97-AVERAGE($B92:$B97))/(_xlfn.STDEV.P($B92:$B97)*6)-(TRANSPOSE(DC$2:DH$2)-AVERAGE(TRANSPOSE(DC$2:DH$2)))/(_xlfn.STDEV.P(TRANSPOSE(DC$2:DH$2))*6))^2)^(1/2)</f>
        <v>0.79993119305012828</v>
      </c>
      <c r="DD92" cm="1">
        <f t="array" ref="DD92">SUM((($B92:$B97-AVERAGE($B92:$B97))/(_xlfn.STDEV.P($B92:$B97)*6)-(TRANSPOSE(DD$2:DI$2)-AVERAGE(TRANSPOSE(DD$2:DI$2)))/(_xlfn.STDEV.P(TRANSPOSE(DD$2:DI$2))*6))^2)^(1/2)</f>
        <v>0.69590642775067968</v>
      </c>
      <c r="DE92" cm="1">
        <f t="array" ref="DE92">SUM((($B92:$B97-AVERAGE($B92:$B97))/(_xlfn.STDEV.P($B92:$B97)*6)-(TRANSPOSE(DE$2:DJ$2)-AVERAGE(TRANSPOSE(DE$2:DJ$2)))/(_xlfn.STDEV.P(TRANSPOSE(DE$2:DJ$2))*6))^2)^(1/2)</f>
        <v>0.39774605710171179</v>
      </c>
      <c r="DF92" cm="1">
        <f t="array" ref="DF92">SUM((($B92:$B97-AVERAGE($B92:$B97))/(_xlfn.STDEV.P($B92:$B97)*6)-(TRANSPOSE(DF$2:DK$2)-AVERAGE(TRANSPOSE(DF$2:DK$2)))/(_xlfn.STDEV.P(TRANSPOSE(DF$2:DK$2))*6))^2)^(1/2)</f>
        <v>0.217538953549238</v>
      </c>
      <c r="DG92" cm="1">
        <f t="array" ref="DG92">SUM((($B92:$B97-AVERAGE($B92:$B97))/(_xlfn.STDEV.P($B92:$B97)*6)-(TRANSPOSE(DG$2:DL$2)-AVERAGE(TRANSPOSE(DG$2:DL$2)))/(_xlfn.STDEV.P(TRANSPOSE(DG$2:DL$2))*6))^2)^(1/2)</f>
        <v>0.24136039280571997</v>
      </c>
      <c r="DH92" cm="1">
        <f t="array" ref="DH92">SUM((($B92:$B97-AVERAGE($B92:$B97))/(_xlfn.STDEV.P($B92:$B97)*6)-(TRANSPOSE(DH$2:DM$2)-AVERAGE(TRANSPOSE(DH$2:DM$2)))/(_xlfn.STDEV.P(TRANSPOSE(DH$2:DM$2))*6))^2)^(1/2)</f>
        <v>0.35940210638712838</v>
      </c>
      <c r="DI92" cm="1">
        <f t="array" ref="DI92">SUM((($B92:$B97-AVERAGE($B92:$B97))/(_xlfn.STDEV.P($B92:$B97)*6)-(TRANSPOSE(DI$2:DN$2)-AVERAGE(TRANSPOSE(DI$2:DN$2)))/(_xlfn.STDEV.P(TRANSPOSE(DI$2:DN$2))*6))^2)^(1/2)</f>
        <v>0.52804404890497714</v>
      </c>
      <c r="DJ92" cm="1">
        <f t="array" ref="DJ92">SUM((($B92:$B97-AVERAGE($B92:$B97))/(_xlfn.STDEV.P($B92:$B97)*6)-(TRANSPOSE(DJ$2:DO$2)-AVERAGE(TRANSPOSE(DJ$2:DO$2)))/(_xlfn.STDEV.P(TRANSPOSE(DJ$2:DO$2))*6))^2)^(1/2)</f>
        <v>0.60669863097245413</v>
      </c>
      <c r="DK92" cm="1">
        <f t="array" ref="DK92">SUM((($B92:$B97-AVERAGE($B92:$B97))/(_xlfn.STDEV.P($B92:$B97)*6)-(TRANSPOSE(DK$2:DP$2)-AVERAGE(TRANSPOSE(DK$2:DP$2)))/(_xlfn.STDEV.P(TRANSPOSE(DK$2:DP$2))*6))^2)^(1/2)</f>
        <v>0.36814385225296176</v>
      </c>
      <c r="DL92" cm="1">
        <f t="array" ref="DL92">SUM((($B92:$B97-AVERAGE($B92:$B97))/(_xlfn.STDEV.P($B92:$B97)*6)-(TRANSPOSE(DL$2:DQ$2)-AVERAGE(TRANSPOSE(DL$2:DQ$2)))/(_xlfn.STDEV.P(TRANSPOSE(DL$2:DQ$2))*6))^2)^(1/2)</f>
        <v>0.6336295933851136</v>
      </c>
      <c r="DM92" cm="1">
        <f t="array" ref="DM92">SUM((($B92:$B97-AVERAGE($B92:$B97))/(_xlfn.STDEV.P($B92:$B97)*6)-(TRANSPOSE(DM$2:DR$2)-AVERAGE(TRANSPOSE(DM$2:DR$2)))/(_xlfn.STDEV.P(TRANSPOSE(DM$2:DR$2))*6))^2)^(1/2)</f>
        <v>0.73614164948777061</v>
      </c>
      <c r="DN92" cm="1">
        <f t="array" ref="DN92">SUM((($B92:$B97-AVERAGE($B92:$B97))/(_xlfn.STDEV.P($B92:$B97)*6)-(TRANSPOSE(DN$2:DS$2)-AVERAGE(TRANSPOSE(DN$2:DS$2)))/(_xlfn.STDEV.P(TRANSPOSE(DN$2:DS$2))*6))^2)^(1/2)</f>
        <v>0.72884493957918473</v>
      </c>
      <c r="DO92" cm="1">
        <f t="array" ref="DO92">SUM((($B92:$B97-AVERAGE($B92:$B97))/(_xlfn.STDEV.P($B92:$B97)*6)-(TRANSPOSE(DO$2:DT$2)-AVERAGE(TRANSPOSE(DO$2:DT$2)))/(_xlfn.STDEV.P(TRANSPOSE(DO$2:DT$2))*6))^2)^(1/2)</f>
        <v>0.59403896425003389</v>
      </c>
      <c r="DP92" cm="1">
        <f t="array" ref="DP92">SUM((($B92:$B97-AVERAGE($B92:$B97))/(_xlfn.STDEV.P($B92:$B97)*6)-(TRANSPOSE(DP$2:DU$2)-AVERAGE(TRANSPOSE(DP$2:DU$2)))/(_xlfn.STDEV.P(TRANSPOSE(DP$2:DU$2))*6))^2)^(1/2)</f>
        <v>0.39683180257697909</v>
      </c>
      <c r="DQ92" cm="1">
        <f t="array" ref="DQ92">SUM((($B92:$B97-AVERAGE($B92:$B97))/(_xlfn.STDEV.P($B92:$B97)*6)-(TRANSPOSE(DQ$2:DV$2)-AVERAGE(TRANSPOSE(DQ$2:DV$2)))/(_xlfn.STDEV.P(TRANSPOSE(DQ$2:DV$2))*6))^2)^(1/2)</f>
        <v>0.21416336613974979</v>
      </c>
      <c r="DR92" cm="1">
        <f t="array" ref="DR92">SUM((($B92:$B97-AVERAGE($B92:$B97))/(_xlfn.STDEV.P($B92:$B97)*6)-(TRANSPOSE(DR$2:DW$2)-AVERAGE(TRANSPOSE(DR$2:DW$2)))/(_xlfn.STDEV.P(TRANSPOSE(DR$2:DW$2))*6))^2)^(1/2)</f>
        <v>0.2902831061800985</v>
      </c>
      <c r="DS92" cm="1">
        <f t="array" ref="DS92">SUM((($B92:$B97-AVERAGE($B92:$B97))/(_xlfn.STDEV.P($B92:$B97)*6)-(TRANSPOSE(DS$2:DX$2)-AVERAGE(TRANSPOSE(DS$2:DX$2)))/(_xlfn.STDEV.P(TRANSPOSE(DS$2:DX$2))*6))^2)^(1/2)</f>
        <v>0.60529885524644145</v>
      </c>
      <c r="DT92" cm="1">
        <f t="array" ref="DT92">SUM((($B92:$B97-AVERAGE($B92:$B97))/(_xlfn.STDEV.P($B92:$B97)*6)-(TRANSPOSE(DT$2:DY$2)-AVERAGE(TRANSPOSE(DT$2:DY$2)))/(_xlfn.STDEV.P(TRANSPOSE(DT$2:DY$2))*6))^2)^(1/2)</f>
        <v>0.7757299576458252</v>
      </c>
      <c r="DU92" cm="1">
        <f t="array" ref="DU92">SUM((($B92:$B97-AVERAGE($B92:$B97))/(_xlfn.STDEV.P($B92:$B97)*6)-(TRANSPOSE(DU$2:DZ$2)-AVERAGE(TRANSPOSE(DU$2:DZ$2)))/(_xlfn.STDEV.P(TRANSPOSE(DU$2:DZ$2))*6))^2)^(1/2)</f>
        <v>0.81041982801182588</v>
      </c>
      <c r="DV92" cm="1">
        <f t="array" ref="DV92">SUM((($B92:$B97-AVERAGE($B92:$B97))/(_xlfn.STDEV.P($B92:$B97)*6)-(TRANSPOSE(DV$2:EA$2)-AVERAGE(TRANSPOSE(DV$2:EA$2)))/(_xlfn.STDEV.P(TRANSPOSE(DV$2:EA$2))*6))^2)^(1/2)</f>
        <v>0.79367328825845052</v>
      </c>
      <c r="DW92" cm="1">
        <f t="array" ref="DW92">SUM((($B92:$B97-AVERAGE($B92:$B97))/(_xlfn.STDEV.P($B92:$B97)*6)-(TRANSPOSE(DW$2:EB$2)-AVERAGE(TRANSPOSE(DW$2:EB$2)))/(_xlfn.STDEV.P(TRANSPOSE(DW$2:EB$2))*6))^2)^(1/2)</f>
        <v>0.76073558215978077</v>
      </c>
      <c r="DX92" cm="1">
        <f t="array" ref="DX92">SUM((($B92:$B97-AVERAGE($B92:$B97))/(_xlfn.STDEV.P($B92:$B97)*6)-(TRANSPOSE(DX$2:EC$2)-AVERAGE(TRANSPOSE(DX$2:EC$2)))/(_xlfn.STDEV.P(TRANSPOSE(DX$2:EC$2))*6))^2)^(1/2)</f>
        <v>0.49151071766811971</v>
      </c>
      <c r="DY92" cm="1">
        <f t="array" ref="DY92">SUM((($B92:$B97-AVERAGE($B92:$B97))/(_xlfn.STDEV.P($B92:$B97)*6)-(TRANSPOSE(DY$2:ED$2)-AVERAGE(TRANSPOSE(DY$2:ED$2)))/(_xlfn.STDEV.P(TRANSPOSE(DY$2:ED$2))*6))^2)^(1/2)</f>
        <v>0.50018302328196251</v>
      </c>
      <c r="DZ92" cm="1">
        <f t="array" ref="DZ92">SUM((($B92:$B97-AVERAGE($B92:$B97))/(_xlfn.STDEV.P($B92:$B97)*6)-(TRANSPOSE(DZ$2:EE$2)-AVERAGE(TRANSPOSE(DZ$2:EE$2)))/(_xlfn.STDEV.P(TRANSPOSE(DZ$2:EE$2))*6))^2)^(1/2)</f>
        <v>0.25564489481429931</v>
      </c>
      <c r="EA92" cm="1">
        <f t="array" ref="EA92">SUM((($B92:$B97-AVERAGE($B92:$B97))/(_xlfn.STDEV.P($B92:$B97)*6)-(TRANSPOSE(EA$2:EF$2)-AVERAGE(TRANSPOSE(EA$2:EF$2)))/(_xlfn.STDEV.P(TRANSPOSE(EA$2:EF$2))*6))^2)^(1/2)</f>
        <v>0.32974514569502555</v>
      </c>
      <c r="EB92" cm="1">
        <f t="array" ref="EB92">SUM((($B92:$B97-AVERAGE($B92:$B97))/(_xlfn.STDEV.P($B92:$B97)*6)-(TRANSPOSE(EB$2:EG$2)-AVERAGE(TRANSPOSE(EB$2:EG$2)))/(_xlfn.STDEV.P(TRANSPOSE(EB$2:EG$2))*6))^2)^(1/2)</f>
        <v>0.3831773239480557</v>
      </c>
      <c r="EC92" cm="1">
        <f t="array" ref="EC92">SUM((($B92:$B97-AVERAGE($B92:$B97))/(_xlfn.STDEV.P($B92:$B97)*6)-(TRANSPOSE(EC$2:EH$2)-AVERAGE(TRANSPOSE(EC$2:EH$2)))/(_xlfn.STDEV.P(TRANSPOSE(EC$2:EH$2))*6))^2)^(1/2)</f>
        <v>0.65424630126148065</v>
      </c>
      <c r="ED92" cm="1">
        <f t="array" ref="ED92">SUM((($B92:$B97-AVERAGE($B92:$B97))/(_xlfn.STDEV.P($B92:$B97)*6)-(TRANSPOSE(ED$2:EI$2)-AVERAGE(TRANSPOSE(ED$2:EI$2)))/(_xlfn.STDEV.P(TRANSPOSE(ED$2:EI$2))*6))^2)^(1/2)</f>
        <v>0.72115991188468043</v>
      </c>
      <c r="EE92" cm="1">
        <f t="array" ref="EE92">SUM((($B92:$B97-AVERAGE($B92:$B97))/(_xlfn.STDEV.P($B92:$B97)*6)-(TRANSPOSE(EE$2:EJ$2)-AVERAGE(TRANSPOSE(EE$2:EJ$2)))/(_xlfn.STDEV.P(TRANSPOSE(EE$2:EJ$2))*6))^2)^(1/2)</f>
        <v>0.77061639689600137</v>
      </c>
      <c r="EF92" cm="1">
        <f t="array" ref="EF92">SUM((($B92:$B97-AVERAGE($B92:$B97))/(_xlfn.STDEV.P($B92:$B97)*6)-(TRANSPOSE(EF$2:EK$2)-AVERAGE(TRANSPOSE(EF$2:EK$2)))/(_xlfn.STDEV.P(TRANSPOSE(EF$2:EK$2))*6))^2)^(1/2)</f>
        <v>0.80710113185727317</v>
      </c>
      <c r="EG92" cm="1">
        <f t="array" ref="EG92">SUM((($B92:$B97-AVERAGE($B92:$B97))/(_xlfn.STDEV.P($B92:$B97)*6)-(TRANSPOSE(EG$2:EL$2)-AVERAGE(TRANSPOSE(EG$2:EL$2)))/(_xlfn.STDEV.P(TRANSPOSE(EG$2:EL$2))*6))^2)^(1/2)</f>
        <v>0.81133140286365579</v>
      </c>
      <c r="EH92" cm="1">
        <f t="array" ref="EH92">SUM((($B92:$B97-AVERAGE($B92:$B97))/(_xlfn.STDEV.P($B92:$B97)*6)-(TRANSPOSE(EH$2:EM$2)-AVERAGE(TRANSPOSE(EH$2:EM$2)))/(_xlfn.STDEV.P(TRANSPOSE(EH$2:EM$2))*6))^2)^(1/2)</f>
        <v>0.77549419108890427</v>
      </c>
      <c r="EI92" cm="1">
        <f t="array" ref="EI92">SUM((($B92:$B97-AVERAGE($B92:$B97))/(_xlfn.STDEV.P($B92:$B97)*6)-(TRANSPOSE(EI$2:EN$2)-AVERAGE(TRANSPOSE(EI$2:EN$2)))/(_xlfn.STDEV.P(TRANSPOSE(EI$2:EN$2))*6))^2)^(1/2)</f>
        <v>0.60821997326295829</v>
      </c>
      <c r="EJ92" cm="1">
        <f t="array" ref="EJ92">SUM((($B92:$B97-AVERAGE($B92:$B97))/(_xlfn.STDEV.P($B92:$B97)*6)-(TRANSPOSE(EJ$2:EO$2)-AVERAGE(TRANSPOSE(EJ$2:EO$2)))/(_xlfn.STDEV.P(TRANSPOSE(EJ$2:EO$2))*6))^2)^(1/2)</f>
        <v>0.5967650995453937</v>
      </c>
      <c r="EK92" cm="1">
        <f t="array" ref="EK92">SUM((($B92:$B97-AVERAGE($B92:$B97))/(_xlfn.STDEV.P($B92:$B97)*6)-(TRANSPOSE(EK$2:EP$2)-AVERAGE(TRANSPOSE(EK$2:EP$2)))/(_xlfn.STDEV.P(TRANSPOSE(EK$2:EP$2))*6))^2)^(1/2)</f>
        <v>0.64968791319279562</v>
      </c>
      <c r="EL92" cm="1">
        <f t="array" ref="EL92">SUM((($B92:$B97-AVERAGE($B92:$B97))/(_xlfn.STDEV.P($B92:$B97)*6)-(TRANSPOSE(EL$2:EQ$2)-AVERAGE(TRANSPOSE(EL$2:EQ$2)))/(_xlfn.STDEV.P(TRANSPOSE(EL$2:EQ$2))*6))^2)^(1/2)</f>
        <v>0.65796235400449854</v>
      </c>
      <c r="EM92" cm="1">
        <f t="array" ref="EM92">SUM((($B92:$B97-AVERAGE($B92:$B97))/(_xlfn.STDEV.P($B92:$B97)*6)-(TRANSPOSE(EM$2:ER$2)-AVERAGE(TRANSPOSE(EM$2:ER$2)))/(_xlfn.STDEV.P(TRANSPOSE(EM$2:ER$2))*6))^2)^(1/2)</f>
        <v>0.74864390703573602</v>
      </c>
      <c r="EN92" cm="1">
        <f t="array" ref="EN92">SUM((($B92:$B97-AVERAGE($B92:$B97))/(_xlfn.STDEV.P($B92:$B97)*6)-(TRANSPOSE(EN$2:ES$2)-AVERAGE(TRANSPOSE(EN$2:ES$2)))/(_xlfn.STDEV.P(TRANSPOSE(EN$2:ES$2))*6))^2)^(1/2)</f>
        <v>0.72014651319983047</v>
      </c>
      <c r="EO92" cm="1">
        <f t="array" ref="EO92">SUM((($B92:$B97-AVERAGE($B92:$B97))/(_xlfn.STDEV.P($B92:$B97)*6)-(TRANSPOSE(EO$2:ET$2)-AVERAGE(TRANSPOSE(EO$2:ET$2)))/(_xlfn.STDEV.P(TRANSPOSE(EO$2:ET$2))*6))^2)^(1/2)</f>
        <v>0.5607637714923952</v>
      </c>
      <c r="EP92" cm="1">
        <f t="array" ref="EP92">SUM((($B92:$B97-AVERAGE($B92:$B97))/(_xlfn.STDEV.P($B92:$B97)*6)-(TRANSPOSE(EP$2:EU$2)-AVERAGE(TRANSPOSE(EP$2:EU$2)))/(_xlfn.STDEV.P(TRANSPOSE(EP$2:EU$2))*6))^2)^(1/2)</f>
        <v>0.58838800643445632</v>
      </c>
      <c r="EQ92" cm="1">
        <f t="array" ref="EQ92">SUM((($B92:$B97-AVERAGE($B92:$B97))/(_xlfn.STDEV.P($B92:$B97)*6)-(TRANSPOSE(EQ$2:EV$2)-AVERAGE(TRANSPOSE(EQ$2:EV$2)))/(_xlfn.STDEV.P(TRANSPOSE(EQ$2:EV$2))*6))^2)^(1/2)</f>
        <v>0.7377824402667853</v>
      </c>
      <c r="ER92" cm="1">
        <f t="array" ref="ER92">SUM((($B92:$B97-AVERAGE($B92:$B97))/(_xlfn.STDEV.P($B92:$B97)*6)-(TRANSPOSE(ER$2:EW$2)-AVERAGE(TRANSPOSE(ER$2:EW$2)))/(_xlfn.STDEV.P(TRANSPOSE(ER$2:EW$2))*6))^2)^(1/2)</f>
        <v>0.69803518779599061</v>
      </c>
      <c r="ES92" cm="1">
        <f t="array" ref="ES92">SUM((($B92:$B97-AVERAGE($B92:$B97))/(_xlfn.STDEV.P($B92:$B97)*6)-(TRANSPOSE(ES$2:EX$2)-AVERAGE(TRANSPOSE(ES$2:EX$2)))/(_xlfn.STDEV.P(TRANSPOSE(ES$2:EX$2))*6))^2)^(1/2)</f>
        <v>0.61590919122714938</v>
      </c>
      <c r="ET92" cm="1">
        <f t="array" ref="ET92">SUM((($B92:$B97-AVERAGE($B92:$B97))/(_xlfn.STDEV.P($B92:$B97)*6)-(TRANSPOSE(ET$2:EY$2)-AVERAGE(TRANSPOSE(ET$2:EY$2)))/(_xlfn.STDEV.P(TRANSPOSE(ET$2:EY$2))*6))^2)^(1/2)</f>
        <v>0.68399138319020314</v>
      </c>
      <c r="EU92" cm="1">
        <f t="array" ref="EU92">SUM((($B92:$B97-AVERAGE($B92:$B97))/(_xlfn.STDEV.P($B92:$B97)*6)-(TRANSPOSE(EU$2:EZ$2)-AVERAGE(TRANSPOSE(EU$2:EZ$2)))/(_xlfn.STDEV.P(TRANSPOSE(EU$2:EZ$2))*6))^2)^(1/2)</f>
        <v>0.74161328007915828</v>
      </c>
      <c r="EV92" cm="1">
        <f t="array" ref="EV92">SUM((($B92:$B97-AVERAGE($B92:$B97))/(_xlfn.STDEV.P($B92:$B97)*6)-(TRANSPOSE(EV$2:FA$2)-AVERAGE(TRANSPOSE(EV$2:FA$2)))/(_xlfn.STDEV.P(TRANSPOSE(EV$2:FA$2))*6))^2)^(1/2)</f>
        <v>0.70676111977475575</v>
      </c>
      <c r="EW92" cm="1">
        <f t="array" ref="EW92">SUM((($B92:$B97-AVERAGE($B92:$B97))/(_xlfn.STDEV.P($B92:$B97)*6)-(TRANSPOSE(EW$2:FB$2)-AVERAGE(TRANSPOSE(EW$2:FB$2)))/(_xlfn.STDEV.P(TRANSPOSE(EW$2:FB$2))*6))^2)^(1/2)</f>
        <v>0.66304892020971207</v>
      </c>
      <c r="EX92" cm="1">
        <f t="array" ref="EX92">SUM((($B92:$B97-AVERAGE($B92:$B97))/(_xlfn.STDEV.P($B92:$B97)*6)-(TRANSPOSE(EX$2:FC$2)-AVERAGE(TRANSPOSE(EX$2:FC$2)))/(_xlfn.STDEV.P(TRANSPOSE(EX$2:FC$2))*6))^2)^(1/2)</f>
        <v>0.790321593729849</v>
      </c>
      <c r="EY92" cm="1">
        <f t="array" ref="EY92">SUM((($B92:$B97-AVERAGE($B92:$B97))/(_xlfn.STDEV.P($B92:$B97)*6)-(TRANSPOSE(EY$2:FD$2)-AVERAGE(TRANSPOSE(EY$2:FD$2)))/(_xlfn.STDEV.P(TRANSPOSE(EY$2:FD$2))*6))^2)^(1/2)</f>
        <v>0.7974247118199993</v>
      </c>
      <c r="EZ92" cm="1">
        <f t="array" ref="EZ92">SUM((($B92:$B97-AVERAGE($B92:$B97))/(_xlfn.STDEV.P($B92:$B97)*6)-(TRANSPOSE(EZ$2:FE$2)-AVERAGE(TRANSPOSE(EZ$2:FE$2)))/(_xlfn.STDEV.P(TRANSPOSE(EZ$2:FE$2))*6))^2)^(1/2)</f>
        <v>0.81078015599830466</v>
      </c>
      <c r="FA92" cm="1">
        <f t="array" ref="FA92">SUM((($B92:$B97-AVERAGE($B92:$B97))/(_xlfn.STDEV.P($B92:$B97)*6)-(TRANSPOSE(FA$2:FF$2)-AVERAGE(TRANSPOSE(FA$2:FF$2)))/(_xlfn.STDEV.P(TRANSPOSE(FA$2:FF$2))*6))^2)^(1/2)</f>
        <v>0.79774227413743881</v>
      </c>
      <c r="FB92" cm="1">
        <f t="array" ref="FB92">SUM((($B92:$B97-AVERAGE($B92:$B97))/(_xlfn.STDEV.P($B92:$B97)*6)-(TRANSPOSE(FB$2:FG$2)-AVERAGE(TRANSPOSE(FB$2:FG$2)))/(_xlfn.STDEV.P(TRANSPOSE(FB$2:FG$2))*6))^2)^(1/2)</f>
        <v>0.62024203669909261</v>
      </c>
      <c r="FC92" cm="1">
        <f t="array" ref="FC92">SUM((($B92:$B97-AVERAGE($B92:$B97))/(_xlfn.STDEV.P($B92:$B97)*6)-(TRANSPOSE(FC$2:FH$2)-AVERAGE(TRANSPOSE(FC$2:FH$2)))/(_xlfn.STDEV.P(TRANSPOSE(FC$2:FH$2))*6))^2)^(1/2)</f>
        <v>0.40559628973345335</v>
      </c>
      <c r="FD92" cm="1">
        <f t="array" ref="FD92">SUM((($B92:$B97-AVERAGE($B92:$B97))/(_xlfn.STDEV.P($B92:$B97)*6)-(TRANSPOSE(FD$2:FI$2)-AVERAGE(TRANSPOSE(FD$2:FI$2)))/(_xlfn.STDEV.P(TRANSPOSE(FD$2:FI$2))*6))^2)^(1/2)</f>
        <v>0.30789143560188653</v>
      </c>
      <c r="FE92" cm="1">
        <f t="array" ref="FE92">SUM((($B92:$B97-AVERAGE($B92:$B97))/(_xlfn.STDEV.P($B92:$B97)*6)-(TRANSPOSE(FE$2:FJ$2)-AVERAGE(TRANSPOSE(FE$2:FJ$2)))/(_xlfn.STDEV.P(TRANSPOSE(FE$2:FJ$2))*6))^2)^(1/2)</f>
        <v>0.22476635678269946</v>
      </c>
      <c r="FF92" cm="1">
        <f t="array" ref="FF92">SUM((($B92:$B97-AVERAGE($B92:$B97))/(_xlfn.STDEV.P($B92:$B97)*6)-(TRANSPOSE(FF$2:FK$2)-AVERAGE(TRANSPOSE(FF$2:FK$2)))/(_xlfn.STDEV.P(TRANSPOSE(FF$2:FK$2))*6))^2)^(1/2)</f>
        <v>0.24078363313953349</v>
      </c>
      <c r="FG92" cm="1">
        <f t="array" ref="FG92">SUM((($B92:$B97-AVERAGE($B92:$B97))/(_xlfn.STDEV.P($B92:$B97)*6)-(TRANSPOSE(FG$2:FL$2)-AVERAGE(TRANSPOSE(FG$2:FL$2)))/(_xlfn.STDEV.P(TRANSPOSE(FG$2:FL$2))*6))^2)^(1/2)</f>
        <v>0.18897059830997853</v>
      </c>
      <c r="FH92" cm="1">
        <f t="array" ref="FH92">SUM((($B92:$B97-AVERAGE($B92:$B97))/(_xlfn.STDEV.P($B92:$B97)*6)-(TRANSPOSE(FH$2:FM$2)-AVERAGE(TRANSPOSE(FH$2:FM$2)))/(_xlfn.STDEV.P(TRANSPOSE(FH$2:FM$2))*6))^2)^(1/2)</f>
        <v>0.11132764634201243</v>
      </c>
      <c r="FI92" cm="1">
        <f t="array" ref="FI92">SUM((($B92:$B97-AVERAGE($B92:$B97))/(_xlfn.STDEV.P($B92:$B97)*6)-(TRANSPOSE(FI$2:FN$2)-AVERAGE(TRANSPOSE(FI$2:FN$2)))/(_xlfn.STDEV.P(TRANSPOSE(FI$2:FN$2))*6))^2)^(1/2)</f>
        <v>0.24942381116524323</v>
      </c>
      <c r="FJ92" cm="1">
        <f t="array" ref="FJ92">SUM((($B92:$B97-AVERAGE($B92:$B97))/(_xlfn.STDEV.P($B92:$B97)*6)-(TRANSPOSE(FJ$2:FO$2)-AVERAGE(TRANSPOSE(FJ$2:FO$2)))/(_xlfn.STDEV.P(TRANSPOSE(FJ$2:FO$2))*6))^2)^(1/2)</f>
        <v>0.47805060026677781</v>
      </c>
      <c r="FK92" cm="1">
        <f t="array" ref="FK92">SUM((($B92:$B97-AVERAGE($B92:$B97))/(_xlfn.STDEV.P($B92:$B97)*6)-(TRANSPOSE(FK$2:FP$2)-AVERAGE(TRANSPOSE(FK$2:FP$2)))/(_xlfn.STDEV.P(TRANSPOSE(FK$2:FP$2))*6))^2)^(1/2)</f>
        <v>0.78654138292713394</v>
      </c>
      <c r="FL92" cm="1">
        <f t="array" ref="FL92">SUM((($B92:$B97-AVERAGE($B92:$B97))/(_xlfn.STDEV.P($B92:$B97)*6)-(TRANSPOSE(FL$2:FQ$2)-AVERAGE(TRANSPOSE(FL$2:FQ$2)))/(_xlfn.STDEV.P(TRANSPOSE(FL$2:FQ$2))*6))^2)^(1/2)</f>
        <v>0.79533761883342835</v>
      </c>
      <c r="FM92" cm="1">
        <f t="array" ref="FM92">SUM((($B92:$B97-AVERAGE($B92:$B97))/(_xlfn.STDEV.P($B92:$B97)*6)-(TRANSPOSE(FM$2:FR$2)-AVERAGE(TRANSPOSE(FM$2:FR$2)))/(_xlfn.STDEV.P(TRANSPOSE(FM$2:FR$2))*6))^2)^(1/2)</f>
        <v>0.71362998224421215</v>
      </c>
      <c r="FN92" cm="1">
        <f t="array" ref="FN92">SUM((($B92:$B97-AVERAGE($B92:$B97))/(_xlfn.STDEV.P($B92:$B97)*6)-(TRANSPOSE(FN$2:FS$2)-AVERAGE(TRANSPOSE(FN$2:FS$2)))/(_xlfn.STDEV.P(TRANSPOSE(FN$2:FS$2))*6))^2)^(1/2)</f>
        <v>0.54328873544467471</v>
      </c>
      <c r="FO92" cm="1">
        <f t="array" ref="FO92">SUM((($B92:$B97-AVERAGE($B92:$B97))/(_xlfn.STDEV.P($B92:$B97)*6)-(TRANSPOSE(FO$2:FT$2)-AVERAGE(TRANSPOSE(FO$2:FT$2)))/(_xlfn.STDEV.P(TRANSPOSE(FO$2:FT$2))*6))^2)^(1/2)</f>
        <v>0.41983861732310312</v>
      </c>
      <c r="FP92" cm="1">
        <f t="array" ref="FP92">SUM((($B92:$B97-AVERAGE($B92:$B97))/(_xlfn.STDEV.P($B92:$B97)*6)-(TRANSPOSE(FP$2:FU$2)-AVERAGE(TRANSPOSE(FP$2:FU$2)))/(_xlfn.STDEV.P(TRANSPOSE(FP$2:FU$2))*6))^2)^(1/2)</f>
        <v>0.23686751538517473</v>
      </c>
      <c r="FQ92" cm="1">
        <f t="array" ref="FQ92">SUM((($B92:$B97-AVERAGE($B92:$B97))/(_xlfn.STDEV.P($B92:$B97)*6)-(TRANSPOSE(FQ$2:FV$2)-AVERAGE(TRANSPOSE(FQ$2:FV$2)))/(_xlfn.STDEV.P(TRANSPOSE(FQ$2:FV$2))*6))^2)^(1/2)</f>
        <v>0.4313866617053384</v>
      </c>
      <c r="FR92" cm="1">
        <f t="array" ref="FR92">SUM((($B92:$B97-AVERAGE($B92:$B97))/(_xlfn.STDEV.P($B92:$B97)*6)-(TRANSPOSE(FR$2:FW$2)-AVERAGE(TRANSPOSE(FR$2:FW$2)))/(_xlfn.STDEV.P(TRANSPOSE(FR$2:FW$2))*6))^2)^(1/2)</f>
        <v>0.77839980037177725</v>
      </c>
      <c r="FS92" cm="1">
        <f t="array" ref="FS92">SUM((($B92:$B97-AVERAGE($B92:$B97))/(_xlfn.STDEV.P($B92:$B97)*6)-(TRANSPOSE(FS$2:FX$2)-AVERAGE(TRANSPOSE(FS$2:FX$2)))/(_xlfn.STDEV.P(TRANSPOSE(FS$2:FX$2))*6))^2)^(1/2)</f>
        <v>0.78753278924947345</v>
      </c>
      <c r="FT92" cm="1">
        <f t="array" ref="FT92">SUM((($B92:$B97-AVERAGE($B92:$B97))/(_xlfn.STDEV.P($B92:$B97)*6)-(TRANSPOSE(FT$2:FY$2)-AVERAGE(TRANSPOSE(FT$2:FY$2)))/(_xlfn.STDEV.P(TRANSPOSE(FT$2:FY$2))*6))^2)^(1/2)</f>
        <v>0.7998175673232305</v>
      </c>
      <c r="FU92" cm="1">
        <f t="array" ref="FU92">SUM((($B92:$B97-AVERAGE($B92:$B97))/(_xlfn.STDEV.P($B92:$B97)*6)-(TRANSPOSE(FU$2:FZ$2)-AVERAGE(TRANSPOSE(FU$2:FZ$2)))/(_xlfn.STDEV.P(TRANSPOSE(FU$2:FZ$2))*6))^2)^(1/2)</f>
        <v>0.81178439641339073</v>
      </c>
      <c r="FV92" cm="1">
        <f t="array" ref="FV92">SUM((($B92:$B97-AVERAGE($B92:$B97))/(_xlfn.STDEV.P($B92:$B97)*6)-(TRANSPOSE(FV$2:GA$2)-AVERAGE(TRANSPOSE(FV$2:GA$2)))/(_xlfn.STDEV.P(TRANSPOSE(FV$2:GA$2))*6))^2)^(1/2)</f>
        <v>0.80485789264298768</v>
      </c>
      <c r="FW92" cm="1">
        <f t="array" ref="FW92">SUM((($B92:$B97-AVERAGE($B92:$B97))/(_xlfn.STDEV.P($B92:$B97)*6)-(TRANSPOSE(FW$2:GB$2)-AVERAGE(TRANSPOSE(FW$2:GB$2)))/(_xlfn.STDEV.P(TRANSPOSE(FW$2:GB$2))*6))^2)^(1/2)</f>
        <v>0.80104332945293355</v>
      </c>
      <c r="FX92" cm="1">
        <f t="array" ref="FX92">SUM((($B92:$B97-AVERAGE($B92:$B97))/(_xlfn.STDEV.P($B92:$B97)*6)-(TRANSPOSE(FX$2:GC$2)-AVERAGE(TRANSPOSE(FX$2:GC$2)))/(_xlfn.STDEV.P(TRANSPOSE(FX$2:GC$2))*6))^2)^(1/2)</f>
        <v>0.77040048582813037</v>
      </c>
      <c r="FY92" cm="1">
        <f t="array" ref="FY92">SUM((($B92:$B97-AVERAGE($B92:$B97))/(_xlfn.STDEV.P($B92:$B97)*6)-(TRANSPOSE(FY$2:GD$2)-AVERAGE(TRANSPOSE(FY$2:GD$2)))/(_xlfn.STDEV.P(TRANSPOSE(FY$2:GD$2))*6))^2)^(1/2)</f>
        <v>0.80045109237635492</v>
      </c>
      <c r="FZ92" cm="1">
        <f t="array" ref="FZ92">SUM((($B92:$B97-AVERAGE($B92:$B97))/(_xlfn.STDEV.P($B92:$B97)*6)-(TRANSPOSE(FZ$2:GE$2)-AVERAGE(TRANSPOSE(FZ$2:GE$2)))/(_xlfn.STDEV.P(TRANSPOSE(FZ$2:GE$2))*6))^2)^(1/2)</f>
        <v>0.77783917244667877</v>
      </c>
      <c r="GA92" cm="1">
        <f t="array" ref="GA92">SUM((($B92:$B97-AVERAGE($B92:$B97))/(_xlfn.STDEV.P($B92:$B97)*6)-(TRANSPOSE(GA$2:GF$2)-AVERAGE(TRANSPOSE(GA$2:GF$2)))/(_xlfn.STDEV.P(TRANSPOSE(GA$2:GF$2))*6))^2)^(1/2)</f>
        <v>0.79585484874573054</v>
      </c>
      <c r="GB92" cm="1">
        <f t="array" ref="GB92">SUM((($B92:$B97-AVERAGE($B92:$B97))/(_xlfn.STDEV.P($B92:$B97)*6)-(TRANSPOSE(GB$2:GG$2)-AVERAGE(TRANSPOSE(GB$2:GG$2)))/(_xlfn.STDEV.P(TRANSPOSE(GB$2:GG$2))*6))^2)^(1/2)</f>
        <v>0.80922533364509919</v>
      </c>
      <c r="GC92" cm="1">
        <f t="array" ref="GC92">SUM((($B92:$B97-AVERAGE($B92:$B97))/(_xlfn.STDEV.P($B92:$B97)*6)-(TRANSPOSE(GC$2:GH$2)-AVERAGE(TRANSPOSE(GC$2:GH$2)))/(_xlfn.STDEV.P(TRANSPOSE(GC$2:GH$2))*6))^2)^(1/2)</f>
        <v>0.79615944174215558</v>
      </c>
      <c r="GD92" cm="1">
        <f t="array" ref="GD92">SUM((($B92:$B97-AVERAGE($B92:$B97))/(_xlfn.STDEV.P($B92:$B97)*6)-(TRANSPOSE(GD$2:GI$2)-AVERAGE(TRANSPOSE(GD$2:GI$2)))/(_xlfn.STDEV.P(TRANSPOSE(GD$2:GI$2))*6))^2)^(1/2)</f>
        <v>0.71559063364858244</v>
      </c>
      <c r="GE92" cm="1">
        <f t="array" ref="GE92">SUM((($B92:$B97-AVERAGE($B92:$B97))/(_xlfn.STDEV.P($B92:$B97)*6)-(TRANSPOSE(GE$2:GJ$2)-AVERAGE(TRANSPOSE(GE$2:GJ$2)))/(_xlfn.STDEV.P(TRANSPOSE(GE$2:GJ$2))*6))^2)^(1/2)</f>
        <v>0.3293996582576465</v>
      </c>
      <c r="GF92" cm="1">
        <f t="array" ref="GF92">SUM((($B92:$B97-AVERAGE($B92:$B97))/(_xlfn.STDEV.P($B92:$B97)*6)-(TRANSPOSE(GF$2:GK$2)-AVERAGE(TRANSPOSE(GF$2:GK$2)))/(_xlfn.STDEV.P(TRANSPOSE(GF$2:GK$2))*6))^2)^(1/2)</f>
        <v>0.34928401692759942</v>
      </c>
      <c r="GG92" cm="1">
        <f t="array" ref="GG92">SUM((($B92:$B97-AVERAGE($B92:$B97))/(_xlfn.STDEV.P($B92:$B97)*6)-(TRANSPOSE(GG$2:GL$2)-AVERAGE(TRANSPOSE(GG$2:GL$2)))/(_xlfn.STDEV.P(TRANSPOSE(GG$2:GL$2))*6))^2)^(1/2)</f>
        <v>0.43276238574097398</v>
      </c>
      <c r="GH92" cm="1">
        <f t="array" ref="GH92">SUM((($B92:$B97-AVERAGE($B92:$B97))/(_xlfn.STDEV.P($B92:$B97)*6)-(TRANSPOSE(GH$2:GM$2)-AVERAGE(TRANSPOSE(GH$2:GM$2)))/(_xlfn.STDEV.P(TRANSPOSE(GH$2:GM$2))*6))^2)^(1/2)</f>
        <v>0.53234993607216641</v>
      </c>
      <c r="GI92" cm="1">
        <f t="array" ref="GI92">SUM((($B92:$B97-AVERAGE($B92:$B97))/(_xlfn.STDEV.P($B92:$B97)*6)-(TRANSPOSE(GI$2:GN$2)-AVERAGE(TRANSPOSE(GI$2:GN$2)))/(_xlfn.STDEV.P(TRANSPOSE(GI$2:GN$2))*6))^2)^(1/2)</f>
        <v>0.72675685904833387</v>
      </c>
      <c r="GJ92" cm="1">
        <f t="array" ref="GJ92">SUM((($B92:$B97-AVERAGE($B92:$B97))/(_xlfn.STDEV.P($B92:$B97)*6)-(TRANSPOSE(GJ$2:GO$2)-AVERAGE(TRANSPOSE(GJ$2:GO$2)))/(_xlfn.STDEV.P(TRANSPOSE(GJ$2:GO$2))*6))^2)^(1/2)</f>
        <v>0.77942675235048686</v>
      </c>
      <c r="GK92" cm="1">
        <f t="array" ref="GK92">SUM((($B92:$B97-AVERAGE($B92:$B97))/(_xlfn.STDEV.P($B92:$B97)*6)-(TRANSPOSE(GK$2:GP$2)-AVERAGE(TRANSPOSE(GK$2:GP$2)))/(_xlfn.STDEV.P(TRANSPOSE(GK$2:GP$2))*6))^2)^(1/2)</f>
        <v>0.73114161362766517</v>
      </c>
      <c r="GL92" cm="1">
        <f t="array" ref="GL92">SUM((($B92:$B97-AVERAGE($B92:$B97))/(_xlfn.STDEV.P($B92:$B97)*6)-(TRANSPOSE(GL$2:GQ$2)-AVERAGE(TRANSPOSE(GL$2:GQ$2)))/(_xlfn.STDEV.P(TRANSPOSE(GL$2:GQ$2))*6))^2)^(1/2)</f>
        <v>0.70928504184078567</v>
      </c>
      <c r="GM92" cm="1">
        <f t="array" ref="GM92">SUM((($B92:$B97-AVERAGE($B92:$B97))/(_xlfn.STDEV.P($B92:$B97)*6)-(TRANSPOSE(GM$2:GR$2)-AVERAGE(TRANSPOSE(GM$2:GR$2)))/(_xlfn.STDEV.P(TRANSPOSE(GM$2:GR$2))*6))^2)^(1/2)</f>
        <v>0.76339233756649549</v>
      </c>
      <c r="GN92" cm="1">
        <f t="array" ref="GN92">SUM((($B92:$B97-AVERAGE($B92:$B97))/(_xlfn.STDEV.P($B92:$B97)*6)-(TRANSPOSE(GN$2:GS$2)-AVERAGE(TRANSPOSE(GN$2:GS$2)))/(_xlfn.STDEV.P(TRANSPOSE(GN$2:GS$2))*6))^2)^(1/2)</f>
        <v>0.55591705656208346</v>
      </c>
      <c r="GO92" cm="1">
        <f t="array" ref="GO92">SUM((($B92:$B97-AVERAGE($B92:$B97))/(_xlfn.STDEV.P($B92:$B97)*6)-(TRANSPOSE(GO$2:GT$2)-AVERAGE(TRANSPOSE(GO$2:GT$2)))/(_xlfn.STDEV.P(TRANSPOSE(GO$2:GT$2))*6))^2)^(1/2)</f>
        <v>0.62213150954708873</v>
      </c>
      <c r="GP92" cm="1">
        <f t="array" ref="GP92">SUM((($B92:$B97-AVERAGE($B92:$B97))/(_xlfn.STDEV.P($B92:$B97)*6)-(TRANSPOSE(GP$2:GU$2)-AVERAGE(TRANSPOSE(GP$2:GU$2)))/(_xlfn.STDEV.P(TRANSPOSE(GP$2:GU$2))*6))^2)^(1/2)</f>
        <v>0.75933040745917013</v>
      </c>
      <c r="GQ92" cm="1">
        <f t="array" ref="GQ92">SUM((($B92:$B97-AVERAGE($B92:$B97))/(_xlfn.STDEV.P($B92:$B97)*6)-(TRANSPOSE(GQ$2:GV$2)-AVERAGE(TRANSPOSE(GQ$2:GV$2)))/(_xlfn.STDEV.P(TRANSPOSE(GQ$2:GV$2))*6))^2)^(1/2)</f>
        <v>0.72565964683132866</v>
      </c>
      <c r="GR92" cm="1">
        <f t="array" ref="GR92">SUM((($B92:$B97-AVERAGE($B92:$B97))/(_xlfn.STDEV.P($B92:$B97)*6)-(TRANSPOSE(GR$2:GW$2)-AVERAGE(TRANSPOSE(GR$2:GW$2)))/(_xlfn.STDEV.P(TRANSPOSE(GR$2:GW$2))*6))^2)^(1/2)</f>
        <v>0.75459487338751063</v>
      </c>
      <c r="GS92" cm="1">
        <f t="array" ref="GS92">SUM((($B92:$B97-AVERAGE($B92:$B97))/(_xlfn.STDEV.P($B92:$B97)*6)-(TRANSPOSE(GS$2:GX$2)-AVERAGE(TRANSPOSE(GS$2:GX$2)))/(_xlfn.STDEV.P(TRANSPOSE(GS$2:GX$2))*6))^2)^(1/2)</f>
        <v>0.79796084367739906</v>
      </c>
      <c r="GT92" cm="1">
        <f t="array" ref="GT92">SUM((($B92:$B97-AVERAGE($B92:$B97))/(_xlfn.STDEV.P($B92:$B97)*6)-(TRANSPOSE(GT$2:GY$2)-AVERAGE(TRANSPOSE(GT$2:GY$2)))/(_xlfn.STDEV.P(TRANSPOSE(GT$2:GY$2))*6))^2)^(1/2)</f>
        <v>0.79599349505900996</v>
      </c>
      <c r="GU92" cm="1">
        <f t="array" ref="GU92">SUM((($B92:$B97-AVERAGE($B92:$B97))/(_xlfn.STDEV.P($B92:$B97)*6)-(TRANSPOSE(GU$2:GZ$2)-AVERAGE(TRANSPOSE(GU$2:GZ$2)))/(_xlfn.STDEV.P(TRANSPOSE(GU$2:GZ$2))*6))^2)^(1/2)</f>
        <v>0.80966141405864545</v>
      </c>
      <c r="GV92" cm="1">
        <f t="array" ref="GV92">SUM((($B92:$B97-AVERAGE($B92:$B97))/(_xlfn.STDEV.P($B92:$B97)*6)-(TRANSPOSE(GV$2:HA$2)-AVERAGE(TRANSPOSE(GV$2:HA$2)))/(_xlfn.STDEV.P(TRANSPOSE(GV$2:HA$2))*6))^2)^(1/2)</f>
        <v>0.75020894187719422</v>
      </c>
      <c r="GW92" cm="1">
        <f t="array" ref="GW92">SUM((($B92:$B97-AVERAGE($B92:$B97))/(_xlfn.STDEV.P($B92:$B97)*6)-(TRANSPOSE(GW$2:HB$2)-AVERAGE(TRANSPOSE(GW$2:HB$2)))/(_xlfn.STDEV.P(TRANSPOSE(GW$2:HB$2))*6))^2)^(1/2)</f>
        <v>0.72253935981835971</v>
      </c>
      <c r="GX92" cm="1">
        <f t="array" ref="GX92">SUM((($B92:$B97-AVERAGE($B92:$B97))/(_xlfn.STDEV.P($B92:$B97)*6)-(TRANSPOSE(GX$2:HC$2)-AVERAGE(TRANSPOSE(GX$2:HC$2)))/(_xlfn.STDEV.P(TRANSPOSE(GX$2:HC$2))*6))^2)^(1/2)</f>
        <v>0.7253226593219616</v>
      </c>
      <c r="GY92" cm="1">
        <f t="array" ref="GY92">SUM((($B92:$B97-AVERAGE($B92:$B97))/(_xlfn.STDEV.P($B92:$B97)*6)-(TRANSPOSE(GY$2:HD$2)-AVERAGE(TRANSPOSE(GY$2:HD$2)))/(_xlfn.STDEV.P(TRANSPOSE(GY$2:HD$2))*6))^2)^(1/2)</f>
        <v>0.76514673303279002</v>
      </c>
      <c r="GZ92" cm="1">
        <f t="array" ref="GZ92">SUM((($B92:$B97-AVERAGE($B92:$B97))/(_xlfn.STDEV.P($B92:$B97)*6)-(TRANSPOSE(GZ$2:HE$2)-AVERAGE(TRANSPOSE(GZ$2:HE$2)))/(_xlfn.STDEV.P(TRANSPOSE(GZ$2:HE$2))*6))^2)^(1/2)</f>
        <v>0.6130313658697113</v>
      </c>
      <c r="HA92" cm="1">
        <f t="array" ref="HA92">SUM((($B92:$B97-AVERAGE($B92:$B97))/(_xlfn.STDEV.P($B92:$B97)*6)-(TRANSPOSE(HA$2:HF$2)-AVERAGE(TRANSPOSE(HA$2:HF$2)))/(_xlfn.STDEV.P(TRANSPOSE(HA$2:HF$2))*6))^2)^(1/2)</f>
        <v>0.6069386518924671</v>
      </c>
      <c r="HB92" cm="1">
        <f t="array" ref="HB92">SUM((($B92:$B97-AVERAGE($B92:$B97))/(_xlfn.STDEV.P($B92:$B97)*6)-(TRANSPOSE(HB$2:HG$2)-AVERAGE(TRANSPOSE(HB$2:HG$2)))/(_xlfn.STDEV.P(TRANSPOSE(HB$2:HG$2))*6))^2)^(1/2)</f>
        <v>0.50475710749407587</v>
      </c>
      <c r="HC92" cm="1">
        <f t="array" ref="HC92">SUM((($B92:$B97-AVERAGE($B92:$B97))/(_xlfn.STDEV.P($B92:$B97)*6)-(TRANSPOSE(HC$2:HH$2)-AVERAGE(TRANSPOSE(HC$2:HH$2)))/(_xlfn.STDEV.P(TRANSPOSE(HC$2:HH$2))*6))^2)^(1/2)</f>
        <v>0.52846799399768052</v>
      </c>
      <c r="HD92" cm="1">
        <f t="array" ref="HD92">SUM((($B92:$B97-AVERAGE($B92:$B97))/(_xlfn.STDEV.P($B92:$B97)*6)-(TRANSPOSE(HD$2:HI$2)-AVERAGE(TRANSPOSE(HD$2:HI$2)))/(_xlfn.STDEV.P(TRANSPOSE(HD$2:HI$2))*6))^2)^(1/2)</f>
        <v>0.71415069863358427</v>
      </c>
      <c r="HE92" cm="1">
        <f t="array" ref="HE92">SUM((($B92:$B97-AVERAGE($B92:$B97))/(_xlfn.STDEV.P($B92:$B97)*6)-(TRANSPOSE(HE$2:HJ$2)-AVERAGE(TRANSPOSE(HE$2:HJ$2)))/(_xlfn.STDEV.P(TRANSPOSE(HE$2:HJ$2))*6))^2)^(1/2)</f>
        <v>0.80822739187319859</v>
      </c>
      <c r="HF92" cm="1">
        <f t="array" ref="HF92">SUM((($B92:$B97-AVERAGE($B92:$B97))/(_xlfn.STDEV.P($B92:$B97)*6)-(TRANSPOSE(HF$2:HK$2)-AVERAGE(TRANSPOSE(HF$2:HK$2)))/(_xlfn.STDEV.P(TRANSPOSE(HF$2:HK$2))*6))^2)^(1/2)</f>
        <v>0.80444285493382239</v>
      </c>
      <c r="HG92" cm="1">
        <f t="array" ref="HG92">SUM((($B92:$B97-AVERAGE($B92:$B97))/(_xlfn.STDEV.P($B92:$B97)*6)-(TRANSPOSE(HG$2:HL$2)-AVERAGE(TRANSPOSE(HG$2:HL$2)))/(_xlfn.STDEV.P(TRANSPOSE(HG$2:HL$2))*6))^2)^(1/2)</f>
        <v>0.78637499499761709</v>
      </c>
      <c r="HH92" cm="1">
        <f t="array" ref="HH92">SUM((($B92:$B97-AVERAGE($B92:$B97))/(_xlfn.STDEV.P($B92:$B97)*6)-(TRANSPOSE(HH$2:HM$2)-AVERAGE(TRANSPOSE(HH$2:HM$2)))/(_xlfn.STDEV.P(TRANSPOSE(HH$2:HM$2))*6))^2)^(1/2)</f>
        <v>0.79832893975789598</v>
      </c>
      <c r="HI92" cm="1">
        <f t="array" ref="HI92">SUM((($B92:$B97-AVERAGE($B92:$B97))/(_xlfn.STDEV.P($B92:$B97)*6)-(TRANSPOSE(HI$2:HN$2)-AVERAGE(TRANSPOSE(HI$2:HN$2)))/(_xlfn.STDEV.P(TRANSPOSE(HI$2:HN$2))*6))^2)^(1/2)</f>
        <v>0.62734318569121283</v>
      </c>
      <c r="HJ92" cm="1">
        <f t="array" ref="HJ92">SUM((($B92:$B97-AVERAGE($B92:$B97))/(_xlfn.STDEV.P($B92:$B97)*6)-(TRANSPOSE(HJ$2:HO$2)-AVERAGE(TRANSPOSE(HJ$2:HO$2)))/(_xlfn.STDEV.P(TRANSPOSE(HJ$2:HO$2))*6))^2)^(1/2)</f>
        <v>0.69428669625587736</v>
      </c>
      <c r="HK92" cm="1">
        <f t="array" ref="HK92">SUM((($B92:$B97-AVERAGE($B92:$B97))/(_xlfn.STDEV.P($B92:$B97)*6)-(TRANSPOSE(HK$2:HP$2)-AVERAGE(TRANSPOSE(HK$2:HP$2)))/(_xlfn.STDEV.P(TRANSPOSE(HK$2:HP$2))*6))^2)^(1/2)</f>
        <v>0.63540226585522974</v>
      </c>
      <c r="HL92" cm="1">
        <f t="array" ref="HL92">SUM((($B92:$B97-AVERAGE($B92:$B97))/(_xlfn.STDEV.P($B92:$B97)*6)-(TRANSPOSE(HL$2:HQ$2)-AVERAGE(TRANSPOSE(HL$2:HQ$2)))/(_xlfn.STDEV.P(TRANSPOSE(HL$2:HQ$2))*6))^2)^(1/2)</f>
        <v>0.54319642641225208</v>
      </c>
      <c r="HM92" cm="1">
        <f t="array" ref="HM92">SUM((($B92:$B97-AVERAGE($B92:$B97))/(_xlfn.STDEV.P($B92:$B97)*6)-(TRANSPOSE(HM$2:HR$2)-AVERAGE(TRANSPOSE(HM$2:HR$2)))/(_xlfn.STDEV.P(TRANSPOSE(HM$2:HR$2))*6))^2)^(1/2)</f>
        <v>0.57433554183660285</v>
      </c>
      <c r="HN92" cm="1">
        <f t="array" ref="HN92">SUM((($B92:$B97-AVERAGE($B92:$B97))/(_xlfn.STDEV.P($B92:$B97)*6)-(TRANSPOSE(HN$2:HS$2)-AVERAGE(TRANSPOSE(HN$2:HS$2)))/(_xlfn.STDEV.P(TRANSPOSE(HN$2:HS$2))*6))^2)^(1/2)</f>
        <v>0.7282613277586274</v>
      </c>
      <c r="HO92" cm="1">
        <f t="array" ref="HO92">SUM((($B92:$B97-AVERAGE($B92:$B97))/(_xlfn.STDEV.P($B92:$B97)*6)-(TRANSPOSE(HO$2:HT$2)-AVERAGE(TRANSPOSE(HO$2:HT$2)))/(_xlfn.STDEV.P(TRANSPOSE(HO$2:HT$2))*6))^2)^(1/2)</f>
        <v>2.1017863188709214</v>
      </c>
      <c r="HP92" cm="1">
        <f t="array" ref="HP92">SUM((($B92:$B97-AVERAGE($B92:$B97))/(_xlfn.STDEV.P($B92:$B97)*6)-(TRANSPOSE(HP$2:HU$2)-AVERAGE(TRANSPOSE(HP$2:HU$2)))/(_xlfn.STDEV.P(TRANSPOSE(HP$2:HU$2))*6))^2)^(1/2)</f>
        <v>2.9521125429160286</v>
      </c>
      <c r="HQ92" cm="1">
        <f t="array" ref="HQ92">SUM((($B92:$B97-AVERAGE($B92:$B97))/(_xlfn.STDEV.P($B92:$B97)*6)-(TRANSPOSE(HQ$2:HV$2)-AVERAGE(TRANSPOSE(HQ$2:HV$2)))/(_xlfn.STDEV.P(TRANSPOSE(HQ$2:HV$2))*6))^2)^(1/2)</f>
        <v>3.1882148175032157</v>
      </c>
      <c r="HR92" cm="1">
        <f t="array" ref="HR92">SUM((($B92:$B97-AVERAGE($B92:$B97))/(_xlfn.STDEV.P($B92:$B97)*6)-(TRANSPOSE(HR$2:HW$2)-AVERAGE(TRANSPOSE(HR$2:HW$2)))/(_xlfn.STDEV.P(TRANSPOSE(HR$2:HW$2))*6))^2)^(1/2)</f>
        <v>8.5533760466815778</v>
      </c>
      <c r="HS92" t="e" cm="1">
        <f t="array" ref="HS92">SUM((($B92:$B97-AVERAGE($B92:$B97))/(_xlfn.STDEV.P($B92:$B97)*6)-(TRANSPOSE(HS$2:HX$2)-AVERAGE(TRANSPOSE(HS$2:HX$2)))/(_xlfn.STDEV.P(TRANSPOSE(HS$2:HX$2))*6))^2)^(1/2)</f>
        <v>#DIV/0!</v>
      </c>
    </row>
    <row r="93" spans="1:227" x14ac:dyDescent="0.45">
      <c r="A93" s="1">
        <v>41973</v>
      </c>
      <c r="B93">
        <v>77.099999999999994</v>
      </c>
      <c r="D93" cm="1">
        <f t="array" ref="D93">SUM((($B93:$B98-AVERAGE($B93:$B98))/(_xlfn.STDEV.P($B93:$B98)*6)-(TRANSPOSE(D$2:I$2)-AVERAGE(TRANSPOSE(D$2:I$2)))/(_xlfn.STDEV.P(TRANSPOSE(D$2:I$2))*6))^2)^(1/2)</f>
        <v>0.79744177322431642</v>
      </c>
      <c r="E93" cm="1">
        <f t="array" ref="E93">SUM((($B93:$B98-AVERAGE($B93:$B98))/(_xlfn.STDEV.P($B93:$B98)*6)-(TRANSPOSE(E$2:J$2)-AVERAGE(TRANSPOSE(E$2:J$2)))/(_xlfn.STDEV.P(TRANSPOSE(E$2:J$2))*6))^2)^(1/2)</f>
        <v>0.79597850292106709</v>
      </c>
      <c r="F93" cm="1">
        <f t="array" ref="F93">SUM((($B93:$B98-AVERAGE($B93:$B98))/(_xlfn.STDEV.P($B93:$B98)*6)-(TRANSPOSE(F$2:K$2)-AVERAGE(TRANSPOSE(F$2:K$2)))/(_xlfn.STDEV.P(TRANSPOSE(F$2:K$2))*6))^2)^(1/2)</f>
        <v>0.76871717065904444</v>
      </c>
      <c r="G93" cm="1">
        <f t="array" ref="G93">SUM((($B93:$B98-AVERAGE($B93:$B98))/(_xlfn.STDEV.P($B93:$B98)*6)-(TRANSPOSE(G$2:L$2)-AVERAGE(TRANSPOSE(G$2:L$2)))/(_xlfn.STDEV.P(TRANSPOSE(G$2:L$2))*6))^2)^(1/2)</f>
        <v>0.71870075230265662</v>
      </c>
      <c r="H93" cm="1">
        <f t="array" ref="H93">SUM((($B93:$B98-AVERAGE($B93:$B98))/(_xlfn.STDEV.P($B93:$B98)*6)-(TRANSPOSE(H$2:M$2)-AVERAGE(TRANSPOSE(H$2:M$2)))/(_xlfn.STDEV.P(TRANSPOSE(H$2:M$2))*6))^2)^(1/2)</f>
        <v>0.67477038482143747</v>
      </c>
      <c r="I93" cm="1">
        <f t="array" ref="I93">SUM((($B93:$B98-AVERAGE($B93:$B98))/(_xlfn.STDEV.P($B93:$B98)*6)-(TRANSPOSE(I$2:N$2)-AVERAGE(TRANSPOSE(I$2:N$2)))/(_xlfn.STDEV.P(TRANSPOSE(I$2:N$2))*6))^2)^(1/2)</f>
        <v>0.78743492976010587</v>
      </c>
      <c r="J93" cm="1">
        <f t="array" ref="J93">SUM((($B93:$B98-AVERAGE($B93:$B98))/(_xlfn.STDEV.P($B93:$B98)*6)-(TRANSPOSE(J$2:O$2)-AVERAGE(TRANSPOSE(J$2:O$2)))/(_xlfn.STDEV.P(TRANSPOSE(J$2:O$2))*6))^2)^(1/2)</f>
        <v>0.7810172730504612</v>
      </c>
      <c r="K93" cm="1">
        <f t="array" ref="K93">SUM((($B93:$B98-AVERAGE($B93:$B98))/(_xlfn.STDEV.P($B93:$B98)*6)-(TRANSPOSE(K$2:P$2)-AVERAGE(TRANSPOSE(K$2:P$2)))/(_xlfn.STDEV.P(TRANSPOSE(K$2:P$2))*6))^2)^(1/2)</f>
        <v>0.74135130888319234</v>
      </c>
      <c r="L93" cm="1">
        <f t="array" ref="L93">SUM((($B93:$B98-AVERAGE($B93:$B98))/(_xlfn.STDEV.P($B93:$B98)*6)-(TRANSPOSE(L$2:Q$2)-AVERAGE(TRANSPOSE(L$2:Q$2)))/(_xlfn.STDEV.P(TRANSPOSE(L$2:Q$2))*6))^2)^(1/2)</f>
        <v>0.74729728648433258</v>
      </c>
      <c r="M93" cm="1">
        <f t="array" ref="M93">SUM((($B93:$B98-AVERAGE($B93:$B98))/(_xlfn.STDEV.P($B93:$B98)*6)-(TRANSPOSE(M$2:R$2)-AVERAGE(TRANSPOSE(M$2:R$2)))/(_xlfn.STDEV.P(TRANSPOSE(M$2:R$2))*6))^2)^(1/2)</f>
        <v>0.79793955967165608</v>
      </c>
      <c r="N93" cm="1">
        <f t="array" ref="N93">SUM((($B93:$B98-AVERAGE($B93:$B98))/(_xlfn.STDEV.P($B93:$B98)*6)-(TRANSPOSE(N$2:S$2)-AVERAGE(TRANSPOSE(N$2:S$2)))/(_xlfn.STDEV.P(TRANSPOSE(N$2:S$2))*6))^2)^(1/2)</f>
        <v>0.78512562195782698</v>
      </c>
      <c r="O93" cm="1">
        <f t="array" ref="O93">SUM((($B93:$B98-AVERAGE($B93:$B98))/(_xlfn.STDEV.P($B93:$B98)*6)-(TRANSPOSE(O$2:T$2)-AVERAGE(TRANSPOSE(O$2:T$2)))/(_xlfn.STDEV.P(TRANSPOSE(O$2:T$2))*6))^2)^(1/2)</f>
        <v>0.7699977199978032</v>
      </c>
      <c r="P93" cm="1">
        <f t="array" ref="P93">SUM((($B93:$B98-AVERAGE($B93:$B98))/(_xlfn.STDEV.P($B93:$B98)*6)-(TRANSPOSE(P$2:U$2)-AVERAGE(TRANSPOSE(P$2:U$2)))/(_xlfn.STDEV.P(TRANSPOSE(P$2:U$2))*6))^2)^(1/2)</f>
        <v>0.78509354262127884</v>
      </c>
      <c r="Q93" cm="1">
        <f t="array" ref="Q93">SUM((($B93:$B98-AVERAGE($B93:$B98))/(_xlfn.STDEV.P($B93:$B98)*6)-(TRANSPOSE(Q$2:V$2)-AVERAGE(TRANSPOSE(Q$2:V$2)))/(_xlfn.STDEV.P(TRANSPOSE(Q$2:V$2))*6))^2)^(1/2)</f>
        <v>0.81231017255532978</v>
      </c>
      <c r="R93" cm="1">
        <f t="array" ref="R93">SUM((($B93:$B98-AVERAGE($B93:$B98))/(_xlfn.STDEV.P($B93:$B98)*6)-(TRANSPOSE(R$2:W$2)-AVERAGE(TRANSPOSE(R$2:W$2)))/(_xlfn.STDEV.P(TRANSPOSE(R$2:W$2))*6))^2)^(1/2)</f>
        <v>0.81454533182380928</v>
      </c>
      <c r="S93" cm="1">
        <f t="array" ref="S93">SUM((($B93:$B98-AVERAGE($B93:$B98))/(_xlfn.STDEV.P($B93:$B98)*6)-(TRANSPOSE(S$2:X$2)-AVERAGE(TRANSPOSE(S$2:X$2)))/(_xlfn.STDEV.P(TRANSPOSE(S$2:X$2))*6))^2)^(1/2)</f>
        <v>0.80020567755137284</v>
      </c>
      <c r="T93" cm="1">
        <f t="array" ref="T93">SUM((($B93:$B98-AVERAGE($B93:$B98))/(_xlfn.STDEV.P($B93:$B98)*6)-(TRANSPOSE(T$2:Y$2)-AVERAGE(TRANSPOSE(T$2:Y$2)))/(_xlfn.STDEV.P(TRANSPOSE(T$2:Y$2))*6))^2)^(1/2)</f>
        <v>0.74632421693294293</v>
      </c>
      <c r="U93" cm="1">
        <f t="array" ref="U93">SUM((($B93:$B98-AVERAGE($B93:$B98))/(_xlfn.STDEV.P($B93:$B98)*6)-(TRANSPOSE(U$2:Z$2)-AVERAGE(TRANSPOSE(U$2:Z$2)))/(_xlfn.STDEV.P(TRANSPOSE(U$2:Z$2))*6))^2)^(1/2)</f>
        <v>0.59129792346600785</v>
      </c>
      <c r="V93" cm="1">
        <f t="array" ref="V93">SUM((($B93:$B98-AVERAGE($B93:$B98))/(_xlfn.STDEV.P($B93:$B98)*6)-(TRANSPOSE(V$2:AA$2)-AVERAGE(TRANSPOSE(V$2:AA$2)))/(_xlfn.STDEV.P(TRANSPOSE(V$2:AA$2))*6))^2)^(1/2)</f>
        <v>0.67676882195001631</v>
      </c>
      <c r="W93" cm="1">
        <f t="array" ref="W93">SUM((($B93:$B98-AVERAGE($B93:$B98))/(_xlfn.STDEV.P($B93:$B98)*6)-(TRANSPOSE(W$2:AB$2)-AVERAGE(TRANSPOSE(W$2:AB$2)))/(_xlfn.STDEV.P(TRANSPOSE(W$2:AB$2))*6))^2)^(1/2)</f>
        <v>0.74954941793217467</v>
      </c>
      <c r="X93" cm="1">
        <f t="array" ref="X93">SUM((($B93:$B98-AVERAGE($B93:$B98))/(_xlfn.STDEV.P($B93:$B98)*6)-(TRANSPOSE(X$2:AC$2)-AVERAGE(TRANSPOSE(X$2:AC$2)))/(_xlfn.STDEV.P(TRANSPOSE(X$2:AC$2))*6))^2)^(1/2)</f>
        <v>0.77219269474753927</v>
      </c>
      <c r="Y93" cm="1">
        <f t="array" ref="Y93">SUM((($B93:$B98-AVERAGE($B93:$B98))/(_xlfn.STDEV.P($B93:$B98)*6)-(TRANSPOSE(Y$2:AD$2)-AVERAGE(TRANSPOSE(Y$2:AD$2)))/(_xlfn.STDEV.P(TRANSPOSE(Y$2:AD$2))*6))^2)^(1/2)</f>
        <v>0.61127103451829301</v>
      </c>
      <c r="Z93" cm="1">
        <f t="array" ref="Z93">SUM((($B93:$B98-AVERAGE($B93:$B98))/(_xlfn.STDEV.P($B93:$B98)*6)-(TRANSPOSE(Z$2:AE$2)-AVERAGE(TRANSPOSE(Z$2:AE$2)))/(_xlfn.STDEV.P(TRANSPOSE(Z$2:AE$2))*6))^2)^(1/2)</f>
        <v>0.42031030734511821</v>
      </c>
      <c r="AA93" cm="1">
        <f t="array" ref="AA93">SUM((($B93:$B98-AVERAGE($B93:$B98))/(_xlfn.STDEV.P($B93:$B98)*6)-(TRANSPOSE(AA$2:AF$2)-AVERAGE(TRANSPOSE(AA$2:AF$2)))/(_xlfn.STDEV.P(TRANSPOSE(AA$2:AF$2))*6))^2)^(1/2)</f>
        <v>0.21501146265944143</v>
      </c>
      <c r="AB93" cm="1">
        <f t="array" ref="AB93">SUM((($B93:$B98-AVERAGE($B93:$B98))/(_xlfn.STDEV.P($B93:$B98)*6)-(TRANSPOSE(AB$2:AG$2)-AVERAGE(TRANSPOSE(AB$2:AG$2)))/(_xlfn.STDEV.P(TRANSPOSE(AB$2:AG$2))*6))^2)^(1/2)</f>
        <v>8.9631463960320221E-2</v>
      </c>
      <c r="AC93" cm="1">
        <f t="array" ref="AC93">SUM((($B93:$B98-AVERAGE($B93:$B98))/(_xlfn.STDEV.P($B93:$B98)*6)-(TRANSPOSE(AC$2:AH$2)-AVERAGE(TRANSPOSE(AC$2:AH$2)))/(_xlfn.STDEV.P(TRANSPOSE(AC$2:AH$2))*6))^2)^(1/2)</f>
        <v>0.22900520553065243</v>
      </c>
      <c r="AD93" cm="1">
        <f t="array" ref="AD93">SUM((($B93:$B98-AVERAGE($B93:$B98))/(_xlfn.STDEV.P($B93:$B98)*6)-(TRANSPOSE(AD$2:AI$2)-AVERAGE(TRANSPOSE(AD$2:AI$2)))/(_xlfn.STDEV.P(TRANSPOSE(AD$2:AI$2))*6))^2)^(1/2)</f>
        <v>0.45057261178479679</v>
      </c>
      <c r="AE93" cm="1">
        <f t="array" ref="AE93">SUM((($B93:$B98-AVERAGE($B93:$B98))/(_xlfn.STDEV.P($B93:$B98)*6)-(TRANSPOSE(AE$2:AJ$2)-AVERAGE(TRANSPOSE(AE$2:AJ$2)))/(_xlfn.STDEV.P(TRANSPOSE(AE$2:AJ$2))*6))^2)^(1/2)</f>
        <v>0.79282911563939307</v>
      </c>
      <c r="AF93" cm="1">
        <f t="array" ref="AF93">SUM((($B93:$B98-AVERAGE($B93:$B98))/(_xlfn.STDEV.P($B93:$B98)*6)-(TRANSPOSE(AF$2:AK$2)-AVERAGE(TRANSPOSE(AF$2:AK$2)))/(_xlfn.STDEV.P(TRANSPOSE(AF$2:AK$2))*6))^2)^(1/2)</f>
        <v>0.72073282294077368</v>
      </c>
      <c r="AG93" cm="1">
        <f t="array" ref="AG93">SUM((($B93:$B98-AVERAGE($B93:$B98))/(_xlfn.STDEV.P($B93:$B98)*6)-(TRANSPOSE(AG$2:AL$2)-AVERAGE(TRANSPOSE(AG$2:AL$2)))/(_xlfn.STDEV.P(TRANSPOSE(AG$2:AL$2))*6))^2)^(1/2)</f>
        <v>0.52303505052930976</v>
      </c>
      <c r="AH93" cm="1">
        <f t="array" ref="AH93">SUM((($B93:$B98-AVERAGE($B93:$B98))/(_xlfn.STDEV.P($B93:$B98)*6)-(TRANSPOSE(AH$2:AM$2)-AVERAGE(TRANSPOSE(AH$2:AM$2)))/(_xlfn.STDEV.P(TRANSPOSE(AH$2:AM$2))*6))^2)^(1/2)</f>
        <v>0.33840609856112386</v>
      </c>
      <c r="AI93" cm="1">
        <f t="array" ref="AI93">SUM((($B93:$B98-AVERAGE($B93:$B98))/(_xlfn.STDEV.P($B93:$B98)*6)-(TRANSPOSE(AI$2:AN$2)-AVERAGE(TRANSPOSE(AI$2:AN$2)))/(_xlfn.STDEV.P(TRANSPOSE(AI$2:AN$2))*6))^2)^(1/2)</f>
        <v>0.27212937217831007</v>
      </c>
      <c r="AJ93" cm="1">
        <f t="array" ref="AJ93">SUM((($B93:$B98-AVERAGE($B93:$B98))/(_xlfn.STDEV.P($B93:$B98)*6)-(TRANSPOSE(AJ$2:AO$2)-AVERAGE(TRANSPOSE(AJ$2:AO$2)))/(_xlfn.STDEV.P(TRANSPOSE(AJ$2:AO$2))*6))^2)^(1/2)</f>
        <v>0.2261662393583444</v>
      </c>
      <c r="AK93" cm="1">
        <f t="array" ref="AK93">SUM((($B93:$B98-AVERAGE($B93:$B98))/(_xlfn.STDEV.P($B93:$B98)*6)-(TRANSPOSE(AK$2:AP$2)-AVERAGE(TRANSPOSE(AK$2:AP$2)))/(_xlfn.STDEV.P(TRANSPOSE(AK$2:AP$2))*6))^2)^(1/2)</f>
        <v>0.3959254875360903</v>
      </c>
      <c r="AL93" cm="1">
        <f t="array" ref="AL93">SUM((($B93:$B98-AVERAGE($B93:$B98))/(_xlfn.STDEV.P($B93:$B98)*6)-(TRANSPOSE(AL$2:AQ$2)-AVERAGE(TRANSPOSE(AL$2:AQ$2)))/(_xlfn.STDEV.P(TRANSPOSE(AL$2:AQ$2))*6))^2)^(1/2)</f>
        <v>0.61820197061186077</v>
      </c>
      <c r="AM93" cm="1">
        <f t="array" ref="AM93">SUM((($B93:$B98-AVERAGE($B93:$B98))/(_xlfn.STDEV.P($B93:$B98)*6)-(TRANSPOSE(AM$2:AR$2)-AVERAGE(TRANSPOSE(AM$2:AR$2)))/(_xlfn.STDEV.P(TRANSPOSE(AM$2:AR$2))*6))^2)^(1/2)</f>
        <v>0.79098301561722861</v>
      </c>
      <c r="AN93" cm="1">
        <f t="array" ref="AN93">SUM((($B93:$B98-AVERAGE($B93:$B98))/(_xlfn.STDEV.P($B93:$B98)*6)-(TRANSPOSE(AN$2:AS$2)-AVERAGE(TRANSPOSE(AN$2:AS$2)))/(_xlfn.STDEV.P(TRANSPOSE(AN$2:AS$2))*6))^2)^(1/2)</f>
        <v>0.76855210916483518</v>
      </c>
      <c r="AO93" cm="1">
        <f t="array" ref="AO93">SUM((($B93:$B98-AVERAGE($B93:$B98))/(_xlfn.STDEV.P($B93:$B98)*6)-(TRANSPOSE(AO$2:AT$2)-AVERAGE(TRANSPOSE(AO$2:AT$2)))/(_xlfn.STDEV.P(TRANSPOSE(AO$2:AT$2))*6))^2)^(1/2)</f>
        <v>0.51474855338765269</v>
      </c>
      <c r="AP93" cm="1">
        <f t="array" ref="AP93">SUM((($B93:$B98-AVERAGE($B93:$B98))/(_xlfn.STDEV.P($B93:$B98)*6)-(TRANSPOSE(AP$2:AU$2)-AVERAGE(TRANSPOSE(AP$2:AU$2)))/(_xlfn.STDEV.P(TRANSPOSE(AP$2:AU$2))*6))^2)^(1/2)</f>
        <v>0.34844368184654617</v>
      </c>
      <c r="AQ93" cm="1">
        <f t="array" ref="AQ93">SUM((($B93:$B98-AVERAGE($B93:$B98))/(_xlfn.STDEV.P($B93:$B98)*6)-(TRANSPOSE(AQ$2:AV$2)-AVERAGE(TRANSPOSE(AQ$2:AV$2)))/(_xlfn.STDEV.P(TRANSPOSE(AQ$2:AV$2))*6))^2)^(1/2)</f>
        <v>0.21807963234274771</v>
      </c>
      <c r="AR93" cm="1">
        <f t="array" ref="AR93">SUM((($B93:$B98-AVERAGE($B93:$B98))/(_xlfn.STDEV.P($B93:$B98)*6)-(TRANSPOSE(AR$2:AW$2)-AVERAGE(TRANSPOSE(AR$2:AW$2)))/(_xlfn.STDEV.P(TRANSPOSE(AR$2:AW$2))*6))^2)^(1/2)</f>
        <v>0.25963417183482068</v>
      </c>
      <c r="AS93" cm="1">
        <f t="array" ref="AS93">SUM((($B93:$B98-AVERAGE($B93:$B98))/(_xlfn.STDEV.P($B93:$B98)*6)-(TRANSPOSE(AS$2:AX$2)-AVERAGE(TRANSPOSE(AS$2:AX$2)))/(_xlfn.STDEV.P(TRANSPOSE(AS$2:AX$2))*6))^2)^(1/2)</f>
        <v>0.47911376940135447</v>
      </c>
      <c r="AT93" cm="1">
        <f t="array" ref="AT93">SUM((($B93:$B98-AVERAGE($B93:$B98))/(_xlfn.STDEV.P($B93:$B98)*6)-(TRANSPOSE(AT$2:AY$2)-AVERAGE(TRANSPOSE(AT$2:AY$2)))/(_xlfn.STDEV.P(TRANSPOSE(AT$2:AY$2))*6))^2)^(1/2)</f>
        <v>0.78500546068087174</v>
      </c>
      <c r="AU93" cm="1">
        <f t="array" ref="AU93">SUM((($B93:$B98-AVERAGE($B93:$B98))/(_xlfn.STDEV.P($B93:$B98)*6)-(TRANSPOSE(AU$2:AZ$2)-AVERAGE(TRANSPOSE(AU$2:AZ$2)))/(_xlfn.STDEV.P(TRANSPOSE(AU$2:AZ$2))*6))^2)^(1/2)</f>
        <v>0.7413833526299658</v>
      </c>
      <c r="AV93" cm="1">
        <f t="array" ref="AV93">SUM((($B93:$B98-AVERAGE($B93:$B98))/(_xlfn.STDEV.P($B93:$B98)*6)-(TRANSPOSE(AV$2:BA$2)-AVERAGE(TRANSPOSE(AV$2:BA$2)))/(_xlfn.STDEV.P(TRANSPOSE(AV$2:BA$2))*6))^2)^(1/2)</f>
        <v>0.72200471432907931</v>
      </c>
      <c r="AW93" cm="1">
        <f t="array" ref="AW93">SUM((($B93:$B98-AVERAGE($B93:$B98))/(_xlfn.STDEV.P($B93:$B98)*6)-(TRANSPOSE(AW$2:BB$2)-AVERAGE(TRANSPOSE(AW$2:BB$2)))/(_xlfn.STDEV.P(TRANSPOSE(AW$2:BB$2))*6))^2)^(1/2)</f>
        <v>0.77398304344846824</v>
      </c>
      <c r="AX93" cm="1">
        <f t="array" ref="AX93">SUM((($B93:$B98-AVERAGE($B93:$B98))/(_xlfn.STDEV.P($B93:$B98)*6)-(TRANSPOSE(AX$2:BC$2)-AVERAGE(TRANSPOSE(AX$2:BC$2)))/(_xlfn.STDEV.P(TRANSPOSE(AX$2:BC$2))*6))^2)^(1/2)</f>
        <v>0.79129693182327476</v>
      </c>
      <c r="AY93" cm="1">
        <f t="array" ref="AY93">SUM((($B93:$B98-AVERAGE($B93:$B98))/(_xlfn.STDEV.P($B93:$B98)*6)-(TRANSPOSE(AY$2:BD$2)-AVERAGE(TRANSPOSE(AY$2:BD$2)))/(_xlfn.STDEV.P(TRANSPOSE(AY$2:BD$2))*6))^2)^(1/2)</f>
        <v>0.78882759550871984</v>
      </c>
      <c r="AZ93" cm="1">
        <f t="array" ref="AZ93">SUM((($B93:$B98-AVERAGE($B93:$B98))/(_xlfn.STDEV.P($B93:$B98)*6)-(TRANSPOSE(AZ$2:BE$2)-AVERAGE(TRANSPOSE(AZ$2:BE$2)))/(_xlfn.STDEV.P(TRANSPOSE(AZ$2:BE$2))*6))^2)^(1/2)</f>
        <v>0.74921897820683703</v>
      </c>
      <c r="BA93" cm="1">
        <f t="array" ref="BA93">SUM((($B93:$B98-AVERAGE($B93:$B98))/(_xlfn.STDEV.P($B93:$B98)*6)-(TRANSPOSE(BA$2:BF$2)-AVERAGE(TRANSPOSE(BA$2:BF$2)))/(_xlfn.STDEV.P(TRANSPOSE(BA$2:BF$2))*6))^2)^(1/2)</f>
        <v>0.71114597917882216</v>
      </c>
      <c r="BB93" cm="1">
        <f t="array" ref="BB93">SUM((($B93:$B98-AVERAGE($B93:$B98))/(_xlfn.STDEV.P($B93:$B98)*6)-(TRANSPOSE(BB$2:BG$2)-AVERAGE(TRANSPOSE(BB$2:BG$2)))/(_xlfn.STDEV.P(TRANSPOSE(BB$2:BG$2))*6))^2)^(1/2)</f>
        <v>0.7736820150437228</v>
      </c>
      <c r="BC93" cm="1">
        <f t="array" ref="BC93">SUM((($B93:$B98-AVERAGE($B93:$B98))/(_xlfn.STDEV.P($B93:$B98)*6)-(TRANSPOSE(BC$2:BH$2)-AVERAGE(TRANSPOSE(BC$2:BH$2)))/(_xlfn.STDEV.P(TRANSPOSE(BC$2:BH$2))*6))^2)^(1/2)</f>
        <v>0.8070392864138124</v>
      </c>
      <c r="BD93" cm="1">
        <f t="array" ref="BD93">SUM((($B93:$B98-AVERAGE($B93:$B98))/(_xlfn.STDEV.P($B93:$B98)*6)-(TRANSPOSE(BD$2:BI$2)-AVERAGE(TRANSPOSE(BD$2:BI$2)))/(_xlfn.STDEV.P(TRANSPOSE(BD$2:BI$2))*6))^2)^(1/2)</f>
        <v>0.80779368543924124</v>
      </c>
      <c r="BE93" cm="1">
        <f t="array" ref="BE93">SUM((($B93:$B98-AVERAGE($B93:$B98))/(_xlfn.STDEV.P($B93:$B98)*6)-(TRANSPOSE(BE$2:BJ$2)-AVERAGE(TRANSPOSE(BE$2:BJ$2)))/(_xlfn.STDEV.P(TRANSPOSE(BE$2:BJ$2))*6))^2)^(1/2)</f>
        <v>0.81359453952438165</v>
      </c>
      <c r="BF93" cm="1">
        <f t="array" ref="BF93">SUM((($B93:$B98-AVERAGE($B93:$B98))/(_xlfn.STDEV.P($B93:$B98)*6)-(TRANSPOSE(BF$2:BK$2)-AVERAGE(TRANSPOSE(BF$2:BK$2)))/(_xlfn.STDEV.P(TRANSPOSE(BF$2:BK$2))*6))^2)^(1/2)</f>
        <v>0.78861899140633118</v>
      </c>
      <c r="BG93" cm="1">
        <f t="array" ref="BG93">SUM((($B93:$B98-AVERAGE($B93:$B98))/(_xlfn.STDEV.P($B93:$B98)*6)-(TRANSPOSE(BG$2:BL$2)-AVERAGE(TRANSPOSE(BG$2:BL$2)))/(_xlfn.STDEV.P(TRANSPOSE(BG$2:BL$2))*6))^2)^(1/2)</f>
        <v>0.67393866370409328</v>
      </c>
      <c r="BH93" cm="1">
        <f t="array" ref="BH93">SUM((($B93:$B98-AVERAGE($B93:$B98))/(_xlfn.STDEV.P($B93:$B98)*6)-(TRANSPOSE(BH$2:BM$2)-AVERAGE(TRANSPOSE(BH$2:BM$2)))/(_xlfn.STDEV.P(TRANSPOSE(BH$2:BM$2))*6))^2)^(1/2)</f>
        <v>0.43490043940371242</v>
      </c>
      <c r="BI93" cm="1">
        <f t="array" ref="BI93">SUM((($B93:$B98-AVERAGE($B93:$B98))/(_xlfn.STDEV.P($B93:$B98)*6)-(TRANSPOSE(BI$2:BN$2)-AVERAGE(TRANSPOSE(BI$2:BN$2)))/(_xlfn.STDEV.P(TRANSPOSE(BI$2:BN$2))*6))^2)^(1/2)</f>
        <v>0.19872291985473253</v>
      </c>
      <c r="BJ93" cm="1">
        <f t="array" ref="BJ93">SUM((($B93:$B98-AVERAGE($B93:$B98))/(_xlfn.STDEV.P($B93:$B98)*6)-(TRANSPOSE(BJ$2:BO$2)-AVERAGE(TRANSPOSE(BJ$2:BO$2)))/(_xlfn.STDEV.P(TRANSPOSE(BJ$2:BO$2))*6))^2)^(1/2)</f>
        <v>0.1595443938606273</v>
      </c>
      <c r="BK93" cm="1">
        <f t="array" ref="BK93">SUM((($B93:$B98-AVERAGE($B93:$B98))/(_xlfn.STDEV.P($B93:$B98)*6)-(TRANSPOSE(BK$2:BP$2)-AVERAGE(TRANSPOSE(BK$2:BP$2)))/(_xlfn.STDEV.P(TRANSPOSE(BK$2:BP$2))*6))^2)^(1/2)</f>
        <v>0.35179901278670517</v>
      </c>
      <c r="BL93" cm="1">
        <f t="array" ref="BL93">SUM((($B93:$B98-AVERAGE($B93:$B98))/(_xlfn.STDEV.P($B93:$B98)*6)-(TRANSPOSE(BL$2:BQ$2)-AVERAGE(TRANSPOSE(BL$2:BQ$2)))/(_xlfn.STDEV.P(TRANSPOSE(BL$2:BQ$2))*6))^2)^(1/2)</f>
        <v>0.6733598681372116</v>
      </c>
      <c r="BM93" cm="1">
        <f t="array" ref="BM93">SUM((($B93:$B98-AVERAGE($B93:$B98))/(_xlfn.STDEV.P($B93:$B98)*6)-(TRANSPOSE(BM$2:BR$2)-AVERAGE(TRANSPOSE(BM$2:BR$2)))/(_xlfn.STDEV.P(TRANSPOSE(BM$2:BR$2))*6))^2)^(1/2)</f>
        <v>0.71407625179667134</v>
      </c>
      <c r="BN93" cm="1">
        <f t="array" ref="BN93">SUM((($B93:$B98-AVERAGE($B93:$B98))/(_xlfn.STDEV.P($B93:$B98)*6)-(TRANSPOSE(BN$2:BS$2)-AVERAGE(TRANSPOSE(BN$2:BS$2)))/(_xlfn.STDEV.P(TRANSPOSE(BN$2:BS$2))*6))^2)^(1/2)</f>
        <v>0.78035222882248234</v>
      </c>
      <c r="BO93" cm="1">
        <f t="array" ref="BO93">SUM((($B93:$B98-AVERAGE($B93:$B98))/(_xlfn.STDEV.P($B93:$B98)*6)-(TRANSPOSE(BO$2:BT$2)-AVERAGE(TRANSPOSE(BO$2:BT$2)))/(_xlfn.STDEV.P(TRANSPOSE(BO$2:BT$2))*6))^2)^(1/2)</f>
        <v>0.78907698432908702</v>
      </c>
      <c r="BP93" cm="1">
        <f t="array" ref="BP93">SUM((($B93:$B98-AVERAGE($B93:$B98))/(_xlfn.STDEV.P($B93:$B98)*6)-(TRANSPOSE(BP$2:BU$2)-AVERAGE(TRANSPOSE(BP$2:BU$2)))/(_xlfn.STDEV.P(TRANSPOSE(BP$2:BU$2))*6))^2)^(1/2)</f>
        <v>0.76465311443793083</v>
      </c>
      <c r="BQ93" cm="1">
        <f t="array" ref="BQ93">SUM((($B93:$B98-AVERAGE($B93:$B98))/(_xlfn.STDEV.P($B93:$B98)*6)-(TRANSPOSE(BQ$2:BV$2)-AVERAGE(TRANSPOSE(BQ$2:BV$2)))/(_xlfn.STDEV.P(TRANSPOSE(BQ$2:BV$2))*6))^2)^(1/2)</f>
        <v>0.64270018867019141</v>
      </c>
      <c r="BR93" cm="1">
        <f t="array" ref="BR93">SUM((($B93:$B98-AVERAGE($B93:$B98))/(_xlfn.STDEV.P($B93:$B98)*6)-(TRANSPOSE(BR$2:BW$2)-AVERAGE(TRANSPOSE(BR$2:BW$2)))/(_xlfn.STDEV.P(TRANSPOSE(BR$2:BW$2))*6))^2)^(1/2)</f>
        <v>0.70427269757107236</v>
      </c>
      <c r="BS93" cm="1">
        <f t="array" ref="BS93">SUM((($B93:$B98-AVERAGE($B93:$B98))/(_xlfn.STDEV.P($B93:$B98)*6)-(TRANSPOSE(BS$2:BX$2)-AVERAGE(TRANSPOSE(BS$2:BX$2)))/(_xlfn.STDEV.P(TRANSPOSE(BS$2:BX$2))*6))^2)^(1/2)</f>
        <v>0.62805204533942316</v>
      </c>
      <c r="BT93" cm="1">
        <f t="array" ref="BT93">SUM((($B93:$B98-AVERAGE($B93:$B98))/(_xlfn.STDEV.P($B93:$B98)*6)-(TRANSPOSE(BT$2:BY$2)-AVERAGE(TRANSPOSE(BT$2:BY$2)))/(_xlfn.STDEV.P(TRANSPOSE(BT$2:BY$2))*6))^2)^(1/2)</f>
        <v>0.7153868726062973</v>
      </c>
      <c r="BU93" cm="1">
        <f t="array" ref="BU93">SUM((($B93:$B98-AVERAGE($B93:$B98))/(_xlfn.STDEV.P($B93:$B98)*6)-(TRANSPOSE(BU$2:BZ$2)-AVERAGE(TRANSPOSE(BU$2:BZ$2)))/(_xlfn.STDEV.P(TRANSPOSE(BU$2:BZ$2))*6))^2)^(1/2)</f>
        <v>0.76240962260623246</v>
      </c>
      <c r="BV93" cm="1">
        <f t="array" ref="BV93">SUM((($B93:$B98-AVERAGE($B93:$B98))/(_xlfn.STDEV.P($B93:$B98)*6)-(TRANSPOSE(BV$2:CA$2)-AVERAGE(TRANSPOSE(BV$2:CA$2)))/(_xlfn.STDEV.P(TRANSPOSE(BV$2:CA$2))*6))^2)^(1/2)</f>
        <v>0.80715224451567347</v>
      </c>
      <c r="BW93" cm="1">
        <f t="array" ref="BW93">SUM((($B93:$B98-AVERAGE($B93:$B98))/(_xlfn.STDEV.P($B93:$B98)*6)-(TRANSPOSE(BW$2:CB$2)-AVERAGE(TRANSPOSE(BW$2:CB$2)))/(_xlfn.STDEV.P(TRANSPOSE(BW$2:CB$2))*6))^2)^(1/2)</f>
        <v>0.78775326898431919</v>
      </c>
      <c r="BX93" cm="1">
        <f t="array" ref="BX93">SUM((($B93:$B98-AVERAGE($B93:$B98))/(_xlfn.STDEV.P($B93:$B98)*6)-(TRANSPOSE(BX$2:CC$2)-AVERAGE(TRANSPOSE(BX$2:CC$2)))/(_xlfn.STDEV.P(TRANSPOSE(BX$2:CC$2))*6))^2)^(1/2)</f>
        <v>0.61924332277474337</v>
      </c>
      <c r="BY93" cm="1">
        <f t="array" ref="BY93">SUM((($B93:$B98-AVERAGE($B93:$B98))/(_xlfn.STDEV.P($B93:$B98)*6)-(TRANSPOSE(BY$2:CD$2)-AVERAGE(TRANSPOSE(BY$2:CD$2)))/(_xlfn.STDEV.P(TRANSPOSE(BY$2:CD$2))*6))^2)^(1/2)</f>
        <v>0.38410308978759528</v>
      </c>
      <c r="BZ93" cm="1">
        <f t="array" ref="BZ93">SUM((($B93:$B98-AVERAGE($B93:$B98))/(_xlfn.STDEV.P($B93:$B98)*6)-(TRANSPOSE(BZ$2:CE$2)-AVERAGE(TRANSPOSE(BZ$2:CE$2)))/(_xlfn.STDEV.P(TRANSPOSE(BZ$2:CE$2))*6))^2)^(1/2)</f>
        <v>0.15275147006442666</v>
      </c>
      <c r="CA93" cm="1">
        <f t="array" ref="CA93">SUM((($B93:$B98-AVERAGE($B93:$B98))/(_xlfn.STDEV.P($B93:$B98)*6)-(TRANSPOSE(CA$2:CF$2)-AVERAGE(TRANSPOSE(CA$2:CF$2)))/(_xlfn.STDEV.P(TRANSPOSE(CA$2:CF$2))*6))^2)^(1/2)</f>
        <v>5.5711581823254655E-2</v>
      </c>
      <c r="CB93" cm="1">
        <f t="array" ref="CB93">SUM((($B93:$B98-AVERAGE($B93:$B98))/(_xlfn.STDEV.P($B93:$B98)*6)-(TRANSPOSE(CB$2:CG$2)-AVERAGE(TRANSPOSE(CB$2:CG$2)))/(_xlfn.STDEV.P(TRANSPOSE(CB$2:CG$2))*6))^2)^(1/2)</f>
        <v>0.15473933963933262</v>
      </c>
      <c r="CC93" cm="1">
        <f t="array" ref="CC93">SUM((($B93:$B98-AVERAGE($B93:$B98))/(_xlfn.STDEV.P($B93:$B98)*6)-(TRANSPOSE(CC$2:CH$2)-AVERAGE(TRANSPOSE(CC$2:CH$2)))/(_xlfn.STDEV.P(TRANSPOSE(CC$2:CH$2))*6))^2)^(1/2)</f>
        <v>0.22192970116221236</v>
      </c>
      <c r="CD93" cm="1">
        <f t="array" ref="CD93">SUM((($B93:$B98-AVERAGE($B93:$B98))/(_xlfn.STDEV.P($B93:$B98)*6)-(TRANSPOSE(CD$2:CI$2)-AVERAGE(TRANSPOSE(CD$2:CI$2)))/(_xlfn.STDEV.P(TRANSPOSE(CD$2:CI$2))*6))^2)^(1/2)</f>
        <v>0.1920666235052001</v>
      </c>
      <c r="CE93" cm="1">
        <f t="array" ref="CE93">SUM((($B93:$B98-AVERAGE($B93:$B98))/(_xlfn.STDEV.P($B93:$B98)*6)-(TRANSPOSE(CE$2:CJ$2)-AVERAGE(TRANSPOSE(CE$2:CJ$2)))/(_xlfn.STDEV.P(TRANSPOSE(CE$2:CJ$2))*6))^2)^(1/2)</f>
        <v>0.15413977325988598</v>
      </c>
      <c r="CF93" cm="1">
        <f t="array" ref="CF93">SUM((($B93:$B98-AVERAGE($B93:$B98))/(_xlfn.STDEV.P($B93:$B98)*6)-(TRANSPOSE(CF$2:CK$2)-AVERAGE(TRANSPOSE(CF$2:CK$2)))/(_xlfn.STDEV.P(TRANSPOSE(CF$2:CK$2))*6))^2)^(1/2)</f>
        <v>0.34690057829535759</v>
      </c>
      <c r="CG93" cm="1">
        <f t="array" ref="CG93">SUM((($B93:$B98-AVERAGE($B93:$B98))/(_xlfn.STDEV.P($B93:$B98)*6)-(TRANSPOSE(CG$2:CL$2)-AVERAGE(TRANSPOSE(CG$2:CL$2)))/(_xlfn.STDEV.P(TRANSPOSE(CG$2:CL$2))*6))^2)^(1/2)</f>
        <v>0.63256477521165266</v>
      </c>
      <c r="CH93" cm="1">
        <f t="array" ref="CH93">SUM((($B93:$B98-AVERAGE($B93:$B98))/(_xlfn.STDEV.P($B93:$B98)*6)-(TRANSPOSE(CH$2:CM$2)-AVERAGE(TRANSPOSE(CH$2:CM$2)))/(_xlfn.STDEV.P(TRANSPOSE(CH$2:CM$2))*6))^2)^(1/2)</f>
        <v>0.77337548130164202</v>
      </c>
      <c r="CI93" cm="1">
        <f t="array" ref="CI93">SUM((($B93:$B98-AVERAGE($B93:$B98))/(_xlfn.STDEV.P($B93:$B98)*6)-(TRANSPOSE(CI$2:CN$2)-AVERAGE(TRANSPOSE(CI$2:CN$2)))/(_xlfn.STDEV.P(TRANSPOSE(CI$2:CN$2))*6))^2)^(1/2)</f>
        <v>0.72413176234949495</v>
      </c>
      <c r="CJ93" cm="1">
        <f t="array" ref="CJ93">SUM((($B93:$B98-AVERAGE($B93:$B98))/(_xlfn.STDEV.P($B93:$B98)*6)-(TRANSPOSE(CJ$2:CO$2)-AVERAGE(TRANSPOSE(CJ$2:CO$2)))/(_xlfn.STDEV.P(TRANSPOSE(CJ$2:CO$2))*6))^2)^(1/2)</f>
        <v>0.46832897048937516</v>
      </c>
      <c r="CK93" cm="1">
        <f t="array" ref="CK93">SUM((($B93:$B98-AVERAGE($B93:$B98))/(_xlfn.STDEV.P($B93:$B98)*6)-(TRANSPOSE(CK$2:CP$2)-AVERAGE(TRANSPOSE(CK$2:CP$2)))/(_xlfn.STDEV.P(TRANSPOSE(CK$2:CP$2))*6))^2)^(1/2)</f>
        <v>0.3304841973971408</v>
      </c>
      <c r="CL93" cm="1">
        <f t="array" ref="CL93">SUM((($B93:$B98-AVERAGE($B93:$B98))/(_xlfn.STDEV.P($B93:$B98)*6)-(TRANSPOSE(CL$2:CQ$2)-AVERAGE(TRANSPOSE(CL$2:CQ$2)))/(_xlfn.STDEV.P(TRANSPOSE(CL$2:CQ$2))*6))^2)^(1/2)</f>
        <v>0.21474619090164365</v>
      </c>
      <c r="CM93" cm="1">
        <f t="array" ref="CM93">SUM((($B93:$B98-AVERAGE($B93:$B98))/(_xlfn.STDEV.P($B93:$B98)*6)-(TRANSPOSE(CM$2:CR$2)-AVERAGE(TRANSPOSE(CM$2:CR$2)))/(_xlfn.STDEV.P(TRANSPOSE(CM$2:CR$2))*6))^2)^(1/2)</f>
        <v>3.6157783993298706E-2</v>
      </c>
      <c r="CN93" cm="1">
        <f t="array" ref="CN93">SUM((($B93:$B98-AVERAGE($B93:$B98))/(_xlfn.STDEV.P($B93:$B98)*6)-(TRANSPOSE(CN$2:CS$2)-AVERAGE(TRANSPOSE(CN$2:CS$2)))/(_xlfn.STDEV.P(TRANSPOSE(CN$2:CS$2))*6))^2)^(1/2)</f>
        <v>3.5790297151322412E-2</v>
      </c>
      <c r="CO93" cm="1">
        <f t="array" ref="CO93">SUM((($B93:$B98-AVERAGE($B93:$B98))/(_xlfn.STDEV.P($B93:$B98)*6)-(TRANSPOSE(CO$2:CT$2)-AVERAGE(TRANSPOSE(CO$2:CT$2)))/(_xlfn.STDEV.P(TRANSPOSE(CO$2:CT$2))*6))^2)^(1/2)</f>
        <v>0</v>
      </c>
      <c r="CP93" cm="1">
        <f t="array" ref="CP93">SUM((($B93:$B98-AVERAGE($B93:$B98))/(_xlfn.STDEV.P($B93:$B98)*6)-(TRANSPOSE(CP$2:CU$2)-AVERAGE(TRANSPOSE(CP$2:CU$2)))/(_xlfn.STDEV.P(TRANSPOSE(CP$2:CU$2))*6))^2)^(1/2)</f>
        <v>9.7055595359383989E-2</v>
      </c>
      <c r="CQ93" cm="1">
        <f t="array" ref="CQ93">SUM((($B93:$B98-AVERAGE($B93:$B98))/(_xlfn.STDEV.P($B93:$B98)*6)-(TRANSPOSE(CQ$2:CV$2)-AVERAGE(TRANSPOSE(CQ$2:CV$2)))/(_xlfn.STDEV.P(TRANSPOSE(CQ$2:CV$2))*6))^2)^(1/2)</f>
        <v>0.22070808992552998</v>
      </c>
      <c r="CR93" cm="1">
        <f t="array" ref="CR93">SUM((($B93:$B98-AVERAGE($B93:$B98))/(_xlfn.STDEV.P($B93:$B98)*6)-(TRANSPOSE(CR$2:CW$2)-AVERAGE(TRANSPOSE(CR$2:CW$2)))/(_xlfn.STDEV.P(TRANSPOSE(CR$2:CW$2))*6))^2)^(1/2)</f>
        <v>0.46414164956285014</v>
      </c>
      <c r="CS93" cm="1">
        <f t="array" ref="CS93">SUM((($B93:$B98-AVERAGE($B93:$B98))/(_xlfn.STDEV.P($B93:$B98)*6)-(TRANSPOSE(CS$2:CX$2)-AVERAGE(TRANSPOSE(CS$2:CX$2)))/(_xlfn.STDEV.P(TRANSPOSE(CS$2:CX$2))*6))^2)^(1/2)</f>
        <v>0.7570542557856802</v>
      </c>
      <c r="CT93" cm="1">
        <f t="array" ref="CT93">SUM((($B93:$B98-AVERAGE($B93:$B98))/(_xlfn.STDEV.P($B93:$B98)*6)-(TRANSPOSE(CT$2:CY$2)-AVERAGE(TRANSPOSE(CT$2:CY$2)))/(_xlfn.STDEV.P(TRANSPOSE(CT$2:CY$2))*6))^2)^(1/2)</f>
        <v>0.79590998209217123</v>
      </c>
      <c r="CU93" cm="1">
        <f t="array" ref="CU93">SUM((($B93:$B98-AVERAGE($B93:$B98))/(_xlfn.STDEV.P($B93:$B98)*6)-(TRANSPOSE(CU$2:CZ$2)-AVERAGE(TRANSPOSE(CU$2:CZ$2)))/(_xlfn.STDEV.P(TRANSPOSE(CU$2:CZ$2))*6))^2)^(1/2)</f>
        <v>0.53138372308998805</v>
      </c>
      <c r="CV93" cm="1">
        <f t="array" ref="CV93">SUM((($B93:$B98-AVERAGE($B93:$B98))/(_xlfn.STDEV.P($B93:$B98)*6)-(TRANSPOSE(CV$2:DA$2)-AVERAGE(TRANSPOSE(CV$2:DA$2)))/(_xlfn.STDEV.P(TRANSPOSE(CV$2:DA$2))*6))^2)^(1/2)</f>
        <v>0.40443467901972369</v>
      </c>
      <c r="CW93" cm="1">
        <f t="array" ref="CW93">SUM((($B93:$B98-AVERAGE($B93:$B98))/(_xlfn.STDEV.P($B93:$B98)*6)-(TRANSPOSE(CW$2:DB$2)-AVERAGE(TRANSPOSE(CW$2:DB$2)))/(_xlfn.STDEV.P(TRANSPOSE(CW$2:DB$2))*6))^2)^(1/2)</f>
        <v>0.40458965369666589</v>
      </c>
      <c r="CX93" cm="1">
        <f t="array" ref="CX93">SUM((($B93:$B98-AVERAGE($B93:$B98))/(_xlfn.STDEV.P($B93:$B98)*6)-(TRANSPOSE(CX$2:DC$2)-AVERAGE(TRANSPOSE(CX$2:DC$2)))/(_xlfn.STDEV.P(TRANSPOSE(CX$2:DC$2))*6))^2)^(1/2)</f>
        <v>0.36574468865922488</v>
      </c>
      <c r="CY93" cm="1">
        <f t="array" ref="CY93">SUM((($B93:$B98-AVERAGE($B93:$B98))/(_xlfn.STDEV.P($B93:$B98)*6)-(TRANSPOSE(CY$2:DD$2)-AVERAGE(TRANSPOSE(CY$2:DD$2)))/(_xlfn.STDEV.P(TRANSPOSE(CY$2:DD$2))*6))^2)^(1/2)</f>
        <v>0.36532926297716534</v>
      </c>
      <c r="CZ93" cm="1">
        <f t="array" ref="CZ93">SUM((($B93:$B98-AVERAGE($B93:$B98))/(_xlfn.STDEV.P($B93:$B98)*6)-(TRANSPOSE(CZ$2:DE$2)-AVERAGE(TRANSPOSE(CZ$2:DE$2)))/(_xlfn.STDEV.P(TRANSPOSE(CZ$2:DE$2))*6))^2)^(1/2)</f>
        <v>0.66160353523864224</v>
      </c>
      <c r="DA93" cm="1">
        <f t="array" ref="DA93">SUM((($B93:$B98-AVERAGE($B93:$B98))/(_xlfn.STDEV.P($B93:$B98)*6)-(TRANSPOSE(DA$2:DF$2)-AVERAGE(TRANSPOSE(DA$2:DF$2)))/(_xlfn.STDEV.P(TRANSPOSE(DA$2:DF$2))*6))^2)^(1/2)</f>
        <v>0.69118971417890962</v>
      </c>
      <c r="DB93" cm="1">
        <f t="array" ref="DB93">SUM((($B93:$B98-AVERAGE($B93:$B98))/(_xlfn.STDEV.P($B93:$B98)*6)-(TRANSPOSE(DB$2:DG$2)-AVERAGE(TRANSPOSE(DB$2:DG$2)))/(_xlfn.STDEV.P(TRANSPOSE(DB$2:DG$2))*6))^2)^(1/2)</f>
        <v>0.7626371703198539</v>
      </c>
      <c r="DC93" cm="1">
        <f t="array" ref="DC93">SUM((($B93:$B98-AVERAGE($B93:$B98))/(_xlfn.STDEV.P($B93:$B98)*6)-(TRANSPOSE(DC$2:DH$2)-AVERAGE(TRANSPOSE(DC$2:DH$2)))/(_xlfn.STDEV.P(TRANSPOSE(DC$2:DH$2))*6))^2)^(1/2)</f>
        <v>0.80356136493552377</v>
      </c>
      <c r="DD93" cm="1">
        <f t="array" ref="DD93">SUM((($B93:$B98-AVERAGE($B93:$B98))/(_xlfn.STDEV.P($B93:$B98)*6)-(TRANSPOSE(DD$2:DI$2)-AVERAGE(TRANSPOSE(DD$2:DI$2)))/(_xlfn.STDEV.P(TRANSPOSE(DD$2:DI$2))*6))^2)^(1/2)</f>
        <v>0.70325134937936706</v>
      </c>
      <c r="DE93" cm="1">
        <f t="array" ref="DE93">SUM((($B93:$B98-AVERAGE($B93:$B98))/(_xlfn.STDEV.P($B93:$B98)*6)-(TRANSPOSE(DE$2:DJ$2)-AVERAGE(TRANSPOSE(DE$2:DJ$2)))/(_xlfn.STDEV.P(TRANSPOSE(DE$2:DJ$2))*6))^2)^(1/2)</f>
        <v>0.40349955033752483</v>
      </c>
      <c r="DF93" cm="1">
        <f t="array" ref="DF93">SUM((($B93:$B98-AVERAGE($B93:$B98))/(_xlfn.STDEV.P($B93:$B98)*6)-(TRANSPOSE(DF$2:DK$2)-AVERAGE(TRANSPOSE(DF$2:DK$2)))/(_xlfn.STDEV.P(TRANSPOSE(DF$2:DK$2))*6))^2)^(1/2)</f>
        <v>0.21413812848731711</v>
      </c>
      <c r="DG93" cm="1">
        <f t="array" ref="DG93">SUM((($B93:$B98-AVERAGE($B93:$B98))/(_xlfn.STDEV.P($B93:$B98)*6)-(TRANSPOSE(DG$2:DL$2)-AVERAGE(TRANSPOSE(DG$2:DL$2)))/(_xlfn.STDEV.P(TRANSPOSE(DG$2:DL$2))*6))^2)^(1/2)</f>
        <v>0.22992246336058592</v>
      </c>
      <c r="DH93" cm="1">
        <f t="array" ref="DH93">SUM((($B93:$B98-AVERAGE($B93:$B98))/(_xlfn.STDEV.P($B93:$B98)*6)-(TRANSPOSE(DH$2:DM$2)-AVERAGE(TRANSPOSE(DH$2:DM$2)))/(_xlfn.STDEV.P(TRANSPOSE(DH$2:DM$2))*6))^2)^(1/2)</f>
        <v>0.34611248361792823</v>
      </c>
      <c r="DI93" cm="1">
        <f t="array" ref="DI93">SUM((($B93:$B98-AVERAGE($B93:$B98))/(_xlfn.STDEV.P($B93:$B98)*6)-(TRANSPOSE(DI$2:DN$2)-AVERAGE(TRANSPOSE(DI$2:DN$2)))/(_xlfn.STDEV.P(TRANSPOSE(DI$2:DN$2))*6))^2)^(1/2)</f>
        <v>0.54666816731121715</v>
      </c>
      <c r="DJ93" cm="1">
        <f t="array" ref="DJ93">SUM((($B93:$B98-AVERAGE($B93:$B98))/(_xlfn.STDEV.P($B93:$B98)*6)-(TRANSPOSE(DJ$2:DO$2)-AVERAGE(TRANSPOSE(DJ$2:DO$2)))/(_xlfn.STDEV.P(TRANSPOSE(DJ$2:DO$2))*6))^2)^(1/2)</f>
        <v>0.61222405571734606</v>
      </c>
      <c r="DK93" cm="1">
        <f t="array" ref="DK93">SUM((($B93:$B98-AVERAGE($B93:$B98))/(_xlfn.STDEV.P($B93:$B98)*6)-(TRANSPOSE(DK$2:DP$2)-AVERAGE(TRANSPOSE(DK$2:DP$2)))/(_xlfn.STDEV.P(TRANSPOSE(DK$2:DP$2))*6))^2)^(1/2)</f>
        <v>0.35690592398718823</v>
      </c>
      <c r="DL93" cm="1">
        <f t="array" ref="DL93">SUM((($B93:$B98-AVERAGE($B93:$B98))/(_xlfn.STDEV.P($B93:$B98)*6)-(TRANSPOSE(DL$2:DQ$2)-AVERAGE(TRANSPOSE(DL$2:DQ$2)))/(_xlfn.STDEV.P(TRANSPOSE(DL$2:DQ$2))*6))^2)^(1/2)</f>
        <v>0.62523413449720733</v>
      </c>
      <c r="DM93" cm="1">
        <f t="array" ref="DM93">SUM((($B93:$B98-AVERAGE($B93:$B98))/(_xlfn.STDEV.P($B93:$B98)*6)-(TRANSPOSE(DM$2:DR$2)-AVERAGE(TRANSPOSE(DM$2:DR$2)))/(_xlfn.STDEV.P(TRANSPOSE(DM$2:DR$2))*6))^2)^(1/2)</f>
        <v>0.73156007659760658</v>
      </c>
      <c r="DN93" cm="1">
        <f t="array" ref="DN93">SUM((($B93:$B98-AVERAGE($B93:$B98))/(_xlfn.STDEV.P($B93:$B98)*6)-(TRANSPOSE(DN$2:DS$2)-AVERAGE(TRANSPOSE(DN$2:DS$2)))/(_xlfn.STDEV.P(TRANSPOSE(DN$2:DS$2))*6))^2)^(1/2)</f>
        <v>0.73381187327379427</v>
      </c>
      <c r="DO93" cm="1">
        <f t="array" ref="DO93">SUM((($B93:$B98-AVERAGE($B93:$B98))/(_xlfn.STDEV.P($B93:$B98)*6)-(TRANSPOSE(DO$2:DT$2)-AVERAGE(TRANSPOSE(DO$2:DT$2)))/(_xlfn.STDEV.P(TRANSPOSE(DO$2:DT$2))*6))^2)^(1/2)</f>
        <v>0.60412796075941599</v>
      </c>
      <c r="DP93" cm="1">
        <f t="array" ref="DP93">SUM((($B93:$B98-AVERAGE($B93:$B98))/(_xlfn.STDEV.P($B93:$B98)*6)-(TRANSPOSE(DP$2:DU$2)-AVERAGE(TRANSPOSE(DP$2:DU$2)))/(_xlfn.STDEV.P(TRANSPOSE(DP$2:DU$2))*6))^2)^(1/2)</f>
        <v>0.4039942673938216</v>
      </c>
      <c r="DQ93" cm="1">
        <f t="array" ref="DQ93">SUM((($B93:$B98-AVERAGE($B93:$B98))/(_xlfn.STDEV.P($B93:$B98)*6)-(TRANSPOSE(DQ$2:DV$2)-AVERAGE(TRANSPOSE(DQ$2:DV$2)))/(_xlfn.STDEV.P(TRANSPOSE(DQ$2:DV$2))*6))^2)^(1/2)</f>
        <v>0.19358632200051668</v>
      </c>
      <c r="DR93" cm="1">
        <f t="array" ref="DR93">SUM((($B93:$B98-AVERAGE($B93:$B98))/(_xlfn.STDEV.P($B93:$B98)*6)-(TRANSPOSE(DR$2:DW$2)-AVERAGE(TRANSPOSE(DR$2:DW$2)))/(_xlfn.STDEV.P(TRANSPOSE(DR$2:DW$2))*6))^2)^(1/2)</f>
        <v>0.28057300206521985</v>
      </c>
      <c r="DS93" cm="1">
        <f t="array" ref="DS93">SUM((($B93:$B98-AVERAGE($B93:$B98))/(_xlfn.STDEV.P($B93:$B98)*6)-(TRANSPOSE(DS$2:DX$2)-AVERAGE(TRANSPOSE(DS$2:DX$2)))/(_xlfn.STDEV.P(TRANSPOSE(DS$2:DX$2))*6))^2)^(1/2)</f>
        <v>0.60001402497404233</v>
      </c>
      <c r="DT93" cm="1">
        <f t="array" ref="DT93">SUM((($B93:$B98-AVERAGE($B93:$B98))/(_xlfn.STDEV.P($B93:$B98)*6)-(TRANSPOSE(DT$2:DY$2)-AVERAGE(TRANSPOSE(DT$2:DY$2)))/(_xlfn.STDEV.P(TRANSPOSE(DT$2:DY$2))*6))^2)^(1/2)</f>
        <v>0.78018243705825385</v>
      </c>
      <c r="DU93" cm="1">
        <f t="array" ref="DU93">SUM((($B93:$B98-AVERAGE($B93:$B98))/(_xlfn.STDEV.P($B93:$B98)*6)-(TRANSPOSE(DU$2:DZ$2)-AVERAGE(TRANSPOSE(DU$2:DZ$2)))/(_xlfn.STDEV.P(TRANSPOSE(DU$2:DZ$2))*6))^2)^(1/2)</f>
        <v>0.81091596298561552</v>
      </c>
      <c r="DV93" cm="1">
        <f t="array" ref="DV93">SUM((($B93:$B98-AVERAGE($B93:$B98))/(_xlfn.STDEV.P($B93:$B98)*6)-(TRANSPOSE(DV$2:EA$2)-AVERAGE(TRANSPOSE(DV$2:EA$2)))/(_xlfn.STDEV.P(TRANSPOSE(DV$2:EA$2))*6))^2)^(1/2)</f>
        <v>0.79578200371133156</v>
      </c>
      <c r="DW93" cm="1">
        <f t="array" ref="DW93">SUM((($B93:$B98-AVERAGE($B93:$B98))/(_xlfn.STDEV.P($B93:$B98)*6)-(TRANSPOSE(DW$2:EB$2)-AVERAGE(TRANSPOSE(DW$2:EB$2)))/(_xlfn.STDEV.P(TRANSPOSE(DW$2:EB$2))*6))^2)^(1/2)</f>
        <v>0.75059082559851986</v>
      </c>
      <c r="DX93" cm="1">
        <f t="array" ref="DX93">SUM((($B93:$B98-AVERAGE($B93:$B98))/(_xlfn.STDEV.P($B93:$B98)*6)-(TRANSPOSE(DX$2:EC$2)-AVERAGE(TRANSPOSE(DX$2:EC$2)))/(_xlfn.STDEV.P(TRANSPOSE(DX$2:EC$2))*6))^2)^(1/2)</f>
        <v>0.5151764886000243</v>
      </c>
      <c r="DY93" cm="1">
        <f t="array" ref="DY93">SUM((($B93:$B98-AVERAGE($B93:$B98))/(_xlfn.STDEV.P($B93:$B98)*6)-(TRANSPOSE(DY$2:ED$2)-AVERAGE(TRANSPOSE(DY$2:ED$2)))/(_xlfn.STDEV.P(TRANSPOSE(DY$2:ED$2))*6))^2)^(1/2)</f>
        <v>0.48720517602119429</v>
      </c>
      <c r="DZ93" cm="1">
        <f t="array" ref="DZ93">SUM((($B93:$B98-AVERAGE($B93:$B98))/(_xlfn.STDEV.P($B93:$B98)*6)-(TRANSPOSE(DZ$2:EE$2)-AVERAGE(TRANSPOSE(DZ$2:EE$2)))/(_xlfn.STDEV.P(TRANSPOSE(DZ$2:EE$2))*6))^2)^(1/2)</f>
        <v>0.27017308226895154</v>
      </c>
      <c r="EA93" cm="1">
        <f t="array" ref="EA93">SUM((($B93:$B98-AVERAGE($B93:$B98))/(_xlfn.STDEV.P($B93:$B98)*6)-(TRANSPOSE(EA$2:EF$2)-AVERAGE(TRANSPOSE(EA$2:EF$2)))/(_xlfn.STDEV.P(TRANSPOSE(EA$2:EF$2))*6))^2)^(1/2)</f>
        <v>0.32610137814698109</v>
      </c>
      <c r="EB93" cm="1">
        <f t="array" ref="EB93">SUM((($B93:$B98-AVERAGE($B93:$B98))/(_xlfn.STDEV.P($B93:$B98)*6)-(TRANSPOSE(EB$2:EG$2)-AVERAGE(TRANSPOSE(EB$2:EG$2)))/(_xlfn.STDEV.P(TRANSPOSE(EB$2:EG$2))*6))^2)^(1/2)</f>
        <v>0.38815894891859959</v>
      </c>
      <c r="EC93" cm="1">
        <f t="array" ref="EC93">SUM((($B93:$B98-AVERAGE($B93:$B98))/(_xlfn.STDEV.P($B93:$B98)*6)-(TRANSPOSE(EC$2:EH$2)-AVERAGE(TRANSPOSE(EC$2:EH$2)))/(_xlfn.STDEV.P(TRANSPOSE(EC$2:EH$2))*6))^2)^(1/2)</f>
        <v>0.64847102569619941</v>
      </c>
      <c r="ED93" cm="1">
        <f t="array" ref="ED93">SUM((($B93:$B98-AVERAGE($B93:$B98))/(_xlfn.STDEV.P($B93:$B98)*6)-(TRANSPOSE(ED$2:EI$2)-AVERAGE(TRANSPOSE(ED$2:EI$2)))/(_xlfn.STDEV.P(TRANSPOSE(ED$2:EI$2))*6))^2)^(1/2)</f>
        <v>0.71301039901063745</v>
      </c>
      <c r="EE93" cm="1">
        <f t="array" ref="EE93">SUM((($B93:$B98-AVERAGE($B93:$B98))/(_xlfn.STDEV.P($B93:$B98)*6)-(TRANSPOSE(EE$2:EJ$2)-AVERAGE(TRANSPOSE(EE$2:EJ$2)))/(_xlfn.STDEV.P(TRANSPOSE(EE$2:EJ$2))*6))^2)^(1/2)</f>
        <v>0.77017889784146198</v>
      </c>
      <c r="EF93" cm="1">
        <f t="array" ref="EF93">SUM((($B93:$B98-AVERAGE($B93:$B98))/(_xlfn.STDEV.P($B93:$B98)*6)-(TRANSPOSE(EF$2:EK$2)-AVERAGE(TRANSPOSE(EF$2:EK$2)))/(_xlfn.STDEV.P(TRANSPOSE(EF$2:EK$2))*6))^2)^(1/2)</f>
        <v>0.80611075809120425</v>
      </c>
      <c r="EG93" cm="1">
        <f t="array" ref="EG93">SUM((($B93:$B98-AVERAGE($B93:$B98))/(_xlfn.STDEV.P($B93:$B98)*6)-(TRANSPOSE(EG$2:EL$2)-AVERAGE(TRANSPOSE(EG$2:EL$2)))/(_xlfn.STDEV.P(TRANSPOSE(EG$2:EL$2))*6))^2)^(1/2)</f>
        <v>0.81421157743428374</v>
      </c>
      <c r="EH93" cm="1">
        <f t="array" ref="EH93">SUM((($B93:$B98-AVERAGE($B93:$B98))/(_xlfn.STDEV.P($B93:$B98)*6)-(TRANSPOSE(EH$2:EM$2)-AVERAGE(TRANSPOSE(EH$2:EM$2)))/(_xlfn.STDEV.P(TRANSPOSE(EH$2:EM$2))*6))^2)^(1/2)</f>
        <v>0.7772522815847337</v>
      </c>
      <c r="EI93" cm="1">
        <f t="array" ref="EI93">SUM((($B93:$B98-AVERAGE($B93:$B98))/(_xlfn.STDEV.P($B93:$B98)*6)-(TRANSPOSE(EI$2:EN$2)-AVERAGE(TRANSPOSE(EI$2:EN$2)))/(_xlfn.STDEV.P(TRANSPOSE(EI$2:EN$2))*6))^2)^(1/2)</f>
        <v>0.61001114607892926</v>
      </c>
      <c r="EJ93" cm="1">
        <f t="array" ref="EJ93">SUM((($B93:$B98-AVERAGE($B93:$B98))/(_xlfn.STDEV.P($B93:$B98)*6)-(TRANSPOSE(EJ$2:EO$2)-AVERAGE(TRANSPOSE(EJ$2:EO$2)))/(_xlfn.STDEV.P(TRANSPOSE(EJ$2:EO$2))*6))^2)^(1/2)</f>
        <v>0.59296887739403581</v>
      </c>
      <c r="EK93" cm="1">
        <f t="array" ref="EK93">SUM((($B93:$B98-AVERAGE($B93:$B98))/(_xlfn.STDEV.P($B93:$B98)*6)-(TRANSPOSE(EK$2:EP$2)-AVERAGE(TRANSPOSE(EK$2:EP$2)))/(_xlfn.STDEV.P(TRANSPOSE(EK$2:EP$2))*6))^2)^(1/2)</f>
        <v>0.63863715637040319</v>
      </c>
      <c r="EL93" cm="1">
        <f t="array" ref="EL93">SUM((($B93:$B98-AVERAGE($B93:$B98))/(_xlfn.STDEV.P($B93:$B98)*6)-(TRANSPOSE(EL$2:EQ$2)-AVERAGE(TRANSPOSE(EL$2:EQ$2)))/(_xlfn.STDEV.P(TRANSPOSE(EL$2:EQ$2))*6))^2)^(1/2)</f>
        <v>0.6620930182078586</v>
      </c>
      <c r="EM93" cm="1">
        <f t="array" ref="EM93">SUM((($B93:$B98-AVERAGE($B93:$B98))/(_xlfn.STDEV.P($B93:$B98)*6)-(TRANSPOSE(EM$2:ER$2)-AVERAGE(TRANSPOSE(EM$2:ER$2)))/(_xlfn.STDEV.P(TRANSPOSE(EM$2:ER$2))*6))^2)^(1/2)</f>
        <v>0.75696235566169068</v>
      </c>
      <c r="EN93" cm="1">
        <f t="array" ref="EN93">SUM((($B93:$B98-AVERAGE($B93:$B98))/(_xlfn.STDEV.P($B93:$B98)*6)-(TRANSPOSE(EN$2:ES$2)-AVERAGE(TRANSPOSE(EN$2:ES$2)))/(_xlfn.STDEV.P(TRANSPOSE(EN$2:ES$2))*6))^2)^(1/2)</f>
        <v>0.71536349451855152</v>
      </c>
      <c r="EO93" cm="1">
        <f t="array" ref="EO93">SUM((($B93:$B98-AVERAGE($B93:$B98))/(_xlfn.STDEV.P($B93:$B98)*6)-(TRANSPOSE(EO$2:ET$2)-AVERAGE(TRANSPOSE(EO$2:ET$2)))/(_xlfn.STDEV.P(TRANSPOSE(EO$2:ET$2))*6))^2)^(1/2)</f>
        <v>0.54334911612801828</v>
      </c>
      <c r="EP93" cm="1">
        <f t="array" ref="EP93">SUM((($B93:$B98-AVERAGE($B93:$B98))/(_xlfn.STDEV.P($B93:$B98)*6)-(TRANSPOSE(EP$2:EU$2)-AVERAGE(TRANSPOSE(EP$2:EU$2)))/(_xlfn.STDEV.P(TRANSPOSE(EP$2:EU$2))*6))^2)^(1/2)</f>
        <v>0.60139182929447477</v>
      </c>
      <c r="EQ93" cm="1">
        <f t="array" ref="EQ93">SUM((($B93:$B98-AVERAGE($B93:$B98))/(_xlfn.STDEV.P($B93:$B98)*6)-(TRANSPOSE(EQ$2:EV$2)-AVERAGE(TRANSPOSE(EQ$2:EV$2)))/(_xlfn.STDEV.P(TRANSPOSE(EQ$2:EV$2))*6))^2)^(1/2)</f>
        <v>0.74168169860787925</v>
      </c>
      <c r="ER93" cm="1">
        <f t="array" ref="ER93">SUM((($B93:$B98-AVERAGE($B93:$B98))/(_xlfn.STDEV.P($B93:$B98)*6)-(TRANSPOSE(ER$2:EW$2)-AVERAGE(TRANSPOSE(ER$2:EW$2)))/(_xlfn.STDEV.P(TRANSPOSE(ER$2:EW$2))*6))^2)^(1/2)</f>
        <v>0.69107032503677546</v>
      </c>
      <c r="ES93" cm="1">
        <f t="array" ref="ES93">SUM((($B93:$B98-AVERAGE($B93:$B98))/(_xlfn.STDEV.P($B93:$B98)*6)-(TRANSPOSE(ES$2:EX$2)-AVERAGE(TRANSPOSE(ES$2:EX$2)))/(_xlfn.STDEV.P(TRANSPOSE(ES$2:EX$2))*6))^2)^(1/2)</f>
        <v>0.61056068211297077</v>
      </c>
      <c r="ET93" cm="1">
        <f t="array" ref="ET93">SUM((($B93:$B98-AVERAGE($B93:$B98))/(_xlfn.STDEV.P($B93:$B98)*6)-(TRANSPOSE(ET$2:EY$2)-AVERAGE(TRANSPOSE(ET$2:EY$2)))/(_xlfn.STDEV.P(TRANSPOSE(ET$2:EY$2))*6))^2)^(1/2)</f>
        <v>0.68616262427853036</v>
      </c>
      <c r="EU93" cm="1">
        <f t="array" ref="EU93">SUM((($B93:$B98-AVERAGE($B93:$B98))/(_xlfn.STDEV.P($B93:$B98)*6)-(TRANSPOSE(EU$2:EZ$2)-AVERAGE(TRANSPOSE(EU$2:EZ$2)))/(_xlfn.STDEV.P(TRANSPOSE(EU$2:EZ$2))*6))^2)^(1/2)</f>
        <v>0.75159959703408841</v>
      </c>
      <c r="EV93" cm="1">
        <f t="array" ref="EV93">SUM((($B93:$B98-AVERAGE($B93:$B98))/(_xlfn.STDEV.P($B93:$B98)*6)-(TRANSPOSE(EV$2:FA$2)-AVERAGE(TRANSPOSE(EV$2:FA$2)))/(_xlfn.STDEV.P(TRANSPOSE(EV$2:FA$2))*6))^2)^(1/2)</f>
        <v>0.68911534006909125</v>
      </c>
      <c r="EW93" cm="1">
        <f t="array" ref="EW93">SUM((($B93:$B98-AVERAGE($B93:$B98))/(_xlfn.STDEV.P($B93:$B98)*6)-(TRANSPOSE(EW$2:FB$2)-AVERAGE(TRANSPOSE(EW$2:FB$2)))/(_xlfn.STDEV.P(TRANSPOSE(EW$2:FB$2))*6))^2)^(1/2)</f>
        <v>0.66503631519623119</v>
      </c>
      <c r="EX93" cm="1">
        <f t="array" ref="EX93">SUM((($B93:$B98-AVERAGE($B93:$B98))/(_xlfn.STDEV.P($B93:$B98)*6)-(TRANSPOSE(EX$2:FC$2)-AVERAGE(TRANSPOSE(EX$2:FC$2)))/(_xlfn.STDEV.P(TRANSPOSE(EX$2:FC$2))*6))^2)^(1/2)</f>
        <v>0.78611936958525341</v>
      </c>
      <c r="EY93" cm="1">
        <f t="array" ref="EY93">SUM((($B93:$B98-AVERAGE($B93:$B98))/(_xlfn.STDEV.P($B93:$B98)*6)-(TRANSPOSE(EY$2:FD$2)-AVERAGE(TRANSPOSE(EY$2:FD$2)))/(_xlfn.STDEV.P(TRANSPOSE(EY$2:FD$2))*6))^2)^(1/2)</f>
        <v>0.79841610918937411</v>
      </c>
      <c r="EZ93" cm="1">
        <f t="array" ref="EZ93">SUM((($B93:$B98-AVERAGE($B93:$B98))/(_xlfn.STDEV.P($B93:$B98)*6)-(TRANSPOSE(EZ$2:FE$2)-AVERAGE(TRANSPOSE(EZ$2:FE$2)))/(_xlfn.STDEV.P(TRANSPOSE(EZ$2:FE$2))*6))^2)^(1/2)</f>
        <v>0.81120480031710773</v>
      </c>
      <c r="FA93" cm="1">
        <f t="array" ref="FA93">SUM((($B93:$B98-AVERAGE($B93:$B98))/(_xlfn.STDEV.P($B93:$B98)*6)-(TRANSPOSE(FA$2:FF$2)-AVERAGE(TRANSPOSE(FA$2:FF$2)))/(_xlfn.STDEV.P(TRANSPOSE(FA$2:FF$2))*6))^2)^(1/2)</f>
        <v>0.80028572917901186</v>
      </c>
      <c r="FB93" cm="1">
        <f t="array" ref="FB93">SUM((($B93:$B98-AVERAGE($B93:$B98))/(_xlfn.STDEV.P($B93:$B98)*6)-(TRANSPOSE(FB$2:FG$2)-AVERAGE(TRANSPOSE(FB$2:FG$2)))/(_xlfn.STDEV.P(TRANSPOSE(FB$2:FG$2))*6))^2)^(1/2)</f>
        <v>0.62123232403811168</v>
      </c>
      <c r="FC93" cm="1">
        <f t="array" ref="FC93">SUM((($B93:$B98-AVERAGE($B93:$B98))/(_xlfn.STDEV.P($B93:$B98)*6)-(TRANSPOSE(FC$2:FH$2)-AVERAGE(TRANSPOSE(FC$2:FH$2)))/(_xlfn.STDEV.P(TRANSPOSE(FC$2:FH$2))*6))^2)^(1/2)</f>
        <v>0.4203725096738859</v>
      </c>
      <c r="FD93" cm="1">
        <f t="array" ref="FD93">SUM((($B93:$B98-AVERAGE($B93:$B98))/(_xlfn.STDEV.P($B93:$B98)*6)-(TRANSPOSE(FD$2:FI$2)-AVERAGE(TRANSPOSE(FD$2:FI$2)))/(_xlfn.STDEV.P(TRANSPOSE(FD$2:FI$2))*6))^2)^(1/2)</f>
        <v>0.31011503803747414</v>
      </c>
      <c r="FE93" cm="1">
        <f t="array" ref="FE93">SUM((($B93:$B98-AVERAGE($B93:$B98))/(_xlfn.STDEV.P($B93:$B98)*6)-(TRANSPOSE(FE$2:FJ$2)-AVERAGE(TRANSPOSE(FE$2:FJ$2)))/(_xlfn.STDEV.P(TRANSPOSE(FE$2:FJ$2))*6))^2)^(1/2)</f>
        <v>0.23162468242681242</v>
      </c>
      <c r="FF93" cm="1">
        <f t="array" ref="FF93">SUM((($B93:$B98-AVERAGE($B93:$B98))/(_xlfn.STDEV.P($B93:$B98)*6)-(TRANSPOSE(FF$2:FK$2)-AVERAGE(TRANSPOSE(FF$2:FK$2)))/(_xlfn.STDEV.P(TRANSPOSE(FF$2:FK$2))*6))^2)^(1/2)</f>
        <v>0.25555343341330683</v>
      </c>
      <c r="FG93" cm="1">
        <f t="array" ref="FG93">SUM((($B93:$B98-AVERAGE($B93:$B98))/(_xlfn.STDEV.P($B93:$B98)*6)-(TRANSPOSE(FG$2:FL$2)-AVERAGE(TRANSPOSE(FG$2:FL$2)))/(_xlfn.STDEV.P(TRANSPOSE(FG$2:FL$2))*6))^2)^(1/2)</f>
        <v>0.18582966231053774</v>
      </c>
      <c r="FH93" cm="1">
        <f t="array" ref="FH93">SUM((($B93:$B98-AVERAGE($B93:$B98))/(_xlfn.STDEV.P($B93:$B98)*6)-(TRANSPOSE(FH$2:FM$2)-AVERAGE(TRANSPOSE(FH$2:FM$2)))/(_xlfn.STDEV.P(TRANSPOSE(FH$2:FM$2))*6))^2)^(1/2)</f>
        <v>0.10451574143972678</v>
      </c>
      <c r="FI93" cm="1">
        <f t="array" ref="FI93">SUM((($B93:$B98-AVERAGE($B93:$B98))/(_xlfn.STDEV.P($B93:$B98)*6)-(TRANSPOSE(FI$2:FN$2)-AVERAGE(TRANSPOSE(FI$2:FN$2)))/(_xlfn.STDEV.P(TRANSPOSE(FI$2:FN$2))*6))^2)^(1/2)</f>
        <v>0.22892436912903399</v>
      </c>
      <c r="FJ93" cm="1">
        <f t="array" ref="FJ93">SUM((($B93:$B98-AVERAGE($B93:$B98))/(_xlfn.STDEV.P($B93:$B98)*6)-(TRANSPOSE(FJ$2:FO$2)-AVERAGE(TRANSPOSE(FJ$2:FO$2)))/(_xlfn.STDEV.P(TRANSPOSE(FJ$2:FO$2))*6))^2)^(1/2)</f>
        <v>0.48581445498509085</v>
      </c>
      <c r="FK93" cm="1">
        <f t="array" ref="FK93">SUM((($B93:$B98-AVERAGE($B93:$B98))/(_xlfn.STDEV.P($B93:$B98)*6)-(TRANSPOSE(FK$2:FP$2)-AVERAGE(TRANSPOSE(FK$2:FP$2)))/(_xlfn.STDEV.P(TRANSPOSE(FK$2:FP$2))*6))^2)^(1/2)</f>
        <v>0.78135582300348305</v>
      </c>
      <c r="FL93" cm="1">
        <f t="array" ref="FL93">SUM((($B93:$B98-AVERAGE($B93:$B98))/(_xlfn.STDEV.P($B93:$B98)*6)-(TRANSPOSE(FL$2:FQ$2)-AVERAGE(TRANSPOSE(FL$2:FQ$2)))/(_xlfn.STDEV.P(TRANSPOSE(FL$2:FQ$2))*6))^2)^(1/2)</f>
        <v>0.7981464715199299</v>
      </c>
      <c r="FM93" cm="1">
        <f t="array" ref="FM93">SUM((($B93:$B98-AVERAGE($B93:$B98))/(_xlfn.STDEV.P($B93:$B98)*6)-(TRANSPOSE(FM$2:FR$2)-AVERAGE(TRANSPOSE(FM$2:FR$2)))/(_xlfn.STDEV.P(TRANSPOSE(FM$2:FR$2))*6))^2)^(1/2)</f>
        <v>0.71615468068464139</v>
      </c>
      <c r="FN93" cm="1">
        <f t="array" ref="FN93">SUM((($B93:$B98-AVERAGE($B93:$B98))/(_xlfn.STDEV.P($B93:$B98)*6)-(TRANSPOSE(FN$2:FS$2)-AVERAGE(TRANSPOSE(FN$2:FS$2)))/(_xlfn.STDEV.P(TRANSPOSE(FN$2:FS$2))*6))^2)^(1/2)</f>
        <v>0.55344558209295935</v>
      </c>
      <c r="FO93" cm="1">
        <f t="array" ref="FO93">SUM((($B93:$B98-AVERAGE($B93:$B98))/(_xlfn.STDEV.P($B93:$B98)*6)-(TRANSPOSE(FO$2:FT$2)-AVERAGE(TRANSPOSE(FO$2:FT$2)))/(_xlfn.STDEV.P(TRANSPOSE(FO$2:FT$2))*6))^2)^(1/2)</f>
        <v>0.4184177533605733</v>
      </c>
      <c r="FP93" cm="1">
        <f t="array" ref="FP93">SUM((($B93:$B98-AVERAGE($B93:$B98))/(_xlfn.STDEV.P($B93:$B98)*6)-(TRANSPOSE(FP$2:FU$2)-AVERAGE(TRANSPOSE(FP$2:FU$2)))/(_xlfn.STDEV.P(TRANSPOSE(FP$2:FU$2))*6))^2)^(1/2)</f>
        <v>0.20669310056972823</v>
      </c>
      <c r="FQ93" cm="1">
        <f t="array" ref="FQ93">SUM((($B93:$B98-AVERAGE($B93:$B98))/(_xlfn.STDEV.P($B93:$B98)*6)-(TRANSPOSE(FQ$2:FV$2)-AVERAGE(TRANSPOSE(FQ$2:FV$2)))/(_xlfn.STDEV.P(TRANSPOSE(FQ$2:FV$2))*6))^2)^(1/2)</f>
        <v>0.43633310923223073</v>
      </c>
      <c r="FR93" cm="1">
        <f t="array" ref="FR93">SUM((($B93:$B98-AVERAGE($B93:$B98))/(_xlfn.STDEV.P($B93:$B98)*6)-(TRANSPOSE(FR$2:FW$2)-AVERAGE(TRANSPOSE(FR$2:FW$2)))/(_xlfn.STDEV.P(TRANSPOSE(FR$2:FW$2))*6))^2)^(1/2)</f>
        <v>0.77613418998011208</v>
      </c>
      <c r="FS93" cm="1">
        <f t="array" ref="FS93">SUM((($B93:$B98-AVERAGE($B93:$B98))/(_xlfn.STDEV.P($B93:$B98)*6)-(TRANSPOSE(FS$2:FX$2)-AVERAGE(TRANSPOSE(FS$2:FX$2)))/(_xlfn.STDEV.P(TRANSPOSE(FS$2:FX$2))*6))^2)^(1/2)</f>
        <v>0.78318616335439373</v>
      </c>
      <c r="FT93" cm="1">
        <f t="array" ref="FT93">SUM((($B93:$B98-AVERAGE($B93:$B98))/(_xlfn.STDEV.P($B93:$B98)*6)-(TRANSPOSE(FT$2:FY$2)-AVERAGE(TRANSPOSE(FT$2:FY$2)))/(_xlfn.STDEV.P(TRANSPOSE(FT$2:FY$2))*6))^2)^(1/2)</f>
        <v>0.80433656501860906</v>
      </c>
      <c r="FU93" cm="1">
        <f t="array" ref="FU93">SUM((($B93:$B98-AVERAGE($B93:$B98))/(_xlfn.STDEV.P($B93:$B98)*6)-(TRANSPOSE(FU$2:FZ$2)-AVERAGE(TRANSPOSE(FU$2:FZ$2)))/(_xlfn.STDEV.P(TRANSPOSE(FU$2:FZ$2))*6))^2)^(1/2)</f>
        <v>0.80999373079118153</v>
      </c>
      <c r="FV93" cm="1">
        <f t="array" ref="FV93">SUM((($B93:$B98-AVERAGE($B93:$B98))/(_xlfn.STDEV.P($B93:$B98)*6)-(TRANSPOSE(FV$2:GA$2)-AVERAGE(TRANSPOSE(FV$2:GA$2)))/(_xlfn.STDEV.P(TRANSPOSE(FV$2:GA$2))*6))^2)^(1/2)</f>
        <v>0.80770908343273695</v>
      </c>
      <c r="FW93" cm="1">
        <f t="array" ref="FW93">SUM((($B93:$B98-AVERAGE($B93:$B98))/(_xlfn.STDEV.P($B93:$B98)*6)-(TRANSPOSE(FW$2:GB$2)-AVERAGE(TRANSPOSE(FW$2:GB$2)))/(_xlfn.STDEV.P(TRANSPOSE(FW$2:GB$2))*6))^2)^(1/2)</f>
        <v>0.79380418113154672</v>
      </c>
      <c r="FX93" cm="1">
        <f t="array" ref="FX93">SUM((($B93:$B98-AVERAGE($B93:$B98))/(_xlfn.STDEV.P($B93:$B98)*6)-(TRANSPOSE(FX$2:GC$2)-AVERAGE(TRANSPOSE(FX$2:GC$2)))/(_xlfn.STDEV.P(TRANSPOSE(FX$2:GC$2))*6))^2)^(1/2)</f>
        <v>0.77203016758259535</v>
      </c>
      <c r="FY93" cm="1">
        <f t="array" ref="FY93">SUM((($B93:$B98-AVERAGE($B93:$B98))/(_xlfn.STDEV.P($B93:$B98)*6)-(TRANSPOSE(FY$2:GD$2)-AVERAGE(TRANSPOSE(FY$2:GD$2)))/(_xlfn.STDEV.P(TRANSPOSE(FY$2:GD$2))*6))^2)^(1/2)</f>
        <v>0.7975049536483827</v>
      </c>
      <c r="FZ93" cm="1">
        <f t="array" ref="FZ93">SUM((($B93:$B98-AVERAGE($B93:$B98))/(_xlfn.STDEV.P($B93:$B98)*6)-(TRANSPOSE(FZ$2:GE$2)-AVERAGE(TRANSPOSE(FZ$2:GE$2)))/(_xlfn.STDEV.P(TRANSPOSE(FZ$2:GE$2))*6))^2)^(1/2)</f>
        <v>0.77354356822531556</v>
      </c>
      <c r="GA93" cm="1">
        <f t="array" ref="GA93">SUM((($B93:$B98-AVERAGE($B93:$B98))/(_xlfn.STDEV.P($B93:$B98)*6)-(TRANSPOSE(GA$2:GF$2)-AVERAGE(TRANSPOSE(GA$2:GF$2)))/(_xlfn.STDEV.P(TRANSPOSE(GA$2:GF$2))*6))^2)^(1/2)</f>
        <v>0.79709237190401561</v>
      </c>
      <c r="GB93" cm="1">
        <f t="array" ref="GB93">SUM((($B93:$B98-AVERAGE($B93:$B98))/(_xlfn.STDEV.P($B93:$B98)*6)-(TRANSPOSE(GB$2:GG$2)-AVERAGE(TRANSPOSE(GB$2:GG$2)))/(_xlfn.STDEV.P(TRANSPOSE(GB$2:GG$2))*6))^2)^(1/2)</f>
        <v>0.80763976860088138</v>
      </c>
      <c r="GC93" cm="1">
        <f t="array" ref="GC93">SUM((($B93:$B98-AVERAGE($B93:$B98))/(_xlfn.STDEV.P($B93:$B98)*6)-(TRANSPOSE(GC$2:GH$2)-AVERAGE(TRANSPOSE(GC$2:GH$2)))/(_xlfn.STDEV.P(TRANSPOSE(GC$2:GH$2))*6))^2)^(1/2)</f>
        <v>0.80279330197893817</v>
      </c>
      <c r="GD93" cm="1">
        <f t="array" ref="GD93">SUM((($B93:$B98-AVERAGE($B93:$B98))/(_xlfn.STDEV.P($B93:$B98)*6)-(TRANSPOSE(GD$2:GI$2)-AVERAGE(TRANSPOSE(GD$2:GI$2)))/(_xlfn.STDEV.P(TRANSPOSE(GD$2:GI$2))*6))^2)^(1/2)</f>
        <v>0.71204426354919526</v>
      </c>
      <c r="GE93" cm="1">
        <f t="array" ref="GE93">SUM((($B93:$B98-AVERAGE($B93:$B98))/(_xlfn.STDEV.P($B93:$B98)*6)-(TRANSPOSE(GE$2:GJ$2)-AVERAGE(TRANSPOSE(GE$2:GJ$2)))/(_xlfn.STDEV.P(TRANSPOSE(GE$2:GJ$2))*6))^2)^(1/2)</f>
        <v>0.34659440185099616</v>
      </c>
      <c r="GF93" cm="1">
        <f t="array" ref="GF93">SUM((($B93:$B98-AVERAGE($B93:$B98))/(_xlfn.STDEV.P($B93:$B98)*6)-(TRANSPOSE(GF$2:GK$2)-AVERAGE(TRANSPOSE(GF$2:GK$2)))/(_xlfn.STDEV.P(TRANSPOSE(GF$2:GK$2))*6))^2)^(1/2)</f>
        <v>0.33861264398258184</v>
      </c>
      <c r="GG93" cm="1">
        <f t="array" ref="GG93">SUM((($B93:$B98-AVERAGE($B93:$B98))/(_xlfn.STDEV.P($B93:$B98)*6)-(TRANSPOSE(GG$2:GL$2)-AVERAGE(TRANSPOSE(GG$2:GL$2)))/(_xlfn.STDEV.P(TRANSPOSE(GG$2:GL$2))*6))^2)^(1/2)</f>
        <v>0.42251706168938807</v>
      </c>
      <c r="GH93" cm="1">
        <f t="array" ref="GH93">SUM((($B93:$B98-AVERAGE($B93:$B98))/(_xlfn.STDEV.P($B93:$B98)*6)-(TRANSPOSE(GH$2:GM$2)-AVERAGE(TRANSPOSE(GH$2:GM$2)))/(_xlfn.STDEV.P(TRANSPOSE(GH$2:GM$2))*6))^2)^(1/2)</f>
        <v>0.52874927167207286</v>
      </c>
      <c r="GI93" cm="1">
        <f t="array" ref="GI93">SUM((($B93:$B98-AVERAGE($B93:$B98))/(_xlfn.STDEV.P($B93:$B98)*6)-(TRANSPOSE(GI$2:GN$2)-AVERAGE(TRANSPOSE(GI$2:GN$2)))/(_xlfn.STDEV.P(TRANSPOSE(GI$2:GN$2))*6))^2)^(1/2)</f>
        <v>0.73026421497616489</v>
      </c>
      <c r="GJ93" cm="1">
        <f t="array" ref="GJ93">SUM((($B93:$B98-AVERAGE($B93:$B98))/(_xlfn.STDEV.P($B93:$B98)*6)-(TRANSPOSE(GJ$2:GO$2)-AVERAGE(TRANSPOSE(GJ$2:GO$2)))/(_xlfn.STDEV.P(TRANSPOSE(GJ$2:GO$2))*6))^2)^(1/2)</f>
        <v>0.7793603902675329</v>
      </c>
      <c r="GK93" cm="1">
        <f t="array" ref="GK93">SUM((($B93:$B98-AVERAGE($B93:$B98))/(_xlfn.STDEV.P($B93:$B98)*6)-(TRANSPOSE(GK$2:GP$2)-AVERAGE(TRANSPOSE(GK$2:GP$2)))/(_xlfn.STDEV.P(TRANSPOSE(GK$2:GP$2))*6))^2)^(1/2)</f>
        <v>0.7221597169607944</v>
      </c>
      <c r="GL93" cm="1">
        <f t="array" ref="GL93">SUM((($B93:$B98-AVERAGE($B93:$B98))/(_xlfn.STDEV.P($B93:$B98)*6)-(TRANSPOSE(GL$2:GQ$2)-AVERAGE(TRANSPOSE(GL$2:GQ$2)))/(_xlfn.STDEV.P(TRANSPOSE(GL$2:GQ$2))*6))^2)^(1/2)</f>
        <v>0.72139027405462119</v>
      </c>
      <c r="GM93" cm="1">
        <f t="array" ref="GM93">SUM((($B93:$B98-AVERAGE($B93:$B98))/(_xlfn.STDEV.P($B93:$B98)*6)-(TRANSPOSE(GM$2:GR$2)-AVERAGE(TRANSPOSE(GM$2:GR$2)))/(_xlfn.STDEV.P(TRANSPOSE(GM$2:GR$2))*6))^2)^(1/2)</f>
        <v>0.76075726525718523</v>
      </c>
      <c r="GN93" cm="1">
        <f t="array" ref="GN93">SUM((($B93:$B98-AVERAGE($B93:$B98))/(_xlfn.STDEV.P($B93:$B98)*6)-(TRANSPOSE(GN$2:GS$2)-AVERAGE(TRANSPOSE(GN$2:GS$2)))/(_xlfn.STDEV.P(TRANSPOSE(GN$2:GS$2))*6))^2)^(1/2)</f>
        <v>0.53979733844431188</v>
      </c>
      <c r="GO93" cm="1">
        <f t="array" ref="GO93">SUM((($B93:$B98-AVERAGE($B93:$B98))/(_xlfn.STDEV.P($B93:$B98)*6)-(TRANSPOSE(GO$2:GT$2)-AVERAGE(TRANSPOSE(GO$2:GT$2)))/(_xlfn.STDEV.P(TRANSPOSE(GO$2:GT$2))*6))^2)^(1/2)</f>
        <v>0.63094638704820716</v>
      </c>
      <c r="GP93" cm="1">
        <f t="array" ref="GP93">SUM((($B93:$B98-AVERAGE($B93:$B98))/(_xlfn.STDEV.P($B93:$B98)*6)-(TRANSPOSE(GP$2:GU$2)-AVERAGE(TRANSPOSE(GP$2:GU$2)))/(_xlfn.STDEV.P(TRANSPOSE(GP$2:GU$2))*6))^2)^(1/2)</f>
        <v>0.75975699918352635</v>
      </c>
      <c r="GQ93" cm="1">
        <f t="array" ref="GQ93">SUM((($B93:$B98-AVERAGE($B93:$B98))/(_xlfn.STDEV.P($B93:$B98)*6)-(TRANSPOSE(GQ$2:GV$2)-AVERAGE(TRANSPOSE(GQ$2:GV$2)))/(_xlfn.STDEV.P(TRANSPOSE(GQ$2:GV$2))*6))^2)^(1/2)</f>
        <v>0.71383901858370602</v>
      </c>
      <c r="GR93" cm="1">
        <f t="array" ref="GR93">SUM((($B93:$B98-AVERAGE($B93:$B98))/(_xlfn.STDEV.P($B93:$B98)*6)-(TRANSPOSE(GR$2:GW$2)-AVERAGE(TRANSPOSE(GR$2:GW$2)))/(_xlfn.STDEV.P(TRANSPOSE(GR$2:GW$2))*6))^2)^(1/2)</f>
        <v>0.75638443395336918</v>
      </c>
      <c r="GS93" cm="1">
        <f t="array" ref="GS93">SUM((($B93:$B98-AVERAGE($B93:$B98))/(_xlfn.STDEV.P($B93:$B98)*6)-(TRANSPOSE(GS$2:GX$2)-AVERAGE(TRANSPOSE(GS$2:GX$2)))/(_xlfn.STDEV.P(TRANSPOSE(GS$2:GX$2))*6))^2)^(1/2)</f>
        <v>0.79313572171260782</v>
      </c>
      <c r="GT93" cm="1">
        <f t="array" ref="GT93">SUM((($B93:$B98-AVERAGE($B93:$B98))/(_xlfn.STDEV.P($B93:$B98)*6)-(TRANSPOSE(GT$2:GY$2)-AVERAGE(TRANSPOSE(GT$2:GY$2)))/(_xlfn.STDEV.P(TRANSPOSE(GT$2:GY$2))*6))^2)^(1/2)</f>
        <v>0.80006233060505616</v>
      </c>
      <c r="GU93" cm="1">
        <f t="array" ref="GU93">SUM((($B93:$B98-AVERAGE($B93:$B98))/(_xlfn.STDEV.P($B93:$B98)*6)-(TRANSPOSE(GU$2:GZ$2)-AVERAGE(TRANSPOSE(GU$2:GZ$2)))/(_xlfn.STDEV.P(TRANSPOSE(GU$2:GZ$2))*6))^2)^(1/2)</f>
        <v>0.80845769582085036</v>
      </c>
      <c r="GV93" cm="1">
        <f t="array" ref="GV93">SUM((($B93:$B98-AVERAGE($B93:$B98))/(_xlfn.STDEV.P($B93:$B98)*6)-(TRANSPOSE(GV$2:HA$2)-AVERAGE(TRANSPOSE(GV$2:HA$2)))/(_xlfn.STDEV.P(TRANSPOSE(GV$2:HA$2))*6))^2)^(1/2)</f>
        <v>0.75686391902746974</v>
      </c>
      <c r="GW93" cm="1">
        <f t="array" ref="GW93">SUM((($B93:$B98-AVERAGE($B93:$B98))/(_xlfn.STDEV.P($B93:$B98)*6)-(TRANSPOSE(GW$2:HB$2)-AVERAGE(TRANSPOSE(GW$2:HB$2)))/(_xlfn.STDEV.P(TRANSPOSE(GW$2:HB$2))*6))^2)^(1/2)</f>
        <v>0.71128519241335175</v>
      </c>
      <c r="GX93" cm="1">
        <f t="array" ref="GX93">SUM((($B93:$B98-AVERAGE($B93:$B98))/(_xlfn.STDEV.P($B93:$B98)*6)-(TRANSPOSE(GX$2:HC$2)-AVERAGE(TRANSPOSE(GX$2:HC$2)))/(_xlfn.STDEV.P(TRANSPOSE(GX$2:HC$2))*6))^2)^(1/2)</f>
        <v>0.72607588226815445</v>
      </c>
      <c r="GY93" cm="1">
        <f t="array" ref="GY93">SUM((($B93:$B98-AVERAGE($B93:$B98))/(_xlfn.STDEV.P($B93:$B98)*6)-(TRANSPOSE(GY$2:HD$2)-AVERAGE(TRANSPOSE(GY$2:HD$2)))/(_xlfn.STDEV.P(TRANSPOSE(GY$2:HD$2))*6))^2)^(1/2)</f>
        <v>0.75944275383960169</v>
      </c>
      <c r="GZ93" cm="1">
        <f t="array" ref="GZ93">SUM((($B93:$B98-AVERAGE($B93:$B98))/(_xlfn.STDEV.P($B93:$B98)*6)-(TRANSPOSE(GZ$2:HE$2)-AVERAGE(TRANSPOSE(GZ$2:HE$2)))/(_xlfn.STDEV.P(TRANSPOSE(GZ$2:HE$2))*6))^2)^(1/2)</f>
        <v>0.6267109117417341</v>
      </c>
      <c r="HA93" cm="1">
        <f t="array" ref="HA93">SUM((($B93:$B98-AVERAGE($B93:$B98))/(_xlfn.STDEV.P($B93:$B98)*6)-(TRANSPOSE(HA$2:HF$2)-AVERAGE(TRANSPOSE(HA$2:HF$2)))/(_xlfn.STDEV.P(TRANSPOSE(HA$2:HF$2))*6))^2)^(1/2)</f>
        <v>0.60861913619186947</v>
      </c>
      <c r="HB93" cm="1">
        <f t="array" ref="HB93">SUM((($B93:$B98-AVERAGE($B93:$B98))/(_xlfn.STDEV.P($B93:$B98)*6)-(TRANSPOSE(HB$2:HG$2)-AVERAGE(TRANSPOSE(HB$2:HG$2)))/(_xlfn.STDEV.P(TRANSPOSE(HB$2:HG$2))*6))^2)^(1/2)</f>
        <v>0.49427280928409478</v>
      </c>
      <c r="HC93" cm="1">
        <f t="array" ref="HC93">SUM((($B93:$B98-AVERAGE($B93:$B98))/(_xlfn.STDEV.P($B93:$B98)*6)-(TRANSPOSE(HC$2:HH$2)-AVERAGE(TRANSPOSE(HC$2:HH$2)))/(_xlfn.STDEV.P(TRANSPOSE(HC$2:HH$2))*6))^2)^(1/2)</f>
        <v>0.51531423828447143</v>
      </c>
      <c r="HD93" cm="1">
        <f t="array" ref="HD93">SUM((($B93:$B98-AVERAGE($B93:$B98))/(_xlfn.STDEV.P($B93:$B98)*6)-(TRANSPOSE(HD$2:HI$2)-AVERAGE(TRANSPOSE(HD$2:HI$2)))/(_xlfn.STDEV.P(TRANSPOSE(HD$2:HI$2))*6))^2)^(1/2)</f>
        <v>0.72079917589598741</v>
      </c>
      <c r="HE93" cm="1">
        <f t="array" ref="HE93">SUM((($B93:$B98-AVERAGE($B93:$B98))/(_xlfn.STDEV.P($B93:$B98)*6)-(TRANSPOSE(HE$2:HJ$2)-AVERAGE(TRANSPOSE(HE$2:HJ$2)))/(_xlfn.STDEV.P(TRANSPOSE(HE$2:HJ$2))*6))^2)^(1/2)</f>
        <v>0.80991864878241049</v>
      </c>
      <c r="HF93" cm="1">
        <f t="array" ref="HF93">SUM((($B93:$B98-AVERAGE($B93:$B98))/(_xlfn.STDEV.P($B93:$B98)*6)-(TRANSPOSE(HF$2:HK$2)-AVERAGE(TRANSPOSE(HF$2:HK$2)))/(_xlfn.STDEV.P(TRANSPOSE(HF$2:HK$2))*6))^2)^(1/2)</f>
        <v>0.79940579164685976</v>
      </c>
      <c r="HG93" cm="1">
        <f t="array" ref="HG93">SUM((($B93:$B98-AVERAGE($B93:$B98))/(_xlfn.STDEV.P($B93:$B98)*6)-(TRANSPOSE(HG$2:HL$2)-AVERAGE(TRANSPOSE(HG$2:HL$2)))/(_xlfn.STDEV.P(TRANSPOSE(HG$2:HL$2))*6))^2)^(1/2)</f>
        <v>0.79137433091267129</v>
      </c>
      <c r="HH93" cm="1">
        <f t="array" ref="HH93">SUM((($B93:$B98-AVERAGE($B93:$B98))/(_xlfn.STDEV.P($B93:$B98)*6)-(TRANSPOSE(HH$2:HM$2)-AVERAGE(TRANSPOSE(HH$2:HM$2)))/(_xlfn.STDEV.P(TRANSPOSE(HH$2:HM$2))*6))^2)^(1/2)</f>
        <v>0.79182962593980011</v>
      </c>
      <c r="HI93" cm="1">
        <f t="array" ref="HI93">SUM((($B93:$B98-AVERAGE($B93:$B98))/(_xlfn.STDEV.P($B93:$B98)*6)-(TRANSPOSE(HI$2:HN$2)-AVERAGE(TRANSPOSE(HI$2:HN$2)))/(_xlfn.STDEV.P(TRANSPOSE(HI$2:HN$2))*6))^2)^(1/2)</f>
        <v>0.63726270700467968</v>
      </c>
      <c r="HJ93" cm="1">
        <f t="array" ref="HJ93">SUM((($B93:$B98-AVERAGE($B93:$B98))/(_xlfn.STDEV.P($B93:$B98)*6)-(TRANSPOSE(HJ$2:HO$2)-AVERAGE(TRANSPOSE(HJ$2:HO$2)))/(_xlfn.STDEV.P(TRANSPOSE(HJ$2:HO$2))*6))^2)^(1/2)</f>
        <v>0.69030057611744522</v>
      </c>
      <c r="HK93" cm="1">
        <f t="array" ref="HK93">SUM((($B93:$B98-AVERAGE($B93:$B98))/(_xlfn.STDEV.P($B93:$B98)*6)-(TRANSPOSE(HK$2:HP$2)-AVERAGE(TRANSPOSE(HK$2:HP$2)))/(_xlfn.STDEV.P(TRANSPOSE(HK$2:HP$2))*6))^2)^(1/2)</f>
        <v>0.64153032109942765</v>
      </c>
      <c r="HL93" cm="1">
        <f t="array" ref="HL93">SUM((($B93:$B98-AVERAGE($B93:$B98))/(_xlfn.STDEV.P($B93:$B98)*6)-(TRANSPOSE(HL$2:HQ$2)-AVERAGE(TRANSPOSE(HL$2:HQ$2)))/(_xlfn.STDEV.P(TRANSPOSE(HL$2:HQ$2))*6))^2)^(1/2)</f>
        <v>0.52761710689942987</v>
      </c>
      <c r="HM93" cm="1">
        <f t="array" ref="HM93">SUM((($B93:$B98-AVERAGE($B93:$B98))/(_xlfn.STDEV.P($B93:$B98)*6)-(TRANSPOSE(HM$2:HR$2)-AVERAGE(TRANSPOSE(HM$2:HR$2)))/(_xlfn.STDEV.P(TRANSPOSE(HM$2:HR$2))*6))^2)^(1/2)</f>
        <v>0.59153029800857704</v>
      </c>
      <c r="HN93" cm="1">
        <f t="array" ref="HN93">SUM((($B93:$B98-AVERAGE($B93:$B98))/(_xlfn.STDEV.P($B93:$B98)*6)-(TRANSPOSE(HN$2:HS$2)-AVERAGE(TRANSPOSE(HN$2:HS$2)))/(_xlfn.STDEV.P(TRANSPOSE(HN$2:HS$2))*6))^2)^(1/2)</f>
        <v>0.71724180281554095</v>
      </c>
      <c r="HO93" cm="1">
        <f t="array" ref="HO93">SUM((($B93:$B98-AVERAGE($B93:$B98))/(_xlfn.STDEV.P($B93:$B98)*6)-(TRANSPOSE(HO$2:HT$2)-AVERAGE(TRANSPOSE(HO$2:HT$2)))/(_xlfn.STDEV.P(TRANSPOSE(HO$2:HT$2))*6))^2)^(1/2)</f>
        <v>2.0923999289880069</v>
      </c>
      <c r="HP93" cm="1">
        <f t="array" ref="HP93">SUM((($B93:$B98-AVERAGE($B93:$B98))/(_xlfn.STDEV.P($B93:$B98)*6)-(TRANSPOSE(HP$2:HU$2)-AVERAGE(TRANSPOSE(HP$2:HU$2)))/(_xlfn.STDEV.P(TRANSPOSE(HP$2:HU$2))*6))^2)^(1/2)</f>
        <v>2.9519382758375508</v>
      </c>
      <c r="HQ93" cm="1">
        <f t="array" ref="HQ93">SUM((($B93:$B98-AVERAGE($B93:$B98))/(_xlfn.STDEV.P($B93:$B98)*6)-(TRANSPOSE(HQ$2:HV$2)-AVERAGE(TRANSPOSE(HQ$2:HV$2)))/(_xlfn.STDEV.P(TRANSPOSE(HQ$2:HV$2))*6))^2)^(1/2)</f>
        <v>3.1860581476763681</v>
      </c>
      <c r="HR93" cm="1">
        <f t="array" ref="HR93">SUM((($B93:$B98-AVERAGE($B93:$B98))/(_xlfn.STDEV.P($B93:$B98)*6)-(TRANSPOSE(HR$2:HW$2)-AVERAGE(TRANSPOSE(HR$2:HW$2)))/(_xlfn.STDEV.P(TRANSPOSE(HR$2:HW$2))*6))^2)^(1/2)</f>
        <v>8.5611887628929253</v>
      </c>
      <c r="HS93" t="e" cm="1">
        <f t="array" ref="HS93">SUM((($B93:$B98-AVERAGE($B93:$B98))/(_xlfn.STDEV.P($B93:$B98)*6)-(TRANSPOSE(HS$2:HX$2)-AVERAGE(TRANSPOSE(HS$2:HX$2)))/(_xlfn.STDEV.P(TRANSPOSE(HS$2:HX$2))*6))^2)^(1/2)</f>
        <v>#DIV/0!</v>
      </c>
    </row>
    <row r="94" spans="1:227" x14ac:dyDescent="0.45">
      <c r="A94" s="1">
        <v>41943</v>
      </c>
      <c r="B94">
        <v>86.8</v>
      </c>
      <c r="D94" cm="1">
        <f t="array" ref="D94">SUM((($B94:$B99-AVERAGE($B94:$B99))/(_xlfn.STDEV.P($B94:$B99)*6)-(TRANSPOSE(D$2:I$2)-AVERAGE(TRANSPOSE(D$2:I$2)))/(_xlfn.STDEV.P(TRANSPOSE(D$2:I$2))*6))^2)^(1/2)</f>
        <v>0.78586629186865797</v>
      </c>
      <c r="E94" cm="1">
        <f t="array" ref="E94">SUM((($B94:$B99-AVERAGE($B94:$B99))/(_xlfn.STDEV.P($B94:$B99)*6)-(TRANSPOSE(E$2:J$2)-AVERAGE(TRANSPOSE(E$2:J$2)))/(_xlfn.STDEV.P(TRANSPOSE(E$2:J$2))*6))^2)^(1/2)</f>
        <v>0.80897109093481034</v>
      </c>
      <c r="F94" cm="1">
        <f t="array" ref="F94">SUM((($B94:$B99-AVERAGE($B94:$B99))/(_xlfn.STDEV.P($B94:$B99)*6)-(TRANSPOSE(F$2:K$2)-AVERAGE(TRANSPOSE(F$2:K$2)))/(_xlfn.STDEV.P(TRANSPOSE(F$2:K$2))*6))^2)^(1/2)</f>
        <v>0.76348854826139878</v>
      </c>
      <c r="G94" cm="1">
        <f t="array" ref="G94">SUM((($B94:$B99-AVERAGE($B94:$B99))/(_xlfn.STDEV.P($B94:$B99)*6)-(TRANSPOSE(G$2:L$2)-AVERAGE(TRANSPOSE(G$2:L$2)))/(_xlfn.STDEV.P(TRANSPOSE(G$2:L$2))*6))^2)^(1/2)</f>
        <v>0.70449088000292126</v>
      </c>
      <c r="H94" cm="1">
        <f t="array" ref="H94">SUM((($B94:$B99-AVERAGE($B94:$B99))/(_xlfn.STDEV.P($B94:$B99)*6)-(TRANSPOSE(H$2:M$2)-AVERAGE(TRANSPOSE(H$2:M$2)))/(_xlfn.STDEV.P(TRANSPOSE(H$2:M$2))*6))^2)^(1/2)</f>
        <v>0.65074907717168029</v>
      </c>
      <c r="I94" cm="1">
        <f t="array" ref="I94">SUM((($B94:$B99-AVERAGE($B94:$B99))/(_xlfn.STDEV.P($B94:$B99)*6)-(TRANSPOSE(I$2:N$2)-AVERAGE(TRANSPOSE(I$2:N$2)))/(_xlfn.STDEV.P(TRANSPOSE(I$2:N$2))*6))^2)^(1/2)</f>
        <v>0.78211628227780783</v>
      </c>
      <c r="J94" cm="1">
        <f t="array" ref="J94">SUM((($B94:$B99-AVERAGE($B94:$B99))/(_xlfn.STDEV.P($B94:$B99)*6)-(TRANSPOSE(J$2:O$2)-AVERAGE(TRANSPOSE(J$2:O$2)))/(_xlfn.STDEV.P(TRANSPOSE(J$2:O$2))*6))^2)^(1/2)</f>
        <v>0.77687096538856404</v>
      </c>
      <c r="K94" cm="1">
        <f t="array" ref="K94">SUM((($B94:$B99-AVERAGE($B94:$B99))/(_xlfn.STDEV.P($B94:$B99)*6)-(TRANSPOSE(K$2:P$2)-AVERAGE(TRANSPOSE(K$2:P$2)))/(_xlfn.STDEV.P(TRANSPOSE(K$2:P$2))*6))^2)^(1/2)</f>
        <v>0.71273198268733196</v>
      </c>
      <c r="L94" cm="1">
        <f t="array" ref="L94">SUM((($B94:$B99-AVERAGE($B94:$B99))/(_xlfn.STDEV.P($B94:$B99)*6)-(TRANSPOSE(L$2:Q$2)-AVERAGE(TRANSPOSE(L$2:Q$2)))/(_xlfn.STDEV.P(TRANSPOSE(L$2:Q$2))*6))^2)^(1/2)</f>
        <v>0.73196895253942151</v>
      </c>
      <c r="M94" cm="1">
        <f t="array" ref="M94">SUM((($B94:$B99-AVERAGE($B94:$B99))/(_xlfn.STDEV.P($B94:$B99)*6)-(TRANSPOSE(M$2:R$2)-AVERAGE(TRANSPOSE(M$2:R$2)))/(_xlfn.STDEV.P(TRANSPOSE(M$2:R$2))*6))^2)^(1/2)</f>
        <v>0.78401801000837501</v>
      </c>
      <c r="N94" cm="1">
        <f t="array" ref="N94">SUM((($B94:$B99-AVERAGE($B94:$B99))/(_xlfn.STDEV.P($B94:$B99)*6)-(TRANSPOSE(N$2:S$2)-AVERAGE(TRANSPOSE(N$2:S$2)))/(_xlfn.STDEV.P(TRANSPOSE(N$2:S$2))*6))^2)^(1/2)</f>
        <v>0.7635945654896471</v>
      </c>
      <c r="O94" cm="1">
        <f t="array" ref="O94">SUM((($B94:$B99-AVERAGE($B94:$B99))/(_xlfn.STDEV.P($B94:$B99)*6)-(TRANSPOSE(O$2:T$2)-AVERAGE(TRANSPOSE(O$2:T$2)))/(_xlfn.STDEV.P(TRANSPOSE(O$2:T$2))*6))^2)^(1/2)</f>
        <v>0.74390251567790955</v>
      </c>
      <c r="P94" cm="1">
        <f t="array" ref="P94">SUM((($B94:$B99-AVERAGE($B94:$B99))/(_xlfn.STDEV.P($B94:$B99)*6)-(TRANSPOSE(P$2:U$2)-AVERAGE(TRANSPOSE(P$2:U$2)))/(_xlfn.STDEV.P(TRANSPOSE(P$2:U$2))*6))^2)^(1/2)</f>
        <v>0.75522397721172185</v>
      </c>
      <c r="Q94" cm="1">
        <f t="array" ref="Q94">SUM((($B94:$B99-AVERAGE($B94:$B99))/(_xlfn.STDEV.P($B94:$B99)*6)-(TRANSPOSE(Q$2:V$2)-AVERAGE(TRANSPOSE(Q$2:V$2)))/(_xlfn.STDEV.P(TRANSPOSE(Q$2:V$2))*6))^2)^(1/2)</f>
        <v>0.79876925110845132</v>
      </c>
      <c r="R94" cm="1">
        <f t="array" ref="R94">SUM((($B94:$B99-AVERAGE($B94:$B99))/(_xlfn.STDEV.P($B94:$B99)*6)-(TRANSPOSE(R$2:W$2)-AVERAGE(TRANSPOSE(R$2:W$2)))/(_xlfn.STDEV.P(TRANSPOSE(R$2:W$2))*6))^2)^(1/2)</f>
        <v>0.81082233980344343</v>
      </c>
      <c r="S94" cm="1">
        <f t="array" ref="S94">SUM((($B94:$B99-AVERAGE($B94:$B99))/(_xlfn.STDEV.P($B94:$B99)*6)-(TRANSPOSE(S$2:X$2)-AVERAGE(TRANSPOSE(S$2:X$2)))/(_xlfn.STDEV.P(TRANSPOSE(S$2:X$2))*6))^2)^(1/2)</f>
        <v>0.81035596853224123</v>
      </c>
      <c r="T94" cm="1">
        <f t="array" ref="T94">SUM((($B94:$B99-AVERAGE($B94:$B99))/(_xlfn.STDEV.P($B94:$B99)*6)-(TRANSPOSE(T$2:Y$2)-AVERAGE(TRANSPOSE(T$2:Y$2)))/(_xlfn.STDEV.P(TRANSPOSE(T$2:Y$2))*6))^2)^(1/2)</f>
        <v>0.7693974990904715</v>
      </c>
      <c r="U94" cm="1">
        <f t="array" ref="U94">SUM((($B94:$B99-AVERAGE($B94:$B99))/(_xlfn.STDEV.P($B94:$B99)*6)-(TRANSPOSE(U$2:Z$2)-AVERAGE(TRANSPOSE(U$2:Z$2)))/(_xlfn.STDEV.P(TRANSPOSE(U$2:Z$2))*6))^2)^(1/2)</f>
        <v>0.58058093611292838</v>
      </c>
      <c r="V94" cm="1">
        <f t="array" ref="V94">SUM((($B94:$B99-AVERAGE($B94:$B99))/(_xlfn.STDEV.P($B94:$B99)*6)-(TRANSPOSE(V$2:AA$2)-AVERAGE(TRANSPOSE(V$2:AA$2)))/(_xlfn.STDEV.P(TRANSPOSE(V$2:AA$2))*6))^2)^(1/2)</f>
        <v>0.62581350373594935</v>
      </c>
      <c r="W94" cm="1">
        <f t="array" ref="W94">SUM((($B94:$B99-AVERAGE($B94:$B99))/(_xlfn.STDEV.P($B94:$B99)*6)-(TRANSPOSE(W$2:AB$2)-AVERAGE(TRANSPOSE(W$2:AB$2)))/(_xlfn.STDEV.P(TRANSPOSE(W$2:AB$2))*6))^2)^(1/2)</f>
        <v>0.70988304185925089</v>
      </c>
      <c r="X94" cm="1">
        <f t="array" ref="X94">SUM((($B94:$B99-AVERAGE($B94:$B99))/(_xlfn.STDEV.P($B94:$B99)*6)-(TRANSPOSE(X$2:AC$2)-AVERAGE(TRANSPOSE(X$2:AC$2)))/(_xlfn.STDEV.P(TRANSPOSE(X$2:AC$2))*6))^2)^(1/2)</f>
        <v>0.77314397735062379</v>
      </c>
      <c r="Y94" cm="1">
        <f t="array" ref="Y94">SUM((($B94:$B99-AVERAGE($B94:$B99))/(_xlfn.STDEV.P($B94:$B99)*6)-(TRANSPOSE(Y$2:AD$2)-AVERAGE(TRANSPOSE(Y$2:AD$2)))/(_xlfn.STDEV.P(TRANSPOSE(Y$2:AD$2))*6))^2)^(1/2)</f>
        <v>0.65892184978942281</v>
      </c>
      <c r="Z94" cm="1">
        <f t="array" ref="Z94">SUM((($B94:$B99-AVERAGE($B94:$B99))/(_xlfn.STDEV.P($B94:$B99)*6)-(TRANSPOSE(Z$2:AE$2)-AVERAGE(TRANSPOSE(Z$2:AE$2)))/(_xlfn.STDEV.P(TRANSPOSE(Z$2:AE$2))*6))^2)^(1/2)</f>
        <v>0.48389091222072611</v>
      </c>
      <c r="AA94" cm="1">
        <f t="array" ref="AA94">SUM((($B94:$B99-AVERAGE($B94:$B99))/(_xlfn.STDEV.P($B94:$B99)*6)-(TRANSPOSE(AA$2:AF$2)-AVERAGE(TRANSPOSE(AA$2:AF$2)))/(_xlfn.STDEV.P(TRANSPOSE(AA$2:AF$2))*6))^2)^(1/2)</f>
        <v>0.28095714785776155</v>
      </c>
      <c r="AB94" cm="1">
        <f t="array" ref="AB94">SUM((($B94:$B99-AVERAGE($B94:$B99))/(_xlfn.STDEV.P($B94:$B99)*6)-(TRANSPOSE(AB$2:AG$2)-AVERAGE(TRANSPOSE(AB$2:AG$2)))/(_xlfn.STDEV.P(TRANSPOSE(AB$2:AG$2))*6))^2)^(1/2)</f>
        <v>7.6981589575655429E-2</v>
      </c>
      <c r="AC94" cm="1">
        <f t="array" ref="AC94">SUM((($B94:$B99-AVERAGE($B94:$B99))/(_xlfn.STDEV.P($B94:$B99)*6)-(TRANSPOSE(AC$2:AH$2)-AVERAGE(TRANSPOSE(AC$2:AH$2)))/(_xlfn.STDEV.P(TRANSPOSE(AC$2:AH$2))*6))^2)^(1/2)</f>
        <v>0.1555369021381838</v>
      </c>
      <c r="AD94" cm="1">
        <f t="array" ref="AD94">SUM((($B94:$B99-AVERAGE($B94:$B99))/(_xlfn.STDEV.P($B94:$B99)*6)-(TRANSPOSE(AD$2:AI$2)-AVERAGE(TRANSPOSE(AD$2:AI$2)))/(_xlfn.STDEV.P(TRANSPOSE(AD$2:AI$2))*6))^2)^(1/2)</f>
        <v>0.4014334180958305</v>
      </c>
      <c r="AE94" cm="1">
        <f t="array" ref="AE94">SUM((($B94:$B99-AVERAGE($B94:$B99))/(_xlfn.STDEV.P($B94:$B99)*6)-(TRANSPOSE(AE$2:AJ$2)-AVERAGE(TRANSPOSE(AE$2:AJ$2)))/(_xlfn.STDEV.P(TRANSPOSE(AE$2:AJ$2))*6))^2)^(1/2)</f>
        <v>0.77735799826085927</v>
      </c>
      <c r="AF94" cm="1">
        <f t="array" ref="AF94">SUM((($B94:$B99-AVERAGE($B94:$B99))/(_xlfn.STDEV.P($B94:$B99)*6)-(TRANSPOSE(AF$2:AK$2)-AVERAGE(TRANSPOSE(AF$2:AK$2)))/(_xlfn.STDEV.P(TRANSPOSE(AF$2:AK$2))*6))^2)^(1/2)</f>
        <v>0.75264475681041842</v>
      </c>
      <c r="AG94" cm="1">
        <f t="array" ref="AG94">SUM((($B94:$B99-AVERAGE($B94:$B99))/(_xlfn.STDEV.P($B94:$B99)*6)-(TRANSPOSE(AG$2:AL$2)-AVERAGE(TRANSPOSE(AG$2:AL$2)))/(_xlfn.STDEV.P(TRANSPOSE(AG$2:AL$2))*6))^2)^(1/2)</f>
        <v>0.56407598466067677</v>
      </c>
      <c r="AH94" cm="1">
        <f t="array" ref="AH94">SUM((($B94:$B99-AVERAGE($B94:$B99))/(_xlfn.STDEV.P($B94:$B99)*6)-(TRANSPOSE(AH$2:AM$2)-AVERAGE(TRANSPOSE(AH$2:AM$2)))/(_xlfn.STDEV.P(TRANSPOSE(AH$2:AM$2))*6))^2)^(1/2)</f>
        <v>0.40108877356143979</v>
      </c>
      <c r="AI94" cm="1">
        <f t="array" ref="AI94">SUM((($B94:$B99-AVERAGE($B94:$B99))/(_xlfn.STDEV.P($B94:$B99)*6)-(TRANSPOSE(AI$2:AN$2)-AVERAGE(TRANSPOSE(AI$2:AN$2)))/(_xlfn.STDEV.P(TRANSPOSE(AI$2:AN$2))*6))^2)^(1/2)</f>
        <v>0.34996993279462596</v>
      </c>
      <c r="AJ94" cm="1">
        <f t="array" ref="AJ94">SUM((($B94:$B99-AVERAGE($B94:$B99))/(_xlfn.STDEV.P($B94:$B99)*6)-(TRANSPOSE(AJ$2:AO$2)-AVERAGE(TRANSPOSE(AJ$2:AO$2)))/(_xlfn.STDEV.P(TRANSPOSE(AJ$2:AO$2))*6))^2)^(1/2)</f>
        <v>0.20076186289172357</v>
      </c>
      <c r="AK94" cm="1">
        <f t="array" ref="AK94">SUM((($B94:$B99-AVERAGE($B94:$B99))/(_xlfn.STDEV.P($B94:$B99)*6)-(TRANSPOSE(AK$2:AP$2)-AVERAGE(TRANSPOSE(AK$2:AP$2)))/(_xlfn.STDEV.P(TRANSPOSE(AK$2:AP$2))*6))^2)^(1/2)</f>
        <v>0.36513267846336245</v>
      </c>
      <c r="AL94" cm="1">
        <f t="array" ref="AL94">SUM((($B94:$B99-AVERAGE($B94:$B99))/(_xlfn.STDEV.P($B94:$B99)*6)-(TRANSPOSE(AL$2:AQ$2)-AVERAGE(TRANSPOSE(AL$2:AQ$2)))/(_xlfn.STDEV.P(TRANSPOSE(AL$2:AQ$2))*6))^2)^(1/2)</f>
        <v>0.55825268939448236</v>
      </c>
      <c r="AM94" cm="1">
        <f t="array" ref="AM94">SUM((($B94:$B99-AVERAGE($B94:$B99))/(_xlfn.STDEV.P($B94:$B99)*6)-(TRANSPOSE(AM$2:AR$2)-AVERAGE(TRANSPOSE(AM$2:AR$2)))/(_xlfn.STDEV.P(TRANSPOSE(AM$2:AR$2))*6))^2)^(1/2)</f>
        <v>0.76478679710267028</v>
      </c>
      <c r="AN94" cm="1">
        <f t="array" ref="AN94">SUM((($B94:$B99-AVERAGE($B94:$B99))/(_xlfn.STDEV.P($B94:$B99)*6)-(TRANSPOSE(AN$2:AS$2)-AVERAGE(TRANSPOSE(AN$2:AS$2)))/(_xlfn.STDEV.P(TRANSPOSE(AN$2:AS$2))*6))^2)^(1/2)</f>
        <v>0.78850116952226312</v>
      </c>
      <c r="AO94" cm="1">
        <f t="array" ref="AO94">SUM((($B94:$B99-AVERAGE($B94:$B99))/(_xlfn.STDEV.P($B94:$B99)*6)-(TRANSPOSE(AO$2:AT$2)-AVERAGE(TRANSPOSE(AO$2:AT$2)))/(_xlfn.STDEV.P(TRANSPOSE(AO$2:AT$2))*6))^2)^(1/2)</f>
        <v>0.57631490762673165</v>
      </c>
      <c r="AP94" cm="1">
        <f t="array" ref="AP94">SUM((($B94:$B99-AVERAGE($B94:$B99))/(_xlfn.STDEV.P($B94:$B99)*6)-(TRANSPOSE(AP$2:AU$2)-AVERAGE(TRANSPOSE(AP$2:AU$2)))/(_xlfn.STDEV.P(TRANSPOSE(AP$2:AU$2))*6))^2)^(1/2)</f>
        <v>0.40486087168770435</v>
      </c>
      <c r="AQ94" cm="1">
        <f t="array" ref="AQ94">SUM((($B94:$B99-AVERAGE($B94:$B99))/(_xlfn.STDEV.P($B94:$B99)*6)-(TRANSPOSE(AQ$2:AV$2)-AVERAGE(TRANSPOSE(AQ$2:AV$2)))/(_xlfn.STDEV.P(TRANSPOSE(AQ$2:AV$2))*6))^2)^(1/2)</f>
        <v>0.22424268064789615</v>
      </c>
      <c r="AR94" cm="1">
        <f t="array" ref="AR94">SUM((($B94:$B99-AVERAGE($B94:$B99))/(_xlfn.STDEV.P($B94:$B99)*6)-(TRANSPOSE(AR$2:AW$2)-AVERAGE(TRANSPOSE(AR$2:AW$2)))/(_xlfn.STDEV.P(TRANSPOSE(AR$2:AW$2))*6))^2)^(1/2)</f>
        <v>0.21970135584985781</v>
      </c>
      <c r="AS94" cm="1">
        <f t="array" ref="AS94">SUM((($B94:$B99-AVERAGE($B94:$B99))/(_xlfn.STDEV.P($B94:$B99)*6)-(TRANSPOSE(AS$2:AX$2)-AVERAGE(TRANSPOSE(AS$2:AX$2)))/(_xlfn.STDEV.P(TRANSPOSE(AS$2:AX$2))*6))^2)^(1/2)</f>
        <v>0.43332466376258183</v>
      </c>
      <c r="AT94" cm="1">
        <f t="array" ref="AT94">SUM((($B94:$B99-AVERAGE($B94:$B99))/(_xlfn.STDEV.P($B94:$B99)*6)-(TRANSPOSE(AT$2:AY$2)-AVERAGE(TRANSPOSE(AT$2:AY$2)))/(_xlfn.STDEV.P(TRANSPOSE(AT$2:AY$2))*6))^2)^(1/2)</f>
        <v>0.79569573346556544</v>
      </c>
      <c r="AU94" cm="1">
        <f t="array" ref="AU94">SUM((($B94:$B99-AVERAGE($B94:$B99))/(_xlfn.STDEV.P($B94:$B99)*6)-(TRANSPOSE(AU$2:AZ$2)-AVERAGE(TRANSPOSE(AU$2:AZ$2)))/(_xlfn.STDEV.P(TRANSPOSE(AU$2:AZ$2))*6))^2)^(1/2)</f>
        <v>0.72393048150347517</v>
      </c>
      <c r="AV94" cm="1">
        <f t="array" ref="AV94">SUM((($B94:$B99-AVERAGE($B94:$B99))/(_xlfn.STDEV.P($B94:$B99)*6)-(TRANSPOSE(AV$2:BA$2)-AVERAGE(TRANSPOSE(AV$2:BA$2)))/(_xlfn.STDEV.P(TRANSPOSE(AV$2:BA$2))*6))^2)^(1/2)</f>
        <v>0.67830707789207412</v>
      </c>
      <c r="AW94" cm="1">
        <f t="array" ref="AW94">SUM((($B94:$B99-AVERAGE($B94:$B99))/(_xlfn.STDEV.P($B94:$B99)*6)-(TRANSPOSE(AW$2:BB$2)-AVERAGE(TRANSPOSE(AW$2:BB$2)))/(_xlfn.STDEV.P(TRANSPOSE(AW$2:BB$2))*6))^2)^(1/2)</f>
        <v>0.75129884919865597</v>
      </c>
      <c r="AX94" cm="1">
        <f t="array" ref="AX94">SUM((($B94:$B99-AVERAGE($B94:$B99))/(_xlfn.STDEV.P($B94:$B99)*6)-(TRANSPOSE(AX$2:BC$2)-AVERAGE(TRANSPOSE(AX$2:BC$2)))/(_xlfn.STDEV.P(TRANSPOSE(AX$2:BC$2))*6))^2)^(1/2)</f>
        <v>0.79119793273717054</v>
      </c>
      <c r="AY94" cm="1">
        <f t="array" ref="AY94">SUM((($B94:$B99-AVERAGE($B94:$B99))/(_xlfn.STDEV.P($B94:$B99)*6)-(TRANSPOSE(AY$2:BD$2)-AVERAGE(TRANSPOSE(AY$2:BD$2)))/(_xlfn.STDEV.P(TRANSPOSE(AY$2:BD$2))*6))^2)^(1/2)</f>
        <v>0.79025019000185082</v>
      </c>
      <c r="AZ94" cm="1">
        <f t="array" ref="AZ94">SUM((($B94:$B99-AVERAGE($B94:$B99))/(_xlfn.STDEV.P($B94:$B99)*6)-(TRANSPOSE(AZ$2:BE$2)-AVERAGE(TRANSPOSE(AZ$2:BE$2)))/(_xlfn.STDEV.P(TRANSPOSE(AZ$2:BE$2))*6))^2)^(1/2)</f>
        <v>0.74501369242843218</v>
      </c>
      <c r="BA94" cm="1">
        <f t="array" ref="BA94">SUM((($B94:$B99-AVERAGE($B94:$B99))/(_xlfn.STDEV.P($B94:$B99)*6)-(TRANSPOSE(BA$2:BF$2)-AVERAGE(TRANSPOSE(BA$2:BF$2)))/(_xlfn.STDEV.P(TRANSPOSE(BA$2:BF$2))*6))^2)^(1/2)</f>
        <v>0.67282191181895956</v>
      </c>
      <c r="BB94" cm="1">
        <f t="array" ref="BB94">SUM((($B94:$B99-AVERAGE($B94:$B99))/(_xlfn.STDEV.P($B94:$B99)*6)-(TRANSPOSE(BB$2:BG$2)-AVERAGE(TRANSPOSE(BB$2:BG$2)))/(_xlfn.STDEV.P(TRANSPOSE(BB$2:BG$2))*6))^2)^(1/2)</f>
        <v>0.74092337948964671</v>
      </c>
      <c r="BC94" cm="1">
        <f t="array" ref="BC94">SUM((($B94:$B99-AVERAGE($B94:$B99))/(_xlfn.STDEV.P($B94:$B99)*6)-(TRANSPOSE(BC$2:BH$2)-AVERAGE(TRANSPOSE(BC$2:BH$2)))/(_xlfn.STDEV.P(TRANSPOSE(BC$2:BH$2))*6))^2)^(1/2)</f>
        <v>0.79324756037851296</v>
      </c>
      <c r="BD94" cm="1">
        <f t="array" ref="BD94">SUM((($B94:$B99-AVERAGE($B94:$B99))/(_xlfn.STDEV.P($B94:$B99)*6)-(TRANSPOSE(BD$2:BI$2)-AVERAGE(TRANSPOSE(BD$2:BI$2)))/(_xlfn.STDEV.P(TRANSPOSE(BD$2:BI$2))*6))^2)^(1/2)</f>
        <v>0.78843696094783522</v>
      </c>
      <c r="BE94" cm="1">
        <f t="array" ref="BE94">SUM((($B94:$B99-AVERAGE($B94:$B99))/(_xlfn.STDEV.P($B94:$B99)*6)-(TRANSPOSE(BE$2:BJ$2)-AVERAGE(TRANSPOSE(BE$2:BJ$2)))/(_xlfn.STDEV.P(TRANSPOSE(BE$2:BJ$2))*6))^2)^(1/2)</f>
        <v>0.80631017513548531</v>
      </c>
      <c r="BF94" cm="1">
        <f t="array" ref="BF94">SUM((($B94:$B99-AVERAGE($B94:$B99))/(_xlfn.STDEV.P($B94:$B99)*6)-(TRANSPOSE(BF$2:BK$2)-AVERAGE(TRANSPOSE(BF$2:BK$2)))/(_xlfn.STDEV.P(TRANSPOSE(BF$2:BK$2))*6))^2)^(1/2)</f>
        <v>0.80049974031809756</v>
      </c>
      <c r="BG94" cm="1">
        <f t="array" ref="BG94">SUM((($B94:$B99-AVERAGE($B94:$B99))/(_xlfn.STDEV.P($B94:$B99)*6)-(TRANSPOSE(BG$2:BL$2)-AVERAGE(TRANSPOSE(BG$2:BL$2)))/(_xlfn.STDEV.P(TRANSPOSE(BG$2:BL$2))*6))^2)^(1/2)</f>
        <v>0.71461422473843683</v>
      </c>
      <c r="BH94" cm="1">
        <f t="array" ref="BH94">SUM((($B94:$B99-AVERAGE($B94:$B99))/(_xlfn.STDEV.P($B94:$B99)*6)-(TRANSPOSE(BH$2:BM$2)-AVERAGE(TRANSPOSE(BH$2:BM$2)))/(_xlfn.STDEV.P(TRANSPOSE(BH$2:BM$2))*6))^2)^(1/2)</f>
        <v>0.472710139874018</v>
      </c>
      <c r="BI94" cm="1">
        <f t="array" ref="BI94">SUM((($B94:$B99-AVERAGE($B94:$B99))/(_xlfn.STDEV.P($B94:$B99)*6)-(TRANSPOSE(BI$2:BN$2)-AVERAGE(TRANSPOSE(BI$2:BN$2)))/(_xlfn.STDEV.P(TRANSPOSE(BI$2:BN$2))*6))^2)^(1/2)</f>
        <v>0.27351650005279243</v>
      </c>
      <c r="BJ94" cm="1">
        <f t="array" ref="BJ94">SUM((($B94:$B99-AVERAGE($B94:$B99))/(_xlfn.STDEV.P($B94:$B99)*6)-(TRANSPOSE(BJ$2:BO$2)-AVERAGE(TRANSPOSE(BJ$2:BO$2)))/(_xlfn.STDEV.P(TRANSPOSE(BJ$2:BO$2))*6))^2)^(1/2)</f>
        <v>0.15576173798537629</v>
      </c>
      <c r="BK94" cm="1">
        <f t="array" ref="BK94">SUM((($B94:$B99-AVERAGE($B94:$B99))/(_xlfn.STDEV.P($B94:$B99)*6)-(TRANSPOSE(BK$2:BP$2)-AVERAGE(TRANSPOSE(BK$2:BP$2)))/(_xlfn.STDEV.P(TRANSPOSE(BK$2:BP$2))*6))^2)^(1/2)</f>
        <v>0.30016657374135075</v>
      </c>
      <c r="BL94" cm="1">
        <f t="array" ref="BL94">SUM((($B94:$B99-AVERAGE($B94:$B99))/(_xlfn.STDEV.P($B94:$B99)*6)-(TRANSPOSE(BL$2:BQ$2)-AVERAGE(TRANSPOSE(BL$2:BQ$2)))/(_xlfn.STDEV.P(TRANSPOSE(BL$2:BQ$2))*6))^2)^(1/2)</f>
        <v>0.62744855956455914</v>
      </c>
      <c r="BM94" cm="1">
        <f t="array" ref="BM94">SUM((($B94:$B99-AVERAGE($B94:$B99))/(_xlfn.STDEV.P($B94:$B99)*6)-(TRANSPOSE(BM$2:BR$2)-AVERAGE(TRANSPOSE(BM$2:BR$2)))/(_xlfn.STDEV.P(TRANSPOSE(BM$2:BR$2))*6))^2)^(1/2)</f>
        <v>0.69427028800685719</v>
      </c>
      <c r="BN94" cm="1">
        <f t="array" ref="BN94">SUM((($B94:$B99-AVERAGE($B94:$B99))/(_xlfn.STDEV.P($B94:$B99)*6)-(TRANSPOSE(BN$2:BS$2)-AVERAGE(TRANSPOSE(BN$2:BS$2)))/(_xlfn.STDEV.P(TRANSPOSE(BN$2:BS$2))*6))^2)^(1/2)</f>
        <v>0.76511423635447895</v>
      </c>
      <c r="BO94" cm="1">
        <f t="array" ref="BO94">SUM((($B94:$B99-AVERAGE($B94:$B99))/(_xlfn.STDEV.P($B94:$B99)*6)-(TRANSPOSE(BO$2:BT$2)-AVERAGE(TRANSPOSE(BO$2:BT$2)))/(_xlfn.STDEV.P(TRANSPOSE(BO$2:BT$2))*6))^2)^(1/2)</f>
        <v>0.77817225301110482</v>
      </c>
      <c r="BP94" cm="1">
        <f t="array" ref="BP94">SUM((($B94:$B99-AVERAGE($B94:$B99))/(_xlfn.STDEV.P($B94:$B99)*6)-(TRANSPOSE(BP$2:BU$2)-AVERAGE(TRANSPOSE(BP$2:BU$2)))/(_xlfn.STDEV.P(TRANSPOSE(BP$2:BU$2))*6))^2)^(1/2)</f>
        <v>0.77147822968401847</v>
      </c>
      <c r="BQ94" cm="1">
        <f t="array" ref="BQ94">SUM((($B94:$B99-AVERAGE($B94:$B99))/(_xlfn.STDEV.P($B94:$B99)*6)-(TRANSPOSE(BQ$2:BV$2)-AVERAGE(TRANSPOSE(BQ$2:BV$2)))/(_xlfn.STDEV.P(TRANSPOSE(BQ$2:BV$2))*6))^2)^(1/2)</f>
        <v>0.64002015036381998</v>
      </c>
      <c r="BR94" cm="1">
        <f t="array" ref="BR94">SUM((($B94:$B99-AVERAGE($B94:$B99))/(_xlfn.STDEV.P($B94:$B99)*6)-(TRANSPOSE(BR$2:BW$2)-AVERAGE(TRANSPOSE(BR$2:BW$2)))/(_xlfn.STDEV.P(TRANSPOSE(BR$2:BW$2))*6))^2)^(1/2)</f>
        <v>0.73072128501247535</v>
      </c>
      <c r="BS94" cm="1">
        <f t="array" ref="BS94">SUM((($B94:$B99-AVERAGE($B94:$B99))/(_xlfn.STDEV.P($B94:$B99)*6)-(TRANSPOSE(BS$2:BX$2)-AVERAGE(TRANSPOSE(BS$2:BX$2)))/(_xlfn.STDEV.P(TRANSPOSE(BS$2:BX$2))*6))^2)^(1/2)</f>
        <v>0.57664801527211418</v>
      </c>
      <c r="BT94" cm="1">
        <f t="array" ref="BT94">SUM((($B94:$B99-AVERAGE($B94:$B99))/(_xlfn.STDEV.P($B94:$B99)*6)-(TRANSPOSE(BT$2:BY$2)-AVERAGE(TRANSPOSE(BT$2:BY$2)))/(_xlfn.STDEV.P(TRANSPOSE(BT$2:BY$2))*6))^2)^(1/2)</f>
        <v>0.67889567137235973</v>
      </c>
      <c r="BU94" cm="1">
        <f t="array" ref="BU94">SUM((($B94:$B99-AVERAGE($B94:$B99))/(_xlfn.STDEV.P($B94:$B99)*6)-(TRANSPOSE(BU$2:BZ$2)-AVERAGE(TRANSPOSE(BU$2:BZ$2)))/(_xlfn.STDEV.P(TRANSPOSE(BU$2:BZ$2))*6))^2)^(1/2)</f>
        <v>0.72579233698550127</v>
      </c>
      <c r="BV94" cm="1">
        <f t="array" ref="BV94">SUM((($B94:$B99-AVERAGE($B94:$B99))/(_xlfn.STDEV.P($B94:$B99)*6)-(TRANSPOSE(BV$2:CA$2)-AVERAGE(TRANSPOSE(BV$2:CA$2)))/(_xlfn.STDEV.P(TRANSPOSE(BV$2:CA$2))*6))^2)^(1/2)</f>
        <v>0.78938937863689762</v>
      </c>
      <c r="BW94" cm="1">
        <f t="array" ref="BW94">SUM((($B94:$B99-AVERAGE($B94:$B99))/(_xlfn.STDEV.P($B94:$B99)*6)-(TRANSPOSE(BW$2:CB$2)-AVERAGE(TRANSPOSE(BW$2:CB$2)))/(_xlfn.STDEV.P(TRANSPOSE(BW$2:CB$2))*6))^2)^(1/2)</f>
        <v>0.80215576834543012</v>
      </c>
      <c r="BX94" cm="1">
        <f t="array" ref="BX94">SUM((($B94:$B99-AVERAGE($B94:$B99))/(_xlfn.STDEV.P($B94:$B99)*6)-(TRANSPOSE(BX$2:CC$2)-AVERAGE(TRANSPOSE(BX$2:CC$2)))/(_xlfn.STDEV.P(TRANSPOSE(BX$2:CC$2))*6))^2)^(1/2)</f>
        <v>0.66706921514515116</v>
      </c>
      <c r="BY94" cm="1">
        <f t="array" ref="BY94">SUM((($B94:$B99-AVERAGE($B94:$B99))/(_xlfn.STDEV.P($B94:$B99)*6)-(TRANSPOSE(BY$2:CD$2)-AVERAGE(TRANSPOSE(BY$2:CD$2)))/(_xlfn.STDEV.P(TRANSPOSE(BY$2:CD$2))*6))^2)^(1/2)</f>
        <v>0.45105507094674913</v>
      </c>
      <c r="BZ94" cm="1">
        <f t="array" ref="BZ94">SUM((($B94:$B99-AVERAGE($B94:$B99))/(_xlfn.STDEV.P($B94:$B99)*6)-(TRANSPOSE(BZ$2:CE$2)-AVERAGE(TRANSPOSE(BZ$2:CE$2)))/(_xlfn.STDEV.P(TRANSPOSE(BZ$2:CE$2))*6))^2)^(1/2)</f>
        <v>0.22191750992222087</v>
      </c>
      <c r="CA94" cm="1">
        <f t="array" ref="CA94">SUM((($B94:$B99-AVERAGE($B94:$B99))/(_xlfn.STDEV.P($B94:$B99)*6)-(TRANSPOSE(CA$2:CF$2)-AVERAGE(TRANSPOSE(CA$2:CF$2)))/(_xlfn.STDEV.P(TRANSPOSE(CA$2:CF$2))*6))^2)^(1/2)</f>
        <v>7.7219459792471523E-2</v>
      </c>
      <c r="CB94" cm="1">
        <f t="array" ref="CB94">SUM((($B94:$B99-AVERAGE($B94:$B99))/(_xlfn.STDEV.P($B94:$B99)*6)-(TRANSPOSE(CB$2:CG$2)-AVERAGE(TRANSPOSE(CB$2:CG$2)))/(_xlfn.STDEV.P(TRANSPOSE(CB$2:CG$2))*6))^2)^(1/2)</f>
        <v>0.22381952854201548</v>
      </c>
      <c r="CC94" cm="1">
        <f t="array" ref="CC94">SUM((($B94:$B99-AVERAGE($B94:$B99))/(_xlfn.STDEV.P($B94:$B99)*6)-(TRANSPOSE(CC$2:CH$2)-AVERAGE(TRANSPOSE(CC$2:CH$2)))/(_xlfn.STDEV.P(TRANSPOSE(CC$2:CH$2))*6))^2)^(1/2)</f>
        <v>0.29565140917265009</v>
      </c>
      <c r="CD94" cm="1">
        <f t="array" ref="CD94">SUM((($B94:$B99-AVERAGE($B94:$B99))/(_xlfn.STDEV.P($B94:$B99)*6)-(TRANSPOSE(CD$2:CI$2)-AVERAGE(TRANSPOSE(CD$2:CI$2)))/(_xlfn.STDEV.P(TRANSPOSE(CD$2:CI$2))*6))^2)^(1/2)</f>
        <v>0.26497436491053072</v>
      </c>
      <c r="CE94" cm="1">
        <f t="array" ref="CE94">SUM((($B94:$B99-AVERAGE($B94:$B99))/(_xlfn.STDEV.P($B94:$B99)*6)-(TRANSPOSE(CE$2:CJ$2)-AVERAGE(TRANSPOSE(CE$2:CJ$2)))/(_xlfn.STDEV.P(TRANSPOSE(CE$2:CJ$2))*6))^2)^(1/2)</f>
        <v>0.14034053944737515</v>
      </c>
      <c r="CF94" cm="1">
        <f t="array" ref="CF94">SUM((($B94:$B99-AVERAGE($B94:$B99))/(_xlfn.STDEV.P($B94:$B99)*6)-(TRANSPOSE(CF$2:CK$2)-AVERAGE(TRANSPOSE(CF$2:CK$2)))/(_xlfn.STDEV.P(TRANSPOSE(CF$2:CK$2))*6))^2)^(1/2)</f>
        <v>0.27258916773376279</v>
      </c>
      <c r="CG94" cm="1">
        <f t="array" ref="CG94">SUM((($B94:$B99-AVERAGE($B94:$B99))/(_xlfn.STDEV.P($B94:$B99)*6)-(TRANSPOSE(CG$2:CL$2)-AVERAGE(TRANSPOSE(CG$2:CL$2)))/(_xlfn.STDEV.P(TRANSPOSE(CG$2:CL$2))*6))^2)^(1/2)</f>
        <v>0.59613860296111376</v>
      </c>
      <c r="CH94" cm="1">
        <f t="array" ref="CH94">SUM((($B94:$B99-AVERAGE($B94:$B99))/(_xlfn.STDEV.P($B94:$B99)*6)-(TRANSPOSE(CH$2:CM$2)-AVERAGE(TRANSPOSE(CH$2:CM$2)))/(_xlfn.STDEV.P(TRANSPOSE(CH$2:CM$2))*6))^2)^(1/2)</f>
        <v>0.73926884815720206</v>
      </c>
      <c r="CI94" cm="1">
        <f t="array" ref="CI94">SUM((($B94:$B99-AVERAGE($B94:$B99))/(_xlfn.STDEV.P($B94:$B99)*6)-(TRANSPOSE(CI$2:CN$2)-AVERAGE(TRANSPOSE(CI$2:CN$2)))/(_xlfn.STDEV.P(TRANSPOSE(CI$2:CN$2))*6))^2)^(1/2)</f>
        <v>0.74867562669275511</v>
      </c>
      <c r="CJ94" cm="1">
        <f t="array" ref="CJ94">SUM((($B94:$B99-AVERAGE($B94:$B99))/(_xlfn.STDEV.P($B94:$B99)*6)-(TRANSPOSE(CJ$2:CO$2)-AVERAGE(TRANSPOSE(CJ$2:CO$2)))/(_xlfn.STDEV.P(TRANSPOSE(CJ$2:CO$2))*6))^2)^(1/2)</f>
        <v>0.53494053672578312</v>
      </c>
      <c r="CK94" cm="1">
        <f t="array" ref="CK94">SUM((($B94:$B99-AVERAGE($B94:$B99))/(_xlfn.STDEV.P($B94:$B99)*6)-(TRANSPOSE(CK$2:CP$2)-AVERAGE(TRANSPOSE(CK$2:CP$2)))/(_xlfn.STDEV.P(TRANSPOSE(CK$2:CP$2))*6))^2)^(1/2)</f>
        <v>0.39431704526999761</v>
      </c>
      <c r="CL94" cm="1">
        <f t="array" ref="CL94">SUM((($B94:$B99-AVERAGE($B94:$B99))/(_xlfn.STDEV.P($B94:$B99)*6)-(TRANSPOSE(CL$2:CQ$2)-AVERAGE(TRANSPOSE(CL$2:CQ$2)))/(_xlfn.STDEV.P(TRANSPOSE(CL$2:CQ$2))*6))^2)^(1/2)</f>
        <v>0.29582450295046497</v>
      </c>
      <c r="CM94" cm="1">
        <f t="array" ref="CM94">SUM((($B94:$B99-AVERAGE($B94:$B99))/(_xlfn.STDEV.P($B94:$B99)*6)-(TRANSPOSE(CM$2:CR$2)-AVERAGE(TRANSPOSE(CM$2:CR$2)))/(_xlfn.STDEV.P(TRANSPOSE(CM$2:CR$2))*6))^2)^(1/2)</f>
        <v>0.13060806207461773</v>
      </c>
      <c r="CN94" cm="1">
        <f t="array" ref="CN94">SUM((($B94:$B99-AVERAGE($B94:$B99))/(_xlfn.STDEV.P($B94:$B99)*6)-(TRANSPOSE(CN$2:CS$2)-AVERAGE(TRANSPOSE(CN$2:CS$2)))/(_xlfn.STDEV.P(TRANSPOSE(CN$2:CS$2))*6))^2)^(1/2)</f>
        <v>0.10170661815820439</v>
      </c>
      <c r="CO94" cm="1">
        <f t="array" ref="CO94">SUM((($B94:$B99-AVERAGE($B94:$B99))/(_xlfn.STDEV.P($B94:$B99)*6)-(TRANSPOSE(CO$2:CT$2)-AVERAGE(TRANSPOSE(CO$2:CT$2)))/(_xlfn.STDEV.P(TRANSPOSE(CO$2:CT$2))*6))^2)^(1/2)</f>
        <v>9.7055595359383989E-2</v>
      </c>
      <c r="CP94" cm="1">
        <f t="array" ref="CP94">SUM((($B94:$B99-AVERAGE($B94:$B99))/(_xlfn.STDEV.P($B94:$B99)*6)-(TRANSPOSE(CP$2:CU$2)-AVERAGE(TRANSPOSE(CP$2:CU$2)))/(_xlfn.STDEV.P(TRANSPOSE(CP$2:CU$2))*6))^2)^(1/2)</f>
        <v>0</v>
      </c>
      <c r="CQ94" cm="1">
        <f t="array" ref="CQ94">SUM((($B94:$B99-AVERAGE($B94:$B99))/(_xlfn.STDEV.P($B94:$B99)*6)-(TRANSPOSE(CQ$2:CV$2)-AVERAGE(TRANSPOSE(CQ$2:CV$2)))/(_xlfn.STDEV.P(TRANSPOSE(CQ$2:CV$2))*6))^2)^(1/2)</f>
        <v>0.15008649348054304</v>
      </c>
      <c r="CR94" cm="1">
        <f t="array" ref="CR94">SUM((($B94:$B99-AVERAGE($B94:$B99))/(_xlfn.STDEV.P($B94:$B99)*6)-(TRANSPOSE(CR$2:CW$2)-AVERAGE(TRANSPOSE(CR$2:CW$2)))/(_xlfn.STDEV.P(TRANSPOSE(CR$2:CW$2))*6))^2)^(1/2)</f>
        <v>0.41039372552597009</v>
      </c>
      <c r="CS94" cm="1">
        <f t="array" ref="CS94">SUM((($B94:$B99-AVERAGE($B94:$B99))/(_xlfn.STDEV.P($B94:$B99)*6)-(TRANSPOSE(CS$2:CX$2)-AVERAGE(TRANSPOSE(CS$2:CX$2)))/(_xlfn.STDEV.P(TRANSPOSE(CS$2:CX$2))*6))^2)^(1/2)</f>
        <v>0.74149188742078942</v>
      </c>
      <c r="CT94" cm="1">
        <f t="array" ref="CT94">SUM((($B94:$B99-AVERAGE($B94:$B99))/(_xlfn.STDEV.P($B94:$B99)*6)-(TRANSPOSE(CT$2:CY$2)-AVERAGE(TRANSPOSE(CT$2:CY$2)))/(_xlfn.STDEV.P(TRANSPOSE(CT$2:CY$2))*6))^2)^(1/2)</f>
        <v>0.80013711626296202</v>
      </c>
      <c r="CU94" cm="1">
        <f t="array" ref="CU94">SUM((($B94:$B99-AVERAGE($B94:$B99))/(_xlfn.STDEV.P($B94:$B99)*6)-(TRANSPOSE(CU$2:CZ$2)-AVERAGE(TRANSPOSE(CU$2:CZ$2)))/(_xlfn.STDEV.P(TRANSPOSE(CU$2:CZ$2))*6))^2)^(1/2)</f>
        <v>0.59157490755652908</v>
      </c>
      <c r="CV94" cm="1">
        <f t="array" ref="CV94">SUM((($B94:$B99-AVERAGE($B94:$B99))/(_xlfn.STDEV.P($B94:$B99)*6)-(TRANSPOSE(CV$2:DA$2)-AVERAGE(TRANSPOSE(CV$2:DA$2)))/(_xlfn.STDEV.P(TRANSPOSE(CV$2:DA$2))*6))^2)^(1/2)</f>
        <v>0.42407640451682582</v>
      </c>
      <c r="CW94" cm="1">
        <f t="array" ref="CW94">SUM((($B94:$B99-AVERAGE($B94:$B99))/(_xlfn.STDEV.P($B94:$B99)*6)-(TRANSPOSE(CW$2:DB$2)-AVERAGE(TRANSPOSE(CW$2:DB$2)))/(_xlfn.STDEV.P(TRANSPOSE(CW$2:DB$2))*6))^2)^(1/2)</f>
        <v>0.38677268533061832</v>
      </c>
      <c r="CX94" cm="1">
        <f t="array" ref="CX94">SUM((($B94:$B99-AVERAGE($B94:$B99))/(_xlfn.STDEV.P($B94:$B99)*6)-(TRANSPOSE(CX$2:DC$2)-AVERAGE(TRANSPOSE(CX$2:DC$2)))/(_xlfn.STDEV.P(TRANSPOSE(CX$2:DC$2))*6))^2)^(1/2)</f>
        <v>0.42247436781305642</v>
      </c>
      <c r="CY94" cm="1">
        <f t="array" ref="CY94">SUM((($B94:$B99-AVERAGE($B94:$B99))/(_xlfn.STDEV.P($B94:$B99)*6)-(TRANSPOSE(CY$2:DD$2)-AVERAGE(TRANSPOSE(CY$2:DD$2)))/(_xlfn.STDEV.P(TRANSPOSE(CY$2:DD$2))*6))^2)^(1/2)</f>
        <v>0.3470127888405754</v>
      </c>
      <c r="CZ94" cm="1">
        <f t="array" ref="CZ94">SUM((($B94:$B99-AVERAGE($B94:$B99))/(_xlfn.STDEV.P($B94:$B99)*6)-(TRANSPOSE(CZ$2:DE$2)-AVERAGE(TRANSPOSE(CZ$2:DE$2)))/(_xlfn.STDEV.P(TRANSPOSE(CZ$2:DE$2))*6))^2)^(1/2)</f>
        <v>0.63316759038183157</v>
      </c>
      <c r="DA94" cm="1">
        <f t="array" ref="DA94">SUM((($B94:$B99-AVERAGE($B94:$B99))/(_xlfn.STDEV.P($B94:$B99)*6)-(TRANSPOSE(DA$2:DF$2)-AVERAGE(TRANSPOSE(DA$2:DF$2)))/(_xlfn.STDEV.P(TRANSPOSE(DA$2:DF$2))*6))^2)^(1/2)</f>
        <v>0.64692915834060438</v>
      </c>
      <c r="DB94" cm="1">
        <f t="array" ref="DB94">SUM((($B94:$B99-AVERAGE($B94:$B99))/(_xlfn.STDEV.P($B94:$B99)*6)-(TRANSPOSE(DB$2:DG$2)-AVERAGE(TRANSPOSE(DB$2:DG$2)))/(_xlfn.STDEV.P(TRANSPOSE(DB$2:DG$2))*6))^2)^(1/2)</f>
        <v>0.73487870753455653</v>
      </c>
      <c r="DC94" cm="1">
        <f t="array" ref="DC94">SUM((($B94:$B99-AVERAGE($B94:$B99))/(_xlfn.STDEV.P($B94:$B99)*6)-(TRANSPOSE(DC$2:DH$2)-AVERAGE(TRANSPOSE(DC$2:DH$2)))/(_xlfn.STDEV.P(TRANSPOSE(DC$2:DH$2))*6))^2)^(1/2)</f>
        <v>0.80347923878334893</v>
      </c>
      <c r="DD94" cm="1">
        <f t="array" ref="DD94">SUM((($B94:$B99-AVERAGE($B94:$B99))/(_xlfn.STDEV.P($B94:$B99)*6)-(TRANSPOSE(DD$2:DI$2)-AVERAGE(TRANSPOSE(DD$2:DI$2)))/(_xlfn.STDEV.P(TRANSPOSE(DD$2:DI$2))*6))^2)^(1/2)</f>
        <v>0.74221526727771914</v>
      </c>
      <c r="DE94" cm="1">
        <f t="array" ref="DE94">SUM((($B94:$B99-AVERAGE($B94:$B99))/(_xlfn.STDEV.P($B94:$B99)*6)-(TRANSPOSE(DE$2:DJ$2)-AVERAGE(TRANSPOSE(DE$2:DJ$2)))/(_xlfn.STDEV.P(TRANSPOSE(DE$2:DJ$2))*6))^2)^(1/2)</f>
        <v>0.48047121845110852</v>
      </c>
      <c r="DF94" cm="1">
        <f t="array" ref="DF94">SUM((($B94:$B99-AVERAGE($B94:$B99))/(_xlfn.STDEV.P($B94:$B99)*6)-(TRANSPOSE(DF$2:DK$2)-AVERAGE(TRANSPOSE(DF$2:DK$2)))/(_xlfn.STDEV.P(TRANSPOSE(DF$2:DK$2))*6))^2)^(1/2)</f>
        <v>0.25356866737670225</v>
      </c>
      <c r="DG94" cm="1">
        <f t="array" ref="DG94">SUM((($B94:$B99-AVERAGE($B94:$B99))/(_xlfn.STDEV.P($B94:$B99)*6)-(TRANSPOSE(DG$2:DL$2)-AVERAGE(TRANSPOSE(DG$2:DL$2)))/(_xlfn.STDEV.P(TRANSPOSE(DG$2:DL$2))*6))^2)^(1/2)</f>
        <v>0.19780492458403393</v>
      </c>
      <c r="DH94" cm="1">
        <f t="array" ref="DH94">SUM((($B94:$B99-AVERAGE($B94:$B99))/(_xlfn.STDEV.P($B94:$B99)*6)-(TRANSPOSE(DH$2:DM$2)-AVERAGE(TRANSPOSE(DH$2:DM$2)))/(_xlfn.STDEV.P(TRANSPOSE(DH$2:DM$2))*6))^2)^(1/2)</f>
        <v>0.31275860209552586</v>
      </c>
      <c r="DI94" cm="1">
        <f t="array" ref="DI94">SUM((($B94:$B99-AVERAGE($B94:$B99))/(_xlfn.STDEV.P($B94:$B99)*6)-(TRANSPOSE(DI$2:DN$2)-AVERAGE(TRANSPOSE(DI$2:DN$2)))/(_xlfn.STDEV.P(TRANSPOSE(DI$2:DN$2))*6))^2)^(1/2)</f>
        <v>0.53190800269027794</v>
      </c>
      <c r="DJ94" cm="1">
        <f t="array" ref="DJ94">SUM((($B94:$B99-AVERAGE($B94:$B99))/(_xlfn.STDEV.P($B94:$B99)*6)-(TRANSPOSE(DJ$2:DO$2)-AVERAGE(TRANSPOSE(DJ$2:DO$2)))/(_xlfn.STDEV.P(TRANSPOSE(DJ$2:DO$2))*6))^2)^(1/2)</f>
        <v>0.66545832347873046</v>
      </c>
      <c r="DK94" cm="1">
        <f t="array" ref="DK94">SUM((($B94:$B99-AVERAGE($B94:$B99))/(_xlfn.STDEV.P($B94:$B99)*6)-(TRANSPOSE(DK$2:DP$2)-AVERAGE(TRANSPOSE(DK$2:DP$2)))/(_xlfn.STDEV.P(TRANSPOSE(DK$2:DP$2))*6))^2)^(1/2)</f>
        <v>0.37399995713413292</v>
      </c>
      <c r="DL94" cm="1">
        <f t="array" ref="DL94">SUM((($B94:$B99-AVERAGE($B94:$B99))/(_xlfn.STDEV.P($B94:$B99)*6)-(TRANSPOSE(DL$2:DQ$2)-AVERAGE(TRANSPOSE(DL$2:DQ$2)))/(_xlfn.STDEV.P(TRANSPOSE(DL$2:DQ$2))*6))^2)^(1/2)</f>
        <v>0.56850316265413692</v>
      </c>
      <c r="DM94" cm="1">
        <f t="array" ref="DM94">SUM((($B94:$B99-AVERAGE($B94:$B99))/(_xlfn.STDEV.P($B94:$B99)*6)-(TRANSPOSE(DM$2:DR$2)-AVERAGE(TRANSPOSE(DM$2:DR$2)))/(_xlfn.STDEV.P(TRANSPOSE(DM$2:DR$2))*6))^2)^(1/2)</f>
        <v>0.69265867834031147</v>
      </c>
      <c r="DN94" cm="1">
        <f t="array" ref="DN94">SUM((($B94:$B99-AVERAGE($B94:$B99))/(_xlfn.STDEV.P($B94:$B99)*6)-(TRANSPOSE(DN$2:DS$2)-AVERAGE(TRANSPOSE(DN$2:DS$2)))/(_xlfn.STDEV.P(TRANSPOSE(DN$2:DS$2))*6))^2)^(1/2)</f>
        <v>0.74344104727035143</v>
      </c>
      <c r="DO94" cm="1">
        <f t="array" ref="DO94">SUM((($B94:$B99-AVERAGE($B94:$B99))/(_xlfn.STDEV.P($B94:$B99)*6)-(TRANSPOSE(DO$2:DT$2)-AVERAGE(TRANSPOSE(DO$2:DT$2)))/(_xlfn.STDEV.P(TRANSPOSE(DO$2:DT$2))*6))^2)^(1/2)</f>
        <v>0.65078059246285924</v>
      </c>
      <c r="DP94" cm="1">
        <f t="array" ref="DP94">SUM((($B94:$B99-AVERAGE($B94:$B99))/(_xlfn.STDEV.P($B94:$B99)*6)-(TRANSPOSE(DP$2:DU$2)-AVERAGE(TRANSPOSE(DP$2:DU$2)))/(_xlfn.STDEV.P(TRANSPOSE(DP$2:DU$2))*6))^2)^(1/2)</f>
        <v>0.46683475149003162</v>
      </c>
      <c r="DQ94" cm="1">
        <f t="array" ref="DQ94">SUM((($B94:$B99-AVERAGE($B94:$B99))/(_xlfn.STDEV.P($B94:$B99)*6)-(TRANSPOSE(DQ$2:DV$2)-AVERAGE(TRANSPOSE(DQ$2:DV$2)))/(_xlfn.STDEV.P(TRANSPOSE(DQ$2:DV$2))*6))^2)^(1/2)</f>
        <v>0.22822736463860624</v>
      </c>
      <c r="DR94" cm="1">
        <f t="array" ref="DR94">SUM((($B94:$B99-AVERAGE($B94:$B99))/(_xlfn.STDEV.P($B94:$B99)*6)-(TRANSPOSE(DR$2:DW$2)-AVERAGE(TRANSPOSE(DR$2:DW$2)))/(_xlfn.STDEV.P(TRANSPOSE(DR$2:DW$2))*6))^2)^(1/2)</f>
        <v>0.20222007065447353</v>
      </c>
      <c r="DS94" cm="1">
        <f t="array" ref="DS94">SUM((($B94:$B99-AVERAGE($B94:$B99))/(_xlfn.STDEV.P($B94:$B99)*6)-(TRANSPOSE(DS$2:DX$2)-AVERAGE(TRANSPOSE(DS$2:DX$2)))/(_xlfn.STDEV.P(TRANSPOSE(DS$2:DX$2))*6))^2)^(1/2)</f>
        <v>0.54550933238460719</v>
      </c>
      <c r="DT94" cm="1">
        <f t="array" ref="DT94">SUM((($B94:$B99-AVERAGE($B94:$B99))/(_xlfn.STDEV.P($B94:$B99)*6)-(TRANSPOSE(DT$2:DY$2)-AVERAGE(TRANSPOSE(DT$2:DY$2)))/(_xlfn.STDEV.P(TRANSPOSE(DT$2:DY$2))*6))^2)^(1/2)</f>
        <v>0.76209350776986418</v>
      </c>
      <c r="DU94" cm="1">
        <f t="array" ref="DU94">SUM((($B94:$B99-AVERAGE($B94:$B99))/(_xlfn.STDEV.P($B94:$B99)*6)-(TRANSPOSE(DU$2:DZ$2)-AVERAGE(TRANSPOSE(DU$2:DZ$2)))/(_xlfn.STDEV.P(TRANSPOSE(DU$2:DZ$2))*6))^2)^(1/2)</f>
        <v>0.80656543070483733</v>
      </c>
      <c r="DV94" cm="1">
        <f t="array" ref="DV94">SUM((($B94:$B99-AVERAGE($B94:$B99))/(_xlfn.STDEV.P($B94:$B99)*6)-(TRANSPOSE(DV$2:EA$2)-AVERAGE(TRANSPOSE(DV$2:EA$2)))/(_xlfn.STDEV.P(TRANSPOSE(DV$2:EA$2))*6))^2)^(1/2)</f>
        <v>0.8030147670430744</v>
      </c>
      <c r="DW94" cm="1">
        <f t="array" ref="DW94">SUM((($B94:$B99-AVERAGE($B94:$B99))/(_xlfn.STDEV.P($B94:$B99)*6)-(TRANSPOSE(DW$2:EB$2)-AVERAGE(TRANSPOSE(DW$2:EB$2)))/(_xlfn.STDEV.P(TRANSPOSE(DW$2:EB$2))*6))^2)^(1/2)</f>
        <v>0.7640153337773733</v>
      </c>
      <c r="DX94" cm="1">
        <f t="array" ref="DX94">SUM((($B94:$B99-AVERAGE($B94:$B99))/(_xlfn.STDEV.P($B94:$B99)*6)-(TRANSPOSE(DX$2:EC$2)-AVERAGE(TRANSPOSE(DX$2:EC$2)))/(_xlfn.STDEV.P(TRANSPOSE(DX$2:EC$2))*6))^2)^(1/2)</f>
        <v>0.55159292472169053</v>
      </c>
      <c r="DY94" cm="1">
        <f t="array" ref="DY94">SUM((($B94:$B99-AVERAGE($B94:$B99))/(_xlfn.STDEV.P($B94:$B99)*6)-(TRANSPOSE(DY$2:ED$2)-AVERAGE(TRANSPOSE(DY$2:ED$2)))/(_xlfn.STDEV.P(TRANSPOSE(DY$2:ED$2))*6))^2)^(1/2)</f>
        <v>0.52845981246844942</v>
      </c>
      <c r="DZ94" cm="1">
        <f t="array" ref="DZ94">SUM((($B94:$B99-AVERAGE($B94:$B99))/(_xlfn.STDEV.P($B94:$B99)*6)-(TRANSPOSE(DZ$2:EE$2)-AVERAGE(TRANSPOSE(DZ$2:EE$2)))/(_xlfn.STDEV.P(TRANSPOSE(DZ$2:EE$2))*6))^2)^(1/2)</f>
        <v>0.2499177438808719</v>
      </c>
      <c r="EA94" cm="1">
        <f t="array" ref="EA94">SUM((($B94:$B99-AVERAGE($B94:$B99))/(_xlfn.STDEV.P($B94:$B99)*6)-(TRANSPOSE(EA$2:EF$2)-AVERAGE(TRANSPOSE(EA$2:EF$2)))/(_xlfn.STDEV.P(TRANSPOSE(EA$2:EF$2))*6))^2)^(1/2)</f>
        <v>0.40122965000028477</v>
      </c>
      <c r="EB94" cm="1">
        <f t="array" ref="EB94">SUM((($B94:$B99-AVERAGE($B94:$B99))/(_xlfn.STDEV.P($B94:$B99)*6)-(TRANSPOSE(EB$2:EG$2)-AVERAGE(TRANSPOSE(EB$2:EG$2)))/(_xlfn.STDEV.P(TRANSPOSE(EB$2:EG$2))*6))^2)^(1/2)</f>
        <v>0.35720207797322273</v>
      </c>
      <c r="EC94" cm="1">
        <f t="array" ref="EC94">SUM((($B94:$B99-AVERAGE($B94:$B99))/(_xlfn.STDEV.P($B94:$B99)*6)-(TRANSPOSE(EC$2:EH$2)-AVERAGE(TRANSPOSE(EC$2:EH$2)))/(_xlfn.STDEV.P(TRANSPOSE(EC$2:EH$2))*6))^2)^(1/2)</f>
        <v>0.60732290937058675</v>
      </c>
      <c r="ED94" cm="1">
        <f t="array" ref="ED94">SUM((($B94:$B99-AVERAGE($B94:$B99))/(_xlfn.STDEV.P($B94:$B99)*6)-(TRANSPOSE(ED$2:EI$2)-AVERAGE(TRANSPOSE(ED$2:EI$2)))/(_xlfn.STDEV.P(TRANSPOSE(ED$2:EI$2))*6))^2)^(1/2)</f>
        <v>0.66887115168629052</v>
      </c>
      <c r="EE94" cm="1">
        <f t="array" ref="EE94">SUM((($B94:$B99-AVERAGE($B94:$B99))/(_xlfn.STDEV.P($B94:$B99)*6)-(TRANSPOSE(EE$2:EJ$2)-AVERAGE(TRANSPOSE(EE$2:EJ$2)))/(_xlfn.STDEV.P(TRANSPOSE(EE$2:EJ$2))*6))^2)^(1/2)</f>
        <v>0.73782726890871486</v>
      </c>
      <c r="EF94" cm="1">
        <f t="array" ref="EF94">SUM((($B94:$B99-AVERAGE($B94:$B99))/(_xlfn.STDEV.P($B94:$B99)*6)-(TRANSPOSE(EF$2:EK$2)-AVERAGE(TRANSPOSE(EF$2:EK$2)))/(_xlfn.STDEV.P(TRANSPOSE(EF$2:EK$2))*6))^2)^(1/2)</f>
        <v>0.79264794160164742</v>
      </c>
      <c r="EG94" cm="1">
        <f t="array" ref="EG94">SUM((($B94:$B99-AVERAGE($B94:$B99))/(_xlfn.STDEV.P($B94:$B99)*6)-(TRANSPOSE(EG$2:EL$2)-AVERAGE(TRANSPOSE(EG$2:EL$2)))/(_xlfn.STDEV.P(TRANSPOSE(EG$2:EL$2))*6))^2)^(1/2)</f>
        <v>0.80570629094082014</v>
      </c>
      <c r="EH94" cm="1">
        <f t="array" ref="EH94">SUM((($B94:$B99-AVERAGE($B94:$B99))/(_xlfn.STDEV.P($B94:$B99)*6)-(TRANSPOSE(EH$2:EM$2)-AVERAGE(TRANSPOSE(EH$2:EM$2)))/(_xlfn.STDEV.P(TRANSPOSE(EH$2:EM$2))*6))^2)^(1/2)</f>
        <v>0.80084879198242087</v>
      </c>
      <c r="EI94" cm="1">
        <f t="array" ref="EI94">SUM((($B94:$B99-AVERAGE($B94:$B99))/(_xlfn.STDEV.P($B94:$B99)*6)-(TRANSPOSE(EI$2:EN$2)-AVERAGE(TRANSPOSE(EI$2:EN$2)))/(_xlfn.STDEV.P(TRANSPOSE(EI$2:EN$2))*6))^2)^(1/2)</f>
        <v>0.65212848040044236</v>
      </c>
      <c r="EJ94" cm="1">
        <f t="array" ref="EJ94">SUM((($B94:$B99-AVERAGE($B94:$B99))/(_xlfn.STDEV.P($B94:$B99)*6)-(TRANSPOSE(EJ$2:EO$2)-AVERAGE(TRANSPOSE(EJ$2:EO$2)))/(_xlfn.STDEV.P(TRANSPOSE(EJ$2:EO$2))*6))^2)^(1/2)</f>
        <v>0.55511630244359023</v>
      </c>
      <c r="EK94" cm="1">
        <f t="array" ref="EK94">SUM((($B94:$B99-AVERAGE($B94:$B99))/(_xlfn.STDEV.P($B94:$B99)*6)-(TRANSPOSE(EK$2:EP$2)-AVERAGE(TRANSPOSE(EK$2:EP$2)))/(_xlfn.STDEV.P(TRANSPOSE(EK$2:EP$2))*6))^2)^(1/2)</f>
        <v>0.6078277058981395</v>
      </c>
      <c r="EL94" cm="1">
        <f t="array" ref="EL94">SUM((($B94:$B99-AVERAGE($B94:$B99))/(_xlfn.STDEV.P($B94:$B99)*6)-(TRANSPOSE(EL$2:EQ$2)-AVERAGE(TRANSPOSE(EL$2:EQ$2)))/(_xlfn.STDEV.P(TRANSPOSE(EL$2:EQ$2))*6))^2)^(1/2)</f>
        <v>0.65356410861238667</v>
      </c>
      <c r="EM94" cm="1">
        <f t="array" ref="EM94">SUM((($B94:$B99-AVERAGE($B94:$B99))/(_xlfn.STDEV.P($B94:$B99)*6)-(TRANSPOSE(EM$2:ER$2)-AVERAGE(TRANSPOSE(EM$2:ER$2)))/(_xlfn.STDEV.P(TRANSPOSE(EM$2:ER$2))*6))^2)^(1/2)</f>
        <v>0.76034414941548412</v>
      </c>
      <c r="EN94" cm="1">
        <f t="array" ref="EN94">SUM((($B94:$B99-AVERAGE($B94:$B99))/(_xlfn.STDEV.P($B94:$B99)*6)-(TRANSPOSE(EN$2:ES$2)-AVERAGE(TRANSPOSE(EN$2:ES$2)))/(_xlfn.STDEV.P(TRANSPOSE(EN$2:ES$2))*6))^2)^(1/2)</f>
        <v>0.72230724709971195</v>
      </c>
      <c r="EO94" cm="1">
        <f t="array" ref="EO94">SUM((($B94:$B99-AVERAGE($B94:$B99))/(_xlfn.STDEV.P($B94:$B99)*6)-(TRANSPOSE(EO$2:ET$2)-AVERAGE(TRANSPOSE(EO$2:ET$2)))/(_xlfn.STDEV.P(TRANSPOSE(EO$2:ET$2))*6))^2)^(1/2)</f>
        <v>0.51688349431062874</v>
      </c>
      <c r="EP94" cm="1">
        <f t="array" ref="EP94">SUM((($B94:$B99-AVERAGE($B94:$B99))/(_xlfn.STDEV.P($B94:$B99)*6)-(TRANSPOSE(EP$2:EU$2)-AVERAGE(TRANSPOSE(EP$2:EU$2)))/(_xlfn.STDEV.P(TRANSPOSE(EP$2:EU$2))*6))^2)^(1/2)</f>
        <v>0.59020812956926372</v>
      </c>
      <c r="EQ94" cm="1">
        <f t="array" ref="EQ94">SUM((($B94:$B99-AVERAGE($B94:$B99))/(_xlfn.STDEV.P($B94:$B99)*6)-(TRANSPOSE(EQ$2:EV$2)-AVERAGE(TRANSPOSE(EQ$2:EV$2)))/(_xlfn.STDEV.P(TRANSPOSE(EQ$2:EV$2))*6))^2)^(1/2)</f>
        <v>0.75730821750892485</v>
      </c>
      <c r="ER94" cm="1">
        <f t="array" ref="ER94">SUM((($B94:$B99-AVERAGE($B94:$B99))/(_xlfn.STDEV.P($B94:$B99)*6)-(TRANSPOSE(ER$2:EW$2)-AVERAGE(TRANSPOSE(ER$2:EW$2)))/(_xlfn.STDEV.P(TRANSPOSE(ER$2:EW$2))*6))^2)^(1/2)</f>
        <v>0.66389196569719167</v>
      </c>
      <c r="ES94" cm="1">
        <f t="array" ref="ES94">SUM((($B94:$B99-AVERAGE($B94:$B99))/(_xlfn.STDEV.P($B94:$B99)*6)-(TRANSPOSE(ES$2:EX$2)-AVERAGE(TRANSPOSE(ES$2:EX$2)))/(_xlfn.STDEV.P(TRANSPOSE(ES$2:EX$2))*6))^2)^(1/2)</f>
        <v>0.60530839043617046</v>
      </c>
      <c r="ET94" cm="1">
        <f t="array" ref="ET94">SUM((($B94:$B99-AVERAGE($B94:$B99))/(_xlfn.STDEV.P($B94:$B99)*6)-(TRANSPOSE(ET$2:EY$2)-AVERAGE(TRANSPOSE(ET$2:EY$2)))/(_xlfn.STDEV.P(TRANSPOSE(ET$2:EY$2))*6))^2)^(1/2)</f>
        <v>0.66886808903414441</v>
      </c>
      <c r="EU94" cm="1">
        <f t="array" ref="EU94">SUM((($B94:$B99-AVERAGE($B94:$B99))/(_xlfn.STDEV.P($B94:$B99)*6)-(TRANSPOSE(EU$2:EZ$2)-AVERAGE(TRANSPOSE(EU$2:EZ$2)))/(_xlfn.STDEV.P(TRANSPOSE(EU$2:EZ$2))*6))^2)^(1/2)</f>
        <v>0.75348004685410741</v>
      </c>
      <c r="EV94" cm="1">
        <f t="array" ref="EV94">SUM((($B94:$B99-AVERAGE($B94:$B99))/(_xlfn.STDEV.P($B94:$B99)*6)-(TRANSPOSE(EV$2:FA$2)-AVERAGE(TRANSPOSE(EV$2:FA$2)))/(_xlfn.STDEV.P(TRANSPOSE(EV$2:FA$2))*6))^2)^(1/2)</f>
        <v>0.69670614921931118</v>
      </c>
      <c r="EW94" cm="1">
        <f t="array" ref="EW94">SUM((($B94:$B99-AVERAGE($B94:$B99))/(_xlfn.STDEV.P($B94:$B99)*6)-(TRANSPOSE(EW$2:FB$2)-AVERAGE(TRANSPOSE(EW$2:FB$2)))/(_xlfn.STDEV.P(TRANSPOSE(EW$2:FB$2))*6))^2)^(1/2)</f>
        <v>0.60462999063059975</v>
      </c>
      <c r="EX94" cm="1">
        <f t="array" ref="EX94">SUM((($B94:$B99-AVERAGE($B94:$B99))/(_xlfn.STDEV.P($B94:$B99)*6)-(TRANSPOSE(EX$2:FC$2)-AVERAGE(TRANSPOSE(EX$2:FC$2)))/(_xlfn.STDEV.P(TRANSPOSE(EX$2:FC$2))*6))^2)^(1/2)</f>
        <v>0.7618265162511878</v>
      </c>
      <c r="EY94" cm="1">
        <f t="array" ref="EY94">SUM((($B94:$B99-AVERAGE($B94:$B99))/(_xlfn.STDEV.P($B94:$B99)*6)-(TRANSPOSE(EY$2:FD$2)-AVERAGE(TRANSPOSE(EY$2:FD$2)))/(_xlfn.STDEV.P(TRANSPOSE(EY$2:FD$2))*6))^2)^(1/2)</f>
        <v>0.78271941300545933</v>
      </c>
      <c r="EZ94" cm="1">
        <f t="array" ref="EZ94">SUM((($B94:$B99-AVERAGE($B94:$B99))/(_xlfn.STDEV.P($B94:$B99)*6)-(TRANSPOSE(EZ$2:FE$2)-AVERAGE(TRANSPOSE(EZ$2:FE$2)))/(_xlfn.STDEV.P(TRANSPOSE(EZ$2:FE$2))*6))^2)^(1/2)</f>
        <v>0.79836059860191166</v>
      </c>
      <c r="FA94" cm="1">
        <f t="array" ref="FA94">SUM((($B94:$B99-AVERAGE($B94:$B99))/(_xlfn.STDEV.P($B94:$B99)*6)-(TRANSPOSE(FA$2:FF$2)-AVERAGE(TRANSPOSE(FA$2:FF$2)))/(_xlfn.STDEV.P(TRANSPOSE(FA$2:FF$2))*6))^2)^(1/2)</f>
        <v>0.80758699234489884</v>
      </c>
      <c r="FB94" cm="1">
        <f t="array" ref="FB94">SUM((($B94:$B99-AVERAGE($B94:$B99))/(_xlfn.STDEV.P($B94:$B99)*6)-(TRANSPOSE(FB$2:FG$2)-AVERAGE(TRANSPOSE(FB$2:FG$2)))/(_xlfn.STDEV.P(TRANSPOSE(FB$2:FG$2))*6))^2)^(1/2)</f>
        <v>0.67463854625769359</v>
      </c>
      <c r="FC94" cm="1">
        <f t="array" ref="FC94">SUM((($B94:$B99-AVERAGE($B94:$B99))/(_xlfn.STDEV.P($B94:$B99)*6)-(TRANSPOSE(FC$2:FH$2)-AVERAGE(TRANSPOSE(FC$2:FH$2)))/(_xlfn.STDEV.P(TRANSPOSE(FC$2:FH$2))*6))^2)^(1/2)</f>
        <v>0.45633079179679426</v>
      </c>
      <c r="FD94" cm="1">
        <f t="array" ref="FD94">SUM((($B94:$B99-AVERAGE($B94:$B99))/(_xlfn.STDEV.P($B94:$B99)*6)-(TRANSPOSE(FD$2:FI$2)-AVERAGE(TRANSPOSE(FD$2:FI$2)))/(_xlfn.STDEV.P(TRANSPOSE(FD$2:FI$2))*6))^2)^(1/2)</f>
        <v>0.39092882880552093</v>
      </c>
      <c r="FE94" cm="1">
        <f t="array" ref="FE94">SUM((($B94:$B99-AVERAGE($B94:$B99))/(_xlfn.STDEV.P($B94:$B99)*6)-(TRANSPOSE(FE$2:FJ$2)-AVERAGE(TRANSPOSE(FE$2:FJ$2)))/(_xlfn.STDEV.P(TRANSPOSE(FE$2:FJ$2))*6))^2)^(1/2)</f>
        <v>0.31553580878185084</v>
      </c>
      <c r="FF94" cm="1">
        <f t="array" ref="FF94">SUM((($B94:$B99-AVERAGE($B94:$B99))/(_xlfn.STDEV.P($B94:$B99)*6)-(TRANSPOSE(FF$2:FK$2)-AVERAGE(TRANSPOSE(FF$2:FK$2)))/(_xlfn.STDEV.P(TRANSPOSE(FF$2:FK$2))*6))^2)^(1/2)</f>
        <v>0.33409592539035171</v>
      </c>
      <c r="FG94" cm="1">
        <f t="array" ref="FG94">SUM((($B94:$B99-AVERAGE($B94:$B99))/(_xlfn.STDEV.P($B94:$B99)*6)-(TRANSPOSE(FG$2:FL$2)-AVERAGE(TRANSPOSE(FG$2:FL$2)))/(_xlfn.STDEV.P(TRANSPOSE(FG$2:FL$2))*6))^2)^(1/2)</f>
        <v>0.25261669962774957</v>
      </c>
      <c r="FH94" cm="1">
        <f t="array" ref="FH94">SUM((($B94:$B99-AVERAGE($B94:$B99))/(_xlfn.STDEV.P($B94:$B99)*6)-(TRANSPOSE(FH$2:FM$2)-AVERAGE(TRANSPOSE(FH$2:FM$2)))/(_xlfn.STDEV.P(TRANSPOSE(FH$2:FM$2))*6))^2)^(1/2)</f>
        <v>0.12692262605795668</v>
      </c>
      <c r="FI94" cm="1">
        <f t="array" ref="FI94">SUM((($B94:$B99-AVERAGE($B94:$B99))/(_xlfn.STDEV.P($B94:$B99)*6)-(TRANSPOSE(FI$2:FN$2)-AVERAGE(TRANSPOSE(FI$2:FN$2)))/(_xlfn.STDEV.P(TRANSPOSE(FI$2:FN$2))*6))^2)^(1/2)</f>
        <v>0.17074077904634885</v>
      </c>
      <c r="FJ94" cm="1">
        <f t="array" ref="FJ94">SUM((($B94:$B99-AVERAGE($B94:$B99))/(_xlfn.STDEV.P($B94:$B99)*6)-(TRANSPOSE(FJ$2:FO$2)-AVERAGE(TRANSPOSE(FJ$2:FO$2)))/(_xlfn.STDEV.P(TRANSPOSE(FJ$2:FO$2))*6))^2)^(1/2)</f>
        <v>0.42051082439548121</v>
      </c>
      <c r="FK94" cm="1">
        <f t="array" ref="FK94">SUM((($B94:$B99-AVERAGE($B94:$B99))/(_xlfn.STDEV.P($B94:$B99)*6)-(TRANSPOSE(FK$2:FP$2)-AVERAGE(TRANSPOSE(FK$2:FP$2)))/(_xlfn.STDEV.P(TRANSPOSE(FK$2:FP$2))*6))^2)^(1/2)</f>
        <v>0.75437133549181301</v>
      </c>
      <c r="FL94" cm="1">
        <f t="array" ref="FL94">SUM((($B94:$B99-AVERAGE($B94:$B99))/(_xlfn.STDEV.P($B94:$B99)*6)-(TRANSPOSE(FL$2:FQ$2)-AVERAGE(TRANSPOSE(FL$2:FQ$2)))/(_xlfn.STDEV.P(TRANSPOSE(FL$2:FQ$2))*6))^2)^(1/2)</f>
        <v>0.77822064470819796</v>
      </c>
      <c r="FM94" cm="1">
        <f t="array" ref="FM94">SUM((($B94:$B99-AVERAGE($B94:$B99))/(_xlfn.STDEV.P($B94:$B99)*6)-(TRANSPOSE(FM$2:FR$2)-AVERAGE(TRANSPOSE(FM$2:FR$2)))/(_xlfn.STDEV.P(TRANSPOSE(FM$2:FR$2))*6))^2)^(1/2)</f>
        <v>0.75136339234529603</v>
      </c>
      <c r="FN94" cm="1">
        <f t="array" ref="FN94">SUM((($B94:$B99-AVERAGE($B94:$B99))/(_xlfn.STDEV.P($B94:$B99)*6)-(TRANSPOSE(FN$2:FS$2)-AVERAGE(TRANSPOSE(FN$2:FS$2)))/(_xlfn.STDEV.P(TRANSPOSE(FN$2:FS$2))*6))^2)^(1/2)</f>
        <v>0.58783079114485759</v>
      </c>
      <c r="FO94" cm="1">
        <f t="array" ref="FO94">SUM((($B94:$B99-AVERAGE($B94:$B99))/(_xlfn.STDEV.P($B94:$B99)*6)-(TRANSPOSE(FO$2:FT$2)-AVERAGE(TRANSPOSE(FO$2:FT$2)))/(_xlfn.STDEV.P(TRANSPOSE(FO$2:FT$2))*6))^2)^(1/2)</f>
        <v>0.45309775990612122</v>
      </c>
      <c r="FP94" cm="1">
        <f t="array" ref="FP94">SUM((($B94:$B99-AVERAGE($B94:$B99))/(_xlfn.STDEV.P($B94:$B99)*6)-(TRANSPOSE(FP$2:FU$2)-AVERAGE(TRANSPOSE(FP$2:FU$2)))/(_xlfn.STDEV.P(TRANSPOSE(FP$2:FU$2))*6))^2)^(1/2)</f>
        <v>0.21859297141931691</v>
      </c>
      <c r="FQ94" cm="1">
        <f t="array" ref="FQ94">SUM((($B94:$B99-AVERAGE($B94:$B99))/(_xlfn.STDEV.P($B94:$B99)*6)-(TRANSPOSE(FQ$2:FV$2)-AVERAGE(TRANSPOSE(FQ$2:FV$2)))/(_xlfn.STDEV.P(TRANSPOSE(FQ$2:FV$2))*6))^2)^(1/2)</f>
        <v>0.35912484374190101</v>
      </c>
      <c r="FR94" cm="1">
        <f t="array" ref="FR94">SUM((($B94:$B99-AVERAGE($B94:$B99))/(_xlfn.STDEV.P($B94:$B99)*6)-(TRANSPOSE(FR$2:FW$2)-AVERAGE(TRANSPOSE(FR$2:FW$2)))/(_xlfn.STDEV.P(TRANSPOSE(FR$2:FW$2))*6))^2)^(1/2)</f>
        <v>0.74861749417405909</v>
      </c>
      <c r="FS94" cm="1">
        <f t="array" ref="FS94">SUM((($B94:$B99-AVERAGE($B94:$B99))/(_xlfn.STDEV.P($B94:$B99)*6)-(TRANSPOSE(FS$2:FX$2)-AVERAGE(TRANSPOSE(FS$2:FX$2)))/(_xlfn.STDEV.P(TRANSPOSE(FS$2:FX$2))*6))^2)^(1/2)</f>
        <v>0.75875859342136687</v>
      </c>
      <c r="FT94" cm="1">
        <f t="array" ref="FT94">SUM((($B94:$B99-AVERAGE($B94:$B99))/(_xlfn.STDEV.P($B94:$B99)*6)-(TRANSPOSE(FT$2:FY$2)-AVERAGE(TRANSPOSE(FT$2:FY$2)))/(_xlfn.STDEV.P(TRANSPOSE(FT$2:FY$2))*6))^2)^(1/2)</f>
        <v>0.79170661486446825</v>
      </c>
      <c r="FU94" cm="1">
        <f t="array" ref="FU94">SUM((($B94:$B99-AVERAGE($B94:$B99))/(_xlfn.STDEV.P($B94:$B99)*6)-(TRANSPOSE(FU$2:FZ$2)-AVERAGE(TRANSPOSE(FU$2:FZ$2)))/(_xlfn.STDEV.P(TRANSPOSE(FU$2:FZ$2))*6))^2)^(1/2)</f>
        <v>0.80936573391219124</v>
      </c>
      <c r="FV94" cm="1">
        <f t="array" ref="FV94">SUM((($B94:$B99-AVERAGE($B94:$B99))/(_xlfn.STDEV.P($B94:$B99)*6)-(TRANSPOSE(FV$2:GA$2)-AVERAGE(TRANSPOSE(FV$2:GA$2)))/(_xlfn.STDEV.P(TRANSPOSE(FV$2:GA$2))*6))^2)^(1/2)</f>
        <v>0.79910891643175896</v>
      </c>
      <c r="FW94" cm="1">
        <f t="array" ref="FW94">SUM((($B94:$B99-AVERAGE($B94:$B99))/(_xlfn.STDEV.P($B94:$B99)*6)-(TRANSPOSE(FW$2:GB$2)-AVERAGE(TRANSPOSE(FW$2:GB$2)))/(_xlfn.STDEV.P(TRANSPOSE(FW$2:GB$2))*6))^2)^(1/2)</f>
        <v>0.79389559267839283</v>
      </c>
      <c r="FX94" cm="1">
        <f t="array" ref="FX94">SUM((($B94:$B99-AVERAGE($B94:$B99))/(_xlfn.STDEV.P($B94:$B99)*6)-(TRANSPOSE(FX$2:GC$2)-AVERAGE(TRANSPOSE(FX$2:GC$2)))/(_xlfn.STDEV.P(TRANSPOSE(FX$2:GC$2))*6))^2)^(1/2)</f>
        <v>0.73568754391921032</v>
      </c>
      <c r="FY94" cm="1">
        <f t="array" ref="FY94">SUM((($B94:$B99-AVERAGE($B94:$B99))/(_xlfn.STDEV.P($B94:$B99)*6)-(TRANSPOSE(FY$2:GD$2)-AVERAGE(TRANSPOSE(FY$2:GD$2)))/(_xlfn.STDEV.P(TRANSPOSE(FY$2:GD$2))*6))^2)^(1/2)</f>
        <v>0.77814091322304102</v>
      </c>
      <c r="FZ94" cm="1">
        <f t="array" ref="FZ94">SUM((($B94:$B99-AVERAGE($B94:$B99))/(_xlfn.STDEV.P($B94:$B99)*6)-(TRANSPOSE(FZ$2:GE$2)-AVERAGE(TRANSPOSE(FZ$2:GE$2)))/(_xlfn.STDEV.P(TRANSPOSE(FZ$2:GE$2))*6))^2)^(1/2)</f>
        <v>0.74095551824240924</v>
      </c>
      <c r="GA94" cm="1">
        <f t="array" ref="GA94">SUM((($B94:$B99-AVERAGE($B94:$B99))/(_xlfn.STDEV.P($B94:$B99)*6)-(TRANSPOSE(GA$2:GF$2)-AVERAGE(TRANSPOSE(GA$2:GF$2)))/(_xlfn.STDEV.P(TRANSPOSE(GA$2:GF$2))*6))^2)^(1/2)</f>
        <v>0.77903386061215174</v>
      </c>
      <c r="GB94" cm="1">
        <f t="array" ref="GB94">SUM((($B94:$B99-AVERAGE($B94:$B99))/(_xlfn.STDEV.P($B94:$B99)*6)-(TRANSPOSE(GB$2:GG$2)-AVERAGE(TRANSPOSE(GB$2:GG$2)))/(_xlfn.STDEV.P(TRANSPOSE(GB$2:GG$2))*6))^2)^(1/2)</f>
        <v>0.80047514287938004</v>
      </c>
      <c r="GC94" cm="1">
        <f t="array" ref="GC94">SUM((($B94:$B99-AVERAGE($B94:$B99))/(_xlfn.STDEV.P($B94:$B99)*6)-(TRANSPOSE(GC$2:GH$2)-AVERAGE(TRANSPOSE(GC$2:GH$2)))/(_xlfn.STDEV.P(TRANSPOSE(GC$2:GH$2))*6))^2)^(1/2)</f>
        <v>0.80269168399975976</v>
      </c>
      <c r="GD94" cm="1">
        <f t="array" ref="GD94">SUM((($B94:$B99-AVERAGE($B94:$B99))/(_xlfn.STDEV.P($B94:$B99)*6)-(TRANSPOSE(GD$2:GI$2)-AVERAGE(TRANSPOSE(GD$2:GI$2)))/(_xlfn.STDEV.P(TRANSPOSE(GD$2:GI$2))*6))^2)^(1/2)</f>
        <v>0.75327631421733432</v>
      </c>
      <c r="GE94" cm="1">
        <f t="array" ref="GE94">SUM((($B94:$B99-AVERAGE($B94:$B99))/(_xlfn.STDEV.P($B94:$B99)*6)-(TRANSPOSE(GE$2:GJ$2)-AVERAGE(TRANSPOSE(GE$2:GJ$2)))/(_xlfn.STDEV.P(TRANSPOSE(GE$2:GJ$2))*6))^2)^(1/2)</f>
        <v>0.41332571418463099</v>
      </c>
      <c r="GF94" cm="1">
        <f t="array" ref="GF94">SUM((($B94:$B99-AVERAGE($B94:$B99))/(_xlfn.STDEV.P($B94:$B99)*6)-(TRANSPOSE(GF$2:GK$2)-AVERAGE(TRANSPOSE(GF$2:GK$2)))/(_xlfn.STDEV.P(TRANSPOSE(GF$2:GK$2))*6))^2)^(1/2)</f>
        <v>0.3487300960267215</v>
      </c>
      <c r="GG94" cm="1">
        <f t="array" ref="GG94">SUM((($B94:$B99-AVERAGE($B94:$B99))/(_xlfn.STDEV.P($B94:$B99)*6)-(TRANSPOSE(GG$2:GL$2)-AVERAGE(TRANSPOSE(GG$2:GL$2)))/(_xlfn.STDEV.P(TRANSPOSE(GG$2:GL$2))*6))^2)^(1/2)</f>
        <v>0.36528543299348898</v>
      </c>
      <c r="GH94" cm="1">
        <f t="array" ref="GH94">SUM((($B94:$B99-AVERAGE($B94:$B99))/(_xlfn.STDEV.P($B94:$B99)*6)-(TRANSPOSE(GH$2:GM$2)-AVERAGE(TRANSPOSE(GH$2:GM$2)))/(_xlfn.STDEV.P(TRANSPOSE(GH$2:GM$2))*6))^2)^(1/2)</f>
        <v>0.52093100268875769</v>
      </c>
      <c r="GI94" cm="1">
        <f t="array" ref="GI94">SUM((($B94:$B99-AVERAGE($B94:$B99))/(_xlfn.STDEV.P($B94:$B99)*6)-(TRANSPOSE(GI$2:GN$2)-AVERAGE(TRANSPOSE(GI$2:GN$2)))/(_xlfn.STDEV.P(TRANSPOSE(GI$2:GN$2))*6))^2)^(1/2)</f>
        <v>0.69697195237367393</v>
      </c>
      <c r="GJ94" cm="1">
        <f t="array" ref="GJ94">SUM((($B94:$B99-AVERAGE($B94:$B99))/(_xlfn.STDEV.P($B94:$B99)*6)-(TRANSPOSE(GJ$2:GO$2)-AVERAGE(TRANSPOSE(GJ$2:GO$2)))/(_xlfn.STDEV.P(TRANSPOSE(GJ$2:GO$2))*6))^2)^(1/2)</f>
        <v>0.76791735736080413</v>
      </c>
      <c r="GK94" cm="1">
        <f t="array" ref="GK94">SUM((($B94:$B99-AVERAGE($B94:$B99))/(_xlfn.STDEV.P($B94:$B99)*6)-(TRANSPOSE(GK$2:GP$2)-AVERAGE(TRANSPOSE(GK$2:GP$2)))/(_xlfn.STDEV.P(TRANSPOSE(GK$2:GP$2))*6))^2)^(1/2)</f>
        <v>0.73015410803287051</v>
      </c>
      <c r="GL94" cm="1">
        <f t="array" ref="GL94">SUM((($B94:$B99-AVERAGE($B94:$B99))/(_xlfn.STDEV.P($B94:$B99)*6)-(TRANSPOSE(GL$2:GQ$2)-AVERAGE(TRANSPOSE(GL$2:GQ$2)))/(_xlfn.STDEV.P(TRANSPOSE(GL$2:GQ$2))*6))^2)^(1/2)</f>
        <v>0.70043225822241351</v>
      </c>
      <c r="GM94" cm="1">
        <f t="array" ref="GM94">SUM((($B94:$B99-AVERAGE($B94:$B99))/(_xlfn.STDEV.P($B94:$B99)*6)-(TRANSPOSE(GM$2:GR$2)-AVERAGE(TRANSPOSE(GM$2:GR$2)))/(_xlfn.STDEV.P(TRANSPOSE(GM$2:GR$2))*6))^2)^(1/2)</f>
        <v>0.77072926868366798</v>
      </c>
      <c r="GN94" cm="1">
        <f t="array" ref="GN94">SUM((($B94:$B99-AVERAGE($B94:$B99))/(_xlfn.STDEV.P($B94:$B99)*6)-(TRANSPOSE(GN$2:GS$2)-AVERAGE(TRANSPOSE(GN$2:GS$2)))/(_xlfn.STDEV.P(TRANSPOSE(GN$2:GS$2))*6))^2)^(1/2)</f>
        <v>0.56335263836553373</v>
      </c>
      <c r="GO94" cm="1">
        <f t="array" ref="GO94">SUM((($B94:$B99-AVERAGE($B94:$B99))/(_xlfn.STDEV.P($B94:$B99)*6)-(TRANSPOSE(GO$2:GT$2)-AVERAGE(TRANSPOSE(GO$2:GT$2)))/(_xlfn.STDEV.P(TRANSPOSE(GO$2:GT$2))*6))^2)^(1/2)</f>
        <v>0.58501981421891391</v>
      </c>
      <c r="GP94" cm="1">
        <f t="array" ref="GP94">SUM((($B94:$B99-AVERAGE($B94:$B99))/(_xlfn.STDEV.P($B94:$B99)*6)-(TRANSPOSE(GP$2:GU$2)-AVERAGE(TRANSPOSE(GP$2:GU$2)))/(_xlfn.STDEV.P(TRANSPOSE(GP$2:GU$2))*6))^2)^(1/2)</f>
        <v>0.76440183775962911</v>
      </c>
      <c r="GQ94" cm="1">
        <f t="array" ref="GQ94">SUM((($B94:$B99-AVERAGE($B94:$B99))/(_xlfn.STDEV.P($B94:$B99)*6)-(TRANSPOSE(GQ$2:GV$2)-AVERAGE(TRANSPOSE(GQ$2:GV$2)))/(_xlfn.STDEV.P(TRANSPOSE(GQ$2:GV$2))*6))^2)^(1/2)</f>
        <v>0.68047418576110852</v>
      </c>
      <c r="GR94" cm="1">
        <f t="array" ref="GR94">SUM((($B94:$B99-AVERAGE($B94:$B99))/(_xlfn.STDEV.P($B94:$B99)*6)-(TRANSPOSE(GR$2:GW$2)-AVERAGE(TRANSPOSE(GR$2:GW$2)))/(_xlfn.STDEV.P(TRANSPOSE(GR$2:GW$2))*6))^2)^(1/2)</f>
        <v>0.71639996589775901</v>
      </c>
      <c r="GS94" cm="1">
        <f t="array" ref="GS94">SUM((($B94:$B99-AVERAGE($B94:$B99))/(_xlfn.STDEV.P($B94:$B99)*6)-(TRANSPOSE(GS$2:GX$2)-AVERAGE(TRANSPOSE(GS$2:GX$2)))/(_xlfn.STDEV.P(TRANSPOSE(GS$2:GX$2))*6))^2)^(1/2)</f>
        <v>0.77334480850843035</v>
      </c>
      <c r="GT94" cm="1">
        <f t="array" ref="GT94">SUM((($B94:$B99-AVERAGE($B94:$B99))/(_xlfn.STDEV.P($B94:$B99)*6)-(TRANSPOSE(GT$2:GY$2)-AVERAGE(TRANSPOSE(GT$2:GY$2)))/(_xlfn.STDEV.P(TRANSPOSE(GT$2:GY$2))*6))^2)^(1/2)</f>
        <v>0.78859896083717895</v>
      </c>
      <c r="GU94" cm="1">
        <f t="array" ref="GU94">SUM((($B94:$B99-AVERAGE($B94:$B99))/(_xlfn.STDEV.P($B94:$B99)*6)-(TRANSPOSE(GU$2:GZ$2)-AVERAGE(TRANSPOSE(GU$2:GZ$2)))/(_xlfn.STDEV.P(TRANSPOSE(GU$2:GZ$2))*6))^2)^(1/2)</f>
        <v>0.80224480154041999</v>
      </c>
      <c r="GV94" cm="1">
        <f t="array" ref="GV94">SUM((($B94:$B99-AVERAGE($B94:$B99))/(_xlfn.STDEV.P($B94:$B99)*6)-(TRANSPOSE(GV$2:HA$2)-AVERAGE(TRANSPOSE(GV$2:HA$2)))/(_xlfn.STDEV.P(TRANSPOSE(GV$2:HA$2))*6))^2)^(1/2)</f>
        <v>0.77627317477328917</v>
      </c>
      <c r="GW94" cm="1">
        <f t="array" ref="GW94">SUM((($B94:$B99-AVERAGE($B94:$B99))/(_xlfn.STDEV.P($B94:$B99)*6)-(TRANSPOSE(GW$2:HB$2)-AVERAGE(TRANSPOSE(GW$2:HB$2)))/(_xlfn.STDEV.P(TRANSPOSE(GW$2:HB$2))*6))^2)^(1/2)</f>
        <v>0.69229969730023144</v>
      </c>
      <c r="GX94" cm="1">
        <f t="array" ref="GX94">SUM((($B94:$B99-AVERAGE($B94:$B99))/(_xlfn.STDEV.P($B94:$B99)*6)-(TRANSPOSE(GX$2:HC$2)-AVERAGE(TRANSPOSE(GX$2:HC$2)))/(_xlfn.STDEV.P(TRANSPOSE(GX$2:HC$2))*6))^2)^(1/2)</f>
        <v>0.68215930449986428</v>
      </c>
      <c r="GY94" cm="1">
        <f t="array" ref="GY94">SUM((($B94:$B99-AVERAGE($B94:$B99))/(_xlfn.STDEV.P($B94:$B99)*6)-(TRANSPOSE(GY$2:HD$2)-AVERAGE(TRANSPOSE(GY$2:HD$2)))/(_xlfn.STDEV.P(TRANSPOSE(GY$2:HD$2))*6))^2)^(1/2)</f>
        <v>0.75615452036671416</v>
      </c>
      <c r="GZ94" cm="1">
        <f t="array" ref="GZ94">SUM((($B94:$B99-AVERAGE($B94:$B99))/(_xlfn.STDEV.P($B94:$B99)*6)-(TRANSPOSE(GZ$2:HE$2)-AVERAGE(TRANSPOSE(GZ$2:HE$2)))/(_xlfn.STDEV.P(TRANSPOSE(GZ$2:HE$2))*6))^2)^(1/2)</f>
        <v>0.65749494826019184</v>
      </c>
      <c r="HA94" cm="1">
        <f t="array" ref="HA94">SUM((($B94:$B99-AVERAGE($B94:$B99))/(_xlfn.STDEV.P($B94:$B99)*6)-(TRANSPOSE(HA$2:HF$2)-AVERAGE(TRANSPOSE(HA$2:HF$2)))/(_xlfn.STDEV.P(TRANSPOSE(HA$2:HF$2))*6))^2)^(1/2)</f>
        <v>0.63146770115750128</v>
      </c>
      <c r="HB94" cm="1">
        <f t="array" ref="HB94">SUM((($B94:$B99-AVERAGE($B94:$B99))/(_xlfn.STDEV.P($B94:$B99)*6)-(TRANSPOSE(HB$2:HG$2)-AVERAGE(TRANSPOSE(HB$2:HG$2)))/(_xlfn.STDEV.P(TRANSPOSE(HB$2:HG$2))*6))^2)^(1/2)</f>
        <v>0.47313568031131692</v>
      </c>
      <c r="HC94" cm="1">
        <f t="array" ref="HC94">SUM((($B94:$B99-AVERAGE($B94:$B99))/(_xlfn.STDEV.P($B94:$B99)*6)-(TRANSPOSE(HC$2:HH$2)-AVERAGE(TRANSPOSE(HC$2:HH$2)))/(_xlfn.STDEV.P(TRANSPOSE(HC$2:HH$2))*6))^2)^(1/2)</f>
        <v>0.4791010775360533</v>
      </c>
      <c r="HD94" cm="1">
        <f t="array" ref="HD94">SUM((($B94:$B99-AVERAGE($B94:$B99))/(_xlfn.STDEV.P($B94:$B99)*6)-(TRANSPOSE(HD$2:HI$2)-AVERAGE(TRANSPOSE(HD$2:HI$2)))/(_xlfn.STDEV.P(TRANSPOSE(HD$2:HI$2))*6))^2)^(1/2)</f>
        <v>0.68404972823955013</v>
      </c>
      <c r="HE94" cm="1">
        <f t="array" ref="HE94">SUM((($B94:$B99-AVERAGE($B94:$B99))/(_xlfn.STDEV.P($B94:$B99)*6)-(TRANSPOSE(HE$2:HJ$2)-AVERAGE(TRANSPOSE(HE$2:HJ$2)))/(_xlfn.STDEV.P(TRANSPOSE(HE$2:HJ$2))*6))^2)^(1/2)</f>
        <v>0.81235681013001704</v>
      </c>
      <c r="HF94" cm="1">
        <f t="array" ref="HF94">SUM((($B94:$B99-AVERAGE($B94:$B99))/(_xlfn.STDEV.P($B94:$B99)*6)-(TRANSPOSE(HF$2:HK$2)-AVERAGE(TRANSPOSE(HF$2:HK$2)))/(_xlfn.STDEV.P(TRANSPOSE(HF$2:HK$2))*6))^2)^(1/2)</f>
        <v>0.80511872896261516</v>
      </c>
      <c r="HG94" cm="1">
        <f t="array" ref="HG94">SUM((($B94:$B99-AVERAGE($B94:$B99))/(_xlfn.STDEV.P($B94:$B99)*6)-(TRANSPOSE(HG$2:HL$2)-AVERAGE(TRANSPOSE(HG$2:HL$2)))/(_xlfn.STDEV.P(TRANSPOSE(HG$2:HL$2))*6))^2)^(1/2)</f>
        <v>0.76594659872198501</v>
      </c>
      <c r="HH94" cm="1">
        <f t="array" ref="HH94">SUM((($B94:$B99-AVERAGE($B94:$B99))/(_xlfn.STDEV.P($B94:$B99)*6)-(TRANSPOSE(HH$2:HM$2)-AVERAGE(TRANSPOSE(HH$2:HM$2)))/(_xlfn.STDEV.P(TRANSPOSE(HH$2:HM$2))*6))^2)^(1/2)</f>
        <v>0.77809216587250007</v>
      </c>
      <c r="HI94" cm="1">
        <f t="array" ref="HI94">SUM((($B94:$B99-AVERAGE($B94:$B99))/(_xlfn.STDEV.P($B94:$B99)*6)-(TRANSPOSE(HI$2:HN$2)-AVERAGE(TRANSPOSE(HI$2:HN$2)))/(_xlfn.STDEV.P(TRANSPOSE(HI$2:HN$2))*6))^2)^(1/2)</f>
        <v>0.66799132869302302</v>
      </c>
      <c r="HJ94" cm="1">
        <f t="array" ref="HJ94">SUM((($B94:$B99-AVERAGE($B94:$B99))/(_xlfn.STDEV.P($B94:$B99)*6)-(TRANSPOSE(HJ$2:HO$2)-AVERAGE(TRANSPOSE(HJ$2:HO$2)))/(_xlfn.STDEV.P(TRANSPOSE(HJ$2:HO$2))*6))^2)^(1/2)</f>
        <v>0.67200924723740896</v>
      </c>
      <c r="HK94" cm="1">
        <f t="array" ref="HK94">SUM((($B94:$B99-AVERAGE($B94:$B99))/(_xlfn.STDEV.P($B94:$B99)*6)-(TRANSPOSE(HK$2:HP$2)-AVERAGE(TRANSPOSE(HK$2:HP$2)))/(_xlfn.STDEV.P(TRANSPOSE(HK$2:HP$2))*6))^2)^(1/2)</f>
        <v>0.64095240685885491</v>
      </c>
      <c r="HL94" cm="1">
        <f t="array" ref="HL94">SUM((($B94:$B99-AVERAGE($B94:$B99))/(_xlfn.STDEV.P($B94:$B99)*6)-(TRANSPOSE(HL$2:HQ$2)-AVERAGE(TRANSPOSE(HL$2:HQ$2)))/(_xlfn.STDEV.P(TRANSPOSE(HL$2:HQ$2))*6))^2)^(1/2)</f>
        <v>0.55923977604139319</v>
      </c>
      <c r="HM94" cm="1">
        <f t="array" ref="HM94">SUM((($B94:$B99-AVERAGE($B94:$B99))/(_xlfn.STDEV.P($B94:$B99)*6)-(TRANSPOSE(HM$2:HR$2)-AVERAGE(TRANSPOSE(HM$2:HR$2)))/(_xlfn.STDEV.P(TRANSPOSE(HM$2:HR$2))*6))^2)^(1/2)</f>
        <v>0.55108556315705959</v>
      </c>
      <c r="HN94" cm="1">
        <f t="array" ref="HN94">SUM((($B94:$B99-AVERAGE($B94:$B99))/(_xlfn.STDEV.P($B94:$B99)*6)-(TRANSPOSE(HN$2:HS$2)-AVERAGE(TRANSPOSE(HN$2:HS$2)))/(_xlfn.STDEV.P(TRANSPOSE(HN$2:HS$2))*6))^2)^(1/2)</f>
        <v>0.71518089054361855</v>
      </c>
      <c r="HO94" cm="1">
        <f t="array" ref="HO94">SUM((($B94:$B99-AVERAGE($B94:$B99))/(_xlfn.STDEV.P($B94:$B99)*6)-(TRANSPOSE(HO$2:HT$2)-AVERAGE(TRANSPOSE(HO$2:HT$2)))/(_xlfn.STDEV.P(TRANSPOSE(HO$2:HT$2))*6))^2)^(1/2)</f>
        <v>2.0240997612620366</v>
      </c>
      <c r="HP94" cm="1">
        <f t="array" ref="HP94">SUM((($B94:$B99-AVERAGE($B94:$B99))/(_xlfn.STDEV.P($B94:$B99)*6)-(TRANSPOSE(HP$2:HU$2)-AVERAGE(TRANSPOSE(HP$2:HU$2)))/(_xlfn.STDEV.P(TRANSPOSE(HP$2:HU$2))*6))^2)^(1/2)</f>
        <v>2.9139797630157163</v>
      </c>
      <c r="HQ94" cm="1">
        <f t="array" ref="HQ94">SUM((($B94:$B99-AVERAGE($B94:$B99))/(_xlfn.STDEV.P($B94:$B99)*6)-(TRANSPOSE(HQ$2:HV$2)-AVERAGE(TRANSPOSE(HQ$2:HV$2)))/(_xlfn.STDEV.P(TRANSPOSE(HQ$2:HV$2))*6))^2)^(1/2)</f>
        <v>3.1754968330612554</v>
      </c>
      <c r="HR94" cm="1">
        <f t="array" ref="HR94">SUM((($B94:$B99-AVERAGE($B94:$B99))/(_xlfn.STDEV.P($B94:$B99)*6)-(TRANSPOSE(HR$2:HW$2)-AVERAGE(TRANSPOSE(HR$2:HW$2)))/(_xlfn.STDEV.P(TRANSPOSE(HR$2:HW$2))*6))^2)^(1/2)</f>
        <v>8.5573956124085431</v>
      </c>
      <c r="HS94" t="e" cm="1">
        <f t="array" ref="HS94">SUM((($B94:$B99-AVERAGE($B94:$B99))/(_xlfn.STDEV.P($B94:$B99)*6)-(TRANSPOSE(HS$2:HX$2)-AVERAGE(TRANSPOSE(HS$2:HX$2)))/(_xlfn.STDEV.P(TRANSPOSE(HS$2:HX$2))*6))^2)^(1/2)</f>
        <v>#DIV/0!</v>
      </c>
    </row>
    <row r="95" spans="1:227" x14ac:dyDescent="0.45">
      <c r="A95" s="1">
        <v>41912</v>
      </c>
      <c r="B95">
        <v>96.6</v>
      </c>
      <c r="D95" cm="1">
        <f t="array" ref="D95">SUM((($B95:$B100-AVERAGE($B95:$B100))/(_xlfn.STDEV.P($B95:$B100)*6)-(TRANSPOSE(D$2:I$2)-AVERAGE(TRANSPOSE(D$2:I$2)))/(_xlfn.STDEV.P(TRANSPOSE(D$2:I$2))*6))^2)^(1/2)</f>
        <v>0.75386267557553155</v>
      </c>
      <c r="E95" cm="1">
        <f t="array" ref="E95">SUM((($B95:$B100-AVERAGE($B95:$B100))/(_xlfn.STDEV.P($B95:$B100)*6)-(TRANSPOSE(E$2:J$2)-AVERAGE(TRANSPOSE(E$2:J$2)))/(_xlfn.STDEV.P(TRANSPOSE(E$2:J$2))*6))^2)^(1/2)</f>
        <v>0.81379853071856034</v>
      </c>
      <c r="F95" cm="1">
        <f t="array" ref="F95">SUM((($B95:$B100-AVERAGE($B95:$B100))/(_xlfn.STDEV.P($B95:$B100)*6)-(TRANSPOSE(F$2:K$2)-AVERAGE(TRANSPOSE(F$2:K$2)))/(_xlfn.STDEV.P(TRANSPOSE(F$2:K$2))*6))^2)^(1/2)</f>
        <v>0.76732785410233273</v>
      </c>
      <c r="G95" cm="1">
        <f t="array" ref="G95">SUM((($B95:$B100-AVERAGE($B95:$B100))/(_xlfn.STDEV.P($B95:$B100)*6)-(TRANSPOSE(G$2:L$2)-AVERAGE(TRANSPOSE(G$2:L$2)))/(_xlfn.STDEV.P(TRANSPOSE(G$2:L$2))*6))^2)^(1/2)</f>
        <v>0.637238029597059</v>
      </c>
      <c r="H95" cm="1">
        <f t="array" ref="H95">SUM((($B95:$B100-AVERAGE($B95:$B100))/(_xlfn.STDEV.P($B95:$B100)*6)-(TRANSPOSE(H$2:M$2)-AVERAGE(TRANSPOSE(H$2:M$2)))/(_xlfn.STDEV.P(TRANSPOSE(H$2:M$2))*6))^2)^(1/2)</f>
        <v>0.58724071544849388</v>
      </c>
      <c r="I95" cm="1">
        <f t="array" ref="I95">SUM((($B95:$B100-AVERAGE($B95:$B100))/(_xlfn.STDEV.P($B95:$B100)*6)-(TRANSPOSE(I$2:N$2)-AVERAGE(TRANSPOSE(I$2:N$2)))/(_xlfn.STDEV.P(TRANSPOSE(I$2:N$2))*6))^2)^(1/2)</f>
        <v>0.78557829405007462</v>
      </c>
      <c r="J95" cm="1">
        <f t="array" ref="J95">SUM((($B95:$B100-AVERAGE($B95:$B100))/(_xlfn.STDEV.P($B95:$B100)*6)-(TRANSPOSE(J$2:O$2)-AVERAGE(TRANSPOSE(J$2:O$2)))/(_xlfn.STDEV.P(TRANSPOSE(J$2:O$2))*6))^2)^(1/2)</f>
        <v>0.76384999687284272</v>
      </c>
      <c r="K95" cm="1">
        <f t="array" ref="K95">SUM((($B95:$B100-AVERAGE($B95:$B100))/(_xlfn.STDEV.P($B95:$B100)*6)-(TRANSPOSE(K$2:P$2)-AVERAGE(TRANSPOSE(K$2:P$2)))/(_xlfn.STDEV.P(TRANSPOSE(K$2:P$2))*6))^2)^(1/2)</f>
        <v>0.63538610561482844</v>
      </c>
      <c r="L95" cm="1">
        <f t="array" ref="L95">SUM((($B95:$B100-AVERAGE($B95:$B100))/(_xlfn.STDEV.P($B95:$B100)*6)-(TRANSPOSE(L$2:Q$2)-AVERAGE(TRANSPOSE(L$2:Q$2)))/(_xlfn.STDEV.P(TRANSPOSE(L$2:Q$2))*6))^2)^(1/2)</f>
        <v>0.67983006788207678</v>
      </c>
      <c r="M95" cm="1">
        <f t="array" ref="M95">SUM((($B95:$B100-AVERAGE($B95:$B100))/(_xlfn.STDEV.P($B95:$B100)*6)-(TRANSPOSE(M$2:R$2)-AVERAGE(TRANSPOSE(M$2:R$2)))/(_xlfn.STDEV.P(TRANSPOSE(M$2:R$2))*6))^2)^(1/2)</f>
        <v>0.77385210272548555</v>
      </c>
      <c r="N95" cm="1">
        <f t="array" ref="N95">SUM((($B95:$B100-AVERAGE($B95:$B100))/(_xlfn.STDEV.P($B95:$B100)*6)-(TRANSPOSE(N$2:S$2)-AVERAGE(TRANSPOSE(N$2:S$2)))/(_xlfn.STDEV.P(TRANSPOSE(N$2:S$2))*6))^2)^(1/2)</f>
        <v>0.7211321110857738</v>
      </c>
      <c r="O95" cm="1">
        <f t="array" ref="O95">SUM((($B95:$B100-AVERAGE($B95:$B100))/(_xlfn.STDEV.P($B95:$B100)*6)-(TRANSPOSE(O$2:T$2)-AVERAGE(TRANSPOSE(O$2:T$2)))/(_xlfn.STDEV.P(TRANSPOSE(O$2:T$2))*6))^2)^(1/2)</f>
        <v>0.67642427549479189</v>
      </c>
      <c r="P95" cm="1">
        <f t="array" ref="P95">SUM((($B95:$B100-AVERAGE($B95:$B100))/(_xlfn.STDEV.P($B95:$B100)*6)-(TRANSPOSE(P$2:U$2)-AVERAGE(TRANSPOSE(P$2:U$2)))/(_xlfn.STDEV.P(TRANSPOSE(P$2:U$2))*6))^2)^(1/2)</f>
        <v>0.70254501462289198</v>
      </c>
      <c r="Q95" cm="1">
        <f t="array" ref="Q95">SUM((($B95:$B100-AVERAGE($B95:$B100))/(_xlfn.STDEV.P($B95:$B100)*6)-(TRANSPOSE(Q$2:V$2)-AVERAGE(TRANSPOSE(Q$2:V$2)))/(_xlfn.STDEV.P(TRANSPOSE(Q$2:V$2))*6))^2)^(1/2)</f>
        <v>0.76002419544698296</v>
      </c>
      <c r="R95" cm="1">
        <f t="array" ref="R95">SUM((($B95:$B100-AVERAGE($B95:$B100))/(_xlfn.STDEV.P($B95:$B100)*6)-(TRANSPOSE(R$2:W$2)-AVERAGE(TRANSPOSE(R$2:W$2)))/(_xlfn.STDEV.P(TRANSPOSE(R$2:W$2))*6))^2)^(1/2)</f>
        <v>0.78432884440714379</v>
      </c>
      <c r="S95" cm="1">
        <f t="array" ref="S95">SUM((($B95:$B100-AVERAGE($B95:$B100))/(_xlfn.STDEV.P($B95:$B100)*6)-(TRANSPOSE(S$2:X$2)-AVERAGE(TRANSPOSE(S$2:X$2)))/(_xlfn.STDEV.P(TRANSPOSE(S$2:X$2))*6))^2)^(1/2)</f>
        <v>0.81157585617447836</v>
      </c>
      <c r="T95" cm="1">
        <f t="array" ref="T95">SUM((($B95:$B100-AVERAGE($B95:$B100))/(_xlfn.STDEV.P($B95:$B100)*6)-(TRANSPOSE(T$2:Y$2)-AVERAGE(TRANSPOSE(T$2:Y$2)))/(_xlfn.STDEV.P(TRANSPOSE(T$2:Y$2))*6))^2)^(1/2)</f>
        <v>0.7985565184080714</v>
      </c>
      <c r="U95" cm="1">
        <f t="array" ref="U95">SUM((($B95:$B100-AVERAGE($B95:$B100))/(_xlfn.STDEV.P($B95:$B100)*6)-(TRANSPOSE(U$2:Z$2)-AVERAGE(TRANSPOSE(U$2:Z$2)))/(_xlfn.STDEV.P(TRANSPOSE(U$2:Z$2))*6))^2)^(1/2)</f>
        <v>0.56893295291255708</v>
      </c>
      <c r="V95" cm="1">
        <f t="array" ref="V95">SUM((($B95:$B100-AVERAGE($B95:$B100))/(_xlfn.STDEV.P($B95:$B100)*6)-(TRANSPOSE(V$2:AA$2)-AVERAGE(TRANSPOSE(V$2:AA$2)))/(_xlfn.STDEV.P(TRANSPOSE(V$2:AA$2))*6))^2)^(1/2)</f>
        <v>0.55142443452280576</v>
      </c>
      <c r="W95" cm="1">
        <f t="array" ref="W95">SUM((($B95:$B100-AVERAGE($B95:$B100))/(_xlfn.STDEV.P($B95:$B100)*6)-(TRANSPOSE(W$2:AB$2)-AVERAGE(TRANSPOSE(W$2:AB$2)))/(_xlfn.STDEV.P(TRANSPOSE(W$2:AB$2))*6))^2)^(1/2)</f>
        <v>0.63625958260322679</v>
      </c>
      <c r="X95" cm="1">
        <f t="array" ref="X95">SUM((($B95:$B100-AVERAGE($B95:$B100))/(_xlfn.STDEV.P($B95:$B100)*6)-(TRANSPOSE(X$2:AC$2)-AVERAGE(TRANSPOSE(X$2:AC$2)))/(_xlfn.STDEV.P(TRANSPOSE(X$2:AC$2))*6))^2)^(1/2)</f>
        <v>0.73318481983168382</v>
      </c>
      <c r="Y95" cm="1">
        <f t="array" ref="Y95">SUM((($B95:$B100-AVERAGE($B95:$B100))/(_xlfn.STDEV.P($B95:$B100)*6)-(TRANSPOSE(Y$2:AD$2)-AVERAGE(TRANSPOSE(Y$2:AD$2)))/(_xlfn.STDEV.P(TRANSPOSE(Y$2:AD$2))*6))^2)^(1/2)</f>
        <v>0.71728784990227323</v>
      </c>
      <c r="Z95" cm="1">
        <f t="array" ref="Z95">SUM((($B95:$B100-AVERAGE($B95:$B100))/(_xlfn.STDEV.P($B95:$B100)*6)-(TRANSPOSE(Z$2:AE$2)-AVERAGE(TRANSPOSE(Z$2:AE$2)))/(_xlfn.STDEV.P(TRANSPOSE(Z$2:AE$2))*6))^2)^(1/2)</f>
        <v>0.58923473134674642</v>
      </c>
      <c r="AA95" cm="1">
        <f t="array" ref="AA95">SUM((($B95:$B100-AVERAGE($B95:$B100))/(_xlfn.STDEV.P($B95:$B100)*6)-(TRANSPOSE(AA$2:AF$2)-AVERAGE(TRANSPOSE(AA$2:AF$2)))/(_xlfn.STDEV.P(TRANSPOSE(AA$2:AF$2))*6))^2)^(1/2)</f>
        <v>0.3836909042601977</v>
      </c>
      <c r="AB95" cm="1">
        <f t="array" ref="AB95">SUM((($B95:$B100-AVERAGE($B95:$B100))/(_xlfn.STDEV.P($B95:$B100)*6)-(TRANSPOSE(AB$2:AG$2)-AVERAGE(TRANSPOSE(AB$2:AG$2)))/(_xlfn.STDEV.P(TRANSPOSE(AB$2:AG$2))*6))^2)^(1/2)</f>
        <v>0.15350085571978583</v>
      </c>
      <c r="AC95" cm="1">
        <f t="array" ref="AC95">SUM((($B95:$B100-AVERAGE($B95:$B100))/(_xlfn.STDEV.P($B95:$B100)*6)-(TRANSPOSE(AC$2:AH$2)-AVERAGE(TRANSPOSE(AC$2:AH$2)))/(_xlfn.STDEV.P(TRANSPOSE(AC$2:AH$2))*6))^2)^(1/2)</f>
        <v>8.1971207669472676E-2</v>
      </c>
      <c r="AD95" cm="1">
        <f t="array" ref="AD95">SUM((($B95:$B100-AVERAGE($B95:$B100))/(_xlfn.STDEV.P($B95:$B100)*6)-(TRANSPOSE(AD$2:AI$2)-AVERAGE(TRANSPOSE(AD$2:AI$2)))/(_xlfn.STDEV.P(TRANSPOSE(AD$2:AI$2))*6))^2)^(1/2)</f>
        <v>0.3298486620864079</v>
      </c>
      <c r="AE95" cm="1">
        <f t="array" ref="AE95">SUM((($B95:$B100-AVERAGE($B95:$B100))/(_xlfn.STDEV.P($B95:$B100)*6)-(TRANSPOSE(AE$2:AJ$2)-AVERAGE(TRANSPOSE(AE$2:AJ$2)))/(_xlfn.STDEV.P(TRANSPOSE(AE$2:AJ$2))*6))^2)^(1/2)</f>
        <v>0.76362314275164833</v>
      </c>
      <c r="AF95" cm="1">
        <f t="array" ref="AF95">SUM((($B95:$B100-AVERAGE($B95:$B100))/(_xlfn.STDEV.P($B95:$B100)*6)-(TRANSPOSE(AF$2:AK$2)-AVERAGE(TRANSPOSE(AF$2:AK$2)))/(_xlfn.STDEV.P(TRANSPOSE(AF$2:AK$2))*6))^2)^(1/2)</f>
        <v>0.7673286443079449</v>
      </c>
      <c r="AG95" cm="1">
        <f t="array" ref="AG95">SUM((($B95:$B100-AVERAGE($B95:$B100))/(_xlfn.STDEV.P($B95:$B100)*6)-(TRANSPOSE(AG$2:AL$2)-AVERAGE(TRANSPOSE(AG$2:AL$2)))/(_xlfn.STDEV.P(TRANSPOSE(AG$2:AL$2))*6))^2)^(1/2)</f>
        <v>0.63579720114644045</v>
      </c>
      <c r="AH95" cm="1">
        <f t="array" ref="AH95">SUM((($B95:$B100-AVERAGE($B95:$B100))/(_xlfn.STDEV.P($B95:$B100)*6)-(TRANSPOSE(AH$2:AM$2)-AVERAGE(TRANSPOSE(AH$2:AM$2)))/(_xlfn.STDEV.P(TRANSPOSE(AH$2:AM$2))*6))^2)^(1/2)</f>
        <v>0.47504978458127595</v>
      </c>
      <c r="AI95" cm="1">
        <f t="array" ref="AI95">SUM((($B95:$B100-AVERAGE($B95:$B100))/(_xlfn.STDEV.P($B95:$B100)*6)-(TRANSPOSE(AI$2:AN$2)-AVERAGE(TRANSPOSE(AI$2:AN$2)))/(_xlfn.STDEV.P(TRANSPOSE(AI$2:AN$2))*6))^2)^(1/2)</f>
        <v>0.46140305434457818</v>
      </c>
      <c r="AJ95" cm="1">
        <f t="array" ref="AJ95">SUM((($B95:$B100-AVERAGE($B95:$B100))/(_xlfn.STDEV.P($B95:$B100)*6)-(TRANSPOSE(AJ$2:AO$2)-AVERAGE(TRANSPOSE(AJ$2:AO$2)))/(_xlfn.STDEV.P(TRANSPOSE(AJ$2:AO$2))*6))^2)^(1/2)</f>
        <v>0.29438960380324319</v>
      </c>
      <c r="AK95" cm="1">
        <f t="array" ref="AK95">SUM((($B95:$B100-AVERAGE($B95:$B100))/(_xlfn.STDEV.P($B95:$B100)*6)-(TRANSPOSE(AK$2:AP$2)-AVERAGE(TRANSPOSE(AK$2:AP$2)))/(_xlfn.STDEV.P(TRANSPOSE(AK$2:AP$2))*6))^2)^(1/2)</f>
        <v>0.2714997605824212</v>
      </c>
      <c r="AL95" cm="1">
        <f t="array" ref="AL95">SUM((($B95:$B100-AVERAGE($B95:$B100))/(_xlfn.STDEV.P($B95:$B100)*6)-(TRANSPOSE(AL$2:AQ$2)-AVERAGE(TRANSPOSE(AL$2:AQ$2)))/(_xlfn.STDEV.P(TRANSPOSE(AL$2:AQ$2))*6))^2)^(1/2)</f>
        <v>0.47023794616482301</v>
      </c>
      <c r="AM95" cm="1">
        <f t="array" ref="AM95">SUM((($B95:$B100-AVERAGE($B95:$B100))/(_xlfn.STDEV.P($B95:$B100)*6)-(TRANSPOSE(AM$2:AR$2)-AVERAGE(TRANSPOSE(AM$2:AR$2)))/(_xlfn.STDEV.P(TRANSPOSE(AM$2:AR$2))*6))^2)^(1/2)</f>
        <v>0.71014621699467995</v>
      </c>
      <c r="AN95" cm="1">
        <f t="array" ref="AN95">SUM((($B95:$B100-AVERAGE($B95:$B100))/(_xlfn.STDEV.P($B95:$B100)*6)-(TRANSPOSE(AN$2:AS$2)-AVERAGE(TRANSPOSE(AN$2:AS$2)))/(_xlfn.STDEV.P(TRANSPOSE(AN$2:AS$2))*6))^2)^(1/2)</f>
        <v>0.78102199497509439</v>
      </c>
      <c r="AO95" cm="1">
        <f t="array" ref="AO95">SUM((($B95:$B100-AVERAGE($B95:$B100))/(_xlfn.STDEV.P($B95:$B100)*6)-(TRANSPOSE(AO$2:AT$2)-AVERAGE(TRANSPOSE(AO$2:AT$2)))/(_xlfn.STDEV.P(TRANSPOSE(AO$2:AT$2))*6))^2)^(1/2)</f>
        <v>0.65537306699769093</v>
      </c>
      <c r="AP95" cm="1">
        <f t="array" ref="AP95">SUM((($B95:$B100-AVERAGE($B95:$B100))/(_xlfn.STDEV.P($B95:$B100)*6)-(TRANSPOSE(AP$2:AU$2)-AVERAGE(TRANSPOSE(AP$2:AU$2)))/(_xlfn.STDEV.P(TRANSPOSE(AP$2:AU$2))*6))^2)^(1/2)</f>
        <v>0.5204306318261942</v>
      </c>
      <c r="AQ95" cm="1">
        <f t="array" ref="AQ95">SUM((($B95:$B100-AVERAGE($B95:$B100))/(_xlfn.STDEV.P($B95:$B100)*6)-(TRANSPOSE(AQ$2:AV$2)-AVERAGE(TRANSPOSE(AQ$2:AV$2)))/(_xlfn.STDEV.P(TRANSPOSE(AQ$2:AV$2))*6))^2)^(1/2)</f>
        <v>0.27266852472798014</v>
      </c>
      <c r="AR95" cm="1">
        <f t="array" ref="AR95">SUM((($B95:$B100-AVERAGE($B95:$B100))/(_xlfn.STDEV.P($B95:$B100)*6)-(TRANSPOSE(AR$2:AW$2)-AVERAGE(TRANSPOSE(AR$2:AW$2)))/(_xlfn.STDEV.P(TRANSPOSE(AR$2:AW$2))*6))^2)^(1/2)</f>
        <v>0.11483756758527083</v>
      </c>
      <c r="AS95" cm="1">
        <f t="array" ref="AS95">SUM((($B95:$B100-AVERAGE($B95:$B100))/(_xlfn.STDEV.P($B95:$B100)*6)-(TRANSPOSE(AS$2:AX$2)-AVERAGE(TRANSPOSE(AS$2:AX$2)))/(_xlfn.STDEV.P(TRANSPOSE(AS$2:AX$2))*6))^2)^(1/2)</f>
        <v>0.40097765478005321</v>
      </c>
      <c r="AT95" cm="1">
        <f t="array" ref="AT95">SUM((($B95:$B100-AVERAGE($B95:$B100))/(_xlfn.STDEV.P($B95:$B100)*6)-(TRANSPOSE(AT$2:AY$2)-AVERAGE(TRANSPOSE(AT$2:AY$2)))/(_xlfn.STDEV.P(TRANSPOSE(AT$2:AY$2))*6))^2)^(1/2)</f>
        <v>0.80886215534609396</v>
      </c>
      <c r="AU95" cm="1">
        <f t="array" ref="AU95">SUM((($B95:$B100-AVERAGE($B95:$B100))/(_xlfn.STDEV.P($B95:$B100)*6)-(TRANSPOSE(AU$2:AZ$2)-AVERAGE(TRANSPOSE(AU$2:AZ$2)))/(_xlfn.STDEV.P(TRANSPOSE(AU$2:AZ$2))*6))^2)^(1/2)</f>
        <v>0.70122007644717788</v>
      </c>
      <c r="AV95" cm="1">
        <f t="array" ref="AV95">SUM((($B95:$B100-AVERAGE($B95:$B100))/(_xlfn.STDEV.P($B95:$B100)*6)-(TRANSPOSE(AV$2:BA$2)-AVERAGE(TRANSPOSE(AV$2:BA$2)))/(_xlfn.STDEV.P(TRANSPOSE(AV$2:BA$2))*6))^2)^(1/2)</f>
        <v>0.59737106798944439</v>
      </c>
      <c r="AW95" cm="1">
        <f t="array" ref="AW95">SUM((($B95:$B100-AVERAGE($B95:$B100))/(_xlfn.STDEV.P($B95:$B100)*6)-(TRANSPOSE(AW$2:BB$2)-AVERAGE(TRANSPOSE(AW$2:BB$2)))/(_xlfn.STDEV.P(TRANSPOSE(AW$2:BB$2))*6))^2)^(1/2)</f>
        <v>0.68608971280007358</v>
      </c>
      <c r="AX95" cm="1">
        <f t="array" ref="AX95">SUM((($B95:$B100-AVERAGE($B95:$B100))/(_xlfn.STDEV.P($B95:$B100)*6)-(TRANSPOSE(AX$2:BC$2)-AVERAGE(TRANSPOSE(AX$2:BC$2)))/(_xlfn.STDEV.P(TRANSPOSE(AX$2:BC$2))*6))^2)^(1/2)</f>
        <v>0.77794436561755254</v>
      </c>
      <c r="AY95" cm="1">
        <f t="array" ref="AY95">SUM((($B95:$B100-AVERAGE($B95:$B100))/(_xlfn.STDEV.P($B95:$B100)*6)-(TRANSPOSE(AY$2:BD$2)-AVERAGE(TRANSPOSE(AY$2:BD$2)))/(_xlfn.STDEV.P(TRANSPOSE(AY$2:BD$2))*6))^2)^(1/2)</f>
        <v>0.79855260644578352</v>
      </c>
      <c r="AZ95" cm="1">
        <f t="array" ref="AZ95">SUM((($B95:$B100-AVERAGE($B95:$B100))/(_xlfn.STDEV.P($B95:$B100)*6)-(TRANSPOSE(AZ$2:BE$2)-AVERAGE(TRANSPOSE(AZ$2:BE$2)))/(_xlfn.STDEV.P(TRANSPOSE(AZ$2:BE$2))*6))^2)^(1/2)</f>
        <v>0.70730217557568265</v>
      </c>
      <c r="BA95" cm="1">
        <f t="array" ref="BA95">SUM((($B95:$B100-AVERAGE($B95:$B100))/(_xlfn.STDEV.P($B95:$B100)*6)-(TRANSPOSE(BA$2:BF$2)-AVERAGE(TRANSPOSE(BA$2:BF$2)))/(_xlfn.STDEV.P(TRANSPOSE(BA$2:BF$2))*6))^2)^(1/2)</f>
        <v>0.60036781266991457</v>
      </c>
      <c r="BB95" cm="1">
        <f t="array" ref="BB95">SUM((($B95:$B100-AVERAGE($B95:$B100))/(_xlfn.STDEV.P($B95:$B100)*6)-(TRANSPOSE(BB$2:BG$2)-AVERAGE(TRANSPOSE(BB$2:BG$2)))/(_xlfn.STDEV.P(TRANSPOSE(BB$2:BG$2))*6))^2)^(1/2)</f>
        <v>0.68244810280692236</v>
      </c>
      <c r="BC95" cm="1">
        <f t="array" ref="BC95">SUM((($B95:$B100-AVERAGE($B95:$B100))/(_xlfn.STDEV.P($B95:$B100)*6)-(TRANSPOSE(BC$2:BH$2)-AVERAGE(TRANSPOSE(BC$2:BH$2)))/(_xlfn.STDEV.P(TRANSPOSE(BC$2:BH$2))*6))^2)^(1/2)</f>
        <v>0.75358945504026986</v>
      </c>
      <c r="BD95" cm="1">
        <f t="array" ref="BD95">SUM((($B95:$B100-AVERAGE($B95:$B100))/(_xlfn.STDEV.P($B95:$B100)*6)-(TRANSPOSE(BD$2:BI$2)-AVERAGE(TRANSPOSE(BD$2:BI$2)))/(_xlfn.STDEV.P(TRANSPOSE(BD$2:BI$2))*6))^2)^(1/2)</f>
        <v>0.74918525963656357</v>
      </c>
      <c r="BE95" cm="1">
        <f t="array" ref="BE95">SUM((($B95:$B100-AVERAGE($B95:$B100))/(_xlfn.STDEV.P($B95:$B100)*6)-(TRANSPOSE(BE$2:BJ$2)-AVERAGE(TRANSPOSE(BE$2:BJ$2)))/(_xlfn.STDEV.P(TRANSPOSE(BE$2:BJ$2))*6))^2)^(1/2)</f>
        <v>0.77254872069874703</v>
      </c>
      <c r="BF95" cm="1">
        <f t="array" ref="BF95">SUM((($B95:$B100-AVERAGE($B95:$B100))/(_xlfn.STDEV.P($B95:$B100)*6)-(TRANSPOSE(BF$2:BK$2)-AVERAGE(TRANSPOSE(BF$2:BK$2)))/(_xlfn.STDEV.P(TRANSPOSE(BF$2:BK$2))*6))^2)^(1/2)</f>
        <v>0.79285006078531906</v>
      </c>
      <c r="BG95" cm="1">
        <f t="array" ref="BG95">SUM((($B95:$B100-AVERAGE($B95:$B100))/(_xlfn.STDEV.P($B95:$B100)*6)-(TRANSPOSE(BG$2:BL$2)-AVERAGE(TRANSPOSE(BG$2:BL$2)))/(_xlfn.STDEV.P(TRANSPOSE(BG$2:BL$2))*6))^2)^(1/2)</f>
        <v>0.7732402458912776</v>
      </c>
      <c r="BH95" cm="1">
        <f t="array" ref="BH95">SUM((($B95:$B100-AVERAGE($B95:$B100))/(_xlfn.STDEV.P($B95:$B100)*6)-(TRANSPOSE(BH$2:BM$2)-AVERAGE(TRANSPOSE(BH$2:BM$2)))/(_xlfn.STDEV.P(TRANSPOSE(BH$2:BM$2))*6))^2)^(1/2)</f>
        <v>0.55768440228531779</v>
      </c>
      <c r="BI95" cm="1">
        <f t="array" ref="BI95">SUM((($B95:$B100-AVERAGE($B95:$B100))/(_xlfn.STDEV.P($B95:$B100)*6)-(TRANSPOSE(BI$2:BN$2)-AVERAGE(TRANSPOSE(BI$2:BN$2)))/(_xlfn.STDEV.P(TRANSPOSE(BI$2:BN$2))*6))^2)^(1/2)</f>
        <v>0.32416438354824634</v>
      </c>
      <c r="BJ95" cm="1">
        <f t="array" ref="BJ95">SUM((($B95:$B100-AVERAGE($B95:$B100))/(_xlfn.STDEV.P($B95:$B100)*6)-(TRANSPOSE(BJ$2:BO$2)-AVERAGE(TRANSPOSE(BJ$2:BO$2)))/(_xlfn.STDEV.P(TRANSPOSE(BJ$2:BO$2))*6))^2)^(1/2)</f>
        <v>0.26191324218647066</v>
      </c>
      <c r="BK95" cm="1">
        <f t="array" ref="BK95">SUM((($B95:$B100-AVERAGE($B95:$B100))/(_xlfn.STDEV.P($B95:$B100)*6)-(TRANSPOSE(BK$2:BP$2)-AVERAGE(TRANSPOSE(BK$2:BP$2)))/(_xlfn.STDEV.P(TRANSPOSE(BK$2:BP$2))*6))^2)^(1/2)</f>
        <v>0.31850441611163693</v>
      </c>
      <c r="BL95" cm="1">
        <f t="array" ref="BL95">SUM((($B95:$B100-AVERAGE($B95:$B100))/(_xlfn.STDEV.P($B95:$B100)*6)-(TRANSPOSE(BL$2:BQ$2)-AVERAGE(TRANSPOSE(BL$2:BQ$2)))/(_xlfn.STDEV.P(TRANSPOSE(BL$2:BQ$2))*6))^2)^(1/2)</f>
        <v>0.55628572351104888</v>
      </c>
      <c r="BM95" cm="1">
        <f t="array" ref="BM95">SUM((($B95:$B100-AVERAGE($B95:$B100))/(_xlfn.STDEV.P($B95:$B100)*6)-(TRANSPOSE(BM$2:BR$2)-AVERAGE(TRANSPOSE(BM$2:BR$2)))/(_xlfn.STDEV.P(TRANSPOSE(BM$2:BR$2))*6))^2)^(1/2)</f>
        <v>0.61893910100755278</v>
      </c>
      <c r="BN95" cm="1">
        <f t="array" ref="BN95">SUM((($B95:$B100-AVERAGE($B95:$B100))/(_xlfn.STDEV.P($B95:$B100)*6)-(TRANSPOSE(BN$2:BS$2)-AVERAGE(TRANSPOSE(BN$2:BS$2)))/(_xlfn.STDEV.P(TRANSPOSE(BN$2:BS$2))*6))^2)^(1/2)</f>
        <v>0.74683601997670968</v>
      </c>
      <c r="BO95" cm="1">
        <f t="array" ref="BO95">SUM((($B95:$B100-AVERAGE($B95:$B100))/(_xlfn.STDEV.P($B95:$B100)*6)-(TRANSPOSE(BO$2:BT$2)-AVERAGE(TRANSPOSE(BO$2:BT$2)))/(_xlfn.STDEV.P(TRANSPOSE(BO$2:BT$2))*6))^2)^(1/2)</f>
        <v>0.75432572107956086</v>
      </c>
      <c r="BP95" cm="1">
        <f t="array" ref="BP95">SUM((($B95:$B100-AVERAGE($B95:$B100))/(_xlfn.STDEV.P($B95:$B100)*6)-(TRANSPOSE(BP$2:BU$2)-AVERAGE(TRANSPOSE(BP$2:BU$2)))/(_xlfn.STDEV.P(TRANSPOSE(BP$2:BU$2))*6))^2)^(1/2)</f>
        <v>0.74243233464232572</v>
      </c>
      <c r="BQ95" cm="1">
        <f t="array" ref="BQ95">SUM((($B95:$B100-AVERAGE($B95:$B100))/(_xlfn.STDEV.P($B95:$B100)*6)-(TRANSPOSE(BQ$2:BV$2)-AVERAGE(TRANSPOSE(BQ$2:BV$2)))/(_xlfn.STDEV.P(TRANSPOSE(BQ$2:BV$2))*6))^2)^(1/2)</f>
        <v>0.64824637269174545</v>
      </c>
      <c r="BR95" cm="1">
        <f t="array" ref="BR95">SUM((($B95:$B100-AVERAGE($B95:$B100))/(_xlfn.STDEV.P($B95:$B100)*6)-(TRANSPOSE(BR$2:BW$2)-AVERAGE(TRANSPOSE(BR$2:BW$2)))/(_xlfn.STDEV.P(TRANSPOSE(BR$2:BW$2))*6))^2)^(1/2)</f>
        <v>0.76715980054774147</v>
      </c>
      <c r="BS95" cm="1">
        <f t="array" ref="BS95">SUM((($B95:$B100-AVERAGE($B95:$B100))/(_xlfn.STDEV.P($B95:$B100)*6)-(TRANSPOSE(BS$2:BX$2)-AVERAGE(TRANSPOSE(BS$2:BX$2)))/(_xlfn.STDEV.P(TRANSPOSE(BS$2:BX$2))*6))^2)^(1/2)</f>
        <v>0.52625474837041875</v>
      </c>
      <c r="BT95" cm="1">
        <f t="array" ref="BT95">SUM((($B95:$B100-AVERAGE($B95:$B100))/(_xlfn.STDEV.P($B95:$B100)*6)-(TRANSPOSE(BT$2:BY$2)-AVERAGE(TRANSPOSE(BT$2:BY$2)))/(_xlfn.STDEV.P(TRANSPOSE(BT$2:BY$2))*6))^2)^(1/2)</f>
        <v>0.591372682543853</v>
      </c>
      <c r="BU95" cm="1">
        <f t="array" ref="BU95">SUM((($B95:$B100-AVERAGE($B95:$B100))/(_xlfn.STDEV.P($B95:$B100)*6)-(TRANSPOSE(BU$2:BZ$2)-AVERAGE(TRANSPOSE(BU$2:BZ$2)))/(_xlfn.STDEV.P(TRANSPOSE(BU$2:BZ$2))*6))^2)^(1/2)</f>
        <v>0.66330653112147153</v>
      </c>
      <c r="BV95" cm="1">
        <f t="array" ref="BV95">SUM((($B95:$B100-AVERAGE($B95:$B100))/(_xlfn.STDEV.P($B95:$B100)*6)-(TRANSPOSE(BV$2:CA$2)-AVERAGE(TRANSPOSE(BV$2:CA$2)))/(_xlfn.STDEV.P(TRANSPOSE(BV$2:CA$2))*6))^2)^(1/2)</f>
        <v>0.74485145216832083</v>
      </c>
      <c r="BW95" cm="1">
        <f t="array" ref="BW95">SUM((($B95:$B100-AVERAGE($B95:$B100))/(_xlfn.STDEV.P($B95:$B100)*6)-(TRANSPOSE(BW$2:CB$2)-AVERAGE(TRANSPOSE(BW$2:CB$2)))/(_xlfn.STDEV.P(TRANSPOSE(BW$2:CB$2))*6))^2)^(1/2)</f>
        <v>0.79164972540374889</v>
      </c>
      <c r="BX95" cm="1">
        <f t="array" ref="BX95">SUM((($B95:$B100-AVERAGE($B95:$B100))/(_xlfn.STDEV.P($B95:$B100)*6)-(TRANSPOSE(BX$2:CC$2)-AVERAGE(TRANSPOSE(BX$2:CC$2)))/(_xlfn.STDEV.P(TRANSPOSE(BX$2:CC$2))*6))^2)^(1/2)</f>
        <v>0.73588631289601136</v>
      </c>
      <c r="BY95" cm="1">
        <f t="array" ref="BY95">SUM((($B95:$B100-AVERAGE($B95:$B100))/(_xlfn.STDEV.P($B95:$B100)*6)-(TRANSPOSE(BY$2:CD$2)-AVERAGE(TRANSPOSE(BY$2:CD$2)))/(_xlfn.STDEV.P(TRANSPOSE(BY$2:CD$2))*6))^2)^(1/2)</f>
        <v>0.55374060082183185</v>
      </c>
      <c r="BZ95" cm="1">
        <f t="array" ref="BZ95">SUM((($B95:$B100-AVERAGE($B95:$B100))/(_xlfn.STDEV.P($B95:$B100)*6)-(TRANSPOSE(BZ$2:CE$2)-AVERAGE(TRANSPOSE(BZ$2:CE$2)))/(_xlfn.STDEV.P(TRANSPOSE(BZ$2:CE$2))*6))^2)^(1/2)</f>
        <v>0.32638450184649587</v>
      </c>
      <c r="CA95" cm="1">
        <f t="array" ref="CA95">SUM((($B95:$B100-AVERAGE($B95:$B100))/(_xlfn.STDEV.P($B95:$B100)*6)-(TRANSPOSE(CA$2:CF$2)-AVERAGE(TRANSPOSE(CA$2:CF$2)))/(_xlfn.STDEV.P(TRANSPOSE(CA$2:CF$2))*6))^2)^(1/2)</f>
        <v>0.17492912341301373</v>
      </c>
      <c r="CB95" cm="1">
        <f t="array" ref="CB95">SUM((($B95:$B100-AVERAGE($B95:$B100))/(_xlfn.STDEV.P($B95:$B100)*6)-(TRANSPOSE(CB$2:CG$2)-AVERAGE(TRANSPOSE(CB$2:CG$2)))/(_xlfn.STDEV.P(TRANSPOSE(CB$2:CG$2))*6))^2)^(1/2)</f>
        <v>0.31208373113848614</v>
      </c>
      <c r="CC95" cm="1">
        <f t="array" ref="CC95">SUM((($B95:$B100-AVERAGE($B95:$B100))/(_xlfn.STDEV.P($B95:$B100)*6)-(TRANSPOSE(CC$2:CH$2)-AVERAGE(TRANSPOSE(CC$2:CH$2)))/(_xlfn.STDEV.P(TRANSPOSE(CC$2:CH$2))*6))^2)^(1/2)</f>
        <v>0.41924155220681958</v>
      </c>
      <c r="CD95" cm="1">
        <f t="array" ref="CD95">SUM((($B95:$B100-AVERAGE($B95:$B100))/(_xlfn.STDEV.P($B95:$B100)*6)-(TRANSPOSE(CD$2:CI$2)-AVERAGE(TRANSPOSE(CD$2:CI$2)))/(_xlfn.STDEV.P(TRANSPOSE(CD$2:CI$2))*6))^2)^(1/2)</f>
        <v>0.38572995012739564</v>
      </c>
      <c r="CE95" cm="1">
        <f t="array" ref="CE95">SUM((($B95:$B100-AVERAGE($B95:$B100))/(_xlfn.STDEV.P($B95:$B100)*6)-(TRANSPOSE(CE$2:CJ$2)-AVERAGE(TRANSPOSE(CE$2:CJ$2)))/(_xlfn.STDEV.P(TRANSPOSE(CE$2:CJ$2))*6))^2)^(1/2)</f>
        <v>0.21042305800294472</v>
      </c>
      <c r="CF95" cm="1">
        <f t="array" ref="CF95">SUM((($B95:$B100-AVERAGE($B95:$B100))/(_xlfn.STDEV.P($B95:$B100)*6)-(TRANSPOSE(CF$2:CK$2)-AVERAGE(TRANSPOSE(CF$2:CK$2)))/(_xlfn.STDEV.P(TRANSPOSE(CF$2:CK$2))*6))^2)^(1/2)</f>
        <v>0.13478402851838744</v>
      </c>
      <c r="CG95" cm="1">
        <f t="array" ref="CG95">SUM((($B95:$B100-AVERAGE($B95:$B100))/(_xlfn.STDEV.P($B95:$B100)*6)-(TRANSPOSE(CG$2:CL$2)-AVERAGE(TRANSPOSE(CG$2:CL$2)))/(_xlfn.STDEV.P(TRANSPOSE(CG$2:CL$2))*6))^2)^(1/2)</f>
        <v>0.51116339328601768</v>
      </c>
      <c r="CH95" cm="1">
        <f t="array" ref="CH95">SUM((($B95:$B100-AVERAGE($B95:$B100))/(_xlfn.STDEV.P($B95:$B100)*6)-(TRANSPOSE(CH$2:CM$2)-AVERAGE(TRANSPOSE(CH$2:CM$2)))/(_xlfn.STDEV.P(TRANSPOSE(CH$2:CM$2))*6))^2)^(1/2)</f>
        <v>0.70197812999507603</v>
      </c>
      <c r="CI95" cm="1">
        <f t="array" ref="CI95">SUM((($B95:$B100-AVERAGE($B95:$B100))/(_xlfn.STDEV.P($B95:$B100)*6)-(TRANSPOSE(CI$2:CN$2)-AVERAGE(TRANSPOSE(CI$2:CN$2)))/(_xlfn.STDEV.P(TRANSPOSE(CI$2:CN$2))*6))^2)^(1/2)</f>
        <v>0.732543297303765</v>
      </c>
      <c r="CJ95" cm="1">
        <f t="array" ref="CJ95">SUM((($B95:$B100-AVERAGE($B95:$B100))/(_xlfn.STDEV.P($B95:$B100)*6)-(TRANSPOSE(CJ$2:CO$2)-AVERAGE(TRANSPOSE(CJ$2:CO$2)))/(_xlfn.STDEV.P(TRANSPOSE(CJ$2:CO$2))*6))^2)^(1/2)</f>
        <v>0.61438631365207086</v>
      </c>
      <c r="CK95" cm="1">
        <f t="array" ref="CK95">SUM((($B95:$B100-AVERAGE($B95:$B100))/(_xlfn.STDEV.P($B95:$B100)*6)-(TRANSPOSE(CK$2:CP$2)-AVERAGE(TRANSPOSE(CK$2:CP$2)))/(_xlfn.STDEV.P(TRANSPOSE(CK$2:CP$2))*6))^2)^(1/2)</f>
        <v>0.51141309709362526</v>
      </c>
      <c r="CL95" cm="1">
        <f t="array" ref="CL95">SUM((($B95:$B100-AVERAGE($B95:$B100))/(_xlfn.STDEV.P($B95:$B100)*6)-(TRANSPOSE(CL$2:CQ$2)-AVERAGE(TRANSPOSE(CL$2:CQ$2)))/(_xlfn.STDEV.P(TRANSPOSE(CL$2:CQ$2))*6))^2)^(1/2)</f>
        <v>0.39877788651577117</v>
      </c>
      <c r="CM95" cm="1">
        <f t="array" ref="CM95">SUM((($B95:$B100-AVERAGE($B95:$B100))/(_xlfn.STDEV.P($B95:$B100)*6)-(TRANSPOSE(CM$2:CR$2)-AVERAGE(TRANSPOSE(CM$2:CR$2)))/(_xlfn.STDEV.P(TRANSPOSE(CM$2:CR$2))*6))^2)^(1/2)</f>
        <v>0.25464542519854844</v>
      </c>
      <c r="CN95" cm="1">
        <f t="array" ref="CN95">SUM((($B95:$B100-AVERAGE($B95:$B100))/(_xlfn.STDEV.P($B95:$B100)*6)-(TRANSPOSE(CN$2:CS$2)-AVERAGE(TRANSPOSE(CN$2:CS$2)))/(_xlfn.STDEV.P(TRANSPOSE(CN$2:CS$2))*6))^2)^(1/2)</f>
        <v>0.22988351745656221</v>
      </c>
      <c r="CO95" cm="1">
        <f t="array" ref="CO95">SUM((($B95:$B100-AVERAGE($B95:$B100))/(_xlfn.STDEV.P($B95:$B100)*6)-(TRANSPOSE(CO$2:CT$2)-AVERAGE(TRANSPOSE(CO$2:CT$2)))/(_xlfn.STDEV.P(TRANSPOSE(CO$2:CT$2))*6))^2)^(1/2)</f>
        <v>0.22070808992552998</v>
      </c>
      <c r="CP95" cm="1">
        <f t="array" ref="CP95">SUM((($B95:$B100-AVERAGE($B95:$B100))/(_xlfn.STDEV.P($B95:$B100)*6)-(TRANSPOSE(CP$2:CU$2)-AVERAGE(TRANSPOSE(CP$2:CU$2)))/(_xlfn.STDEV.P(TRANSPOSE(CP$2:CU$2))*6))^2)^(1/2)</f>
        <v>0.15008649348054304</v>
      </c>
      <c r="CQ95" cm="1">
        <f t="array" ref="CQ95">SUM((($B95:$B100-AVERAGE($B95:$B100))/(_xlfn.STDEV.P($B95:$B100)*6)-(TRANSPOSE(CQ$2:CV$2)-AVERAGE(TRANSPOSE(CQ$2:CV$2)))/(_xlfn.STDEV.P(TRANSPOSE(CQ$2:CV$2))*6))^2)^(1/2)</f>
        <v>0</v>
      </c>
      <c r="CR95" cm="1">
        <f t="array" ref="CR95">SUM((($B95:$B100-AVERAGE($B95:$B100))/(_xlfn.STDEV.P($B95:$B100)*6)-(TRANSPOSE(CR$2:CW$2)-AVERAGE(TRANSPOSE(CR$2:CW$2)))/(_xlfn.STDEV.P(TRANSPOSE(CR$2:CW$2))*6))^2)^(1/2)</f>
        <v>0.31790177923260698</v>
      </c>
      <c r="CS95" cm="1">
        <f t="array" ref="CS95">SUM((($B95:$B100-AVERAGE($B95:$B100))/(_xlfn.STDEV.P($B95:$B100)*6)-(TRANSPOSE(CS$2:CX$2)-AVERAGE(TRANSPOSE(CS$2:CX$2)))/(_xlfn.STDEV.P(TRANSPOSE(CS$2:CX$2))*6))^2)^(1/2)</f>
        <v>0.72214294791433964</v>
      </c>
      <c r="CT95" cm="1">
        <f t="array" ref="CT95">SUM((($B95:$B100-AVERAGE($B95:$B100))/(_xlfn.STDEV.P($B95:$B100)*6)-(TRANSPOSE(CT$2:CY$2)-AVERAGE(TRANSPOSE(CT$2:CY$2)))/(_xlfn.STDEV.P(TRANSPOSE(CT$2:CY$2))*6))^2)^(1/2)</f>
        <v>0.80024935524151897</v>
      </c>
      <c r="CU95" cm="1">
        <f t="array" ref="CU95">SUM((($B95:$B100-AVERAGE($B95:$B100))/(_xlfn.STDEV.P($B95:$B100)*6)-(TRANSPOSE(CU$2:CZ$2)-AVERAGE(TRANSPOSE(CU$2:CZ$2)))/(_xlfn.STDEV.P(TRANSPOSE(CU$2:CZ$2))*6))^2)^(1/2)</f>
        <v>0.62871040792864996</v>
      </c>
      <c r="CV95" cm="1">
        <f t="array" ref="CV95">SUM((($B95:$B100-AVERAGE($B95:$B100))/(_xlfn.STDEV.P($B95:$B100)*6)-(TRANSPOSE(CV$2:DA$2)-AVERAGE(TRANSPOSE(CV$2:DA$2)))/(_xlfn.STDEV.P(TRANSPOSE(CV$2:DA$2))*6))^2)^(1/2)</f>
        <v>0.51920991944799988</v>
      </c>
      <c r="CW95" cm="1">
        <f t="array" ref="CW95">SUM((($B95:$B100-AVERAGE($B95:$B100))/(_xlfn.STDEV.P($B95:$B100)*6)-(TRANSPOSE(CW$2:DB$2)-AVERAGE(TRANSPOSE(CW$2:DB$2)))/(_xlfn.STDEV.P(TRANSPOSE(CW$2:DB$2))*6))^2)^(1/2)</f>
        <v>0.38654864753376317</v>
      </c>
      <c r="CX95" cm="1">
        <f t="array" ref="CX95">SUM((($B95:$B100-AVERAGE($B95:$B100))/(_xlfn.STDEV.P($B95:$B100)*6)-(TRANSPOSE(CX$2:DC$2)-AVERAGE(TRANSPOSE(CX$2:DC$2)))/(_xlfn.STDEV.P(TRANSPOSE(CX$2:DC$2))*6))^2)^(1/2)</f>
        <v>0.43348629637602798</v>
      </c>
      <c r="CY95" cm="1">
        <f t="array" ref="CY95">SUM((($B95:$B100-AVERAGE($B95:$B100))/(_xlfn.STDEV.P($B95:$B100)*6)-(TRANSPOSE(CY$2:DD$2)-AVERAGE(TRANSPOSE(CY$2:DD$2)))/(_xlfn.STDEV.P(TRANSPOSE(CY$2:DD$2))*6))^2)^(1/2)</f>
        <v>0.43350931851189556</v>
      </c>
      <c r="CZ95" cm="1">
        <f t="array" ref="CZ95">SUM((($B95:$B100-AVERAGE($B95:$B100))/(_xlfn.STDEV.P($B95:$B100)*6)-(TRANSPOSE(CZ$2:DE$2)-AVERAGE(TRANSPOSE(CZ$2:DE$2)))/(_xlfn.STDEV.P(TRANSPOSE(CZ$2:DE$2))*6))^2)^(1/2)</f>
        <v>0.6025316050042181</v>
      </c>
      <c r="DA95" cm="1">
        <f t="array" ref="DA95">SUM((($B95:$B100-AVERAGE($B95:$B100))/(_xlfn.STDEV.P($B95:$B100)*6)-(TRANSPOSE(DA$2:DF$2)-AVERAGE(TRANSPOSE(DA$2:DF$2)))/(_xlfn.STDEV.P(TRANSPOSE(DA$2:DF$2))*6))^2)^(1/2)</f>
        <v>0.55536934953551953</v>
      </c>
      <c r="DB95" cm="1">
        <f t="array" ref="DB95">SUM((($B95:$B100-AVERAGE($B95:$B100))/(_xlfn.STDEV.P($B95:$B100)*6)-(TRANSPOSE(DB$2:DG$2)-AVERAGE(TRANSPOSE(DB$2:DG$2)))/(_xlfn.STDEV.P(TRANSPOSE(DB$2:DG$2))*6))^2)^(1/2)</f>
        <v>0.6696401487437128</v>
      </c>
      <c r="DC95" cm="1">
        <f t="array" ref="DC95">SUM((($B95:$B100-AVERAGE($B95:$B100))/(_xlfn.STDEV.P($B95:$B100)*6)-(TRANSPOSE(DC$2:DH$2)-AVERAGE(TRANSPOSE(DC$2:DH$2)))/(_xlfn.STDEV.P(TRANSPOSE(DC$2:DH$2))*6))^2)^(1/2)</f>
        <v>0.78924020084668789</v>
      </c>
      <c r="DD95" cm="1">
        <f t="array" ref="DD95">SUM((($B95:$B100-AVERAGE($B95:$B100))/(_xlfn.STDEV.P($B95:$B100)*6)-(TRANSPOSE(DD$2:DI$2)-AVERAGE(TRANSPOSE(DD$2:DI$2)))/(_xlfn.STDEV.P(TRANSPOSE(DD$2:DI$2))*6))^2)^(1/2)</f>
        <v>0.78337468681302536</v>
      </c>
      <c r="DE95" cm="1">
        <f t="array" ref="DE95">SUM((($B95:$B100-AVERAGE($B95:$B100))/(_xlfn.STDEV.P($B95:$B100)*6)-(TRANSPOSE(DE$2:DJ$2)-AVERAGE(TRANSPOSE(DE$2:DJ$2)))/(_xlfn.STDEV.P(TRANSPOSE(DE$2:DJ$2))*6))^2)^(1/2)</f>
        <v>0.57495022419825026</v>
      </c>
      <c r="DF95" cm="1">
        <f t="array" ref="DF95">SUM((($B95:$B100-AVERAGE($B95:$B100))/(_xlfn.STDEV.P($B95:$B100)*6)-(TRANSPOSE(DF$2:DK$2)-AVERAGE(TRANSPOSE(DF$2:DK$2)))/(_xlfn.STDEV.P(TRANSPOSE(DF$2:DK$2))*6))^2)^(1/2)</f>
        <v>0.37812681115145957</v>
      </c>
      <c r="DG95" cm="1">
        <f t="array" ref="DG95">SUM((($B95:$B100-AVERAGE($B95:$B100))/(_xlfn.STDEV.P($B95:$B100)*6)-(TRANSPOSE(DG$2:DL$2)-AVERAGE(TRANSPOSE(DG$2:DL$2)))/(_xlfn.STDEV.P(TRANSPOSE(DG$2:DL$2))*6))^2)^(1/2)</f>
        <v>0.17664439561815418</v>
      </c>
      <c r="DH95" cm="1">
        <f t="array" ref="DH95">SUM((($B95:$B100-AVERAGE($B95:$B100))/(_xlfn.STDEV.P($B95:$B100)*6)-(TRANSPOSE(DH$2:DM$2)-AVERAGE(TRANSPOSE(DH$2:DM$2)))/(_xlfn.STDEV.P(TRANSPOSE(DH$2:DM$2))*6))^2)^(1/2)</f>
        <v>0.22083859706312092</v>
      </c>
      <c r="DI95" cm="1">
        <f t="array" ref="DI95">SUM((($B95:$B100-AVERAGE($B95:$B100))/(_xlfn.STDEV.P($B95:$B100)*6)-(TRANSPOSE(DI$2:DN$2)-AVERAGE(TRANSPOSE(DI$2:DN$2)))/(_xlfn.STDEV.P(TRANSPOSE(DI$2:DN$2))*6))^2)^(1/2)</f>
        <v>0.54650171374533552</v>
      </c>
      <c r="DJ95" cm="1">
        <f t="array" ref="DJ95">SUM((($B95:$B100-AVERAGE($B95:$B100))/(_xlfn.STDEV.P($B95:$B100)*6)-(TRANSPOSE(DJ$2:DO$2)-AVERAGE(TRANSPOSE(DJ$2:DO$2)))/(_xlfn.STDEV.P(TRANSPOSE(DJ$2:DO$2))*6))^2)^(1/2)</f>
        <v>0.73075336433499272</v>
      </c>
      <c r="DK95" cm="1">
        <f t="array" ref="DK95">SUM((($B95:$B100-AVERAGE($B95:$B100))/(_xlfn.STDEV.P($B95:$B100)*6)-(TRANSPOSE(DK$2:DP$2)-AVERAGE(TRANSPOSE(DK$2:DP$2)))/(_xlfn.STDEV.P(TRANSPOSE(DK$2:DP$2))*6))^2)^(1/2)</f>
        <v>0.45638129985448561</v>
      </c>
      <c r="DL95" cm="1">
        <f t="array" ref="DL95">SUM((($B95:$B100-AVERAGE($B95:$B100))/(_xlfn.STDEV.P($B95:$B100)*6)-(TRANSPOSE(DL$2:DQ$2)-AVERAGE(TRANSPOSE(DL$2:DQ$2)))/(_xlfn.STDEV.P(TRANSPOSE(DL$2:DQ$2))*6))^2)^(1/2)</f>
        <v>0.49571606630074105</v>
      </c>
      <c r="DM95" cm="1">
        <f t="array" ref="DM95">SUM((($B95:$B100-AVERAGE($B95:$B100))/(_xlfn.STDEV.P($B95:$B100)*6)-(TRANSPOSE(DM$2:DR$2)-AVERAGE(TRANSPOSE(DM$2:DR$2)))/(_xlfn.STDEV.P(TRANSPOSE(DM$2:DR$2))*6))^2)^(1/2)</f>
        <v>0.60731173142008787</v>
      </c>
      <c r="DN95" cm="1">
        <f t="array" ref="DN95">SUM((($B95:$B100-AVERAGE($B95:$B100))/(_xlfn.STDEV.P($B95:$B100)*6)-(TRANSPOSE(DN$2:DS$2)-AVERAGE(TRANSPOSE(DN$2:DS$2)))/(_xlfn.STDEV.P(TRANSPOSE(DN$2:DS$2))*6))^2)^(1/2)</f>
        <v>0.71905575413747613</v>
      </c>
      <c r="DO95" cm="1">
        <f t="array" ref="DO95">SUM((($B95:$B100-AVERAGE($B95:$B100))/(_xlfn.STDEV.P($B95:$B100)*6)-(TRANSPOSE(DO$2:DT$2)-AVERAGE(TRANSPOSE(DO$2:DT$2)))/(_xlfn.STDEV.P(TRANSPOSE(DO$2:DT$2))*6))^2)^(1/2)</f>
        <v>0.72189823545680332</v>
      </c>
      <c r="DP95" cm="1">
        <f t="array" ref="DP95">SUM((($B95:$B100-AVERAGE($B95:$B100))/(_xlfn.STDEV.P($B95:$B100)*6)-(TRANSPOSE(DP$2:DU$2)-AVERAGE(TRANSPOSE(DP$2:DU$2)))/(_xlfn.STDEV.P(TRANSPOSE(DP$2:DU$2))*6))^2)^(1/2)</f>
        <v>0.56809599097353958</v>
      </c>
      <c r="DQ95" cm="1">
        <f t="array" ref="DQ95">SUM((($B95:$B100-AVERAGE($B95:$B100))/(_xlfn.STDEV.P($B95:$B100)*6)-(TRANSPOSE(DQ$2:DV$2)-AVERAGE(TRANSPOSE(DQ$2:DV$2)))/(_xlfn.STDEV.P(TRANSPOSE(DQ$2:DV$2))*6))^2)^(1/2)</f>
        <v>0.31027354144882507</v>
      </c>
      <c r="DR95" cm="1">
        <f t="array" ref="DR95">SUM((($B95:$B100-AVERAGE($B95:$B100))/(_xlfn.STDEV.P($B95:$B100)*6)-(TRANSPOSE(DR$2:DW$2)-AVERAGE(TRANSPOSE(DR$2:DW$2)))/(_xlfn.STDEV.P(TRANSPOSE(DR$2:DW$2))*6))^2)^(1/2)</f>
        <v>7.5629822976155475E-2</v>
      </c>
      <c r="DS95" cm="1">
        <f t="array" ref="DS95">SUM((($B95:$B100-AVERAGE($B95:$B100))/(_xlfn.STDEV.P($B95:$B100)*6)-(TRANSPOSE(DS$2:DX$2)-AVERAGE(TRANSPOSE(DS$2:DX$2)))/(_xlfn.STDEV.P(TRANSPOSE(DS$2:DX$2))*6))^2)^(1/2)</f>
        <v>0.44157282901141665</v>
      </c>
      <c r="DT95" cm="1">
        <f t="array" ref="DT95">SUM((($B95:$B100-AVERAGE($B95:$B100))/(_xlfn.STDEV.P($B95:$B100)*6)-(TRANSPOSE(DT$2:DY$2)-AVERAGE(TRANSPOSE(DT$2:DY$2)))/(_xlfn.STDEV.P(TRANSPOSE(DT$2:DY$2))*6))^2)^(1/2)</f>
        <v>0.72067693695058754</v>
      </c>
      <c r="DU95" cm="1">
        <f t="array" ref="DU95">SUM((($B95:$B100-AVERAGE($B95:$B100))/(_xlfn.STDEV.P($B95:$B100)*6)-(TRANSPOSE(DU$2:DZ$2)-AVERAGE(TRANSPOSE(DU$2:DZ$2)))/(_xlfn.STDEV.P(TRANSPOSE(DU$2:DZ$2))*6))^2)^(1/2)</f>
        <v>0.79574845433854158</v>
      </c>
      <c r="DV95" cm="1">
        <f t="array" ref="DV95">SUM((($B95:$B100-AVERAGE($B95:$B100))/(_xlfn.STDEV.P($B95:$B100)*6)-(TRANSPOSE(DV$2:EA$2)-AVERAGE(TRANSPOSE(DV$2:EA$2)))/(_xlfn.STDEV.P(TRANSPOSE(DV$2:EA$2))*6))^2)^(1/2)</f>
        <v>0.78736341462718684</v>
      </c>
      <c r="DW95" cm="1">
        <f t="array" ref="DW95">SUM((($B95:$B100-AVERAGE($B95:$B100))/(_xlfn.STDEV.P($B95:$B100)*6)-(TRANSPOSE(DW$2:EB$2)-AVERAGE(TRANSPOSE(DW$2:EB$2)))/(_xlfn.STDEV.P(TRANSPOSE(DW$2:EB$2))*6))^2)^(1/2)</f>
        <v>0.75720176877413536</v>
      </c>
      <c r="DX95" cm="1">
        <f t="array" ref="DX95">SUM((($B95:$B100-AVERAGE($B95:$B100))/(_xlfn.STDEV.P($B95:$B100)*6)-(TRANSPOSE(DX$2:EC$2)-AVERAGE(TRANSPOSE(DX$2:EC$2)))/(_xlfn.STDEV.P(TRANSPOSE(DX$2:EC$2))*6))^2)^(1/2)</f>
        <v>0.60666292691219881</v>
      </c>
      <c r="DY95" cm="1">
        <f t="array" ref="DY95">SUM((($B95:$B100-AVERAGE($B95:$B100))/(_xlfn.STDEV.P($B95:$B100)*6)-(TRANSPOSE(DY$2:ED$2)-AVERAGE(TRANSPOSE(DY$2:ED$2)))/(_xlfn.STDEV.P(TRANSPOSE(DY$2:ED$2))*6))^2)^(1/2)</f>
        <v>0.60477432670478393</v>
      </c>
      <c r="DZ95" cm="1">
        <f t="array" ref="DZ95">SUM((($B95:$B100-AVERAGE($B95:$B100))/(_xlfn.STDEV.P($B95:$B100)*6)-(TRANSPOSE(DZ$2:EE$2)-AVERAGE(TRANSPOSE(DZ$2:EE$2)))/(_xlfn.STDEV.P(TRANSPOSE(DZ$2:EE$2))*6))^2)^(1/2)</f>
        <v>0.26974707001727088</v>
      </c>
      <c r="EA95" cm="1">
        <f t="array" ref="EA95">SUM((($B95:$B100-AVERAGE($B95:$B100))/(_xlfn.STDEV.P($B95:$B100)*6)-(TRANSPOSE(EA$2:EF$2)-AVERAGE(TRANSPOSE(EA$2:EF$2)))/(_xlfn.STDEV.P(TRANSPOSE(EA$2:EF$2))*6))^2)^(1/2)</f>
        <v>0.45072486528196493</v>
      </c>
      <c r="EB95" cm="1">
        <f t="array" ref="EB95">SUM((($B95:$B100-AVERAGE($B95:$B100))/(_xlfn.STDEV.P($B95:$B100)*6)-(TRANSPOSE(EB$2:EG$2)-AVERAGE(TRANSPOSE(EB$2:EG$2)))/(_xlfn.STDEV.P(TRANSPOSE(EB$2:EG$2))*6))^2)^(1/2)</f>
        <v>0.44071554885065845</v>
      </c>
      <c r="EC95" cm="1">
        <f t="array" ref="EC95">SUM((($B95:$B100-AVERAGE($B95:$B100))/(_xlfn.STDEV.P($B95:$B100)*6)-(TRANSPOSE(EC$2:EH$2)-AVERAGE(TRANSPOSE(EC$2:EH$2)))/(_xlfn.STDEV.P(TRANSPOSE(EC$2:EH$2))*6))^2)^(1/2)</f>
        <v>0.54275057740024557</v>
      </c>
      <c r="ED95" cm="1">
        <f t="array" ref="ED95">SUM((($B95:$B100-AVERAGE($B95:$B100))/(_xlfn.STDEV.P($B95:$B100)*6)-(TRANSPOSE(ED$2:EI$2)-AVERAGE(TRANSPOSE(ED$2:EI$2)))/(_xlfn.STDEV.P(TRANSPOSE(ED$2:EI$2))*6))^2)^(1/2)</f>
        <v>0.59420047729770931</v>
      </c>
      <c r="EE95" cm="1">
        <f t="array" ref="EE95">SUM((($B95:$B100-AVERAGE($B95:$B100))/(_xlfn.STDEV.P($B95:$B100)*6)-(TRANSPOSE(EE$2:EJ$2)-AVERAGE(TRANSPOSE(EE$2:EJ$2)))/(_xlfn.STDEV.P(TRANSPOSE(EE$2:EJ$2))*6))^2)^(1/2)</f>
        <v>0.66964911040045216</v>
      </c>
      <c r="EF95" cm="1">
        <f t="array" ref="EF95">SUM((($B95:$B100-AVERAGE($B95:$B100))/(_xlfn.STDEV.P($B95:$B100)*6)-(TRANSPOSE(EF$2:EK$2)-AVERAGE(TRANSPOSE(EF$2:EK$2)))/(_xlfn.STDEV.P(TRANSPOSE(EF$2:EK$2))*6))^2)^(1/2)</f>
        <v>0.75272979630303327</v>
      </c>
      <c r="EG95" cm="1">
        <f t="array" ref="EG95">SUM((($B95:$B100-AVERAGE($B95:$B100))/(_xlfn.STDEV.P($B95:$B100)*6)-(TRANSPOSE(EG$2:EL$2)-AVERAGE(TRANSPOSE(EG$2:EL$2)))/(_xlfn.STDEV.P(TRANSPOSE(EG$2:EL$2))*6))^2)^(1/2)</f>
        <v>0.78480156204535656</v>
      </c>
      <c r="EH95" cm="1">
        <f t="array" ref="EH95">SUM((($B95:$B100-AVERAGE($B95:$B100))/(_xlfn.STDEV.P($B95:$B100)*6)-(TRANSPOSE(EH$2:EM$2)-AVERAGE(TRANSPOSE(EH$2:EM$2)))/(_xlfn.STDEV.P(TRANSPOSE(EH$2:EM$2))*6))^2)^(1/2)</f>
        <v>0.80365733894981772</v>
      </c>
      <c r="EI95" cm="1">
        <f t="array" ref="EI95">SUM((($B95:$B100-AVERAGE($B95:$B100))/(_xlfn.STDEV.P($B95:$B100)*6)-(TRANSPOSE(EI$2:EN$2)-AVERAGE(TRANSPOSE(EI$2:EN$2)))/(_xlfn.STDEV.P(TRANSPOSE(EI$2:EN$2))*6))^2)^(1/2)</f>
        <v>0.72863834201713273</v>
      </c>
      <c r="EJ95" cm="1">
        <f t="array" ref="EJ95">SUM((($B95:$B100-AVERAGE($B95:$B100))/(_xlfn.STDEV.P($B95:$B100)*6)-(TRANSPOSE(EJ$2:EO$2)-AVERAGE(TRANSPOSE(EJ$2:EO$2)))/(_xlfn.STDEV.P(TRANSPOSE(EJ$2:EO$2))*6))^2)^(1/2)</f>
        <v>0.54248056327228877</v>
      </c>
      <c r="EK95" cm="1">
        <f t="array" ref="EK95">SUM((($B95:$B100-AVERAGE($B95:$B100))/(_xlfn.STDEV.P($B95:$B100)*6)-(TRANSPOSE(EK$2:EP$2)-AVERAGE(TRANSPOSE(EK$2:EP$2)))/(_xlfn.STDEV.P(TRANSPOSE(EK$2:EP$2))*6))^2)^(1/2)</f>
        <v>0.50117805545997207</v>
      </c>
      <c r="EL95" cm="1">
        <f t="array" ref="EL95">SUM((($B95:$B100-AVERAGE($B95:$B100))/(_xlfn.STDEV.P($B95:$B100)*6)-(TRANSPOSE(EL$2:EQ$2)-AVERAGE(TRANSPOSE(EL$2:EQ$2)))/(_xlfn.STDEV.P(TRANSPOSE(EL$2:EQ$2))*6))^2)^(1/2)</f>
        <v>0.6202655821508557</v>
      </c>
      <c r="EM95" cm="1">
        <f t="array" ref="EM95">SUM((($B95:$B100-AVERAGE($B95:$B100))/(_xlfn.STDEV.P($B95:$B100)*6)-(TRANSPOSE(EM$2:ER$2)-AVERAGE(TRANSPOSE(EM$2:ER$2)))/(_xlfn.STDEV.P(TRANSPOSE(EM$2:ER$2))*6))^2)^(1/2)</f>
        <v>0.7893945713248095</v>
      </c>
      <c r="EN95" cm="1">
        <f t="array" ref="EN95">SUM((($B95:$B100-AVERAGE($B95:$B100))/(_xlfn.STDEV.P($B95:$B100)*6)-(TRANSPOSE(EN$2:ES$2)-AVERAGE(TRANSPOSE(EN$2:ES$2)))/(_xlfn.STDEV.P(TRANSPOSE(EN$2:ES$2))*6))^2)^(1/2)</f>
        <v>0.71761766067040345</v>
      </c>
      <c r="EO95" cm="1">
        <f t="array" ref="EO95">SUM((($B95:$B100-AVERAGE($B95:$B100))/(_xlfn.STDEV.P($B95:$B100)*6)-(TRANSPOSE(EO$2:ET$2)-AVERAGE(TRANSPOSE(EO$2:ET$2)))/(_xlfn.STDEV.P(TRANSPOSE(EO$2:ET$2))*6))^2)^(1/2)</f>
        <v>0.40847206714700041</v>
      </c>
      <c r="EP95" cm="1">
        <f t="array" ref="EP95">SUM((($B95:$B100-AVERAGE($B95:$B100))/(_xlfn.STDEV.P($B95:$B100)*6)-(TRANSPOSE(EP$2:EU$2)-AVERAGE(TRANSPOSE(EP$2:EU$2)))/(_xlfn.STDEV.P(TRANSPOSE(EP$2:EU$2))*6))^2)^(1/2)</f>
        <v>0.57819734269980949</v>
      </c>
      <c r="EQ95" cm="1">
        <f t="array" ref="EQ95">SUM((($B95:$B100-AVERAGE($B95:$B100))/(_xlfn.STDEV.P($B95:$B100)*6)-(TRANSPOSE(EQ$2:EV$2)-AVERAGE(TRANSPOSE(EQ$2:EV$2)))/(_xlfn.STDEV.P(TRANSPOSE(EQ$2:EV$2))*6))^2)^(1/2)</f>
        <v>0.79618081194071144</v>
      </c>
      <c r="ER95" cm="1">
        <f t="array" ref="ER95">SUM((($B95:$B100-AVERAGE($B95:$B100))/(_xlfn.STDEV.P($B95:$B100)*6)-(TRANSPOSE(ER$2:EW$2)-AVERAGE(TRANSPOSE(ER$2:EW$2)))/(_xlfn.STDEV.P(TRANSPOSE(ER$2:EW$2))*6))^2)^(1/2)</f>
        <v>0.62993979358510488</v>
      </c>
      <c r="ES95" cm="1">
        <f t="array" ref="ES95">SUM((($B95:$B100-AVERAGE($B95:$B100))/(_xlfn.STDEV.P($B95:$B100)*6)-(TRANSPOSE(ES$2:EX$2)-AVERAGE(TRANSPOSE(ES$2:EX$2)))/(_xlfn.STDEV.P(TRANSPOSE(ES$2:EX$2))*6))^2)^(1/2)</f>
        <v>0.5164272247895656</v>
      </c>
      <c r="ET95" cm="1">
        <f t="array" ref="ET95">SUM((($B95:$B100-AVERAGE($B95:$B100))/(_xlfn.STDEV.P($B95:$B100)*6)-(TRANSPOSE(ET$2:EY$2)-AVERAGE(TRANSPOSE(ET$2:EY$2)))/(_xlfn.STDEV.P(TRANSPOSE(ET$2:EY$2))*6))^2)^(1/2)</f>
        <v>0.66895680711402872</v>
      </c>
      <c r="EU95" cm="1">
        <f t="array" ref="EU95">SUM((($B95:$B100-AVERAGE($B95:$B100))/(_xlfn.STDEV.P($B95:$B100)*6)-(TRANSPOSE(EU$2:EZ$2)-AVERAGE(TRANSPOSE(EU$2:EZ$2)))/(_xlfn.STDEV.P(TRANSPOSE(EU$2:EZ$2))*6))^2)^(1/2)</f>
        <v>0.76060830918170441</v>
      </c>
      <c r="EV95" cm="1">
        <f t="array" ref="EV95">SUM((($B95:$B100-AVERAGE($B95:$B100))/(_xlfn.STDEV.P($B95:$B100)*6)-(TRANSPOSE(EV$2:FA$2)-AVERAGE(TRANSPOSE(EV$2:FA$2)))/(_xlfn.STDEV.P(TRANSPOSE(EV$2:FA$2))*6))^2)^(1/2)</f>
        <v>0.67067111818489045</v>
      </c>
      <c r="EW95" cm="1">
        <f t="array" ref="EW95">SUM((($B95:$B100-AVERAGE($B95:$B100))/(_xlfn.STDEV.P($B95:$B100)*6)-(TRANSPOSE(EW$2:FB$2)-AVERAGE(TRANSPOSE(EW$2:FB$2)))/(_xlfn.STDEV.P(TRANSPOSE(EW$2:FB$2))*6))^2)^(1/2)</f>
        <v>0.53163618267442259</v>
      </c>
      <c r="EX95" cm="1">
        <f t="array" ref="EX95">SUM((($B95:$B100-AVERAGE($B95:$B100))/(_xlfn.STDEV.P($B95:$B100)*6)-(TRANSPOSE(EX$2:FC$2)-AVERAGE(TRANSPOSE(EX$2:FC$2)))/(_xlfn.STDEV.P(TRANSPOSE(EX$2:FC$2))*6))^2)^(1/2)</f>
        <v>0.70074548318055296</v>
      </c>
      <c r="EY95" cm="1">
        <f t="array" ref="EY95">SUM((($B95:$B100-AVERAGE($B95:$B100))/(_xlfn.STDEV.P($B95:$B100)*6)-(TRANSPOSE(EY$2:FD$2)-AVERAGE(TRANSPOSE(EY$2:FD$2)))/(_xlfn.STDEV.P(TRANSPOSE(EY$2:FD$2))*6))^2)^(1/2)</f>
        <v>0.7378377088042628</v>
      </c>
      <c r="EZ95" cm="1">
        <f t="array" ref="EZ95">SUM((($B95:$B100-AVERAGE($B95:$B100))/(_xlfn.STDEV.P($B95:$B100)*6)-(TRANSPOSE(EZ$2:FE$2)-AVERAGE(TRANSPOSE(EZ$2:FE$2)))/(_xlfn.STDEV.P(TRANSPOSE(EZ$2:FE$2))*6))^2)^(1/2)</f>
        <v>0.77591134340571255</v>
      </c>
      <c r="FA95" cm="1">
        <f t="array" ref="FA95">SUM((($B95:$B100-AVERAGE($B95:$B100))/(_xlfn.STDEV.P($B95:$B100)*6)-(TRANSPOSE(FA$2:FF$2)-AVERAGE(TRANSPOSE(FA$2:FF$2)))/(_xlfn.STDEV.P(TRANSPOSE(FA$2:FF$2))*6))^2)^(1/2)</f>
        <v>0.78752444942330391</v>
      </c>
      <c r="FB95" cm="1">
        <f t="array" ref="FB95">SUM((($B95:$B100-AVERAGE($B95:$B100))/(_xlfn.STDEV.P($B95:$B100)*6)-(TRANSPOSE(FB$2:FG$2)-AVERAGE(TRANSPOSE(FB$2:FG$2)))/(_xlfn.STDEV.P(TRANSPOSE(FB$2:FG$2))*6))^2)^(1/2)</f>
        <v>0.7213219133726847</v>
      </c>
      <c r="FC95" cm="1">
        <f t="array" ref="FC95">SUM((($B95:$B100-AVERAGE($B95:$B100))/(_xlfn.STDEV.P($B95:$B100)*6)-(TRANSPOSE(FC$2:FH$2)-AVERAGE(TRANSPOSE(FC$2:FH$2)))/(_xlfn.STDEV.P(TRANSPOSE(FC$2:FH$2))*6))^2)^(1/2)</f>
        <v>0.5689094529101334</v>
      </c>
      <c r="FD95" cm="1">
        <f t="array" ref="FD95">SUM((($B95:$B100-AVERAGE($B95:$B100))/(_xlfn.STDEV.P($B95:$B100)*6)-(TRANSPOSE(FD$2:FI$2)-AVERAGE(TRANSPOSE(FD$2:FI$2)))/(_xlfn.STDEV.P(TRANSPOSE(FD$2:FI$2))*6))^2)^(1/2)</f>
        <v>0.46549277337100697</v>
      </c>
      <c r="FE95" cm="1">
        <f t="array" ref="FE95">SUM((($B95:$B100-AVERAGE($B95:$B100))/(_xlfn.STDEV.P($B95:$B100)*6)-(TRANSPOSE(FE$2:FJ$2)-AVERAGE(TRANSPOSE(FE$2:FJ$2)))/(_xlfn.STDEV.P(TRANSPOSE(FE$2:FJ$2))*6))^2)^(1/2)</f>
        <v>0.41973143660959272</v>
      </c>
      <c r="FF95" cm="1">
        <f t="array" ref="FF95">SUM((($B95:$B100-AVERAGE($B95:$B100))/(_xlfn.STDEV.P($B95:$B100)*6)-(TRANSPOSE(FF$2:FK$2)-AVERAGE(TRANSPOSE(FF$2:FK$2)))/(_xlfn.STDEV.P(TRANSPOSE(FF$2:FK$2))*6))^2)^(1/2)</f>
        <v>0.44632434948105298</v>
      </c>
      <c r="FG95" cm="1">
        <f t="array" ref="FG95">SUM((($B95:$B100-AVERAGE($B95:$B100))/(_xlfn.STDEV.P($B95:$B100)*6)-(TRANSPOSE(FG$2:FL$2)-AVERAGE(TRANSPOSE(FG$2:FL$2)))/(_xlfn.STDEV.P(TRANSPOSE(FG$2:FL$2))*6))^2)^(1/2)</f>
        <v>0.3788828481682831</v>
      </c>
      <c r="FH95" cm="1">
        <f t="array" ref="FH95">SUM((($B95:$B100-AVERAGE($B95:$B100))/(_xlfn.STDEV.P($B95:$B100)*6)-(TRANSPOSE(FH$2:FM$2)-AVERAGE(TRANSPOSE(FH$2:FM$2)))/(_xlfn.STDEV.P(TRANSPOSE(FH$2:FM$2))*6))^2)^(1/2)</f>
        <v>0.21342322462541424</v>
      </c>
      <c r="FI95" cm="1">
        <f t="array" ref="FI95">SUM((($B95:$B100-AVERAGE($B95:$B100))/(_xlfn.STDEV.P($B95:$B100)*6)-(TRANSPOSE(FI$2:FN$2)-AVERAGE(TRANSPOSE(FI$2:FN$2)))/(_xlfn.STDEV.P(TRANSPOSE(FI$2:FN$2))*6))^2)^(1/2)</f>
        <v>0.10747606699755823</v>
      </c>
      <c r="FJ95" cm="1">
        <f t="array" ref="FJ95">SUM((($B95:$B100-AVERAGE($B95:$B100))/(_xlfn.STDEV.P($B95:$B100)*6)-(TRANSPOSE(FJ$2:FO$2)-AVERAGE(TRANSPOSE(FJ$2:FO$2)))/(_xlfn.STDEV.P(TRANSPOSE(FJ$2:FO$2))*6))^2)^(1/2)</f>
        <v>0.33561182572180343</v>
      </c>
      <c r="FK95" cm="1">
        <f t="array" ref="FK95">SUM((($B95:$B100-AVERAGE($B95:$B100))/(_xlfn.STDEV.P($B95:$B100)*6)-(TRANSPOSE(FK$2:FP$2)-AVERAGE(TRANSPOSE(FK$2:FP$2)))/(_xlfn.STDEV.P(TRANSPOSE(FK$2:FP$2))*6))^2)^(1/2)</f>
        <v>0.70514150346261062</v>
      </c>
      <c r="FL95" cm="1">
        <f t="array" ref="FL95">SUM((($B95:$B100-AVERAGE($B95:$B100))/(_xlfn.STDEV.P($B95:$B100)*6)-(TRANSPOSE(FL$2:FQ$2)-AVERAGE(TRANSPOSE(FL$2:FQ$2)))/(_xlfn.STDEV.P(TRANSPOSE(FL$2:FQ$2))*6))^2)^(1/2)</f>
        <v>0.72880814367735713</v>
      </c>
      <c r="FM95" cm="1">
        <f t="array" ref="FM95">SUM((($B95:$B100-AVERAGE($B95:$B100))/(_xlfn.STDEV.P($B95:$B100)*6)-(TRANSPOSE(FM$2:FR$2)-AVERAGE(TRANSPOSE(FM$2:FR$2)))/(_xlfn.STDEV.P(TRANSPOSE(FM$2:FR$2))*6))^2)^(1/2)</f>
        <v>0.76205068394362985</v>
      </c>
      <c r="FN95" cm="1">
        <f t="array" ref="FN95">SUM((($B95:$B100-AVERAGE($B95:$B100))/(_xlfn.STDEV.P($B95:$B100)*6)-(TRANSPOSE(FN$2:FS$2)-AVERAGE(TRANSPOSE(FN$2:FS$2)))/(_xlfn.STDEV.P(TRANSPOSE(FN$2:FS$2))*6))^2)^(1/2)</f>
        <v>0.68092928684839116</v>
      </c>
      <c r="FO95" cm="1">
        <f t="array" ref="FO95">SUM((($B95:$B100-AVERAGE($B95:$B100))/(_xlfn.STDEV.P($B95:$B100)*6)-(TRANSPOSE(FO$2:FT$2)-AVERAGE(TRANSPOSE(FO$2:FT$2)))/(_xlfn.STDEV.P(TRANSPOSE(FO$2:FT$2))*6))^2)^(1/2)</f>
        <v>0.50941263241965362</v>
      </c>
      <c r="FP95" cm="1">
        <f t="array" ref="FP95">SUM((($B95:$B100-AVERAGE($B95:$B100))/(_xlfn.STDEV.P($B95:$B100)*6)-(TRANSPOSE(FP$2:FU$2)-AVERAGE(TRANSPOSE(FP$2:FU$2)))/(_xlfn.STDEV.P(TRANSPOSE(FP$2:FU$2))*6))^2)^(1/2)</f>
        <v>0.20289335778918094</v>
      </c>
      <c r="FQ95" cm="1">
        <f t="array" ref="FQ95">SUM((($B95:$B100-AVERAGE($B95:$B100))/(_xlfn.STDEV.P($B95:$B100)*6)-(TRANSPOSE(FQ$2:FV$2)-AVERAGE(TRANSPOSE(FQ$2:FV$2)))/(_xlfn.STDEV.P(TRANSPOSE(FQ$2:FV$2))*6))^2)^(1/2)</f>
        <v>0.31129269684847</v>
      </c>
      <c r="FR95" cm="1">
        <f t="array" ref="FR95">SUM((($B95:$B100-AVERAGE($B95:$B100))/(_xlfn.STDEV.P($B95:$B100)*6)-(TRANSPOSE(FR$2:FW$2)-AVERAGE(TRANSPOSE(FR$2:FW$2)))/(_xlfn.STDEV.P(TRANSPOSE(FR$2:FW$2))*6))^2)^(1/2)</f>
        <v>0.68356862937828033</v>
      </c>
      <c r="FS95" cm="1">
        <f t="array" ref="FS95">SUM((($B95:$B100-AVERAGE($B95:$B100))/(_xlfn.STDEV.P($B95:$B100)*6)-(TRANSPOSE(FS$2:FX$2)-AVERAGE(TRANSPOSE(FS$2:FX$2)))/(_xlfn.STDEV.P(TRANSPOSE(FS$2:FX$2))*6))^2)^(1/2)</f>
        <v>0.70222020082399028</v>
      </c>
      <c r="FT95" cm="1">
        <f t="array" ref="FT95">SUM((($B95:$B100-AVERAGE($B95:$B100))/(_xlfn.STDEV.P($B95:$B100)*6)-(TRANSPOSE(FT$2:FY$2)-AVERAGE(TRANSPOSE(FT$2:FY$2)))/(_xlfn.STDEV.P(TRANSPOSE(FT$2:FY$2))*6))^2)^(1/2)</f>
        <v>0.75810802196443738</v>
      </c>
      <c r="FU95" cm="1">
        <f t="array" ref="FU95">SUM((($B95:$B100-AVERAGE($B95:$B100))/(_xlfn.STDEV.P($B95:$B100)*6)-(TRANSPOSE(FU$2:FZ$2)-AVERAGE(TRANSPOSE(FU$2:FZ$2)))/(_xlfn.STDEV.P(TRANSPOSE(FU$2:FZ$2))*6))^2)^(1/2)</f>
        <v>0.79604977781024999</v>
      </c>
      <c r="FV95" cm="1">
        <f t="array" ref="FV95">SUM((($B95:$B100-AVERAGE($B95:$B100))/(_xlfn.STDEV.P($B95:$B100)*6)-(TRANSPOSE(FV$2:GA$2)-AVERAGE(TRANSPOSE(FV$2:GA$2)))/(_xlfn.STDEV.P(TRANSPOSE(FV$2:GA$2))*6))^2)^(1/2)</f>
        <v>0.77404663063102008</v>
      </c>
      <c r="FW95" cm="1">
        <f t="array" ref="FW95">SUM((($B95:$B100-AVERAGE($B95:$B100))/(_xlfn.STDEV.P($B95:$B100)*6)-(TRANSPOSE(FW$2:GB$2)-AVERAGE(TRANSPOSE(FW$2:GB$2)))/(_xlfn.STDEV.P(TRANSPOSE(FW$2:GB$2))*6))^2)^(1/2)</f>
        <v>0.7592082534816984</v>
      </c>
      <c r="FX95" cm="1">
        <f t="array" ref="FX95">SUM((($B95:$B100-AVERAGE($B95:$B100))/(_xlfn.STDEV.P($B95:$B100)*6)-(TRANSPOSE(FX$2:GC$2)-AVERAGE(TRANSPOSE(FX$2:GC$2)))/(_xlfn.STDEV.P(TRANSPOSE(FX$2:GC$2))*6))^2)^(1/2)</f>
        <v>0.69313924340199362</v>
      </c>
      <c r="FY95" cm="1">
        <f t="array" ref="FY95">SUM((($B95:$B100-AVERAGE($B95:$B100))/(_xlfn.STDEV.P($B95:$B100)*6)-(TRANSPOSE(FY$2:GD$2)-AVERAGE(TRANSPOSE(FY$2:GD$2)))/(_xlfn.STDEV.P(TRANSPOSE(FY$2:GD$2))*6))^2)^(1/2)</f>
        <v>0.72645833405633642</v>
      </c>
      <c r="FZ95" cm="1">
        <f t="array" ref="FZ95">SUM((($B95:$B100-AVERAGE($B95:$B100))/(_xlfn.STDEV.P($B95:$B100)*6)-(TRANSPOSE(FZ$2:GE$2)-AVERAGE(TRANSPOSE(FZ$2:GE$2)))/(_xlfn.STDEV.P(TRANSPOSE(FZ$2:GE$2))*6))^2)^(1/2)</f>
        <v>0.68530003674085849</v>
      </c>
      <c r="GA95" cm="1">
        <f t="array" ref="GA95">SUM((($B95:$B100-AVERAGE($B95:$B100))/(_xlfn.STDEV.P($B95:$B100)*6)-(TRANSPOSE(GA$2:GF$2)-AVERAGE(TRANSPOSE(GA$2:GF$2)))/(_xlfn.STDEV.P(TRANSPOSE(GA$2:GF$2))*6))^2)^(1/2)</f>
        <v>0.72569000786551785</v>
      </c>
      <c r="GB95" cm="1">
        <f t="array" ref="GB95">SUM((($B95:$B100-AVERAGE($B95:$B100))/(_xlfn.STDEV.P($B95:$B100)*6)-(TRANSPOSE(GB$2:GG$2)-AVERAGE(TRANSPOSE(GB$2:GG$2)))/(_xlfn.STDEV.P(TRANSPOSE(GB$2:GG$2))*6))^2)^(1/2)</f>
        <v>0.77479453448835423</v>
      </c>
      <c r="GC95" cm="1">
        <f t="array" ref="GC95">SUM((($B95:$B100-AVERAGE($B95:$B100))/(_xlfn.STDEV.P($B95:$B100)*6)-(TRANSPOSE(GC$2:GH$2)-AVERAGE(TRANSPOSE(GC$2:GH$2)))/(_xlfn.STDEV.P(TRANSPOSE(GC$2:GH$2))*6))^2)^(1/2)</f>
        <v>0.79471984613611202</v>
      </c>
      <c r="GD95" cm="1">
        <f t="array" ref="GD95">SUM((($B95:$B100-AVERAGE($B95:$B100))/(_xlfn.STDEV.P($B95:$B100)*6)-(TRANSPOSE(GD$2:GI$2)-AVERAGE(TRANSPOSE(GD$2:GI$2)))/(_xlfn.STDEV.P(TRANSPOSE(GD$2:GI$2))*6))^2)^(1/2)</f>
        <v>0.77675690831645228</v>
      </c>
      <c r="GE95" cm="1">
        <f t="array" ref="GE95">SUM((($B95:$B100-AVERAGE($B95:$B100))/(_xlfn.STDEV.P($B95:$B100)*6)-(TRANSPOSE(GE$2:GJ$2)-AVERAGE(TRANSPOSE(GE$2:GJ$2)))/(_xlfn.STDEV.P(TRANSPOSE(GE$2:GJ$2))*6))^2)^(1/2)</f>
        <v>0.52271420246057254</v>
      </c>
      <c r="GF95" cm="1">
        <f t="array" ref="GF95">SUM((($B95:$B100-AVERAGE($B95:$B100))/(_xlfn.STDEV.P($B95:$B100)*6)-(TRANSPOSE(GF$2:GK$2)-AVERAGE(TRANSPOSE(GF$2:GK$2)))/(_xlfn.STDEV.P(TRANSPOSE(GF$2:GK$2))*6))^2)^(1/2)</f>
        <v>0.43077930930032443</v>
      </c>
      <c r="GG95" cm="1">
        <f t="array" ref="GG95">SUM((($B95:$B100-AVERAGE($B95:$B100))/(_xlfn.STDEV.P($B95:$B100)*6)-(TRANSPOSE(GG$2:GL$2)-AVERAGE(TRANSPOSE(GG$2:GL$2)))/(_xlfn.STDEV.P(TRANSPOSE(GG$2:GL$2))*6))^2)^(1/2)</f>
        <v>0.25483832026276532</v>
      </c>
      <c r="GH95" cm="1">
        <f t="array" ref="GH95">SUM((($B95:$B100-AVERAGE($B95:$B100))/(_xlfn.STDEV.P($B95:$B100)*6)-(TRANSPOSE(GH$2:GM$2)-AVERAGE(TRANSPOSE(GH$2:GM$2)))/(_xlfn.STDEV.P(TRANSPOSE(GH$2:GM$2))*6))^2)^(1/2)</f>
        <v>0.45319822615861888</v>
      </c>
      <c r="GI95" cm="1">
        <f t="array" ref="GI95">SUM((($B95:$B100-AVERAGE($B95:$B100))/(_xlfn.STDEV.P($B95:$B100)*6)-(TRANSPOSE(GI$2:GN$2)-AVERAGE(TRANSPOSE(GI$2:GN$2)))/(_xlfn.STDEV.P(TRANSPOSE(GI$2:GN$2))*6))^2)^(1/2)</f>
        <v>0.68977763570708739</v>
      </c>
      <c r="GJ95" cm="1">
        <f t="array" ref="GJ95">SUM((($B95:$B100-AVERAGE($B95:$B100))/(_xlfn.STDEV.P($B95:$B100)*6)-(TRANSPOSE(GJ$2:GO$2)-AVERAGE(TRANSPOSE(GJ$2:GO$2)))/(_xlfn.STDEV.P(TRANSPOSE(GJ$2:GO$2))*6))^2)^(1/2)</f>
        <v>0.72699437873877748</v>
      </c>
      <c r="GK95" cm="1">
        <f t="array" ref="GK95">SUM((($B95:$B100-AVERAGE($B95:$B100))/(_xlfn.STDEV.P($B95:$B100)*6)-(TRANSPOSE(GK$2:GP$2)-AVERAGE(TRANSPOSE(GK$2:GP$2)))/(_xlfn.STDEV.P(TRANSPOSE(GK$2:GP$2))*6))^2)^(1/2)</f>
        <v>0.68704564903734167</v>
      </c>
      <c r="GL95" cm="1">
        <f t="array" ref="GL95">SUM((($B95:$B100-AVERAGE($B95:$B100))/(_xlfn.STDEV.P($B95:$B100)*6)-(TRANSPOSE(GL$2:GQ$2)-AVERAGE(TRANSPOSE(GL$2:GQ$2)))/(_xlfn.STDEV.P(TRANSPOSE(GL$2:GQ$2))*6))^2)^(1/2)</f>
        <v>0.71152943564690241</v>
      </c>
      <c r="GM95" cm="1">
        <f t="array" ref="GM95">SUM((($B95:$B100-AVERAGE($B95:$B100))/(_xlfn.STDEV.P($B95:$B100)*6)-(TRANSPOSE(GM$2:GR$2)-AVERAGE(TRANSPOSE(GM$2:GR$2)))/(_xlfn.STDEV.P(TRANSPOSE(GM$2:GR$2))*6))^2)^(1/2)</f>
        <v>0.76232366042230193</v>
      </c>
      <c r="GN95" cm="1">
        <f t="array" ref="GN95">SUM((($B95:$B100-AVERAGE($B95:$B100))/(_xlfn.STDEV.P($B95:$B100)*6)-(TRANSPOSE(GN$2:GS$2)-AVERAGE(TRANSPOSE(GN$2:GS$2)))/(_xlfn.STDEV.P(TRANSPOSE(GN$2:GS$2))*6))^2)^(1/2)</f>
        <v>0.51828804569203246</v>
      </c>
      <c r="GO95" cm="1">
        <f t="array" ref="GO95">SUM((($B95:$B100-AVERAGE($B95:$B100))/(_xlfn.STDEV.P($B95:$B100)*6)-(TRANSPOSE(GO$2:GT$2)-AVERAGE(TRANSPOSE(GO$2:GT$2)))/(_xlfn.STDEV.P(TRANSPOSE(GO$2:GT$2))*6))^2)^(1/2)</f>
        <v>0.58600969865767916</v>
      </c>
      <c r="GP95" cm="1">
        <f t="array" ref="GP95">SUM((($B95:$B100-AVERAGE($B95:$B100))/(_xlfn.STDEV.P($B95:$B100)*6)-(TRANSPOSE(GP$2:GU$2)-AVERAGE(TRANSPOSE(GP$2:GU$2)))/(_xlfn.STDEV.P(TRANSPOSE(GP$2:GU$2))*6))^2)^(1/2)</f>
        <v>0.73662041646356158</v>
      </c>
      <c r="GQ95" cm="1">
        <f t="array" ref="GQ95">SUM((($B95:$B100-AVERAGE($B95:$B100))/(_xlfn.STDEV.P($B95:$B100)*6)-(TRANSPOSE(GQ$2:GV$2)-AVERAGE(TRANSPOSE(GQ$2:GV$2)))/(_xlfn.STDEV.P(TRANSPOSE(GQ$2:GV$2))*6))^2)^(1/2)</f>
        <v>0.62618336254548135</v>
      </c>
      <c r="GR95" cm="1">
        <f t="array" ref="GR95">SUM((($B95:$B100-AVERAGE($B95:$B100))/(_xlfn.STDEV.P($B95:$B100)*6)-(TRANSPOSE(GR$2:GW$2)-AVERAGE(TRANSPOSE(GR$2:GW$2)))/(_xlfn.STDEV.P(TRANSPOSE(GR$2:GW$2))*6))^2)^(1/2)</f>
        <v>0.65190702408250367</v>
      </c>
      <c r="GS95" cm="1">
        <f t="array" ref="GS95">SUM((($B95:$B100-AVERAGE($B95:$B100))/(_xlfn.STDEV.P($B95:$B100)*6)-(TRANSPOSE(GS$2:GX$2)-AVERAGE(TRANSPOSE(GS$2:GX$2)))/(_xlfn.STDEV.P(TRANSPOSE(GS$2:GX$2))*6))^2)^(1/2)</f>
        <v>0.71946126688337286</v>
      </c>
      <c r="GT95" cm="1">
        <f t="array" ref="GT95">SUM((($B95:$B100-AVERAGE($B95:$B100))/(_xlfn.STDEV.P($B95:$B100)*6)-(TRANSPOSE(GT$2:GY$2)-AVERAGE(TRANSPOSE(GT$2:GY$2)))/(_xlfn.STDEV.P(TRANSPOSE(GT$2:GY$2))*6))^2)^(1/2)</f>
        <v>0.75285068062312344</v>
      </c>
      <c r="GU95" cm="1">
        <f t="array" ref="GU95">SUM((($B95:$B100-AVERAGE($B95:$B100))/(_xlfn.STDEV.P($B95:$B100)*6)-(TRANSPOSE(GU$2:GZ$2)-AVERAGE(TRANSPOSE(GU$2:GZ$2)))/(_xlfn.STDEV.P(TRANSPOSE(GU$2:GZ$2))*6))^2)^(1/2)</f>
        <v>0.78882606905833863</v>
      </c>
      <c r="GV95" cm="1">
        <f t="array" ref="GV95">SUM((($B95:$B100-AVERAGE($B95:$B100))/(_xlfn.STDEV.P($B95:$B100)*6)-(TRANSPOSE(GV$2:HA$2)-AVERAGE(TRANSPOSE(GV$2:HA$2)))/(_xlfn.STDEV.P(TRANSPOSE(GV$2:HA$2))*6))^2)^(1/2)</f>
        <v>0.76936176860062866</v>
      </c>
      <c r="GW95" cm="1">
        <f t="array" ref="GW95">SUM((($B95:$B100-AVERAGE($B95:$B100))/(_xlfn.STDEV.P($B95:$B100)*6)-(TRANSPOSE(GW$2:HB$2)-AVERAGE(TRANSPOSE(GW$2:HB$2)))/(_xlfn.STDEV.P(TRANSPOSE(GW$2:HB$2))*6))^2)^(1/2)</f>
        <v>0.68084708106213809</v>
      </c>
      <c r="GX95" cm="1">
        <f t="array" ref="GX95">SUM((($B95:$B100-AVERAGE($B95:$B100))/(_xlfn.STDEV.P($B95:$B100)*6)-(TRANSPOSE(GX$2:HC$2)-AVERAGE(TRANSPOSE(GX$2:HC$2)))/(_xlfn.STDEV.P(TRANSPOSE(GX$2:HC$2))*6))^2)^(1/2)</f>
        <v>0.6139304391435878</v>
      </c>
      <c r="GY95" cm="1">
        <f t="array" ref="GY95">SUM((($B95:$B100-AVERAGE($B95:$B100))/(_xlfn.STDEV.P($B95:$B100)*6)-(TRANSPOSE(GY$2:HD$2)-AVERAGE(TRANSPOSE(GY$2:HD$2)))/(_xlfn.STDEV.P(TRANSPOSE(GY$2:HD$2))*6))^2)^(1/2)</f>
        <v>0.69754282187725181</v>
      </c>
      <c r="GZ95" cm="1">
        <f t="array" ref="GZ95">SUM((($B95:$B100-AVERAGE($B95:$B100))/(_xlfn.STDEV.P($B95:$B100)*6)-(TRANSPOSE(GZ$2:HE$2)-AVERAGE(TRANSPOSE(GZ$2:HE$2)))/(_xlfn.STDEV.P(TRANSPOSE(GZ$2:HE$2))*6))^2)^(1/2)</f>
        <v>0.69848759357968193</v>
      </c>
      <c r="HA95" cm="1">
        <f t="array" ref="HA95">SUM((($B95:$B100-AVERAGE($B95:$B100))/(_xlfn.STDEV.P($B95:$B100)*6)-(TRANSPOSE(HA$2:HF$2)-AVERAGE(TRANSPOSE(HA$2:HF$2)))/(_xlfn.STDEV.P(TRANSPOSE(HA$2:HF$2))*6))^2)^(1/2)</f>
        <v>0.7025227177890071</v>
      </c>
      <c r="HB95" cm="1">
        <f t="array" ref="HB95">SUM((($B95:$B100-AVERAGE($B95:$B100))/(_xlfn.STDEV.P($B95:$B100)*6)-(TRANSPOSE(HB$2:HG$2)-AVERAGE(TRANSPOSE(HB$2:HG$2)))/(_xlfn.STDEV.P(TRANSPOSE(HB$2:HG$2))*6))^2)^(1/2)</f>
        <v>0.43268989261283169</v>
      </c>
      <c r="HC95" cm="1">
        <f t="array" ref="HC95">SUM((($B95:$B100-AVERAGE($B95:$B100))/(_xlfn.STDEV.P($B95:$B100)*6)-(TRANSPOSE(HC$2:HH$2)-AVERAGE(TRANSPOSE(HC$2:HH$2)))/(_xlfn.STDEV.P(TRANSPOSE(HC$2:HH$2))*6))^2)^(1/2)</f>
        <v>0.36873491248284729</v>
      </c>
      <c r="HD95" cm="1">
        <f t="array" ref="HD95">SUM((($B95:$B100-AVERAGE($B95:$B100))/(_xlfn.STDEV.P($B95:$B100)*6)-(TRANSPOSE(HD$2:HI$2)-AVERAGE(TRANSPOSE(HD$2:HI$2)))/(_xlfn.STDEV.P(TRANSPOSE(HD$2:HI$2))*6))^2)^(1/2)</f>
        <v>0.6470699576941219</v>
      </c>
      <c r="HE95" cm="1">
        <f t="array" ref="HE95">SUM((($B95:$B100-AVERAGE($B95:$B100))/(_xlfn.STDEV.P($B95:$B100)*6)-(TRANSPOSE(HE$2:HJ$2)-AVERAGE(TRANSPOSE(HE$2:HJ$2)))/(_xlfn.STDEV.P(TRANSPOSE(HE$2:HJ$2))*6))^2)^(1/2)</f>
        <v>0.79685161457706943</v>
      </c>
      <c r="HF95" cm="1">
        <f t="array" ref="HF95">SUM((($B95:$B100-AVERAGE($B95:$B100))/(_xlfn.STDEV.P($B95:$B100)*6)-(TRANSPOSE(HF$2:HK$2)-AVERAGE(TRANSPOSE(HF$2:HK$2)))/(_xlfn.STDEV.P(TRANSPOSE(HF$2:HK$2))*6))^2)^(1/2)</f>
        <v>0.79019642860232653</v>
      </c>
      <c r="HG95" cm="1">
        <f t="array" ref="HG95">SUM((($B95:$B100-AVERAGE($B95:$B100))/(_xlfn.STDEV.P($B95:$B100)*6)-(TRANSPOSE(HG$2:HL$2)-AVERAGE(TRANSPOSE(HG$2:HL$2)))/(_xlfn.STDEV.P(TRANSPOSE(HG$2:HL$2))*6))^2)^(1/2)</f>
        <v>0.73566777819393059</v>
      </c>
      <c r="HH95" cm="1">
        <f t="array" ref="HH95">SUM((($B95:$B100-AVERAGE($B95:$B100))/(_xlfn.STDEV.P($B95:$B100)*6)-(TRANSPOSE(HH$2:HM$2)-AVERAGE(TRANSPOSE(HH$2:HM$2)))/(_xlfn.STDEV.P(TRANSPOSE(HH$2:HM$2))*6))^2)^(1/2)</f>
        <v>0.73061579088621498</v>
      </c>
      <c r="HI95" cm="1">
        <f t="array" ref="HI95">SUM((($B95:$B100-AVERAGE($B95:$B100))/(_xlfn.STDEV.P($B95:$B100)*6)-(TRANSPOSE(HI$2:HN$2)-AVERAGE(TRANSPOSE(HI$2:HN$2)))/(_xlfn.STDEV.P(TRANSPOSE(HI$2:HN$2))*6))^2)^(1/2)</f>
        <v>0.66926866029231291</v>
      </c>
      <c r="HJ95" cm="1">
        <f t="array" ref="HJ95">SUM((($B95:$B100-AVERAGE($B95:$B100))/(_xlfn.STDEV.P($B95:$B100)*6)-(TRANSPOSE(HJ$2:HO$2)-AVERAGE(TRANSPOSE(HJ$2:HO$2)))/(_xlfn.STDEV.P(TRANSPOSE(HJ$2:HO$2))*6))^2)^(1/2)</f>
        <v>0.69248395969617405</v>
      </c>
      <c r="HK95" cm="1">
        <f t="array" ref="HK95">SUM((($B95:$B100-AVERAGE($B95:$B100))/(_xlfn.STDEV.P($B95:$B100)*6)-(TRANSPOSE(HK$2:HP$2)-AVERAGE(TRANSPOSE(HK$2:HP$2)))/(_xlfn.STDEV.P(TRANSPOSE(HK$2:HP$2))*6))^2)^(1/2)</f>
        <v>0.59932740822939368</v>
      </c>
      <c r="HL95" cm="1">
        <f t="array" ref="HL95">SUM((($B95:$B100-AVERAGE($B95:$B100))/(_xlfn.STDEV.P($B95:$B100)*6)-(TRANSPOSE(HL$2:HQ$2)-AVERAGE(TRANSPOSE(HL$2:HQ$2)))/(_xlfn.STDEV.P(TRANSPOSE(HL$2:HQ$2))*6))^2)^(1/2)</f>
        <v>0.5657403242269512</v>
      </c>
      <c r="HM95" cm="1">
        <f t="array" ref="HM95">SUM((($B95:$B100-AVERAGE($B95:$B100))/(_xlfn.STDEV.P($B95:$B100)*6)-(TRANSPOSE(HM$2:HR$2)-AVERAGE(TRANSPOSE(HM$2:HR$2)))/(_xlfn.STDEV.P(TRANSPOSE(HM$2:HR$2))*6))^2)^(1/2)</f>
        <v>0.57525980559609546</v>
      </c>
      <c r="HN95" cm="1">
        <f t="array" ref="HN95">SUM((($B95:$B100-AVERAGE($B95:$B100))/(_xlfn.STDEV.P($B95:$B100)*6)-(TRANSPOSE(HN$2:HS$2)-AVERAGE(TRANSPOSE(HN$2:HS$2)))/(_xlfn.STDEV.P(TRANSPOSE(HN$2:HS$2))*6))^2)^(1/2)</f>
        <v>0.67144647247464539</v>
      </c>
      <c r="HO95" cm="1">
        <f t="array" ref="HO95">SUM((($B95:$B100-AVERAGE($B95:$B100))/(_xlfn.STDEV.P($B95:$B100)*6)-(TRANSPOSE(HO$2:HT$2)-AVERAGE(TRANSPOSE(HO$2:HT$2)))/(_xlfn.STDEV.P(TRANSPOSE(HO$2:HT$2))*6))^2)^(1/2)</f>
        <v>1.9389936200317126</v>
      </c>
      <c r="HP95" cm="1">
        <f t="array" ref="HP95">SUM((($B95:$B100-AVERAGE($B95:$B100))/(_xlfn.STDEV.P($B95:$B100)*6)-(TRANSPOSE(HP$2:HU$2)-AVERAGE(TRANSPOSE(HP$2:HU$2)))/(_xlfn.STDEV.P(TRANSPOSE(HP$2:HU$2))*6))^2)^(1/2)</f>
        <v>2.8202410661186903</v>
      </c>
      <c r="HQ95" cm="1">
        <f t="array" ref="HQ95">SUM((($B95:$B100-AVERAGE($B95:$B100))/(_xlfn.STDEV.P($B95:$B100)*6)-(TRANSPOSE(HQ$2:HV$2)-AVERAGE(TRANSPOSE(HQ$2:HV$2)))/(_xlfn.STDEV.P(TRANSPOSE(HQ$2:HV$2))*6))^2)^(1/2)</f>
        <v>3.1335995155798289</v>
      </c>
      <c r="HR95" cm="1">
        <f t="array" ref="HR95">SUM((($B95:$B100-AVERAGE($B95:$B100))/(_xlfn.STDEV.P($B95:$B100)*6)-(TRANSPOSE(HR$2:HW$2)-AVERAGE(TRANSPOSE(HR$2:HW$2)))/(_xlfn.STDEV.P(TRANSPOSE(HR$2:HW$2))*6))^2)^(1/2)</f>
        <v>8.5536446507587325</v>
      </c>
      <c r="HS95" t="e" cm="1">
        <f t="array" ref="HS95">SUM((($B95:$B100-AVERAGE($B95:$B100))/(_xlfn.STDEV.P($B95:$B100)*6)-(TRANSPOSE(HS$2:HX$2)-AVERAGE(TRANSPOSE(HS$2:HX$2)))/(_xlfn.STDEV.P(TRANSPOSE(HS$2:HX$2))*6))^2)^(1/2)</f>
        <v>#DIV/0!</v>
      </c>
    </row>
    <row r="96" spans="1:227" x14ac:dyDescent="0.45">
      <c r="A96" s="1">
        <v>41882</v>
      </c>
      <c r="B96">
        <v>101.9</v>
      </c>
      <c r="D96" cm="1">
        <f t="array" ref="D96">SUM((($B96:$B101-AVERAGE($B96:$B101))/(_xlfn.STDEV.P($B96:$B101)*6)-(TRANSPOSE(D$2:I$2)-AVERAGE(TRANSPOSE(D$2:I$2)))/(_xlfn.STDEV.P(TRANSPOSE(D$2:I$2))*6))^2)^(1/2)</f>
        <v>0.5958980530042185</v>
      </c>
      <c r="E96" cm="1">
        <f t="array" ref="E96">SUM((($B96:$B101-AVERAGE($B96:$B101))/(_xlfn.STDEV.P($B96:$B101)*6)-(TRANSPOSE(E$2:J$2)-AVERAGE(TRANSPOSE(E$2:J$2)))/(_xlfn.STDEV.P(TRANSPOSE(E$2:J$2))*6))^2)^(1/2)</f>
        <v>0.73337367503376794</v>
      </c>
      <c r="F96" cm="1">
        <f t="array" ref="F96">SUM((($B96:$B101-AVERAGE($B96:$B101))/(_xlfn.STDEV.P($B96:$B101)*6)-(TRANSPOSE(F$2:K$2)-AVERAGE(TRANSPOSE(F$2:K$2)))/(_xlfn.STDEV.P(TRANSPOSE(F$2:K$2))*6))^2)^(1/2)</f>
        <v>0.75218704616999865</v>
      </c>
      <c r="G96" cm="1">
        <f t="array" ref="G96">SUM((($B96:$B101-AVERAGE($B96:$B101))/(_xlfn.STDEV.P($B96:$B101)*6)-(TRANSPOSE(G$2:L$2)-AVERAGE(TRANSPOSE(G$2:L$2)))/(_xlfn.STDEV.P(TRANSPOSE(G$2:L$2))*6))^2)^(1/2)</f>
        <v>0.60069473166609699</v>
      </c>
      <c r="H96" cm="1">
        <f t="array" ref="H96">SUM((($B96:$B101-AVERAGE($B96:$B101))/(_xlfn.STDEV.P($B96:$B101)*6)-(TRANSPOSE(H$2:M$2)-AVERAGE(TRANSPOSE(H$2:M$2)))/(_xlfn.STDEV.P(TRANSPOSE(H$2:M$2))*6))^2)^(1/2)</f>
        <v>0.32817985950567008</v>
      </c>
      <c r="I96" cm="1">
        <f t="array" ref="I96">SUM((($B96:$B101-AVERAGE($B96:$B101))/(_xlfn.STDEV.P($B96:$B101)*6)-(TRANSPOSE(I$2:N$2)-AVERAGE(TRANSPOSE(I$2:N$2)))/(_xlfn.STDEV.P(TRANSPOSE(I$2:N$2))*6))^2)^(1/2)</f>
        <v>0.66589626762363063</v>
      </c>
      <c r="J96" cm="1">
        <f t="array" ref="J96">SUM((($B96:$B101-AVERAGE($B96:$B101))/(_xlfn.STDEV.P($B96:$B101)*6)-(TRANSPOSE(J$2:O$2)-AVERAGE(TRANSPOSE(J$2:O$2)))/(_xlfn.STDEV.P(TRANSPOSE(J$2:O$2))*6))^2)^(1/2)</f>
        <v>0.73760900574311394</v>
      </c>
      <c r="K96" cm="1">
        <f t="array" ref="K96">SUM((($B96:$B101-AVERAGE($B96:$B101))/(_xlfn.STDEV.P($B96:$B101)*6)-(TRANSPOSE(K$2:P$2)-AVERAGE(TRANSPOSE(K$2:P$2)))/(_xlfn.STDEV.P(TRANSPOSE(K$2:P$2))*6))^2)^(1/2)</f>
        <v>0.52539363928807092</v>
      </c>
      <c r="L96" cm="1">
        <f t="array" ref="L96">SUM((($B96:$B101-AVERAGE($B96:$B101))/(_xlfn.STDEV.P($B96:$B101)*6)-(TRANSPOSE(L$2:Q$2)-AVERAGE(TRANSPOSE(L$2:Q$2)))/(_xlfn.STDEV.P(TRANSPOSE(L$2:Q$2))*6))^2)^(1/2)</f>
        <v>0.46657194650884609</v>
      </c>
      <c r="M96" cm="1">
        <f t="array" ref="M96">SUM((($B96:$B101-AVERAGE($B96:$B101))/(_xlfn.STDEV.P($B96:$B101)*6)-(TRANSPOSE(M$2:R$2)-AVERAGE(TRANSPOSE(M$2:R$2)))/(_xlfn.STDEV.P(TRANSPOSE(M$2:R$2))*6))^2)^(1/2)</f>
        <v>0.65611913214806628</v>
      </c>
      <c r="N96" cm="1">
        <f t="array" ref="N96">SUM((($B96:$B101-AVERAGE($B96:$B101))/(_xlfn.STDEV.P($B96:$B101)*6)-(TRANSPOSE(N$2:S$2)-AVERAGE(TRANSPOSE(N$2:S$2)))/(_xlfn.STDEV.P(TRANSPOSE(N$2:S$2))*6))^2)^(1/2)</f>
        <v>0.65258180332107452</v>
      </c>
      <c r="O96" cm="1">
        <f t="array" ref="O96">SUM((($B96:$B101-AVERAGE($B96:$B101))/(_xlfn.STDEV.P($B96:$B101)*6)-(TRANSPOSE(O$2:T$2)-AVERAGE(TRANSPOSE(O$2:T$2)))/(_xlfn.STDEV.P(TRANSPOSE(O$2:T$2))*6))^2)^(1/2)</f>
        <v>0.52811311267066463</v>
      </c>
      <c r="P96" cm="1">
        <f t="array" ref="P96">SUM((($B96:$B101-AVERAGE($B96:$B101))/(_xlfn.STDEV.P($B96:$B101)*6)-(TRANSPOSE(P$2:U$2)-AVERAGE(TRANSPOSE(P$2:U$2)))/(_xlfn.STDEV.P(TRANSPOSE(P$2:U$2))*6))^2)^(1/2)</f>
        <v>0.53107046171543359</v>
      </c>
      <c r="Q96" cm="1">
        <f t="array" ref="Q96">SUM((($B96:$B101-AVERAGE($B96:$B101))/(_xlfn.STDEV.P($B96:$B101)*6)-(TRANSPOSE(Q$2:V$2)-AVERAGE(TRANSPOSE(Q$2:V$2)))/(_xlfn.STDEV.P(TRANSPOSE(Q$2:V$2))*6))^2)^(1/2)</f>
        <v>0.62759993257358127</v>
      </c>
      <c r="R96" cm="1">
        <f t="array" ref="R96">SUM((($B96:$B101-AVERAGE($B96:$B101))/(_xlfn.STDEV.P($B96:$B101)*6)-(TRANSPOSE(R$2:W$2)-AVERAGE(TRANSPOSE(R$2:W$2)))/(_xlfn.STDEV.P(TRANSPOSE(R$2:W$2))*6))^2)^(1/2)</f>
        <v>0.65528556054636633</v>
      </c>
      <c r="S96" cm="1">
        <f t="array" ref="S96">SUM((($B96:$B101-AVERAGE($B96:$B101))/(_xlfn.STDEV.P($B96:$B101)*6)-(TRANSPOSE(S$2:X$2)-AVERAGE(TRANSPOSE(S$2:X$2)))/(_xlfn.STDEV.P(TRANSPOSE(S$2:X$2))*6))^2)^(1/2)</f>
        <v>0.72069013539581595</v>
      </c>
      <c r="T96" cm="1">
        <f t="array" ref="T96">SUM((($B96:$B101-AVERAGE($B96:$B101))/(_xlfn.STDEV.P($B96:$B101)*6)-(TRANSPOSE(T$2:Y$2)-AVERAGE(TRANSPOSE(T$2:Y$2)))/(_xlfn.STDEV.P(TRANSPOSE(T$2:Y$2))*6))^2)^(1/2)</f>
        <v>0.79771701539223772</v>
      </c>
      <c r="U96" cm="1">
        <f t="array" ref="U96">SUM((($B96:$B101-AVERAGE($B96:$B101))/(_xlfn.STDEV.P($B96:$B101)*6)-(TRANSPOSE(U$2:Z$2)-AVERAGE(TRANSPOSE(U$2:Z$2)))/(_xlfn.STDEV.P(TRANSPOSE(U$2:Z$2))*6))^2)^(1/2)</f>
        <v>0.68550494449337285</v>
      </c>
      <c r="V96" cm="1">
        <f t="array" ref="V96">SUM((($B96:$B101-AVERAGE($B96:$B101))/(_xlfn.STDEV.P($B96:$B101)*6)-(TRANSPOSE(V$2:AA$2)-AVERAGE(TRANSPOSE(V$2:AA$2)))/(_xlfn.STDEV.P(TRANSPOSE(V$2:AA$2))*6))^2)^(1/2)</f>
        <v>0.45688733647853014</v>
      </c>
      <c r="W96" cm="1">
        <f t="array" ref="W96">SUM((($B96:$B101-AVERAGE($B96:$B101))/(_xlfn.STDEV.P($B96:$B101)*6)-(TRANSPOSE(W$2:AB$2)-AVERAGE(TRANSPOSE(W$2:AB$2)))/(_xlfn.STDEV.P(TRANSPOSE(W$2:AB$2))*6))^2)^(1/2)</f>
        <v>0.48754305425807926</v>
      </c>
      <c r="X96" cm="1">
        <f t="array" ref="X96">SUM((($B96:$B101-AVERAGE($B96:$B101))/(_xlfn.STDEV.P($B96:$B101)*6)-(TRANSPOSE(X$2:AC$2)-AVERAGE(TRANSPOSE(X$2:AC$2)))/(_xlfn.STDEV.P(TRANSPOSE(X$2:AC$2))*6))^2)^(1/2)</f>
        <v>0.57181995080387527</v>
      </c>
      <c r="Y96" cm="1">
        <f t="array" ref="Y96">SUM((($B96:$B101-AVERAGE($B96:$B101))/(_xlfn.STDEV.P($B96:$B101)*6)-(TRANSPOSE(Y$2:AD$2)-AVERAGE(TRANSPOSE(Y$2:AD$2)))/(_xlfn.STDEV.P(TRANSPOSE(Y$2:AD$2))*6))^2)^(1/2)</f>
        <v>0.69670658752377901</v>
      </c>
      <c r="Z96" cm="1">
        <f t="array" ref="Z96">SUM((($B96:$B101-AVERAGE($B96:$B101))/(_xlfn.STDEV.P($B96:$B101)*6)-(TRANSPOSE(Z$2:AE$2)-AVERAGE(TRANSPOSE(Z$2:AE$2)))/(_xlfn.STDEV.P(TRANSPOSE(Z$2:AE$2))*6))^2)^(1/2)</f>
        <v>0.72613965980784079</v>
      </c>
      <c r="AA96" cm="1">
        <f t="array" ref="AA96">SUM((($B96:$B101-AVERAGE($B96:$B101))/(_xlfn.STDEV.P($B96:$B101)*6)-(TRANSPOSE(AA$2:AF$2)-AVERAGE(TRANSPOSE(AA$2:AF$2)))/(_xlfn.STDEV.P(TRANSPOSE(AA$2:AF$2))*6))^2)^(1/2)</f>
        <v>0.61967688154508638</v>
      </c>
      <c r="AB96" cm="1">
        <f t="array" ref="AB96">SUM((($B96:$B101-AVERAGE($B96:$B101))/(_xlfn.STDEV.P($B96:$B101)*6)-(TRANSPOSE(AB$2:AG$2)-AVERAGE(TRANSPOSE(AB$2:AG$2)))/(_xlfn.STDEV.P(TRANSPOSE(AB$2:AG$2))*6))^2)^(1/2)</f>
        <v>0.43310714826986402</v>
      </c>
      <c r="AC96" cm="1">
        <f t="array" ref="AC96">SUM((($B96:$B101-AVERAGE($B96:$B101))/(_xlfn.STDEV.P($B96:$B101)*6)-(TRANSPOSE(AC$2:AH$2)-AVERAGE(TRANSPOSE(AC$2:AH$2)))/(_xlfn.STDEV.P(TRANSPOSE(AC$2:AH$2))*6))^2)^(1/2)</f>
        <v>0.2719233002030183</v>
      </c>
      <c r="AD96" cm="1">
        <f t="array" ref="AD96">SUM((($B96:$B101-AVERAGE($B96:$B101))/(_xlfn.STDEV.P($B96:$B101)*6)-(TRANSPOSE(AD$2:AI$2)-AVERAGE(TRANSPOSE(AD$2:AI$2)))/(_xlfn.STDEV.P(TRANSPOSE(AD$2:AI$2))*6))^2)^(1/2)</f>
        <v>0.1247364094065419</v>
      </c>
      <c r="AE96" cm="1">
        <f t="array" ref="AE96">SUM((($B96:$B101-AVERAGE($B96:$B101))/(_xlfn.STDEV.P($B96:$B101)*6)-(TRANSPOSE(AE$2:AJ$2)-AVERAGE(TRANSPOSE(AE$2:AJ$2)))/(_xlfn.STDEV.P(TRANSPOSE(AE$2:AJ$2))*6))^2)^(1/2)</f>
        <v>0.61529545415222997</v>
      </c>
      <c r="AF96" cm="1">
        <f t="array" ref="AF96">SUM((($B96:$B101-AVERAGE($B96:$B101))/(_xlfn.STDEV.P($B96:$B101)*6)-(TRANSPOSE(AF$2:AK$2)-AVERAGE(TRANSPOSE(AF$2:AK$2)))/(_xlfn.STDEV.P(TRANSPOSE(AF$2:AK$2))*6))^2)^(1/2)</f>
        <v>0.76003219693511026</v>
      </c>
      <c r="AG96" cm="1">
        <f t="array" ref="AG96">SUM((($B96:$B101-AVERAGE($B96:$B101))/(_xlfn.STDEV.P($B96:$B101)*6)-(TRANSPOSE(AG$2:AL$2)-AVERAGE(TRANSPOSE(AG$2:AL$2)))/(_xlfn.STDEV.P(TRANSPOSE(AG$2:AL$2))*6))^2)^(1/2)</f>
        <v>0.69361872334052244</v>
      </c>
      <c r="AH96" cm="1">
        <f t="array" ref="AH96">SUM((($B96:$B101-AVERAGE($B96:$B101))/(_xlfn.STDEV.P($B96:$B101)*6)-(TRANSPOSE(AH$2:AM$2)-AVERAGE(TRANSPOSE(AH$2:AM$2)))/(_xlfn.STDEV.P(TRANSPOSE(AH$2:AM$2))*6))^2)^(1/2)</f>
        <v>0.61489392108724583</v>
      </c>
      <c r="AI96" cm="1">
        <f t="array" ref="AI96">SUM((($B96:$B101-AVERAGE($B96:$B101))/(_xlfn.STDEV.P($B96:$B101)*6)-(TRANSPOSE(AI$2:AN$2)-AVERAGE(TRANSPOSE(AI$2:AN$2)))/(_xlfn.STDEV.P(TRANSPOSE(AI$2:AN$2))*6))^2)^(1/2)</f>
        <v>0.61352047589630154</v>
      </c>
      <c r="AJ96" cm="1">
        <f t="array" ref="AJ96">SUM((($B96:$B101-AVERAGE($B96:$B101))/(_xlfn.STDEV.P($B96:$B101)*6)-(TRANSPOSE(AJ$2:AO$2)-AVERAGE(TRANSPOSE(AJ$2:AO$2)))/(_xlfn.STDEV.P(TRANSPOSE(AJ$2:AO$2))*6))^2)^(1/2)</f>
        <v>0.53727243028898564</v>
      </c>
      <c r="AK96" cm="1">
        <f t="array" ref="AK96">SUM((($B96:$B101-AVERAGE($B96:$B101))/(_xlfn.STDEV.P($B96:$B101)*6)-(TRANSPOSE(AK$2:AP$2)-AVERAGE(TRANSPOSE(AK$2:AP$2)))/(_xlfn.STDEV.P(TRANSPOSE(AK$2:AP$2))*6))^2)^(1/2)</f>
        <v>0.41780018030117289</v>
      </c>
      <c r="AL96" cm="1">
        <f t="array" ref="AL96">SUM((($B96:$B101-AVERAGE($B96:$B101))/(_xlfn.STDEV.P($B96:$B101)*6)-(TRANSPOSE(AL$2:AQ$2)-AVERAGE(TRANSPOSE(AL$2:AQ$2)))/(_xlfn.STDEV.P(TRANSPOSE(AL$2:AQ$2))*6))^2)^(1/2)</f>
        <v>0.25343905970478092</v>
      </c>
      <c r="AM96" cm="1">
        <f t="array" ref="AM96">SUM((($B96:$B101-AVERAGE($B96:$B101))/(_xlfn.STDEV.P($B96:$B101)*6)-(TRANSPOSE(AM$2:AR$2)-AVERAGE(TRANSPOSE(AM$2:AR$2)))/(_xlfn.STDEV.P(TRANSPOSE(AM$2:AR$2))*6))^2)^(1/2)</f>
        <v>0.54917719125628661</v>
      </c>
      <c r="AN96" cm="1">
        <f t="array" ref="AN96">SUM((($B96:$B101-AVERAGE($B96:$B101))/(_xlfn.STDEV.P($B96:$B101)*6)-(TRANSPOSE(AN$2:AS$2)-AVERAGE(TRANSPOSE(AN$2:AS$2)))/(_xlfn.STDEV.P(TRANSPOSE(AN$2:AS$2))*6))^2)^(1/2)</f>
        <v>0.67075804496467129</v>
      </c>
      <c r="AO96" cm="1">
        <f t="array" ref="AO96">SUM((($B96:$B101-AVERAGE($B96:$B101))/(_xlfn.STDEV.P($B96:$B101)*6)-(TRANSPOSE(AO$2:AT$2)-AVERAGE(TRANSPOSE(AO$2:AT$2)))/(_xlfn.STDEV.P(TRANSPOSE(AO$2:AT$2))*6))^2)^(1/2)</f>
        <v>0.70139976680077343</v>
      </c>
      <c r="AP96" cm="1">
        <f t="array" ref="AP96">SUM((($B96:$B101-AVERAGE($B96:$B101))/(_xlfn.STDEV.P($B96:$B101)*6)-(TRANSPOSE(AP$2:AU$2)-AVERAGE(TRANSPOSE(AP$2:AU$2)))/(_xlfn.STDEV.P(TRANSPOSE(AP$2:AU$2))*6))^2)^(1/2)</f>
        <v>0.69521910025202793</v>
      </c>
      <c r="AQ96" cm="1">
        <f t="array" ref="AQ96">SUM((($B96:$B101-AVERAGE($B96:$B101))/(_xlfn.STDEV.P($B96:$B101)*6)-(TRANSPOSE(AQ$2:AV$2)-AVERAGE(TRANSPOSE(AQ$2:AV$2)))/(_xlfn.STDEV.P(TRANSPOSE(AQ$2:AV$2))*6))^2)^(1/2)</f>
        <v>0.5485610857986265</v>
      </c>
      <c r="AR96" cm="1">
        <f t="array" ref="AR96">SUM((($B96:$B101-AVERAGE($B96:$B101))/(_xlfn.STDEV.P($B96:$B101)*6)-(TRANSPOSE(AR$2:AW$2)-AVERAGE(TRANSPOSE(AR$2:AW$2)))/(_xlfn.STDEV.P(TRANSPOSE(AR$2:AW$2))*6))^2)^(1/2)</f>
        <v>0.27734368899845735</v>
      </c>
      <c r="AS96" cm="1">
        <f t="array" ref="AS96">SUM((($B96:$B101-AVERAGE($B96:$B101))/(_xlfn.STDEV.P($B96:$B101)*6)-(TRANSPOSE(AS$2:AX$2)-AVERAGE(TRANSPOSE(AS$2:AX$2)))/(_xlfn.STDEV.P(TRANSPOSE(AS$2:AX$2))*6))^2)^(1/2)</f>
        <v>0.20950204729780003</v>
      </c>
      <c r="AT96" cm="1">
        <f t="array" ref="AT96">SUM((($B96:$B101-AVERAGE($B96:$B101))/(_xlfn.STDEV.P($B96:$B101)*6)-(TRANSPOSE(AT$2:AY$2)-AVERAGE(TRANSPOSE(AT$2:AY$2)))/(_xlfn.STDEV.P(TRANSPOSE(AT$2:AY$2))*6))^2)^(1/2)</f>
        <v>0.75108532036967923</v>
      </c>
      <c r="AU96" cm="1">
        <f t="array" ref="AU96">SUM((($B96:$B101-AVERAGE($B96:$B101))/(_xlfn.STDEV.P($B96:$B101)*6)-(TRANSPOSE(AU$2:AZ$2)-AVERAGE(TRANSPOSE(AU$2:AZ$2)))/(_xlfn.STDEV.P(TRANSPOSE(AU$2:AZ$2))*6))^2)^(1/2)</f>
        <v>0.67573637191175651</v>
      </c>
      <c r="AV96" cm="1">
        <f t="array" ref="AV96">SUM((($B96:$B101-AVERAGE($B96:$B101))/(_xlfn.STDEV.P($B96:$B101)*6)-(TRANSPOSE(AV$2:BA$2)-AVERAGE(TRANSPOSE(AV$2:BA$2)))/(_xlfn.STDEV.P(TRANSPOSE(AV$2:BA$2))*6))^2)^(1/2)</f>
        <v>0.48364779260306218</v>
      </c>
      <c r="AW96" cm="1">
        <f t="array" ref="AW96">SUM((($B96:$B101-AVERAGE($B96:$B101))/(_xlfn.STDEV.P($B96:$B101)*6)-(TRANSPOSE(AW$2:BB$2)-AVERAGE(TRANSPOSE(AW$2:BB$2)))/(_xlfn.STDEV.P(TRANSPOSE(AW$2:BB$2))*6))^2)^(1/2)</f>
        <v>0.49846476203142859</v>
      </c>
      <c r="AX96" cm="1">
        <f t="array" ref="AX96">SUM((($B96:$B101-AVERAGE($B96:$B101))/(_xlfn.STDEV.P($B96:$B101)*6)-(TRANSPOSE(AX$2:BC$2)-AVERAGE(TRANSPOSE(AX$2:BC$2)))/(_xlfn.STDEV.P(TRANSPOSE(AX$2:BC$2))*6))^2)^(1/2)</f>
        <v>0.6280062720341405</v>
      </c>
      <c r="AY96" cm="1">
        <f t="array" ref="AY96">SUM((($B96:$B101-AVERAGE($B96:$B101))/(_xlfn.STDEV.P($B96:$B101)*6)-(TRANSPOSE(AY$2:BD$2)-AVERAGE(TRANSPOSE(AY$2:BD$2)))/(_xlfn.STDEV.P(TRANSPOSE(AY$2:BD$2))*6))^2)^(1/2)</f>
        <v>0.74620301984419291</v>
      </c>
      <c r="AZ96" cm="1">
        <f t="array" ref="AZ96">SUM((($B96:$B101-AVERAGE($B96:$B101))/(_xlfn.STDEV.P($B96:$B101)*6)-(TRANSPOSE(AZ$2:BE$2)-AVERAGE(TRANSPOSE(AZ$2:BE$2)))/(_xlfn.STDEV.P(TRANSPOSE(AZ$2:BE$2))*6))^2)^(1/2)</f>
        <v>0.70412754435177582</v>
      </c>
      <c r="BA96" cm="1">
        <f t="array" ref="BA96">SUM((($B96:$B101-AVERAGE($B96:$B101))/(_xlfn.STDEV.P($B96:$B101)*6)-(TRANSPOSE(BA$2:BF$2)-AVERAGE(TRANSPOSE(BA$2:BF$2)))/(_xlfn.STDEV.P(TRANSPOSE(BA$2:BF$2))*6))^2)^(1/2)</f>
        <v>0.43555528874826682</v>
      </c>
      <c r="BB96" cm="1">
        <f t="array" ref="BB96">SUM((($B96:$B101-AVERAGE($B96:$B101))/(_xlfn.STDEV.P($B96:$B101)*6)-(TRANSPOSE(BB$2:BG$2)-AVERAGE(TRANSPOSE(BB$2:BG$2)))/(_xlfn.STDEV.P(TRANSPOSE(BB$2:BG$2))*6))^2)^(1/2)</f>
        <v>0.51804111964149413</v>
      </c>
      <c r="BC96" cm="1">
        <f t="array" ref="BC96">SUM((($B96:$B101-AVERAGE($B96:$B101))/(_xlfn.STDEV.P($B96:$B101)*6)-(TRANSPOSE(BC$2:BH$2)-AVERAGE(TRANSPOSE(BC$2:BH$2)))/(_xlfn.STDEV.P(TRANSPOSE(BC$2:BH$2))*6))^2)^(1/2)</f>
        <v>0.6172476075985952</v>
      </c>
      <c r="BD96" cm="1">
        <f t="array" ref="BD96">SUM((($B96:$B101-AVERAGE($B96:$B101))/(_xlfn.STDEV.P($B96:$B101)*6)-(TRANSPOSE(BD$2:BI$2)-AVERAGE(TRANSPOSE(BD$2:BI$2)))/(_xlfn.STDEV.P(TRANSPOSE(BD$2:BI$2))*6))^2)^(1/2)</f>
        <v>0.61230580125105571</v>
      </c>
      <c r="BE96" cm="1">
        <f t="array" ref="BE96">SUM((($B96:$B101-AVERAGE($B96:$B101))/(_xlfn.STDEV.P($B96:$B101)*6)-(TRANSPOSE(BE$2:BJ$2)-AVERAGE(TRANSPOSE(BE$2:BJ$2)))/(_xlfn.STDEV.P(TRANSPOSE(BE$2:BJ$2))*6))^2)^(1/2)</f>
        <v>0.65144686154974896</v>
      </c>
      <c r="BF96" cm="1">
        <f t="array" ref="BF96">SUM((($B96:$B101-AVERAGE($B96:$B101))/(_xlfn.STDEV.P($B96:$B101)*6)-(TRANSPOSE(BF$2:BK$2)-AVERAGE(TRANSPOSE(BF$2:BK$2)))/(_xlfn.STDEV.P(TRANSPOSE(BF$2:BK$2))*6))^2)^(1/2)</f>
        <v>0.67876304622272676</v>
      </c>
      <c r="BG96" cm="1">
        <f t="array" ref="BG96">SUM((($B96:$B101-AVERAGE($B96:$B101))/(_xlfn.STDEV.P($B96:$B101)*6)-(TRANSPOSE(BG$2:BL$2)-AVERAGE(TRANSPOSE(BG$2:BL$2)))/(_xlfn.STDEV.P(TRANSPOSE(BG$2:BL$2))*6))^2)^(1/2)</f>
        <v>0.77577454104043042</v>
      </c>
      <c r="BH96" cm="1">
        <f t="array" ref="BH96">SUM((($B96:$B101-AVERAGE($B96:$B101))/(_xlfn.STDEV.P($B96:$B101)*6)-(TRANSPOSE(BH$2:BM$2)-AVERAGE(TRANSPOSE(BH$2:BM$2)))/(_xlfn.STDEV.P(TRANSPOSE(BH$2:BM$2))*6))^2)^(1/2)</f>
        <v>0.74138208707248954</v>
      </c>
      <c r="BI96" cm="1">
        <f t="array" ref="BI96">SUM((($B96:$B101-AVERAGE($B96:$B101))/(_xlfn.STDEV.P($B96:$B101)*6)-(TRANSPOSE(BI$2:BN$2)-AVERAGE(TRANSPOSE(BI$2:BN$2)))/(_xlfn.STDEV.P(TRANSPOSE(BI$2:BN$2))*6))^2)^(1/2)</f>
        <v>0.5404063048087755</v>
      </c>
      <c r="BJ96" cm="1">
        <f t="array" ref="BJ96">SUM((($B96:$B101-AVERAGE($B96:$B101))/(_xlfn.STDEV.P($B96:$B101)*6)-(TRANSPOSE(BJ$2:BO$2)-AVERAGE(TRANSPOSE(BJ$2:BO$2)))/(_xlfn.STDEV.P(TRANSPOSE(BJ$2:BO$2))*6))^2)^(1/2)</f>
        <v>0.40535624656073177</v>
      </c>
      <c r="BK96" cm="1">
        <f t="array" ref="BK96">SUM((($B96:$B101-AVERAGE($B96:$B101))/(_xlfn.STDEV.P($B96:$B101)*6)-(TRANSPOSE(BK$2:BP$2)-AVERAGE(TRANSPOSE(BK$2:BP$2)))/(_xlfn.STDEV.P(TRANSPOSE(BK$2:BP$2))*6))^2)^(1/2)</f>
        <v>0.52337594109120766</v>
      </c>
      <c r="BL96" cm="1">
        <f t="array" ref="BL96">SUM((($B96:$B101-AVERAGE($B96:$B101))/(_xlfn.STDEV.P($B96:$B101)*6)-(TRANSPOSE(BL$2:BQ$2)-AVERAGE(TRANSPOSE(BL$2:BQ$2)))/(_xlfn.STDEV.P(TRANSPOSE(BL$2:BQ$2))*6))^2)^(1/2)</f>
        <v>0.48330946582560219</v>
      </c>
      <c r="BM96" cm="1">
        <f t="array" ref="BM96">SUM((($B96:$B101-AVERAGE($B96:$B101))/(_xlfn.STDEV.P($B96:$B101)*6)-(TRANSPOSE(BM$2:BR$2)-AVERAGE(TRANSPOSE(BM$2:BR$2)))/(_xlfn.STDEV.P(TRANSPOSE(BM$2:BR$2))*6))^2)^(1/2)</f>
        <v>0.4435812784092667</v>
      </c>
      <c r="BN96" cm="1">
        <f t="array" ref="BN96">SUM((($B96:$B101-AVERAGE($B96:$B101))/(_xlfn.STDEV.P($B96:$B101)*6)-(TRANSPOSE(BN$2:BS$2)-AVERAGE(TRANSPOSE(BN$2:BS$2)))/(_xlfn.STDEV.P(TRANSPOSE(BN$2:BS$2))*6))^2)^(1/2)</f>
        <v>0.59150822877947529</v>
      </c>
      <c r="BO96" cm="1">
        <f t="array" ref="BO96">SUM((($B96:$B101-AVERAGE($B96:$B101))/(_xlfn.STDEV.P($B96:$B101)*6)-(TRANSPOSE(BO$2:BT$2)-AVERAGE(TRANSPOSE(BO$2:BT$2)))/(_xlfn.STDEV.P(TRANSPOSE(BO$2:BT$2))*6))^2)^(1/2)</f>
        <v>0.68910222632612761</v>
      </c>
      <c r="BP96" cm="1">
        <f t="array" ref="BP96">SUM((($B96:$B101-AVERAGE($B96:$B101))/(_xlfn.STDEV.P($B96:$B101)*6)-(TRANSPOSE(BP$2:BU$2)-AVERAGE(TRANSPOSE(BP$2:BU$2)))/(_xlfn.STDEV.P(TRANSPOSE(BP$2:BU$2))*6))^2)^(1/2)</f>
        <v>0.65351273014953704</v>
      </c>
      <c r="BQ96" cm="1">
        <f t="array" ref="BQ96">SUM((($B96:$B101-AVERAGE($B96:$B101))/(_xlfn.STDEV.P($B96:$B101)*6)-(TRANSPOSE(BQ$2:BV$2)-AVERAGE(TRANSPOSE(BQ$2:BV$2)))/(_xlfn.STDEV.P(TRANSPOSE(BQ$2:BV$2))*6))^2)^(1/2)</f>
        <v>0.54851515212235835</v>
      </c>
      <c r="BR96" cm="1">
        <f t="array" ref="BR96">SUM((($B96:$B101-AVERAGE($B96:$B101))/(_xlfn.STDEV.P($B96:$B101)*6)-(TRANSPOSE(BR$2:BW$2)-AVERAGE(TRANSPOSE(BR$2:BW$2)))/(_xlfn.STDEV.P(TRANSPOSE(BR$2:BW$2))*6))^2)^(1/2)</f>
        <v>0.77911935590485737</v>
      </c>
      <c r="BS96" cm="1">
        <f t="array" ref="BS96">SUM((($B96:$B101-AVERAGE($B96:$B101))/(_xlfn.STDEV.P($B96:$B101)*6)-(TRANSPOSE(BS$2:BX$2)-AVERAGE(TRANSPOSE(BS$2:BX$2)))/(_xlfn.STDEV.P(TRANSPOSE(BS$2:BX$2))*6))^2)^(1/2)</f>
        <v>0.5522418493667629</v>
      </c>
      <c r="BT96" cm="1">
        <f t="array" ref="BT96">SUM((($B96:$B101-AVERAGE($B96:$B101))/(_xlfn.STDEV.P($B96:$B101)*6)-(TRANSPOSE(BT$2:BY$2)-AVERAGE(TRANSPOSE(BT$2:BY$2)))/(_xlfn.STDEV.P(TRANSPOSE(BT$2:BY$2))*6))^2)^(1/2)</f>
        <v>0.45972632912589079</v>
      </c>
      <c r="BU96" cm="1">
        <f t="array" ref="BU96">SUM((($B96:$B101-AVERAGE($B96:$B101))/(_xlfn.STDEV.P($B96:$B101)*6)-(TRANSPOSE(BU$2:BZ$2)-AVERAGE(TRANSPOSE(BU$2:BZ$2)))/(_xlfn.STDEV.P(TRANSPOSE(BU$2:BZ$2))*6))^2)^(1/2)</f>
        <v>0.48034977325299466</v>
      </c>
      <c r="BV96" cm="1">
        <f t="array" ref="BV96">SUM((($B96:$B101-AVERAGE($B96:$B101))/(_xlfn.STDEV.P($B96:$B101)*6)-(TRANSPOSE(BV$2:CA$2)-AVERAGE(TRANSPOSE(BV$2:CA$2)))/(_xlfn.STDEV.P(TRANSPOSE(BV$2:CA$2))*6))^2)^(1/2)</f>
        <v>0.60108195659275354</v>
      </c>
      <c r="BW96" cm="1">
        <f t="array" ref="BW96">SUM((($B96:$B101-AVERAGE($B96:$B101))/(_xlfn.STDEV.P($B96:$B101)*6)-(TRANSPOSE(BW$2:CB$2)-AVERAGE(TRANSPOSE(BW$2:CB$2)))/(_xlfn.STDEV.P(TRANSPOSE(BW$2:CB$2))*6))^2)^(1/2)</f>
        <v>0.67729379726841499</v>
      </c>
      <c r="BX96" cm="1">
        <f t="array" ref="BX96">SUM((($B96:$B101-AVERAGE($B96:$B101))/(_xlfn.STDEV.P($B96:$B101)*6)-(TRANSPOSE(BX$2:CC$2)-AVERAGE(TRANSPOSE(BX$2:CC$2)))/(_xlfn.STDEV.P(TRANSPOSE(BX$2:CC$2))*6))^2)^(1/2)</f>
        <v>0.74746471767186129</v>
      </c>
      <c r="BY96" cm="1">
        <f t="array" ref="BY96">SUM((($B96:$B101-AVERAGE($B96:$B101))/(_xlfn.STDEV.P($B96:$B101)*6)-(TRANSPOSE(BY$2:CD$2)-AVERAGE(TRANSPOSE(BY$2:CD$2)))/(_xlfn.STDEV.P(TRANSPOSE(BY$2:CD$2))*6))^2)^(1/2)</f>
        <v>0.72023636578918415</v>
      </c>
      <c r="BZ96" cm="1">
        <f t="array" ref="BZ96">SUM((($B96:$B101-AVERAGE($B96:$B101))/(_xlfn.STDEV.P($B96:$B101)*6)-(TRANSPOSE(BZ$2:CE$2)-AVERAGE(TRANSPOSE(BZ$2:CE$2)))/(_xlfn.STDEV.P(TRANSPOSE(BZ$2:CE$2))*6))^2)^(1/2)</f>
        <v>0.57140244504705417</v>
      </c>
      <c r="CA96" cm="1">
        <f t="array" ref="CA96">SUM((($B96:$B101-AVERAGE($B96:$B101))/(_xlfn.STDEV.P($B96:$B101)*6)-(TRANSPOSE(CA$2:CF$2)-AVERAGE(TRANSPOSE(CA$2:CF$2)))/(_xlfn.STDEV.P(TRANSPOSE(CA$2:CF$2))*6))^2)^(1/2)</f>
        <v>0.43088885714403008</v>
      </c>
      <c r="CB96" cm="1">
        <f t="array" ref="CB96">SUM((($B96:$B101-AVERAGE($B96:$B101))/(_xlfn.STDEV.P($B96:$B101)*6)-(TRANSPOSE(CB$2:CG$2)-AVERAGE(TRANSPOSE(CB$2:CG$2)))/(_xlfn.STDEV.P(TRANSPOSE(CB$2:CG$2))*6))^2)^(1/2)</f>
        <v>0.47197270594187835</v>
      </c>
      <c r="CC96" cm="1">
        <f t="array" ref="CC96">SUM((($B96:$B101-AVERAGE($B96:$B101))/(_xlfn.STDEV.P($B96:$B101)*6)-(TRANSPOSE(CC$2:CH$2)-AVERAGE(TRANSPOSE(CC$2:CH$2)))/(_xlfn.STDEV.P(TRANSPOSE(CC$2:CH$2))*6))^2)^(1/2)</f>
        <v>0.57968780701714662</v>
      </c>
      <c r="CD96" cm="1">
        <f t="array" ref="CD96">SUM((($B96:$B101-AVERAGE($B96:$B101))/(_xlfn.STDEV.P($B96:$B101)*6)-(TRANSPOSE(CD$2:CI$2)-AVERAGE(TRANSPOSE(CD$2:CI$2)))/(_xlfn.STDEV.P(TRANSPOSE(CD$2:CI$2))*6))^2)^(1/2)</f>
        <v>0.60755688183706236</v>
      </c>
      <c r="CE96" cm="1">
        <f t="array" ref="CE96">SUM((($B96:$B101-AVERAGE($B96:$B101))/(_xlfn.STDEV.P($B96:$B101)*6)-(TRANSPOSE(CE$2:CJ$2)-AVERAGE(TRANSPOSE(CE$2:CJ$2)))/(_xlfn.STDEV.P(TRANSPOSE(CE$2:CJ$2))*6))^2)^(1/2)</f>
        <v>0.48280566625721694</v>
      </c>
      <c r="CF96" cm="1">
        <f t="array" ref="CF96">SUM((($B96:$B101-AVERAGE($B96:$B101))/(_xlfn.STDEV.P($B96:$B101)*6)-(TRANSPOSE(CF$2:CK$2)-AVERAGE(TRANSPOSE(CF$2:CK$2)))/(_xlfn.STDEV.P(TRANSPOSE(CF$2:CK$2))*6))^2)^(1/2)</f>
        <v>0.25558501264922029</v>
      </c>
      <c r="CG96" cm="1">
        <f t="array" ref="CG96">SUM((($B96:$B101-AVERAGE($B96:$B101))/(_xlfn.STDEV.P($B96:$B101)*6)-(TRANSPOSE(CG$2:CL$2)-AVERAGE(TRANSPOSE(CG$2:CL$2)))/(_xlfn.STDEV.P(TRANSPOSE(CG$2:CL$2))*6))^2)^(1/2)</f>
        <v>0.23699497390343455</v>
      </c>
      <c r="CH96" cm="1">
        <f t="array" ref="CH96">SUM((($B96:$B101-AVERAGE($B96:$B101))/(_xlfn.STDEV.P($B96:$B101)*6)-(TRANSPOSE(CH$2:CM$2)-AVERAGE(TRANSPOSE(CH$2:CM$2)))/(_xlfn.STDEV.P(TRANSPOSE(CH$2:CM$2))*6))^2)^(1/2)</f>
        <v>0.56243110989080991</v>
      </c>
      <c r="CI96" cm="1">
        <f t="array" ref="CI96">SUM((($B96:$B101-AVERAGE($B96:$B101))/(_xlfn.STDEV.P($B96:$B101)*6)-(TRANSPOSE(CI$2:CN$2)-AVERAGE(TRANSPOSE(CI$2:CN$2)))/(_xlfn.STDEV.P(TRANSPOSE(CI$2:CN$2))*6))^2)^(1/2)</f>
        <v>0.67733150731882819</v>
      </c>
      <c r="CJ96" cm="1">
        <f t="array" ref="CJ96">SUM((($B96:$B101-AVERAGE($B96:$B101))/(_xlfn.STDEV.P($B96:$B101)*6)-(TRANSPOSE(CJ$2:CO$2)-AVERAGE(TRANSPOSE(CJ$2:CO$2)))/(_xlfn.STDEV.P(TRANSPOSE(CJ$2:CO$2))*6))^2)^(1/2)</f>
        <v>0.65402720773680445</v>
      </c>
      <c r="CK96" cm="1">
        <f t="array" ref="CK96">SUM((($B96:$B101-AVERAGE($B96:$B101))/(_xlfn.STDEV.P($B96:$B101)*6)-(TRANSPOSE(CK$2:CP$2)-AVERAGE(TRANSPOSE(CK$2:CP$2)))/(_xlfn.STDEV.P(TRANSPOSE(CK$2:CP$2))*6))^2)^(1/2)</f>
        <v>0.67062575859498286</v>
      </c>
      <c r="CL96" cm="1">
        <f t="array" ref="CL96">SUM((($B96:$B101-AVERAGE($B96:$B101))/(_xlfn.STDEV.P($B96:$B101)*6)-(TRANSPOSE(CL$2:CQ$2)-AVERAGE(TRANSPOSE(CL$2:CQ$2)))/(_xlfn.STDEV.P(TRANSPOSE(CL$2:CQ$2))*6))^2)^(1/2)</f>
        <v>0.61890166472748132</v>
      </c>
      <c r="CM96" cm="1">
        <f t="array" ref="CM96">SUM((($B96:$B101-AVERAGE($B96:$B101))/(_xlfn.STDEV.P($B96:$B101)*6)-(TRANSPOSE(CM$2:CR$2)-AVERAGE(TRANSPOSE(CM$2:CR$2)))/(_xlfn.STDEV.P(TRANSPOSE(CM$2:CR$2))*6))^2)^(1/2)</f>
        <v>0.4894237476802849</v>
      </c>
      <c r="CN96" cm="1">
        <f t="array" ref="CN96">SUM((($B96:$B101-AVERAGE($B96:$B101))/(_xlfn.STDEV.P($B96:$B101)*6)-(TRANSPOSE(CN$2:CS$2)-AVERAGE(TRANSPOSE(CN$2:CS$2)))/(_xlfn.STDEV.P(TRANSPOSE(CN$2:CS$2))*6))^2)^(1/2)</f>
        <v>0.46771941980638998</v>
      </c>
      <c r="CO96" cm="1">
        <f t="array" ref="CO96">SUM((($B96:$B101-AVERAGE($B96:$B101))/(_xlfn.STDEV.P($B96:$B101)*6)-(TRANSPOSE(CO$2:CT$2)-AVERAGE(TRANSPOSE(CO$2:CT$2)))/(_xlfn.STDEV.P(TRANSPOSE(CO$2:CT$2))*6))^2)^(1/2)</f>
        <v>0.46414164956285014</v>
      </c>
      <c r="CP96" cm="1">
        <f t="array" ref="CP96">SUM((($B96:$B101-AVERAGE($B96:$B101))/(_xlfn.STDEV.P($B96:$B101)*6)-(TRANSPOSE(CP$2:CU$2)-AVERAGE(TRANSPOSE(CP$2:CU$2)))/(_xlfn.STDEV.P(TRANSPOSE(CP$2:CU$2))*6))^2)^(1/2)</f>
        <v>0.41039372552597009</v>
      </c>
      <c r="CQ96" cm="1">
        <f t="array" ref="CQ96">SUM((($B96:$B101-AVERAGE($B96:$B101))/(_xlfn.STDEV.P($B96:$B101)*6)-(TRANSPOSE(CQ$2:CV$2)-AVERAGE(TRANSPOSE(CQ$2:CV$2)))/(_xlfn.STDEV.P(TRANSPOSE(CQ$2:CV$2))*6))^2)^(1/2)</f>
        <v>0.31790177923260698</v>
      </c>
      <c r="CR96" cm="1">
        <f t="array" ref="CR96">SUM((($B96:$B101-AVERAGE($B96:$B101))/(_xlfn.STDEV.P($B96:$B101)*6)-(TRANSPOSE(CR$2:CW$2)-AVERAGE(TRANSPOSE(CR$2:CW$2)))/(_xlfn.STDEV.P(TRANSPOSE(CR$2:CW$2))*6))^2)^(1/2)</f>
        <v>0</v>
      </c>
      <c r="CS96" cm="1">
        <f t="array" ref="CS96">SUM((($B96:$B101-AVERAGE($B96:$B101))/(_xlfn.STDEV.P($B96:$B101)*6)-(TRANSPOSE(CS$2:CX$2)-AVERAGE(TRANSPOSE(CS$2:CX$2)))/(_xlfn.STDEV.P(TRANSPOSE(CS$2:CX$2))*6))^2)^(1/2)</f>
        <v>0.54945365166259941</v>
      </c>
      <c r="CT96" cm="1">
        <f t="array" ref="CT96">SUM((($B96:$B101-AVERAGE($B96:$B101))/(_xlfn.STDEV.P($B96:$B101)*6)-(TRANSPOSE(CT$2:CY$2)-AVERAGE(TRANSPOSE(CT$2:CY$2)))/(_xlfn.STDEV.P(TRANSPOSE(CT$2:CY$2))*6))^2)^(1/2)</f>
        <v>0.74489678510701884</v>
      </c>
      <c r="CU96" cm="1">
        <f t="array" ref="CU96">SUM((($B96:$B101-AVERAGE($B96:$B101))/(_xlfn.STDEV.P($B96:$B101)*6)-(TRANSPOSE(CU$2:CZ$2)-AVERAGE(TRANSPOSE(CU$2:CZ$2)))/(_xlfn.STDEV.P(TRANSPOSE(CU$2:CZ$2))*6))^2)^(1/2)</f>
        <v>0.68672089165641492</v>
      </c>
      <c r="CV96" cm="1">
        <f t="array" ref="CV96">SUM((($B96:$B101-AVERAGE($B96:$B101))/(_xlfn.STDEV.P($B96:$B101)*6)-(TRANSPOSE(CV$2:DA$2)-AVERAGE(TRANSPOSE(CV$2:DA$2)))/(_xlfn.STDEV.P(TRANSPOSE(CV$2:DA$2))*6))^2)^(1/2)</f>
        <v>0.60876476592605933</v>
      </c>
      <c r="CW96" cm="1">
        <f t="array" ref="CW96">SUM((($B96:$B101-AVERAGE($B96:$B101))/(_xlfn.STDEV.P($B96:$B101)*6)-(TRANSPOSE(CW$2:DB$2)-AVERAGE(TRANSPOSE(CW$2:DB$2)))/(_xlfn.STDEV.P(TRANSPOSE(CW$2:DB$2))*6))^2)^(1/2)</f>
        <v>0.5835692666522696</v>
      </c>
      <c r="CX96" cm="1">
        <f t="array" ref="CX96">SUM((($B96:$B101-AVERAGE($B96:$B101))/(_xlfn.STDEV.P($B96:$B101)*6)-(TRANSPOSE(CX$2:DC$2)-AVERAGE(TRANSPOSE(CX$2:DC$2)))/(_xlfn.STDEV.P(TRANSPOSE(CX$2:DC$2))*6))^2)^(1/2)</f>
        <v>0.49421783326521651</v>
      </c>
      <c r="CY96" cm="1">
        <f t="array" ref="CY96">SUM((($B96:$B101-AVERAGE($B96:$B101))/(_xlfn.STDEV.P($B96:$B101)*6)-(TRANSPOSE(CY$2:DD$2)-AVERAGE(TRANSPOSE(CY$2:DD$2)))/(_xlfn.STDEV.P(TRANSPOSE(CY$2:DD$2))*6))^2)^(1/2)</f>
        <v>0.47982522405625894</v>
      </c>
      <c r="CZ96" cm="1">
        <f t="array" ref="CZ96">SUM((($B96:$B101-AVERAGE($B96:$B101))/(_xlfn.STDEV.P($B96:$B101)*6)-(TRANSPOSE(CZ$2:DE$2)-AVERAGE(TRANSPOSE(CZ$2:DE$2)))/(_xlfn.STDEV.P(TRANSPOSE(CZ$2:DE$2))*6))^2)^(1/2)</f>
        <v>0.64998936094848281</v>
      </c>
      <c r="DA96" cm="1">
        <f t="array" ref="DA96">SUM((($B96:$B101-AVERAGE($B96:$B101))/(_xlfn.STDEV.P($B96:$B101)*6)-(TRANSPOSE(DA$2:DF$2)-AVERAGE(TRANSPOSE(DA$2:DF$2)))/(_xlfn.STDEV.P(TRANSPOSE(DA$2:DF$2))*6))^2)^(1/2)</f>
        <v>0.43191910081941742</v>
      </c>
      <c r="DB96" cm="1">
        <f t="array" ref="DB96">SUM((($B96:$B101-AVERAGE($B96:$B101))/(_xlfn.STDEV.P($B96:$B101)*6)-(TRANSPOSE(DB$2:DG$2)-AVERAGE(TRANSPOSE(DB$2:DG$2)))/(_xlfn.STDEV.P(TRANSPOSE(DB$2:DG$2))*6))^2)^(1/2)</f>
        <v>0.46470604062764082</v>
      </c>
      <c r="DC96" cm="1">
        <f t="array" ref="DC96">SUM((($B96:$B101-AVERAGE($B96:$B101))/(_xlfn.STDEV.P($B96:$B101)*6)-(TRANSPOSE(DC$2:DH$2)-AVERAGE(TRANSPOSE(DC$2:DH$2)))/(_xlfn.STDEV.P(TRANSPOSE(DC$2:DH$2))*6))^2)^(1/2)</f>
        <v>0.64977531457967241</v>
      </c>
      <c r="DD96" cm="1">
        <f t="array" ref="DD96">SUM((($B96:$B101-AVERAGE($B96:$B101))/(_xlfn.STDEV.P($B96:$B101)*6)-(TRANSPOSE(DD$2:DI$2)-AVERAGE(TRANSPOSE(DD$2:DI$2)))/(_xlfn.STDEV.P(TRANSPOSE(DD$2:DI$2))*6))^2)^(1/2)</f>
        <v>0.77464047498363042</v>
      </c>
      <c r="DE96" cm="1">
        <f t="array" ref="DE96">SUM((($B96:$B101-AVERAGE($B96:$B101))/(_xlfn.STDEV.P($B96:$B101)*6)-(TRANSPOSE(DE$2:DJ$2)-AVERAGE(TRANSPOSE(DE$2:DJ$2)))/(_xlfn.STDEV.P(TRANSPOSE(DE$2:DJ$2))*6))^2)^(1/2)</f>
        <v>0.70159909465180381</v>
      </c>
      <c r="DF96" cm="1">
        <f t="array" ref="DF96">SUM((($B96:$B101-AVERAGE($B96:$B101))/(_xlfn.STDEV.P($B96:$B101)*6)-(TRANSPOSE(DF$2:DK$2)-AVERAGE(TRANSPOSE(DF$2:DK$2)))/(_xlfn.STDEV.P(TRANSPOSE(DF$2:DK$2))*6))^2)^(1/2)</f>
        <v>0.59891092622706565</v>
      </c>
      <c r="DG96" cm="1">
        <f t="array" ref="DG96">SUM((($B96:$B101-AVERAGE($B96:$B101))/(_xlfn.STDEV.P($B96:$B101)*6)-(TRANSPOSE(DG$2:DL$2)-AVERAGE(TRANSPOSE(DG$2:DL$2)))/(_xlfn.STDEV.P(TRANSPOSE(DG$2:DL$2))*6))^2)^(1/2)</f>
        <v>0.46442384336203152</v>
      </c>
      <c r="DH96" cm="1">
        <f t="array" ref="DH96">SUM((($B96:$B101-AVERAGE($B96:$B101))/(_xlfn.STDEV.P($B96:$B101)*6)-(TRANSPOSE(DH$2:DM$2)-AVERAGE(TRANSPOSE(DH$2:DM$2)))/(_xlfn.STDEV.P(TRANSPOSE(DH$2:DM$2))*6))^2)^(1/2)</f>
        <v>0.18916695143368686</v>
      </c>
      <c r="DI96" cm="1">
        <f t="array" ref="DI96">SUM((($B96:$B101-AVERAGE($B96:$B101))/(_xlfn.STDEV.P($B96:$B101)*6)-(TRANSPOSE(DI$2:DN$2)-AVERAGE(TRANSPOSE(DI$2:DN$2)))/(_xlfn.STDEV.P(TRANSPOSE(DI$2:DN$2))*6))^2)^(1/2)</f>
        <v>0.41876576310408231</v>
      </c>
      <c r="DJ96" cm="1">
        <f t="array" ref="DJ96">SUM((($B96:$B101-AVERAGE($B96:$B101))/(_xlfn.STDEV.P($B96:$B101)*6)-(TRANSPOSE(DJ$2:DO$2)-AVERAGE(TRANSPOSE(DJ$2:DO$2)))/(_xlfn.STDEV.P(TRANSPOSE(DJ$2:DO$2))*6))^2)^(1/2)</f>
        <v>0.79076642993477286</v>
      </c>
      <c r="DK96" cm="1">
        <f t="array" ref="DK96">SUM((($B96:$B101-AVERAGE($B96:$B101))/(_xlfn.STDEV.P($B96:$B101)*6)-(TRANSPOSE(DK$2:DP$2)-AVERAGE(TRANSPOSE(DK$2:DP$2)))/(_xlfn.STDEV.P(TRANSPOSE(DK$2:DP$2))*6))^2)^(1/2)</f>
        <v>0.65438514372445178</v>
      </c>
      <c r="DL96" cm="1">
        <f t="array" ref="DL96">SUM((($B96:$B101-AVERAGE($B96:$B101))/(_xlfn.STDEV.P($B96:$B101)*6)-(TRANSPOSE(DL$2:DQ$2)-AVERAGE(TRANSPOSE(DL$2:DQ$2)))/(_xlfn.STDEV.P(TRANSPOSE(DL$2:DQ$2))*6))^2)^(1/2)</f>
        <v>0.46533795685363266</v>
      </c>
      <c r="DM96" cm="1">
        <f t="array" ref="DM96">SUM((($B96:$B101-AVERAGE($B96:$B101))/(_xlfn.STDEV.P($B96:$B101)*6)-(TRANSPOSE(DM$2:DR$2)-AVERAGE(TRANSPOSE(DM$2:DR$2)))/(_xlfn.STDEV.P(TRANSPOSE(DM$2:DR$2))*6))^2)^(1/2)</f>
        <v>0.4494796125095315</v>
      </c>
      <c r="DN96" cm="1">
        <f t="array" ref="DN96">SUM((($B96:$B101-AVERAGE($B96:$B101))/(_xlfn.STDEV.P($B96:$B101)*6)-(TRANSPOSE(DN$2:DS$2)-AVERAGE(TRANSPOSE(DN$2:DS$2)))/(_xlfn.STDEV.P(TRANSPOSE(DN$2:DS$2))*6))^2)^(1/2)</f>
        <v>0.55873840352913928</v>
      </c>
      <c r="DO96" cm="1">
        <f t="array" ref="DO96">SUM((($B96:$B101-AVERAGE($B96:$B101))/(_xlfn.STDEV.P($B96:$B101)*6)-(TRANSPOSE(DO$2:DT$2)-AVERAGE(TRANSPOSE(DO$2:DT$2)))/(_xlfn.STDEV.P(TRANSPOSE(DO$2:DT$2))*6))^2)^(1/2)</f>
        <v>0.72418482273544527</v>
      </c>
      <c r="DP96" cm="1">
        <f t="array" ref="DP96">SUM((($B96:$B101-AVERAGE($B96:$B101))/(_xlfn.STDEV.P($B96:$B101)*6)-(TRANSPOSE(DP$2:DU$2)-AVERAGE(TRANSPOSE(DP$2:DU$2)))/(_xlfn.STDEV.P(TRANSPOSE(DP$2:DU$2))*6))^2)^(1/2)</f>
        <v>0.73102157755579145</v>
      </c>
      <c r="DQ96" cm="1">
        <f t="array" ref="DQ96">SUM((($B96:$B101-AVERAGE($B96:$B101))/(_xlfn.STDEV.P($B96:$B101)*6)-(TRANSPOSE(DQ$2:DV$2)-AVERAGE(TRANSPOSE(DQ$2:DV$2)))/(_xlfn.STDEV.P(TRANSPOSE(DQ$2:DV$2))*6))^2)^(1/2)</f>
        <v>0.56494219377057042</v>
      </c>
      <c r="DR96" cm="1">
        <f t="array" ref="DR96">SUM((($B96:$B101-AVERAGE($B96:$B101))/(_xlfn.STDEV.P($B96:$B101)*6)-(TRANSPOSE(DR$2:DW$2)-AVERAGE(TRANSPOSE(DR$2:DW$2)))/(_xlfn.STDEV.P(TRANSPOSE(DR$2:DW$2))*6))^2)^(1/2)</f>
        <v>0.30624943881615807</v>
      </c>
      <c r="DS96" cm="1">
        <f t="array" ref="DS96">SUM((($B96:$B101-AVERAGE($B96:$B101))/(_xlfn.STDEV.P($B96:$B101)*6)-(TRANSPOSE(DS$2:DX$2)-AVERAGE(TRANSPOSE(DS$2:DX$2)))/(_xlfn.STDEV.P(TRANSPOSE(DS$2:DX$2))*6))^2)^(1/2)</f>
        <v>0.20885070120572771</v>
      </c>
      <c r="DT96" cm="1">
        <f t="array" ref="DT96">SUM((($B96:$B101-AVERAGE($B96:$B101))/(_xlfn.STDEV.P($B96:$B101)*6)-(TRANSPOSE(DT$2:DY$2)-AVERAGE(TRANSPOSE(DT$2:DY$2)))/(_xlfn.STDEV.P(TRANSPOSE(DT$2:DY$2))*6))^2)^(1/2)</f>
        <v>0.53003774064440135</v>
      </c>
      <c r="DU96" cm="1">
        <f t="array" ref="DU96">SUM((($B96:$B101-AVERAGE($B96:$B101))/(_xlfn.STDEV.P($B96:$B101)*6)-(TRANSPOSE(DU$2:DZ$2)-AVERAGE(TRANSPOSE(DU$2:DZ$2)))/(_xlfn.STDEV.P(TRANSPOSE(DU$2:DZ$2))*6))^2)^(1/2)</f>
        <v>0.69326939909815655</v>
      </c>
      <c r="DV96" cm="1">
        <f t="array" ref="DV96">SUM((($B96:$B101-AVERAGE($B96:$B101))/(_xlfn.STDEV.P($B96:$B101)*6)-(TRANSPOSE(DV$2:EA$2)-AVERAGE(TRANSPOSE(DV$2:EA$2)))/(_xlfn.STDEV.P(TRANSPOSE(DV$2:EA$2))*6))^2)^(1/2)</f>
        <v>0.73538143578775084</v>
      </c>
      <c r="DW96" cm="1">
        <f t="array" ref="DW96">SUM((($B96:$B101-AVERAGE($B96:$B101))/(_xlfn.STDEV.P($B96:$B101)*6)-(TRANSPOSE(DW$2:EB$2)-AVERAGE(TRANSPOSE(DW$2:EB$2)))/(_xlfn.STDEV.P(TRANSPOSE(DW$2:EB$2))*6))^2)^(1/2)</f>
        <v>0.66228896962225481</v>
      </c>
      <c r="DX96" cm="1">
        <f t="array" ref="DX96">SUM((($B96:$B101-AVERAGE($B96:$B101))/(_xlfn.STDEV.P($B96:$B101)*6)-(TRANSPOSE(DX$2:EC$2)-AVERAGE(TRANSPOSE(DX$2:EC$2)))/(_xlfn.STDEV.P(TRANSPOSE(DX$2:EC$2))*6))^2)^(1/2)</f>
        <v>0.64617274157074156</v>
      </c>
      <c r="DY96" cm="1">
        <f t="array" ref="DY96">SUM((($B96:$B101-AVERAGE($B96:$B101))/(_xlfn.STDEV.P($B96:$B101)*6)-(TRANSPOSE(DY$2:ED$2)-AVERAGE(TRANSPOSE(DY$2:ED$2)))/(_xlfn.STDEV.P(TRANSPOSE(DY$2:ED$2))*6))^2)^(1/2)</f>
        <v>0.71516554597428195</v>
      </c>
      <c r="DZ96" cm="1">
        <f t="array" ref="DZ96">SUM((($B96:$B101-AVERAGE($B96:$B101))/(_xlfn.STDEV.P($B96:$B101)*6)-(TRANSPOSE(DZ$2:EE$2)-AVERAGE(TRANSPOSE(DZ$2:EE$2)))/(_xlfn.STDEV.P(TRANSPOSE(DZ$2:EE$2))*6))^2)^(1/2)</f>
        <v>0.51325174248252514</v>
      </c>
      <c r="EA96" cm="1">
        <f t="array" ref="EA96">SUM((($B96:$B101-AVERAGE($B96:$B101))/(_xlfn.STDEV.P($B96:$B101)*6)-(TRANSPOSE(EA$2:EF$2)-AVERAGE(TRANSPOSE(EA$2:EF$2)))/(_xlfn.STDEV.P(TRANSPOSE(EA$2:EF$2))*6))^2)^(1/2)</f>
        <v>0.54274625017927769</v>
      </c>
      <c r="EB96" cm="1">
        <f t="array" ref="EB96">SUM((($B96:$B101-AVERAGE($B96:$B101))/(_xlfn.STDEV.P($B96:$B101)*6)-(TRANSPOSE(EB$2:EG$2)-AVERAGE(TRANSPOSE(EB$2:EG$2)))/(_xlfn.STDEV.P(TRANSPOSE(EB$2:EG$2))*6))^2)^(1/2)</f>
        <v>0.52571108069401951</v>
      </c>
      <c r="EC96" cm="1">
        <f t="array" ref="EC96">SUM((($B96:$B101-AVERAGE($B96:$B101))/(_xlfn.STDEV.P($B96:$B101)*6)-(TRANSPOSE(EC$2:EH$2)-AVERAGE(TRANSPOSE(EC$2:EH$2)))/(_xlfn.STDEV.P(TRANSPOSE(EC$2:EH$2))*6))^2)^(1/2)</f>
        <v>0.56805985147190108</v>
      </c>
      <c r="ED96" cm="1">
        <f t="array" ref="ED96">SUM((($B96:$B101-AVERAGE($B96:$B101))/(_xlfn.STDEV.P($B96:$B101)*6)-(TRANSPOSE(ED$2:EI$2)-AVERAGE(TRANSPOSE(ED$2:EI$2)))/(_xlfn.STDEV.P(TRANSPOSE(ED$2:EI$2))*6))^2)^(1/2)</f>
        <v>0.46474135427341595</v>
      </c>
      <c r="EE96" cm="1">
        <f t="array" ref="EE96">SUM((($B96:$B101-AVERAGE($B96:$B101))/(_xlfn.STDEV.P($B96:$B101)*6)-(TRANSPOSE(EE$2:EJ$2)-AVERAGE(TRANSPOSE(EE$2:EJ$2)))/(_xlfn.STDEV.P(TRANSPOSE(EE$2:EJ$2))*6))^2)^(1/2)</f>
        <v>0.50113243960092302</v>
      </c>
      <c r="EF96" cm="1">
        <f t="array" ref="EF96">SUM((($B96:$B101-AVERAGE($B96:$B101))/(_xlfn.STDEV.P($B96:$B101)*6)-(TRANSPOSE(EF$2:EK$2)-AVERAGE(TRANSPOSE(EF$2:EK$2)))/(_xlfn.STDEV.P(TRANSPOSE(EF$2:EK$2))*6))^2)^(1/2)</f>
        <v>0.59309973972245289</v>
      </c>
      <c r="EG96" cm="1">
        <f t="array" ref="EG96">SUM((($B96:$B101-AVERAGE($B96:$B101))/(_xlfn.STDEV.P($B96:$B101)*6)-(TRANSPOSE(EG$2:EL$2)-AVERAGE(TRANSPOSE(EG$2:EL$2)))/(_xlfn.STDEV.P(TRANSPOSE(EG$2:EL$2))*6))^2)^(1/2)</f>
        <v>0.66315536324963165</v>
      </c>
      <c r="EH96" cm="1">
        <f t="array" ref="EH96">SUM((($B96:$B101-AVERAGE($B96:$B101))/(_xlfn.STDEV.P($B96:$B101)*6)-(TRANSPOSE(EH$2:EM$2)-AVERAGE(TRANSPOSE(EH$2:EM$2)))/(_xlfn.STDEV.P(TRANSPOSE(EH$2:EM$2))*6))^2)^(1/2)</f>
        <v>0.74741306787359196</v>
      </c>
      <c r="EI96" cm="1">
        <f t="array" ref="EI96">SUM((($B96:$B101-AVERAGE($B96:$B101))/(_xlfn.STDEV.P($B96:$B101)*6)-(TRANSPOSE(EI$2:EN$2)-AVERAGE(TRANSPOSE(EI$2:EN$2)))/(_xlfn.STDEV.P(TRANSPOSE(EI$2:EN$2))*6))^2)^(1/2)</f>
        <v>0.75827261104744115</v>
      </c>
      <c r="EJ96" cm="1">
        <f t="array" ref="EJ96">SUM((($B96:$B101-AVERAGE($B96:$B101))/(_xlfn.STDEV.P($B96:$B101)*6)-(TRANSPOSE(EJ$2:EO$2)-AVERAGE(TRANSPOSE(EJ$2:EO$2)))/(_xlfn.STDEV.P(TRANSPOSE(EJ$2:EO$2))*6))^2)^(1/2)</f>
        <v>0.6292215060851919</v>
      </c>
      <c r="EK96" cm="1">
        <f t="array" ref="EK96">SUM((($B96:$B101-AVERAGE($B96:$B101))/(_xlfn.STDEV.P($B96:$B101)*6)-(TRANSPOSE(EK$2:EP$2)-AVERAGE(TRANSPOSE(EK$2:EP$2)))/(_xlfn.STDEV.P(TRANSPOSE(EK$2:EP$2))*6))^2)^(1/2)</f>
        <v>0.42167255359332506</v>
      </c>
      <c r="EL96" cm="1">
        <f t="array" ref="EL96">SUM((($B96:$B101-AVERAGE($B96:$B101))/(_xlfn.STDEV.P($B96:$B101)*6)-(TRANSPOSE(EL$2:EQ$2)-AVERAGE(TRANSPOSE(EL$2:EQ$2)))/(_xlfn.STDEV.P(TRANSPOSE(EL$2:EQ$2))*6))^2)^(1/2)</f>
        <v>0.39204355416925429</v>
      </c>
      <c r="EM96" cm="1">
        <f t="array" ref="EM96">SUM((($B96:$B101-AVERAGE($B96:$B101))/(_xlfn.STDEV.P($B96:$B101)*6)-(TRANSPOSE(EM$2:ER$2)-AVERAGE(TRANSPOSE(EM$2:ER$2)))/(_xlfn.STDEV.P(TRANSPOSE(EM$2:ER$2))*6))^2)^(1/2)</f>
        <v>0.72684854552348854</v>
      </c>
      <c r="EN96" cm="1">
        <f t="array" ref="EN96">SUM((($B96:$B101-AVERAGE($B96:$B101))/(_xlfn.STDEV.P($B96:$B101)*6)-(TRANSPOSE(EN$2:ES$2)-AVERAGE(TRANSPOSE(EN$2:ES$2)))/(_xlfn.STDEV.P(TRANSPOSE(EN$2:ES$2))*6))^2)^(1/2)</f>
        <v>0.76463009138531779</v>
      </c>
      <c r="EO96" cm="1">
        <f t="array" ref="EO96">SUM((($B96:$B101-AVERAGE($B96:$B101))/(_xlfn.STDEV.P($B96:$B101)*6)-(TRANSPOSE(EO$2:ET$2)-AVERAGE(TRANSPOSE(EO$2:ET$2)))/(_xlfn.STDEV.P(TRANSPOSE(EO$2:ET$2))*6))^2)^(1/2)</f>
        <v>0.32170550083394273</v>
      </c>
      <c r="EP96" cm="1">
        <f t="array" ref="EP96">SUM((($B96:$B101-AVERAGE($B96:$B101))/(_xlfn.STDEV.P($B96:$B101)*6)-(TRANSPOSE(EP$2:EU$2)-AVERAGE(TRANSPOSE(EP$2:EU$2)))/(_xlfn.STDEV.P(TRANSPOSE(EP$2:EU$2))*6))^2)^(1/2)</f>
        <v>0.39273478954274071</v>
      </c>
      <c r="EQ96" cm="1">
        <f t="array" ref="EQ96">SUM((($B96:$B101-AVERAGE($B96:$B101))/(_xlfn.STDEV.P($B96:$B101)*6)-(TRANSPOSE(EQ$2:EV$2)-AVERAGE(TRANSPOSE(EQ$2:EV$2)))/(_xlfn.STDEV.P(TRANSPOSE(EQ$2:EV$2))*6))^2)^(1/2)</f>
        <v>0.77544100064951738</v>
      </c>
      <c r="ER96" cm="1">
        <f t="array" ref="ER96">SUM((($B96:$B101-AVERAGE($B96:$B101))/(_xlfn.STDEV.P($B96:$B101)*6)-(TRANSPOSE(ER$2:EW$2)-AVERAGE(TRANSPOSE(ER$2:EW$2)))/(_xlfn.STDEV.P(TRANSPOSE(ER$2:EW$2))*6))^2)^(1/2)</f>
        <v>0.65437398426338067</v>
      </c>
      <c r="ES96" cm="1">
        <f t="array" ref="ES96">SUM((($B96:$B101-AVERAGE($B96:$B101))/(_xlfn.STDEV.P($B96:$B101)*6)-(TRANSPOSE(ES$2:EX$2)-AVERAGE(TRANSPOSE(ES$2:EX$2)))/(_xlfn.STDEV.P(TRANSPOSE(ES$2:EX$2))*6))^2)^(1/2)</f>
        <v>0.40684849558225317</v>
      </c>
      <c r="ET96" cm="1">
        <f t="array" ref="ET96">SUM((($B96:$B101-AVERAGE($B96:$B101))/(_xlfn.STDEV.P($B96:$B101)*6)-(TRANSPOSE(ET$2:EY$2)-AVERAGE(TRANSPOSE(ET$2:EY$2)))/(_xlfn.STDEV.P(TRANSPOSE(ET$2:EY$2))*6))^2)^(1/2)</f>
        <v>0.48155342587655003</v>
      </c>
      <c r="EU96" cm="1">
        <f t="array" ref="EU96">SUM((($B96:$B101-AVERAGE($B96:$B101))/(_xlfn.STDEV.P($B96:$B101)*6)-(TRANSPOSE(EU$2:EZ$2)-AVERAGE(TRANSPOSE(EU$2:EZ$2)))/(_xlfn.STDEV.P(TRANSPOSE(EU$2:EZ$2))*6))^2)^(1/2)</f>
        <v>0.75364747562539069</v>
      </c>
      <c r="EV96" cm="1">
        <f t="array" ref="EV96">SUM((($B96:$B101-AVERAGE($B96:$B101))/(_xlfn.STDEV.P($B96:$B101)*6)-(TRANSPOSE(EV$2:FA$2)-AVERAGE(TRANSPOSE(EV$2:FA$2)))/(_xlfn.STDEV.P(TRANSPOSE(EV$2:FA$2))*6))^2)^(1/2)</f>
        <v>0.6590308979396855</v>
      </c>
      <c r="EW96" cm="1">
        <f t="array" ref="EW96">SUM((($B96:$B101-AVERAGE($B96:$B101))/(_xlfn.STDEV.P($B96:$B101)*6)-(TRANSPOSE(EW$2:FB$2)-AVERAGE(TRANSPOSE(EW$2:FB$2)))/(_xlfn.STDEV.P(TRANSPOSE(EW$2:FB$2))*6))^2)^(1/2)</f>
        <v>0.38337847954905069</v>
      </c>
      <c r="EX96" cm="1">
        <f t="array" ref="EX96">SUM((($B96:$B101-AVERAGE($B96:$B101))/(_xlfn.STDEV.P($B96:$B101)*6)-(TRANSPOSE(EX$2:FC$2)-AVERAGE(TRANSPOSE(EX$2:FC$2)))/(_xlfn.STDEV.P(TRANSPOSE(EX$2:FC$2))*6))^2)^(1/2)</f>
        <v>0.56097462240586082</v>
      </c>
      <c r="EY96" cm="1">
        <f t="array" ref="EY96">SUM((($B96:$B101-AVERAGE($B96:$B101))/(_xlfn.STDEV.P($B96:$B101)*6)-(TRANSPOSE(EY$2:FD$2)-AVERAGE(TRANSPOSE(EY$2:FD$2)))/(_xlfn.STDEV.P(TRANSPOSE(EY$2:FD$2))*6))^2)^(1/2)</f>
        <v>0.56415429659109928</v>
      </c>
      <c r="EZ96" cm="1">
        <f t="array" ref="EZ96">SUM((($B96:$B101-AVERAGE($B96:$B101))/(_xlfn.STDEV.P($B96:$B101)*6)-(TRANSPOSE(EZ$2:FE$2)-AVERAGE(TRANSPOSE(EZ$2:FE$2)))/(_xlfn.STDEV.P(TRANSPOSE(EZ$2:FE$2))*6))^2)^(1/2)</f>
        <v>0.65275183953482185</v>
      </c>
      <c r="FA96" cm="1">
        <f t="array" ref="FA96">SUM((($B96:$B101-AVERAGE($B96:$B101))/(_xlfn.STDEV.P($B96:$B101)*6)-(TRANSPOSE(FA$2:FF$2)-AVERAGE(TRANSPOSE(FA$2:FF$2)))/(_xlfn.STDEV.P(TRANSPOSE(FA$2:FF$2))*6))^2)^(1/2)</f>
        <v>0.71156793738612567</v>
      </c>
      <c r="FB96" cm="1">
        <f t="array" ref="FB96">SUM((($B96:$B101-AVERAGE($B96:$B101))/(_xlfn.STDEV.P($B96:$B101)*6)-(TRANSPOSE(FB$2:FG$2)-AVERAGE(TRANSPOSE(FB$2:FG$2)))/(_xlfn.STDEV.P(TRANSPOSE(FB$2:FG$2))*6))^2)^(1/2)</f>
        <v>0.69936586097967446</v>
      </c>
      <c r="FC96" cm="1">
        <f t="array" ref="FC96">SUM((($B96:$B101-AVERAGE($B96:$B101))/(_xlfn.STDEV.P($B96:$B101)*6)-(TRANSPOSE(FC$2:FH$2)-AVERAGE(TRANSPOSE(FC$2:FH$2)))/(_xlfn.STDEV.P(TRANSPOSE(FC$2:FH$2))*6))^2)^(1/2)</f>
        <v>0.7002935406778763</v>
      </c>
      <c r="FD96" cm="1">
        <f t="array" ref="FD96">SUM((($B96:$B101-AVERAGE($B96:$B101))/(_xlfn.STDEV.P($B96:$B101)*6)-(TRANSPOSE(FD$2:FI$2)-AVERAGE(TRANSPOSE(FD$2:FI$2)))/(_xlfn.STDEV.P(TRANSPOSE(FD$2:FI$2))*6))^2)^(1/2)</f>
        <v>0.64729970712272678</v>
      </c>
      <c r="FE96" cm="1">
        <f t="array" ref="FE96">SUM((($B96:$B101-AVERAGE($B96:$B101))/(_xlfn.STDEV.P($B96:$B101)*6)-(TRANSPOSE(FE$2:FJ$2)-AVERAGE(TRANSPOSE(FE$2:FJ$2)))/(_xlfn.STDEV.P(TRANSPOSE(FE$2:FJ$2))*6))^2)^(1/2)</f>
        <v>0.56503705518169201</v>
      </c>
      <c r="FF96" cm="1">
        <f t="array" ref="FF96">SUM((($B96:$B101-AVERAGE($B96:$B101))/(_xlfn.STDEV.P($B96:$B101)*6)-(TRANSPOSE(FF$2:FK$2)-AVERAGE(TRANSPOSE(FF$2:FK$2)))/(_xlfn.STDEV.P(TRANSPOSE(FF$2:FK$2))*6))^2)^(1/2)</f>
        <v>0.60811740927425939</v>
      </c>
      <c r="FG96" cm="1">
        <f t="array" ref="FG96">SUM((($B96:$B101-AVERAGE($B96:$B101))/(_xlfn.STDEV.P($B96:$B101)*6)-(TRANSPOSE(FG$2:FL$2)-AVERAGE(TRANSPOSE(FG$2:FL$2)))/(_xlfn.STDEV.P(TRANSPOSE(FG$2:FL$2))*6))^2)^(1/2)</f>
        <v>0.59722895950661359</v>
      </c>
      <c r="FH96" cm="1">
        <f t="array" ref="FH96">SUM((($B96:$B101-AVERAGE($B96:$B101))/(_xlfn.STDEV.P($B96:$B101)*6)-(TRANSPOSE(FH$2:FM$2)-AVERAGE(TRANSPOSE(FH$2:FM$2)))/(_xlfn.STDEV.P(TRANSPOSE(FH$2:FM$2))*6))^2)^(1/2)</f>
        <v>0.4948277242202781</v>
      </c>
      <c r="FI96" cm="1">
        <f t="array" ref="FI96">SUM((($B96:$B101-AVERAGE($B96:$B101))/(_xlfn.STDEV.P($B96:$B101)*6)-(TRANSPOSE(FI$2:FN$2)-AVERAGE(TRANSPOSE(FI$2:FN$2)))/(_xlfn.STDEV.P(TRANSPOSE(FI$2:FN$2))*6))^2)^(1/2)</f>
        <v>0.31131499668708923</v>
      </c>
      <c r="FJ96" cm="1">
        <f t="array" ref="FJ96">SUM((($B96:$B101-AVERAGE($B96:$B101))/(_xlfn.STDEV.P($B96:$B101)*6)-(TRANSPOSE(FJ$2:FO$2)-AVERAGE(TRANSPOSE(FJ$2:FO$2)))/(_xlfn.STDEV.P(TRANSPOSE(FJ$2:FO$2))*6))^2)^(1/2)</f>
        <v>0.18908525751240099</v>
      </c>
      <c r="FK96" cm="1">
        <f t="array" ref="FK96">SUM((($B96:$B101-AVERAGE($B96:$B101))/(_xlfn.STDEV.P($B96:$B101)*6)-(TRANSPOSE(FK$2:FP$2)-AVERAGE(TRANSPOSE(FK$2:FP$2)))/(_xlfn.STDEV.P(TRANSPOSE(FK$2:FP$2))*6))^2)^(1/2)</f>
        <v>0.55706539222734652</v>
      </c>
      <c r="FL96" cm="1">
        <f t="array" ref="FL96">SUM((($B96:$B101-AVERAGE($B96:$B101))/(_xlfn.STDEV.P($B96:$B101)*6)-(TRANSPOSE(FL$2:FQ$2)-AVERAGE(TRANSPOSE(FL$2:FQ$2)))/(_xlfn.STDEV.P(TRANSPOSE(FL$2:FQ$2))*6))^2)^(1/2)</f>
        <v>0.58762463992926195</v>
      </c>
      <c r="FM96" cm="1">
        <f t="array" ref="FM96">SUM((($B96:$B101-AVERAGE($B96:$B101))/(_xlfn.STDEV.P($B96:$B101)*6)-(TRANSPOSE(FM$2:FR$2)-AVERAGE(TRANSPOSE(FM$2:FR$2)))/(_xlfn.STDEV.P(TRANSPOSE(FM$2:FR$2))*6))^2)^(1/2)</f>
        <v>0.68177991865899734</v>
      </c>
      <c r="FN96" cm="1">
        <f t="array" ref="FN96">SUM((($B96:$B101-AVERAGE($B96:$B101))/(_xlfn.STDEV.P($B96:$B101)*6)-(TRANSPOSE(FN$2:FS$2)-AVERAGE(TRANSPOSE(FN$2:FS$2)))/(_xlfn.STDEV.P(TRANSPOSE(FN$2:FS$2))*6))^2)^(1/2)</f>
        <v>0.73146508497854756</v>
      </c>
      <c r="FO96" cm="1">
        <f t="array" ref="FO96">SUM((($B96:$B101-AVERAGE($B96:$B101))/(_xlfn.STDEV.P($B96:$B101)*6)-(TRANSPOSE(FO$2:FT$2)-AVERAGE(TRANSPOSE(FO$2:FT$2)))/(_xlfn.STDEV.P(TRANSPOSE(FO$2:FT$2))*6))^2)^(1/2)</f>
        <v>0.71661683509722574</v>
      </c>
      <c r="FP96" cm="1">
        <f t="array" ref="FP96">SUM((($B96:$B101-AVERAGE($B96:$B101))/(_xlfn.STDEV.P($B96:$B101)*6)-(TRANSPOSE(FP$2:FU$2)-AVERAGE(TRANSPOSE(FP$2:FU$2)))/(_xlfn.STDEV.P(TRANSPOSE(FP$2:FU$2))*6))^2)^(1/2)</f>
        <v>0.40646769490385626</v>
      </c>
      <c r="FQ96" cm="1">
        <f t="array" ref="FQ96">SUM((($B96:$B101-AVERAGE($B96:$B101))/(_xlfn.STDEV.P($B96:$B101)*6)-(TRANSPOSE(FQ$2:FV$2)-AVERAGE(TRANSPOSE(FQ$2:FV$2)))/(_xlfn.STDEV.P(TRANSPOSE(FQ$2:FV$2))*6))^2)^(1/2)</f>
        <v>0.22963884240770191</v>
      </c>
      <c r="FR96" cm="1">
        <f t="array" ref="FR96">SUM((($B96:$B101-AVERAGE($B96:$B101))/(_xlfn.STDEV.P($B96:$B101)*6)-(TRANSPOSE(FR$2:FW$2)-AVERAGE(TRANSPOSE(FR$2:FW$2)))/(_xlfn.STDEV.P(TRANSPOSE(FR$2:FW$2))*6))^2)^(1/2)</f>
        <v>0.57113309904759157</v>
      </c>
      <c r="FS96" cm="1">
        <f t="array" ref="FS96">SUM((($B96:$B101-AVERAGE($B96:$B101))/(_xlfn.STDEV.P($B96:$B101)*6)-(TRANSPOSE(FS$2:FX$2)-AVERAGE(TRANSPOSE(FS$2:FX$2)))/(_xlfn.STDEV.P(TRANSPOSE(FS$2:FX$2))*6))^2)^(1/2)</f>
        <v>0.53028967281772654</v>
      </c>
      <c r="FT96" cm="1">
        <f t="array" ref="FT96">SUM((($B96:$B101-AVERAGE($B96:$B101))/(_xlfn.STDEV.P($B96:$B101)*6)-(TRANSPOSE(FT$2:FY$2)-AVERAGE(TRANSPOSE(FT$2:FY$2)))/(_xlfn.STDEV.P(TRANSPOSE(FT$2:FY$2))*6))^2)^(1/2)</f>
        <v>0.60906949904143404</v>
      </c>
      <c r="FU96" cm="1">
        <f t="array" ref="FU96">SUM((($B96:$B101-AVERAGE($B96:$B101))/(_xlfn.STDEV.P($B96:$B101)*6)-(TRANSPOSE(FU$2:FZ$2)-AVERAGE(TRANSPOSE(FU$2:FZ$2)))/(_xlfn.STDEV.P(TRANSPOSE(FU$2:FZ$2))*6))^2)^(1/2)</f>
        <v>0.69631959485666328</v>
      </c>
      <c r="FV96" cm="1">
        <f t="array" ref="FV96">SUM((($B96:$B101-AVERAGE($B96:$B101))/(_xlfn.STDEV.P($B96:$B101)*6)-(TRANSPOSE(FV$2:GA$2)-AVERAGE(TRANSPOSE(FV$2:GA$2)))/(_xlfn.STDEV.P(TRANSPOSE(FV$2:GA$2))*6))^2)^(1/2)</f>
        <v>0.69362118296139563</v>
      </c>
      <c r="FW96" cm="1">
        <f t="array" ref="FW96">SUM((($B96:$B101-AVERAGE($B96:$B101))/(_xlfn.STDEV.P($B96:$B101)*6)-(TRANSPOSE(FW$2:GB$2)-AVERAGE(TRANSPOSE(FW$2:GB$2)))/(_xlfn.STDEV.P(TRANSPOSE(FW$2:GB$2))*6))^2)^(1/2)</f>
        <v>0.65095898128507801</v>
      </c>
      <c r="FX96" cm="1">
        <f t="array" ref="FX96">SUM((($B96:$B101-AVERAGE($B96:$B101))/(_xlfn.STDEV.P($B96:$B101)*6)-(TRANSPOSE(FX$2:GC$2)-AVERAGE(TRANSPOSE(FX$2:GC$2)))/(_xlfn.STDEV.P(TRANSPOSE(FX$2:GC$2))*6))^2)^(1/2)</f>
        <v>0.54813508233971608</v>
      </c>
      <c r="FY96" cm="1">
        <f t="array" ref="FY96">SUM((($B96:$B101-AVERAGE($B96:$B101))/(_xlfn.STDEV.P($B96:$B101)*6)-(TRANSPOSE(FY$2:GD$2)-AVERAGE(TRANSPOSE(FY$2:GD$2)))/(_xlfn.STDEV.P(TRANSPOSE(FY$2:GD$2))*6))^2)^(1/2)</f>
        <v>0.61363416443825647</v>
      </c>
      <c r="FZ96" cm="1">
        <f t="array" ref="FZ96">SUM((($B96:$B101-AVERAGE($B96:$B101))/(_xlfn.STDEV.P($B96:$B101)*6)-(TRANSPOSE(FZ$2:GE$2)-AVERAGE(TRANSPOSE(FZ$2:GE$2)))/(_xlfn.STDEV.P(TRANSPOSE(FZ$2:GE$2))*6))^2)^(1/2)</f>
        <v>0.54109708295161052</v>
      </c>
      <c r="GA96" cm="1">
        <f t="array" ref="GA96">SUM((($B96:$B101-AVERAGE($B96:$B101))/(_xlfn.STDEV.P($B96:$B101)*6)-(TRANSPOSE(GA$2:GF$2)-AVERAGE(TRANSPOSE(GA$2:GF$2)))/(_xlfn.STDEV.P(TRANSPOSE(GA$2:GF$2))*6))^2)^(1/2)</f>
        <v>0.57634376245716346</v>
      </c>
      <c r="GB96" cm="1">
        <f t="array" ref="GB96">SUM((($B96:$B101-AVERAGE($B96:$B101))/(_xlfn.STDEV.P($B96:$B101)*6)-(TRANSPOSE(GB$2:GG$2)-AVERAGE(TRANSPOSE(GB$2:GG$2)))/(_xlfn.STDEV.P(TRANSPOSE(GB$2:GG$2))*6))^2)^(1/2)</f>
        <v>0.62870315055460013</v>
      </c>
      <c r="GC96" cm="1">
        <f t="array" ref="GC96">SUM((($B96:$B101-AVERAGE($B96:$B101))/(_xlfn.STDEV.P($B96:$B101)*6)-(TRANSPOSE(GC$2:GH$2)-AVERAGE(TRANSPOSE(GC$2:GH$2)))/(_xlfn.STDEV.P(TRANSPOSE(GC$2:GH$2))*6))^2)^(1/2)</f>
        <v>0.70826711120210972</v>
      </c>
      <c r="GD96" cm="1">
        <f t="array" ref="GD96">SUM((($B96:$B101-AVERAGE($B96:$B101))/(_xlfn.STDEV.P($B96:$B101)*6)-(TRANSPOSE(GD$2:GI$2)-AVERAGE(TRANSPOSE(GD$2:GI$2)))/(_xlfn.STDEV.P(TRANSPOSE(GD$2:GI$2))*6))^2)^(1/2)</f>
        <v>0.76871350879948508</v>
      </c>
      <c r="GE96" cm="1">
        <f t="array" ref="GE96">SUM((($B96:$B101-AVERAGE($B96:$B101))/(_xlfn.STDEV.P($B96:$B101)*6)-(TRANSPOSE(GE$2:GJ$2)-AVERAGE(TRANSPOSE(GE$2:GJ$2)))/(_xlfn.STDEV.P(TRANSPOSE(GE$2:GJ$2))*6))^2)^(1/2)</f>
        <v>0.64662424458546142</v>
      </c>
      <c r="GF96" cm="1">
        <f t="array" ref="GF96">SUM((($B96:$B101-AVERAGE($B96:$B101))/(_xlfn.STDEV.P($B96:$B101)*6)-(TRANSPOSE(GF$2:GK$2)-AVERAGE(TRANSPOSE(GF$2:GK$2)))/(_xlfn.STDEV.P(TRANSPOSE(GF$2:GK$2))*6))^2)^(1/2)</f>
        <v>0.63656013627508967</v>
      </c>
      <c r="GG96" cm="1">
        <f t="array" ref="GG96">SUM((($B96:$B101-AVERAGE($B96:$B101))/(_xlfn.STDEV.P($B96:$B101)*6)-(TRANSPOSE(GG$2:GL$2)-AVERAGE(TRANSPOSE(GG$2:GL$2)))/(_xlfn.STDEV.P(TRANSPOSE(GG$2:GL$2))*6))^2)^(1/2)</f>
        <v>0.39140880018690738</v>
      </c>
      <c r="GH96" cm="1">
        <f t="array" ref="GH96">SUM((($B96:$B101-AVERAGE($B96:$B101))/(_xlfn.STDEV.P($B96:$B101)*6)-(TRANSPOSE(GH$2:GM$2)-AVERAGE(TRANSPOSE(GH$2:GM$2)))/(_xlfn.STDEV.P(TRANSPOSE(GH$2:GM$2))*6))^2)^(1/2)</f>
        <v>0.26157325110018981</v>
      </c>
      <c r="GI96" cm="1">
        <f t="array" ref="GI96">SUM((($B96:$B101-AVERAGE($B96:$B101))/(_xlfn.STDEV.P($B96:$B101)*6)-(TRANSPOSE(GI$2:GN$2)-AVERAGE(TRANSPOSE(GI$2:GN$2)))/(_xlfn.STDEV.P(TRANSPOSE(GI$2:GN$2))*6))^2)^(1/2)</f>
        <v>0.55722102217474467</v>
      </c>
      <c r="GJ96" cm="1">
        <f t="array" ref="GJ96">SUM((($B96:$B101-AVERAGE($B96:$B101))/(_xlfn.STDEV.P($B96:$B101)*6)-(TRANSPOSE(GJ$2:GO$2)-AVERAGE(TRANSPOSE(GJ$2:GO$2)))/(_xlfn.STDEV.P(TRANSPOSE(GJ$2:GO$2))*6))^2)^(1/2)</f>
        <v>0.68224986333643323</v>
      </c>
      <c r="GK96" cm="1">
        <f t="array" ref="GK96">SUM((($B96:$B101-AVERAGE($B96:$B101))/(_xlfn.STDEV.P($B96:$B101)*6)-(TRANSPOSE(GK$2:GP$2)-AVERAGE(TRANSPOSE(GK$2:GP$2)))/(_xlfn.STDEV.P(TRANSPOSE(GK$2:GP$2))*6))^2)^(1/2)</f>
        <v>0.53016254921349582</v>
      </c>
      <c r="GL96" cm="1">
        <f t="array" ref="GL96">SUM((($B96:$B101-AVERAGE($B96:$B101))/(_xlfn.STDEV.P($B96:$B101)*6)-(TRANSPOSE(GL$2:GQ$2)-AVERAGE(TRANSPOSE(GL$2:GQ$2)))/(_xlfn.STDEV.P(TRANSPOSE(GL$2:GQ$2))*6))^2)^(1/2)</f>
        <v>0.59184635292263965</v>
      </c>
      <c r="GM96" cm="1">
        <f t="array" ref="GM96">SUM((($B96:$B101-AVERAGE($B96:$B101))/(_xlfn.STDEV.P($B96:$B101)*6)-(TRANSPOSE(GM$2:GR$2)-AVERAGE(TRANSPOSE(GM$2:GR$2)))/(_xlfn.STDEV.P(TRANSPOSE(GM$2:GR$2))*6))^2)^(1/2)</f>
        <v>0.76619977263597094</v>
      </c>
      <c r="GN96" cm="1">
        <f t="array" ref="GN96">SUM((($B96:$B101-AVERAGE($B96:$B101))/(_xlfn.STDEV.P($B96:$B101)*6)-(TRANSPOSE(GN$2:GS$2)-AVERAGE(TRANSPOSE(GN$2:GS$2)))/(_xlfn.STDEV.P(TRANSPOSE(GN$2:GS$2))*6))^2)^(1/2)</f>
        <v>0.45108069018739766</v>
      </c>
      <c r="GO96" cm="1">
        <f t="array" ref="GO96">SUM((($B96:$B101-AVERAGE($B96:$B101))/(_xlfn.STDEV.P($B96:$B101)*6)-(TRANSPOSE(GO$2:GT$2)-AVERAGE(TRANSPOSE(GO$2:GT$2)))/(_xlfn.STDEV.P(TRANSPOSE(GO$2:GT$2))*6))^2)^(1/2)</f>
        <v>0.46246327334128429</v>
      </c>
      <c r="GP96" cm="1">
        <f t="array" ref="GP96">SUM((($B96:$B101-AVERAGE($B96:$B101))/(_xlfn.STDEV.P($B96:$B101)*6)-(TRANSPOSE(GP$2:GU$2)-AVERAGE(TRANSPOSE(GP$2:GU$2)))/(_xlfn.STDEV.P(TRANSPOSE(GP$2:GU$2))*6))^2)^(1/2)</f>
        <v>0.72621744401951804</v>
      </c>
      <c r="GQ96" cm="1">
        <f t="array" ref="GQ96">SUM((($B96:$B101-AVERAGE($B96:$B101))/(_xlfn.STDEV.P($B96:$B101)*6)-(TRANSPOSE(GQ$2:GV$2)-AVERAGE(TRANSPOSE(GQ$2:GV$2)))/(_xlfn.STDEV.P(TRANSPOSE(GQ$2:GV$2))*6))^2)^(1/2)</f>
        <v>0.49313178714829842</v>
      </c>
      <c r="GR96" cm="1">
        <f t="array" ref="GR96">SUM((($B96:$B101-AVERAGE($B96:$B101))/(_xlfn.STDEV.P($B96:$B101)*6)-(TRANSPOSE(GR$2:GW$2)-AVERAGE(TRANSPOSE(GR$2:GW$2)))/(_xlfn.STDEV.P(TRANSPOSE(GR$2:GW$2))*6))^2)^(1/2)</f>
        <v>0.51467223377131655</v>
      </c>
      <c r="GS96" cm="1">
        <f t="array" ref="GS96">SUM((($B96:$B101-AVERAGE($B96:$B101))/(_xlfn.STDEV.P($B96:$B101)*6)-(TRANSPOSE(GS$2:GX$2)-AVERAGE(TRANSPOSE(GS$2:GX$2)))/(_xlfn.STDEV.P(TRANSPOSE(GS$2:GX$2))*6))^2)^(1/2)</f>
        <v>0.57321789856916783</v>
      </c>
      <c r="GT96" cm="1">
        <f t="array" ref="GT96">SUM((($B96:$B101-AVERAGE($B96:$B101))/(_xlfn.STDEV.P($B96:$B101)*6)-(TRANSPOSE(GT$2:GY$2)-AVERAGE(TRANSPOSE(GT$2:GY$2)))/(_xlfn.STDEV.P(TRANSPOSE(GT$2:GY$2))*6))^2)^(1/2)</f>
        <v>0.59219026113692885</v>
      </c>
      <c r="GU96" cm="1">
        <f t="array" ref="GU96">SUM((($B96:$B101-AVERAGE($B96:$B101))/(_xlfn.STDEV.P($B96:$B101)*6)-(TRANSPOSE(GU$2:GZ$2)-AVERAGE(TRANSPOSE(GU$2:GZ$2)))/(_xlfn.STDEV.P(TRANSPOSE(GU$2:GZ$2))*6))^2)^(1/2)</f>
        <v>0.68494019369061532</v>
      </c>
      <c r="GV96" cm="1">
        <f t="array" ref="GV96">SUM((($B96:$B101-AVERAGE($B96:$B101))/(_xlfn.STDEV.P($B96:$B101)*6)-(TRANSPOSE(GV$2:HA$2)-AVERAGE(TRANSPOSE(GV$2:HA$2)))/(_xlfn.STDEV.P(TRANSPOSE(GV$2:HA$2))*6))^2)^(1/2)</f>
        <v>0.73039165761542035</v>
      </c>
      <c r="GW96" cm="1">
        <f t="array" ref="GW96">SUM((($B96:$B101-AVERAGE($B96:$B101))/(_xlfn.STDEV.P($B96:$B101)*6)-(TRANSPOSE(GW$2:HB$2)-AVERAGE(TRANSPOSE(GW$2:HB$2)))/(_xlfn.STDEV.P(TRANSPOSE(GW$2:HB$2))*6))^2)^(1/2)</f>
        <v>0.61040301607580427</v>
      </c>
      <c r="GX96" cm="1">
        <f t="array" ref="GX96">SUM((($B96:$B101-AVERAGE($B96:$B101))/(_xlfn.STDEV.P($B96:$B101)*6)-(TRANSPOSE(GX$2:HC$2)-AVERAGE(TRANSPOSE(GX$2:HC$2)))/(_xlfn.STDEV.P(TRANSPOSE(GX$2:HC$2))*6))^2)^(1/2)</f>
        <v>0.53083500788572568</v>
      </c>
      <c r="GY96" cm="1">
        <f t="array" ref="GY96">SUM((($B96:$B101-AVERAGE($B96:$B101))/(_xlfn.STDEV.P($B96:$B101)*6)-(TRANSPOSE(GY$2:HD$2)-AVERAGE(TRANSPOSE(GY$2:HD$2)))/(_xlfn.STDEV.P(TRANSPOSE(GY$2:HD$2))*6))^2)^(1/2)</f>
        <v>0.53739372227543036</v>
      </c>
      <c r="GZ96" cm="1">
        <f t="array" ref="GZ96">SUM((($B96:$B101-AVERAGE($B96:$B101))/(_xlfn.STDEV.P($B96:$B101)*6)-(TRANSPOSE(GZ$2:HE$2)-AVERAGE(TRANSPOSE(GZ$2:HE$2)))/(_xlfn.STDEV.P(TRANSPOSE(GZ$2:HE$2))*6))^2)^(1/2)</f>
        <v>0.62548690753574687</v>
      </c>
      <c r="HA96" cm="1">
        <f t="array" ref="HA96">SUM((($B96:$B101-AVERAGE($B96:$B101))/(_xlfn.STDEV.P($B96:$B101)*6)-(TRANSPOSE(HA$2:HF$2)-AVERAGE(TRANSPOSE(HA$2:HF$2)))/(_xlfn.STDEV.P(TRANSPOSE(HA$2:HF$2))*6))^2)^(1/2)</f>
        <v>0.78048852775332267</v>
      </c>
      <c r="HB96" cm="1">
        <f t="array" ref="HB96">SUM((($B96:$B101-AVERAGE($B96:$B101))/(_xlfn.STDEV.P($B96:$B101)*6)-(TRANSPOSE(HB$2:HG$2)-AVERAGE(TRANSPOSE(HB$2:HG$2)))/(_xlfn.STDEV.P(TRANSPOSE(HB$2:HG$2))*6))^2)^(1/2)</f>
        <v>0.59630711474804587</v>
      </c>
      <c r="HC96" cm="1">
        <f t="array" ref="HC96">SUM((($B96:$B101-AVERAGE($B96:$B101))/(_xlfn.STDEV.P($B96:$B101)*6)-(TRANSPOSE(HC$2:HH$2)-AVERAGE(TRANSPOSE(HC$2:HH$2)))/(_xlfn.STDEV.P(TRANSPOSE(HC$2:HH$2))*6))^2)^(1/2)</f>
        <v>0.19589826685733164</v>
      </c>
      <c r="HD96" cm="1">
        <f t="array" ref="HD96">SUM((($B96:$B101-AVERAGE($B96:$B101))/(_xlfn.STDEV.P($B96:$B101)*6)-(TRANSPOSE(HD$2:HI$2)-AVERAGE(TRANSPOSE(HD$2:HI$2)))/(_xlfn.STDEV.P(TRANSPOSE(HD$2:HI$2))*6))^2)^(1/2)</f>
        <v>0.4387504307236908</v>
      </c>
      <c r="HE96" cm="1">
        <f t="array" ref="HE96">SUM((($B96:$B101-AVERAGE($B96:$B101))/(_xlfn.STDEV.P($B96:$B101)*6)-(TRANSPOSE(HE$2:HJ$2)-AVERAGE(TRANSPOSE(HE$2:HJ$2)))/(_xlfn.STDEV.P(TRANSPOSE(HE$2:HJ$2))*6))^2)^(1/2)</f>
        <v>0.71924655006162264</v>
      </c>
      <c r="HF96" cm="1">
        <f t="array" ref="HF96">SUM((($B96:$B101-AVERAGE($B96:$B101))/(_xlfn.STDEV.P($B96:$B101)*6)-(TRANSPOSE(HF$2:HK$2)-AVERAGE(TRANSPOSE(HF$2:HK$2)))/(_xlfn.STDEV.P(TRANSPOSE(HF$2:HK$2))*6))^2)^(1/2)</f>
        <v>0.70037020585483933</v>
      </c>
      <c r="HG96" cm="1">
        <f t="array" ref="HG96">SUM((($B96:$B101-AVERAGE($B96:$B101))/(_xlfn.STDEV.P($B96:$B101)*6)-(TRANSPOSE(HG$2:HL$2)-AVERAGE(TRANSPOSE(HG$2:HL$2)))/(_xlfn.STDEV.P(TRANSPOSE(HG$2:HL$2))*6))^2)^(1/2)</f>
        <v>0.6288396578434452</v>
      </c>
      <c r="HH96" cm="1">
        <f t="array" ref="HH96">SUM((($B96:$B101-AVERAGE($B96:$B101))/(_xlfn.STDEV.P($B96:$B101)*6)-(TRANSPOSE(HH$2:HM$2)-AVERAGE(TRANSPOSE(HH$2:HM$2)))/(_xlfn.STDEV.P(TRANSPOSE(HH$2:HM$2))*6))^2)^(1/2)</f>
        <v>0.63068553902548885</v>
      </c>
      <c r="HI96" cm="1">
        <f t="array" ref="HI96">SUM((($B96:$B101-AVERAGE($B96:$B101))/(_xlfn.STDEV.P($B96:$B101)*6)-(TRANSPOSE(HI$2:HN$2)-AVERAGE(TRANSPOSE(HI$2:HN$2)))/(_xlfn.STDEV.P(TRANSPOSE(HI$2:HN$2))*6))^2)^(1/2)</f>
        <v>0.58611993259581141</v>
      </c>
      <c r="HJ96" cm="1">
        <f t="array" ref="HJ96">SUM((($B96:$B101-AVERAGE($B96:$B101))/(_xlfn.STDEV.P($B96:$B101)*6)-(TRANSPOSE(HJ$2:HO$2)-AVERAGE(TRANSPOSE(HJ$2:HO$2)))/(_xlfn.STDEV.P(TRANSPOSE(HJ$2:HO$2))*6))^2)^(1/2)</f>
        <v>0.65226751423472684</v>
      </c>
      <c r="HK96" cm="1">
        <f t="array" ref="HK96">SUM((($B96:$B101-AVERAGE($B96:$B101))/(_xlfn.STDEV.P($B96:$B101)*6)-(TRANSPOSE(HK$2:HP$2)-AVERAGE(TRANSPOSE(HK$2:HP$2)))/(_xlfn.STDEV.P(TRANSPOSE(HK$2:HP$2))*6))^2)^(1/2)</f>
        <v>0.64700026698535973</v>
      </c>
      <c r="HL96" cm="1">
        <f t="array" ref="HL96">SUM((($B96:$B101-AVERAGE($B96:$B101))/(_xlfn.STDEV.P($B96:$B101)*6)-(TRANSPOSE(HL$2:HQ$2)-AVERAGE(TRANSPOSE(HL$2:HQ$2)))/(_xlfn.STDEV.P(TRANSPOSE(HL$2:HQ$2))*6))^2)^(1/2)</f>
        <v>0.49484899148946015</v>
      </c>
      <c r="HM96" cm="1">
        <f t="array" ref="HM96">SUM((($B96:$B101-AVERAGE($B96:$B101))/(_xlfn.STDEV.P($B96:$B101)*6)-(TRANSPOSE(HM$2:HR$2)-AVERAGE(TRANSPOSE(HM$2:HR$2)))/(_xlfn.STDEV.P(TRANSPOSE(HM$2:HR$2))*6))^2)^(1/2)</f>
        <v>0.56247770749291792</v>
      </c>
      <c r="HN96" cm="1">
        <f t="array" ref="HN96">SUM((($B96:$B101-AVERAGE($B96:$B101))/(_xlfn.STDEV.P($B96:$B101)*6)-(TRANSPOSE(HN$2:HS$2)-AVERAGE(TRANSPOSE(HN$2:HS$2)))/(_xlfn.STDEV.P(TRANSPOSE(HN$2:HS$2))*6))^2)^(1/2)</f>
        <v>0.67671376709224018</v>
      </c>
      <c r="HO96" cm="1">
        <f t="array" ref="HO96">SUM((($B96:$B101-AVERAGE($B96:$B101))/(_xlfn.STDEV.P($B96:$B101)*6)-(TRANSPOSE(HO$2:HT$2)-AVERAGE(TRANSPOSE(HO$2:HT$2)))/(_xlfn.STDEV.P(TRANSPOSE(HO$2:HT$2))*6))^2)^(1/2)</f>
        <v>1.7954533024828123</v>
      </c>
      <c r="HP96" cm="1">
        <f t="array" ref="HP96">SUM((($B96:$B101-AVERAGE($B96:$B101))/(_xlfn.STDEV.P($B96:$B101)*6)-(TRANSPOSE(HP$2:HU$2)-AVERAGE(TRANSPOSE(HP$2:HU$2)))/(_xlfn.STDEV.P(TRANSPOSE(HP$2:HU$2))*6))^2)^(1/2)</f>
        <v>2.6433556640953269</v>
      </c>
      <c r="HQ96" cm="1">
        <f t="array" ref="HQ96">SUM((($B96:$B101-AVERAGE($B96:$B101))/(_xlfn.STDEV.P($B96:$B101)*6)-(TRANSPOSE(HQ$2:HV$2)-AVERAGE(TRANSPOSE(HQ$2:HV$2)))/(_xlfn.STDEV.P(TRANSPOSE(HQ$2:HV$2))*6))^2)^(1/2)</f>
        <v>2.9421309986754669</v>
      </c>
      <c r="HR96" cm="1">
        <f t="array" ref="HR96">SUM((($B96:$B101-AVERAGE($B96:$B101))/(_xlfn.STDEV.P($B96:$B101)*6)-(TRANSPOSE(HR$2:HW$2)-AVERAGE(TRANSPOSE(HR$2:HW$2)))/(_xlfn.STDEV.P(TRANSPOSE(HR$2:HW$2))*6))^2)^(1/2)</f>
        <v>8.4521997998708827</v>
      </c>
      <c r="HS96" t="e" cm="1">
        <f t="array" ref="HS96">SUM((($B96:$B101-AVERAGE($B96:$B101))/(_xlfn.STDEV.P($B96:$B101)*6)-(TRANSPOSE(HS$2:HX$2)-AVERAGE(TRANSPOSE(HS$2:HX$2)))/(_xlfn.STDEV.P(TRANSPOSE(HS$2:HX$2))*6))^2)^(1/2)</f>
        <v>#DIV/0!</v>
      </c>
    </row>
    <row r="97" spans="1:227" x14ac:dyDescent="0.45">
      <c r="A97" s="1">
        <v>41851</v>
      </c>
      <c r="B97">
        <v>106.1</v>
      </c>
      <c r="D97" cm="1">
        <f t="array" ref="D97">SUM((($B97:$B102-AVERAGE($B97:$B102))/(_xlfn.STDEV.P($B97:$B102)*6)-(TRANSPOSE(D$2:I$2)-AVERAGE(TRANSPOSE(D$2:I$2)))/(_xlfn.STDEV.P(TRANSPOSE(D$2:I$2))*6))^2)^(1/2)</f>
        <v>0.15727634250190212</v>
      </c>
      <c r="E97" cm="1">
        <f t="array" ref="E97">SUM((($B97:$B102-AVERAGE($B97:$B102))/(_xlfn.STDEV.P($B97:$B102)*6)-(TRANSPOSE(E$2:J$2)-AVERAGE(TRANSPOSE(E$2:J$2)))/(_xlfn.STDEV.P(TRANSPOSE(E$2:J$2))*6))^2)^(1/2)</f>
        <v>0.37529578575060279</v>
      </c>
      <c r="F97" cm="1">
        <f t="array" ref="F97">SUM((($B97:$B102-AVERAGE($B97:$B102))/(_xlfn.STDEV.P($B97:$B102)*6)-(TRANSPOSE(F$2:K$2)-AVERAGE(TRANSPOSE(F$2:K$2)))/(_xlfn.STDEV.P(TRANSPOSE(F$2:K$2))*6))^2)^(1/2)</f>
        <v>0.47076762147132811</v>
      </c>
      <c r="G97" cm="1">
        <f t="array" ref="G97">SUM((($B97:$B102-AVERAGE($B97:$B102))/(_xlfn.STDEV.P($B97:$B102)*6)-(TRANSPOSE(G$2:L$2)-AVERAGE(TRANSPOSE(G$2:L$2)))/(_xlfn.STDEV.P(TRANSPOSE(G$2:L$2))*6))^2)^(1/2)</f>
        <v>0.58097278343921954</v>
      </c>
      <c r="H97" cm="1">
        <f t="array" ref="H97">SUM((($B97:$B102-AVERAGE($B97:$B102))/(_xlfn.STDEV.P($B97:$B102)*6)-(TRANSPOSE(H$2:M$2)-AVERAGE(TRANSPOSE(H$2:M$2)))/(_xlfn.STDEV.P(TRANSPOSE(H$2:M$2))*6))^2)^(1/2)</f>
        <v>0.31889468214382599</v>
      </c>
      <c r="I97" cm="1">
        <f t="array" ref="I97">SUM((($B97:$B102-AVERAGE($B97:$B102))/(_xlfn.STDEV.P($B97:$B102)*6)-(TRANSPOSE(I$2:N$2)-AVERAGE(TRANSPOSE(I$2:N$2)))/(_xlfn.STDEV.P(TRANSPOSE(I$2:N$2))*6))^2)^(1/2)</f>
        <v>0.20825645103677726</v>
      </c>
      <c r="J97" cm="1">
        <f t="array" ref="J97">SUM((($B97:$B102-AVERAGE($B97:$B102))/(_xlfn.STDEV.P($B97:$B102)*6)-(TRANSPOSE(J$2:O$2)-AVERAGE(TRANSPOSE(J$2:O$2)))/(_xlfn.STDEV.P(TRANSPOSE(J$2:O$2))*6))^2)^(1/2)</f>
        <v>0.49073708160634294</v>
      </c>
      <c r="K97" cm="1">
        <f t="array" ref="K97">SUM((($B97:$B102-AVERAGE($B97:$B102))/(_xlfn.STDEV.P($B97:$B102)*6)-(TRANSPOSE(K$2:P$2)-AVERAGE(TRANSPOSE(K$2:P$2)))/(_xlfn.STDEV.P(TRANSPOSE(K$2:P$2))*6))^2)^(1/2)</f>
        <v>0.48914893206620419</v>
      </c>
      <c r="L97" cm="1">
        <f t="array" ref="L97">SUM((($B97:$B102-AVERAGE($B97:$B102))/(_xlfn.STDEV.P($B97:$B102)*6)-(TRANSPOSE(L$2:Q$2)-AVERAGE(TRANSPOSE(L$2:Q$2)))/(_xlfn.STDEV.P(TRANSPOSE(L$2:Q$2))*6))^2)^(1/2)</f>
        <v>0.21656098670918481</v>
      </c>
      <c r="M97" cm="1">
        <f t="array" ref="M97">SUM((($B97:$B102-AVERAGE($B97:$B102))/(_xlfn.STDEV.P($B97:$B102)*6)-(TRANSPOSE(M$2:R$2)-AVERAGE(TRANSPOSE(M$2:R$2)))/(_xlfn.STDEV.P(TRANSPOSE(M$2:R$2))*6))^2)^(1/2)</f>
        <v>0.30306113114537064</v>
      </c>
      <c r="N97" cm="1">
        <f t="array" ref="N97">SUM((($B97:$B102-AVERAGE($B97:$B102))/(_xlfn.STDEV.P($B97:$B102)*6)-(TRANSPOSE(N$2:S$2)-AVERAGE(TRANSPOSE(N$2:S$2)))/(_xlfn.STDEV.P(TRANSPOSE(N$2:S$2))*6))^2)^(1/2)</f>
        <v>0.43564283917500701</v>
      </c>
      <c r="O97" cm="1">
        <f t="array" ref="O97">SUM((($B97:$B102-AVERAGE($B97:$B102))/(_xlfn.STDEV.P($B97:$B102)*6)-(TRANSPOSE(O$2:T$2)-AVERAGE(TRANSPOSE(O$2:T$2)))/(_xlfn.STDEV.P(TRANSPOSE(O$2:T$2))*6))^2)^(1/2)</f>
        <v>0.4098974387352155</v>
      </c>
      <c r="P97" cm="1">
        <f t="array" ref="P97">SUM((($B97:$B102-AVERAGE($B97:$B102))/(_xlfn.STDEV.P($B97:$B102)*6)-(TRANSPOSE(P$2:U$2)-AVERAGE(TRANSPOSE(P$2:U$2)))/(_xlfn.STDEV.P(TRANSPOSE(P$2:U$2))*6))^2)^(1/2)</f>
        <v>0.27301301384546617</v>
      </c>
      <c r="Q97" cm="1">
        <f t="array" ref="Q97">SUM((($B97:$B102-AVERAGE($B97:$B102))/(_xlfn.STDEV.P($B97:$B102)*6)-(TRANSPOSE(Q$2:V$2)-AVERAGE(TRANSPOSE(Q$2:V$2)))/(_xlfn.STDEV.P(TRANSPOSE(Q$2:V$2))*6))^2)^(1/2)</f>
        <v>0.30074704188311419</v>
      </c>
      <c r="R97" cm="1">
        <f t="array" ref="R97">SUM((($B97:$B102-AVERAGE($B97:$B102))/(_xlfn.STDEV.P($B97:$B102)*6)-(TRANSPOSE(R$2:W$2)-AVERAGE(TRANSPOSE(R$2:W$2)))/(_xlfn.STDEV.P(TRANSPOSE(R$2:W$2))*6))^2)^(1/2)</f>
        <v>0.28927819027864926</v>
      </c>
      <c r="S97" cm="1">
        <f t="array" ref="S97">SUM((($B97:$B102-AVERAGE($B97:$B102))/(_xlfn.STDEV.P($B97:$B102)*6)-(TRANSPOSE(S$2:X$2)-AVERAGE(TRANSPOSE(S$2:X$2)))/(_xlfn.STDEV.P(TRANSPOSE(S$2:X$2))*6))^2)^(1/2)</f>
        <v>0.31255987620202352</v>
      </c>
      <c r="T97" cm="1">
        <f t="array" ref="T97">SUM((($B97:$B102-AVERAGE($B97:$B102))/(_xlfn.STDEV.P($B97:$B102)*6)-(TRANSPOSE(T$2:Y$2)-AVERAGE(TRANSPOSE(T$2:Y$2)))/(_xlfn.STDEV.P(TRANSPOSE(T$2:Y$2))*6))^2)^(1/2)</f>
        <v>0.51167891113101394</v>
      </c>
      <c r="U97" cm="1">
        <f t="array" ref="U97">SUM((($B97:$B102-AVERAGE($B97:$B102))/(_xlfn.STDEV.P($B97:$B102)*6)-(TRANSPOSE(U$2:Z$2)-AVERAGE(TRANSPOSE(U$2:Z$2)))/(_xlfn.STDEV.P(TRANSPOSE(U$2:Z$2))*6))^2)^(1/2)</f>
        <v>0.71808621561619734</v>
      </c>
      <c r="V97" cm="1">
        <f t="array" ref="V97">SUM((($B97:$B102-AVERAGE($B97:$B102))/(_xlfn.STDEV.P($B97:$B102)*6)-(TRANSPOSE(V$2:AA$2)-AVERAGE(TRANSPOSE(V$2:AA$2)))/(_xlfn.STDEV.P(TRANSPOSE(V$2:AA$2))*6))^2)^(1/2)</f>
        <v>0.52746166410133577</v>
      </c>
      <c r="W97" cm="1">
        <f t="array" ref="W97">SUM((($B97:$B102-AVERAGE($B97:$B102))/(_xlfn.STDEV.P($B97:$B102)*6)-(TRANSPOSE(W$2:AB$2)-AVERAGE(TRANSPOSE(W$2:AB$2)))/(_xlfn.STDEV.P(TRANSPOSE(W$2:AB$2))*6))^2)^(1/2)</f>
        <v>0.39459874266892841</v>
      </c>
      <c r="X97" cm="1">
        <f t="array" ref="X97">SUM((($B97:$B102-AVERAGE($B97:$B102))/(_xlfn.STDEV.P($B97:$B102)*6)-(TRANSPOSE(X$2:AC$2)-AVERAGE(TRANSPOSE(X$2:AC$2)))/(_xlfn.STDEV.P(TRANSPOSE(X$2:AC$2))*6))^2)^(1/2)</f>
        <v>0.2669307284590165</v>
      </c>
      <c r="Y97" cm="1">
        <f t="array" ref="Y97">SUM((($B97:$B102-AVERAGE($B97:$B102))/(_xlfn.STDEV.P($B97:$B102)*6)-(TRANSPOSE(Y$2:AD$2)-AVERAGE(TRANSPOSE(Y$2:AD$2)))/(_xlfn.STDEV.P(TRANSPOSE(Y$2:AD$2))*6))^2)^(1/2)</f>
        <v>0.48505003093686133</v>
      </c>
      <c r="Z97" cm="1">
        <f t="array" ref="Z97">SUM((($B97:$B102-AVERAGE($B97:$B102))/(_xlfn.STDEV.P($B97:$B102)*6)-(TRANSPOSE(Z$2:AE$2)-AVERAGE(TRANSPOSE(Z$2:AE$2)))/(_xlfn.STDEV.P(TRANSPOSE(Z$2:AE$2))*6))^2)^(1/2)</f>
        <v>0.69484409575400452</v>
      </c>
      <c r="AA97" cm="1">
        <f t="array" ref="AA97">SUM((($B97:$B102-AVERAGE($B97:$B102))/(_xlfn.STDEV.P($B97:$B102)*6)-(TRANSPOSE(AA$2:AF$2)-AVERAGE(TRANSPOSE(AA$2:AF$2)))/(_xlfn.STDEV.P(TRANSPOSE(AA$2:AF$2))*6))^2)^(1/2)</f>
        <v>0.79238290363680852</v>
      </c>
      <c r="AB97" cm="1">
        <f t="array" ref="AB97">SUM((($B97:$B102-AVERAGE($B97:$B102))/(_xlfn.STDEV.P($B97:$B102)*6)-(TRANSPOSE(AB$2:AG$2)-AVERAGE(TRANSPOSE(AB$2:AG$2)))/(_xlfn.STDEV.P(TRANSPOSE(AB$2:AG$2))*6))^2)^(1/2)</f>
        <v>0.76663358438126417</v>
      </c>
      <c r="AC97" cm="1">
        <f t="array" ref="AC97">SUM((($B97:$B102-AVERAGE($B97:$B102))/(_xlfn.STDEV.P($B97:$B102)*6)-(TRANSPOSE(AC$2:AH$2)-AVERAGE(TRANSPOSE(AC$2:AH$2)))/(_xlfn.STDEV.P(TRANSPOSE(AC$2:AH$2))*6))^2)^(1/2)</f>
        <v>0.69259190334197285</v>
      </c>
      <c r="AD97" cm="1">
        <f t="array" ref="AD97">SUM((($B97:$B102-AVERAGE($B97:$B102))/(_xlfn.STDEV.P($B97:$B102)*6)-(TRANSPOSE(AD$2:AI$2)-AVERAGE(TRANSPOSE(AD$2:AI$2)))/(_xlfn.STDEV.P(TRANSPOSE(AD$2:AI$2))*6))^2)^(1/2)</f>
        <v>0.51616938085728348</v>
      </c>
      <c r="AE97" cm="1">
        <f t="array" ref="AE97">SUM((($B97:$B102-AVERAGE($B97:$B102))/(_xlfn.STDEV.P($B97:$B102)*6)-(TRANSPOSE(AE$2:AJ$2)-AVERAGE(TRANSPOSE(AE$2:AJ$2)))/(_xlfn.STDEV.P(TRANSPOSE(AE$2:AJ$2))*6))^2)^(1/2)</f>
        <v>0.22733248874301298</v>
      </c>
      <c r="AF97" cm="1">
        <f t="array" ref="AF97">SUM((($B97:$B102-AVERAGE($B97:$B102))/(_xlfn.STDEV.P($B97:$B102)*6)-(TRANSPOSE(AF$2:AK$2)-AVERAGE(TRANSPOSE(AF$2:AK$2)))/(_xlfn.STDEV.P(TRANSPOSE(AF$2:AK$2))*6))^2)^(1/2)</f>
        <v>0.46624812710720231</v>
      </c>
      <c r="AG97" cm="1">
        <f t="array" ref="AG97">SUM((($B97:$B102-AVERAGE($B97:$B102))/(_xlfn.STDEV.P($B97:$B102)*6)-(TRANSPOSE(AG$2:AL$2)-AVERAGE(TRANSPOSE(AG$2:AL$2)))/(_xlfn.STDEV.P(TRANSPOSE(AG$2:AL$2))*6))^2)^(1/2)</f>
        <v>0.69128423266848082</v>
      </c>
      <c r="AH97" cm="1">
        <f t="array" ref="AH97">SUM((($B97:$B102-AVERAGE($B97:$B102))/(_xlfn.STDEV.P($B97:$B102)*6)-(TRANSPOSE(AH$2:AM$2)-AVERAGE(TRANSPOSE(AH$2:AM$2)))/(_xlfn.STDEV.P(TRANSPOSE(AH$2:AM$2))*6))^2)^(1/2)</f>
        <v>0.67395337289429913</v>
      </c>
      <c r="AI97" cm="1">
        <f t="array" ref="AI97">SUM((($B97:$B102-AVERAGE($B97:$B102))/(_xlfn.STDEV.P($B97:$B102)*6)-(TRANSPOSE(AI$2:AN$2)-AVERAGE(TRANSPOSE(AI$2:AN$2)))/(_xlfn.STDEV.P(TRANSPOSE(AI$2:AN$2))*6))^2)^(1/2)</f>
        <v>0.74951484358028508</v>
      </c>
      <c r="AJ97" cm="1">
        <f t="array" ref="AJ97">SUM((($B97:$B102-AVERAGE($B97:$B102))/(_xlfn.STDEV.P($B97:$B102)*6)-(TRANSPOSE(AJ$2:AO$2)-AVERAGE(TRANSPOSE(AJ$2:AO$2)))/(_xlfn.STDEV.P(TRANSPOSE(AJ$2:AO$2))*6))^2)^(1/2)</f>
        <v>0.74320284763367961</v>
      </c>
      <c r="AK97" cm="1">
        <f t="array" ref="AK97">SUM((($B97:$B102-AVERAGE($B97:$B102))/(_xlfn.STDEV.P($B97:$B102)*6)-(TRANSPOSE(AK$2:AP$2)-AVERAGE(TRANSPOSE(AK$2:AP$2)))/(_xlfn.STDEV.P(TRANSPOSE(AK$2:AP$2))*6))^2)^(1/2)</f>
        <v>0.75361536170046972</v>
      </c>
      <c r="AL97" cm="1">
        <f t="array" ref="AL97">SUM((($B97:$B102-AVERAGE($B97:$B102))/(_xlfn.STDEV.P($B97:$B102)*6)-(TRANSPOSE(AL$2:AQ$2)-AVERAGE(TRANSPOSE(AL$2:AQ$2)))/(_xlfn.STDEV.P(TRANSPOSE(AL$2:AQ$2))*6))^2)^(1/2)</f>
        <v>0.45999778247175327</v>
      </c>
      <c r="AM97" cm="1">
        <f t="array" ref="AM97">SUM((($B97:$B102-AVERAGE($B97:$B102))/(_xlfn.STDEV.P($B97:$B102)*6)-(TRANSPOSE(AM$2:AR$2)-AVERAGE(TRANSPOSE(AM$2:AR$2)))/(_xlfn.STDEV.P(TRANSPOSE(AM$2:AR$2))*6))^2)^(1/2)</f>
        <v>0.2682927612567409</v>
      </c>
      <c r="AN97" cm="1">
        <f t="array" ref="AN97">SUM((($B97:$B102-AVERAGE($B97:$B102))/(_xlfn.STDEV.P($B97:$B102)*6)-(TRANSPOSE(AN$2:AS$2)-AVERAGE(TRANSPOSE(AN$2:AS$2)))/(_xlfn.STDEV.P(TRANSPOSE(AN$2:AS$2))*6))^2)^(1/2)</f>
        <v>0.32817943043797609</v>
      </c>
      <c r="AO97" cm="1">
        <f t="array" ref="AO97">SUM((($B97:$B102-AVERAGE($B97:$B102))/(_xlfn.STDEV.P($B97:$B102)*6)-(TRANSPOSE(AO$2:AT$2)-AVERAGE(TRANSPOSE(AO$2:AT$2)))/(_xlfn.STDEV.P(TRANSPOSE(AO$2:AT$2))*6))^2)^(1/2)</f>
        <v>0.58661794697997716</v>
      </c>
      <c r="AP97" cm="1">
        <f t="array" ref="AP97">SUM((($B97:$B102-AVERAGE($B97:$B102))/(_xlfn.STDEV.P($B97:$B102)*6)-(TRANSPOSE(AP$2:AU$2)-AVERAGE(TRANSPOSE(AP$2:AU$2)))/(_xlfn.STDEV.P(TRANSPOSE(AP$2:AU$2))*6))^2)^(1/2)</f>
        <v>0.74320455496301974</v>
      </c>
      <c r="AQ97" cm="1">
        <f t="array" ref="AQ97">SUM((($B97:$B102-AVERAGE($B97:$B102))/(_xlfn.STDEV.P($B97:$B102)*6)-(TRANSPOSE(AQ$2:AV$2)-AVERAGE(TRANSPOSE(AQ$2:AV$2)))/(_xlfn.STDEV.P(TRANSPOSE(AQ$2:AV$2))*6))^2)^(1/2)</f>
        <v>0.79628990571668101</v>
      </c>
      <c r="AR97" cm="1">
        <f t="array" ref="AR97">SUM((($B97:$B102-AVERAGE($B97:$B102))/(_xlfn.STDEV.P($B97:$B102)*6)-(TRANSPOSE(AR$2:AW$2)-AVERAGE(TRANSPOSE(AR$2:AW$2)))/(_xlfn.STDEV.P(TRANSPOSE(AR$2:AW$2))*6))^2)^(1/2)</f>
        <v>0.71691045651946861</v>
      </c>
      <c r="AS97" cm="1">
        <f t="array" ref="AS97">SUM((($B97:$B102-AVERAGE($B97:$B102))/(_xlfn.STDEV.P($B97:$B102)*6)-(TRANSPOSE(AS$2:AX$2)-AVERAGE(TRANSPOSE(AS$2:AX$2)))/(_xlfn.STDEV.P(TRANSPOSE(AS$2:AX$2))*6))^2)^(1/2)</f>
        <v>0.46146925131441219</v>
      </c>
      <c r="AT97" cm="1">
        <f t="array" ref="AT97">SUM((($B97:$B102-AVERAGE($B97:$B102))/(_xlfn.STDEV.P($B97:$B102)*6)-(TRANSPOSE(AT$2:AY$2)-AVERAGE(TRANSPOSE(AT$2:AY$2)))/(_xlfn.STDEV.P(TRANSPOSE(AT$2:AY$2))*6))^2)^(1/2)</f>
        <v>0.34494053579911904</v>
      </c>
      <c r="AU97" cm="1">
        <f t="array" ref="AU97">SUM((($B97:$B102-AVERAGE($B97:$B102))/(_xlfn.STDEV.P($B97:$B102)*6)-(TRANSPOSE(AU$2:AZ$2)-AVERAGE(TRANSPOSE(AU$2:AZ$2)))/(_xlfn.STDEV.P(TRANSPOSE(AU$2:AZ$2))*6))^2)^(1/2)</f>
        <v>0.55392251695520678</v>
      </c>
      <c r="AV97" cm="1">
        <f t="array" ref="AV97">SUM((($B97:$B102-AVERAGE($B97:$B102))/(_xlfn.STDEV.P($B97:$B102)*6)-(TRANSPOSE(AV$2:BA$2)-AVERAGE(TRANSPOSE(AV$2:BA$2)))/(_xlfn.STDEV.P(TRANSPOSE(AV$2:BA$2))*6))^2)^(1/2)</f>
        <v>0.46237382038265956</v>
      </c>
      <c r="AW97" cm="1">
        <f t="array" ref="AW97">SUM((($B97:$B102-AVERAGE($B97:$B102))/(_xlfn.STDEV.P($B97:$B102)*6)-(TRANSPOSE(AW$2:BB$2)-AVERAGE(TRANSPOSE(AW$2:BB$2)))/(_xlfn.STDEV.P(TRANSPOSE(AW$2:BB$2))*6))^2)^(1/2)</f>
        <v>0.31367119913139635</v>
      </c>
      <c r="AX97" cm="1">
        <f t="array" ref="AX97">SUM((($B97:$B102-AVERAGE($B97:$B102))/(_xlfn.STDEV.P($B97:$B102)*6)-(TRANSPOSE(AX$2:BC$2)-AVERAGE(TRANSPOSE(AX$2:BC$2)))/(_xlfn.STDEV.P(TRANSPOSE(AX$2:BC$2))*6))^2)^(1/2)</f>
        <v>0.17068273380670876</v>
      </c>
      <c r="AY97" cm="1">
        <f t="array" ref="AY97">SUM((($B97:$B102-AVERAGE($B97:$B102))/(_xlfn.STDEV.P($B97:$B102)*6)-(TRANSPOSE(AY$2:BD$2)-AVERAGE(TRANSPOSE(AY$2:BD$2)))/(_xlfn.STDEV.P(TRANSPOSE(AY$2:BD$2))*6))^2)^(1/2)</f>
        <v>0.41383733057836236</v>
      </c>
      <c r="AZ97" cm="1">
        <f t="array" ref="AZ97">SUM((($B97:$B102-AVERAGE($B97:$B102))/(_xlfn.STDEV.P($B97:$B102)*6)-(TRANSPOSE(AZ$2:BE$2)-AVERAGE(TRANSPOSE(AZ$2:BE$2)))/(_xlfn.STDEV.P(TRANSPOSE(AZ$2:BE$2))*6))^2)^(1/2)</f>
        <v>0.54961084208789124</v>
      </c>
      <c r="BA97" cm="1">
        <f t="array" ref="BA97">SUM((($B97:$B102-AVERAGE($B97:$B102))/(_xlfn.STDEV.P($B97:$B102)*6)-(TRANSPOSE(BA$2:BF$2)-AVERAGE(TRANSPOSE(BA$2:BF$2)))/(_xlfn.STDEV.P(TRANSPOSE(BA$2:BF$2))*6))^2)^(1/2)</f>
        <v>0.4689735591235682</v>
      </c>
      <c r="BB97" cm="1">
        <f t="array" ref="BB97">SUM((($B97:$B102-AVERAGE($B97:$B102))/(_xlfn.STDEV.P($B97:$B102)*6)-(TRANSPOSE(BB$2:BG$2)-AVERAGE(TRANSPOSE(BB$2:BG$2)))/(_xlfn.STDEV.P(TRANSPOSE(BB$2:BG$2))*6))^2)^(1/2)</f>
        <v>0.26057684986590818</v>
      </c>
      <c r="BC97" cm="1">
        <f t="array" ref="BC97">SUM((($B97:$B102-AVERAGE($B97:$B102))/(_xlfn.STDEV.P($B97:$B102)*6)-(TRANSPOSE(BC$2:BH$2)-AVERAGE(TRANSPOSE(BC$2:BH$2)))/(_xlfn.STDEV.P(TRANSPOSE(BC$2:BH$2))*6))^2)^(1/2)</f>
        <v>0.34174588944617074</v>
      </c>
      <c r="BD97" cm="1">
        <f t="array" ref="BD97">SUM((($B97:$B102-AVERAGE($B97:$B102))/(_xlfn.STDEV.P($B97:$B102)*6)-(TRANSPOSE(BD$2:BI$2)-AVERAGE(TRANSPOSE(BD$2:BI$2)))/(_xlfn.STDEV.P(TRANSPOSE(BD$2:BI$2))*6))^2)^(1/2)</f>
        <v>0.27205390547097619</v>
      </c>
      <c r="BE97" cm="1">
        <f t="array" ref="BE97">SUM((($B97:$B102-AVERAGE($B97:$B102))/(_xlfn.STDEV.P($B97:$B102)*6)-(TRANSPOSE(BE$2:BJ$2)-AVERAGE(TRANSPOSE(BE$2:BJ$2)))/(_xlfn.STDEV.P(TRANSPOSE(BE$2:BJ$2))*6))^2)^(1/2)</f>
        <v>0.33787020930449418</v>
      </c>
      <c r="BF97" cm="1">
        <f t="array" ref="BF97">SUM((($B97:$B102-AVERAGE($B97:$B102))/(_xlfn.STDEV.P($B97:$B102)*6)-(TRANSPOSE(BF$2:BK$2)-AVERAGE(TRANSPOSE(BF$2:BK$2)))/(_xlfn.STDEV.P(TRANSPOSE(BF$2:BK$2))*6))^2)^(1/2)</f>
        <v>0.26917491647574315</v>
      </c>
      <c r="BG97" cm="1">
        <f t="array" ref="BG97">SUM((($B97:$B102-AVERAGE($B97:$B102))/(_xlfn.STDEV.P($B97:$B102)*6)-(TRANSPOSE(BG$2:BL$2)-AVERAGE(TRANSPOSE(BG$2:BL$2)))/(_xlfn.STDEV.P(TRANSPOSE(BG$2:BL$2))*6))^2)^(1/2)</f>
        <v>0.51529990307807727</v>
      </c>
      <c r="BH97" cm="1">
        <f t="array" ref="BH97">SUM((($B97:$B102-AVERAGE($B97:$B102))/(_xlfn.STDEV.P($B97:$B102)*6)-(TRANSPOSE(BH$2:BM$2)-AVERAGE(TRANSPOSE(BH$2:BM$2)))/(_xlfn.STDEV.P(TRANSPOSE(BH$2:BM$2))*6))^2)^(1/2)</f>
        <v>0.74526107448210366</v>
      </c>
      <c r="BI97" cm="1">
        <f t="array" ref="BI97">SUM((($B97:$B102-AVERAGE($B97:$B102))/(_xlfn.STDEV.P($B97:$B102)*6)-(TRANSPOSE(BI$2:BN$2)-AVERAGE(TRANSPOSE(BI$2:BN$2)))/(_xlfn.STDEV.P(TRANSPOSE(BI$2:BN$2))*6))^2)^(1/2)</f>
        <v>0.77926914767982969</v>
      </c>
      <c r="BJ97" cm="1">
        <f t="array" ref="BJ97">SUM((($B97:$B102-AVERAGE($B97:$B102))/(_xlfn.STDEV.P($B97:$B102)*6)-(TRANSPOSE(BJ$2:BO$2)-AVERAGE(TRANSPOSE(BJ$2:BO$2)))/(_xlfn.STDEV.P(TRANSPOSE(BJ$2:BO$2))*6))^2)^(1/2)</f>
        <v>0.70388199303617172</v>
      </c>
      <c r="BK97" cm="1">
        <f t="array" ref="BK97">SUM((($B97:$B102-AVERAGE($B97:$B102))/(_xlfn.STDEV.P($B97:$B102)*6)-(TRANSPOSE(BK$2:BP$2)-AVERAGE(TRANSPOSE(BK$2:BP$2)))/(_xlfn.STDEV.P(TRANSPOSE(BK$2:BP$2))*6))^2)^(1/2)</f>
        <v>0.70367347611644204</v>
      </c>
      <c r="BL97" cm="1">
        <f t="array" ref="BL97">SUM((($B97:$B102-AVERAGE($B97:$B102))/(_xlfn.STDEV.P($B97:$B102)*6)-(TRANSPOSE(BL$2:BQ$2)-AVERAGE(TRANSPOSE(BL$2:BQ$2)))/(_xlfn.STDEV.P(TRANSPOSE(BL$2:BQ$2))*6))^2)^(1/2)</f>
        <v>0.56119562531127598</v>
      </c>
      <c r="BM97" cm="1">
        <f t="array" ref="BM97">SUM((($B97:$B102-AVERAGE($B97:$B102))/(_xlfn.STDEV.P($B97:$B102)*6)-(TRANSPOSE(BM$2:BR$2)-AVERAGE(TRANSPOSE(BM$2:BR$2)))/(_xlfn.STDEV.P(TRANSPOSE(BM$2:BR$2))*6))^2)^(1/2)</f>
        <v>0.33383549650677491</v>
      </c>
      <c r="BN97" cm="1">
        <f t="array" ref="BN97">SUM((($B97:$B102-AVERAGE($B97:$B102))/(_xlfn.STDEV.P($B97:$B102)*6)-(TRANSPOSE(BN$2:BS$2)-AVERAGE(TRANSPOSE(BN$2:BS$2)))/(_xlfn.STDEV.P(TRANSPOSE(BN$2:BS$2))*6))^2)^(1/2)</f>
        <v>0.31566823430247404</v>
      </c>
      <c r="BO97" cm="1">
        <f t="array" ref="BO97">SUM((($B97:$B102-AVERAGE($B97:$B102))/(_xlfn.STDEV.P($B97:$B102)*6)-(TRANSPOSE(BO$2:BT$2)-AVERAGE(TRANSPOSE(BO$2:BT$2)))/(_xlfn.STDEV.P(TRANSPOSE(BO$2:BT$2))*6))^2)^(1/2)</f>
        <v>0.34012270135958961</v>
      </c>
      <c r="BP97" cm="1">
        <f t="array" ref="BP97">SUM((($B97:$B102-AVERAGE($B97:$B102))/(_xlfn.STDEV.P($B97:$B102)*6)-(TRANSPOSE(BP$2:BU$2)-AVERAGE(TRANSPOSE(BP$2:BU$2)))/(_xlfn.STDEV.P(TRANSPOSE(BP$2:BU$2))*6))^2)^(1/2)</f>
        <v>0.50493115178822157</v>
      </c>
      <c r="BQ97" cm="1">
        <f t="array" ref="BQ97">SUM((($B97:$B102-AVERAGE($B97:$B102))/(_xlfn.STDEV.P($B97:$B102)*6)-(TRANSPOSE(BQ$2:BV$2)-AVERAGE(TRANSPOSE(BQ$2:BV$2)))/(_xlfn.STDEV.P(TRANSPOSE(BQ$2:BV$2))*6))^2)^(1/2)</f>
        <v>0.27081922260781977</v>
      </c>
      <c r="BR97" cm="1">
        <f t="array" ref="BR97">SUM((($B97:$B102-AVERAGE($B97:$B102))/(_xlfn.STDEV.P($B97:$B102)*6)-(TRANSPOSE(BR$2:BW$2)-AVERAGE(TRANSPOSE(BR$2:BW$2)))/(_xlfn.STDEV.P(TRANSPOSE(BR$2:BW$2))*6))^2)^(1/2)</f>
        <v>0.58745118010053576</v>
      </c>
      <c r="BS97" cm="1">
        <f t="array" ref="BS97">SUM((($B97:$B102-AVERAGE($B97:$B102))/(_xlfn.STDEV.P($B97:$B102)*6)-(TRANSPOSE(BS$2:BX$2)-AVERAGE(TRANSPOSE(BS$2:BX$2)))/(_xlfn.STDEV.P(TRANSPOSE(BS$2:BX$2))*6))^2)^(1/2)</f>
        <v>0.59432972193240829</v>
      </c>
      <c r="BT97" cm="1">
        <f t="array" ref="BT97">SUM((($B97:$B102-AVERAGE($B97:$B102))/(_xlfn.STDEV.P($B97:$B102)*6)-(TRANSPOSE(BT$2:BY$2)-AVERAGE(TRANSPOSE(BT$2:BY$2)))/(_xlfn.STDEV.P(TRANSPOSE(BT$2:BY$2))*6))^2)^(1/2)</f>
        <v>0.48958093298915289</v>
      </c>
      <c r="BU97" cm="1">
        <f t="array" ref="BU97">SUM((($B97:$B102-AVERAGE($B97:$B102))/(_xlfn.STDEV.P($B97:$B102)*6)-(TRANSPOSE(BU$2:BZ$2)-AVERAGE(TRANSPOSE(BU$2:BZ$2)))/(_xlfn.STDEV.P(TRANSPOSE(BU$2:BZ$2))*6))^2)^(1/2)</f>
        <v>0.31728675535955531</v>
      </c>
      <c r="BV97" cm="1">
        <f t="array" ref="BV97">SUM((($B97:$B102-AVERAGE($B97:$B102))/(_xlfn.STDEV.P($B97:$B102)*6)-(TRANSPOSE(BV$2:CA$2)-AVERAGE(TRANSPOSE(BV$2:CA$2)))/(_xlfn.STDEV.P(TRANSPOSE(BV$2:CA$2))*6))^2)^(1/2)</f>
        <v>0.28159126093870523</v>
      </c>
      <c r="BW97" cm="1">
        <f t="array" ref="BW97">SUM((($B97:$B102-AVERAGE($B97:$B102))/(_xlfn.STDEV.P($B97:$B102)*6)-(TRANSPOSE(BW$2:CB$2)-AVERAGE(TRANSPOSE(BW$2:CB$2)))/(_xlfn.STDEV.P(TRANSPOSE(BW$2:CB$2))*6))^2)^(1/2)</f>
        <v>0.30628625899517575</v>
      </c>
      <c r="BX97" cm="1">
        <f t="array" ref="BX97">SUM((($B97:$B102-AVERAGE($B97:$B102))/(_xlfn.STDEV.P($B97:$B102)*6)-(TRANSPOSE(BX$2:CC$2)-AVERAGE(TRANSPOSE(BX$2:CC$2)))/(_xlfn.STDEV.P(TRANSPOSE(BX$2:CC$2))*6))^2)^(1/2)</f>
        <v>0.52161979432314609</v>
      </c>
      <c r="BY97" cm="1">
        <f t="array" ref="BY97">SUM((($B97:$B102-AVERAGE($B97:$B102))/(_xlfn.STDEV.P($B97:$B102)*6)-(TRANSPOSE(BY$2:CD$2)-AVERAGE(TRANSPOSE(BY$2:CD$2)))/(_xlfn.STDEV.P(TRANSPOSE(BY$2:CD$2))*6))^2)^(1/2)</f>
        <v>0.73138621611021759</v>
      </c>
      <c r="BZ97" cm="1">
        <f t="array" ref="BZ97">SUM((($B97:$B102-AVERAGE($B97:$B102))/(_xlfn.STDEV.P($B97:$B102)*6)-(TRANSPOSE(BZ$2:CE$2)-AVERAGE(TRANSPOSE(BZ$2:CE$2)))/(_xlfn.STDEV.P(TRANSPOSE(BZ$2:CE$2))*6))^2)^(1/2)</f>
        <v>0.79298199387798107</v>
      </c>
      <c r="CA97" cm="1">
        <f t="array" ref="CA97">SUM((($B97:$B102-AVERAGE($B97:$B102))/(_xlfn.STDEV.P($B97:$B102)*6)-(TRANSPOSE(CA$2:CF$2)-AVERAGE(TRANSPOSE(CA$2:CF$2)))/(_xlfn.STDEV.P(TRANSPOSE(CA$2:CF$2))*6))^2)^(1/2)</f>
        <v>0.74922282542136676</v>
      </c>
      <c r="CB97" cm="1">
        <f t="array" ref="CB97">SUM((($B97:$B102-AVERAGE($B97:$B102))/(_xlfn.STDEV.P($B97:$B102)*6)-(TRANSPOSE(CB$2:CG$2)-AVERAGE(TRANSPOSE(CB$2:CG$2)))/(_xlfn.STDEV.P(TRANSPOSE(CB$2:CG$2))*6))^2)^(1/2)</f>
        <v>0.71384065568595578</v>
      </c>
      <c r="CC97" cm="1">
        <f t="array" ref="CC97">SUM((($B97:$B102-AVERAGE($B97:$B102))/(_xlfn.STDEV.P($B97:$B102)*6)-(TRANSPOSE(CC$2:CH$2)-AVERAGE(TRANSPOSE(CC$2:CH$2)))/(_xlfn.STDEV.P(TRANSPOSE(CC$2:CH$2))*6))^2)^(1/2)</f>
        <v>0.71563369151784451</v>
      </c>
      <c r="CD97" cm="1">
        <f t="array" ref="CD97">SUM((($B97:$B102-AVERAGE($B97:$B102))/(_xlfn.STDEV.P($B97:$B102)*6)-(TRANSPOSE(CD$2:CI$2)-AVERAGE(TRANSPOSE(CD$2:CI$2)))/(_xlfn.STDEV.P(TRANSPOSE(CD$2:CI$2))*6))^2)^(1/2)</f>
        <v>0.76689303036658441</v>
      </c>
      <c r="CE97" cm="1">
        <f t="array" ref="CE97">SUM((($B97:$B102-AVERAGE($B97:$B102))/(_xlfn.STDEV.P($B97:$B102)*6)-(TRANSPOSE(CE$2:CJ$2)-AVERAGE(TRANSPOSE(CE$2:CJ$2)))/(_xlfn.STDEV.P(TRANSPOSE(CE$2:CJ$2))*6))^2)^(1/2)</f>
        <v>0.78536690619857819</v>
      </c>
      <c r="CF97" cm="1">
        <f t="array" ref="CF97">SUM((($B97:$B102-AVERAGE($B97:$B102))/(_xlfn.STDEV.P($B97:$B102)*6)-(TRANSPOSE(CF$2:CK$2)-AVERAGE(TRANSPOSE(CF$2:CK$2)))/(_xlfn.STDEV.P(TRANSPOSE(CF$2:CK$2))*6))^2)^(1/2)</f>
        <v>0.67972712788147038</v>
      </c>
      <c r="CG97" cm="1">
        <f t="array" ref="CG97">SUM((($B97:$B102-AVERAGE($B97:$B102))/(_xlfn.STDEV.P($B97:$B102)*6)-(TRANSPOSE(CG$2:CL$2)-AVERAGE(TRANSPOSE(CG$2:CL$2)))/(_xlfn.STDEV.P(TRANSPOSE(CG$2:CL$2))*6))^2)^(1/2)</f>
        <v>0.40464156935774254</v>
      </c>
      <c r="CH97" cm="1">
        <f t="array" ref="CH97">SUM((($B97:$B102-AVERAGE($B97:$B102))/(_xlfn.STDEV.P($B97:$B102)*6)-(TRANSPOSE(CH$2:CM$2)-AVERAGE(TRANSPOSE(CH$2:CM$2)))/(_xlfn.STDEV.P(TRANSPOSE(CH$2:CM$2))*6))^2)^(1/2)</f>
        <v>0.32773443290279186</v>
      </c>
      <c r="CI97" cm="1">
        <f t="array" ref="CI97">SUM((($B97:$B102-AVERAGE($B97:$B102))/(_xlfn.STDEV.P($B97:$B102)*6)-(TRANSPOSE(CI$2:CN$2)-AVERAGE(TRANSPOSE(CI$2:CN$2)))/(_xlfn.STDEV.P(TRANSPOSE(CI$2:CN$2))*6))^2)^(1/2)</f>
        <v>0.42581340124228789</v>
      </c>
      <c r="CJ97" cm="1">
        <f t="array" ref="CJ97">SUM((($B97:$B102-AVERAGE($B97:$B102))/(_xlfn.STDEV.P($B97:$B102)*6)-(TRANSPOSE(CJ$2:CO$2)-AVERAGE(TRANSPOSE(CJ$2:CO$2)))/(_xlfn.STDEV.P(TRANSPOSE(CJ$2:CO$2))*6))^2)^(1/2)</f>
        <v>0.61767849025020527</v>
      </c>
      <c r="CK97" cm="1">
        <f t="array" ref="CK97">SUM((($B97:$B102-AVERAGE($B97:$B102))/(_xlfn.STDEV.P($B97:$B102)*6)-(TRANSPOSE(CK$2:CP$2)-AVERAGE(TRANSPOSE(CK$2:CP$2)))/(_xlfn.STDEV.P(TRANSPOSE(CK$2:CP$2))*6))^2)^(1/2)</f>
        <v>0.70597997961948711</v>
      </c>
      <c r="CL97" cm="1">
        <f t="array" ref="CL97">SUM((($B97:$B102-AVERAGE($B97:$B102))/(_xlfn.STDEV.P($B97:$B102)*6)-(TRANSPOSE(CL$2:CQ$2)-AVERAGE(TRANSPOSE(CL$2:CQ$2)))/(_xlfn.STDEV.P(TRANSPOSE(CL$2:CQ$2))*6))^2)^(1/2)</f>
        <v>0.78245173861303141</v>
      </c>
      <c r="CM97" cm="1">
        <f t="array" ref="CM97">SUM((($B97:$B102-AVERAGE($B97:$B102))/(_xlfn.STDEV.P($B97:$B102)*6)-(TRANSPOSE(CM$2:CR$2)-AVERAGE(TRANSPOSE(CM$2:CR$2)))/(_xlfn.STDEV.P(TRANSPOSE(CM$2:CR$2))*6))^2)^(1/2)</f>
        <v>0.7598916442341408</v>
      </c>
      <c r="CN97" cm="1">
        <f t="array" ref="CN97">SUM((($B97:$B102-AVERAGE($B97:$B102))/(_xlfn.STDEV.P($B97:$B102)*6)-(TRANSPOSE(CN$2:CS$2)-AVERAGE(TRANSPOSE(CN$2:CS$2)))/(_xlfn.STDEV.P(TRANSPOSE(CN$2:CS$2))*6))^2)^(1/2)</f>
        <v>0.74705779126033323</v>
      </c>
      <c r="CO97" cm="1">
        <f t="array" ref="CO97">SUM((($B97:$B102-AVERAGE($B97:$B102))/(_xlfn.STDEV.P($B97:$B102)*6)-(TRANSPOSE(CO$2:CT$2)-AVERAGE(TRANSPOSE(CO$2:CT$2)))/(_xlfn.STDEV.P(TRANSPOSE(CO$2:CT$2))*6))^2)^(1/2)</f>
        <v>0.7570542557856802</v>
      </c>
      <c r="CP97" cm="1">
        <f t="array" ref="CP97">SUM((($B97:$B102-AVERAGE($B97:$B102))/(_xlfn.STDEV.P($B97:$B102)*6)-(TRANSPOSE(CP$2:CU$2)-AVERAGE(TRANSPOSE(CP$2:CU$2)))/(_xlfn.STDEV.P(TRANSPOSE(CP$2:CU$2))*6))^2)^(1/2)</f>
        <v>0.74149188742078942</v>
      </c>
      <c r="CQ97" cm="1">
        <f t="array" ref="CQ97">SUM((($B97:$B102-AVERAGE($B97:$B102))/(_xlfn.STDEV.P($B97:$B102)*6)-(TRANSPOSE(CQ$2:CV$2)-AVERAGE(TRANSPOSE(CQ$2:CV$2)))/(_xlfn.STDEV.P(TRANSPOSE(CQ$2:CV$2))*6))^2)^(1/2)</f>
        <v>0.72214294791433964</v>
      </c>
      <c r="CR97" cm="1">
        <f t="array" ref="CR97">SUM((($B97:$B102-AVERAGE($B97:$B102))/(_xlfn.STDEV.P($B97:$B102)*6)-(TRANSPOSE(CR$2:CW$2)-AVERAGE(TRANSPOSE(CR$2:CW$2)))/(_xlfn.STDEV.P(TRANSPOSE(CR$2:CW$2))*6))^2)^(1/2)</f>
        <v>0.54945365166259941</v>
      </c>
      <c r="CS97" cm="1">
        <f t="array" ref="CS97">SUM((($B97:$B102-AVERAGE($B97:$B102))/(_xlfn.STDEV.P($B97:$B102)*6)-(TRANSPOSE(CS$2:CX$2)-AVERAGE(TRANSPOSE(CS$2:CX$2)))/(_xlfn.STDEV.P(TRANSPOSE(CS$2:CX$2))*6))^2)^(1/2)</f>
        <v>0</v>
      </c>
      <c r="CT97" cm="1">
        <f t="array" ref="CT97">SUM((($B97:$B102-AVERAGE($B97:$B102))/(_xlfn.STDEV.P($B97:$B102)*6)-(TRANSPOSE(CT$2:CY$2)-AVERAGE(TRANSPOSE(CT$2:CY$2)))/(_xlfn.STDEV.P(TRANSPOSE(CT$2:CY$2))*6))^2)^(1/2)</f>
        <v>0.43082269495817155</v>
      </c>
      <c r="CU97" cm="1">
        <f t="array" ref="CU97">SUM((($B97:$B102-AVERAGE($B97:$B102))/(_xlfn.STDEV.P($B97:$B102)*6)-(TRANSPOSE(CU$2:CZ$2)-AVERAGE(TRANSPOSE(CU$2:CZ$2)))/(_xlfn.STDEV.P(TRANSPOSE(CU$2:CZ$2))*6))^2)^(1/2)</f>
        <v>0.60913583456500819</v>
      </c>
      <c r="CV97" cm="1">
        <f t="array" ref="CV97">SUM((($B97:$B102-AVERAGE($B97:$B102))/(_xlfn.STDEV.P($B97:$B102)*6)-(TRANSPOSE(CV$2:DA$2)-AVERAGE(TRANSPOSE(CV$2:DA$2)))/(_xlfn.STDEV.P(TRANSPOSE(CV$2:DA$2))*6))^2)^(1/2)</f>
        <v>0.70224072614506727</v>
      </c>
      <c r="CW97" cm="1">
        <f t="array" ref="CW97">SUM((($B97:$B102-AVERAGE($B97:$B102))/(_xlfn.STDEV.P($B97:$B102)*6)-(TRANSPOSE(CW$2:DB$2)-AVERAGE(TRANSPOSE(CW$2:DB$2)))/(_xlfn.STDEV.P(TRANSPOSE(CW$2:DB$2))*6))^2)^(1/2)</f>
        <v>0.70088872731005669</v>
      </c>
      <c r="CX97" cm="1">
        <f t="array" ref="CX97">SUM((($B97:$B102-AVERAGE($B97:$B102))/(_xlfn.STDEV.P($B97:$B102)*6)-(TRANSPOSE(CX$2:DC$2)-AVERAGE(TRANSPOSE(CX$2:DC$2)))/(_xlfn.STDEV.P(TRANSPOSE(CX$2:DC$2))*6))^2)^(1/2)</f>
        <v>0.71729979126121368</v>
      </c>
      <c r="CY97" cm="1">
        <f t="array" ref="CY97">SUM((($B97:$B102-AVERAGE($B97:$B102))/(_xlfn.STDEV.P($B97:$B102)*6)-(TRANSPOSE(CY$2:DD$2)-AVERAGE(TRANSPOSE(CY$2:DD$2)))/(_xlfn.STDEV.P(TRANSPOSE(CY$2:DD$2))*6))^2)^(1/2)</f>
        <v>0.58004992281161682</v>
      </c>
      <c r="CZ97" cm="1">
        <f t="array" ref="CZ97">SUM((($B97:$B102-AVERAGE($B97:$B102))/(_xlfn.STDEV.P($B97:$B102)*6)-(TRANSPOSE(CZ$2:DE$2)-AVERAGE(TRANSPOSE(CZ$2:DE$2)))/(_xlfn.STDEV.P(TRANSPOSE(CZ$2:DE$2))*6))^2)^(1/2)</f>
        <v>0.63491834025091387</v>
      </c>
      <c r="DA97" cm="1">
        <f t="array" ref="DA97">SUM((($B97:$B102-AVERAGE($B97:$B102))/(_xlfn.STDEV.P($B97:$B102)*6)-(TRANSPOSE(DA$2:DF$2)-AVERAGE(TRANSPOSE(DA$2:DF$2)))/(_xlfn.STDEV.P(TRANSPOSE(DA$2:DF$2))*6))^2)^(1/2)</f>
        <v>0.50712842529690183</v>
      </c>
      <c r="DB97" cm="1">
        <f t="array" ref="DB97">SUM((($B97:$B102-AVERAGE($B97:$B102))/(_xlfn.STDEV.P($B97:$B102)*6)-(TRANSPOSE(DB$2:DG$2)-AVERAGE(TRANSPOSE(DB$2:DG$2)))/(_xlfn.STDEV.P(TRANSPOSE(DB$2:DG$2))*6))^2)^(1/2)</f>
        <v>0.26632204774598428</v>
      </c>
      <c r="DC97" cm="1">
        <f t="array" ref="DC97">SUM((($B97:$B102-AVERAGE($B97:$B102))/(_xlfn.STDEV.P($B97:$B102)*6)-(TRANSPOSE(DC$2:DH$2)-AVERAGE(TRANSPOSE(DC$2:DH$2)))/(_xlfn.STDEV.P(TRANSPOSE(DC$2:DH$2))*6))^2)^(1/2)</f>
        <v>0.21603365202139113</v>
      </c>
      <c r="DD97" cm="1">
        <f t="array" ref="DD97">SUM((($B97:$B102-AVERAGE($B97:$B102))/(_xlfn.STDEV.P($B97:$B102)*6)-(TRANSPOSE(DD$2:DI$2)-AVERAGE(TRANSPOSE(DD$2:DI$2)))/(_xlfn.STDEV.P(TRANSPOSE(DD$2:DI$2))*6))^2)^(1/2)</f>
        <v>0.47163299030922357</v>
      </c>
      <c r="DE97" cm="1">
        <f t="array" ref="DE97">SUM((($B97:$B102-AVERAGE($B97:$B102))/(_xlfn.STDEV.P($B97:$B102)*6)-(TRANSPOSE(DE$2:DJ$2)-AVERAGE(TRANSPOSE(DE$2:DJ$2)))/(_xlfn.STDEV.P(TRANSPOSE(DE$2:DJ$2))*6))^2)^(1/2)</f>
        <v>0.70195091602372106</v>
      </c>
      <c r="DF97" cm="1">
        <f t="array" ref="DF97">SUM((($B97:$B102-AVERAGE($B97:$B102))/(_xlfn.STDEV.P($B97:$B102)*6)-(TRANSPOSE(DF$2:DK$2)-AVERAGE(TRANSPOSE(DF$2:DK$2)))/(_xlfn.STDEV.P(TRANSPOSE(DF$2:DK$2))*6))^2)^(1/2)</f>
        <v>0.77260692784536511</v>
      </c>
      <c r="DG97" cm="1">
        <f t="array" ref="DG97">SUM((($B97:$B102-AVERAGE($B97:$B102))/(_xlfn.STDEV.P($B97:$B102)*6)-(TRANSPOSE(DG$2:DL$2)-AVERAGE(TRANSPOSE(DG$2:DL$2)))/(_xlfn.STDEV.P(TRANSPOSE(DG$2:DL$2))*6))^2)^(1/2)</f>
        <v>0.77267870131850602</v>
      </c>
      <c r="DH97" cm="1">
        <f t="array" ref="DH97">SUM((($B97:$B102-AVERAGE($B97:$B102))/(_xlfn.STDEV.P($B97:$B102)*6)-(TRANSPOSE(DH$2:DM$2)-AVERAGE(TRANSPOSE(DH$2:DM$2)))/(_xlfn.STDEV.P(TRANSPOSE(DH$2:DM$2))*6))^2)^(1/2)</f>
        <v>0.66160508753518832</v>
      </c>
      <c r="DI97" cm="1">
        <f t="array" ref="DI97">SUM((($B97:$B102-AVERAGE($B97:$B102))/(_xlfn.STDEV.P($B97:$B102)*6)-(TRANSPOSE(DI$2:DN$2)-AVERAGE(TRANSPOSE(DI$2:DN$2)))/(_xlfn.STDEV.P(TRANSPOSE(DI$2:DN$2))*6))^2)^(1/2)</f>
        <v>0.35978297285337407</v>
      </c>
      <c r="DJ97" cm="1">
        <f t="array" ref="DJ97">SUM((($B97:$B102-AVERAGE($B97:$B102))/(_xlfn.STDEV.P($B97:$B102)*6)-(TRANSPOSE(DJ$2:DO$2)-AVERAGE(TRANSPOSE(DJ$2:DO$2)))/(_xlfn.STDEV.P(TRANSPOSE(DJ$2:DO$2))*6))^2)^(1/2)</f>
        <v>0.60148910496416597</v>
      </c>
      <c r="DK97" cm="1">
        <f t="array" ref="DK97">SUM((($B97:$B102-AVERAGE($B97:$B102))/(_xlfn.STDEV.P($B97:$B102)*6)-(TRANSPOSE(DK$2:DP$2)-AVERAGE(TRANSPOSE(DK$2:DP$2)))/(_xlfn.STDEV.P(TRANSPOSE(DK$2:DP$2))*6))^2)^(1/2)</f>
        <v>0.78218205749035474</v>
      </c>
      <c r="DL97" cm="1">
        <f t="array" ref="DL97">SUM((($B97:$B102-AVERAGE($B97:$B102))/(_xlfn.STDEV.P($B97:$B102)*6)-(TRANSPOSE(DL$2:DQ$2)-AVERAGE(TRANSPOSE(DL$2:DQ$2)))/(_xlfn.STDEV.P(TRANSPOSE(DL$2:DQ$2))*6))^2)^(1/2)</f>
        <v>0.58786221172671949</v>
      </c>
      <c r="DM97" cm="1">
        <f t="array" ref="DM97">SUM((($B97:$B102-AVERAGE($B97:$B102))/(_xlfn.STDEV.P($B97:$B102)*6)-(TRANSPOSE(DM$2:DR$2)-AVERAGE(TRANSPOSE(DM$2:DR$2)))/(_xlfn.STDEV.P(TRANSPOSE(DM$2:DR$2))*6))^2)^(1/2)</f>
        <v>0.41971142809402945</v>
      </c>
      <c r="DN97" cm="1">
        <f t="array" ref="DN97">SUM((($B97:$B102-AVERAGE($B97:$B102))/(_xlfn.STDEV.P($B97:$B102)*6)-(TRANSPOSE(DN$2:DS$2)-AVERAGE(TRANSPOSE(DN$2:DS$2)))/(_xlfn.STDEV.P(TRANSPOSE(DN$2:DS$2))*6))^2)^(1/2)</f>
        <v>0.26933555260946035</v>
      </c>
      <c r="DO97" cm="1">
        <f t="array" ref="DO97">SUM((($B97:$B102-AVERAGE($B97:$B102))/(_xlfn.STDEV.P($B97:$B102)*6)-(TRANSPOSE(DO$2:DT$2)-AVERAGE(TRANSPOSE(DO$2:DT$2)))/(_xlfn.STDEV.P(TRANSPOSE(DO$2:DT$2))*6))^2)^(1/2)</f>
        <v>0.50963731674037005</v>
      </c>
      <c r="DP97" cm="1">
        <f t="array" ref="DP97">SUM((($B97:$B102-AVERAGE($B97:$B102))/(_xlfn.STDEV.P($B97:$B102)*6)-(TRANSPOSE(DP$2:DU$2)-AVERAGE(TRANSPOSE(DP$2:DU$2)))/(_xlfn.STDEV.P(TRANSPOSE(DP$2:DU$2))*6))^2)^(1/2)</f>
        <v>0.72450503588055992</v>
      </c>
      <c r="DQ97" cm="1">
        <f t="array" ref="DQ97">SUM((($B97:$B102-AVERAGE($B97:$B102))/(_xlfn.STDEV.P($B97:$B102)*6)-(TRANSPOSE(DQ$2:DV$2)-AVERAGE(TRANSPOSE(DQ$2:DV$2)))/(_xlfn.STDEV.P(TRANSPOSE(DQ$2:DV$2))*6))^2)^(1/2)</f>
        <v>0.80412464683764739</v>
      </c>
      <c r="DR97" cm="1">
        <f t="array" ref="DR97">SUM((($B97:$B102-AVERAGE($B97:$B102))/(_xlfn.STDEV.P($B97:$B102)*6)-(TRANSPOSE(DR$2:DW$2)-AVERAGE(TRANSPOSE(DR$2:DW$2)))/(_xlfn.STDEV.P(TRANSPOSE(DR$2:DW$2))*6))^2)^(1/2)</f>
        <v>0.71326870589546909</v>
      </c>
      <c r="DS97" cm="1">
        <f t="array" ref="DS97">SUM((($B97:$B102-AVERAGE($B97:$B102))/(_xlfn.STDEV.P($B97:$B102)*6)-(TRANSPOSE(DS$2:DX$2)-AVERAGE(TRANSPOSE(DS$2:DX$2)))/(_xlfn.STDEV.P(TRANSPOSE(DS$2:DX$2))*6))^2)^(1/2)</f>
        <v>0.4855292061652372</v>
      </c>
      <c r="DT97" cm="1">
        <f t="array" ref="DT97">SUM((($B97:$B102-AVERAGE($B97:$B102))/(_xlfn.STDEV.P($B97:$B102)*6)-(TRANSPOSE(DT$2:DY$2)-AVERAGE(TRANSPOSE(DT$2:DY$2)))/(_xlfn.STDEV.P(TRANSPOSE(DT$2:DY$2))*6))^2)^(1/2)</f>
        <v>0.14396170212045398</v>
      </c>
      <c r="DU97" cm="1">
        <f t="array" ref="DU97">SUM((($B97:$B102-AVERAGE($B97:$B102))/(_xlfn.STDEV.P($B97:$B102)*6)-(TRANSPOSE(DU$2:DZ$2)-AVERAGE(TRANSPOSE(DU$2:DZ$2)))/(_xlfn.STDEV.P(TRANSPOSE(DU$2:DZ$2))*6))^2)^(1/2)</f>
        <v>0.3275140715164287</v>
      </c>
      <c r="DV97" cm="1">
        <f t="array" ref="DV97">SUM((($B97:$B102-AVERAGE($B97:$B102))/(_xlfn.STDEV.P($B97:$B102)*6)-(TRANSPOSE(DV$2:EA$2)-AVERAGE(TRANSPOSE(DV$2:EA$2)))/(_xlfn.STDEV.P(TRANSPOSE(DV$2:EA$2))*6))^2)^(1/2)</f>
        <v>0.41004832112981399</v>
      </c>
      <c r="DW97" cm="1">
        <f t="array" ref="DW97">SUM((($B97:$B102-AVERAGE($B97:$B102))/(_xlfn.STDEV.P($B97:$B102)*6)-(TRANSPOSE(DW$2:EB$2)-AVERAGE(TRANSPOSE(DW$2:EB$2)))/(_xlfn.STDEV.P(TRANSPOSE(DW$2:EB$2))*6))^2)^(1/2)</f>
        <v>0.48870780948227882</v>
      </c>
      <c r="DX97" cm="1">
        <f t="array" ref="DX97">SUM((($B97:$B102-AVERAGE($B97:$B102))/(_xlfn.STDEV.P($B97:$B102)*6)-(TRANSPOSE(DX$2:EC$2)-AVERAGE(TRANSPOSE(DX$2:EC$2)))/(_xlfn.STDEV.P(TRANSPOSE(DX$2:EC$2))*6))^2)^(1/2)</f>
        <v>0.51779639910785036</v>
      </c>
      <c r="DY97" cm="1">
        <f t="array" ref="DY97">SUM((($B97:$B102-AVERAGE($B97:$B102))/(_xlfn.STDEV.P($B97:$B102)*6)-(TRANSPOSE(DY$2:ED$2)-AVERAGE(TRANSPOSE(DY$2:ED$2)))/(_xlfn.STDEV.P(TRANSPOSE(DY$2:ED$2))*6))^2)^(1/2)</f>
        <v>0.73812715812758312</v>
      </c>
      <c r="DZ97" cm="1">
        <f t="array" ref="DZ97">SUM((($B97:$B102-AVERAGE($B97:$B102))/(_xlfn.STDEV.P($B97:$B102)*6)-(TRANSPOSE(DZ$2:EE$2)-AVERAGE(TRANSPOSE(DZ$2:EE$2)))/(_xlfn.STDEV.P(TRANSPOSE(DZ$2:EE$2))*6))^2)^(1/2)</f>
        <v>0.72521051673744164</v>
      </c>
      <c r="EA97" cm="1">
        <f t="array" ref="EA97">SUM((($B97:$B102-AVERAGE($B97:$B102))/(_xlfn.STDEV.P($B97:$B102)*6)-(TRANSPOSE(EA$2:EF$2)-AVERAGE(TRANSPOSE(EA$2:EF$2)))/(_xlfn.STDEV.P(TRANSPOSE(EA$2:EF$2))*6))^2)^(1/2)</f>
        <v>0.70275993198389342</v>
      </c>
      <c r="EB97" cm="1">
        <f t="array" ref="EB97">SUM((($B97:$B102-AVERAGE($B97:$B102))/(_xlfn.STDEV.P($B97:$B102)*6)-(TRANSPOSE(EB$2:EG$2)-AVERAGE(TRANSPOSE(EB$2:EG$2)))/(_xlfn.STDEV.P(TRANSPOSE(EB$2:EG$2))*6))^2)^(1/2)</f>
        <v>0.64756663019063399</v>
      </c>
      <c r="EC97" cm="1">
        <f t="array" ref="EC97">SUM((($B97:$B102-AVERAGE($B97:$B102))/(_xlfn.STDEV.P($B97:$B102)*6)-(TRANSPOSE(EC$2:EH$2)-AVERAGE(TRANSPOSE(EC$2:EH$2)))/(_xlfn.STDEV.P(TRANSPOSE(EC$2:EH$2))*6))^2)^(1/2)</f>
        <v>0.60997264616628843</v>
      </c>
      <c r="ED97" cm="1">
        <f t="array" ref="ED97">SUM((($B97:$B102-AVERAGE($B97:$B102))/(_xlfn.STDEV.P($B97:$B102)*6)-(TRANSPOSE(ED$2:EI$2)-AVERAGE(TRANSPOSE(ED$2:EI$2)))/(_xlfn.STDEV.P(TRANSPOSE(ED$2:EI$2))*6))^2)^(1/2)</f>
        <v>0.48035064921551163</v>
      </c>
      <c r="EE97" cm="1">
        <f t="array" ref="EE97">SUM((($B97:$B102-AVERAGE($B97:$B102))/(_xlfn.STDEV.P($B97:$B102)*6)-(TRANSPOSE(EE$2:EJ$2)-AVERAGE(TRANSPOSE(EE$2:EJ$2)))/(_xlfn.STDEV.P(TRANSPOSE(EE$2:EJ$2))*6))^2)^(1/2)</f>
        <v>0.31754937994499238</v>
      </c>
      <c r="EF97" cm="1">
        <f t="array" ref="EF97">SUM((($B97:$B102-AVERAGE($B97:$B102))/(_xlfn.STDEV.P($B97:$B102)*6)-(TRANSPOSE(EF$2:EK$2)-AVERAGE(TRANSPOSE(EF$2:EK$2)))/(_xlfn.STDEV.P(TRANSPOSE(EF$2:EK$2))*6))^2)^(1/2)</f>
        <v>0.27263853408974748</v>
      </c>
      <c r="EG97" cm="1">
        <f t="array" ref="EG97">SUM((($B97:$B102-AVERAGE($B97:$B102))/(_xlfn.STDEV.P($B97:$B102)*6)-(TRANSPOSE(EG$2:EL$2)-AVERAGE(TRANSPOSE(EG$2:EL$2)))/(_xlfn.STDEV.P(TRANSPOSE(EG$2:EL$2))*6))^2)^(1/2)</f>
        <v>0.25883470185652085</v>
      </c>
      <c r="EH97" cm="1">
        <f t="array" ref="EH97">SUM((($B97:$B102-AVERAGE($B97:$B102))/(_xlfn.STDEV.P($B97:$B102)*6)-(TRANSPOSE(EH$2:EM$2)-AVERAGE(TRANSPOSE(EH$2:EM$2)))/(_xlfn.STDEV.P(TRANSPOSE(EH$2:EM$2))*6))^2)^(1/2)</f>
        <v>0.41676776779543273</v>
      </c>
      <c r="EI97" cm="1">
        <f t="array" ref="EI97">SUM((($B97:$B102-AVERAGE($B97:$B102))/(_xlfn.STDEV.P($B97:$B102)*6)-(TRANSPOSE(EI$2:EN$2)-AVERAGE(TRANSPOSE(EI$2:EN$2)))/(_xlfn.STDEV.P(TRANSPOSE(EI$2:EN$2))*6))^2)^(1/2)</f>
        <v>0.58387710054969755</v>
      </c>
      <c r="EJ97" cm="1">
        <f t="array" ref="EJ97">SUM((($B97:$B102-AVERAGE($B97:$B102))/(_xlfn.STDEV.P($B97:$B102)*6)-(TRANSPOSE(EJ$2:EO$2)-AVERAGE(TRANSPOSE(EJ$2:EO$2)))/(_xlfn.STDEV.P(TRANSPOSE(EJ$2:EO$2))*6))^2)^(1/2)</f>
        <v>0.65551147653350561</v>
      </c>
      <c r="EK97" cm="1">
        <f t="array" ref="EK97">SUM((($B97:$B102-AVERAGE($B97:$B102))/(_xlfn.STDEV.P($B97:$B102)*6)-(TRANSPOSE(EK$2:EP$2)-AVERAGE(TRANSPOSE(EK$2:EP$2)))/(_xlfn.STDEV.P(TRANSPOSE(EK$2:EP$2))*6))^2)^(1/2)</f>
        <v>0.5797587687598823</v>
      </c>
      <c r="EL97" cm="1">
        <f t="array" ref="EL97">SUM((($B97:$B102-AVERAGE($B97:$B102))/(_xlfn.STDEV.P($B97:$B102)*6)-(TRANSPOSE(EL$2:EQ$2)-AVERAGE(TRANSPOSE(EL$2:EQ$2)))/(_xlfn.STDEV.P(TRANSPOSE(EL$2:EQ$2))*6))^2)^(1/2)</f>
        <v>0.29160310143858031</v>
      </c>
      <c r="EM97" cm="1">
        <f t="array" ref="EM97">SUM((($B97:$B102-AVERAGE($B97:$B102))/(_xlfn.STDEV.P($B97:$B102)*6)-(TRANSPOSE(EM$2:ER$2)-AVERAGE(TRANSPOSE(EM$2:ER$2)))/(_xlfn.STDEV.P(TRANSPOSE(EM$2:ER$2))*6))^2)^(1/2)</f>
        <v>0.33373934416400491</v>
      </c>
      <c r="EN97" cm="1">
        <f t="array" ref="EN97">SUM((($B97:$B102-AVERAGE($B97:$B102))/(_xlfn.STDEV.P($B97:$B102)*6)-(TRANSPOSE(EN$2:ES$2)-AVERAGE(TRANSPOSE(EN$2:ES$2)))/(_xlfn.STDEV.P(TRANSPOSE(EN$2:ES$2))*6))^2)^(1/2)</f>
        <v>0.615257132681583</v>
      </c>
      <c r="EO97" cm="1">
        <f t="array" ref="EO97">SUM((($B97:$B102-AVERAGE($B97:$B102))/(_xlfn.STDEV.P($B97:$B102)*6)-(TRANSPOSE(EO$2:ET$2)-AVERAGE(TRANSPOSE(EO$2:ET$2)))/(_xlfn.STDEV.P(TRANSPOSE(EO$2:ET$2))*6))^2)^(1/2)</f>
        <v>0.63465965215064124</v>
      </c>
      <c r="EP97" cm="1">
        <f t="array" ref="EP97">SUM((($B97:$B102-AVERAGE($B97:$B102))/(_xlfn.STDEV.P($B97:$B102)*6)-(TRANSPOSE(EP$2:EU$2)-AVERAGE(TRANSPOSE(EP$2:EU$2)))/(_xlfn.STDEV.P(TRANSPOSE(EP$2:EU$2))*6))^2)^(1/2)</f>
        <v>0.30453108199807</v>
      </c>
      <c r="EQ97" cm="1">
        <f t="array" ref="EQ97">SUM((($B97:$B102-AVERAGE($B97:$B102))/(_xlfn.STDEV.P($B97:$B102)*6)-(TRANSPOSE(EQ$2:EV$2)-AVERAGE(TRANSPOSE(EQ$2:EV$2)))/(_xlfn.STDEV.P(TRANSPOSE(EQ$2:EV$2))*6))^2)^(1/2)</f>
        <v>0.45486951079414295</v>
      </c>
      <c r="ER97" cm="1">
        <f t="array" ref="ER97">SUM((($B97:$B102-AVERAGE($B97:$B102))/(_xlfn.STDEV.P($B97:$B102)*6)-(TRANSPOSE(ER$2:EW$2)-AVERAGE(TRANSPOSE(ER$2:EW$2)))/(_xlfn.STDEV.P(TRANSPOSE(ER$2:EW$2))*6))^2)^(1/2)</f>
        <v>0.60602195129461045</v>
      </c>
      <c r="ES97" cm="1">
        <f t="array" ref="ES97">SUM((($B97:$B102-AVERAGE($B97:$B102))/(_xlfn.STDEV.P($B97:$B102)*6)-(TRANSPOSE(ES$2:EX$2)-AVERAGE(TRANSPOSE(ES$2:EX$2)))/(_xlfn.STDEV.P(TRANSPOSE(ES$2:EX$2))*6))^2)^(1/2)</f>
        <v>0.53559921563474988</v>
      </c>
      <c r="ET97" cm="1">
        <f t="array" ref="ET97">SUM((($B97:$B102-AVERAGE($B97:$B102))/(_xlfn.STDEV.P($B97:$B102)*6)-(TRANSPOSE(ET$2:EY$2)-AVERAGE(TRANSPOSE(ET$2:EY$2)))/(_xlfn.STDEV.P(TRANSPOSE(ET$2:EY$2))*6))^2)^(1/2)</f>
        <v>0.30221279478934232</v>
      </c>
      <c r="EU97" cm="1">
        <f t="array" ref="EU97">SUM((($B97:$B102-AVERAGE($B97:$B102))/(_xlfn.STDEV.P($B97:$B102)*6)-(TRANSPOSE(EU$2:EZ$2)-AVERAGE(TRANSPOSE(EU$2:EZ$2)))/(_xlfn.STDEV.P(TRANSPOSE(EU$2:EZ$2))*6))^2)^(1/2)</f>
        <v>0.42127389627419154</v>
      </c>
      <c r="EV97" cm="1">
        <f t="array" ref="EV97">SUM((($B97:$B102-AVERAGE($B97:$B102))/(_xlfn.STDEV.P($B97:$B102)*6)-(TRANSPOSE(EV$2:FA$2)-AVERAGE(TRANSPOSE(EV$2:FA$2)))/(_xlfn.STDEV.P(TRANSPOSE(EV$2:FA$2))*6))^2)^(1/2)</f>
        <v>0.6446796562007725</v>
      </c>
      <c r="EW97" cm="1">
        <f t="array" ref="EW97">SUM((($B97:$B102-AVERAGE($B97:$B102))/(_xlfn.STDEV.P($B97:$B102)*6)-(TRANSPOSE(EW$2:FB$2)-AVERAGE(TRANSPOSE(EW$2:FB$2)))/(_xlfn.STDEV.P(TRANSPOSE(EW$2:FB$2))*6))^2)^(1/2)</f>
        <v>0.41385364184908252</v>
      </c>
      <c r="EX97" cm="1">
        <f t="array" ref="EX97">SUM((($B97:$B102-AVERAGE($B97:$B102))/(_xlfn.STDEV.P($B97:$B102)*6)-(TRANSPOSE(EX$2:FC$2)-AVERAGE(TRANSPOSE(EX$2:FC$2)))/(_xlfn.STDEV.P(TRANSPOSE(EX$2:FC$2))*6))^2)^(1/2)</f>
        <v>0.37874408087317402</v>
      </c>
      <c r="EY97" cm="1">
        <f t="array" ref="EY97">SUM((($B97:$B102-AVERAGE($B97:$B102))/(_xlfn.STDEV.P($B97:$B102)*6)-(TRANSPOSE(EY$2:FD$2)-AVERAGE(TRANSPOSE(EY$2:FD$2)))/(_xlfn.STDEV.P(TRANSPOSE(EY$2:FD$2))*6))^2)^(1/2)</f>
        <v>0.22871944236775898</v>
      </c>
      <c r="EZ97" cm="1">
        <f t="array" ref="EZ97">SUM((($B97:$B102-AVERAGE($B97:$B102))/(_xlfn.STDEV.P($B97:$B102)*6)-(TRANSPOSE(EZ$2:FE$2)-AVERAGE(TRANSPOSE(EZ$2:FE$2)))/(_xlfn.STDEV.P(TRANSPOSE(EZ$2:FE$2))*6))^2)^(1/2)</f>
        <v>0.29707786653320972</v>
      </c>
      <c r="FA97" cm="1">
        <f t="array" ref="FA97">SUM((($B97:$B102-AVERAGE($B97:$B102))/(_xlfn.STDEV.P($B97:$B102)*6)-(TRANSPOSE(FA$2:FF$2)-AVERAGE(TRANSPOSE(FA$2:FF$2)))/(_xlfn.STDEV.P(TRANSPOSE(FA$2:FF$2))*6))^2)^(1/2)</f>
        <v>0.36667206460135948</v>
      </c>
      <c r="FB97" cm="1">
        <f t="array" ref="FB97">SUM((($B97:$B102-AVERAGE($B97:$B102))/(_xlfn.STDEV.P($B97:$B102)*6)-(TRANSPOSE(FB$2:FG$2)-AVERAGE(TRANSPOSE(FB$2:FG$2)))/(_xlfn.STDEV.P(TRANSPOSE(FB$2:FG$2))*6))^2)^(1/2)</f>
        <v>0.53774276597857629</v>
      </c>
      <c r="FC97" cm="1">
        <f t="array" ref="FC97">SUM((($B97:$B102-AVERAGE($B97:$B102))/(_xlfn.STDEV.P($B97:$B102)*6)-(TRANSPOSE(FC$2:FH$2)-AVERAGE(TRANSPOSE(FC$2:FH$2)))/(_xlfn.STDEV.P(TRANSPOSE(FC$2:FH$2))*6))^2)^(1/2)</f>
        <v>0.6652973339741467</v>
      </c>
      <c r="FD97" cm="1">
        <f t="array" ref="FD97">SUM((($B97:$B102-AVERAGE($B97:$B102))/(_xlfn.STDEV.P($B97:$B102)*6)-(TRANSPOSE(FD$2:FI$2)-AVERAGE(TRANSPOSE(FD$2:FI$2)))/(_xlfn.STDEV.P(TRANSPOSE(FD$2:FI$2))*6))^2)^(1/2)</f>
        <v>0.75299184137319652</v>
      </c>
      <c r="FE97" cm="1">
        <f t="array" ref="FE97">SUM((($B97:$B102-AVERAGE($B97:$B102))/(_xlfn.STDEV.P($B97:$B102)*6)-(TRANSPOSE(FE$2:FJ$2)-AVERAGE(TRANSPOSE(FE$2:FJ$2)))/(_xlfn.STDEV.P(TRANSPOSE(FE$2:FJ$2))*6))^2)^(1/2)</f>
        <v>0.71838745527909187</v>
      </c>
      <c r="FF97" cm="1">
        <f t="array" ref="FF97">SUM((($B97:$B102-AVERAGE($B97:$B102))/(_xlfn.STDEV.P($B97:$B102)*6)-(TRANSPOSE(FF$2:FK$2)-AVERAGE(TRANSPOSE(FF$2:FK$2)))/(_xlfn.STDEV.P(TRANSPOSE(FF$2:FK$2))*6))^2)^(1/2)</f>
        <v>0.7155663402492265</v>
      </c>
      <c r="FG97" cm="1">
        <f t="array" ref="FG97">SUM((($B97:$B102-AVERAGE($B97:$B102))/(_xlfn.STDEV.P($B97:$B102)*6)-(TRANSPOSE(FG$2:FL$2)-AVERAGE(TRANSPOSE(FG$2:FL$2)))/(_xlfn.STDEV.P(TRANSPOSE(FG$2:FL$2))*6))^2)^(1/2)</f>
        <v>0.77379090171370413</v>
      </c>
      <c r="FH97" cm="1">
        <f t="array" ref="FH97">SUM((($B97:$B102-AVERAGE($B97:$B102))/(_xlfn.STDEV.P($B97:$B102)*6)-(TRANSPOSE(FH$2:FM$2)-AVERAGE(TRANSPOSE(FH$2:FM$2)))/(_xlfn.STDEV.P(TRANSPOSE(FH$2:FM$2))*6))^2)^(1/2)</f>
        <v>0.77397466677194027</v>
      </c>
      <c r="FI97" cm="1">
        <f t="array" ref="FI97">SUM((($B97:$B102-AVERAGE($B97:$B102))/(_xlfn.STDEV.P($B97:$B102)*6)-(TRANSPOSE(FI$2:FN$2)-AVERAGE(TRANSPOSE(FI$2:FN$2)))/(_xlfn.STDEV.P(TRANSPOSE(FI$2:FN$2))*6))^2)^(1/2)</f>
        <v>0.73252130139953398</v>
      </c>
      <c r="FJ97" cm="1">
        <f t="array" ref="FJ97">SUM((($B97:$B102-AVERAGE($B97:$B102))/(_xlfn.STDEV.P($B97:$B102)*6)-(TRANSPOSE(FJ$2:FO$2)-AVERAGE(TRANSPOSE(FJ$2:FO$2)))/(_xlfn.STDEV.P(TRANSPOSE(FJ$2:FO$2))*6))^2)^(1/2)</f>
        <v>0.50649919442149349</v>
      </c>
      <c r="FK97" cm="1">
        <f t="array" ref="FK97">SUM((($B97:$B102-AVERAGE($B97:$B102))/(_xlfn.STDEV.P($B97:$B102)*6)-(TRANSPOSE(FK$2:FP$2)-AVERAGE(TRANSPOSE(FK$2:FP$2)))/(_xlfn.STDEV.P(TRANSPOSE(FK$2:FP$2))*6))^2)^(1/2)</f>
        <v>0.3751988696825897</v>
      </c>
      <c r="FL97" cm="1">
        <f t="array" ref="FL97">SUM((($B97:$B102-AVERAGE($B97:$B102))/(_xlfn.STDEV.P($B97:$B102)*6)-(TRANSPOSE(FL$2:FQ$2)-AVERAGE(TRANSPOSE(FL$2:FQ$2)))/(_xlfn.STDEV.P(TRANSPOSE(FL$2:FQ$2))*6))^2)^(1/2)</f>
        <v>0.26606274645984074</v>
      </c>
      <c r="FM97" cm="1">
        <f t="array" ref="FM97">SUM((($B97:$B102-AVERAGE($B97:$B102))/(_xlfn.STDEV.P($B97:$B102)*6)-(TRANSPOSE(FM$2:FR$2)-AVERAGE(TRANSPOSE(FM$2:FR$2)))/(_xlfn.STDEV.P(TRANSPOSE(FM$2:FR$2))*6))^2)^(1/2)</f>
        <v>0.41593798664213638</v>
      </c>
      <c r="FN97" cm="1">
        <f t="array" ref="FN97">SUM((($B97:$B102-AVERAGE($B97:$B102))/(_xlfn.STDEV.P($B97:$B102)*6)-(TRANSPOSE(FN$2:FS$2)-AVERAGE(TRANSPOSE(FN$2:FS$2)))/(_xlfn.STDEV.P(TRANSPOSE(FN$2:FS$2))*6))^2)^(1/2)</f>
        <v>0.57556624804219969</v>
      </c>
      <c r="FO97" cm="1">
        <f t="array" ref="FO97">SUM((($B97:$B102-AVERAGE($B97:$B102))/(_xlfn.STDEV.P($B97:$B102)*6)-(TRANSPOSE(FO$2:FT$2)-AVERAGE(TRANSPOSE(FO$2:FT$2)))/(_xlfn.STDEV.P(TRANSPOSE(FO$2:FT$2))*6))^2)^(1/2)</f>
        <v>0.77232456310988196</v>
      </c>
      <c r="FP97" cm="1">
        <f t="array" ref="FP97">SUM((($B97:$B102-AVERAGE($B97:$B102))/(_xlfn.STDEV.P($B97:$B102)*6)-(TRANSPOSE(FP$2:FU$2)-AVERAGE(TRANSPOSE(FP$2:FU$2)))/(_xlfn.STDEV.P(TRANSPOSE(FP$2:FU$2))*6))^2)^(1/2)</f>
        <v>0.77126358459656852</v>
      </c>
      <c r="FQ97" cm="1">
        <f t="array" ref="FQ97">SUM((($B97:$B102-AVERAGE($B97:$B102))/(_xlfn.STDEV.P($B97:$B102)*6)-(TRANSPOSE(FQ$2:FV$2)-AVERAGE(TRANSPOSE(FQ$2:FV$2)))/(_xlfn.STDEV.P(TRANSPOSE(FQ$2:FV$2))*6))^2)^(1/2)</f>
        <v>0.55497400273088304</v>
      </c>
      <c r="FR97" cm="1">
        <f t="array" ref="FR97">SUM((($B97:$B102-AVERAGE($B97:$B102))/(_xlfn.STDEV.P($B97:$B102)*6)-(TRANSPOSE(FR$2:FW$2)-AVERAGE(TRANSPOSE(FR$2:FW$2)))/(_xlfn.STDEV.P(TRANSPOSE(FR$2:FW$2))*6))^2)^(1/2)</f>
        <v>0.40146490604507395</v>
      </c>
      <c r="FS97" cm="1">
        <f t="array" ref="FS97">SUM((($B97:$B102-AVERAGE($B97:$B102))/(_xlfn.STDEV.P($B97:$B102)*6)-(TRANSPOSE(FS$2:FX$2)-AVERAGE(TRANSPOSE(FS$2:FX$2)))/(_xlfn.STDEV.P(TRANSPOSE(FS$2:FX$2))*6))^2)^(1/2)</f>
        <v>0.33887997440247225</v>
      </c>
      <c r="FT97" cm="1">
        <f t="array" ref="FT97">SUM((($B97:$B102-AVERAGE($B97:$B102))/(_xlfn.STDEV.P($B97:$B102)*6)-(TRANSPOSE(FT$2:FY$2)-AVERAGE(TRANSPOSE(FT$2:FY$2)))/(_xlfn.STDEV.P(TRANSPOSE(FT$2:FY$2))*6))^2)^(1/2)</f>
        <v>0.19230904620497957</v>
      </c>
      <c r="FU97" cm="1">
        <f t="array" ref="FU97">SUM((($B97:$B102-AVERAGE($B97:$B102))/(_xlfn.STDEV.P($B97:$B102)*6)-(TRANSPOSE(FU$2:FZ$2)-AVERAGE(TRANSPOSE(FU$2:FZ$2)))/(_xlfn.STDEV.P(TRANSPOSE(FU$2:FZ$2))*6))^2)^(1/2)</f>
        <v>0.36360328906299255</v>
      </c>
      <c r="FV97" cm="1">
        <f t="array" ref="FV97">SUM((($B97:$B102-AVERAGE($B97:$B102))/(_xlfn.STDEV.P($B97:$B102)*6)-(TRANSPOSE(FV$2:GA$2)-AVERAGE(TRANSPOSE(FV$2:GA$2)))/(_xlfn.STDEV.P(TRANSPOSE(FV$2:GA$2))*6))^2)^(1/2)</f>
        <v>0.34691896412201545</v>
      </c>
      <c r="FW97" cm="1">
        <f t="array" ref="FW97">SUM((($B97:$B102-AVERAGE($B97:$B102))/(_xlfn.STDEV.P($B97:$B102)*6)-(TRANSPOSE(FW$2:GB$2)-AVERAGE(TRANSPOSE(FW$2:GB$2)))/(_xlfn.STDEV.P(TRANSPOSE(FW$2:GB$2))*6))^2)^(1/2)</f>
        <v>0.43307197926972618</v>
      </c>
      <c r="FX97" cm="1">
        <f t="array" ref="FX97">SUM((($B97:$B102-AVERAGE($B97:$B102))/(_xlfn.STDEV.P($B97:$B102)*6)-(TRANSPOSE(FX$2:GC$2)-AVERAGE(TRANSPOSE(FX$2:GC$2)))/(_xlfn.STDEV.P(TRANSPOSE(FX$2:GC$2))*6))^2)^(1/2)</f>
        <v>0.30085343104456336</v>
      </c>
      <c r="FY97" cm="1">
        <f t="array" ref="FY97">SUM((($B97:$B102-AVERAGE($B97:$B102))/(_xlfn.STDEV.P($B97:$B102)*6)-(TRANSPOSE(FY$2:GD$2)-AVERAGE(TRANSPOSE(FY$2:GD$2)))/(_xlfn.STDEV.P(TRANSPOSE(FY$2:GD$2))*6))^2)^(1/2)</f>
        <v>0.38577440020142234</v>
      </c>
      <c r="FZ97" cm="1">
        <f t="array" ref="FZ97">SUM((($B97:$B102-AVERAGE($B97:$B102))/(_xlfn.STDEV.P($B97:$B102)*6)-(TRANSPOSE(FZ$2:GE$2)-AVERAGE(TRANSPOSE(FZ$2:GE$2)))/(_xlfn.STDEV.P(TRANSPOSE(FZ$2:GE$2))*6))^2)^(1/2)</f>
        <v>0.38040265607499374</v>
      </c>
      <c r="GA97" cm="1">
        <f t="array" ref="GA97">SUM((($B97:$B102-AVERAGE($B97:$B102))/(_xlfn.STDEV.P($B97:$B102)*6)-(TRANSPOSE(GA$2:GF$2)-AVERAGE(TRANSPOSE(GA$2:GF$2)))/(_xlfn.STDEV.P(TRANSPOSE(GA$2:GF$2))*6))^2)^(1/2)</f>
        <v>0.28066621462635521</v>
      </c>
      <c r="GB97" cm="1">
        <f t="array" ref="GB97">SUM((($B97:$B102-AVERAGE($B97:$B102))/(_xlfn.STDEV.P($B97:$B102)*6)-(TRANSPOSE(GB$2:GG$2)-AVERAGE(TRANSPOSE(GB$2:GG$2)))/(_xlfn.STDEV.P(TRANSPOSE(GB$2:GG$2))*6))^2)^(1/2)</f>
        <v>0.29220024223806434</v>
      </c>
      <c r="GC97" cm="1">
        <f t="array" ref="GC97">SUM((($B97:$B102-AVERAGE($B97:$B102))/(_xlfn.STDEV.P($B97:$B102)*6)-(TRANSPOSE(GC$2:GH$2)-AVERAGE(TRANSPOSE(GC$2:GH$2)))/(_xlfn.STDEV.P(TRANSPOSE(GC$2:GH$2))*6))^2)^(1/2)</f>
        <v>0.2823797830270407</v>
      </c>
      <c r="GD97" cm="1">
        <f t="array" ref="GD97">SUM((($B97:$B102-AVERAGE($B97:$B102))/(_xlfn.STDEV.P($B97:$B102)*6)-(TRANSPOSE(GD$2:GI$2)-AVERAGE(TRANSPOSE(GD$2:GI$2)))/(_xlfn.STDEV.P(TRANSPOSE(GD$2:GI$2))*6))^2)^(1/2)</f>
        <v>0.55251575364349448</v>
      </c>
      <c r="GE97" cm="1">
        <f t="array" ref="GE97">SUM((($B97:$B102-AVERAGE($B97:$B102))/(_xlfn.STDEV.P($B97:$B102)*6)-(TRANSPOSE(GE$2:GJ$2)-AVERAGE(TRANSPOSE(GE$2:GJ$2)))/(_xlfn.STDEV.P(TRANSPOSE(GE$2:GJ$2))*6))^2)^(1/2)</f>
        <v>0.67110180947387221</v>
      </c>
      <c r="GF97" cm="1">
        <f t="array" ref="GF97">SUM((($B97:$B102-AVERAGE($B97:$B102))/(_xlfn.STDEV.P($B97:$B102)*6)-(TRANSPOSE(GF$2:GK$2)-AVERAGE(TRANSPOSE(GF$2:GK$2)))/(_xlfn.STDEV.P(TRANSPOSE(GF$2:GK$2))*6))^2)^(1/2)</f>
        <v>0.78143839600407428</v>
      </c>
      <c r="GG97" cm="1">
        <f t="array" ref="GG97">SUM((($B97:$B102-AVERAGE($B97:$B102))/(_xlfn.STDEV.P($B97:$B102)*6)-(TRANSPOSE(GG$2:GL$2)-AVERAGE(TRANSPOSE(GG$2:GL$2)))/(_xlfn.STDEV.P(TRANSPOSE(GG$2:GL$2))*6))^2)^(1/2)</f>
        <v>0.7074915460452581</v>
      </c>
      <c r="GH97" cm="1">
        <f t="array" ref="GH97">SUM((($B97:$B102-AVERAGE($B97:$B102))/(_xlfn.STDEV.P($B97:$B102)*6)-(TRANSPOSE(GH$2:GM$2)-AVERAGE(TRANSPOSE(GH$2:GM$2)))/(_xlfn.STDEV.P(TRANSPOSE(GH$2:GM$2))*6))^2)^(1/2)</f>
        <v>0.51352013373488992</v>
      </c>
      <c r="GI97" cm="1">
        <f t="array" ref="GI97">SUM((($B97:$B102-AVERAGE($B97:$B102))/(_xlfn.STDEV.P($B97:$B102)*6)-(TRANSPOSE(GI$2:GN$2)-AVERAGE(TRANSPOSE(GI$2:GN$2)))/(_xlfn.STDEV.P(TRANSPOSE(GI$2:GN$2))*6))^2)^(1/2)</f>
        <v>0.3170958854324496</v>
      </c>
      <c r="GJ97" cm="1">
        <f t="array" ref="GJ97">SUM((($B97:$B102-AVERAGE($B97:$B102))/(_xlfn.STDEV.P($B97:$B102)*6)-(TRANSPOSE(GJ$2:GO$2)-AVERAGE(TRANSPOSE(GJ$2:GO$2)))/(_xlfn.STDEV.P(TRANSPOSE(GJ$2:GO$2))*6))^2)^(1/2)</f>
        <v>0.45511704489355115</v>
      </c>
      <c r="GK97" cm="1">
        <f t="array" ref="GK97">SUM((($B97:$B102-AVERAGE($B97:$B102))/(_xlfn.STDEV.P($B97:$B102)*6)-(TRANSPOSE(GK$2:GP$2)-AVERAGE(TRANSPOSE(GK$2:GP$2)))/(_xlfn.STDEV.P(TRANSPOSE(GK$2:GP$2))*6))^2)^(1/2)</f>
        <v>0.4460126358844006</v>
      </c>
      <c r="GL97" cm="1">
        <f t="array" ref="GL97">SUM((($B97:$B102-AVERAGE($B97:$B102))/(_xlfn.STDEV.P($B97:$B102)*6)-(TRANSPOSE(GL$2:GQ$2)-AVERAGE(TRANSPOSE(GL$2:GQ$2)))/(_xlfn.STDEV.P(TRANSPOSE(GL$2:GQ$2))*6))^2)^(1/2)</f>
        <v>0.21896642613192113</v>
      </c>
      <c r="GM97" cm="1">
        <f t="array" ref="GM97">SUM((($B97:$B102-AVERAGE($B97:$B102))/(_xlfn.STDEV.P($B97:$B102)*6)-(TRANSPOSE(GM$2:GR$2)-AVERAGE(TRANSPOSE(GM$2:GR$2)))/(_xlfn.STDEV.P(TRANSPOSE(GM$2:GR$2))*6))^2)^(1/2)</f>
        <v>0.54102257717173596</v>
      </c>
      <c r="GN97" cm="1">
        <f t="array" ref="GN97">SUM((($B97:$B102-AVERAGE($B97:$B102))/(_xlfn.STDEV.P($B97:$B102)*6)-(TRANSPOSE(GN$2:GS$2)-AVERAGE(TRANSPOSE(GN$2:GS$2)))/(_xlfn.STDEV.P(TRANSPOSE(GN$2:GS$2))*6))^2)^(1/2)</f>
        <v>0.63021111974630062</v>
      </c>
      <c r="GO97" cm="1">
        <f t="array" ref="GO97">SUM((($B97:$B102-AVERAGE($B97:$B102))/(_xlfn.STDEV.P($B97:$B102)*6)-(TRANSPOSE(GO$2:GT$2)-AVERAGE(TRANSPOSE(GO$2:GT$2)))/(_xlfn.STDEV.P(TRANSPOSE(GO$2:GT$2))*6))^2)^(1/2)</f>
        <v>0.36823401344540369</v>
      </c>
      <c r="GP97" cm="1">
        <f t="array" ref="GP97">SUM((($B97:$B102-AVERAGE($B97:$B102))/(_xlfn.STDEV.P($B97:$B102)*6)-(TRANSPOSE(GP$2:GU$2)-AVERAGE(TRANSPOSE(GP$2:GU$2)))/(_xlfn.STDEV.P(TRANSPOSE(GP$2:GU$2))*6))^2)^(1/2)</f>
        <v>0.50426434224853955</v>
      </c>
      <c r="GQ97" cm="1">
        <f t="array" ref="GQ97">SUM((($B97:$B102-AVERAGE($B97:$B102))/(_xlfn.STDEV.P($B97:$B102)*6)-(TRANSPOSE(GQ$2:GV$2)-AVERAGE(TRANSPOSE(GQ$2:GV$2)))/(_xlfn.STDEV.P(TRANSPOSE(GQ$2:GV$2))*6))^2)^(1/2)</f>
        <v>0.49734803611384021</v>
      </c>
      <c r="GR97" cm="1">
        <f t="array" ref="GR97">SUM((($B97:$B102-AVERAGE($B97:$B102))/(_xlfn.STDEV.P($B97:$B102)*6)-(TRANSPOSE(GR$2:GW$2)-AVERAGE(TRANSPOSE(GR$2:GW$2)))/(_xlfn.STDEV.P(TRANSPOSE(GR$2:GW$2))*6))^2)^(1/2)</f>
        <v>0.34218853542064853</v>
      </c>
      <c r="GS97" cm="1">
        <f t="array" ref="GS97">SUM((($B97:$B102-AVERAGE($B97:$B102))/(_xlfn.STDEV.P($B97:$B102)*6)-(TRANSPOSE(GS$2:GX$2)-AVERAGE(TRANSPOSE(GS$2:GX$2)))/(_xlfn.STDEV.P(TRANSPOSE(GS$2:GX$2))*6))^2)^(1/2)</f>
        <v>0.3673303783593948</v>
      </c>
      <c r="GT97" cm="1">
        <f t="array" ref="GT97">SUM((($B97:$B102-AVERAGE($B97:$B102))/(_xlfn.STDEV.P($B97:$B102)*6)-(TRANSPOSE(GT$2:GY$2)-AVERAGE(TRANSPOSE(GT$2:GY$2)))/(_xlfn.STDEV.P(TRANSPOSE(GT$2:GY$2))*6))^2)^(1/2)</f>
        <v>0.18312128209849493</v>
      </c>
      <c r="GU97" cm="1">
        <f t="array" ref="GU97">SUM((($B97:$B102-AVERAGE($B97:$B102))/(_xlfn.STDEV.P($B97:$B102)*6)-(TRANSPOSE(GU$2:GZ$2)-AVERAGE(TRANSPOSE(GU$2:GZ$2)))/(_xlfn.STDEV.P(TRANSPOSE(GU$2:GZ$2))*6))^2)^(1/2)</f>
        <v>0.34985463612614026</v>
      </c>
      <c r="GV97" cm="1">
        <f t="array" ref="GV97">SUM((($B97:$B102-AVERAGE($B97:$B102))/(_xlfn.STDEV.P($B97:$B102)*6)-(TRANSPOSE(GV$2:HA$2)-AVERAGE(TRANSPOSE(GV$2:HA$2)))/(_xlfn.STDEV.P(TRANSPOSE(GV$2:HA$2))*6))^2)^(1/2)</f>
        <v>0.41229443170453839</v>
      </c>
      <c r="GW97" cm="1">
        <f t="array" ref="GW97">SUM((($B97:$B102-AVERAGE($B97:$B102))/(_xlfn.STDEV.P($B97:$B102)*6)-(TRANSPOSE(GW$2:HB$2)-AVERAGE(TRANSPOSE(GW$2:HB$2)))/(_xlfn.STDEV.P(TRANSPOSE(GW$2:HB$2))*6))^2)^(1/2)</f>
        <v>0.53599638629816393</v>
      </c>
      <c r="GX97" cm="1">
        <f t="array" ref="GX97">SUM((($B97:$B102-AVERAGE($B97:$B102))/(_xlfn.STDEV.P($B97:$B102)*6)-(TRANSPOSE(GX$2:HC$2)-AVERAGE(TRANSPOSE(GX$2:HC$2)))/(_xlfn.STDEV.P(TRANSPOSE(GX$2:HC$2))*6))^2)^(1/2)</f>
        <v>0.43886542336311296</v>
      </c>
      <c r="GY97" cm="1">
        <f t="array" ref="GY97">SUM((($B97:$B102-AVERAGE($B97:$B102))/(_xlfn.STDEV.P($B97:$B102)*6)-(TRANSPOSE(GY$2:HD$2)-AVERAGE(TRANSPOSE(GY$2:HD$2)))/(_xlfn.STDEV.P(TRANSPOSE(GY$2:HD$2))*6))^2)^(1/2)</f>
        <v>0.39345007498015894</v>
      </c>
      <c r="GZ97" cm="1">
        <f t="array" ref="GZ97">SUM((($B97:$B102-AVERAGE($B97:$B102))/(_xlfn.STDEV.P($B97:$B102)*6)-(TRANSPOSE(GZ$2:HE$2)-AVERAGE(TRANSPOSE(GZ$2:HE$2)))/(_xlfn.STDEV.P(TRANSPOSE(GZ$2:HE$2))*6))^2)^(1/2)</f>
        <v>0.38130030559655498</v>
      </c>
      <c r="HA97" cm="1">
        <f t="array" ref="HA97">SUM((($B97:$B102-AVERAGE($B97:$B102))/(_xlfn.STDEV.P($B97:$B102)*6)-(TRANSPOSE(HA$2:HF$2)-AVERAGE(TRANSPOSE(HA$2:HF$2)))/(_xlfn.STDEV.P(TRANSPOSE(HA$2:HF$2))*6))^2)^(1/2)</f>
        <v>0.63138040556657726</v>
      </c>
      <c r="HB97" cm="1">
        <f t="array" ref="HB97">SUM((($B97:$B102-AVERAGE($B97:$B102))/(_xlfn.STDEV.P($B97:$B102)*6)-(TRANSPOSE(HB$2:HG$2)-AVERAGE(TRANSPOSE(HB$2:HG$2)))/(_xlfn.STDEV.P(TRANSPOSE(HB$2:HG$2))*6))^2)^(1/2)</f>
        <v>0.74649130154950516</v>
      </c>
      <c r="HC97" cm="1">
        <f t="array" ref="HC97">SUM((($B97:$B102-AVERAGE($B97:$B102))/(_xlfn.STDEV.P($B97:$B102)*6)-(TRANSPOSE(HC$2:HH$2)-AVERAGE(TRANSPOSE(HC$2:HH$2)))/(_xlfn.STDEV.P(TRANSPOSE(HC$2:HH$2))*6))^2)^(1/2)</f>
        <v>0.59263383492514266</v>
      </c>
      <c r="HD97" cm="1">
        <f t="array" ref="HD97">SUM((($B97:$B102-AVERAGE($B97:$B102))/(_xlfn.STDEV.P($B97:$B102)*6)-(TRANSPOSE(HD$2:HI$2)-AVERAGE(TRANSPOSE(HD$2:HI$2)))/(_xlfn.STDEV.P(TRANSPOSE(HD$2:HI$2))*6))^2)^(1/2)</f>
        <v>0.19043811106469616</v>
      </c>
      <c r="HE97" cm="1">
        <f t="array" ref="HE97">SUM((($B97:$B102-AVERAGE($B97:$B102))/(_xlfn.STDEV.P($B97:$B102)*6)-(TRANSPOSE(HE$2:HJ$2)-AVERAGE(TRANSPOSE(HE$2:HJ$2)))/(_xlfn.STDEV.P(TRANSPOSE(HE$2:HJ$2))*6))^2)^(1/2)</f>
        <v>0.36153788773798279</v>
      </c>
      <c r="HF97" cm="1">
        <f t="array" ref="HF97">SUM((($B97:$B102-AVERAGE($B97:$B102))/(_xlfn.STDEV.P($B97:$B102)*6)-(TRANSPOSE(HF$2:HK$2)-AVERAGE(TRANSPOSE(HF$2:HK$2)))/(_xlfn.STDEV.P(TRANSPOSE(HF$2:HK$2))*6))^2)^(1/2)</f>
        <v>0.42352859936093562</v>
      </c>
      <c r="HG97" cm="1">
        <f t="array" ref="HG97">SUM((($B97:$B102-AVERAGE($B97:$B102))/(_xlfn.STDEV.P($B97:$B102)*6)-(TRANSPOSE(HG$2:HL$2)-AVERAGE(TRANSPOSE(HG$2:HL$2)))/(_xlfn.STDEV.P(TRANSPOSE(HG$2:HL$2))*6))^2)^(1/2)</f>
        <v>0.28811266585706863</v>
      </c>
      <c r="HH97" cm="1">
        <f t="array" ref="HH97">SUM((($B97:$B102-AVERAGE($B97:$B102))/(_xlfn.STDEV.P($B97:$B102)*6)-(TRANSPOSE(HH$2:HM$2)-AVERAGE(TRANSPOSE(HH$2:HM$2)))/(_xlfn.STDEV.P(TRANSPOSE(HH$2:HM$2))*6))^2)^(1/2)</f>
        <v>0.44093633209665617</v>
      </c>
      <c r="HI97" cm="1">
        <f t="array" ref="HI97">SUM((($B97:$B102-AVERAGE($B97:$B102))/(_xlfn.STDEV.P($B97:$B102)*6)-(TRANSPOSE(HI$2:HN$2)-AVERAGE(TRANSPOSE(HI$2:HN$2)))/(_xlfn.STDEV.P(TRANSPOSE(HI$2:HN$2))*6))^2)^(1/2)</f>
        <v>0.40918783662602165</v>
      </c>
      <c r="HJ97" cm="1">
        <f t="array" ref="HJ97">SUM((($B97:$B102-AVERAGE($B97:$B102))/(_xlfn.STDEV.P($B97:$B102)*6)-(TRANSPOSE(HJ$2:HO$2)-AVERAGE(TRANSPOSE(HJ$2:HO$2)))/(_xlfn.STDEV.P(TRANSPOSE(HJ$2:HO$2))*6))^2)^(1/2)</f>
        <v>0.51416762770064861</v>
      </c>
      <c r="HK97" cm="1">
        <f t="array" ref="HK97">SUM((($B97:$B102-AVERAGE($B97:$B102))/(_xlfn.STDEV.P($B97:$B102)*6)-(TRANSPOSE(HK$2:HP$2)-AVERAGE(TRANSPOSE(HK$2:HP$2)))/(_xlfn.STDEV.P(TRANSPOSE(HK$2:HP$2))*6))^2)^(1/2)</f>
        <v>0.57287483933732319</v>
      </c>
      <c r="HL97" cm="1">
        <f t="array" ref="HL97">SUM((($B97:$B102-AVERAGE($B97:$B102))/(_xlfn.STDEV.P($B97:$B102)*6)-(TRANSPOSE(HL$2:HQ$2)-AVERAGE(TRANSPOSE(HL$2:HQ$2)))/(_xlfn.STDEV.P(TRANSPOSE(HL$2:HQ$2))*6))^2)^(1/2)</f>
        <v>0.61611418871731205</v>
      </c>
      <c r="HM97" cm="1">
        <f t="array" ref="HM97">SUM((($B97:$B102-AVERAGE($B97:$B102))/(_xlfn.STDEV.P($B97:$B102)*6)-(TRANSPOSE(HM$2:HR$2)-AVERAGE(TRANSPOSE(HM$2:HR$2)))/(_xlfn.STDEV.P(TRANSPOSE(HM$2:HR$2))*6))^2)^(1/2)</f>
        <v>0.44378009257185186</v>
      </c>
      <c r="HN97" cm="1">
        <f t="array" ref="HN97">SUM((($B97:$B102-AVERAGE($B97:$B102))/(_xlfn.STDEV.P($B97:$B102)*6)-(TRANSPOSE(HN$2:HS$2)-AVERAGE(TRANSPOSE(HN$2:HS$2)))/(_xlfn.STDEV.P(TRANSPOSE(HN$2:HS$2))*6))^2)^(1/2)</f>
        <v>0.61559436209060969</v>
      </c>
      <c r="HO97" cm="1">
        <f t="array" ref="HO97">SUM((($B97:$B102-AVERAGE($B97:$B102))/(_xlfn.STDEV.P($B97:$B102)*6)-(TRANSPOSE(HO$2:HT$2)-AVERAGE(TRANSPOSE(HO$2:HT$2)))/(_xlfn.STDEV.P(TRANSPOSE(HO$2:HT$2))*6))^2)^(1/2)</f>
        <v>1.8055624097289111</v>
      </c>
      <c r="HP97" cm="1">
        <f t="array" ref="HP97">SUM((($B97:$B102-AVERAGE($B97:$B102))/(_xlfn.STDEV.P($B97:$B102)*6)-(TRANSPOSE(HP$2:HU$2)-AVERAGE(TRANSPOSE(HP$2:HU$2)))/(_xlfn.STDEV.P(TRANSPOSE(HP$2:HU$2))*6))^2)^(1/2)</f>
        <v>2.4786177706330559</v>
      </c>
      <c r="HQ97" cm="1">
        <f t="array" ref="HQ97">SUM((($B97:$B102-AVERAGE($B97:$B102))/(_xlfn.STDEV.P($B97:$B102)*6)-(TRANSPOSE(HQ$2:HV$2)-AVERAGE(TRANSPOSE(HQ$2:HV$2)))/(_xlfn.STDEV.P(TRANSPOSE(HQ$2:HV$2))*6))^2)^(1/2)</f>
        <v>2.7024073827391262</v>
      </c>
      <c r="HR97" cm="1">
        <f t="array" ref="HR97">SUM((($B97:$B102-AVERAGE($B97:$B102))/(_xlfn.STDEV.P($B97:$B102)*6)-(TRANSPOSE(HR$2:HW$2)-AVERAGE(TRANSPOSE(HR$2:HW$2)))/(_xlfn.STDEV.P(TRANSPOSE(HR$2:HW$2))*6))^2)^(1/2)</f>
        <v>8.1518692982237901</v>
      </c>
      <c r="HS97" t="e" cm="1">
        <f t="array" ref="HS97">SUM((($B97:$B102-AVERAGE($B97:$B102))/(_xlfn.STDEV.P($B97:$B102)*6)-(TRANSPOSE(HS$2:HX$2)-AVERAGE(TRANSPOSE(HS$2:HX$2)))/(_xlfn.STDEV.P(TRANSPOSE(HS$2:HX$2))*6))^2)^(1/2)</f>
        <v>#DIV/0!</v>
      </c>
    </row>
    <row r="98" spans="1:227" x14ac:dyDescent="0.45">
      <c r="A98" s="1">
        <v>41820</v>
      </c>
      <c r="B98">
        <v>107.9</v>
      </c>
      <c r="D98" cm="1">
        <f t="array" ref="D98">SUM((($B98:$B103-AVERAGE($B98:$B103))/(_xlfn.STDEV.P($B98:$B103)*6)-(TRANSPOSE(D$2:I$2)-AVERAGE(TRANSPOSE(D$2:I$2)))/(_xlfn.STDEV.P(TRANSPOSE(D$2:I$2))*6))^2)^(1/2)</f>
        <v>0.33773352574795557</v>
      </c>
      <c r="E98" cm="1">
        <f t="array" ref="E98">SUM((($B98:$B103-AVERAGE($B98:$B103))/(_xlfn.STDEV.P($B98:$B103)*6)-(TRANSPOSE(E$2:J$2)-AVERAGE(TRANSPOSE(E$2:J$2)))/(_xlfn.STDEV.P(TRANSPOSE(E$2:J$2))*6))^2)^(1/2)</f>
        <v>0.14038244539210001</v>
      </c>
      <c r="F98" cm="1">
        <f t="array" ref="F98">SUM((($B98:$B103-AVERAGE($B98:$B103))/(_xlfn.STDEV.P($B98:$B103)*6)-(TRANSPOSE(F$2:K$2)-AVERAGE(TRANSPOSE(F$2:K$2)))/(_xlfn.STDEV.P(TRANSPOSE(F$2:K$2))*6))^2)^(1/2)</f>
        <v>0.16795301600124776</v>
      </c>
      <c r="G98" cm="1">
        <f t="array" ref="G98">SUM((($B98:$B103-AVERAGE($B98:$B103))/(_xlfn.STDEV.P($B98:$B103)*6)-(TRANSPOSE(G$2:L$2)-AVERAGE(TRANSPOSE(G$2:L$2)))/(_xlfn.STDEV.P(TRANSPOSE(G$2:L$2))*6))^2)^(1/2)</f>
        <v>0.41234539095645351</v>
      </c>
      <c r="H98" cm="1">
        <f t="array" ref="H98">SUM((($B98:$B103-AVERAGE($B98:$B103))/(_xlfn.STDEV.P($B98:$B103)*6)-(TRANSPOSE(H$2:M$2)-AVERAGE(TRANSPOSE(H$2:M$2)))/(_xlfn.STDEV.P(TRANSPOSE(H$2:M$2))*6))^2)^(1/2)</f>
        <v>0.58721227256969288</v>
      </c>
      <c r="I98" cm="1">
        <f t="array" ref="I98">SUM((($B98:$B103-AVERAGE($B98:$B103))/(_xlfn.STDEV.P($B98:$B103)*6)-(TRANSPOSE(I$2:N$2)-AVERAGE(TRANSPOSE(I$2:N$2)))/(_xlfn.STDEV.P(TRANSPOSE(I$2:N$2))*6))^2)^(1/2)</f>
        <v>0.26907694317199138</v>
      </c>
      <c r="J98" cm="1">
        <f t="array" ref="J98">SUM((($B98:$B103-AVERAGE($B98:$B103))/(_xlfn.STDEV.P($B98:$B103)*6)-(TRANSPOSE(J$2:O$2)-AVERAGE(TRANSPOSE(J$2:O$2)))/(_xlfn.STDEV.P(TRANSPOSE(J$2:O$2))*6))^2)^(1/2)</f>
        <v>0.14676837589038078</v>
      </c>
      <c r="K98" cm="1">
        <f t="array" ref="K98">SUM((($B98:$B103-AVERAGE($B98:$B103))/(_xlfn.STDEV.P($B98:$B103)*6)-(TRANSPOSE(K$2:P$2)-AVERAGE(TRANSPOSE(K$2:P$2)))/(_xlfn.STDEV.P(TRANSPOSE(K$2:P$2))*6))^2)^(1/2)</f>
        <v>0.41883757487654905</v>
      </c>
      <c r="L98" cm="1">
        <f t="array" ref="L98">SUM((($B98:$B103-AVERAGE($B98:$B103))/(_xlfn.STDEV.P($B98:$B103)*6)-(TRANSPOSE(L$2:Q$2)-AVERAGE(TRANSPOSE(L$2:Q$2)))/(_xlfn.STDEV.P(TRANSPOSE(L$2:Q$2))*6))^2)^(1/2)</f>
        <v>0.48105121712896037</v>
      </c>
      <c r="M98" cm="1">
        <f t="array" ref="M98">SUM((($B98:$B103-AVERAGE($B98:$B103))/(_xlfn.STDEV.P($B98:$B103)*6)-(TRANSPOSE(M$2:R$2)-AVERAGE(TRANSPOSE(M$2:R$2)))/(_xlfn.STDEV.P(TRANSPOSE(M$2:R$2))*6))^2)^(1/2)</f>
        <v>0.20474369365822392</v>
      </c>
      <c r="N98" cm="1">
        <f t="array" ref="N98">SUM((($B98:$B103-AVERAGE($B98:$B103))/(_xlfn.STDEV.P($B98:$B103)*6)-(TRANSPOSE(N$2:S$2)-AVERAGE(TRANSPOSE(N$2:S$2)))/(_xlfn.STDEV.P(TRANSPOSE(N$2:S$2))*6))^2)^(1/2)</f>
        <v>0.2640739115660346</v>
      </c>
      <c r="O98" cm="1">
        <f t="array" ref="O98">SUM((($B98:$B103-AVERAGE($B98:$B103))/(_xlfn.STDEV.P($B98:$B103)*6)-(TRANSPOSE(O$2:T$2)-AVERAGE(TRANSPOSE(O$2:T$2)))/(_xlfn.STDEV.P(TRANSPOSE(O$2:T$2))*6))^2)^(1/2)</f>
        <v>0.37700727624048136</v>
      </c>
      <c r="P98" cm="1">
        <f t="array" ref="P98">SUM((($B98:$B103-AVERAGE($B98:$B103))/(_xlfn.STDEV.P($B98:$B103)*6)-(TRANSPOSE(P$2:U$2)-AVERAGE(TRANSPOSE(P$2:U$2)))/(_xlfn.STDEV.P(TRANSPOSE(P$2:U$2))*6))^2)^(1/2)</f>
        <v>0.36255157365941248</v>
      </c>
      <c r="Q98" cm="1">
        <f t="array" ref="Q98">SUM((($B98:$B103-AVERAGE($B98:$B103))/(_xlfn.STDEV.P($B98:$B103)*6)-(TRANSPOSE(Q$2:V$2)-AVERAGE(TRANSPOSE(Q$2:V$2)))/(_xlfn.STDEV.P(TRANSPOSE(Q$2:V$2))*6))^2)^(1/2)</f>
        <v>0.24527512791657727</v>
      </c>
      <c r="R98" cm="1">
        <f t="array" ref="R98">SUM((($B98:$B103-AVERAGE($B98:$B103))/(_xlfn.STDEV.P($B98:$B103)*6)-(TRANSPOSE(R$2:W$2)-AVERAGE(TRANSPOSE(R$2:W$2)))/(_xlfn.STDEV.P(TRANSPOSE(R$2:W$2))*6))^2)^(1/2)</f>
        <v>0.21617866298309513</v>
      </c>
      <c r="S98" cm="1">
        <f t="array" ref="S98">SUM((($B98:$B103-AVERAGE($B98:$B103))/(_xlfn.STDEV.P($B98:$B103)*6)-(TRANSPOSE(S$2:X$2)-AVERAGE(TRANSPOSE(S$2:X$2)))/(_xlfn.STDEV.P(TRANSPOSE(S$2:X$2))*6))^2)^(1/2)</f>
        <v>0.18928783079598366</v>
      </c>
      <c r="T98" cm="1">
        <f t="array" ref="T98">SUM((($B98:$B103-AVERAGE($B98:$B103))/(_xlfn.STDEV.P($B98:$B103)*6)-(TRANSPOSE(T$2:Y$2)-AVERAGE(TRANSPOSE(T$2:Y$2)))/(_xlfn.STDEV.P(TRANSPOSE(T$2:Y$2))*6))^2)^(1/2)</f>
        <v>0.18266694967865826</v>
      </c>
      <c r="U98" cm="1">
        <f t="array" ref="U98">SUM((($B98:$B103-AVERAGE($B98:$B103))/(_xlfn.STDEV.P($B98:$B103)*6)-(TRANSPOSE(U$2:Z$2)-AVERAGE(TRANSPOSE(U$2:Z$2)))/(_xlfn.STDEV.P(TRANSPOSE(U$2:Z$2))*6))^2)^(1/2)</f>
        <v>0.48348528504608551</v>
      </c>
      <c r="V98" cm="1">
        <f t="array" ref="V98">SUM((($B98:$B103-AVERAGE($B98:$B103))/(_xlfn.STDEV.P($B98:$B103)*6)-(TRANSPOSE(V$2:AA$2)-AVERAGE(TRANSPOSE(V$2:AA$2)))/(_xlfn.STDEV.P(TRANSPOSE(V$2:AA$2))*6))^2)^(1/2)</f>
        <v>0.49988622892120799</v>
      </c>
      <c r="W98" cm="1">
        <f t="array" ref="W98">SUM((($B98:$B103-AVERAGE($B98:$B103))/(_xlfn.STDEV.P($B98:$B103)*6)-(TRANSPOSE(W$2:AB$2)-AVERAGE(TRANSPOSE(W$2:AB$2)))/(_xlfn.STDEV.P(TRANSPOSE(W$2:AB$2))*6))^2)^(1/2)</f>
        <v>0.43008373354879492</v>
      </c>
      <c r="X98" cm="1">
        <f t="array" ref="X98">SUM((($B98:$B103-AVERAGE($B98:$B103))/(_xlfn.STDEV.P($B98:$B103)*6)-(TRANSPOSE(X$2:AC$2)-AVERAGE(TRANSPOSE(X$2:AC$2)))/(_xlfn.STDEV.P(TRANSPOSE(X$2:AC$2))*6))^2)^(1/2)</f>
        <v>0.40876355008816262</v>
      </c>
      <c r="Y98" cm="1">
        <f t="array" ref="Y98">SUM((($B98:$B103-AVERAGE($B98:$B103))/(_xlfn.STDEV.P($B98:$B103)*6)-(TRANSPOSE(Y$2:AD$2)-AVERAGE(TRANSPOSE(Y$2:AD$2)))/(_xlfn.STDEV.P(TRANSPOSE(Y$2:AD$2))*6))^2)^(1/2)</f>
        <v>0.51922113342042342</v>
      </c>
      <c r="Z98" cm="1">
        <f t="array" ref="Z98">SUM((($B98:$B103-AVERAGE($B98:$B103))/(_xlfn.STDEV.P($B98:$B103)*6)-(TRANSPOSE(Z$2:AE$2)-AVERAGE(TRANSPOSE(Z$2:AE$2)))/(_xlfn.STDEV.P(TRANSPOSE(Z$2:AE$2))*6))^2)^(1/2)</f>
        <v>0.61908436172143766</v>
      </c>
      <c r="AA98" cm="1">
        <f t="array" ref="AA98">SUM((($B98:$B103-AVERAGE($B98:$B103))/(_xlfn.STDEV.P($B98:$B103)*6)-(TRANSPOSE(AA$2:AF$2)-AVERAGE(TRANSPOSE(AA$2:AF$2)))/(_xlfn.STDEV.P(TRANSPOSE(AA$2:AF$2))*6))^2)^(1/2)</f>
        <v>0.72541088909533558</v>
      </c>
      <c r="AB98" cm="1">
        <f t="array" ref="AB98">SUM((($B98:$B103-AVERAGE($B98:$B103))/(_xlfn.STDEV.P($B98:$B103)*6)-(TRANSPOSE(AB$2:AG$2)-AVERAGE(TRANSPOSE(AB$2:AG$2)))/(_xlfn.STDEV.P(TRANSPOSE(AB$2:AG$2))*6))^2)^(1/2)</f>
        <v>0.79563757655715805</v>
      </c>
      <c r="AC98" cm="1">
        <f t="array" ref="AC98">SUM((($B98:$B103-AVERAGE($B98:$B103))/(_xlfn.STDEV.P($B98:$B103)*6)-(TRANSPOSE(AC$2:AH$2)-AVERAGE(TRANSPOSE(AC$2:AH$2)))/(_xlfn.STDEV.P(TRANSPOSE(AC$2:AH$2))*6))^2)^(1/2)</f>
        <v>0.80514329603027701</v>
      </c>
      <c r="AD98" cm="1">
        <f t="array" ref="AD98">SUM((($B98:$B103-AVERAGE($B98:$B103))/(_xlfn.STDEV.P($B98:$B103)*6)-(TRANSPOSE(AD$2:AI$2)-AVERAGE(TRANSPOSE(AD$2:AI$2)))/(_xlfn.STDEV.P(TRANSPOSE(AD$2:AI$2))*6))^2)^(1/2)</f>
        <v>0.75897031755033406</v>
      </c>
      <c r="AE98" cm="1">
        <f t="array" ref="AE98">SUM((($B98:$B103-AVERAGE($B98:$B103))/(_xlfn.STDEV.P($B98:$B103)*6)-(TRANSPOSE(AE$2:AJ$2)-AVERAGE(TRANSPOSE(AE$2:AJ$2)))/(_xlfn.STDEV.P(TRANSPOSE(AE$2:AJ$2))*6))^2)^(1/2)</f>
        <v>0.27637466775122627</v>
      </c>
      <c r="AF98" cm="1">
        <f t="array" ref="AF98">SUM((($B98:$B103-AVERAGE($B98:$B103))/(_xlfn.STDEV.P($B98:$B103)*6)-(TRANSPOSE(AF$2:AK$2)-AVERAGE(TRANSPOSE(AF$2:AK$2)))/(_xlfn.STDEV.P(TRANSPOSE(AF$2:AK$2))*6))^2)^(1/2)</f>
        <v>0.37251118205870254</v>
      </c>
      <c r="AG98" cm="1">
        <f t="array" ref="AG98">SUM((($B98:$B103-AVERAGE($B98:$B103))/(_xlfn.STDEV.P($B98:$B103)*6)-(TRANSPOSE(AG$2:AL$2)-AVERAGE(TRANSPOSE(AG$2:AL$2)))/(_xlfn.STDEV.P(TRANSPOSE(AG$2:AL$2))*6))^2)^(1/2)</f>
        <v>0.52227410934637675</v>
      </c>
      <c r="AH98" cm="1">
        <f t="array" ref="AH98">SUM((($B98:$B103-AVERAGE($B98:$B103))/(_xlfn.STDEV.P($B98:$B103)*6)-(TRANSPOSE(AH$2:AM$2)-AVERAGE(TRANSPOSE(AH$2:AM$2)))/(_xlfn.STDEV.P(TRANSPOSE(AH$2:AM$2))*6))^2)^(1/2)</f>
        <v>0.72706699552862608</v>
      </c>
      <c r="AI98" cm="1">
        <f t="array" ref="AI98">SUM((($B98:$B103-AVERAGE($B98:$B103))/(_xlfn.STDEV.P($B98:$B103)*6)-(TRANSPOSE(AI$2:AN$2)-AVERAGE(TRANSPOSE(AI$2:AN$2)))/(_xlfn.STDEV.P(TRANSPOSE(AI$2:AN$2))*6))^2)^(1/2)</f>
        <v>0.7087382871434833</v>
      </c>
      <c r="AJ98" cm="1">
        <f t="array" ref="AJ98">SUM((($B98:$B103-AVERAGE($B98:$B103))/(_xlfn.STDEV.P($B98:$B103)*6)-(TRANSPOSE(AJ$2:AO$2)-AVERAGE(TRANSPOSE(AJ$2:AO$2)))/(_xlfn.STDEV.P(TRANSPOSE(AJ$2:AO$2))*6))^2)^(1/2)</f>
        <v>0.74666417645538552</v>
      </c>
      <c r="AK98" cm="1">
        <f t="array" ref="AK98">SUM((($B98:$B103-AVERAGE($B98:$B103))/(_xlfn.STDEV.P($B98:$B103)*6)-(TRANSPOSE(AK$2:AP$2)-AVERAGE(TRANSPOSE(AK$2:AP$2)))/(_xlfn.STDEV.P(TRANSPOSE(AK$2:AP$2))*6))^2)^(1/2)</f>
        <v>0.71614160701528851</v>
      </c>
      <c r="AL98" cm="1">
        <f t="array" ref="AL98">SUM((($B98:$B103-AVERAGE($B98:$B103))/(_xlfn.STDEV.P($B98:$B103)*6)-(TRANSPOSE(AL$2:AQ$2)-AVERAGE(TRANSPOSE(AL$2:AQ$2)))/(_xlfn.STDEV.P(TRANSPOSE(AL$2:AQ$2))*6))^2)^(1/2)</f>
        <v>0.62040943907115886</v>
      </c>
      <c r="AM98" cm="1">
        <f t="array" ref="AM98">SUM((($B98:$B103-AVERAGE($B98:$B103))/(_xlfn.STDEV.P($B98:$B103)*6)-(TRANSPOSE(AM$2:AR$2)-AVERAGE(TRANSPOSE(AM$2:AR$2)))/(_xlfn.STDEV.P(TRANSPOSE(AM$2:AR$2))*6))^2)^(1/2)</f>
        <v>0.35710256997497758</v>
      </c>
      <c r="AN98" cm="1">
        <f t="array" ref="AN98">SUM((($B98:$B103-AVERAGE($B98:$B103))/(_xlfn.STDEV.P($B98:$B103)*6)-(TRANSPOSE(AN$2:AS$2)-AVERAGE(TRANSPOSE(AN$2:AS$2)))/(_xlfn.STDEV.P(TRANSPOSE(AN$2:AS$2))*6))^2)^(1/2)</f>
        <v>0.34685835858648639</v>
      </c>
      <c r="AO98" cm="1">
        <f t="array" ref="AO98">SUM((($B98:$B103-AVERAGE($B98:$B103))/(_xlfn.STDEV.P($B98:$B103)*6)-(TRANSPOSE(AO$2:AT$2)-AVERAGE(TRANSPOSE(AO$2:AT$2)))/(_xlfn.STDEV.P(TRANSPOSE(AO$2:AT$2))*6))^2)^(1/2)</f>
        <v>0.59226976543777976</v>
      </c>
      <c r="AP98" cm="1">
        <f t="array" ref="AP98">SUM((($B98:$B103-AVERAGE($B98:$B103))/(_xlfn.STDEV.P($B98:$B103)*6)-(TRANSPOSE(AP$2:AU$2)-AVERAGE(TRANSPOSE(AP$2:AU$2)))/(_xlfn.STDEV.P(TRANSPOSE(AP$2:AU$2))*6))^2)^(1/2)</f>
        <v>0.6507185142416908</v>
      </c>
      <c r="AQ98" cm="1">
        <f t="array" ref="AQ98">SUM((($B98:$B103-AVERAGE($B98:$B103))/(_xlfn.STDEV.P($B98:$B103)*6)-(TRANSPOSE(AQ$2:AV$2)-AVERAGE(TRANSPOSE(AQ$2:AV$2)))/(_xlfn.STDEV.P(TRANSPOSE(AQ$2:AV$2))*6))^2)^(1/2)</f>
        <v>0.74439288714588592</v>
      </c>
      <c r="AR98" cm="1">
        <f t="array" ref="AR98">SUM((($B98:$B103-AVERAGE($B98:$B103))/(_xlfn.STDEV.P($B98:$B103)*6)-(TRANSPOSE(AR$2:AW$2)-AVERAGE(TRANSPOSE(AR$2:AW$2)))/(_xlfn.STDEV.P(TRANSPOSE(AR$2:AW$2))*6))^2)^(1/2)</f>
        <v>0.79676751337937701</v>
      </c>
      <c r="AS98" cm="1">
        <f t="array" ref="AS98">SUM((($B98:$B103-AVERAGE($B98:$B103))/(_xlfn.STDEV.P($B98:$B103)*6)-(TRANSPOSE(AS$2:AX$2)-AVERAGE(TRANSPOSE(AS$2:AX$2)))/(_xlfn.STDEV.P(TRANSPOSE(AS$2:AX$2))*6))^2)^(1/2)</f>
        <v>0.73337763066758188</v>
      </c>
      <c r="AT98" cm="1">
        <f t="array" ref="AT98">SUM((($B98:$B103-AVERAGE($B98:$B103))/(_xlfn.STDEV.P($B98:$B103)*6)-(TRANSPOSE(AT$2:AY$2)-AVERAGE(TRANSPOSE(AT$2:AY$2)))/(_xlfn.STDEV.P(TRANSPOSE(AT$2:AY$2))*6))^2)^(1/2)</f>
        <v>0.1974250551545691</v>
      </c>
      <c r="AU98" cm="1">
        <f t="array" ref="AU98">SUM((($B98:$B103-AVERAGE($B98:$B103))/(_xlfn.STDEV.P($B98:$B103)*6)-(TRANSPOSE(AU$2:AZ$2)-AVERAGE(TRANSPOSE(AU$2:AZ$2)))/(_xlfn.STDEV.P(TRANSPOSE(AU$2:AZ$2))*6))^2)^(1/2)</f>
        <v>0.27178372165024661</v>
      </c>
      <c r="AV98" cm="1">
        <f t="array" ref="AV98">SUM((($B98:$B103-AVERAGE($B98:$B103))/(_xlfn.STDEV.P($B98:$B103)*6)-(TRANSPOSE(AV$2:BA$2)-AVERAGE(TRANSPOSE(AV$2:BA$2)))/(_xlfn.STDEV.P(TRANSPOSE(AV$2:BA$2))*6))^2)^(1/2)</f>
        <v>0.46418938912353946</v>
      </c>
      <c r="AW98" cm="1">
        <f t="array" ref="AW98">SUM((($B98:$B103-AVERAGE($B98:$B103))/(_xlfn.STDEV.P($B98:$B103)*6)-(TRANSPOSE(AW$2:BB$2)-AVERAGE(TRANSPOSE(AW$2:BB$2)))/(_xlfn.STDEV.P(TRANSPOSE(AW$2:BB$2))*6))^2)^(1/2)</f>
        <v>0.40901473356133833</v>
      </c>
      <c r="AX98" cm="1">
        <f t="array" ref="AX98">SUM((($B98:$B103-AVERAGE($B98:$B103))/(_xlfn.STDEV.P($B98:$B103)*6)-(TRANSPOSE(AX$2:BC$2)-AVERAGE(TRANSPOSE(AX$2:BC$2)))/(_xlfn.STDEV.P(TRANSPOSE(AX$2:BC$2))*6))^2)^(1/2)</f>
        <v>0.32118153542115874</v>
      </c>
      <c r="AY98" cm="1">
        <f t="array" ref="AY98">SUM((($B98:$B103-AVERAGE($B98:$B103))/(_xlfn.STDEV.P($B98:$B103)*6)-(TRANSPOSE(AY$2:BD$2)-AVERAGE(TRANSPOSE(AY$2:BD$2)))/(_xlfn.STDEV.P(TRANSPOSE(AY$2:BD$2))*6))^2)^(1/2)</f>
        <v>7.6541944352886984E-2</v>
      </c>
      <c r="AZ98" cm="1">
        <f t="array" ref="AZ98">SUM((($B98:$B103-AVERAGE($B98:$B103))/(_xlfn.STDEV.P($B98:$B103)*6)-(TRANSPOSE(AZ$2:BE$2)-AVERAGE(TRANSPOSE(AZ$2:BE$2)))/(_xlfn.STDEV.P(TRANSPOSE(AZ$2:BE$2))*6))^2)^(1/2)</f>
        <v>0.31125375976266118</v>
      </c>
      <c r="BA98" cm="1">
        <f t="array" ref="BA98">SUM((($B98:$B103-AVERAGE($B98:$B103))/(_xlfn.STDEV.P($B98:$B103)*6)-(TRANSPOSE(BA$2:BF$2)-AVERAGE(TRANSPOSE(BA$2:BF$2)))/(_xlfn.STDEV.P(TRANSPOSE(BA$2:BF$2))*6))^2)^(1/2)</f>
        <v>0.47271200641333566</v>
      </c>
      <c r="BB98" cm="1">
        <f t="array" ref="BB98">SUM((($B98:$B103-AVERAGE($B98:$B103))/(_xlfn.STDEV.P($B98:$B103)*6)-(TRANSPOSE(BB$2:BG$2)-AVERAGE(TRANSPOSE(BB$2:BG$2)))/(_xlfn.STDEV.P(TRANSPOSE(BB$2:BG$2))*6))^2)^(1/2)</f>
        <v>0.40599653832980154</v>
      </c>
      <c r="BC98" cm="1">
        <f t="array" ref="BC98">SUM((($B98:$B103-AVERAGE($B98:$B103))/(_xlfn.STDEV.P($B98:$B103)*6)-(TRANSPOSE(BC$2:BH$2)-AVERAGE(TRANSPOSE(BC$2:BH$2)))/(_xlfn.STDEV.P(TRANSPOSE(BC$2:BH$2))*6))^2)^(1/2)</f>
        <v>0.24333684973943445</v>
      </c>
      <c r="BD98" cm="1">
        <f t="array" ref="BD98">SUM((($B98:$B103-AVERAGE($B98:$B103))/(_xlfn.STDEV.P($B98:$B103)*6)-(TRANSPOSE(BD$2:BI$2)-AVERAGE(TRANSPOSE(BD$2:BI$2)))/(_xlfn.STDEV.P(TRANSPOSE(BD$2:BI$2))*6))^2)^(1/2)</f>
        <v>0.2709997267055671</v>
      </c>
      <c r="BE98" cm="1">
        <f t="array" ref="BE98">SUM((($B98:$B103-AVERAGE($B98:$B103))/(_xlfn.STDEV.P($B98:$B103)*6)-(TRANSPOSE(BE$2:BJ$2)-AVERAGE(TRANSPOSE(BE$2:BJ$2)))/(_xlfn.STDEV.P(TRANSPOSE(BE$2:BJ$2))*6))^2)^(1/2)</f>
        <v>0.20797826448900336</v>
      </c>
      <c r="BF98" cm="1">
        <f t="array" ref="BF98">SUM((($B98:$B103-AVERAGE($B98:$B103))/(_xlfn.STDEV.P($B98:$B103)*6)-(TRANSPOSE(BF$2:BK$2)-AVERAGE(TRANSPOSE(BF$2:BK$2)))/(_xlfn.STDEV.P(TRANSPOSE(BF$2:BK$2))*6))^2)^(1/2)</f>
        <v>0.29900905658956528</v>
      </c>
      <c r="BG98" cm="1">
        <f t="array" ref="BG98">SUM((($B98:$B103-AVERAGE($B98:$B103))/(_xlfn.STDEV.P($B98:$B103)*6)-(TRANSPOSE(BG$2:BL$2)-AVERAGE(TRANSPOSE(BG$2:BL$2)))/(_xlfn.STDEV.P(TRANSPOSE(BG$2:BL$2))*6))^2)^(1/2)</f>
        <v>0.36955264211625383</v>
      </c>
      <c r="BH98" cm="1">
        <f t="array" ref="BH98">SUM((($B98:$B103-AVERAGE($B98:$B103))/(_xlfn.STDEV.P($B98:$B103)*6)-(TRANSPOSE(BH$2:BM$2)-AVERAGE(TRANSPOSE(BH$2:BM$2)))/(_xlfn.STDEV.P(TRANSPOSE(BH$2:BM$2))*6))^2)^(1/2)</f>
        <v>0.59016188851749984</v>
      </c>
      <c r="BI98" cm="1">
        <f t="array" ref="BI98">SUM((($B98:$B103-AVERAGE($B98:$B103))/(_xlfn.STDEV.P($B98:$B103)*6)-(TRANSPOSE(BI$2:BN$2)-AVERAGE(TRANSPOSE(BI$2:BN$2)))/(_xlfn.STDEV.P(TRANSPOSE(BI$2:BN$2))*6))^2)^(1/2)</f>
        <v>0.76629990515489899</v>
      </c>
      <c r="BJ98" cm="1">
        <f t="array" ref="BJ98">SUM((($B98:$B103-AVERAGE($B98:$B103))/(_xlfn.STDEV.P($B98:$B103)*6)-(TRANSPOSE(BJ$2:BO$2)-AVERAGE(TRANSPOSE(BJ$2:BO$2)))/(_xlfn.STDEV.P(TRANSPOSE(BJ$2:BO$2))*6))^2)^(1/2)</f>
        <v>0.78981337608829216</v>
      </c>
      <c r="BK98" cm="1">
        <f t="array" ref="BK98">SUM((($B98:$B103-AVERAGE($B98:$B103))/(_xlfn.STDEV.P($B98:$B103)*6)-(TRANSPOSE(BK$2:BP$2)-AVERAGE(TRANSPOSE(BK$2:BP$2)))/(_xlfn.STDEV.P(TRANSPOSE(BK$2:BP$2))*6))^2)^(1/2)</f>
        <v>0.71649219043505252</v>
      </c>
      <c r="BL98" cm="1">
        <f t="array" ref="BL98">SUM((($B98:$B103-AVERAGE($B98:$B103))/(_xlfn.STDEV.P($B98:$B103)*6)-(TRANSPOSE(BL$2:BQ$2)-AVERAGE(TRANSPOSE(BL$2:BQ$2)))/(_xlfn.STDEV.P(TRANSPOSE(BL$2:BQ$2))*6))^2)^(1/2)</f>
        <v>0.48810162243437843</v>
      </c>
      <c r="BM98" cm="1">
        <f t="array" ref="BM98">SUM((($B98:$B103-AVERAGE($B98:$B103))/(_xlfn.STDEV.P($B98:$B103)*6)-(TRANSPOSE(BM$2:BR$2)-AVERAGE(TRANSPOSE(BM$2:BR$2)))/(_xlfn.STDEV.P(TRANSPOSE(BM$2:BR$2))*6))^2)^(1/2)</f>
        <v>0.54098967022254352</v>
      </c>
      <c r="BN98" cm="1">
        <f t="array" ref="BN98">SUM((($B98:$B103-AVERAGE($B98:$B103))/(_xlfn.STDEV.P($B98:$B103)*6)-(TRANSPOSE(BN$2:BS$2)-AVERAGE(TRANSPOSE(BN$2:BS$2)))/(_xlfn.STDEV.P(TRANSPOSE(BN$2:BS$2))*6))^2)^(1/2)</f>
        <v>0.29363816636430251</v>
      </c>
      <c r="BO98" cm="1">
        <f t="array" ref="BO98">SUM((($B98:$B103-AVERAGE($B98:$B103))/(_xlfn.STDEV.P($B98:$B103)*6)-(TRANSPOSE(BO$2:BT$2)-AVERAGE(TRANSPOSE(BO$2:BT$2)))/(_xlfn.STDEV.P(TRANSPOSE(BO$2:BT$2))*6))^2)^(1/2)</f>
        <v>0.27909567413801351</v>
      </c>
      <c r="BP98" cm="1">
        <f t="array" ref="BP98">SUM((($B98:$B103-AVERAGE($B98:$B103))/(_xlfn.STDEV.P($B98:$B103)*6)-(TRANSPOSE(BP$2:BU$2)-AVERAGE(TRANSPOSE(BP$2:BU$2)))/(_xlfn.STDEV.P(TRANSPOSE(BP$2:BU$2))*6))^2)^(1/2)</f>
        <v>0.28376434839998183</v>
      </c>
      <c r="BQ98" cm="1">
        <f t="array" ref="BQ98">SUM((($B98:$B103-AVERAGE($B98:$B103))/(_xlfn.STDEV.P($B98:$B103)*6)-(TRANSPOSE(BQ$2:BV$2)-AVERAGE(TRANSPOSE(BQ$2:BV$2)))/(_xlfn.STDEV.P(TRANSPOSE(BQ$2:BV$2))*6))^2)^(1/2)</f>
        <v>0.58104103603069712</v>
      </c>
      <c r="BR98" cm="1">
        <f t="array" ref="BR98">SUM((($B98:$B103-AVERAGE($B98:$B103))/(_xlfn.STDEV.P($B98:$B103)*6)-(TRANSPOSE(BR$2:BW$2)-AVERAGE(TRANSPOSE(BR$2:BW$2)))/(_xlfn.STDEV.P(TRANSPOSE(BR$2:BW$2))*6))^2)^(1/2)</f>
        <v>0.25827361239853824</v>
      </c>
      <c r="BS98" cm="1">
        <f t="array" ref="BS98">SUM((($B98:$B103-AVERAGE($B98:$B103))/(_xlfn.STDEV.P($B98:$B103)*6)-(TRANSPOSE(BS$2:BX$2)-AVERAGE(TRANSPOSE(BS$2:BX$2)))/(_xlfn.STDEV.P(TRANSPOSE(BS$2:BX$2))*6))^2)^(1/2)</f>
        <v>0.52014531858147173</v>
      </c>
      <c r="BT98" cm="1">
        <f t="array" ref="BT98">SUM((($B98:$B103-AVERAGE($B98:$B103))/(_xlfn.STDEV.P($B98:$B103)*6)-(TRANSPOSE(BT$2:BY$2)-AVERAGE(TRANSPOSE(BT$2:BY$2)))/(_xlfn.STDEV.P(TRANSPOSE(BT$2:BY$2))*6))^2)^(1/2)</f>
        <v>0.47841129034528085</v>
      </c>
      <c r="BU98" cm="1">
        <f t="array" ref="BU98">SUM((($B98:$B103-AVERAGE($B98:$B103))/(_xlfn.STDEV.P($B98:$B103)*6)-(TRANSPOSE(BU$2:BZ$2)-AVERAGE(TRANSPOSE(BU$2:BZ$2)))/(_xlfn.STDEV.P(TRANSPOSE(BU$2:BZ$2))*6))^2)^(1/2)</f>
        <v>0.41549528378463468</v>
      </c>
      <c r="BV98" cm="1">
        <f t="array" ref="BV98">SUM((($B98:$B103-AVERAGE($B98:$B103))/(_xlfn.STDEV.P($B98:$B103)*6)-(TRANSPOSE(BV$2:CA$2)-AVERAGE(TRANSPOSE(BV$2:CA$2)))/(_xlfn.STDEV.P(TRANSPOSE(BV$2:CA$2))*6))^2)^(1/2)</f>
        <v>0.28648104594526841</v>
      </c>
      <c r="BW98" cm="1">
        <f t="array" ref="BW98">SUM((($B98:$B103-AVERAGE($B98:$B103))/(_xlfn.STDEV.P($B98:$B103)*6)-(TRANSPOSE(BW$2:CB$2)-AVERAGE(TRANSPOSE(BW$2:CB$2)))/(_xlfn.STDEV.P(TRANSPOSE(BW$2:CB$2))*6))^2)^(1/2)</f>
        <v>0.29605434048585244</v>
      </c>
      <c r="BX98" cm="1">
        <f t="array" ref="BX98">SUM((($B98:$B103-AVERAGE($B98:$B103))/(_xlfn.STDEV.P($B98:$B103)*6)-(TRANSPOSE(BX$2:CC$2)-AVERAGE(TRANSPOSE(BX$2:CC$2)))/(_xlfn.STDEV.P(TRANSPOSE(BX$2:CC$2))*6))^2)^(1/2)</f>
        <v>0.47138366432643652</v>
      </c>
      <c r="BY98" cm="1">
        <f t="array" ref="BY98">SUM((($B98:$B103-AVERAGE($B98:$B103))/(_xlfn.STDEV.P($B98:$B103)*6)-(TRANSPOSE(BY$2:CD$2)-AVERAGE(TRANSPOSE(BY$2:CD$2)))/(_xlfn.STDEV.P(TRANSPOSE(BY$2:CD$2))*6))^2)^(1/2)</f>
        <v>0.63877147207650609</v>
      </c>
      <c r="BZ98" cm="1">
        <f t="array" ref="BZ98">SUM((($B98:$B103-AVERAGE($B98:$B103))/(_xlfn.STDEV.P($B98:$B103)*6)-(TRANSPOSE(BZ$2:CE$2)-AVERAGE(TRANSPOSE(BZ$2:CE$2)))/(_xlfn.STDEV.P(TRANSPOSE(BZ$2:CE$2))*6))^2)^(1/2)</f>
        <v>0.75148235800276408</v>
      </c>
      <c r="CA98" cm="1">
        <f t="array" ref="CA98">SUM((($B98:$B103-AVERAGE($B98:$B103))/(_xlfn.STDEV.P($B98:$B103)*6)-(TRANSPOSE(CA$2:CF$2)-AVERAGE(TRANSPOSE(CA$2:CF$2)))/(_xlfn.STDEV.P(TRANSPOSE(CA$2:CF$2))*6))^2)^(1/2)</f>
        <v>0.80468932264791393</v>
      </c>
      <c r="CB98" cm="1">
        <f t="array" ref="CB98">SUM((($B98:$B103-AVERAGE($B98:$B103))/(_xlfn.STDEV.P($B98:$B103)*6)-(TRANSPOSE(CB$2:CG$2)-AVERAGE(TRANSPOSE(CB$2:CG$2)))/(_xlfn.STDEV.P(TRANSPOSE(CB$2:CG$2))*6))^2)^(1/2)</f>
        <v>0.79448299861316496</v>
      </c>
      <c r="CC98" cm="1">
        <f t="array" ref="CC98">SUM((($B98:$B103-AVERAGE($B98:$B103))/(_xlfn.STDEV.P($B98:$B103)*6)-(TRANSPOSE(CC$2:CH$2)-AVERAGE(TRANSPOSE(CC$2:CH$2)))/(_xlfn.STDEV.P(TRANSPOSE(CC$2:CH$2))*6))^2)^(1/2)</f>
        <v>0.74686317020624127</v>
      </c>
      <c r="CD98" cm="1">
        <f t="array" ref="CD98">SUM((($B98:$B103-AVERAGE($B98:$B103))/(_xlfn.STDEV.P($B98:$B103)*6)-(TRANSPOSE(CD$2:CI$2)-AVERAGE(TRANSPOSE(CD$2:CI$2)))/(_xlfn.STDEV.P(TRANSPOSE(CD$2:CI$2))*6))^2)^(1/2)</f>
        <v>0.7396971410614106</v>
      </c>
      <c r="CE98" cm="1">
        <f t="array" ref="CE98">SUM((($B98:$B103-AVERAGE($B98:$B103))/(_xlfn.STDEV.P($B98:$B103)*6)-(TRANSPOSE(CE$2:CJ$2)-AVERAGE(TRANSPOSE(CE$2:CJ$2)))/(_xlfn.STDEV.P(TRANSPOSE(CE$2:CJ$2))*6))^2)^(1/2)</f>
        <v>0.76767844141854591</v>
      </c>
      <c r="CF98" cm="1">
        <f t="array" ref="CF98">SUM((($B98:$B103-AVERAGE($B98:$B103))/(_xlfn.STDEV.P($B98:$B103)*6)-(TRANSPOSE(CF$2:CK$2)-AVERAGE(TRANSPOSE(CF$2:CK$2)))/(_xlfn.STDEV.P(TRANSPOSE(CF$2:CK$2))*6))^2)^(1/2)</f>
        <v>0.77308567221075264</v>
      </c>
      <c r="CG98" cm="1">
        <f t="array" ref="CG98">SUM((($B98:$B103-AVERAGE($B98:$B103))/(_xlfn.STDEV.P($B98:$B103)*6)-(TRANSPOSE(CG$2:CL$2)-AVERAGE(TRANSPOSE(CG$2:CL$2)))/(_xlfn.STDEV.P(TRANSPOSE(CG$2:CL$2))*6))^2)^(1/2)</f>
        <v>0.63258951274746766</v>
      </c>
      <c r="CH98" cm="1">
        <f t="array" ref="CH98">SUM((($B98:$B103-AVERAGE($B98:$B103))/(_xlfn.STDEV.P($B98:$B103)*6)-(TRANSPOSE(CH$2:CM$2)-AVERAGE(TRANSPOSE(CH$2:CM$2)))/(_xlfn.STDEV.P(TRANSPOSE(CH$2:CM$2))*6))^2)^(1/2)</f>
        <v>0.33557043189444058</v>
      </c>
      <c r="CI98" cm="1">
        <f t="array" ref="CI98">SUM((($B98:$B103-AVERAGE($B98:$B103))/(_xlfn.STDEV.P($B98:$B103)*6)-(TRANSPOSE(CI$2:CN$2)-AVERAGE(TRANSPOSE(CI$2:CN$2)))/(_xlfn.STDEV.P(TRANSPOSE(CI$2:CN$2))*6))^2)^(1/2)</f>
        <v>0.4393095936920246</v>
      </c>
      <c r="CJ98" cm="1">
        <f t="array" ref="CJ98">SUM((($B98:$B103-AVERAGE($B98:$B103))/(_xlfn.STDEV.P($B98:$B103)*6)-(TRANSPOSE(CJ$2:CO$2)-AVERAGE(TRANSPOSE(CJ$2:CO$2)))/(_xlfn.STDEV.P(TRANSPOSE(CJ$2:CO$2))*6))^2)^(1/2)</f>
        <v>0.63234710805982575</v>
      </c>
      <c r="CK98" cm="1">
        <f t="array" ref="CK98">SUM((($B98:$B103-AVERAGE($B98:$B103))/(_xlfn.STDEV.P($B98:$B103)*6)-(TRANSPOSE(CK$2:CP$2)-AVERAGE(TRANSPOSE(CK$2:CP$2)))/(_xlfn.STDEV.P(TRANSPOSE(CK$2:CP$2))*6))^2)^(1/2)</f>
        <v>0.68495087956457879</v>
      </c>
      <c r="CL98" cm="1">
        <f t="array" ref="CL98">SUM((($B98:$B103-AVERAGE($B98:$B103))/(_xlfn.STDEV.P($B98:$B103)*6)-(TRANSPOSE(CL$2:CQ$2)-AVERAGE(TRANSPOSE(CL$2:CQ$2)))/(_xlfn.STDEV.P(TRANSPOSE(CL$2:CQ$2))*6))^2)^(1/2)</f>
        <v>0.73124680689252985</v>
      </c>
      <c r="CM98" cm="1">
        <f t="array" ref="CM98">SUM((($B98:$B103-AVERAGE($B98:$B103))/(_xlfn.STDEV.P($B98:$B103)*6)-(TRANSPOSE(CM$2:CR$2)-AVERAGE(TRANSPOSE(CM$2:CR$2)))/(_xlfn.STDEV.P(TRANSPOSE(CM$2:CR$2))*6))^2)^(1/2)</f>
        <v>0.78979914889334213</v>
      </c>
      <c r="CN98" cm="1">
        <f t="array" ref="CN98">SUM((($B98:$B103-AVERAGE($B98:$B103))/(_xlfn.STDEV.P($B98:$B103)*6)-(TRANSPOSE(CN$2:CS$2)-AVERAGE(TRANSPOSE(CN$2:CS$2)))/(_xlfn.STDEV.P(TRANSPOSE(CN$2:CS$2))*6))^2)^(1/2)</f>
        <v>0.79720948329756292</v>
      </c>
      <c r="CO98" cm="1">
        <f t="array" ref="CO98">SUM((($B98:$B103-AVERAGE($B98:$B103))/(_xlfn.STDEV.P($B98:$B103)*6)-(TRANSPOSE(CO$2:CT$2)-AVERAGE(TRANSPOSE(CO$2:CT$2)))/(_xlfn.STDEV.P(TRANSPOSE(CO$2:CT$2))*6))^2)^(1/2)</f>
        <v>0.79590998209217123</v>
      </c>
      <c r="CP98" cm="1">
        <f t="array" ref="CP98">SUM((($B98:$B103-AVERAGE($B98:$B103))/(_xlfn.STDEV.P($B98:$B103)*6)-(TRANSPOSE(CP$2:CU$2)-AVERAGE(TRANSPOSE(CP$2:CU$2)))/(_xlfn.STDEV.P(TRANSPOSE(CP$2:CU$2))*6))^2)^(1/2)</f>
        <v>0.80013711626296202</v>
      </c>
      <c r="CQ98" cm="1">
        <f t="array" ref="CQ98">SUM((($B98:$B103-AVERAGE($B98:$B103))/(_xlfn.STDEV.P($B98:$B103)*6)-(TRANSPOSE(CQ$2:CV$2)-AVERAGE(TRANSPOSE(CQ$2:CV$2)))/(_xlfn.STDEV.P(TRANSPOSE(CQ$2:CV$2))*6))^2)^(1/2)</f>
        <v>0.80024935524151897</v>
      </c>
      <c r="CR98" cm="1">
        <f t="array" ref="CR98">SUM((($B98:$B103-AVERAGE($B98:$B103))/(_xlfn.STDEV.P($B98:$B103)*6)-(TRANSPOSE(CR$2:CW$2)-AVERAGE(TRANSPOSE(CR$2:CW$2)))/(_xlfn.STDEV.P(TRANSPOSE(CR$2:CW$2))*6))^2)^(1/2)</f>
        <v>0.74489678510701884</v>
      </c>
      <c r="CS98" cm="1">
        <f t="array" ref="CS98">SUM((($B98:$B103-AVERAGE($B98:$B103))/(_xlfn.STDEV.P($B98:$B103)*6)-(TRANSPOSE(CS$2:CX$2)-AVERAGE(TRANSPOSE(CS$2:CX$2)))/(_xlfn.STDEV.P(TRANSPOSE(CS$2:CX$2))*6))^2)^(1/2)</f>
        <v>0.43082269495817155</v>
      </c>
      <c r="CT98" cm="1">
        <f t="array" ref="CT98">SUM((($B98:$B103-AVERAGE($B98:$B103))/(_xlfn.STDEV.P($B98:$B103)*6)-(TRANSPOSE(CT$2:CY$2)-AVERAGE(TRANSPOSE(CT$2:CY$2)))/(_xlfn.STDEV.P(TRANSPOSE(CT$2:CY$2))*6))^2)^(1/2)</f>
        <v>0</v>
      </c>
      <c r="CU98" cm="1">
        <f t="array" ref="CU98">SUM((($B98:$B103-AVERAGE($B98:$B103))/(_xlfn.STDEV.P($B98:$B103)*6)-(TRANSPOSE(CU$2:CZ$2)-AVERAGE(TRANSPOSE(CU$2:CZ$2)))/(_xlfn.STDEV.P(TRANSPOSE(CU$2:CZ$2))*6))^2)^(1/2)</f>
        <v>0.61011898423713273</v>
      </c>
      <c r="CV98" cm="1">
        <f t="array" ref="CV98">SUM((($B98:$B103-AVERAGE($B98:$B103))/(_xlfn.STDEV.P($B98:$B103)*6)-(TRANSPOSE(CV$2:DA$2)-AVERAGE(TRANSPOSE(CV$2:DA$2)))/(_xlfn.STDEV.P(TRANSPOSE(CV$2:DA$2))*6))^2)^(1/2)</f>
        <v>0.62961711672458209</v>
      </c>
      <c r="CW98" cm="1">
        <f t="array" ref="CW98">SUM((($B98:$B103-AVERAGE($B98:$B103))/(_xlfn.STDEV.P($B98:$B103)*6)-(TRANSPOSE(CW$2:DB$2)-AVERAGE(TRANSPOSE(CW$2:DB$2)))/(_xlfn.STDEV.P(TRANSPOSE(CW$2:DB$2))*6))^2)^(1/2)</f>
        <v>0.69648691289077913</v>
      </c>
      <c r="CX98" cm="1">
        <f t="array" ref="CX98">SUM((($B98:$B103-AVERAGE($B98:$B103))/(_xlfn.STDEV.P($B98:$B103)*6)-(TRANSPOSE(CX$2:DC$2)-AVERAGE(TRANSPOSE(CX$2:DC$2)))/(_xlfn.STDEV.P(TRANSPOSE(CX$2:DC$2))*6))^2)^(1/2)</f>
        <v>0.72692012135166983</v>
      </c>
      <c r="CY98" cm="1">
        <f t="array" ref="CY98">SUM((($B98:$B103-AVERAGE($B98:$B103))/(_xlfn.STDEV.P($B98:$B103)*6)-(TRANSPOSE(CY$2:DD$2)-AVERAGE(TRANSPOSE(CY$2:DD$2)))/(_xlfn.STDEV.P(TRANSPOSE(CY$2:DD$2))*6))^2)^(1/2)</f>
        <v>0.72326017436452406</v>
      </c>
      <c r="CZ98" cm="1">
        <f t="array" ref="CZ98">SUM((($B98:$B103-AVERAGE($B98:$B103))/(_xlfn.STDEV.P($B98:$B103)*6)-(TRANSPOSE(CZ$2:DE$2)-AVERAGE(TRANSPOSE(CZ$2:DE$2)))/(_xlfn.STDEV.P(TRANSPOSE(CZ$2:DE$2))*6))^2)^(1/2)</f>
        <v>0.42607570346477697</v>
      </c>
      <c r="DA98" cm="1">
        <f t="array" ref="DA98">SUM((($B98:$B103-AVERAGE($B98:$B103))/(_xlfn.STDEV.P($B98:$B103)*6)-(TRANSPOSE(DA$2:DF$2)-AVERAGE(TRANSPOSE(DA$2:DF$2)))/(_xlfn.STDEV.P(TRANSPOSE(DA$2:DF$2))*6))^2)^(1/2)</f>
        <v>0.51122852185201384</v>
      </c>
      <c r="DB98" cm="1">
        <f t="array" ref="DB98">SUM((($B98:$B103-AVERAGE($B98:$B103))/(_xlfn.STDEV.P($B98:$B103)*6)-(TRANSPOSE(DB$2:DG$2)-AVERAGE(TRANSPOSE(DB$2:DG$2)))/(_xlfn.STDEV.P(TRANSPOSE(DB$2:DG$2))*6))^2)^(1/2)</f>
        <v>0.44539553569579754</v>
      </c>
      <c r="DC98" cm="1">
        <f t="array" ref="DC98">SUM((($B98:$B103-AVERAGE($B98:$B103))/(_xlfn.STDEV.P($B98:$B103)*6)-(TRANSPOSE(DC$2:DH$2)-AVERAGE(TRANSPOSE(DC$2:DH$2)))/(_xlfn.STDEV.P(TRANSPOSE(DC$2:DH$2))*6))^2)^(1/2)</f>
        <v>0.2651079025352841</v>
      </c>
      <c r="DD98" cm="1">
        <f t="array" ref="DD98">SUM((($B98:$B103-AVERAGE($B98:$B103))/(_xlfn.STDEV.P($B98:$B103)*6)-(TRANSPOSE(DD$2:DI$2)-AVERAGE(TRANSPOSE(DD$2:DI$2)))/(_xlfn.STDEV.P(TRANSPOSE(DD$2:DI$2))*6))^2)^(1/2)</f>
        <v>0.36032791801598674</v>
      </c>
      <c r="DE98" cm="1">
        <f t="array" ref="DE98">SUM((($B98:$B103-AVERAGE($B98:$B103))/(_xlfn.STDEV.P($B98:$B103)*6)-(TRANSPOSE(DE$2:DJ$2)-AVERAGE(TRANSPOSE(DE$2:DJ$2)))/(_xlfn.STDEV.P(TRANSPOSE(DE$2:DJ$2))*6))^2)^(1/2)</f>
        <v>0.6454739237115501</v>
      </c>
      <c r="DF98" cm="1">
        <f t="array" ref="DF98">SUM((($B98:$B103-AVERAGE($B98:$B103))/(_xlfn.STDEV.P($B98:$B103)*6)-(TRANSPOSE(DF$2:DK$2)-AVERAGE(TRANSPOSE(DF$2:DK$2)))/(_xlfn.STDEV.P(TRANSPOSE(DF$2:DK$2))*6))^2)^(1/2)</f>
        <v>0.72272694105374813</v>
      </c>
      <c r="DG98" cm="1">
        <f t="array" ref="DG98">SUM((($B98:$B103-AVERAGE($B98:$B103))/(_xlfn.STDEV.P($B98:$B103)*6)-(TRANSPOSE(DG$2:DL$2)-AVERAGE(TRANSPOSE(DG$2:DL$2)))/(_xlfn.STDEV.P(TRANSPOSE(DG$2:DL$2))*6))^2)^(1/2)</f>
        <v>0.76852137555978928</v>
      </c>
      <c r="DH98" cm="1">
        <f t="array" ref="DH98">SUM((($B98:$B103-AVERAGE($B98:$B103))/(_xlfn.STDEV.P($B98:$B103)*6)-(TRANSPOSE(DH$2:DM$2)-AVERAGE(TRANSPOSE(DH$2:DM$2)))/(_xlfn.STDEV.P(TRANSPOSE(DH$2:DM$2))*6))^2)^(1/2)</f>
        <v>0.78285723873181268</v>
      </c>
      <c r="DI98" cm="1">
        <f t="array" ref="DI98">SUM((($B98:$B103-AVERAGE($B98:$B103))/(_xlfn.STDEV.P($B98:$B103)*6)-(TRANSPOSE(DI$2:DN$2)-AVERAGE(TRANSPOSE(DI$2:DN$2)))/(_xlfn.STDEV.P(TRANSPOSE(DI$2:DN$2))*6))^2)^(1/2)</f>
        <v>0.67220548199638808</v>
      </c>
      <c r="DJ98" cm="1">
        <f t="array" ref="DJ98">SUM((($B98:$B103-AVERAGE($B98:$B103))/(_xlfn.STDEV.P($B98:$B103)*6)-(TRANSPOSE(DJ$2:DO$2)-AVERAGE(TRANSPOSE(DJ$2:DO$2)))/(_xlfn.STDEV.P(TRANSPOSE(DJ$2:DO$2))*6))^2)^(1/2)</f>
        <v>0.44866586615704573</v>
      </c>
      <c r="DK98" cm="1">
        <f t="array" ref="DK98">SUM((($B98:$B103-AVERAGE($B98:$B103))/(_xlfn.STDEV.P($B98:$B103)*6)-(TRANSPOSE(DK$2:DP$2)-AVERAGE(TRANSPOSE(DK$2:DP$2)))/(_xlfn.STDEV.P(TRANSPOSE(DK$2:DP$2))*6))^2)^(1/2)</f>
        <v>0.64230556628078195</v>
      </c>
      <c r="DL98" cm="1">
        <f t="array" ref="DL98">SUM((($B98:$B103-AVERAGE($B98:$B103))/(_xlfn.STDEV.P($B98:$B103)*6)-(TRANSPOSE(DL$2:DQ$2)-AVERAGE(TRANSPOSE(DL$2:DQ$2)))/(_xlfn.STDEV.P(TRANSPOSE(DL$2:DQ$2))*6))^2)^(1/2)</f>
        <v>0.54582964245731491</v>
      </c>
      <c r="DM98" cm="1">
        <f t="array" ref="DM98">SUM((($B98:$B103-AVERAGE($B98:$B103))/(_xlfn.STDEV.P($B98:$B103)*6)-(TRANSPOSE(DM$2:DR$2)-AVERAGE(TRANSPOSE(DM$2:DR$2)))/(_xlfn.STDEV.P(TRANSPOSE(DM$2:DR$2))*6))^2)^(1/2)</f>
        <v>0.47466647980752691</v>
      </c>
      <c r="DN98" cm="1">
        <f t="array" ref="DN98">SUM((($B98:$B103-AVERAGE($B98:$B103))/(_xlfn.STDEV.P($B98:$B103)*6)-(TRANSPOSE(DN$2:DS$2)-AVERAGE(TRANSPOSE(DN$2:DS$2)))/(_xlfn.STDEV.P(TRANSPOSE(DN$2:DS$2))*6))^2)^(1/2)</f>
        <v>0.4739891198051211</v>
      </c>
      <c r="DO98" cm="1">
        <f t="array" ref="DO98">SUM((($B98:$B103-AVERAGE($B98:$B103))/(_xlfn.STDEV.P($B98:$B103)*6)-(TRANSPOSE(DO$2:DT$2)-AVERAGE(TRANSPOSE(DO$2:DT$2)))/(_xlfn.STDEV.P(TRANSPOSE(DO$2:DT$2))*6))^2)^(1/2)</f>
        <v>0.50017842328673845</v>
      </c>
      <c r="DP98" cm="1">
        <f t="array" ref="DP98">SUM((($B98:$B103-AVERAGE($B98:$B103))/(_xlfn.STDEV.P($B98:$B103)*6)-(TRANSPOSE(DP$2:DU$2)-AVERAGE(TRANSPOSE(DP$2:DU$2)))/(_xlfn.STDEV.P(TRANSPOSE(DP$2:DU$2))*6))^2)^(1/2)</f>
        <v>0.62398227180342192</v>
      </c>
      <c r="DQ98" cm="1">
        <f t="array" ref="DQ98">SUM((($B98:$B103-AVERAGE($B98:$B103))/(_xlfn.STDEV.P($B98:$B103)*6)-(TRANSPOSE(DQ$2:DV$2)-AVERAGE(TRANSPOSE(DQ$2:DV$2)))/(_xlfn.STDEV.P(TRANSPOSE(DQ$2:DV$2))*6))^2)^(1/2)</f>
        <v>0.73839892379665095</v>
      </c>
      <c r="DR98" cm="1">
        <f t="array" ref="DR98">SUM((($B98:$B103-AVERAGE($B98:$B103))/(_xlfn.STDEV.P($B98:$B103)*6)-(TRANSPOSE(DR$2:DW$2)-AVERAGE(TRANSPOSE(DR$2:DW$2)))/(_xlfn.STDEV.P(TRANSPOSE(DR$2:DW$2))*6))^2)^(1/2)</f>
        <v>0.78320514032286381</v>
      </c>
      <c r="DS98" cm="1">
        <f t="array" ref="DS98">SUM((($B98:$B103-AVERAGE($B98:$B103))/(_xlfn.STDEV.P($B98:$B103)*6)-(TRANSPOSE(DS$2:DX$2)-AVERAGE(TRANSPOSE(DS$2:DX$2)))/(_xlfn.STDEV.P(TRANSPOSE(DS$2:DX$2))*6))^2)^(1/2)</f>
        <v>0.64864159135726862</v>
      </c>
      <c r="DT98" cm="1">
        <f t="array" ref="DT98">SUM((($B98:$B103-AVERAGE($B98:$B103))/(_xlfn.STDEV.P($B98:$B103)*6)-(TRANSPOSE(DT$2:DY$2)-AVERAGE(TRANSPOSE(DT$2:DY$2)))/(_xlfn.STDEV.P(TRANSPOSE(DT$2:DY$2))*6))^2)^(1/2)</f>
        <v>0.40046801795261189</v>
      </c>
      <c r="DU98" cm="1">
        <f t="array" ref="DU98">SUM((($B98:$B103-AVERAGE($B98:$B103))/(_xlfn.STDEV.P($B98:$B103)*6)-(TRANSPOSE(DU$2:DZ$2)-AVERAGE(TRANSPOSE(DU$2:DZ$2)))/(_xlfn.STDEV.P(TRANSPOSE(DU$2:DZ$2))*6))^2)^(1/2)</f>
        <v>0.12673532432891399</v>
      </c>
      <c r="DV98" cm="1">
        <f t="array" ref="DV98">SUM((($B98:$B103-AVERAGE($B98:$B103))/(_xlfn.STDEV.P($B98:$B103)*6)-(TRANSPOSE(DV$2:EA$2)-AVERAGE(TRANSPOSE(DV$2:EA$2)))/(_xlfn.STDEV.P(TRANSPOSE(DV$2:EA$2))*6))^2)^(1/2)</f>
        <v>0.19952443651271937</v>
      </c>
      <c r="DW98" cm="1">
        <f t="array" ref="DW98">SUM((($B98:$B103-AVERAGE($B98:$B103))/(_xlfn.STDEV.P($B98:$B103)*6)-(TRANSPOSE(DW$2:EB$2)-AVERAGE(TRANSPOSE(DW$2:EB$2)))/(_xlfn.STDEV.P(TRANSPOSE(DW$2:EB$2))*6))^2)^(1/2)</f>
        <v>0.29152598748025671</v>
      </c>
      <c r="DX98" cm="1">
        <f t="array" ref="DX98">SUM((($B98:$B103-AVERAGE($B98:$B103))/(_xlfn.STDEV.P($B98:$B103)*6)-(TRANSPOSE(DX$2:EC$2)-AVERAGE(TRANSPOSE(DX$2:EC$2)))/(_xlfn.STDEV.P(TRANSPOSE(DX$2:EC$2))*6))^2)^(1/2)</f>
        <v>0.64062200966750749</v>
      </c>
      <c r="DY98" cm="1">
        <f t="array" ref="DY98">SUM((($B98:$B103-AVERAGE($B98:$B103))/(_xlfn.STDEV.P($B98:$B103)*6)-(TRANSPOSE(DY$2:ED$2)-AVERAGE(TRANSPOSE(DY$2:ED$2)))/(_xlfn.STDEV.P(TRANSPOSE(DY$2:ED$2))*6))^2)^(1/2)</f>
        <v>0.53779285923425746</v>
      </c>
      <c r="DZ98" cm="1">
        <f t="array" ref="DZ98">SUM((($B98:$B103-AVERAGE($B98:$B103))/(_xlfn.STDEV.P($B98:$B103)*6)-(TRANSPOSE(DZ$2:EE$2)-AVERAGE(TRANSPOSE(DZ$2:EE$2)))/(_xlfn.STDEV.P(TRANSPOSE(DZ$2:EE$2))*6))^2)^(1/2)</f>
        <v>0.76219737826425804</v>
      </c>
      <c r="EA98" cm="1">
        <f t="array" ref="EA98">SUM((($B98:$B103-AVERAGE($B98:$B103))/(_xlfn.STDEV.P($B98:$B103)*6)-(TRANSPOSE(EA$2:EF$2)-AVERAGE(TRANSPOSE(EA$2:EF$2)))/(_xlfn.STDEV.P(TRANSPOSE(EA$2:EF$2))*6))^2)^(1/2)</f>
        <v>0.73926431966377537</v>
      </c>
      <c r="EB98" cm="1">
        <f t="array" ref="EB98">SUM((($B98:$B103-AVERAGE($B98:$B103))/(_xlfn.STDEV.P($B98:$B103)*6)-(TRANSPOSE(EB$2:EG$2)-AVERAGE(TRANSPOSE(EB$2:EG$2)))/(_xlfn.STDEV.P(TRANSPOSE(EB$2:EG$2))*6))^2)^(1/2)</f>
        <v>0.67474305079377273</v>
      </c>
      <c r="EC98" cm="1">
        <f t="array" ref="EC98">SUM((($B98:$B103-AVERAGE($B98:$B103))/(_xlfn.STDEV.P($B98:$B103)*6)-(TRANSPOSE(EC$2:EH$2)-AVERAGE(TRANSPOSE(EC$2:EH$2)))/(_xlfn.STDEV.P(TRANSPOSE(EC$2:EH$2))*6))^2)^(1/2)</f>
        <v>0.5018228292184409</v>
      </c>
      <c r="ED98" cm="1">
        <f t="array" ref="ED98">SUM((($B98:$B103-AVERAGE($B98:$B103))/(_xlfn.STDEV.P($B98:$B103)*6)-(TRANSPOSE(ED$2:EI$2)-AVERAGE(TRANSPOSE(ED$2:EI$2)))/(_xlfn.STDEV.P(TRANSPOSE(ED$2:EI$2))*6))^2)^(1/2)</f>
        <v>0.46257329259035135</v>
      </c>
      <c r="EE98" cm="1">
        <f t="array" ref="EE98">SUM((($B98:$B103-AVERAGE($B98:$B103))/(_xlfn.STDEV.P($B98:$B103)*6)-(TRANSPOSE(EE$2:EJ$2)-AVERAGE(TRANSPOSE(EE$2:EJ$2)))/(_xlfn.STDEV.P(TRANSPOSE(EE$2:EJ$2))*6))^2)^(1/2)</f>
        <v>0.41244946067217886</v>
      </c>
      <c r="EF98" cm="1">
        <f t="array" ref="EF98">SUM((($B98:$B103-AVERAGE($B98:$B103))/(_xlfn.STDEV.P($B98:$B103)*6)-(TRANSPOSE(EF$2:EK$2)-AVERAGE(TRANSPOSE(EF$2:EK$2)))/(_xlfn.STDEV.P(TRANSPOSE(EF$2:EK$2))*6))^2)^(1/2)</f>
        <v>0.28660882199950227</v>
      </c>
      <c r="EG98" cm="1">
        <f t="array" ref="EG98">SUM((($B98:$B103-AVERAGE($B98:$B103))/(_xlfn.STDEV.P($B98:$B103)*6)-(TRANSPOSE(EG$2:EL$2)-AVERAGE(TRANSPOSE(EG$2:EL$2)))/(_xlfn.STDEV.P(TRANSPOSE(EG$2:EL$2))*6))^2)^(1/2)</f>
        <v>0.20550252396377816</v>
      </c>
      <c r="EH98" cm="1">
        <f t="array" ref="EH98">SUM((($B98:$B103-AVERAGE($B98:$B103))/(_xlfn.STDEV.P($B98:$B103)*6)-(TRANSPOSE(EH$2:EM$2)-AVERAGE(TRANSPOSE(EH$2:EM$2)))/(_xlfn.STDEV.P(TRANSPOSE(EH$2:EM$2))*6))^2)^(1/2)</f>
        <v>0.23900929906730664</v>
      </c>
      <c r="EI98" cm="1">
        <f t="array" ref="EI98">SUM((($B98:$B103-AVERAGE($B98:$B103))/(_xlfn.STDEV.P($B98:$B103)*6)-(TRANSPOSE(EI$2:EN$2)-AVERAGE(TRANSPOSE(EI$2:EN$2)))/(_xlfn.STDEV.P(TRANSPOSE(EI$2:EN$2))*6))^2)^(1/2)</f>
        <v>0.43529041044188455</v>
      </c>
      <c r="EJ98" cm="1">
        <f t="array" ref="EJ98">SUM((($B98:$B103-AVERAGE($B98:$B103))/(_xlfn.STDEV.P($B98:$B103)*6)-(TRANSPOSE(EJ$2:EO$2)-AVERAGE(TRANSPOSE(EJ$2:EO$2)))/(_xlfn.STDEV.P(TRANSPOSE(EJ$2:EO$2))*6))^2)^(1/2)</f>
        <v>0.50669113419976342</v>
      </c>
      <c r="EK98" cm="1">
        <f t="array" ref="EK98">SUM((($B98:$B103-AVERAGE($B98:$B103))/(_xlfn.STDEV.P($B98:$B103)*6)-(TRANSPOSE(EK$2:EP$2)-AVERAGE(TRANSPOSE(EK$2:EP$2)))/(_xlfn.STDEV.P(TRANSPOSE(EK$2:EP$2))*6))^2)^(1/2)</f>
        <v>0.58191465117276564</v>
      </c>
      <c r="EL98" cm="1">
        <f t="array" ref="EL98">SUM((($B98:$B103-AVERAGE($B98:$B103))/(_xlfn.STDEV.P($B98:$B103)*6)-(TRANSPOSE(EL$2:EQ$2)-AVERAGE(TRANSPOSE(EL$2:EQ$2)))/(_xlfn.STDEV.P(TRANSPOSE(EL$2:EQ$2))*6))^2)^(1/2)</f>
        <v>0.58922709651914773</v>
      </c>
      <c r="EM98" cm="1">
        <f t="array" ref="EM98">SUM((($B98:$B103-AVERAGE($B98:$B103))/(_xlfn.STDEV.P($B98:$B103)*6)-(TRANSPOSE(EM$2:ER$2)-AVERAGE(TRANSPOSE(EM$2:ER$2)))/(_xlfn.STDEV.P(TRANSPOSE(EM$2:ER$2))*6))^2)^(1/2)</f>
        <v>0.26181639323022021</v>
      </c>
      <c r="EN98" cm="1">
        <f t="array" ref="EN98">SUM((($B98:$B103-AVERAGE($B98:$B103))/(_xlfn.STDEV.P($B98:$B103)*6)-(TRANSPOSE(EN$2:ES$2)-AVERAGE(TRANSPOSE(EN$2:ES$2)))/(_xlfn.STDEV.P(TRANSPOSE(EN$2:ES$2))*6))^2)^(1/2)</f>
        <v>0.28995626233021643</v>
      </c>
      <c r="EO98" cm="1">
        <f t="array" ref="EO98">SUM((($B98:$B103-AVERAGE($B98:$B103))/(_xlfn.STDEV.P($B98:$B103)*6)-(TRANSPOSE(EO$2:ET$2)-AVERAGE(TRANSPOSE(EO$2:ET$2)))/(_xlfn.STDEV.P(TRANSPOSE(EO$2:ET$2))*6))^2)^(1/2)</f>
        <v>0.66619953078649607</v>
      </c>
      <c r="EP98" cm="1">
        <f t="array" ref="EP98">SUM((($B98:$B103-AVERAGE($B98:$B103))/(_xlfn.STDEV.P($B98:$B103)*6)-(TRANSPOSE(EP$2:EU$2)-AVERAGE(TRANSPOSE(EP$2:EU$2)))/(_xlfn.STDEV.P(TRANSPOSE(EP$2:EU$2))*6))^2)^(1/2)</f>
        <v>0.64578929250821737</v>
      </c>
      <c r="EQ98" cm="1">
        <f t="array" ref="EQ98">SUM((($B98:$B103-AVERAGE($B98:$B103))/(_xlfn.STDEV.P($B98:$B103)*6)-(TRANSPOSE(EQ$2:EV$2)-AVERAGE(TRANSPOSE(EQ$2:EV$2)))/(_xlfn.STDEV.P(TRANSPOSE(EQ$2:EV$2))*6))^2)^(1/2)</f>
        <v>0.21611942400190604</v>
      </c>
      <c r="ER98" cm="1">
        <f t="array" ref="ER98">SUM((($B98:$B103-AVERAGE($B98:$B103))/(_xlfn.STDEV.P($B98:$B103)*6)-(TRANSPOSE(ER$2:EW$2)-AVERAGE(TRANSPOSE(ER$2:EW$2)))/(_xlfn.STDEV.P(TRANSPOSE(ER$2:EW$2))*6))^2)^(1/2)</f>
        <v>0.38863908998232516</v>
      </c>
      <c r="ES98" cm="1">
        <f t="array" ref="ES98">SUM((($B98:$B103-AVERAGE($B98:$B103))/(_xlfn.STDEV.P($B98:$B103)*6)-(TRANSPOSE(ES$2:EX$2)-AVERAGE(TRANSPOSE(ES$2:EX$2)))/(_xlfn.STDEV.P(TRANSPOSE(ES$2:EX$2))*6))^2)^(1/2)</f>
        <v>0.63734589726574908</v>
      </c>
      <c r="ET98" cm="1">
        <f t="array" ref="ET98">SUM((($B98:$B103-AVERAGE($B98:$B103))/(_xlfn.STDEV.P($B98:$B103)*6)-(TRANSPOSE(ET$2:EY$2)-AVERAGE(TRANSPOSE(ET$2:EY$2)))/(_xlfn.STDEV.P(TRANSPOSE(ET$2:EY$2))*6))^2)^(1/2)</f>
        <v>0.49686440695588691</v>
      </c>
      <c r="EU98" cm="1">
        <f t="array" ref="EU98">SUM((($B98:$B103-AVERAGE($B98:$B103))/(_xlfn.STDEV.P($B98:$B103)*6)-(TRANSPOSE(EU$2:EZ$2)-AVERAGE(TRANSPOSE(EU$2:EZ$2)))/(_xlfn.STDEV.P(TRANSPOSE(EU$2:EZ$2))*6))^2)^(1/2)</f>
        <v>0.29444243245810892</v>
      </c>
      <c r="EV98" cm="1">
        <f t="array" ref="EV98">SUM((($B98:$B103-AVERAGE($B98:$B103))/(_xlfn.STDEV.P($B98:$B103)*6)-(TRANSPOSE(EV$2:FA$2)-AVERAGE(TRANSPOSE(EV$2:FA$2)))/(_xlfn.STDEV.P(TRANSPOSE(EV$2:FA$2))*6))^2)^(1/2)</f>
        <v>0.37942240783282583</v>
      </c>
      <c r="EW98" cm="1">
        <f t="array" ref="EW98">SUM((($B98:$B103-AVERAGE($B98:$B103))/(_xlfn.STDEV.P($B98:$B103)*6)-(TRANSPOSE(EW$2:FB$2)-AVERAGE(TRANSPOSE(EW$2:FB$2)))/(_xlfn.STDEV.P(TRANSPOSE(EW$2:FB$2))*6))^2)^(1/2)</f>
        <v>0.55940338279420376</v>
      </c>
      <c r="EX98" cm="1">
        <f t="array" ref="EX98">SUM((($B98:$B103-AVERAGE($B98:$B103))/(_xlfn.STDEV.P($B98:$B103)*6)-(TRANSPOSE(EX$2:FC$2)-AVERAGE(TRANSPOSE(EX$2:FC$2)))/(_xlfn.STDEV.P(TRANSPOSE(EX$2:FC$2))*6))^2)^(1/2)</f>
        <v>0.33817712413337925</v>
      </c>
      <c r="EY98" cm="1">
        <f t="array" ref="EY98">SUM((($B98:$B103-AVERAGE($B98:$B103))/(_xlfn.STDEV.P($B98:$B103)*6)-(TRANSPOSE(EY$2:FD$2)-AVERAGE(TRANSPOSE(EY$2:FD$2)))/(_xlfn.STDEV.P(TRANSPOSE(EY$2:FD$2))*6))^2)^(1/2)</f>
        <v>0.33924565746845309</v>
      </c>
      <c r="EZ98" cm="1">
        <f t="array" ref="EZ98">SUM((($B98:$B103-AVERAGE($B98:$B103))/(_xlfn.STDEV.P($B98:$B103)*6)-(TRANSPOSE(EZ$2:FE$2)-AVERAGE(TRANSPOSE(EZ$2:FE$2)))/(_xlfn.STDEV.P(TRANSPOSE(EZ$2:FE$2))*6))^2)^(1/2)</f>
        <v>0.19184759230018536</v>
      </c>
      <c r="FA98" cm="1">
        <f t="array" ref="FA98">SUM((($B98:$B103-AVERAGE($B98:$B103))/(_xlfn.STDEV.P($B98:$B103)*6)-(TRANSPOSE(FA$2:FF$2)-AVERAGE(TRANSPOSE(FA$2:FF$2)))/(_xlfn.STDEV.P(TRANSPOSE(FA$2:FF$2))*6))^2)^(1/2)</f>
        <v>0.23138164986778778</v>
      </c>
      <c r="FB98" cm="1">
        <f t="array" ref="FB98">SUM((($B98:$B103-AVERAGE($B98:$B103))/(_xlfn.STDEV.P($B98:$B103)*6)-(TRANSPOSE(FB$2:FG$2)-AVERAGE(TRANSPOSE(FB$2:FG$2)))/(_xlfn.STDEV.P(TRANSPOSE(FB$2:FG$2))*6))^2)^(1/2)</f>
        <v>0.49700684917234128</v>
      </c>
      <c r="FC98" cm="1">
        <f t="array" ref="FC98">SUM((($B98:$B103-AVERAGE($B98:$B103))/(_xlfn.STDEV.P($B98:$B103)*6)-(TRANSPOSE(FC$2:FH$2)-AVERAGE(TRANSPOSE(FC$2:FH$2)))/(_xlfn.STDEV.P(TRANSPOSE(FC$2:FH$2))*6))^2)^(1/2)</f>
        <v>0.6217308451406478</v>
      </c>
      <c r="FD98" cm="1">
        <f t="array" ref="FD98">SUM((($B98:$B103-AVERAGE($B98:$B103))/(_xlfn.STDEV.P($B98:$B103)*6)-(TRANSPOSE(FD$2:FI$2)-AVERAGE(TRANSPOSE(FD$2:FI$2)))/(_xlfn.STDEV.P(TRANSPOSE(FD$2:FI$2))*6))^2)^(1/2)</f>
        <v>0.71079591883363014</v>
      </c>
      <c r="FE98" cm="1">
        <f t="array" ref="FE98">SUM((($B98:$B103-AVERAGE($B98:$B103))/(_xlfn.STDEV.P($B98:$B103)*6)-(TRANSPOSE(FE$2:FJ$2)-AVERAGE(TRANSPOSE(FE$2:FJ$2)))/(_xlfn.STDEV.P(TRANSPOSE(FE$2:FJ$2))*6))^2)^(1/2)</f>
        <v>0.7524814873533503</v>
      </c>
      <c r="FF98" cm="1">
        <f t="array" ref="FF98">SUM((($B98:$B103-AVERAGE($B98:$B103))/(_xlfn.STDEV.P($B98:$B103)*6)-(TRANSPOSE(FF$2:FK$2)-AVERAGE(TRANSPOSE(FF$2:FK$2)))/(_xlfn.STDEV.P(TRANSPOSE(FF$2:FK$2))*6))^2)^(1/2)</f>
        <v>0.73598761082810149</v>
      </c>
      <c r="FG98" cm="1">
        <f t="array" ref="FG98">SUM((($B98:$B103-AVERAGE($B98:$B103))/(_xlfn.STDEV.P($B98:$B103)*6)-(TRANSPOSE(FG$2:FL$2)-AVERAGE(TRANSPOSE(FG$2:FL$2)))/(_xlfn.STDEV.P(TRANSPOSE(FG$2:FL$2))*6))^2)^(1/2)</f>
        <v>0.73568470403808794</v>
      </c>
      <c r="FH98" cm="1">
        <f t="array" ref="FH98">SUM((($B98:$B103-AVERAGE($B98:$B103))/(_xlfn.STDEV.P($B98:$B103)*6)-(TRANSPOSE(FH$2:FM$2)-AVERAGE(TRANSPOSE(FH$2:FM$2)))/(_xlfn.STDEV.P(TRANSPOSE(FH$2:FM$2))*6))^2)^(1/2)</f>
        <v>0.78466618292215384</v>
      </c>
      <c r="FI98" cm="1">
        <f t="array" ref="FI98">SUM((($B98:$B103-AVERAGE($B98:$B103))/(_xlfn.STDEV.P($B98:$B103)*6)-(TRANSPOSE(FI$2:FN$2)-AVERAGE(TRANSPOSE(FI$2:FN$2)))/(_xlfn.STDEV.P(TRANSPOSE(FI$2:FN$2))*6))^2)^(1/2)</f>
        <v>0.78938460020903367</v>
      </c>
      <c r="FJ98" cm="1">
        <f t="array" ref="FJ98">SUM((($B98:$B103-AVERAGE($B98:$B103))/(_xlfn.STDEV.P($B98:$B103)*6)-(TRANSPOSE(FJ$2:FO$2)-AVERAGE(TRANSPOSE(FJ$2:FO$2)))/(_xlfn.STDEV.P(TRANSPOSE(FJ$2:FO$2))*6))^2)^(1/2)</f>
        <v>0.73549664899457323</v>
      </c>
      <c r="FK98" cm="1">
        <f t="array" ref="FK98">SUM((($B98:$B103-AVERAGE($B98:$B103))/(_xlfn.STDEV.P($B98:$B103)*6)-(TRANSPOSE(FK$2:FP$2)-AVERAGE(TRANSPOSE(FK$2:FP$2)))/(_xlfn.STDEV.P(TRANSPOSE(FK$2:FP$2))*6))^2)^(1/2)</f>
        <v>0.3223680059362089</v>
      </c>
      <c r="FL98" cm="1">
        <f t="array" ref="FL98">SUM((($B98:$B103-AVERAGE($B98:$B103))/(_xlfn.STDEV.P($B98:$B103)*6)-(TRANSPOSE(FL$2:FQ$2)-AVERAGE(TRANSPOSE(FL$2:FQ$2)))/(_xlfn.STDEV.P(TRANSPOSE(FL$2:FQ$2))*6))^2)^(1/2)</f>
        <v>0.33398894751080282</v>
      </c>
      <c r="FM98" cm="1">
        <f t="array" ref="FM98">SUM((($B98:$B103-AVERAGE($B98:$B103))/(_xlfn.STDEV.P($B98:$B103)*6)-(TRANSPOSE(FM$2:FR$2)-AVERAGE(TRANSPOSE(FM$2:FR$2)))/(_xlfn.STDEV.P(TRANSPOSE(FM$2:FR$2))*6))^2)^(1/2)</f>
        <v>0.41806000229264439</v>
      </c>
      <c r="FN98" cm="1">
        <f t="array" ref="FN98">SUM((($B98:$B103-AVERAGE($B98:$B103))/(_xlfn.STDEV.P($B98:$B103)*6)-(TRANSPOSE(FN$2:FS$2)-AVERAGE(TRANSPOSE(FN$2:FS$2)))/(_xlfn.STDEV.P(TRANSPOSE(FN$2:FS$2))*6))^2)^(1/2)</f>
        <v>0.51352284018851502</v>
      </c>
      <c r="FO98" cm="1">
        <f t="array" ref="FO98">SUM((($B98:$B103-AVERAGE($B98:$B103))/(_xlfn.STDEV.P($B98:$B103)*6)-(TRANSPOSE(FO$2:FT$2)-AVERAGE(TRANSPOSE(FO$2:FT$2)))/(_xlfn.STDEV.P(TRANSPOSE(FO$2:FT$2))*6))^2)^(1/2)</f>
        <v>0.61824121153656175</v>
      </c>
      <c r="FP98" cm="1">
        <f t="array" ref="FP98">SUM((($B98:$B103-AVERAGE($B98:$B103))/(_xlfn.STDEV.P($B98:$B103)*6)-(TRANSPOSE(FP$2:FU$2)-AVERAGE(TRANSPOSE(FP$2:FU$2)))/(_xlfn.STDEV.P(TRANSPOSE(FP$2:FU$2))*6))^2)^(1/2)</f>
        <v>0.78186231624159652</v>
      </c>
      <c r="FQ98" cm="1">
        <f t="array" ref="FQ98">SUM((($B98:$B103-AVERAGE($B98:$B103))/(_xlfn.STDEV.P($B98:$B103)*6)-(TRANSPOSE(FQ$2:FV$2)-AVERAGE(TRANSPOSE(FQ$2:FV$2)))/(_xlfn.STDEV.P(TRANSPOSE(FQ$2:FV$2))*6))^2)^(1/2)</f>
        <v>0.73584351314134766</v>
      </c>
      <c r="FR98" cm="1">
        <f t="array" ref="FR98">SUM((($B98:$B103-AVERAGE($B98:$B103))/(_xlfn.STDEV.P($B98:$B103)*6)-(TRANSPOSE(FR$2:FW$2)-AVERAGE(TRANSPOSE(FR$2:FW$2)))/(_xlfn.STDEV.P(TRANSPOSE(FR$2:FW$2))*6))^2)^(1/2)</f>
        <v>0.36070007948399485</v>
      </c>
      <c r="FS98" cm="1">
        <f t="array" ref="FS98">SUM((($B98:$B103-AVERAGE($B98:$B103))/(_xlfn.STDEV.P($B98:$B103)*6)-(TRANSPOSE(FS$2:FX$2)-AVERAGE(TRANSPOSE(FS$2:FX$2)))/(_xlfn.STDEV.P(TRANSPOSE(FS$2:FX$2))*6))^2)^(1/2)</f>
        <v>0.35493720264864131</v>
      </c>
      <c r="FT98" cm="1">
        <f t="array" ref="FT98">SUM((($B98:$B103-AVERAGE($B98:$B103))/(_xlfn.STDEV.P($B98:$B103)*6)-(TRANSPOSE(FT$2:FY$2)-AVERAGE(TRANSPOSE(FT$2:FY$2)))/(_xlfn.STDEV.P(TRANSPOSE(FT$2:FY$2))*6))^2)^(1/2)</f>
        <v>0.308921644821672</v>
      </c>
      <c r="FU98" cm="1">
        <f t="array" ref="FU98">SUM((($B98:$B103-AVERAGE($B98:$B103))/(_xlfn.STDEV.P($B98:$B103)*6)-(TRANSPOSE(FU$2:FZ$2)-AVERAGE(TRANSPOSE(FU$2:FZ$2)))/(_xlfn.STDEV.P(TRANSPOSE(FU$2:FZ$2))*6))^2)^(1/2)</f>
        <v>0.11545327193424199</v>
      </c>
      <c r="FV98" cm="1">
        <f t="array" ref="FV98">SUM((($B98:$B103-AVERAGE($B98:$B103))/(_xlfn.STDEV.P($B98:$B103)*6)-(TRANSPOSE(FV$2:GA$2)-AVERAGE(TRANSPOSE(FV$2:GA$2)))/(_xlfn.STDEV.P(TRANSPOSE(FV$2:GA$2))*6))^2)^(1/2)</f>
        <v>0.19749263181977017</v>
      </c>
      <c r="FW98" cm="1">
        <f t="array" ref="FW98">SUM((($B98:$B103-AVERAGE($B98:$B103))/(_xlfn.STDEV.P($B98:$B103)*6)-(TRANSPOSE(FW$2:GB$2)-AVERAGE(TRANSPOSE(FW$2:GB$2)))/(_xlfn.STDEV.P(TRANSPOSE(FW$2:GB$2))*6))^2)^(1/2)</f>
        <v>0.23911452440795908</v>
      </c>
      <c r="FX98" cm="1">
        <f t="array" ref="FX98">SUM((($B98:$B103-AVERAGE($B98:$B103))/(_xlfn.STDEV.P($B98:$B103)*6)-(TRANSPOSE(FX$2:GC$2)-AVERAGE(TRANSPOSE(FX$2:GC$2)))/(_xlfn.STDEV.P(TRANSPOSE(FX$2:GC$2))*6))^2)^(1/2)</f>
        <v>0.36049714987423254</v>
      </c>
      <c r="FY98" cm="1">
        <f t="array" ref="FY98">SUM((($B98:$B103-AVERAGE($B98:$B103))/(_xlfn.STDEV.P($B98:$B103)*6)-(TRANSPOSE(FY$2:GD$2)-AVERAGE(TRANSPOSE(FY$2:GD$2)))/(_xlfn.STDEV.P(TRANSPOSE(FY$2:GD$2))*6))^2)^(1/2)</f>
        <v>0.28136208417226349</v>
      </c>
      <c r="FZ98" cm="1">
        <f t="array" ref="FZ98">SUM((($B98:$B103-AVERAGE($B98:$B103))/(_xlfn.STDEV.P($B98:$B103)*6)-(TRANSPOSE(FZ$2:GE$2)-AVERAGE(TRANSPOSE(FZ$2:GE$2)))/(_xlfn.STDEV.P(TRANSPOSE(FZ$2:GE$2))*6))^2)^(1/2)</f>
        <v>0.35079569842319908</v>
      </c>
      <c r="GA98" cm="1">
        <f t="array" ref="GA98">SUM((($B98:$B103-AVERAGE($B98:$B103))/(_xlfn.STDEV.P($B98:$B103)*6)-(TRANSPOSE(GA$2:GF$2)-AVERAGE(TRANSPOSE(GA$2:GF$2)))/(_xlfn.STDEV.P(TRANSPOSE(GA$2:GF$2))*6))^2)^(1/2)</f>
        <v>0.34266902639420938</v>
      </c>
      <c r="GB98" cm="1">
        <f t="array" ref="GB98">SUM((($B98:$B103-AVERAGE($B98:$B103))/(_xlfn.STDEV.P($B98:$B103)*6)-(TRANSPOSE(GB$2:GG$2)-AVERAGE(TRANSPOSE(GB$2:GG$2)))/(_xlfn.STDEV.P(TRANSPOSE(GB$2:GG$2))*6))^2)^(1/2)</f>
        <v>0.2352190789419204</v>
      </c>
      <c r="GC98" cm="1">
        <f t="array" ref="GC98">SUM((($B98:$B103-AVERAGE($B98:$B103))/(_xlfn.STDEV.P($B98:$B103)*6)-(TRANSPOSE(GC$2:GH$2)-AVERAGE(TRANSPOSE(GC$2:GH$2)))/(_xlfn.STDEV.P(TRANSPOSE(GC$2:GH$2))*6))^2)^(1/2)</f>
        <v>0.21751208187280996</v>
      </c>
      <c r="GD98" cm="1">
        <f t="array" ref="GD98">SUM((($B98:$B103-AVERAGE($B98:$B103))/(_xlfn.STDEV.P($B98:$B103)*6)-(TRANSPOSE(GD$2:GI$2)-AVERAGE(TRANSPOSE(GD$2:GI$2)))/(_xlfn.STDEV.P(TRANSPOSE(GD$2:GI$2))*6))^2)^(1/2)</f>
        <v>0.32115255431806328</v>
      </c>
      <c r="GE98" cm="1">
        <f t="array" ref="GE98">SUM((($B98:$B103-AVERAGE($B98:$B103))/(_xlfn.STDEV.P($B98:$B103)*6)-(TRANSPOSE(GE$2:GJ$2)-AVERAGE(TRANSPOSE(GE$2:GJ$2)))/(_xlfn.STDEV.P(TRANSPOSE(GE$2:GJ$2))*6))^2)^(1/2)</f>
        <v>0.69507565946634298</v>
      </c>
      <c r="GF98" cm="1">
        <f t="array" ref="GF98">SUM((($B98:$B103-AVERAGE($B98:$B103))/(_xlfn.STDEV.P($B98:$B103)*6)-(TRANSPOSE(GF$2:GK$2)-AVERAGE(TRANSPOSE(GF$2:GK$2)))/(_xlfn.STDEV.P(TRANSPOSE(GF$2:GK$2))*6))^2)^(1/2)</f>
        <v>0.65759081360924088</v>
      </c>
      <c r="GG98" cm="1">
        <f t="array" ref="GG98">SUM((($B98:$B103-AVERAGE($B98:$B103))/(_xlfn.STDEV.P($B98:$B103)*6)-(TRANSPOSE(GG$2:GL$2)-AVERAGE(TRANSPOSE(GG$2:GL$2)))/(_xlfn.STDEV.P(TRANSPOSE(GG$2:GL$2))*6))^2)^(1/2)</f>
        <v>0.71780050939339402</v>
      </c>
      <c r="GH98" cm="1">
        <f t="array" ref="GH98">SUM((($B98:$B103-AVERAGE($B98:$B103))/(_xlfn.STDEV.P($B98:$B103)*6)-(TRANSPOSE(GH$2:GM$2)-AVERAGE(TRANSPOSE(GH$2:GM$2)))/(_xlfn.STDEV.P(TRANSPOSE(GH$2:GM$2))*6))^2)^(1/2)</f>
        <v>0.71025404463510788</v>
      </c>
      <c r="GI98" cm="1">
        <f t="array" ref="GI98">SUM((($B98:$B103-AVERAGE($B98:$B103))/(_xlfn.STDEV.P($B98:$B103)*6)-(TRANSPOSE(GI$2:GN$2)-AVERAGE(TRANSPOSE(GI$2:GN$2)))/(_xlfn.STDEV.P(TRANSPOSE(GI$2:GN$2))*6))^2)^(1/2)</f>
        <v>0.39762280246935128</v>
      </c>
      <c r="GJ98" cm="1">
        <f t="array" ref="GJ98">SUM((($B98:$B103-AVERAGE($B98:$B103))/(_xlfn.STDEV.P($B98:$B103)*6)-(TRANSPOSE(GJ$2:GO$2)-AVERAGE(TRANSPOSE(GJ$2:GO$2)))/(_xlfn.STDEV.P(TRANSPOSE(GJ$2:GO$2))*6))^2)^(1/2)</f>
        <v>0.28423752851313322</v>
      </c>
      <c r="GK98" cm="1">
        <f t="array" ref="GK98">SUM((($B98:$B103-AVERAGE($B98:$B103))/(_xlfn.STDEV.P($B98:$B103)*6)-(TRANSPOSE(GK$2:GP$2)-AVERAGE(TRANSPOSE(GK$2:GP$2)))/(_xlfn.STDEV.P(TRANSPOSE(GK$2:GP$2))*6))^2)^(1/2)</f>
        <v>0.45968086844299771</v>
      </c>
      <c r="GL98" cm="1">
        <f t="array" ref="GL98">SUM((($B98:$B103-AVERAGE($B98:$B103))/(_xlfn.STDEV.P($B98:$B103)*6)-(TRANSPOSE(GL$2:GQ$2)-AVERAGE(TRANSPOSE(GL$2:GQ$2)))/(_xlfn.STDEV.P(TRANSPOSE(GL$2:GQ$2))*6))^2)^(1/2)</f>
        <v>0.42833517561589535</v>
      </c>
      <c r="GM98" cm="1">
        <f t="array" ref="GM98">SUM((($B98:$B103-AVERAGE($B98:$B103))/(_xlfn.STDEV.P($B98:$B103)*6)-(TRANSPOSE(GM$2:GR$2)-AVERAGE(TRANSPOSE(GM$2:GR$2)))/(_xlfn.STDEV.P(TRANSPOSE(GM$2:GR$2))*6))^2)^(1/2)</f>
        <v>0.20799204197252277</v>
      </c>
      <c r="GN98" cm="1">
        <f t="array" ref="GN98">SUM((($B98:$B103-AVERAGE($B98:$B103))/(_xlfn.STDEV.P($B98:$B103)*6)-(TRANSPOSE(GN$2:GS$2)-AVERAGE(TRANSPOSE(GN$2:GS$2)))/(_xlfn.STDEV.P(TRANSPOSE(GN$2:GS$2))*6))^2)^(1/2)</f>
        <v>0.65043482730057345</v>
      </c>
      <c r="GO98" cm="1">
        <f t="array" ref="GO98">SUM((($B98:$B103-AVERAGE($B98:$B103))/(_xlfn.STDEV.P($B98:$B103)*6)-(TRANSPOSE(GO$2:GT$2)-AVERAGE(TRANSPOSE(GO$2:GT$2)))/(_xlfn.STDEV.P(TRANSPOSE(GO$2:GT$2))*6))^2)^(1/2)</f>
        <v>0.55568101718110918</v>
      </c>
      <c r="GP98" cm="1">
        <f t="array" ref="GP98">SUM((($B98:$B103-AVERAGE($B98:$B103))/(_xlfn.STDEV.P($B98:$B103)*6)-(TRANSPOSE(GP$2:GU$2)-AVERAGE(TRANSPOSE(GP$2:GU$2)))/(_xlfn.STDEV.P(TRANSPOSE(GP$2:GU$2))*6))^2)^(1/2)</f>
        <v>0.30250776656557987</v>
      </c>
      <c r="GQ98" cm="1">
        <f t="array" ref="GQ98">SUM((($B98:$B103-AVERAGE($B98:$B103))/(_xlfn.STDEV.P($B98:$B103)*6)-(TRANSPOSE(GQ$2:GV$2)-AVERAGE(TRANSPOSE(GQ$2:GV$2)))/(_xlfn.STDEV.P(TRANSPOSE(GQ$2:GV$2))*6))^2)^(1/2)</f>
        <v>0.43024633104347237</v>
      </c>
      <c r="GR98" cm="1">
        <f t="array" ref="GR98">SUM((($B98:$B103-AVERAGE($B98:$B103))/(_xlfn.STDEV.P($B98:$B103)*6)-(TRANSPOSE(GR$2:GW$2)-AVERAGE(TRANSPOSE(GR$2:GW$2)))/(_xlfn.STDEV.P(TRANSPOSE(GR$2:GW$2))*6))^2)^(1/2)</f>
        <v>0.42217117637279733</v>
      </c>
      <c r="GS98" cm="1">
        <f t="array" ref="GS98">SUM((($B98:$B103-AVERAGE($B98:$B103))/(_xlfn.STDEV.P($B98:$B103)*6)-(TRANSPOSE(GS$2:GX$2)-AVERAGE(TRANSPOSE(GS$2:GX$2)))/(_xlfn.STDEV.P(TRANSPOSE(GS$2:GX$2))*6))^2)^(1/2)</f>
        <v>0.31089972354932804</v>
      </c>
      <c r="GT98" cm="1">
        <f t="array" ref="GT98">SUM((($B98:$B103-AVERAGE($B98:$B103))/(_xlfn.STDEV.P($B98:$B103)*6)-(TRANSPOSE(GT$2:GY$2)-AVERAGE(TRANSPOSE(GT$2:GY$2)))/(_xlfn.STDEV.P(TRANSPOSE(GT$2:GY$2))*6))^2)^(1/2)</f>
        <v>0.33217760742029184</v>
      </c>
      <c r="GU98" cm="1">
        <f t="array" ref="GU98">SUM((($B98:$B103-AVERAGE($B98:$B103))/(_xlfn.STDEV.P($B98:$B103)*6)-(TRANSPOSE(GU$2:GZ$2)-AVERAGE(TRANSPOSE(GU$2:GZ$2)))/(_xlfn.STDEV.P(TRANSPOSE(GU$2:GZ$2))*6))^2)^(1/2)</f>
        <v>0.12918734367604412</v>
      </c>
      <c r="GV98" cm="1">
        <f t="array" ref="GV98">SUM((($B98:$B103-AVERAGE($B98:$B103))/(_xlfn.STDEV.P($B98:$B103)*6)-(TRANSPOSE(GV$2:HA$2)-AVERAGE(TRANSPOSE(GV$2:HA$2)))/(_xlfn.STDEV.P(TRANSPOSE(GV$2:HA$2))*6))^2)^(1/2)</f>
        <v>0.34012300867928968</v>
      </c>
      <c r="GW98" cm="1">
        <f t="array" ref="GW98">SUM((($B98:$B103-AVERAGE($B98:$B103))/(_xlfn.STDEV.P($B98:$B103)*6)-(TRANSPOSE(GW$2:HB$2)-AVERAGE(TRANSPOSE(GW$2:HB$2)))/(_xlfn.STDEV.P(TRANSPOSE(GW$2:HB$2))*6))^2)^(1/2)</f>
        <v>0.34867286303350353</v>
      </c>
      <c r="GX98" cm="1">
        <f t="array" ref="GX98">SUM((($B98:$B103-AVERAGE($B98:$B103))/(_xlfn.STDEV.P($B98:$B103)*6)-(TRANSPOSE(GX$2:HC$2)-AVERAGE(TRANSPOSE(GX$2:HC$2)))/(_xlfn.STDEV.P(TRANSPOSE(GX$2:HC$2))*6))^2)^(1/2)</f>
        <v>0.45010655550846101</v>
      </c>
      <c r="GY98" cm="1">
        <f t="array" ref="GY98">SUM((($B98:$B103-AVERAGE($B98:$B103))/(_xlfn.STDEV.P($B98:$B103)*6)-(TRANSPOSE(GY$2:HD$2)-AVERAGE(TRANSPOSE(GY$2:HD$2)))/(_xlfn.STDEV.P(TRANSPOSE(GY$2:HD$2))*6))^2)^(1/2)</f>
        <v>0.41990839595481477</v>
      </c>
      <c r="GZ98" cm="1">
        <f t="array" ref="GZ98">SUM((($B98:$B103-AVERAGE($B98:$B103))/(_xlfn.STDEV.P($B98:$B103)*6)-(TRANSPOSE(GZ$2:HE$2)-AVERAGE(TRANSPOSE(GZ$2:HE$2)))/(_xlfn.STDEV.P(TRANSPOSE(GZ$2:HE$2))*6))^2)^(1/2)</f>
        <v>0.54997567074152398</v>
      </c>
      <c r="HA98" cm="1">
        <f t="array" ref="HA98">SUM((($B98:$B103-AVERAGE($B98:$B103))/(_xlfn.STDEV.P($B98:$B103)*6)-(TRANSPOSE(HA$2:HF$2)-AVERAGE(TRANSPOSE(HA$2:HF$2)))/(_xlfn.STDEV.P(TRANSPOSE(HA$2:HF$2))*6))^2)^(1/2)</f>
        <v>0.40584515300987112</v>
      </c>
      <c r="HB98" cm="1">
        <f t="array" ref="HB98">SUM((($B98:$B103-AVERAGE($B98:$B103))/(_xlfn.STDEV.P($B98:$B103)*6)-(TRANSPOSE(HB$2:HG$2)-AVERAGE(TRANSPOSE(HB$2:HG$2)))/(_xlfn.STDEV.P(TRANSPOSE(HB$2:HG$2))*6))^2)^(1/2)</f>
        <v>0.61515279399016742</v>
      </c>
      <c r="HC98" cm="1">
        <f t="array" ref="HC98">SUM((($B98:$B103-AVERAGE($B98:$B103))/(_xlfn.STDEV.P($B98:$B103)*6)-(TRANSPOSE(HC$2:HH$2)-AVERAGE(TRANSPOSE(HC$2:HH$2)))/(_xlfn.STDEV.P(TRANSPOSE(HC$2:HH$2))*6))^2)^(1/2)</f>
        <v>0.70496670734330247</v>
      </c>
      <c r="HD98" cm="1">
        <f t="array" ref="HD98">SUM((($B98:$B103-AVERAGE($B98:$B103))/(_xlfn.STDEV.P($B98:$B103)*6)-(TRANSPOSE(HD$2:HI$2)-AVERAGE(TRANSPOSE(HD$2:HI$2)))/(_xlfn.STDEV.P(TRANSPOSE(HD$2:HI$2))*6))^2)^(1/2)</f>
        <v>0.49800139849615488</v>
      </c>
      <c r="HE98" cm="1">
        <f t="array" ref="HE98">SUM((($B98:$B103-AVERAGE($B98:$B103))/(_xlfn.STDEV.P($B98:$B103)*6)-(TRANSPOSE(HE$2:HJ$2)-AVERAGE(TRANSPOSE(HE$2:HJ$2)))/(_xlfn.STDEV.P(TRANSPOSE(HE$2:HJ$2))*6))^2)^(1/2)</f>
        <v>0.14913025456574877</v>
      </c>
      <c r="HF98" cm="1">
        <f t="array" ref="HF98">SUM((($B98:$B103-AVERAGE($B98:$B103))/(_xlfn.STDEV.P($B98:$B103)*6)-(TRANSPOSE(HF$2:HK$2)-AVERAGE(TRANSPOSE(HF$2:HK$2)))/(_xlfn.STDEV.P(TRANSPOSE(HF$2:HK$2))*6))^2)^(1/2)</f>
        <v>0.14618833991428851</v>
      </c>
      <c r="HG98" cm="1">
        <f t="array" ref="HG98">SUM((($B98:$B103-AVERAGE($B98:$B103))/(_xlfn.STDEV.P($B98:$B103)*6)-(TRANSPOSE(HG$2:HL$2)-AVERAGE(TRANSPOSE(HG$2:HL$2)))/(_xlfn.STDEV.P(TRANSPOSE(HG$2:HL$2))*6))^2)^(1/2)</f>
        <v>0.29189467615829395</v>
      </c>
      <c r="HH98" cm="1">
        <f t="array" ref="HH98">SUM((($B98:$B103-AVERAGE($B98:$B103))/(_xlfn.STDEV.P($B98:$B103)*6)-(TRANSPOSE(HH$2:HM$2)-AVERAGE(TRANSPOSE(HH$2:HM$2)))/(_xlfn.STDEV.P(TRANSPOSE(HH$2:HM$2))*6))^2)^(1/2)</f>
        <v>0.25873364167687435</v>
      </c>
      <c r="HI98" cm="1">
        <f t="array" ref="HI98">SUM((($B98:$B103-AVERAGE($B98:$B103))/(_xlfn.STDEV.P($B98:$B103)*6)-(TRANSPOSE(HI$2:HN$2)-AVERAGE(TRANSPOSE(HI$2:HN$2)))/(_xlfn.STDEV.P(TRANSPOSE(HI$2:HN$2))*6))^2)^(1/2)</f>
        <v>0.57712026166796793</v>
      </c>
      <c r="HJ98" cm="1">
        <f t="array" ref="HJ98">SUM((($B98:$B103-AVERAGE($B98:$B103))/(_xlfn.STDEV.P($B98:$B103)*6)-(TRANSPOSE(HJ$2:HO$2)-AVERAGE(TRANSPOSE(HJ$2:HO$2)))/(_xlfn.STDEV.P(TRANSPOSE(HJ$2:HO$2))*6))^2)^(1/2)</f>
        <v>0.35653906318255141</v>
      </c>
      <c r="HK98" cm="1">
        <f t="array" ref="HK98">SUM((($B98:$B103-AVERAGE($B98:$B103))/(_xlfn.STDEV.P($B98:$B103)*6)-(TRANSPOSE(HK$2:HP$2)-AVERAGE(TRANSPOSE(HK$2:HP$2)))/(_xlfn.STDEV.P(TRANSPOSE(HK$2:HP$2))*6))^2)^(1/2)</f>
        <v>0.53790347121396964</v>
      </c>
      <c r="HL98" cm="1">
        <f t="array" ref="HL98">SUM((($B98:$B103-AVERAGE($B98:$B103))/(_xlfn.STDEV.P($B98:$B103)*6)-(TRANSPOSE(HL$2:HQ$2)-AVERAGE(TRANSPOSE(HL$2:HQ$2)))/(_xlfn.STDEV.P(TRANSPOSE(HL$2:HQ$2))*6))^2)^(1/2)</f>
        <v>0.62552289234390346</v>
      </c>
      <c r="HM98" cm="1">
        <f t="array" ref="HM98">SUM((($B98:$B103-AVERAGE($B98:$B103))/(_xlfn.STDEV.P($B98:$B103)*6)-(TRANSPOSE(HM$2:HR$2)-AVERAGE(TRANSPOSE(HM$2:HR$2)))/(_xlfn.STDEV.P(TRANSPOSE(HM$2:HR$2))*6))^2)^(1/2)</f>
        <v>0.56958478530376166</v>
      </c>
      <c r="HN98" cm="1">
        <f t="array" ref="HN98">SUM((($B98:$B103-AVERAGE($B98:$B103))/(_xlfn.STDEV.P($B98:$B103)*6)-(TRANSPOSE(HN$2:HS$2)-AVERAGE(TRANSPOSE(HN$2:HS$2)))/(_xlfn.STDEV.P(TRANSPOSE(HN$2:HS$2))*6))^2)^(1/2)</f>
        <v>0.36123988355807446</v>
      </c>
      <c r="HO98" cm="1">
        <f t="array" ref="HO98">SUM((($B98:$B103-AVERAGE($B98:$B103))/(_xlfn.STDEV.P($B98:$B103)*6)-(TRANSPOSE(HO$2:HT$2)-AVERAGE(TRANSPOSE(HO$2:HT$2)))/(_xlfn.STDEV.P(TRANSPOSE(HO$2:HT$2))*6))^2)^(1/2)</f>
        <v>1.7943657844334311</v>
      </c>
      <c r="HP98" cm="1">
        <f t="array" ref="HP98">SUM((($B98:$B103-AVERAGE($B98:$B103))/(_xlfn.STDEV.P($B98:$B103)*6)-(TRANSPOSE(HP$2:HU$2)-AVERAGE(TRANSPOSE(HP$2:HU$2)))/(_xlfn.STDEV.P(TRANSPOSE(HP$2:HU$2))*6))^2)^(1/2)</f>
        <v>2.5390344216783176</v>
      </c>
      <c r="HQ98" cm="1">
        <f t="array" ref="HQ98">SUM((($B98:$B103-AVERAGE($B98:$B103))/(_xlfn.STDEV.P($B98:$B103)*6)-(TRANSPOSE(HQ$2:HV$2)-AVERAGE(TRANSPOSE(HQ$2:HV$2)))/(_xlfn.STDEV.P(TRANSPOSE(HQ$2:HV$2))*6))^2)^(1/2)</f>
        <v>2.7253879283032343</v>
      </c>
      <c r="HR98" cm="1">
        <f t="array" ref="HR98">SUM((($B98:$B103-AVERAGE($B98:$B103))/(_xlfn.STDEV.P($B98:$B103)*6)-(TRANSPOSE(HR$2:HW$2)-AVERAGE(TRANSPOSE(HR$2:HW$2)))/(_xlfn.STDEV.P(TRANSPOSE(HR$2:HW$2))*6))^2)^(1/2)</f>
        <v>8.1440761335584178</v>
      </c>
      <c r="HS98" t="e" cm="1">
        <f t="array" ref="HS98">SUM((($B98:$B103-AVERAGE($B98:$B103))/(_xlfn.STDEV.P($B98:$B103)*6)-(TRANSPOSE(HS$2:HX$2)-AVERAGE(TRANSPOSE(HS$2:HX$2)))/(_xlfn.STDEV.P(TRANSPOSE(HS$2:HX$2))*6))^2)^(1/2)</f>
        <v>#DIV/0!</v>
      </c>
    </row>
    <row r="99" spans="1:227" x14ac:dyDescent="0.45">
      <c r="A99" s="1">
        <v>41790</v>
      </c>
      <c r="B99">
        <v>105.6</v>
      </c>
      <c r="D99" cm="1">
        <f t="array" ref="D99">SUM((($B99:$B104-AVERAGE($B99:$B104))/(_xlfn.STDEV.P($B99:$B104)*6)-(TRANSPOSE(D$2:I$2)-AVERAGE(TRANSPOSE(D$2:I$2)))/(_xlfn.STDEV.P(TRANSPOSE(D$2:I$2))*6))^2)^(1/2)</f>
        <v>0.60460940504948357</v>
      </c>
      <c r="E99" cm="1">
        <f t="array" ref="E99">SUM((($B99:$B104-AVERAGE($B99:$B104))/(_xlfn.STDEV.P($B99:$B104)*6)-(TRANSPOSE(E$2:J$2)-AVERAGE(TRANSPOSE(E$2:J$2)))/(_xlfn.STDEV.P(TRANSPOSE(E$2:J$2))*6))^2)^(1/2)</f>
        <v>0.54996305012451208</v>
      </c>
      <c r="F99" cm="1">
        <f t="array" ref="F99">SUM((($B99:$B104-AVERAGE($B99:$B104))/(_xlfn.STDEV.P($B99:$B104)*6)-(TRANSPOSE(F$2:K$2)-AVERAGE(TRANSPOSE(F$2:K$2)))/(_xlfn.STDEV.P(TRANSPOSE(F$2:K$2))*6))^2)^(1/2)</f>
        <v>0.63977896382670574</v>
      </c>
      <c r="G99" cm="1">
        <f t="array" ref="G99">SUM((($B99:$B104-AVERAGE($B99:$B104))/(_xlfn.STDEV.P($B99:$B104)*6)-(TRANSPOSE(G$2:L$2)-AVERAGE(TRANSPOSE(G$2:L$2)))/(_xlfn.STDEV.P(TRANSPOSE(G$2:L$2))*6))^2)^(1/2)</f>
        <v>0.65904718056408562</v>
      </c>
      <c r="H99" cm="1">
        <f t="array" ref="H99">SUM((($B99:$B104-AVERAGE($B99:$B104))/(_xlfn.STDEV.P($B99:$B104)*6)-(TRANSPOSE(H$2:M$2)-AVERAGE(TRANSPOSE(H$2:M$2)))/(_xlfn.STDEV.P(TRANSPOSE(H$2:M$2))*6))^2)^(1/2)</f>
        <v>0.64008943778235705</v>
      </c>
      <c r="I99" cm="1">
        <f t="array" ref="I99">SUM((($B99:$B104-AVERAGE($B99:$B104))/(_xlfn.STDEV.P($B99:$B104)*6)-(TRANSPOSE(I$2:N$2)-AVERAGE(TRANSPOSE(I$2:N$2)))/(_xlfn.STDEV.P(TRANSPOSE(I$2:N$2))*6))^2)^(1/2)</f>
        <v>0.61443640062315674</v>
      </c>
      <c r="J99" cm="1">
        <f t="array" ref="J99">SUM((($B99:$B104-AVERAGE($B99:$B104))/(_xlfn.STDEV.P($B99:$B104)*6)-(TRANSPOSE(J$2:O$2)-AVERAGE(TRANSPOSE(J$2:O$2)))/(_xlfn.STDEV.P(TRANSPOSE(J$2:O$2))*6))^2)^(1/2)</f>
        <v>0.63926787097482729</v>
      </c>
      <c r="K99" cm="1">
        <f t="array" ref="K99">SUM((($B99:$B104-AVERAGE($B99:$B104))/(_xlfn.STDEV.P($B99:$B104)*6)-(TRANSPOSE(K$2:P$2)-AVERAGE(TRANSPOSE(K$2:P$2)))/(_xlfn.STDEV.P(TRANSPOSE(K$2:P$2))*6))^2)^(1/2)</f>
        <v>0.71399443964958242</v>
      </c>
      <c r="L99" cm="1">
        <f t="array" ref="L99">SUM((($B99:$B104-AVERAGE($B99:$B104))/(_xlfn.STDEV.P($B99:$B104)*6)-(TRANSPOSE(L$2:Q$2)-AVERAGE(TRANSPOSE(L$2:Q$2)))/(_xlfn.STDEV.P(TRANSPOSE(L$2:Q$2))*6))^2)^(1/2)</f>
        <v>0.60615096132700053</v>
      </c>
      <c r="M99" cm="1">
        <f t="array" ref="M99">SUM((($B99:$B104-AVERAGE($B99:$B104))/(_xlfn.STDEV.P($B99:$B104)*6)-(TRANSPOSE(M$2:R$2)-AVERAGE(TRANSPOSE(M$2:R$2)))/(_xlfn.STDEV.P(TRANSPOSE(M$2:R$2))*6))^2)^(1/2)</f>
        <v>0.68721883509609394</v>
      </c>
      <c r="N99" cm="1">
        <f t="array" ref="N99">SUM((($B99:$B104-AVERAGE($B99:$B104))/(_xlfn.STDEV.P($B99:$B104)*6)-(TRANSPOSE(N$2:S$2)-AVERAGE(TRANSPOSE(N$2:S$2)))/(_xlfn.STDEV.P(TRANSPOSE(N$2:S$2))*6))^2)^(1/2)</f>
        <v>0.68967225969358881</v>
      </c>
      <c r="O99" cm="1">
        <f t="array" ref="O99">SUM((($B99:$B104-AVERAGE($B99:$B104))/(_xlfn.STDEV.P($B99:$B104)*6)-(TRANSPOSE(O$2:T$2)-AVERAGE(TRANSPOSE(O$2:T$2)))/(_xlfn.STDEV.P(TRANSPOSE(O$2:T$2))*6))^2)^(1/2)</f>
        <v>0.71162313730614346</v>
      </c>
      <c r="P99" cm="1">
        <f t="array" ref="P99">SUM((($B99:$B104-AVERAGE($B99:$B104))/(_xlfn.STDEV.P($B99:$B104)*6)-(TRANSPOSE(P$2:U$2)-AVERAGE(TRANSPOSE(P$2:U$2)))/(_xlfn.STDEV.P(TRANSPOSE(P$2:U$2))*6))^2)^(1/2)</f>
        <v>0.71270755903376903</v>
      </c>
      <c r="Q99" cm="1">
        <f t="array" ref="Q99">SUM((($B99:$B104-AVERAGE($B99:$B104))/(_xlfn.STDEV.P($B99:$B104)*6)-(TRANSPOSE(Q$2:V$2)-AVERAGE(TRANSPOSE(Q$2:V$2)))/(_xlfn.STDEV.P(TRANSPOSE(Q$2:V$2))*6))^2)^(1/2)</f>
        <v>0.65069675989864506</v>
      </c>
      <c r="R99" cm="1">
        <f t="array" ref="R99">SUM((($B99:$B104-AVERAGE($B99:$B104))/(_xlfn.STDEV.P($B99:$B104)*6)-(TRANSPOSE(R$2:W$2)-AVERAGE(TRANSPOSE(R$2:W$2)))/(_xlfn.STDEV.P(TRANSPOSE(R$2:W$2))*6))^2)^(1/2)</f>
        <v>0.60797335652371498</v>
      </c>
      <c r="S99" cm="1">
        <f t="array" ref="S99">SUM((($B99:$B104-AVERAGE($B99:$B104))/(_xlfn.STDEV.P($B99:$B104)*6)-(TRANSPOSE(S$2:X$2)-AVERAGE(TRANSPOSE(S$2:X$2)))/(_xlfn.STDEV.P(TRANSPOSE(S$2:X$2))*6))^2)^(1/2)</f>
        <v>0.53256625225140608</v>
      </c>
      <c r="T99" cm="1">
        <f t="array" ref="T99">SUM((($B99:$B104-AVERAGE($B99:$B104))/(_xlfn.STDEV.P($B99:$B104)*6)-(TRANSPOSE(T$2:Y$2)-AVERAGE(TRANSPOSE(T$2:Y$2)))/(_xlfn.STDEV.P(TRANSPOSE(T$2:Y$2))*6))^2)^(1/2)</f>
        <v>0.51394527375733778</v>
      </c>
      <c r="U99" cm="1">
        <f t="array" ref="U99">SUM((($B99:$B104-AVERAGE($B99:$B104))/(_xlfn.STDEV.P($B99:$B104)*6)-(TRANSPOSE(U$2:Z$2)-AVERAGE(TRANSPOSE(U$2:Z$2)))/(_xlfn.STDEV.P(TRANSPOSE(U$2:Z$2))*6))^2)^(1/2)</f>
        <v>0.66401895452419346</v>
      </c>
      <c r="V99" cm="1">
        <f t="array" ref="V99">SUM((($B99:$B104-AVERAGE($B99:$B104))/(_xlfn.STDEV.P($B99:$B104)*6)-(TRANSPOSE(V$2:AA$2)-AVERAGE(TRANSPOSE(V$2:AA$2)))/(_xlfn.STDEV.P(TRANSPOSE(V$2:AA$2))*6))^2)^(1/2)</f>
        <v>0.79221240585368624</v>
      </c>
      <c r="W99" cm="1">
        <f t="array" ref="W99">SUM((($B99:$B104-AVERAGE($B99:$B104))/(_xlfn.STDEV.P($B99:$B104)*6)-(TRANSPOSE(W$2:AB$2)-AVERAGE(TRANSPOSE(W$2:AB$2)))/(_xlfn.STDEV.P(TRANSPOSE(W$2:AB$2))*6))^2)^(1/2)</f>
        <v>0.74229753802930953</v>
      </c>
      <c r="X99" cm="1">
        <f t="array" ref="X99">SUM((($B99:$B104-AVERAGE($B99:$B104))/(_xlfn.STDEV.P($B99:$B104)*6)-(TRANSPOSE(X$2:AC$2)-AVERAGE(TRANSPOSE(X$2:AC$2)))/(_xlfn.STDEV.P(TRANSPOSE(X$2:AC$2))*6))^2)^(1/2)</f>
        <v>0.52777634907161375</v>
      </c>
      <c r="Y99" cm="1">
        <f t="array" ref="Y99">SUM((($B99:$B104-AVERAGE($B99:$B104))/(_xlfn.STDEV.P($B99:$B104)*6)-(TRANSPOSE(Y$2:AD$2)-AVERAGE(TRANSPOSE(Y$2:AD$2)))/(_xlfn.STDEV.P(TRANSPOSE(Y$2:AD$2))*6))^2)^(1/2)</f>
        <v>0.3093059828039576</v>
      </c>
      <c r="Z99" cm="1">
        <f t="array" ref="Z99">SUM((($B99:$B104-AVERAGE($B99:$B104))/(_xlfn.STDEV.P($B99:$B104)*6)-(TRANSPOSE(Z$2:AE$2)-AVERAGE(TRANSPOSE(Z$2:AE$2)))/(_xlfn.STDEV.P(TRANSPOSE(Z$2:AE$2))*6))^2)^(1/2)</f>
        <v>0.36126780760686322</v>
      </c>
      <c r="AA99" cm="1">
        <f t="array" ref="AA99">SUM((($B99:$B104-AVERAGE($B99:$B104))/(_xlfn.STDEV.P($B99:$B104)*6)-(TRANSPOSE(AA$2:AF$2)-AVERAGE(TRANSPOSE(AA$2:AF$2)))/(_xlfn.STDEV.P(TRANSPOSE(AA$2:AF$2))*6))^2)^(1/2)</f>
        <v>0.47446085144538636</v>
      </c>
      <c r="AB99" cm="1">
        <f t="array" ref="AB99">SUM((($B99:$B104-AVERAGE($B99:$B104))/(_xlfn.STDEV.P($B99:$B104)*6)-(TRANSPOSE(AB$2:AG$2)-AVERAGE(TRANSPOSE(AB$2:AG$2)))/(_xlfn.STDEV.P(TRANSPOSE(AB$2:AG$2))*6))^2)^(1/2)</f>
        <v>0.57381048187957928</v>
      </c>
      <c r="AC99" cm="1">
        <f t="array" ref="AC99">SUM((($B99:$B104-AVERAGE($B99:$B104))/(_xlfn.STDEV.P($B99:$B104)*6)-(TRANSPOSE(AC$2:AH$2)-AVERAGE(TRANSPOSE(AC$2:AH$2)))/(_xlfn.STDEV.P(TRANSPOSE(AC$2:AH$2))*6))^2)^(1/2)</f>
        <v>0.63511438903887374</v>
      </c>
      <c r="AD99" cm="1">
        <f t="array" ref="AD99">SUM((($B99:$B104-AVERAGE($B99:$B104))/(_xlfn.STDEV.P($B99:$B104)*6)-(TRANSPOSE(AD$2:AI$2)-AVERAGE(TRANSPOSE(AD$2:AI$2)))/(_xlfn.STDEV.P(TRANSPOSE(AD$2:AI$2))*6))^2)^(1/2)</f>
        <v>0.64274042109069207</v>
      </c>
      <c r="AE99" cm="1">
        <f t="array" ref="AE99">SUM((($B99:$B104-AVERAGE($B99:$B104))/(_xlfn.STDEV.P($B99:$B104)*6)-(TRANSPOSE(AE$2:AJ$2)-AVERAGE(TRANSPOSE(AE$2:AJ$2)))/(_xlfn.STDEV.P(TRANSPOSE(AE$2:AJ$2))*6))^2)^(1/2)</f>
        <v>0.6799109408258065</v>
      </c>
      <c r="AF99" cm="1">
        <f t="array" ref="AF99">SUM((($B99:$B104-AVERAGE($B99:$B104))/(_xlfn.STDEV.P($B99:$B104)*6)-(TRANSPOSE(AF$2:AK$2)-AVERAGE(TRANSPOSE(AF$2:AK$2)))/(_xlfn.STDEV.P(TRANSPOSE(AF$2:AK$2))*6))^2)^(1/2)</f>
        <v>0.31828556628906041</v>
      </c>
      <c r="AG99" cm="1">
        <f t="array" ref="AG99">SUM((($B99:$B104-AVERAGE($B99:$B104))/(_xlfn.STDEV.P($B99:$B104)*6)-(TRANSPOSE(AG$2:AL$2)-AVERAGE(TRANSPOSE(AG$2:AL$2)))/(_xlfn.STDEV.P(TRANSPOSE(AG$2:AL$2))*6))^2)^(1/2)</f>
        <v>0.55559013393360102</v>
      </c>
      <c r="AH99" cm="1">
        <f t="array" ref="AH99">SUM((($B99:$B104-AVERAGE($B99:$B104))/(_xlfn.STDEV.P($B99:$B104)*6)-(TRANSPOSE(AH$2:AM$2)-AVERAGE(TRANSPOSE(AH$2:AM$2)))/(_xlfn.STDEV.P(TRANSPOSE(AH$2:AM$2))*6))^2)^(1/2)</f>
        <v>0.26418170812260594</v>
      </c>
      <c r="AI99" cm="1">
        <f t="array" ref="AI99">SUM((($B99:$B104-AVERAGE($B99:$B104))/(_xlfn.STDEV.P($B99:$B104)*6)-(TRANSPOSE(AI$2:AN$2)-AVERAGE(TRANSPOSE(AI$2:AN$2)))/(_xlfn.STDEV.P(TRANSPOSE(AI$2:AN$2))*6))^2)^(1/2)</f>
        <v>0.44514893554361468</v>
      </c>
      <c r="AJ99" cm="1">
        <f t="array" ref="AJ99">SUM((($B99:$B104-AVERAGE($B99:$B104))/(_xlfn.STDEV.P($B99:$B104)*6)-(TRANSPOSE(AJ$2:AO$2)-AVERAGE(TRANSPOSE(AJ$2:AO$2)))/(_xlfn.STDEV.P(TRANSPOSE(AJ$2:AO$2))*6))^2)^(1/2)</f>
        <v>0.60032793929758854</v>
      </c>
      <c r="AK99" cm="1">
        <f t="array" ref="AK99">SUM((($B99:$B104-AVERAGE($B99:$B104))/(_xlfn.STDEV.P($B99:$B104)*6)-(TRANSPOSE(AK$2:AP$2)-AVERAGE(TRANSPOSE(AK$2:AP$2)))/(_xlfn.STDEV.P(TRANSPOSE(AK$2:AP$2))*6))^2)^(1/2)</f>
        <v>0.65638883018591032</v>
      </c>
      <c r="AL99" cm="1">
        <f t="array" ref="AL99">SUM((($B99:$B104-AVERAGE($B99:$B104))/(_xlfn.STDEV.P($B99:$B104)*6)-(TRANSPOSE(AL$2:AQ$2)-AVERAGE(TRANSPOSE(AL$2:AQ$2)))/(_xlfn.STDEV.P(TRANSPOSE(AL$2:AQ$2))*6))^2)^(1/2)</f>
        <v>0.76958213057544067</v>
      </c>
      <c r="AM99" cm="1">
        <f t="array" ref="AM99">SUM((($B99:$B104-AVERAGE($B99:$B104))/(_xlfn.STDEV.P($B99:$B104)*6)-(TRANSPOSE(AM$2:AR$2)-AVERAGE(TRANSPOSE(AM$2:AR$2)))/(_xlfn.STDEV.P(TRANSPOSE(AM$2:AR$2))*6))^2)^(1/2)</f>
        <v>0.6832497059441196</v>
      </c>
      <c r="AN99" cm="1">
        <f t="array" ref="AN99">SUM((($B99:$B104-AVERAGE($B99:$B104))/(_xlfn.STDEV.P($B99:$B104)*6)-(TRANSPOSE(AN$2:AS$2)-AVERAGE(TRANSPOSE(AN$2:AS$2)))/(_xlfn.STDEV.P(TRANSPOSE(AN$2:AS$2))*6))^2)^(1/2)</f>
        <v>0.44116187086563247</v>
      </c>
      <c r="AO99" cm="1">
        <f t="array" ref="AO99">SUM((($B99:$B104-AVERAGE($B99:$B104))/(_xlfn.STDEV.P($B99:$B104)*6)-(TRANSPOSE(AO$2:AT$2)-AVERAGE(TRANSPOSE(AO$2:AT$2)))/(_xlfn.STDEV.P(TRANSPOSE(AO$2:AT$2))*6))^2)^(1/2)</f>
        <v>0.25260419243678545</v>
      </c>
      <c r="AP99" cm="1">
        <f t="array" ref="AP99">SUM((($B99:$B104-AVERAGE($B99:$B104))/(_xlfn.STDEV.P($B99:$B104)*6)-(TRANSPOSE(AP$2:AU$2)-AVERAGE(TRANSPOSE(AP$2:AU$2)))/(_xlfn.STDEV.P(TRANSPOSE(AP$2:AU$2))*6))^2)^(1/2)</f>
        <v>0.46435633683019617</v>
      </c>
      <c r="AQ99" cm="1">
        <f t="array" ref="AQ99">SUM((($B99:$B104-AVERAGE($B99:$B104))/(_xlfn.STDEV.P($B99:$B104)*6)-(TRANSPOSE(AQ$2:AV$2)-AVERAGE(TRANSPOSE(AQ$2:AV$2)))/(_xlfn.STDEV.P(TRANSPOSE(AQ$2:AV$2))*6))^2)^(1/2)</f>
        <v>0.56810082714169075</v>
      </c>
      <c r="AR99" cm="1">
        <f t="array" ref="AR99">SUM((($B99:$B104-AVERAGE($B99:$B104))/(_xlfn.STDEV.P($B99:$B104)*6)-(TRANSPOSE(AR$2:AW$2)-AVERAGE(TRANSPOSE(AR$2:AW$2)))/(_xlfn.STDEV.P(TRANSPOSE(AR$2:AW$2))*6))^2)^(1/2)</f>
        <v>0.61643212885992582</v>
      </c>
      <c r="AS99" cm="1">
        <f t="array" ref="AS99">SUM((($B99:$B104-AVERAGE($B99:$B104))/(_xlfn.STDEV.P($B99:$B104)*6)-(TRANSPOSE(AS$2:AX$2)-AVERAGE(TRANSPOSE(AS$2:AX$2)))/(_xlfn.STDEV.P(TRANSPOSE(AS$2:AX$2))*6))^2)^(1/2)</f>
        <v>0.65659262513626715</v>
      </c>
      <c r="AT99" cm="1">
        <f t="array" ref="AT99">SUM((($B99:$B104-AVERAGE($B99:$B104))/(_xlfn.STDEV.P($B99:$B104)*6)-(TRANSPOSE(AT$2:AY$2)-AVERAGE(TRANSPOSE(AT$2:AY$2)))/(_xlfn.STDEV.P(TRANSPOSE(AT$2:AY$2))*6))^2)^(1/2)</f>
        <v>0.52156082675325255</v>
      </c>
      <c r="AU99" cm="1">
        <f t="array" ref="AU99">SUM((($B99:$B104-AVERAGE($B99:$B104))/(_xlfn.STDEV.P($B99:$B104)*6)-(TRANSPOSE(AU$2:AZ$2)-AVERAGE(TRANSPOSE(AU$2:AZ$2)))/(_xlfn.STDEV.P(TRANSPOSE(AU$2:AZ$2))*6))^2)^(1/2)</f>
        <v>0.72690080578759642</v>
      </c>
      <c r="AV99" cm="1">
        <f t="array" ref="AV99">SUM((($B99:$B104-AVERAGE($B99:$B104))/(_xlfn.STDEV.P($B99:$B104)*6)-(TRANSPOSE(AV$2:BA$2)-AVERAGE(TRANSPOSE(AV$2:BA$2)))/(_xlfn.STDEV.P(TRANSPOSE(AV$2:BA$2))*6))^2)^(1/2)</f>
        <v>0.74885714954386251</v>
      </c>
      <c r="AW99" cm="1">
        <f t="array" ref="AW99">SUM((($B99:$B104-AVERAGE($B99:$B104))/(_xlfn.STDEV.P($B99:$B104)*6)-(TRANSPOSE(AW$2:BB$2)-AVERAGE(TRANSPOSE(AW$2:BB$2)))/(_xlfn.STDEV.P(TRANSPOSE(AW$2:BB$2))*6))^2)^(1/2)</f>
        <v>0.67280052055401762</v>
      </c>
      <c r="AX99" cm="1">
        <f t="array" ref="AX99">SUM((($B99:$B104-AVERAGE($B99:$B104))/(_xlfn.STDEV.P($B99:$B104)*6)-(TRANSPOSE(AX$2:BC$2)-AVERAGE(TRANSPOSE(AX$2:BC$2)))/(_xlfn.STDEV.P(TRANSPOSE(AX$2:BC$2))*6))^2)^(1/2)</f>
        <v>0.5643609408732132</v>
      </c>
      <c r="AY99" cm="1">
        <f t="array" ref="AY99">SUM((($B99:$B104-AVERAGE($B99:$B104))/(_xlfn.STDEV.P($B99:$B104)*6)-(TRANSPOSE(AY$2:BD$2)-AVERAGE(TRANSPOSE(AY$2:BD$2)))/(_xlfn.STDEV.P(TRANSPOSE(AY$2:BD$2))*6))^2)^(1/2)</f>
        <v>0.6236527601762738</v>
      </c>
      <c r="AZ99" cm="1">
        <f t="array" ref="AZ99">SUM((($B99:$B104-AVERAGE($B99:$B104))/(_xlfn.STDEV.P($B99:$B104)*6)-(TRANSPOSE(AZ$2:BE$2)-AVERAGE(TRANSPOSE(AZ$2:BE$2)))/(_xlfn.STDEV.P(TRANSPOSE(AZ$2:BE$2))*6))^2)^(1/2)</f>
        <v>0.59915730098743258</v>
      </c>
      <c r="BA99" cm="1">
        <f t="array" ref="BA99">SUM((($B99:$B104-AVERAGE($B99:$B104))/(_xlfn.STDEV.P($B99:$B104)*6)-(TRANSPOSE(BA$2:BF$2)-AVERAGE(TRANSPOSE(BA$2:BF$2)))/(_xlfn.STDEV.P(TRANSPOSE(BA$2:BF$2))*6))^2)^(1/2)</f>
        <v>0.76790633937482933</v>
      </c>
      <c r="BB99" cm="1">
        <f t="array" ref="BB99">SUM((($B99:$B104-AVERAGE($B99:$B104))/(_xlfn.STDEV.P($B99:$B104)*6)-(TRANSPOSE(BB$2:BG$2)-AVERAGE(TRANSPOSE(BB$2:BG$2)))/(_xlfn.STDEV.P(TRANSPOSE(BB$2:BG$2))*6))^2)^(1/2)</f>
        <v>0.6947597135111101</v>
      </c>
      <c r="BC99" cm="1">
        <f t="array" ref="BC99">SUM((($B99:$B104-AVERAGE($B99:$B104))/(_xlfn.STDEV.P($B99:$B104)*6)-(TRANSPOSE(BC$2:BH$2)-AVERAGE(TRANSPOSE(BC$2:BH$2)))/(_xlfn.STDEV.P(TRANSPOSE(BC$2:BH$2))*6))^2)^(1/2)</f>
        <v>0.67359035895044139</v>
      </c>
      <c r="BD99" cm="1">
        <f t="array" ref="BD99">SUM((($B99:$B104-AVERAGE($B99:$B104))/(_xlfn.STDEV.P($B99:$B104)*6)-(TRANSPOSE(BD$2:BI$2)-AVERAGE(TRANSPOSE(BD$2:BI$2)))/(_xlfn.STDEV.P(TRANSPOSE(BD$2:BI$2))*6))^2)^(1/2)</f>
        <v>0.67016048747545465</v>
      </c>
      <c r="BE99" cm="1">
        <f t="array" ref="BE99">SUM((($B99:$B104-AVERAGE($B99:$B104))/(_xlfn.STDEV.P($B99:$B104)*6)-(TRANSPOSE(BE$2:BJ$2)-AVERAGE(TRANSPOSE(BE$2:BJ$2)))/(_xlfn.STDEV.P(TRANSPOSE(BE$2:BJ$2))*6))^2)^(1/2)</f>
        <v>0.63355264950825196</v>
      </c>
      <c r="BF99" cm="1">
        <f t="array" ref="BF99">SUM((($B99:$B104-AVERAGE($B99:$B104))/(_xlfn.STDEV.P($B99:$B104)*6)-(TRANSPOSE(BF$2:BK$2)-AVERAGE(TRANSPOSE(BF$2:BK$2)))/(_xlfn.STDEV.P(TRANSPOSE(BF$2:BK$2))*6))^2)^(1/2)</f>
        <v>0.48838454872030601</v>
      </c>
      <c r="BG99" cm="1">
        <f t="array" ref="BG99">SUM((($B99:$B104-AVERAGE($B99:$B104))/(_xlfn.STDEV.P($B99:$B104)*6)-(TRANSPOSE(BG$2:BL$2)-AVERAGE(TRANSPOSE(BG$2:BL$2)))/(_xlfn.STDEV.P(TRANSPOSE(BG$2:BL$2))*6))^2)^(1/2)</f>
        <v>0.41197554735208664</v>
      </c>
      <c r="BH99" cm="1">
        <f t="array" ref="BH99">SUM((($B99:$B104-AVERAGE($B99:$B104))/(_xlfn.STDEV.P($B99:$B104)*6)-(TRANSPOSE(BH$2:BM$2)-AVERAGE(TRANSPOSE(BH$2:BM$2)))/(_xlfn.STDEV.P(TRANSPOSE(BH$2:BM$2))*6))^2)^(1/2)</f>
        <v>0.48451023539767907</v>
      </c>
      <c r="BI99" cm="1">
        <f t="array" ref="BI99">SUM((($B99:$B104-AVERAGE($B99:$B104))/(_xlfn.STDEV.P($B99:$B104)*6)-(TRANSPOSE(BI$2:BN$2)-AVERAGE(TRANSPOSE(BI$2:BN$2)))/(_xlfn.STDEV.P(TRANSPOSE(BI$2:BN$2))*6))^2)^(1/2)</f>
        <v>0.41754612780363942</v>
      </c>
      <c r="BJ99" cm="1">
        <f t="array" ref="BJ99">SUM((($B99:$B104-AVERAGE($B99:$B104))/(_xlfn.STDEV.P($B99:$B104)*6)-(TRANSPOSE(BJ$2:BO$2)-AVERAGE(TRANSPOSE(BJ$2:BO$2)))/(_xlfn.STDEV.P(TRANSPOSE(BJ$2:BO$2))*6))^2)^(1/2)</f>
        <v>0.58581288957978883</v>
      </c>
      <c r="BK99" cm="1">
        <f t="array" ref="BK99">SUM((($B99:$B104-AVERAGE($B99:$B104))/(_xlfn.STDEV.P($B99:$B104)*6)-(TRANSPOSE(BK$2:BP$2)-AVERAGE(TRANSPOSE(BK$2:BP$2)))/(_xlfn.STDEV.P(TRANSPOSE(BK$2:BP$2))*6))^2)^(1/2)</f>
        <v>0.64753063908278241</v>
      </c>
      <c r="BL99" cm="1">
        <f t="array" ref="BL99">SUM((($B99:$B104-AVERAGE($B99:$B104))/(_xlfn.STDEV.P($B99:$B104)*6)-(TRANSPOSE(BL$2:BQ$2)-AVERAGE(TRANSPOSE(BL$2:BQ$2)))/(_xlfn.STDEV.P(TRANSPOSE(BL$2:BQ$2))*6))^2)^(1/2)</f>
        <v>0.78711998786446735</v>
      </c>
      <c r="BM99" cm="1">
        <f t="array" ref="BM99">SUM((($B99:$B104-AVERAGE($B99:$B104))/(_xlfn.STDEV.P($B99:$B104)*6)-(TRANSPOSE(BM$2:BR$2)-AVERAGE(TRANSPOSE(BM$2:BR$2)))/(_xlfn.STDEV.P(TRANSPOSE(BM$2:BR$2))*6))^2)^(1/2)</f>
        <v>0.58266798367199746</v>
      </c>
      <c r="BN99" cm="1">
        <f t="array" ref="BN99">SUM((($B99:$B104-AVERAGE($B99:$B104))/(_xlfn.STDEV.P($B99:$B104)*6)-(TRANSPOSE(BN$2:BS$2)-AVERAGE(TRANSPOSE(BN$2:BS$2)))/(_xlfn.STDEV.P(TRANSPOSE(BN$2:BS$2))*6))^2)^(1/2)</f>
        <v>0.70611194763536378</v>
      </c>
      <c r="BO99" cm="1">
        <f t="array" ref="BO99">SUM((($B99:$B104-AVERAGE($B99:$B104))/(_xlfn.STDEV.P($B99:$B104)*6)-(TRANSPOSE(BO$2:BT$2)-AVERAGE(TRANSPOSE(BO$2:BT$2)))/(_xlfn.STDEV.P(TRANSPOSE(BO$2:BT$2))*6))^2)^(1/2)</f>
        <v>0.59314553046314955</v>
      </c>
      <c r="BP99" cm="1">
        <f t="array" ref="BP99">SUM((($B99:$B104-AVERAGE($B99:$B104))/(_xlfn.STDEV.P($B99:$B104)*6)-(TRANSPOSE(BP$2:BU$2)-AVERAGE(TRANSPOSE(BP$2:BU$2)))/(_xlfn.STDEV.P(TRANSPOSE(BP$2:BU$2))*6))^2)^(1/2)</f>
        <v>0.61568465869606082</v>
      </c>
      <c r="BQ99" cm="1">
        <f t="array" ref="BQ99">SUM((($B99:$B104-AVERAGE($B99:$B104))/(_xlfn.STDEV.P($B99:$B104)*6)-(TRANSPOSE(BQ$2:BV$2)-AVERAGE(TRANSPOSE(BQ$2:BV$2)))/(_xlfn.STDEV.P(TRANSPOSE(BQ$2:BV$2))*6))^2)^(1/2)</f>
        <v>0.47931509179326148</v>
      </c>
      <c r="BR99" cm="1">
        <f t="array" ref="BR99">SUM((($B99:$B104-AVERAGE($B99:$B104))/(_xlfn.STDEV.P($B99:$B104)*6)-(TRANSPOSE(BR$2:BW$2)-AVERAGE(TRANSPOSE(BR$2:BW$2)))/(_xlfn.STDEV.P(TRANSPOSE(BR$2:BW$2))*6))^2)^(1/2)</f>
        <v>0.55697659108763042</v>
      </c>
      <c r="BS99" cm="1">
        <f t="array" ref="BS99">SUM((($B99:$B104-AVERAGE($B99:$B104))/(_xlfn.STDEV.P($B99:$B104)*6)-(TRANSPOSE(BS$2:BX$2)-AVERAGE(TRANSPOSE(BS$2:BX$2)))/(_xlfn.STDEV.P(TRANSPOSE(BS$2:BX$2))*6))^2)^(1/2)</f>
        <v>0.76158717371651774</v>
      </c>
      <c r="BT99" cm="1">
        <f t="array" ref="BT99">SUM((($B99:$B104-AVERAGE($B99:$B104))/(_xlfn.STDEV.P($B99:$B104)*6)-(TRANSPOSE(BT$2:BY$2)-AVERAGE(TRANSPOSE(BT$2:BY$2)))/(_xlfn.STDEV.P(TRANSPOSE(BT$2:BY$2))*6))^2)^(1/2)</f>
        <v>0.73347034550376267</v>
      </c>
      <c r="BU99" cm="1">
        <f t="array" ref="BU99">SUM((($B99:$B104-AVERAGE($B99:$B104))/(_xlfn.STDEV.P($B99:$B104)*6)-(TRANSPOSE(BU$2:BZ$2)-AVERAGE(TRANSPOSE(BU$2:BZ$2)))/(_xlfn.STDEV.P(TRANSPOSE(BU$2:BZ$2))*6))^2)^(1/2)</f>
        <v>0.73817347115837362</v>
      </c>
      <c r="BV99" cm="1">
        <f t="array" ref="BV99">SUM((($B99:$B104-AVERAGE($B99:$B104))/(_xlfn.STDEV.P($B99:$B104)*6)-(TRANSPOSE(BV$2:CA$2)-AVERAGE(TRANSPOSE(BV$2:CA$2)))/(_xlfn.STDEV.P(TRANSPOSE(BV$2:CA$2))*6))^2)^(1/2)</f>
        <v>0.66059642444217426</v>
      </c>
      <c r="BW99" cm="1">
        <f t="array" ref="BW99">SUM((($B99:$B104-AVERAGE($B99:$B104))/(_xlfn.STDEV.P($B99:$B104)*6)-(TRANSPOSE(BW$2:CB$2)-AVERAGE(TRANSPOSE(BW$2:CB$2)))/(_xlfn.STDEV.P(TRANSPOSE(BW$2:CB$2))*6))^2)^(1/2)</f>
        <v>0.48513975710831397</v>
      </c>
      <c r="BX99" cm="1">
        <f t="array" ref="BX99">SUM((($B99:$B104-AVERAGE($B99:$B104))/(_xlfn.STDEV.P($B99:$B104)*6)-(TRANSPOSE(BX$2:CC$2)-AVERAGE(TRANSPOSE(BX$2:CC$2)))/(_xlfn.STDEV.P(TRANSPOSE(BX$2:CC$2))*6))^2)^(1/2)</f>
        <v>0.34097776822624776</v>
      </c>
      <c r="BY99" cm="1">
        <f t="array" ref="BY99">SUM((($B99:$B104-AVERAGE($B99:$B104))/(_xlfn.STDEV.P($B99:$B104)*6)-(TRANSPOSE(BY$2:CD$2)-AVERAGE(TRANSPOSE(BY$2:CD$2)))/(_xlfn.STDEV.P(TRANSPOSE(BY$2:CD$2))*6))^2)^(1/2)</f>
        <v>0.3660701982815075</v>
      </c>
      <c r="BZ99" cm="1">
        <f t="array" ref="BZ99">SUM((($B99:$B104-AVERAGE($B99:$B104))/(_xlfn.STDEV.P($B99:$B104)*6)-(TRANSPOSE(BZ$2:CE$2)-AVERAGE(TRANSPOSE(BZ$2:CE$2)))/(_xlfn.STDEV.P(TRANSPOSE(BZ$2:CE$2))*6))^2)^(1/2)</f>
        <v>0.49891910954227919</v>
      </c>
      <c r="CA99" cm="1">
        <f t="array" ref="CA99">SUM((($B99:$B104-AVERAGE($B99:$B104))/(_xlfn.STDEV.P($B99:$B104)*6)-(TRANSPOSE(CA$2:CF$2)-AVERAGE(TRANSPOSE(CA$2:CF$2)))/(_xlfn.STDEV.P(TRANSPOSE(CA$2:CF$2))*6))^2)^(1/2)</f>
        <v>0.53980663583619659</v>
      </c>
      <c r="CB99" cm="1">
        <f t="array" ref="CB99">SUM((($B99:$B104-AVERAGE($B99:$B104))/(_xlfn.STDEV.P($B99:$B104)*6)-(TRANSPOSE(CB$2:CG$2)-AVERAGE(TRANSPOSE(CB$2:CG$2)))/(_xlfn.STDEV.P(TRANSPOSE(CB$2:CG$2))*6))^2)^(1/2)</f>
        <v>0.43856596629911182</v>
      </c>
      <c r="CC99" cm="1">
        <f t="array" ref="CC99">SUM((($B99:$B104-AVERAGE($B99:$B104))/(_xlfn.STDEV.P($B99:$B104)*6)-(TRANSPOSE(CC$2:CH$2)-AVERAGE(TRANSPOSE(CC$2:CH$2)))/(_xlfn.STDEV.P(TRANSPOSE(CC$2:CH$2))*6))^2)^(1/2)</f>
        <v>0.42208409383921885</v>
      </c>
      <c r="CD99" cm="1">
        <f t="array" ref="CD99">SUM((($B99:$B104-AVERAGE($B99:$B104))/(_xlfn.STDEV.P($B99:$B104)*6)-(TRANSPOSE(CD$2:CI$2)-AVERAGE(TRANSPOSE(CD$2:CI$2)))/(_xlfn.STDEV.P(TRANSPOSE(CD$2:CI$2))*6))^2)^(1/2)</f>
        <v>0.45267136373111566</v>
      </c>
      <c r="CE99" cm="1">
        <f t="array" ref="CE99">SUM((($B99:$B104-AVERAGE($B99:$B104))/(_xlfn.STDEV.P($B99:$B104)*6)-(TRANSPOSE(CE$2:CJ$2)-AVERAGE(TRANSPOSE(CE$2:CJ$2)))/(_xlfn.STDEV.P(TRANSPOSE(CE$2:CJ$2))*6))^2)^(1/2)</f>
        <v>0.60553577707880557</v>
      </c>
      <c r="CF99" cm="1">
        <f t="array" ref="CF99">SUM((($B99:$B104-AVERAGE($B99:$B104))/(_xlfn.STDEV.P($B99:$B104)*6)-(TRANSPOSE(CF$2:CK$2)-AVERAGE(TRANSPOSE(CF$2:CK$2)))/(_xlfn.STDEV.P(TRANSPOSE(CF$2:CK$2))*6))^2)^(1/2)</f>
        <v>0.68193083975934699</v>
      </c>
      <c r="CG99" cm="1">
        <f t="array" ref="CG99">SUM((($B99:$B104-AVERAGE($B99:$B104))/(_xlfn.STDEV.P($B99:$B104)*6)-(TRANSPOSE(CG$2:CL$2)-AVERAGE(TRANSPOSE(CG$2:CL$2)))/(_xlfn.STDEV.P(TRANSPOSE(CG$2:CL$2))*6))^2)^(1/2)</f>
        <v>0.67818070004911801</v>
      </c>
      <c r="CH99" cm="1">
        <f t="array" ref="CH99">SUM((($B99:$B104-AVERAGE($B99:$B104))/(_xlfn.STDEV.P($B99:$B104)*6)-(TRANSPOSE(CH$2:CM$2)-AVERAGE(TRANSPOSE(CH$2:CM$2)))/(_xlfn.STDEV.P(TRANSPOSE(CH$2:CM$2))*6))^2)^(1/2)</f>
        <v>0.75270283791588211</v>
      </c>
      <c r="CI99" cm="1">
        <f t="array" ref="CI99">SUM((($B99:$B104-AVERAGE($B99:$B104))/(_xlfn.STDEV.P($B99:$B104)*6)-(TRANSPOSE(CI$2:CN$2)-AVERAGE(TRANSPOSE(CI$2:CN$2)))/(_xlfn.STDEV.P(TRANSPOSE(CI$2:CN$2))*6))^2)^(1/2)</f>
        <v>0.33393108741887478</v>
      </c>
      <c r="CJ99" cm="1">
        <f t="array" ref="CJ99">SUM((($B99:$B104-AVERAGE($B99:$B104))/(_xlfn.STDEV.P($B99:$B104)*6)-(TRANSPOSE(CJ$2:CO$2)-AVERAGE(TRANSPOSE(CJ$2:CO$2)))/(_xlfn.STDEV.P(TRANSPOSE(CJ$2:CO$2))*6))^2)^(1/2)</f>
        <v>0.29977381304526624</v>
      </c>
      <c r="CK99" cm="1">
        <f t="array" ref="CK99">SUM((($B99:$B104-AVERAGE($B99:$B104))/(_xlfn.STDEV.P($B99:$B104)*6)-(TRANSPOSE(CK$2:CP$2)-AVERAGE(TRANSPOSE(CK$2:CP$2)))/(_xlfn.STDEV.P(TRANSPOSE(CK$2:CP$2))*6))^2)^(1/2)</f>
        <v>0.38813756212594347</v>
      </c>
      <c r="CL99" cm="1">
        <f t="array" ref="CL99">SUM((($B99:$B104-AVERAGE($B99:$B104))/(_xlfn.STDEV.P($B99:$B104)*6)-(TRANSPOSE(CL$2:CQ$2)-AVERAGE(TRANSPOSE(CL$2:CQ$2)))/(_xlfn.STDEV.P(TRANSPOSE(CL$2:CQ$2))*6))^2)^(1/2)</f>
        <v>0.42604088610462942</v>
      </c>
      <c r="CM99" cm="1">
        <f t="array" ref="CM99">SUM((($B99:$B104-AVERAGE($B99:$B104))/(_xlfn.STDEV.P($B99:$B104)*6)-(TRANSPOSE(CM$2:CR$2)-AVERAGE(TRANSPOSE(CM$2:CR$2)))/(_xlfn.STDEV.P(TRANSPOSE(CM$2:CR$2))*6))^2)^(1/2)</f>
        <v>0.51135340865846535</v>
      </c>
      <c r="CN99" cm="1">
        <f t="array" ref="CN99">SUM((($B99:$B104-AVERAGE($B99:$B104))/(_xlfn.STDEV.P($B99:$B104)*6)-(TRANSPOSE(CN$2:CS$2)-AVERAGE(TRANSPOSE(CN$2:CS$2)))/(_xlfn.STDEV.P(TRANSPOSE(CN$2:CS$2))*6))^2)^(1/2)</f>
        <v>0.52260082190958757</v>
      </c>
      <c r="CO99" cm="1">
        <f t="array" ref="CO99">SUM((($B99:$B104-AVERAGE($B99:$B104))/(_xlfn.STDEV.P($B99:$B104)*6)-(TRANSPOSE(CO$2:CT$2)-AVERAGE(TRANSPOSE(CO$2:CT$2)))/(_xlfn.STDEV.P(TRANSPOSE(CO$2:CT$2))*6))^2)^(1/2)</f>
        <v>0.53138372308998805</v>
      </c>
      <c r="CP99" cm="1">
        <f t="array" ref="CP99">SUM((($B99:$B104-AVERAGE($B99:$B104))/(_xlfn.STDEV.P($B99:$B104)*6)-(TRANSPOSE(CP$2:CU$2)-AVERAGE(TRANSPOSE(CP$2:CU$2)))/(_xlfn.STDEV.P(TRANSPOSE(CP$2:CU$2))*6))^2)^(1/2)</f>
        <v>0.59157490755652908</v>
      </c>
      <c r="CQ99" cm="1">
        <f t="array" ref="CQ99">SUM((($B99:$B104-AVERAGE($B99:$B104))/(_xlfn.STDEV.P($B99:$B104)*6)-(TRANSPOSE(CQ$2:CV$2)-AVERAGE(TRANSPOSE(CQ$2:CV$2)))/(_xlfn.STDEV.P(TRANSPOSE(CQ$2:CV$2))*6))^2)^(1/2)</f>
        <v>0.62871040792864996</v>
      </c>
      <c r="CR99" cm="1">
        <f t="array" ref="CR99">SUM((($B99:$B104-AVERAGE($B99:$B104))/(_xlfn.STDEV.P($B99:$B104)*6)-(TRANSPOSE(CR$2:CW$2)-AVERAGE(TRANSPOSE(CR$2:CW$2)))/(_xlfn.STDEV.P(TRANSPOSE(CR$2:CW$2))*6))^2)^(1/2)</f>
        <v>0.68672089165641492</v>
      </c>
      <c r="CS99" cm="1">
        <f t="array" ref="CS99">SUM((($B99:$B104-AVERAGE($B99:$B104))/(_xlfn.STDEV.P($B99:$B104)*6)-(TRANSPOSE(CS$2:CX$2)-AVERAGE(TRANSPOSE(CS$2:CX$2)))/(_xlfn.STDEV.P(TRANSPOSE(CS$2:CX$2))*6))^2)^(1/2)</f>
        <v>0.60913583456500819</v>
      </c>
      <c r="CT99" cm="1">
        <f t="array" ref="CT99">SUM((($B99:$B104-AVERAGE($B99:$B104))/(_xlfn.STDEV.P($B99:$B104)*6)-(TRANSPOSE(CT$2:CY$2)-AVERAGE(TRANSPOSE(CT$2:CY$2)))/(_xlfn.STDEV.P(TRANSPOSE(CT$2:CY$2))*6))^2)^(1/2)</f>
        <v>0.61011898423713273</v>
      </c>
      <c r="CU99" cm="1">
        <f t="array" ref="CU99">SUM((($B99:$B104-AVERAGE($B99:$B104))/(_xlfn.STDEV.P($B99:$B104)*6)-(TRANSPOSE(CU$2:CZ$2)-AVERAGE(TRANSPOSE(CU$2:CZ$2)))/(_xlfn.STDEV.P(TRANSPOSE(CU$2:CZ$2))*6))^2)^(1/2)</f>
        <v>0</v>
      </c>
      <c r="CV99" cm="1">
        <f t="array" ref="CV99">SUM((($B99:$B104-AVERAGE($B99:$B104))/(_xlfn.STDEV.P($B99:$B104)*6)-(TRANSPOSE(CV$2:DA$2)-AVERAGE(TRANSPOSE(CV$2:DA$2)))/(_xlfn.STDEV.P(TRANSPOSE(CV$2:DA$2))*6))^2)^(1/2)</f>
        <v>0.62760056839485978</v>
      </c>
      <c r="CW99" cm="1">
        <f t="array" ref="CW99">SUM((($B99:$B104-AVERAGE($B99:$B104))/(_xlfn.STDEV.P($B99:$B104)*6)-(TRANSPOSE(CW$2:DB$2)-AVERAGE(TRANSPOSE(CW$2:DB$2)))/(_xlfn.STDEV.P(TRANSPOSE(CW$2:DB$2))*6))^2)^(1/2)</f>
        <v>0.54379692024423654</v>
      </c>
      <c r="CX99" cm="1">
        <f t="array" ref="CX99">SUM((($B99:$B104-AVERAGE($B99:$B104))/(_xlfn.STDEV.P($B99:$B104)*6)-(TRANSPOSE(CX$2:DC$2)-AVERAGE(TRANSPOSE(CX$2:DC$2)))/(_xlfn.STDEV.P(TRANSPOSE(CX$2:DC$2))*6))^2)^(1/2)</f>
        <v>0.41578989219031853</v>
      </c>
      <c r="CY99" cm="1">
        <f t="array" ref="CY99">SUM((($B99:$B104-AVERAGE($B99:$B104))/(_xlfn.STDEV.P($B99:$B104)*6)-(TRANSPOSE(CY$2:DD$2)-AVERAGE(TRANSPOSE(CY$2:DD$2)))/(_xlfn.STDEV.P(TRANSPOSE(CY$2:DD$2))*6))^2)^(1/2)</f>
        <v>0.60574173548856103</v>
      </c>
      <c r="CZ99" cm="1">
        <f t="array" ref="CZ99">SUM((($B99:$B104-AVERAGE($B99:$B104))/(_xlfn.STDEV.P($B99:$B104)*6)-(TRANSPOSE(CZ$2:DE$2)-AVERAGE(TRANSPOSE(CZ$2:DE$2)))/(_xlfn.STDEV.P(TRANSPOSE(CZ$2:DE$2))*6))^2)^(1/2)</f>
        <v>0.72778924376360954</v>
      </c>
      <c r="DA99" cm="1">
        <f t="array" ref="DA99">SUM((($B99:$B104-AVERAGE($B99:$B104))/(_xlfn.STDEV.P($B99:$B104)*6)-(TRANSPOSE(DA$2:DF$2)-AVERAGE(TRANSPOSE(DA$2:DF$2)))/(_xlfn.STDEV.P(TRANSPOSE(DA$2:DF$2))*6))^2)^(1/2)</f>
        <v>0.75332111026474713</v>
      </c>
      <c r="DB99" cm="1">
        <f t="array" ref="DB99">SUM((($B99:$B104-AVERAGE($B99:$B104))/(_xlfn.STDEV.P($B99:$B104)*6)-(TRANSPOSE(DB$2:DG$2)-AVERAGE(TRANSPOSE(DB$2:DG$2)))/(_xlfn.STDEV.P(TRANSPOSE(DB$2:DG$2))*6))^2)^(1/2)</f>
        <v>0.67894479903789406</v>
      </c>
      <c r="DC99" cm="1">
        <f t="array" ref="DC99">SUM((($B99:$B104-AVERAGE($B99:$B104))/(_xlfn.STDEV.P($B99:$B104)*6)-(TRANSPOSE(DC$2:DH$2)-AVERAGE(TRANSPOSE(DC$2:DH$2)))/(_xlfn.STDEV.P(TRANSPOSE(DC$2:DH$2))*6))^2)^(1/2)</f>
        <v>0.57902715181407804</v>
      </c>
      <c r="DD99" cm="1">
        <f t="array" ref="DD99">SUM((($B99:$B104-AVERAGE($B99:$B104))/(_xlfn.STDEV.P($B99:$B104)*6)-(TRANSPOSE(DD$2:DI$2)-AVERAGE(TRANSPOSE(DD$2:DI$2)))/(_xlfn.STDEV.P(TRANSPOSE(DD$2:DI$2))*6))^2)^(1/2)</f>
        <v>0.34343567196196806</v>
      </c>
      <c r="DE99" cm="1">
        <f t="array" ref="DE99">SUM((($B99:$B104-AVERAGE($B99:$B104))/(_xlfn.STDEV.P($B99:$B104)*6)-(TRANSPOSE(DE$2:DJ$2)-AVERAGE(TRANSPOSE(DE$2:DJ$2)))/(_xlfn.STDEV.P(TRANSPOSE(DE$2:DJ$2))*6))^2)^(1/2)</f>
        <v>0.2814937086981194</v>
      </c>
      <c r="DF99" cm="1">
        <f t="array" ref="DF99">SUM((($B99:$B104-AVERAGE($B99:$B104))/(_xlfn.STDEV.P($B99:$B104)*6)-(TRANSPOSE(DF$2:DK$2)-AVERAGE(TRANSPOSE(DF$2:DK$2)))/(_xlfn.STDEV.P(TRANSPOSE(DF$2:DK$2))*6))^2)^(1/2)</f>
        <v>0.54883494625523033</v>
      </c>
      <c r="DG99" cm="1">
        <f t="array" ref="DG99">SUM((($B99:$B104-AVERAGE($B99:$B104))/(_xlfn.STDEV.P($B99:$B104)*6)-(TRANSPOSE(DG$2:DL$2)-AVERAGE(TRANSPOSE(DG$2:DL$2)))/(_xlfn.STDEV.P(TRANSPOSE(DG$2:DL$2))*6))^2)^(1/2)</f>
        <v>0.59781020433410825</v>
      </c>
      <c r="DH99" cm="1">
        <f t="array" ref="DH99">SUM((($B99:$B104-AVERAGE($B99:$B104))/(_xlfn.STDEV.P($B99:$B104)*6)-(TRANSPOSE(DH$2:DM$2)-AVERAGE(TRANSPOSE(DH$2:DM$2)))/(_xlfn.STDEV.P(TRANSPOSE(DH$2:DM$2))*6))^2)^(1/2)</f>
        <v>0.62540616263454374</v>
      </c>
      <c r="DI99" cm="1">
        <f t="array" ref="DI99">SUM((($B99:$B104-AVERAGE($B99:$B104))/(_xlfn.STDEV.P($B99:$B104)*6)-(TRANSPOSE(DI$2:DN$2)-AVERAGE(TRANSPOSE(DI$2:DN$2)))/(_xlfn.STDEV.P(TRANSPOSE(DI$2:DN$2))*6))^2)^(1/2)</f>
        <v>0.56059770514329021</v>
      </c>
      <c r="DJ99" cm="1">
        <f t="array" ref="DJ99">SUM((($B99:$B104-AVERAGE($B99:$B104))/(_xlfn.STDEV.P($B99:$B104)*6)-(TRANSPOSE(DJ$2:DO$2)-AVERAGE(TRANSPOSE(DJ$2:DO$2)))/(_xlfn.STDEV.P(TRANSPOSE(DJ$2:DO$2))*6))^2)^(1/2)</f>
        <v>0.30913136263839691</v>
      </c>
      <c r="DK99" cm="1">
        <f t="array" ref="DK99">SUM((($B99:$B104-AVERAGE($B99:$B104))/(_xlfn.STDEV.P($B99:$B104)*6)-(TRANSPOSE(DK$2:DP$2)-AVERAGE(TRANSPOSE(DK$2:DP$2)))/(_xlfn.STDEV.P(TRANSPOSE(DK$2:DP$2))*6))^2)^(1/2)</f>
        <v>0.60810743397571632</v>
      </c>
      <c r="DL99" cm="1">
        <f t="array" ref="DL99">SUM((($B99:$B104-AVERAGE($B99:$B104))/(_xlfn.STDEV.P($B99:$B104)*6)-(TRANSPOSE(DL$2:DQ$2)-AVERAGE(TRANSPOSE(DL$2:DQ$2)))/(_xlfn.STDEV.P(TRANSPOSE(DL$2:DQ$2))*6))^2)^(1/2)</f>
        <v>0.79034313710796456</v>
      </c>
      <c r="DM99" cm="1">
        <f t="array" ref="DM99">SUM((($B99:$B104-AVERAGE($B99:$B104))/(_xlfn.STDEV.P($B99:$B104)*6)-(TRANSPOSE(DM$2:DR$2)-AVERAGE(TRANSPOSE(DM$2:DR$2)))/(_xlfn.STDEV.P(TRANSPOSE(DM$2:DR$2))*6))^2)^(1/2)</f>
        <v>0.72710688223637321</v>
      </c>
      <c r="DN99" cm="1">
        <f t="array" ref="DN99">SUM((($B99:$B104-AVERAGE($B99:$B104))/(_xlfn.STDEV.P($B99:$B104)*6)-(TRANSPOSE(DN$2:DS$2)-AVERAGE(TRANSPOSE(DN$2:DS$2)))/(_xlfn.STDEV.P(TRANSPOSE(DN$2:DS$2))*6))^2)^(1/2)</f>
        <v>0.4691356479842026</v>
      </c>
      <c r="DO99" cm="1">
        <f t="array" ref="DO99">SUM((($B99:$B104-AVERAGE($B99:$B104))/(_xlfn.STDEV.P($B99:$B104)*6)-(TRANSPOSE(DO$2:DT$2)-AVERAGE(TRANSPOSE(DO$2:DT$2)))/(_xlfn.STDEV.P(TRANSPOSE(DO$2:DT$2))*6))^2)^(1/2)</f>
        <v>0.35223284461610033</v>
      </c>
      <c r="DP99" cm="1">
        <f t="array" ref="DP99">SUM((($B99:$B104-AVERAGE($B99:$B104))/(_xlfn.STDEV.P($B99:$B104)*6)-(TRANSPOSE(DP$2:DU$2)-AVERAGE(TRANSPOSE(DP$2:DU$2)))/(_xlfn.STDEV.P(TRANSPOSE(DP$2:DU$2))*6))^2)^(1/2)</f>
        <v>0.37342505866836262</v>
      </c>
      <c r="DQ99" cm="1">
        <f t="array" ref="DQ99">SUM((($B99:$B104-AVERAGE($B99:$B104))/(_xlfn.STDEV.P($B99:$B104)*6)-(TRANSPOSE(DQ$2:DV$2)-AVERAGE(TRANSPOSE(DQ$2:DV$2)))/(_xlfn.STDEV.P(TRANSPOSE(DQ$2:DV$2))*6))^2)^(1/2)</f>
        <v>0.55670871597216742</v>
      </c>
      <c r="DR99" cm="1">
        <f t="array" ref="DR99">SUM((($B99:$B104-AVERAGE($B99:$B104))/(_xlfn.STDEV.P($B99:$B104)*6)-(TRANSPOSE(DR$2:DW$2)-AVERAGE(TRANSPOSE(DR$2:DW$2)))/(_xlfn.STDEV.P(TRANSPOSE(DR$2:DW$2))*6))^2)^(1/2)</f>
        <v>0.66926264109810518</v>
      </c>
      <c r="DS99" cm="1">
        <f t="array" ref="DS99">SUM((($B99:$B104-AVERAGE($B99:$B104))/(_xlfn.STDEV.P($B99:$B104)*6)-(TRANSPOSE(DS$2:DX$2)-AVERAGE(TRANSPOSE(DS$2:DX$2)))/(_xlfn.STDEV.P(TRANSPOSE(DS$2:DX$2))*6))^2)^(1/2)</f>
        <v>0.73622491204136198</v>
      </c>
      <c r="DT99" cm="1">
        <f t="array" ref="DT99">SUM((($B99:$B104-AVERAGE($B99:$B104))/(_xlfn.STDEV.P($B99:$B104)*6)-(TRANSPOSE(DT$2:DY$2)-AVERAGE(TRANSPOSE(DT$2:DY$2)))/(_xlfn.STDEV.P(TRANSPOSE(DT$2:DY$2))*6))^2)^(1/2)</f>
        <v>0.63456201601880813</v>
      </c>
      <c r="DU99" cm="1">
        <f t="array" ref="DU99">SUM((($B99:$B104-AVERAGE($B99:$B104))/(_xlfn.STDEV.P($B99:$B104)*6)-(TRANSPOSE(DU$2:DZ$2)-AVERAGE(TRANSPOSE(DU$2:DZ$2)))/(_xlfn.STDEV.P(TRANSPOSE(DU$2:DZ$2))*6))^2)^(1/2)</f>
        <v>0.63668740936138846</v>
      </c>
      <c r="DV99" cm="1">
        <f t="array" ref="DV99">SUM((($B99:$B104-AVERAGE($B99:$B104))/(_xlfn.STDEV.P($B99:$B104)*6)-(TRANSPOSE(DV$2:EA$2)-AVERAGE(TRANSPOSE(DV$2:EA$2)))/(_xlfn.STDEV.P(TRANSPOSE(DV$2:EA$2))*6))^2)^(1/2)</f>
        <v>0.52665757385516521</v>
      </c>
      <c r="DW99" cm="1">
        <f t="array" ref="DW99">SUM((($B99:$B104-AVERAGE($B99:$B104))/(_xlfn.STDEV.P($B99:$B104)*6)-(TRANSPOSE(DW$2:EB$2)-AVERAGE(TRANSPOSE(DW$2:EB$2)))/(_xlfn.STDEV.P(TRANSPOSE(DW$2:EB$2))*6))^2)^(1/2)</f>
        <v>0.60563029593344753</v>
      </c>
      <c r="DX99" cm="1">
        <f t="array" ref="DX99">SUM((($B99:$B104-AVERAGE($B99:$B104))/(_xlfn.STDEV.P($B99:$B104)*6)-(TRANSPOSE(DX$2:EC$2)-AVERAGE(TRANSPOSE(DX$2:EC$2)))/(_xlfn.STDEV.P(TRANSPOSE(DX$2:EC$2))*6))^2)^(1/2)</f>
        <v>0.27362378754863459</v>
      </c>
      <c r="DY99" cm="1">
        <f t="array" ref="DY99">SUM((($B99:$B104-AVERAGE($B99:$B104))/(_xlfn.STDEV.P($B99:$B104)*6)-(TRANSPOSE(DY$2:ED$2)-AVERAGE(TRANSPOSE(DY$2:ED$2)))/(_xlfn.STDEV.P(TRANSPOSE(DY$2:ED$2))*6))^2)^(1/2)</f>
        <v>0.55582961840089173</v>
      </c>
      <c r="DZ99" cm="1">
        <f t="array" ref="DZ99">SUM((($B99:$B104-AVERAGE($B99:$B104))/(_xlfn.STDEV.P($B99:$B104)*6)-(TRANSPOSE(DZ$2:EE$2)-AVERAGE(TRANSPOSE(DZ$2:EE$2)))/(_xlfn.STDEV.P(TRANSPOSE(DZ$2:EE$2))*6))^2)^(1/2)</f>
        <v>0.53867979500133512</v>
      </c>
      <c r="EA99" cm="1">
        <f t="array" ref="EA99">SUM((($B99:$B104-AVERAGE($B99:$B104))/(_xlfn.STDEV.P($B99:$B104)*6)-(TRANSPOSE(EA$2:EF$2)-AVERAGE(TRANSPOSE(EA$2:EF$2)))/(_xlfn.STDEV.P(TRANSPOSE(EA$2:EF$2))*6))^2)^(1/2)</f>
        <v>0.31598922339315461</v>
      </c>
      <c r="EB99" cm="1">
        <f t="array" ref="EB99">SUM((($B99:$B104-AVERAGE($B99:$B104))/(_xlfn.STDEV.P($B99:$B104)*6)-(TRANSPOSE(EB$2:EG$2)-AVERAGE(TRANSPOSE(EB$2:EG$2)))/(_xlfn.STDEV.P(TRANSPOSE(EB$2:EG$2))*6))^2)^(1/2)</f>
        <v>0.69356424302404374</v>
      </c>
      <c r="EC99" cm="1">
        <f t="array" ref="EC99">SUM((($B99:$B104-AVERAGE($B99:$B104))/(_xlfn.STDEV.P($B99:$B104)*6)-(TRANSPOSE(EC$2:EH$2)-AVERAGE(TRANSPOSE(EC$2:EH$2)))/(_xlfn.STDEV.P(TRANSPOSE(EC$2:EH$2))*6))^2)^(1/2)</f>
        <v>0.72959944734408044</v>
      </c>
      <c r="ED99" cm="1">
        <f t="array" ref="ED99">SUM((($B99:$B104-AVERAGE($B99:$B104))/(_xlfn.STDEV.P($B99:$B104)*6)-(TRANSPOSE(ED$2:EI$2)-AVERAGE(TRANSPOSE(ED$2:EI$2)))/(_xlfn.STDEV.P(TRANSPOSE(ED$2:EI$2))*6))^2)^(1/2)</f>
        <v>0.77720246825777217</v>
      </c>
      <c r="EE99" cm="1">
        <f t="array" ref="EE99">SUM((($B99:$B104-AVERAGE($B99:$B104))/(_xlfn.STDEV.P($B99:$B104)*6)-(TRANSPOSE(EE$2:EJ$2)-AVERAGE(TRANSPOSE(EE$2:EJ$2)))/(_xlfn.STDEV.P(TRANSPOSE(EE$2:EJ$2))*6))^2)^(1/2)</f>
        <v>0.70257860530281913</v>
      </c>
      <c r="EF99" cm="1">
        <f t="array" ref="EF99">SUM((($B99:$B104-AVERAGE($B99:$B104))/(_xlfn.STDEV.P($B99:$B104)*6)-(TRANSPOSE(EF$2:EK$2)-AVERAGE(TRANSPOSE(EF$2:EK$2)))/(_xlfn.STDEV.P(TRANSPOSE(EF$2:EK$2))*6))^2)^(1/2)</f>
        <v>0.65529049308081666</v>
      </c>
      <c r="EG99" cm="1">
        <f t="array" ref="EG99">SUM((($B99:$B104-AVERAGE($B99:$B104))/(_xlfn.STDEV.P($B99:$B104)*6)-(TRANSPOSE(EG$2:EL$2)-AVERAGE(TRANSPOSE(EG$2:EL$2)))/(_xlfn.STDEV.P(TRANSPOSE(EG$2:EL$2))*6))^2)^(1/2)</f>
        <v>0.62713736906907935</v>
      </c>
      <c r="EH99" cm="1">
        <f t="array" ref="EH99">SUM((($B99:$B104-AVERAGE($B99:$B104))/(_xlfn.STDEV.P($B99:$B104)*6)-(TRANSPOSE(EH$2:EM$2)-AVERAGE(TRANSPOSE(EH$2:EM$2)))/(_xlfn.STDEV.P(TRANSPOSE(EH$2:EM$2))*6))^2)^(1/2)</f>
        <v>0.44327323794873841</v>
      </c>
      <c r="EI99" cm="1">
        <f t="array" ref="EI99">SUM((($B99:$B104-AVERAGE($B99:$B104))/(_xlfn.STDEV.P($B99:$B104)*6)-(TRANSPOSE(EI$2:EN$2)-AVERAGE(TRANSPOSE(EI$2:EN$2)))/(_xlfn.STDEV.P(TRANSPOSE(EI$2:EN$2))*6))^2)^(1/2)</f>
        <v>0.4703701992538214</v>
      </c>
      <c r="EJ99" cm="1">
        <f t="array" ref="EJ99">SUM((($B99:$B104-AVERAGE($B99:$B104))/(_xlfn.STDEV.P($B99:$B104)*6)-(TRANSPOSE(EJ$2:EO$2)-AVERAGE(TRANSPOSE(EJ$2:EO$2)))/(_xlfn.STDEV.P(TRANSPOSE(EJ$2:EO$2))*6))^2)^(1/2)</f>
        <v>0.73798372164115367</v>
      </c>
      <c r="EK99" cm="1">
        <f t="array" ref="EK99">SUM((($B99:$B104-AVERAGE($B99:$B104))/(_xlfn.STDEV.P($B99:$B104)*6)-(TRANSPOSE(EK$2:EP$2)-AVERAGE(TRANSPOSE(EK$2:EP$2)))/(_xlfn.STDEV.P(TRANSPOSE(EK$2:EP$2))*6))^2)^(1/2)</f>
        <v>0.6726917191040841</v>
      </c>
      <c r="EL99" cm="1">
        <f t="array" ref="EL99">SUM((($B99:$B104-AVERAGE($B99:$B104))/(_xlfn.STDEV.P($B99:$B104)*6)-(TRANSPOSE(EL$2:EQ$2)-AVERAGE(TRANSPOSE(EL$2:EQ$2)))/(_xlfn.STDEV.P(TRANSPOSE(EL$2:EQ$2))*6))^2)^(1/2)</f>
        <v>0.57457610894312416</v>
      </c>
      <c r="EM99" cm="1">
        <f t="array" ref="EM99">SUM((($B99:$B104-AVERAGE($B99:$B104))/(_xlfn.STDEV.P($B99:$B104)*6)-(TRANSPOSE(EM$2:ER$2)-AVERAGE(TRANSPOSE(EM$2:ER$2)))/(_xlfn.STDEV.P(TRANSPOSE(EM$2:ER$2))*6))^2)^(1/2)</f>
        <v>0.58809458118335867</v>
      </c>
      <c r="EN99" cm="1">
        <f t="array" ref="EN99">SUM((($B99:$B104-AVERAGE($B99:$B104))/(_xlfn.STDEV.P($B99:$B104)*6)-(TRANSPOSE(EN$2:ES$2)-AVERAGE(TRANSPOSE(EN$2:ES$2)))/(_xlfn.STDEV.P(TRANSPOSE(EN$2:ES$2))*6))^2)^(1/2)</f>
        <v>0.58423278180816374</v>
      </c>
      <c r="EO99" cm="1">
        <f t="array" ref="EO99">SUM((($B99:$B104-AVERAGE($B99:$B104))/(_xlfn.STDEV.P($B99:$B104)*6)-(TRANSPOSE(EO$2:ET$2)-AVERAGE(TRANSPOSE(EO$2:ET$2)))/(_xlfn.STDEV.P(TRANSPOSE(EO$2:ET$2))*6))^2)^(1/2)</f>
        <v>0.66366922247110771</v>
      </c>
      <c r="EP99" cm="1">
        <f t="array" ref="EP99">SUM((($B99:$B104-AVERAGE($B99:$B104))/(_xlfn.STDEV.P($B99:$B104)*6)-(TRANSPOSE(EP$2:EU$2)-AVERAGE(TRANSPOSE(EP$2:EU$2)))/(_xlfn.STDEV.P(TRANSPOSE(EP$2:EU$2))*6))^2)^(1/2)</f>
        <v>0.54954252414239924</v>
      </c>
      <c r="EQ99" cm="1">
        <f t="array" ref="EQ99">SUM((($B99:$B104-AVERAGE($B99:$B104))/(_xlfn.STDEV.P($B99:$B104)*6)-(TRANSPOSE(EQ$2:EV$2)-AVERAGE(TRANSPOSE(EQ$2:EV$2)))/(_xlfn.STDEV.P(TRANSPOSE(EQ$2:EV$2))*6))^2)^(1/2)</f>
        <v>0.55917915736187562</v>
      </c>
      <c r="ER99" cm="1">
        <f t="array" ref="ER99">SUM((($B99:$B104-AVERAGE($B99:$B104))/(_xlfn.STDEV.P($B99:$B104)*6)-(TRANSPOSE(ER$2:EW$2)-AVERAGE(TRANSPOSE(ER$2:EW$2)))/(_xlfn.STDEV.P(TRANSPOSE(ER$2:EW$2))*6))^2)^(1/2)</f>
        <v>0.72669322493890343</v>
      </c>
      <c r="ES99" cm="1">
        <f t="array" ref="ES99">SUM((($B99:$B104-AVERAGE($B99:$B104))/(_xlfn.STDEV.P($B99:$B104)*6)-(TRANSPOSE(ES$2:EX$2)-AVERAGE(TRANSPOSE(ES$2:EX$2)))/(_xlfn.STDEV.P(TRANSPOSE(ES$2:EX$2))*6))^2)^(1/2)</f>
        <v>0.5234122952027267</v>
      </c>
      <c r="ET99" cm="1">
        <f t="array" ref="ET99">SUM((($B99:$B104-AVERAGE($B99:$B104))/(_xlfn.STDEV.P($B99:$B104)*6)-(TRANSPOSE(ET$2:EY$2)-AVERAGE(TRANSPOSE(ET$2:EY$2)))/(_xlfn.STDEV.P(TRANSPOSE(ET$2:EY$2))*6))^2)^(1/2)</f>
        <v>0.68667804996397552</v>
      </c>
      <c r="EU99" cm="1">
        <f t="array" ref="EU99">SUM((($B99:$B104-AVERAGE($B99:$B104))/(_xlfn.STDEV.P($B99:$B104)*6)-(TRANSPOSE(EU$2:EZ$2)-AVERAGE(TRANSPOSE(EU$2:EZ$2)))/(_xlfn.STDEV.P(TRANSPOSE(EU$2:EZ$2))*6))^2)^(1/2)</f>
        <v>0.53118533611835062</v>
      </c>
      <c r="EV99" cm="1">
        <f t="array" ref="EV99">SUM((($B99:$B104-AVERAGE($B99:$B104))/(_xlfn.STDEV.P($B99:$B104)*6)-(TRANSPOSE(EV$2:FA$2)-AVERAGE(TRANSPOSE(EV$2:FA$2)))/(_xlfn.STDEV.P(TRANSPOSE(EV$2:FA$2))*6))^2)^(1/2)</f>
        <v>0.63952917948571208</v>
      </c>
      <c r="EW99" cm="1">
        <f t="array" ref="EW99">SUM((($B99:$B104-AVERAGE($B99:$B104))/(_xlfn.STDEV.P($B99:$B104)*6)-(TRANSPOSE(EW$2:FB$2)-AVERAGE(TRANSPOSE(EW$2:FB$2)))/(_xlfn.STDEV.P(TRANSPOSE(EW$2:FB$2))*6))^2)^(1/2)</f>
        <v>0.77199871446423551</v>
      </c>
      <c r="EX99" cm="1">
        <f t="array" ref="EX99">SUM((($B99:$B104-AVERAGE($B99:$B104))/(_xlfn.STDEV.P($B99:$B104)*6)-(TRANSPOSE(EX$2:FC$2)-AVERAGE(TRANSPOSE(EX$2:FC$2)))/(_xlfn.STDEV.P(TRANSPOSE(EX$2:FC$2))*6))^2)^(1/2)</f>
        <v>0.69909513177691796</v>
      </c>
      <c r="EY99" cm="1">
        <f t="array" ref="EY99">SUM((($B99:$B104-AVERAGE($B99:$B104))/(_xlfn.STDEV.P($B99:$B104)*6)-(TRANSPOSE(EY$2:FD$2)-AVERAGE(TRANSPOSE(EY$2:FD$2)))/(_xlfn.STDEV.P(TRANSPOSE(EY$2:FD$2))*6))^2)^(1/2)</f>
        <v>0.64401756915748509</v>
      </c>
      <c r="EZ99" cm="1">
        <f t="array" ref="EZ99">SUM((($B99:$B104-AVERAGE($B99:$B104))/(_xlfn.STDEV.P($B99:$B104)*6)-(TRANSPOSE(EZ$2:FE$2)-AVERAGE(TRANSPOSE(EZ$2:FE$2)))/(_xlfn.STDEV.P(TRANSPOSE(EZ$2:FE$2))*6))^2)^(1/2)</f>
        <v>0.66907995757381755</v>
      </c>
      <c r="FA99" cm="1">
        <f t="array" ref="FA99">SUM((($B99:$B104-AVERAGE($B99:$B104))/(_xlfn.STDEV.P($B99:$B104)*6)-(TRANSPOSE(FA$2:FF$2)-AVERAGE(TRANSPOSE(FA$2:FF$2)))/(_xlfn.STDEV.P(TRANSPOSE(FA$2:FF$2))*6))^2)^(1/2)</f>
        <v>0.51577618950723769</v>
      </c>
      <c r="FB99" cm="1">
        <f t="array" ref="FB99">SUM((($B99:$B104-AVERAGE($B99:$B104))/(_xlfn.STDEV.P($B99:$B104)*6)-(TRANSPOSE(FB$2:FG$2)-AVERAGE(TRANSPOSE(FB$2:FG$2)))/(_xlfn.STDEV.P(TRANSPOSE(FB$2:FG$2))*6))^2)^(1/2)</f>
        <v>0.31494909390540538</v>
      </c>
      <c r="FC99" cm="1">
        <f t="array" ref="FC99">SUM((($B99:$B104-AVERAGE($B99:$B104))/(_xlfn.STDEV.P($B99:$B104)*6)-(TRANSPOSE(FC$2:FH$2)-AVERAGE(TRANSPOSE(FC$2:FH$2)))/(_xlfn.STDEV.P(TRANSPOSE(FC$2:FH$2))*6))^2)^(1/2)</f>
        <v>0.48305230027297186</v>
      </c>
      <c r="FD99" cm="1">
        <f t="array" ref="FD99">SUM((($B99:$B104-AVERAGE($B99:$B104))/(_xlfn.STDEV.P($B99:$B104)*6)-(TRANSPOSE(FD$2:FI$2)-AVERAGE(TRANSPOSE(FD$2:FI$2)))/(_xlfn.STDEV.P(TRANSPOSE(FD$2:FI$2))*6))^2)^(1/2)</f>
        <v>0.29413085476617307</v>
      </c>
      <c r="FE99" cm="1">
        <f t="array" ref="FE99">SUM((($B99:$B104-AVERAGE($B99:$B104))/(_xlfn.STDEV.P($B99:$B104)*6)-(TRANSPOSE(FE$2:FJ$2)-AVERAGE(TRANSPOSE(FE$2:FJ$2)))/(_xlfn.STDEV.P(TRANSPOSE(FE$2:FJ$2))*6))^2)^(1/2)</f>
        <v>0.3804867342657503</v>
      </c>
      <c r="FF99" cm="1">
        <f t="array" ref="FF99">SUM((($B99:$B104-AVERAGE($B99:$B104))/(_xlfn.STDEV.P($B99:$B104)*6)-(TRANSPOSE(FF$2:FK$2)-AVERAGE(TRANSPOSE(FF$2:FK$2)))/(_xlfn.STDEV.P(TRANSPOSE(FF$2:FK$2))*6))^2)^(1/2)</f>
        <v>0.36353881881150191</v>
      </c>
      <c r="FG99" cm="1">
        <f t="array" ref="FG99">SUM((($B99:$B104-AVERAGE($B99:$B104))/(_xlfn.STDEV.P($B99:$B104)*6)-(TRANSPOSE(FG$2:FL$2)-AVERAGE(TRANSPOSE(FG$2:FL$2)))/(_xlfn.STDEV.P(TRANSPOSE(FG$2:FL$2))*6))^2)^(1/2)</f>
        <v>0.49689610739633222</v>
      </c>
      <c r="FH99" cm="1">
        <f t="array" ref="FH99">SUM((($B99:$B104-AVERAGE($B99:$B104))/(_xlfn.STDEV.P($B99:$B104)*6)-(TRANSPOSE(FH$2:FM$2)-AVERAGE(TRANSPOSE(FH$2:FM$2)))/(_xlfn.STDEV.P(TRANSPOSE(FH$2:FM$2))*6))^2)^(1/2)</f>
        <v>0.5368548179480932</v>
      </c>
      <c r="FI99" cm="1">
        <f t="array" ref="FI99">SUM((($B99:$B104-AVERAGE($B99:$B104))/(_xlfn.STDEV.P($B99:$B104)*6)-(TRANSPOSE(FI$2:FN$2)-AVERAGE(TRANSPOSE(FI$2:FN$2)))/(_xlfn.STDEV.P(TRANSPOSE(FI$2:FN$2))*6))^2)^(1/2)</f>
        <v>0.65263740330416531</v>
      </c>
      <c r="FJ99" cm="1">
        <f t="array" ref="FJ99">SUM((($B99:$B104-AVERAGE($B99:$B104))/(_xlfn.STDEV.P($B99:$B104)*6)-(TRANSPOSE(FJ$2:FO$2)-AVERAGE(TRANSPOSE(FJ$2:FO$2)))/(_xlfn.STDEV.P(TRANSPOSE(FJ$2:FO$2))*6))^2)^(1/2)</f>
        <v>0.68461623881220246</v>
      </c>
      <c r="FK99" cm="1">
        <f t="array" ref="FK99">SUM((($B99:$B104-AVERAGE($B99:$B104))/(_xlfn.STDEV.P($B99:$B104)*6)-(TRANSPOSE(FK$2:FP$2)-AVERAGE(TRANSPOSE(FK$2:FP$2)))/(_xlfn.STDEV.P(TRANSPOSE(FK$2:FP$2))*6))^2)^(1/2)</f>
        <v>0.73639961127325182</v>
      </c>
      <c r="FL99" cm="1">
        <f t="array" ref="FL99">SUM((($B99:$B104-AVERAGE($B99:$B104))/(_xlfn.STDEV.P($B99:$B104)*6)-(TRANSPOSE(FL$2:FQ$2)-AVERAGE(TRANSPOSE(FL$2:FQ$2)))/(_xlfn.STDEV.P(TRANSPOSE(FL$2:FQ$2))*6))^2)^(1/2)</f>
        <v>0.64456918854045375</v>
      </c>
      <c r="FM99" cm="1">
        <f t="array" ref="FM99">SUM((($B99:$B104-AVERAGE($B99:$B104))/(_xlfn.STDEV.P($B99:$B104)*6)-(TRANSPOSE(FM$2:FR$2)-AVERAGE(TRANSPOSE(FM$2:FR$2)))/(_xlfn.STDEV.P(TRANSPOSE(FM$2:FR$2))*6))^2)^(1/2)</f>
        <v>0.35482333608808381</v>
      </c>
      <c r="FN99" cm="1">
        <f t="array" ref="FN99">SUM((($B99:$B104-AVERAGE($B99:$B104))/(_xlfn.STDEV.P($B99:$B104)*6)-(TRANSPOSE(FN$2:FS$2)-AVERAGE(TRANSPOSE(FN$2:FS$2)))/(_xlfn.STDEV.P(TRANSPOSE(FN$2:FS$2))*6))^2)^(1/2)</f>
        <v>0.48720305235006955</v>
      </c>
      <c r="FO99" cm="1">
        <f t="array" ref="FO99">SUM((($B99:$B104-AVERAGE($B99:$B104))/(_xlfn.STDEV.P($B99:$B104)*6)-(TRANSPOSE(FO$2:FT$2)-AVERAGE(TRANSPOSE(FO$2:FT$2)))/(_xlfn.STDEV.P(TRANSPOSE(FO$2:FT$2))*6))^2)^(1/2)</f>
        <v>0.47368133401599305</v>
      </c>
      <c r="FP99" cm="1">
        <f t="array" ref="FP99">SUM((($B99:$B104-AVERAGE($B99:$B104))/(_xlfn.STDEV.P($B99:$B104)*6)-(TRANSPOSE(FP$2:FU$2)-AVERAGE(TRANSPOSE(FP$2:FU$2)))/(_xlfn.STDEV.P(TRANSPOSE(FP$2:FU$2))*6))^2)^(1/2)</f>
        <v>0.56780900521844235</v>
      </c>
      <c r="FQ99" cm="1">
        <f t="array" ref="FQ99">SUM((($B99:$B104-AVERAGE($B99:$B104))/(_xlfn.STDEV.P($B99:$B104)*6)-(TRANSPOSE(FQ$2:FV$2)-AVERAGE(TRANSPOSE(FQ$2:FV$2)))/(_xlfn.STDEV.P(TRANSPOSE(FQ$2:FV$2))*6))^2)^(1/2)</f>
        <v>0.73225425112148745</v>
      </c>
      <c r="FR99" cm="1">
        <f t="array" ref="FR99">SUM((($B99:$B104-AVERAGE($B99:$B104))/(_xlfn.STDEV.P($B99:$B104)*6)-(TRANSPOSE(FR$2:FW$2)-AVERAGE(TRANSPOSE(FR$2:FW$2)))/(_xlfn.STDEV.P(TRANSPOSE(FR$2:FW$2))*6))^2)^(1/2)</f>
        <v>0.69194143449075207</v>
      </c>
      <c r="FS99" cm="1">
        <f t="array" ref="FS99">SUM((($B99:$B104-AVERAGE($B99:$B104))/(_xlfn.STDEV.P($B99:$B104)*6)-(TRANSPOSE(FS$2:FX$2)-AVERAGE(TRANSPOSE(FS$2:FX$2)))/(_xlfn.STDEV.P(TRANSPOSE(FS$2:FX$2))*6))^2)^(1/2)</f>
        <v>0.70910852563127247</v>
      </c>
      <c r="FT99" cm="1">
        <f t="array" ref="FT99">SUM((($B99:$B104-AVERAGE($B99:$B104))/(_xlfn.STDEV.P($B99:$B104)*6)-(TRANSPOSE(FT$2:FY$2)-AVERAGE(TRANSPOSE(FT$2:FY$2)))/(_xlfn.STDEV.P(TRANSPOSE(FT$2:FY$2))*6))^2)^(1/2)</f>
        <v>0.61659806587822774</v>
      </c>
      <c r="FU99" cm="1">
        <f t="array" ref="FU99">SUM((($B99:$B104-AVERAGE($B99:$B104))/(_xlfn.STDEV.P($B99:$B104)*6)-(TRANSPOSE(FU$2:FZ$2)-AVERAGE(TRANSPOSE(FU$2:FZ$2)))/(_xlfn.STDEV.P(TRANSPOSE(FU$2:FZ$2))*6))^2)^(1/2)</f>
        <v>0.6267930964440197</v>
      </c>
      <c r="FV99" cm="1">
        <f t="array" ref="FV99">SUM((($B99:$B104-AVERAGE($B99:$B104))/(_xlfn.STDEV.P($B99:$B104)*6)-(TRANSPOSE(FV$2:GA$2)-AVERAGE(TRANSPOSE(FV$2:GA$2)))/(_xlfn.STDEV.P(TRANSPOSE(FV$2:GA$2))*6))^2)^(1/2)</f>
        <v>0.61453468930223831</v>
      </c>
      <c r="FW99" cm="1">
        <f t="array" ref="FW99">SUM((($B99:$B104-AVERAGE($B99:$B104))/(_xlfn.STDEV.P($B99:$B104)*6)-(TRANSPOSE(FW$2:GB$2)-AVERAGE(TRANSPOSE(FW$2:GB$2)))/(_xlfn.STDEV.P(TRANSPOSE(FW$2:GB$2))*6))^2)^(1/2)</f>
        <v>0.62389587036410332</v>
      </c>
      <c r="FX99" cm="1">
        <f t="array" ref="FX99">SUM((($B99:$B104-AVERAGE($B99:$B104))/(_xlfn.STDEV.P($B99:$B104)*6)-(TRANSPOSE(FX$2:GC$2)-AVERAGE(TRANSPOSE(FX$2:GC$2)))/(_xlfn.STDEV.P(TRANSPOSE(FX$2:GC$2))*6))^2)^(1/2)</f>
        <v>0.74401763947101285</v>
      </c>
      <c r="FY99" cm="1">
        <f t="array" ref="FY99">SUM((($B99:$B104-AVERAGE($B99:$B104))/(_xlfn.STDEV.P($B99:$B104)*6)-(TRANSPOSE(FY$2:GD$2)-AVERAGE(TRANSPOSE(FY$2:GD$2)))/(_xlfn.STDEV.P(TRANSPOSE(FY$2:GD$2))*6))^2)^(1/2)</f>
        <v>0.67839736763423852</v>
      </c>
      <c r="FZ99" cm="1">
        <f t="array" ref="FZ99">SUM((($B99:$B104-AVERAGE($B99:$B104))/(_xlfn.STDEV.P($B99:$B104)*6)-(TRANSPOSE(FZ$2:GE$2)-AVERAGE(TRANSPOSE(FZ$2:GE$2)))/(_xlfn.STDEV.P(TRANSPOSE(FZ$2:GE$2))*6))^2)^(1/2)</f>
        <v>0.74650049569481214</v>
      </c>
      <c r="GA99" cm="1">
        <f t="array" ref="GA99">SUM((($B99:$B104-AVERAGE($B99:$B104))/(_xlfn.STDEV.P($B99:$B104)*6)-(TRANSPOSE(GA$2:GF$2)-AVERAGE(TRANSPOSE(GA$2:GF$2)))/(_xlfn.STDEV.P(TRANSPOSE(GA$2:GF$2))*6))^2)^(1/2)</f>
        <v>0.6393967209661604</v>
      </c>
      <c r="GB99" cm="1">
        <f t="array" ref="GB99">SUM((($B99:$B104-AVERAGE($B99:$B104))/(_xlfn.STDEV.P($B99:$B104)*6)-(TRANSPOSE(GB$2:GG$2)-AVERAGE(TRANSPOSE(GB$2:GG$2)))/(_xlfn.STDEV.P(TRANSPOSE(GB$2:GG$2))*6))^2)^(1/2)</f>
        <v>0.64651095938027037</v>
      </c>
      <c r="GC99" cm="1">
        <f t="array" ref="GC99">SUM((($B99:$B104-AVERAGE($B99:$B104))/(_xlfn.STDEV.P($B99:$B104)*6)-(TRANSPOSE(GC$2:GH$2)-AVERAGE(TRANSPOSE(GC$2:GH$2)))/(_xlfn.STDEV.P(TRANSPOSE(GC$2:GH$2))*6))^2)^(1/2)</f>
        <v>0.55975909278236025</v>
      </c>
      <c r="GD99" cm="1">
        <f t="array" ref="GD99">SUM((($B99:$B104-AVERAGE($B99:$B104))/(_xlfn.STDEV.P($B99:$B104)*6)-(TRANSPOSE(GD$2:GI$2)-AVERAGE(TRANSPOSE(GD$2:GI$2)))/(_xlfn.STDEV.P(TRANSPOSE(GD$2:GI$2))*6))^2)^(1/2)</f>
        <v>0.39534028406861621</v>
      </c>
      <c r="GE99" cm="1">
        <f t="array" ref="GE99">SUM((($B99:$B104-AVERAGE($B99:$B104))/(_xlfn.STDEV.P($B99:$B104)*6)-(TRANSPOSE(GE$2:GJ$2)-AVERAGE(TRANSPOSE(GE$2:GJ$2)))/(_xlfn.STDEV.P(TRANSPOSE(GE$2:GJ$2))*6))^2)^(1/2)</f>
        <v>0.34286488332532905</v>
      </c>
      <c r="GF99" cm="1">
        <f t="array" ref="GF99">SUM((($B99:$B104-AVERAGE($B99:$B104))/(_xlfn.STDEV.P($B99:$B104)*6)-(TRANSPOSE(GF$2:GK$2)-AVERAGE(TRANSPOSE(GF$2:GK$2)))/(_xlfn.STDEV.P(TRANSPOSE(GF$2:GK$2))*6))^2)^(1/2)</f>
        <v>0.6187462963255238</v>
      </c>
      <c r="GG99" cm="1">
        <f t="array" ref="GG99">SUM((($B99:$B104-AVERAGE($B99:$B104))/(_xlfn.STDEV.P($B99:$B104)*6)-(TRANSPOSE(GG$2:GL$2)-AVERAGE(TRANSPOSE(GG$2:GL$2)))/(_xlfn.STDEV.P(TRANSPOSE(GG$2:GL$2))*6))^2)^(1/2)</f>
        <v>0.6859795384642301</v>
      </c>
      <c r="GH99" cm="1">
        <f t="array" ref="GH99">SUM((($B99:$B104-AVERAGE($B99:$B104))/(_xlfn.STDEV.P($B99:$B104)*6)-(TRANSPOSE(GH$2:GM$2)-AVERAGE(TRANSPOSE(GH$2:GM$2)))/(_xlfn.STDEV.P(TRANSPOSE(GH$2:GM$2))*6))^2)^(1/2)</f>
        <v>0.55068277288727141</v>
      </c>
      <c r="GI99" cm="1">
        <f t="array" ref="GI99">SUM((($B99:$B104-AVERAGE($B99:$B104))/(_xlfn.STDEV.P($B99:$B104)*6)-(TRANSPOSE(GI$2:GN$2)-AVERAGE(TRANSPOSE(GI$2:GN$2)))/(_xlfn.STDEV.P(TRANSPOSE(GI$2:GN$2))*6))^2)^(1/2)</f>
        <v>0.75191694170296797</v>
      </c>
      <c r="GJ99" cm="1">
        <f t="array" ref="GJ99">SUM((($B99:$B104-AVERAGE($B99:$B104))/(_xlfn.STDEV.P($B99:$B104)*6)-(TRANSPOSE(GJ$2:GO$2)-AVERAGE(TRANSPOSE(GJ$2:GO$2)))/(_xlfn.STDEV.P(TRANSPOSE(GJ$2:GO$2))*6))^2)^(1/2)</f>
        <v>0.61722220033739228</v>
      </c>
      <c r="GK99" cm="1">
        <f t="array" ref="GK99">SUM((($B99:$B104-AVERAGE($B99:$B104))/(_xlfn.STDEV.P($B99:$B104)*6)-(TRANSPOSE(GK$2:GP$2)-AVERAGE(TRANSPOSE(GK$2:GP$2)))/(_xlfn.STDEV.P(TRANSPOSE(GK$2:GP$2))*6))^2)^(1/2)</f>
        <v>0.56391584441261011</v>
      </c>
      <c r="GL99" cm="1">
        <f t="array" ref="GL99">SUM((($B99:$B104-AVERAGE($B99:$B104))/(_xlfn.STDEV.P($B99:$B104)*6)-(TRANSPOSE(GL$2:GQ$2)-AVERAGE(TRANSPOSE(GL$2:GQ$2)))/(_xlfn.STDEV.P(TRANSPOSE(GL$2:GQ$2))*6))^2)^(1/2)</f>
        <v>0.66203812557072517</v>
      </c>
      <c r="GM99" cm="1">
        <f t="array" ref="GM99">SUM((($B99:$B104-AVERAGE($B99:$B104))/(_xlfn.STDEV.P($B99:$B104)*6)-(TRANSPOSE(GM$2:GR$2)-AVERAGE(TRANSPOSE(GM$2:GR$2)))/(_xlfn.STDEV.P(TRANSPOSE(GM$2:GR$2))*6))^2)^(1/2)</f>
        <v>0.55326819266386607</v>
      </c>
      <c r="GN99" cm="1">
        <f t="array" ref="GN99">SUM((($B99:$B104-AVERAGE($B99:$B104))/(_xlfn.STDEV.P($B99:$B104)*6)-(TRANSPOSE(GN$2:GS$2)-AVERAGE(TRANSPOSE(GN$2:GS$2)))/(_xlfn.STDEV.P(TRANSPOSE(GN$2:GS$2))*6))^2)^(1/2)</f>
        <v>0.49517375268680741</v>
      </c>
      <c r="GO99" cm="1">
        <f t="array" ref="GO99">SUM((($B99:$B104-AVERAGE($B99:$B104))/(_xlfn.STDEV.P($B99:$B104)*6)-(TRANSPOSE(GO$2:GT$2)-AVERAGE(TRANSPOSE(GO$2:GT$2)))/(_xlfn.STDEV.P(TRANSPOSE(GO$2:GT$2))*6))^2)^(1/2)</f>
        <v>0.74765710602808522</v>
      </c>
      <c r="GP99" cm="1">
        <f t="array" ref="GP99">SUM((($B99:$B104-AVERAGE($B99:$B104))/(_xlfn.STDEV.P($B99:$B104)*6)-(TRANSPOSE(GP$2:GU$2)-AVERAGE(TRANSPOSE(GP$2:GU$2)))/(_xlfn.STDEV.P(TRANSPOSE(GP$2:GU$2))*6))^2)^(1/2)</f>
        <v>0.52506179340397474</v>
      </c>
      <c r="GQ99" cm="1">
        <f t="array" ref="GQ99">SUM((($B99:$B104-AVERAGE($B99:$B104))/(_xlfn.STDEV.P($B99:$B104)*6)-(TRANSPOSE(GQ$2:GV$2)-AVERAGE(TRANSPOSE(GQ$2:GV$2)))/(_xlfn.STDEV.P(TRANSPOSE(GQ$2:GV$2))*6))^2)^(1/2)</f>
        <v>0.77669390592681731</v>
      </c>
      <c r="GR99" cm="1">
        <f t="array" ref="GR99">SUM((($B99:$B104-AVERAGE($B99:$B104))/(_xlfn.STDEV.P($B99:$B104)*6)-(TRANSPOSE(GR$2:GW$2)-AVERAGE(TRANSPOSE(GR$2:GW$2)))/(_xlfn.STDEV.P(TRANSPOSE(GR$2:GW$2))*6))^2)^(1/2)</f>
        <v>0.72505288714765281</v>
      </c>
      <c r="GS99" cm="1">
        <f t="array" ref="GS99">SUM((($B99:$B104-AVERAGE($B99:$B104))/(_xlfn.STDEV.P($B99:$B104)*6)-(TRANSPOSE(GS$2:GX$2)-AVERAGE(TRANSPOSE(GS$2:GX$2)))/(_xlfn.STDEV.P(TRANSPOSE(GS$2:GX$2))*6))^2)^(1/2)</f>
        <v>0.69253655495359023</v>
      </c>
      <c r="GT99" cm="1">
        <f t="array" ref="GT99">SUM((($B99:$B104-AVERAGE($B99:$B104))/(_xlfn.STDEV.P($B99:$B104)*6)-(TRANSPOSE(GT$2:GY$2)-AVERAGE(TRANSPOSE(GT$2:GY$2)))/(_xlfn.STDEV.P(TRANSPOSE(GT$2:GY$2))*6))^2)^(1/2)</f>
        <v>0.60912625322491065</v>
      </c>
      <c r="GU99" cm="1">
        <f t="array" ref="GU99">SUM((($B99:$B104-AVERAGE($B99:$B104))/(_xlfn.STDEV.P($B99:$B104)*6)-(TRANSPOSE(GU$2:GZ$2)-AVERAGE(TRANSPOSE(GU$2:GZ$2)))/(_xlfn.STDEV.P(TRANSPOSE(GU$2:GZ$2))*6))^2)^(1/2)</f>
        <v>0.65602978246026233</v>
      </c>
      <c r="GV99" cm="1">
        <f t="array" ref="GV99">SUM((($B99:$B104-AVERAGE($B99:$B104))/(_xlfn.STDEV.P($B99:$B104)*6)-(TRANSPOSE(GV$2:HA$2)-AVERAGE(TRANSPOSE(GV$2:HA$2)))/(_xlfn.STDEV.P(TRANSPOSE(GV$2:HA$2))*6))^2)^(1/2)</f>
        <v>0.39574506296718504</v>
      </c>
      <c r="GW99" cm="1">
        <f t="array" ref="GW99">SUM((($B99:$B104-AVERAGE($B99:$B104))/(_xlfn.STDEV.P($B99:$B104)*6)-(TRANSPOSE(GW$2:HB$2)-AVERAGE(TRANSPOSE(GW$2:HB$2)))/(_xlfn.STDEV.P(TRANSPOSE(GW$2:HB$2))*6))^2)^(1/2)</f>
        <v>0.75976545076147228</v>
      </c>
      <c r="GX99" cm="1">
        <f t="array" ref="GX99">SUM((($B99:$B104-AVERAGE($B99:$B104))/(_xlfn.STDEV.P($B99:$B104)*6)-(TRANSPOSE(GX$2:HC$2)-AVERAGE(TRANSPOSE(GX$2:HC$2)))/(_xlfn.STDEV.P(TRANSPOSE(GX$2:HC$2))*6))^2)^(1/2)</f>
        <v>0.73221852162302159</v>
      </c>
      <c r="GY99" cm="1">
        <f t="array" ref="GY99">SUM((($B99:$B104-AVERAGE($B99:$B104))/(_xlfn.STDEV.P($B99:$B104)*6)-(TRANSPOSE(GY$2:HD$2)-AVERAGE(TRANSPOSE(GY$2:HD$2)))/(_xlfn.STDEV.P(TRANSPOSE(GY$2:HD$2))*6))^2)^(1/2)</f>
        <v>0.58755846795363775</v>
      </c>
      <c r="GZ99" cm="1">
        <f t="array" ref="GZ99">SUM((($B99:$B104-AVERAGE($B99:$B104))/(_xlfn.STDEV.P($B99:$B104)*6)-(TRANSPOSE(GZ$2:HE$2)-AVERAGE(TRANSPOSE(GZ$2:HE$2)))/(_xlfn.STDEV.P(TRANSPOSE(GZ$2:HE$2))*6))^2)^(1/2)</f>
        <v>0.3707399837250856</v>
      </c>
      <c r="HA99" cm="1">
        <f t="array" ref="HA99">SUM((($B99:$B104-AVERAGE($B99:$B104))/(_xlfn.STDEV.P($B99:$B104)*6)-(TRANSPOSE(HA$2:HF$2)-AVERAGE(TRANSPOSE(HA$2:HF$2)))/(_xlfn.STDEV.P(TRANSPOSE(HA$2:HF$2))*6))^2)^(1/2)</f>
        <v>0.56483582719191505</v>
      </c>
      <c r="HB99" cm="1">
        <f t="array" ref="HB99">SUM((($B99:$B104-AVERAGE($B99:$B104))/(_xlfn.STDEV.P($B99:$B104)*6)-(TRANSPOSE(HB$2:HG$2)-AVERAGE(TRANSPOSE(HB$2:HG$2)))/(_xlfn.STDEV.P(TRANSPOSE(HB$2:HG$2))*6))^2)^(1/2)</f>
        <v>0.64243659701818034</v>
      </c>
      <c r="HC99" cm="1">
        <f t="array" ref="HC99">SUM((($B99:$B104-AVERAGE($B99:$B104))/(_xlfn.STDEV.P($B99:$B104)*6)-(TRANSPOSE(HC$2:HH$2)-AVERAGE(TRANSPOSE(HC$2:HH$2)))/(_xlfn.STDEV.P(TRANSPOSE(HC$2:HH$2))*6))^2)^(1/2)</f>
        <v>0.67286712521851055</v>
      </c>
      <c r="HD99" cm="1">
        <f t="array" ref="HD99">SUM((($B99:$B104-AVERAGE($B99:$B104))/(_xlfn.STDEV.P($B99:$B104)*6)-(TRANSPOSE(HD$2:HI$2)-AVERAGE(TRANSPOSE(HD$2:HI$2)))/(_xlfn.STDEV.P(TRANSPOSE(HD$2:HI$2))*6))^2)^(1/2)</f>
        <v>0.70920935322313206</v>
      </c>
      <c r="HE99" cm="1">
        <f t="array" ref="HE99">SUM((($B99:$B104-AVERAGE($B99:$B104))/(_xlfn.STDEV.P($B99:$B104)*6)-(TRANSPOSE(HE$2:HJ$2)-AVERAGE(TRANSPOSE(HE$2:HJ$2)))/(_xlfn.STDEV.P(TRANSPOSE(HE$2:HJ$2))*6))^2)^(1/2)</f>
        <v>0.57037792910404028</v>
      </c>
      <c r="HF99" cm="1">
        <f t="array" ref="HF99">SUM((($B99:$B104-AVERAGE($B99:$B104))/(_xlfn.STDEV.P($B99:$B104)*6)-(TRANSPOSE(HF$2:HK$2)-AVERAGE(TRANSPOSE(HF$2:HK$2)))/(_xlfn.STDEV.P(TRANSPOSE(HF$2:HK$2))*6))^2)^(1/2)</f>
        <v>0.60674711249475477</v>
      </c>
      <c r="HG99" cm="1">
        <f t="array" ref="HG99">SUM((($B99:$B104-AVERAGE($B99:$B104))/(_xlfn.STDEV.P($B99:$B104)*6)-(TRANSPOSE(HG$2:HL$2)-AVERAGE(TRANSPOSE(HG$2:HL$2)))/(_xlfn.STDEV.P(TRANSPOSE(HG$2:HL$2))*6))^2)^(1/2)</f>
        <v>0.68630399080806903</v>
      </c>
      <c r="HH99" cm="1">
        <f t="array" ref="HH99">SUM((($B99:$B104-AVERAGE($B99:$B104))/(_xlfn.STDEV.P($B99:$B104)*6)-(TRANSPOSE(HH$2:HM$2)-AVERAGE(TRANSPOSE(HH$2:HM$2)))/(_xlfn.STDEV.P(TRANSPOSE(HH$2:HM$2))*6))^2)^(1/2)</f>
        <v>0.67697455824763442</v>
      </c>
      <c r="HI99" cm="1">
        <f t="array" ref="HI99">SUM((($B99:$B104-AVERAGE($B99:$B104))/(_xlfn.STDEV.P($B99:$B104)*6)-(TRANSPOSE(HI$2:HN$2)-AVERAGE(TRANSPOSE(HI$2:HN$2)))/(_xlfn.STDEV.P(TRANSPOSE(HI$2:HN$2))*6))^2)^(1/2)</f>
        <v>0.29254021779938705</v>
      </c>
      <c r="HJ99" cm="1">
        <f t="array" ref="HJ99">SUM((($B99:$B104-AVERAGE($B99:$B104))/(_xlfn.STDEV.P($B99:$B104)*6)-(TRANSPOSE(HJ$2:HO$2)-AVERAGE(TRANSPOSE(HJ$2:HO$2)))/(_xlfn.STDEV.P(TRANSPOSE(HJ$2:HO$2))*6))^2)^(1/2)</f>
        <v>0.74743511690895525</v>
      </c>
      <c r="HK99" cm="1">
        <f t="array" ref="HK99">SUM((($B99:$B104-AVERAGE($B99:$B104))/(_xlfn.STDEV.P($B99:$B104)*6)-(TRANSPOSE(HK$2:HP$2)-AVERAGE(TRANSPOSE(HK$2:HP$2)))/(_xlfn.STDEV.P(TRANSPOSE(HK$2:HP$2))*6))^2)^(1/2)</f>
        <v>0.46816632460466318</v>
      </c>
      <c r="HL99" cm="1">
        <f t="array" ref="HL99">SUM((($B99:$B104-AVERAGE($B99:$B104))/(_xlfn.STDEV.P($B99:$B104)*6)-(TRANSPOSE(HL$2:HQ$2)-AVERAGE(TRANSPOSE(HL$2:HQ$2)))/(_xlfn.STDEV.P(TRANSPOSE(HL$2:HQ$2))*6))^2)^(1/2)</f>
        <v>0.52931953455762148</v>
      </c>
      <c r="HM99" cm="1">
        <f t="array" ref="HM99">SUM((($B99:$B104-AVERAGE($B99:$B104))/(_xlfn.STDEV.P($B99:$B104)*6)-(TRANSPOSE(HM$2:HR$2)-AVERAGE(TRANSPOSE(HM$2:HR$2)))/(_xlfn.STDEV.P(TRANSPOSE(HM$2:HR$2))*6))^2)^(1/2)</f>
        <v>0.68977969536773032</v>
      </c>
      <c r="HN99" cm="1">
        <f t="array" ref="HN99">SUM((($B99:$B104-AVERAGE($B99:$B104))/(_xlfn.STDEV.P($B99:$B104)*6)-(TRANSPOSE(HN$2:HS$2)-AVERAGE(TRANSPOSE(HN$2:HS$2)))/(_xlfn.STDEV.P(TRANSPOSE(HN$2:HS$2))*6))^2)^(1/2)</f>
        <v>0.62224454988277522</v>
      </c>
      <c r="HO99" cm="1">
        <f t="array" ref="HO99">SUM((($B99:$B104-AVERAGE($B99:$B104))/(_xlfn.STDEV.P($B99:$B104)*6)-(TRANSPOSE(HO$2:HT$2)-AVERAGE(TRANSPOSE(HO$2:HT$2)))/(_xlfn.STDEV.P(TRANSPOSE(HO$2:HT$2))*6))^2)^(1/2)</f>
        <v>2.2305237466909884</v>
      </c>
      <c r="HP99" cm="1">
        <f t="array" ref="HP99">SUM((($B99:$B104-AVERAGE($B99:$B104))/(_xlfn.STDEV.P($B99:$B104)*6)-(TRANSPOSE(HP$2:HU$2)-AVERAGE(TRANSPOSE(HP$2:HU$2)))/(_xlfn.STDEV.P(TRANSPOSE(HP$2:HU$2))*6))^2)^(1/2)</f>
        <v>2.8158708450187624</v>
      </c>
      <c r="HQ99" cm="1">
        <f t="array" ref="HQ99">SUM((($B99:$B104-AVERAGE($B99:$B104))/(_xlfn.STDEV.P($B99:$B104)*6)-(TRANSPOSE(HQ$2:HV$2)-AVERAGE(TRANSPOSE(HQ$2:HV$2)))/(_xlfn.STDEV.P(TRANSPOSE(HQ$2:HV$2))*6))^2)^(1/2)</f>
        <v>3.0016779121134824</v>
      </c>
      <c r="HR99" cm="1">
        <f t="array" ref="HR99">SUM((($B99:$B104-AVERAGE($B99:$B104))/(_xlfn.STDEV.P($B99:$B104)*6)-(TRANSPOSE(HR$2:HW$2)-AVERAGE(TRANSPOSE(HR$2:HW$2)))/(_xlfn.STDEV.P(TRANSPOSE(HR$2:HW$2))*6))^2)^(1/2)</f>
        <v>8.3558189327335839</v>
      </c>
      <c r="HS99" t="e" cm="1">
        <f t="array" ref="HS99">SUM((($B99:$B104-AVERAGE($B99:$B104))/(_xlfn.STDEV.P($B99:$B104)*6)-(TRANSPOSE(HS$2:HX$2)-AVERAGE(TRANSPOSE(HS$2:HX$2)))/(_xlfn.STDEV.P(TRANSPOSE(HS$2:HX$2))*6))^2)^(1/2)</f>
        <v>#DIV/0!</v>
      </c>
    </row>
    <row r="100" spans="1:227" x14ac:dyDescent="0.45">
      <c r="A100" s="1">
        <v>41759</v>
      </c>
      <c r="B100">
        <v>104.6</v>
      </c>
      <c r="D100" cm="1">
        <f t="array" ref="D100">SUM((($B100:$B105-AVERAGE($B100:$B105))/(_xlfn.STDEV.P($B100:$B105)*6)-(TRANSPOSE(D$2:I$2)-AVERAGE(TRANSPOSE(D$2:I$2)))/(_xlfn.STDEV.P(TRANSPOSE(D$2:I$2))*6))^2)^(1/2)</f>
        <v>0.73995515111283239</v>
      </c>
      <c r="E100" cm="1">
        <f t="array" ref="E100">SUM((($B100:$B105-AVERAGE($B100:$B105))/(_xlfn.STDEV.P($B100:$B105)*6)-(TRANSPOSE(E$2:J$2)-AVERAGE(TRANSPOSE(E$2:J$2)))/(_xlfn.STDEV.P(TRANSPOSE(E$2:J$2))*6))^2)^(1/2)</f>
        <v>0.6380244394565121</v>
      </c>
      <c r="F100" cm="1">
        <f t="array" ref="F100">SUM((($B100:$B105-AVERAGE($B100:$B105))/(_xlfn.STDEV.P($B100:$B105)*6)-(TRANSPOSE(F$2:K$2)-AVERAGE(TRANSPOSE(F$2:K$2)))/(_xlfn.STDEV.P(TRANSPOSE(F$2:K$2))*6))^2)^(1/2)</f>
        <v>0.62252527947839031</v>
      </c>
      <c r="G100" cm="1">
        <f t="array" ref="G100">SUM((($B100:$B105-AVERAGE($B100:$B105))/(_xlfn.STDEV.P($B100:$B105)*6)-(TRANSPOSE(G$2:L$2)-AVERAGE(TRANSPOSE(G$2:L$2)))/(_xlfn.STDEV.P(TRANSPOSE(G$2:L$2))*6))^2)^(1/2)</f>
        <v>0.71735687997403264</v>
      </c>
      <c r="H100" cm="1">
        <f t="array" ref="H100">SUM((($B100:$B105-AVERAGE($B100:$B105))/(_xlfn.STDEV.P($B100:$B105)*6)-(TRANSPOSE(H$2:M$2)-AVERAGE(TRANSPOSE(H$2:M$2)))/(_xlfn.STDEV.P(TRANSPOSE(H$2:M$2))*6))^2)^(1/2)</f>
        <v>0.70577749785236654</v>
      </c>
      <c r="I100" cm="1">
        <f t="array" ref="I100">SUM((($B100:$B105-AVERAGE($B100:$B105))/(_xlfn.STDEV.P($B100:$B105)*6)-(TRANSPOSE(I$2:N$2)-AVERAGE(TRANSPOSE(I$2:N$2)))/(_xlfn.STDEV.P(TRANSPOSE(I$2:N$2))*6))^2)^(1/2)</f>
        <v>0.64135080948807022</v>
      </c>
      <c r="J100" cm="1">
        <f t="array" ref="J100">SUM((($B100:$B105-AVERAGE($B100:$B105))/(_xlfn.STDEV.P($B100:$B105)*6)-(TRANSPOSE(J$2:O$2)-AVERAGE(TRANSPOSE(J$2:O$2)))/(_xlfn.STDEV.P(TRANSPOSE(J$2:O$2))*6))^2)^(1/2)</f>
        <v>0.65620548146747926</v>
      </c>
      <c r="K100" cm="1">
        <f t="array" ref="K100">SUM((($B100:$B105-AVERAGE($B100:$B105))/(_xlfn.STDEV.P($B100:$B105)*6)-(TRANSPOSE(K$2:P$2)-AVERAGE(TRANSPOSE(K$2:P$2)))/(_xlfn.STDEV.P(TRANSPOSE(K$2:P$2))*6))^2)^(1/2)</f>
        <v>0.72553845288999497</v>
      </c>
      <c r="L100" cm="1">
        <f t="array" ref="L100">SUM((($B100:$B105-AVERAGE($B100:$B105))/(_xlfn.STDEV.P($B100:$B105)*6)-(TRANSPOSE(L$2:Q$2)-AVERAGE(TRANSPOSE(L$2:Q$2)))/(_xlfn.STDEV.P(TRANSPOSE(L$2:Q$2))*6))^2)^(1/2)</f>
        <v>0.7453319944895036</v>
      </c>
      <c r="M100" cm="1">
        <f t="array" ref="M100">SUM((($B100:$B105-AVERAGE($B100:$B105))/(_xlfn.STDEV.P($B100:$B105)*6)-(TRANSPOSE(M$2:R$2)-AVERAGE(TRANSPOSE(M$2:R$2)))/(_xlfn.STDEV.P(TRANSPOSE(M$2:R$2))*6))^2)^(1/2)</f>
        <v>0.62803376474304151</v>
      </c>
      <c r="N100" cm="1">
        <f t="array" ref="N100">SUM((($B100:$B105-AVERAGE($B100:$B105))/(_xlfn.STDEV.P($B100:$B105)*6)-(TRANSPOSE(N$2:S$2)-AVERAGE(TRANSPOSE(N$2:S$2)))/(_xlfn.STDEV.P(TRANSPOSE(N$2:S$2))*6))^2)^(1/2)</f>
        <v>0.71389624634776094</v>
      </c>
      <c r="O100" cm="1">
        <f t="array" ref="O100">SUM((($B100:$B105-AVERAGE($B100:$B105))/(_xlfn.STDEV.P($B100:$B105)*6)-(TRANSPOSE(O$2:T$2)-AVERAGE(TRANSPOSE(O$2:T$2)))/(_xlfn.STDEV.P(TRANSPOSE(O$2:T$2))*6))^2)^(1/2)</f>
        <v>0.72181384478581134</v>
      </c>
      <c r="P100" cm="1">
        <f t="array" ref="P100">SUM((($B100:$B105-AVERAGE($B100:$B105))/(_xlfn.STDEV.P($B100:$B105)*6)-(TRANSPOSE(P$2:U$2)-AVERAGE(TRANSPOSE(P$2:U$2)))/(_xlfn.STDEV.P(TRANSPOSE(P$2:U$2))*6))^2)^(1/2)</f>
        <v>0.71886139353517164</v>
      </c>
      <c r="Q100" cm="1">
        <f t="array" ref="Q100">SUM((($B100:$B105-AVERAGE($B100:$B105))/(_xlfn.STDEV.P($B100:$B105)*6)-(TRANSPOSE(Q$2:V$2)-AVERAGE(TRANSPOSE(Q$2:V$2)))/(_xlfn.STDEV.P(TRANSPOSE(Q$2:V$2))*6))^2)^(1/2)</f>
        <v>0.72731820635302513</v>
      </c>
      <c r="R100" cm="1">
        <f t="array" ref="R100">SUM((($B100:$B105-AVERAGE($B100:$B105))/(_xlfn.STDEV.P($B100:$B105)*6)-(TRANSPOSE(R$2:W$2)-AVERAGE(TRANSPOSE(R$2:W$2)))/(_xlfn.STDEV.P(TRANSPOSE(R$2:W$2))*6))^2)^(1/2)</f>
        <v>0.7124709178178974</v>
      </c>
      <c r="S100" cm="1">
        <f t="array" ref="S100">SUM((($B100:$B105-AVERAGE($B100:$B105))/(_xlfn.STDEV.P($B100:$B105)*6)-(TRANSPOSE(S$2:X$2)-AVERAGE(TRANSPOSE(S$2:X$2)))/(_xlfn.STDEV.P(TRANSPOSE(S$2:X$2))*6))^2)^(1/2)</f>
        <v>0.67384721258709268</v>
      </c>
      <c r="T100" cm="1">
        <f t="array" ref="T100">SUM((($B100:$B105-AVERAGE($B100:$B105))/(_xlfn.STDEV.P($B100:$B105)*6)-(TRANSPOSE(T$2:Y$2)-AVERAGE(TRANSPOSE(T$2:Y$2)))/(_xlfn.STDEV.P(TRANSPOSE(T$2:Y$2))*6))^2)^(1/2)</f>
        <v>0.57147438289189412</v>
      </c>
      <c r="U100" cm="1">
        <f t="array" ref="U100">SUM((($B100:$B105-AVERAGE($B100:$B105))/(_xlfn.STDEV.P($B100:$B105)*6)-(TRANSPOSE(U$2:Z$2)-AVERAGE(TRANSPOSE(U$2:Z$2)))/(_xlfn.STDEV.P(TRANSPOSE(U$2:Z$2))*6))^2)^(1/2)</f>
        <v>0.55843311919044925</v>
      </c>
      <c r="V100" cm="1">
        <f t="array" ref="V100">SUM((($B100:$B105-AVERAGE($B100:$B105))/(_xlfn.STDEV.P($B100:$B105)*6)-(TRANSPOSE(V$2:AA$2)-AVERAGE(TRANSPOSE(V$2:AA$2)))/(_xlfn.STDEV.P(TRANSPOSE(V$2:AA$2))*6))^2)^(1/2)</f>
        <v>0.64276678422732469</v>
      </c>
      <c r="W100" cm="1">
        <f t="array" ref="W100">SUM((($B100:$B105-AVERAGE($B100:$B105))/(_xlfn.STDEV.P($B100:$B105)*6)-(TRANSPOSE(W$2:AB$2)-AVERAGE(TRANSPOSE(W$2:AB$2)))/(_xlfn.STDEV.P(TRANSPOSE(W$2:AB$2))*6))^2)^(1/2)</f>
        <v>0.72561721715115313</v>
      </c>
      <c r="X100" cm="1">
        <f t="array" ref="X100">SUM((($B100:$B105-AVERAGE($B100:$B105))/(_xlfn.STDEV.P($B100:$B105)*6)-(TRANSPOSE(X$2:AC$2)-AVERAGE(TRANSPOSE(X$2:AC$2)))/(_xlfn.STDEV.P(TRANSPOSE(X$2:AC$2))*6))^2)^(1/2)</f>
        <v>0.75894122334011682</v>
      </c>
      <c r="Y100" cm="1">
        <f t="array" ref="Y100">SUM((($B100:$B105-AVERAGE($B100:$B105))/(_xlfn.STDEV.P($B100:$B105)*6)-(TRANSPOSE(Y$2:AD$2)-AVERAGE(TRANSPOSE(Y$2:AD$2)))/(_xlfn.STDEV.P(TRANSPOSE(Y$2:AD$2))*6))^2)^(1/2)</f>
        <v>0.52776660253195051</v>
      </c>
      <c r="Z100" cm="1">
        <f t="array" ref="Z100">SUM((($B100:$B105-AVERAGE($B100:$B105))/(_xlfn.STDEV.P($B100:$B105)*6)-(TRANSPOSE(Z$2:AE$2)-AVERAGE(TRANSPOSE(Z$2:AE$2)))/(_xlfn.STDEV.P(TRANSPOSE(Z$2:AE$2))*6))^2)^(1/2)</f>
        <v>0.37426057939374563</v>
      </c>
      <c r="AA100" cm="1">
        <f t="array" ref="AA100">SUM((($B100:$B105-AVERAGE($B100:$B105))/(_xlfn.STDEV.P($B100:$B105)*6)-(TRANSPOSE(AA$2:AF$2)-AVERAGE(TRANSPOSE(AA$2:AF$2)))/(_xlfn.STDEV.P(TRANSPOSE(AA$2:AF$2))*6))^2)^(1/2)</f>
        <v>0.37032316771993479</v>
      </c>
      <c r="AB100" cm="1">
        <f t="array" ref="AB100">SUM((($B100:$B105-AVERAGE($B100:$B105))/(_xlfn.STDEV.P($B100:$B105)*6)-(TRANSPOSE(AB$2:AG$2)-AVERAGE(TRANSPOSE(AB$2:AG$2)))/(_xlfn.STDEV.P(TRANSPOSE(AB$2:AG$2))*6))^2)^(1/2)</f>
        <v>0.43413718680503588</v>
      </c>
      <c r="AC100" cm="1">
        <f t="array" ref="AC100">SUM((($B100:$B105-AVERAGE($B100:$B105))/(_xlfn.STDEV.P($B100:$B105)*6)-(TRANSPOSE(AC$2:AH$2)-AVERAGE(TRANSPOSE(AC$2:AH$2)))/(_xlfn.STDEV.P(TRANSPOSE(AC$2:AH$2))*6))^2)^(1/2)</f>
        <v>0.50488599220086072</v>
      </c>
      <c r="AD100" cm="1">
        <f t="array" ref="AD100">SUM((($B100:$B105-AVERAGE($B100:$B105))/(_xlfn.STDEV.P($B100:$B105)*6)-(TRANSPOSE(AD$2:AI$2)-AVERAGE(TRANSPOSE(AD$2:AI$2)))/(_xlfn.STDEV.P(TRANSPOSE(AD$2:AI$2))*6))^2)^(1/2)</f>
        <v>0.62496570574242405</v>
      </c>
      <c r="AE100" cm="1">
        <f t="array" ref="AE100">SUM((($B100:$B105-AVERAGE($B100:$B105))/(_xlfn.STDEV.P($B100:$B105)*6)-(TRANSPOSE(AE$2:AJ$2)-AVERAGE(TRANSPOSE(AE$2:AJ$2)))/(_xlfn.STDEV.P(TRANSPOSE(AE$2:AJ$2))*6))^2)^(1/2)</f>
        <v>0.64138610067328528</v>
      </c>
      <c r="AF100" cm="1">
        <f t="array" ref="AF100">SUM((($B100:$B105-AVERAGE($B100:$B105))/(_xlfn.STDEV.P($B100:$B105)*6)-(TRANSPOSE(AF$2:AK$2)-AVERAGE(TRANSPOSE(AF$2:AK$2)))/(_xlfn.STDEV.P(TRANSPOSE(AF$2:AK$2))*6))^2)^(1/2)</f>
        <v>0.6978306569704622</v>
      </c>
      <c r="AG100" cm="1">
        <f t="array" ref="AG100">SUM((($B100:$B105-AVERAGE($B100:$B105))/(_xlfn.STDEV.P($B100:$B105)*6)-(TRANSPOSE(AG$2:AL$2)-AVERAGE(TRANSPOSE(AG$2:AL$2)))/(_xlfn.STDEV.P(TRANSPOSE(AG$2:AL$2))*6))^2)^(1/2)</f>
        <v>0.23118081040405086</v>
      </c>
      <c r="AH100" cm="1">
        <f t="array" ref="AH100">SUM((($B100:$B105-AVERAGE($B100:$B105))/(_xlfn.STDEV.P($B100:$B105)*6)-(TRANSPOSE(AH$2:AM$2)-AVERAGE(TRANSPOSE(AH$2:AM$2)))/(_xlfn.STDEV.P(TRANSPOSE(AH$2:AM$2))*6))^2)^(1/2)</f>
        <v>0.53793687662322864</v>
      </c>
      <c r="AI100" cm="1">
        <f t="array" ref="AI100">SUM((($B100:$B105-AVERAGE($B100:$B105))/(_xlfn.STDEV.P($B100:$B105)*6)-(TRANSPOSE(AI$2:AN$2)-AVERAGE(TRANSPOSE(AI$2:AN$2)))/(_xlfn.STDEV.P(TRANSPOSE(AI$2:AN$2))*6))^2)^(1/2)</f>
        <v>0.27820033806072719</v>
      </c>
      <c r="AJ100" cm="1">
        <f t="array" ref="AJ100">SUM((($B100:$B105-AVERAGE($B100:$B105))/(_xlfn.STDEV.P($B100:$B105)*6)-(TRANSPOSE(AJ$2:AO$2)-AVERAGE(TRANSPOSE(AJ$2:AO$2)))/(_xlfn.STDEV.P(TRANSPOSE(AJ$2:AO$2))*6))^2)^(1/2)</f>
        <v>0.40736932752308125</v>
      </c>
      <c r="AK100" cm="1">
        <f t="array" ref="AK100">SUM((($B100:$B105-AVERAGE($B100:$B105))/(_xlfn.STDEV.P($B100:$B105)*6)-(TRANSPOSE(AK$2:AP$2)-AVERAGE(TRANSPOSE(AK$2:AP$2)))/(_xlfn.STDEV.P(TRANSPOSE(AK$2:AP$2))*6))^2)^(1/2)</f>
        <v>0.57605238575193174</v>
      </c>
      <c r="AL100" cm="1">
        <f t="array" ref="AL100">SUM((($B100:$B105-AVERAGE($B100:$B105))/(_xlfn.STDEV.P($B100:$B105)*6)-(TRANSPOSE(AL$2:AQ$2)-AVERAGE(TRANSPOSE(AL$2:AQ$2)))/(_xlfn.STDEV.P(TRANSPOSE(AL$2:AQ$2))*6))^2)^(1/2)</f>
        <v>0.65088274310790617</v>
      </c>
      <c r="AM100" cm="1">
        <f t="array" ref="AM100">SUM((($B100:$B105-AVERAGE($B100:$B105))/(_xlfn.STDEV.P($B100:$B105)*6)-(TRANSPOSE(AM$2:AR$2)-AVERAGE(TRANSPOSE(AM$2:AR$2)))/(_xlfn.STDEV.P(TRANSPOSE(AM$2:AR$2))*6))^2)^(1/2)</f>
        <v>0.74668078342833855</v>
      </c>
      <c r="AN100" cm="1">
        <f t="array" ref="AN100">SUM((($B100:$B105-AVERAGE($B100:$B105))/(_xlfn.STDEV.P($B100:$B105)*6)-(TRANSPOSE(AN$2:AS$2)-AVERAGE(TRANSPOSE(AN$2:AS$2)))/(_xlfn.STDEV.P(TRANSPOSE(AN$2:AS$2))*6))^2)^(1/2)</f>
        <v>0.70543517845350379</v>
      </c>
      <c r="AO100" cm="1">
        <f t="array" ref="AO100">SUM((($B100:$B105-AVERAGE($B100:$B105))/(_xlfn.STDEV.P($B100:$B105)*6)-(TRANSPOSE(AO$2:AT$2)-AVERAGE(TRANSPOSE(AO$2:AT$2)))/(_xlfn.STDEV.P(TRANSPOSE(AO$2:AT$2))*6))^2)^(1/2)</f>
        <v>0.47783785416924812</v>
      </c>
      <c r="AP100" cm="1">
        <f t="array" ref="AP100">SUM((($B100:$B105-AVERAGE($B100:$B105))/(_xlfn.STDEV.P($B100:$B105)*6)-(TRANSPOSE(AP$2:AU$2)-AVERAGE(TRANSPOSE(AP$2:AU$2)))/(_xlfn.STDEV.P(TRANSPOSE(AP$2:AU$2))*6))^2)^(1/2)</f>
        <v>0.2903251562403289</v>
      </c>
      <c r="AQ100" cm="1">
        <f t="array" ref="AQ100">SUM((($B100:$B105-AVERAGE($B100:$B105))/(_xlfn.STDEV.P($B100:$B105)*6)-(TRANSPOSE(AQ$2:AV$2)-AVERAGE(TRANSPOSE(AQ$2:AV$2)))/(_xlfn.STDEV.P(TRANSPOSE(AQ$2:AV$2))*6))^2)^(1/2)</f>
        <v>0.44724114243072965</v>
      </c>
      <c r="AR100" cm="1">
        <f t="array" ref="AR100">SUM((($B100:$B105-AVERAGE($B100:$B105))/(_xlfn.STDEV.P($B100:$B105)*6)-(TRANSPOSE(AR$2:AW$2)-AVERAGE(TRANSPOSE(AR$2:AW$2)))/(_xlfn.STDEV.P(TRANSPOSE(AR$2:AW$2))*6))^2)^(1/2)</f>
        <v>0.53347577710897309</v>
      </c>
      <c r="AS100" cm="1">
        <f t="array" ref="AS100">SUM((($B100:$B105-AVERAGE($B100:$B105))/(_xlfn.STDEV.P($B100:$B105)*6)-(TRANSPOSE(AS$2:AX$2)-AVERAGE(TRANSPOSE(AS$2:AX$2)))/(_xlfn.STDEV.P(TRANSPOSE(AS$2:AX$2))*6))^2)^(1/2)</f>
        <v>0.58119752524002377</v>
      </c>
      <c r="AT100" cm="1">
        <f t="array" ref="AT100">SUM((($B100:$B105-AVERAGE($B100:$B105))/(_xlfn.STDEV.P($B100:$B105)*6)-(TRANSPOSE(AT$2:AY$2)-AVERAGE(TRANSPOSE(AT$2:AY$2)))/(_xlfn.STDEV.P(TRANSPOSE(AT$2:AY$2))*6))^2)^(1/2)</f>
        <v>0.65742558003329765</v>
      </c>
      <c r="AU100" cm="1">
        <f t="array" ref="AU100">SUM((($B100:$B105-AVERAGE($B100:$B105))/(_xlfn.STDEV.P($B100:$B105)*6)-(TRANSPOSE(AU$2:AZ$2)-AVERAGE(TRANSPOSE(AU$2:AZ$2)))/(_xlfn.STDEV.P(TRANSPOSE(AU$2:AZ$2))*6))^2)^(1/2)</f>
        <v>0.59321830499562367</v>
      </c>
      <c r="AV100" cm="1">
        <f t="array" ref="AV100">SUM((($B100:$B105-AVERAGE($B100:$B105))/(_xlfn.STDEV.P($B100:$B105)*6)-(TRANSPOSE(AV$2:BA$2)-AVERAGE(TRANSPOSE(AV$2:BA$2)))/(_xlfn.STDEV.P(TRANSPOSE(AV$2:BA$2))*6))^2)^(1/2)</f>
        <v>0.72248947617084203</v>
      </c>
      <c r="AW100" cm="1">
        <f t="array" ref="AW100">SUM((($B100:$B105-AVERAGE($B100:$B105))/(_xlfn.STDEV.P($B100:$B105)*6)-(TRANSPOSE(AW$2:BB$2)-AVERAGE(TRANSPOSE(AW$2:BB$2)))/(_xlfn.STDEV.P(TRANSPOSE(AW$2:BB$2))*6))^2)^(1/2)</f>
        <v>0.74594949339275896</v>
      </c>
      <c r="AX100" cm="1">
        <f t="array" ref="AX100">SUM((($B100:$B105-AVERAGE($B100:$B105))/(_xlfn.STDEV.P($B100:$B105)*6)-(TRANSPOSE(AX$2:BC$2)-AVERAGE(TRANSPOSE(AX$2:BC$2)))/(_xlfn.STDEV.P(TRANSPOSE(AX$2:BC$2))*6))^2)^(1/2)</f>
        <v>0.69844903396344138</v>
      </c>
      <c r="AY100" cm="1">
        <f t="array" ref="AY100">SUM((($B100:$B105-AVERAGE($B100:$B105))/(_xlfn.STDEV.P($B100:$B105)*6)-(TRANSPOSE(AY$2:BD$2)-AVERAGE(TRANSPOSE(AY$2:BD$2)))/(_xlfn.STDEV.P(TRANSPOSE(AY$2:BD$2))*6))^2)^(1/2)</f>
        <v>0.60636231086017134</v>
      </c>
      <c r="AZ100" cm="1">
        <f t="array" ref="AZ100">SUM((($B100:$B105-AVERAGE($B100:$B105))/(_xlfn.STDEV.P($B100:$B105)*6)-(TRANSPOSE(AZ$2:BE$2)-AVERAGE(TRANSPOSE(AZ$2:BE$2)))/(_xlfn.STDEV.P(TRANSPOSE(AZ$2:BE$2))*6))^2)^(1/2)</f>
        <v>0.72438512790955489</v>
      </c>
      <c r="BA100" cm="1">
        <f t="array" ref="BA100">SUM((($B100:$B105-AVERAGE($B100:$B105))/(_xlfn.STDEV.P($B100:$B105)*6)-(TRANSPOSE(BA$2:BF$2)-AVERAGE(TRANSPOSE(BA$2:BF$2)))/(_xlfn.STDEV.P(TRANSPOSE(BA$2:BF$2))*6))^2)^(1/2)</f>
        <v>0.65300455819774761</v>
      </c>
      <c r="BB100" cm="1">
        <f t="array" ref="BB100">SUM((($B100:$B105-AVERAGE($B100:$B105))/(_xlfn.STDEV.P($B100:$B105)*6)-(TRANSPOSE(BB$2:BG$2)-AVERAGE(TRANSPOSE(BB$2:BG$2)))/(_xlfn.STDEV.P(TRANSPOSE(BB$2:BG$2))*6))^2)^(1/2)</f>
        <v>0.74988221997932947</v>
      </c>
      <c r="BC100" cm="1">
        <f t="array" ref="BC100">SUM((($B100:$B105-AVERAGE($B100:$B105))/(_xlfn.STDEV.P($B100:$B105)*6)-(TRANSPOSE(BC$2:BH$2)-AVERAGE(TRANSPOSE(BC$2:BH$2)))/(_xlfn.STDEV.P(TRANSPOSE(BC$2:BH$2))*6))^2)^(1/2)</f>
        <v>0.70151360544444352</v>
      </c>
      <c r="BD100" cm="1">
        <f t="array" ref="BD100">SUM((($B100:$B105-AVERAGE($B100:$B105))/(_xlfn.STDEV.P($B100:$B105)*6)-(TRANSPOSE(BD$2:BI$2)-AVERAGE(TRANSPOSE(BD$2:BI$2)))/(_xlfn.STDEV.P(TRANSPOSE(BD$2:BI$2))*6))^2)^(1/2)</f>
        <v>0.7261224505030599</v>
      </c>
      <c r="BE100" cm="1">
        <f t="array" ref="BE100">SUM((($B100:$B105-AVERAGE($B100:$B105))/(_xlfn.STDEV.P($B100:$B105)*6)-(TRANSPOSE(BE$2:BJ$2)-AVERAGE(TRANSPOSE(BE$2:BJ$2)))/(_xlfn.STDEV.P(TRANSPOSE(BE$2:BJ$2))*6))^2)^(1/2)</f>
        <v>0.71480954432590293</v>
      </c>
      <c r="BF100" cm="1">
        <f t="array" ref="BF100">SUM((($B100:$B105-AVERAGE($B100:$B105))/(_xlfn.STDEV.P($B100:$B105)*6)-(TRANSPOSE(BF$2:BK$2)-AVERAGE(TRANSPOSE(BF$2:BK$2)))/(_xlfn.STDEV.P(TRANSPOSE(BF$2:BK$2))*6))^2)^(1/2)</f>
        <v>0.71045733679973766</v>
      </c>
      <c r="BG100" cm="1">
        <f t="array" ref="BG100">SUM((($B100:$B105-AVERAGE($B100:$B105))/(_xlfn.STDEV.P($B100:$B105)*6)-(TRANSPOSE(BG$2:BL$2)-AVERAGE(TRANSPOSE(BG$2:BL$2)))/(_xlfn.STDEV.P(TRANSPOSE(BG$2:BL$2))*6))^2)^(1/2)</f>
        <v>0.49311204333023273</v>
      </c>
      <c r="BH100" cm="1">
        <f t="array" ref="BH100">SUM((($B100:$B105-AVERAGE($B100:$B105))/(_xlfn.STDEV.P($B100:$B105)*6)-(TRANSPOSE(BH$2:BM$2)-AVERAGE(TRANSPOSE(BH$2:BM$2)))/(_xlfn.STDEV.P(TRANSPOSE(BH$2:BM$2))*6))^2)^(1/2)</f>
        <v>0.40032380944925122</v>
      </c>
      <c r="BI100" cm="1">
        <f t="array" ref="BI100">SUM((($B100:$B105-AVERAGE($B100:$B105))/(_xlfn.STDEV.P($B100:$B105)*6)-(TRANSPOSE(BI$2:BN$2)-AVERAGE(TRANSPOSE(BI$2:BN$2)))/(_xlfn.STDEV.P(TRANSPOSE(BI$2:BN$2))*6))^2)^(1/2)</f>
        <v>0.48354882950220407</v>
      </c>
      <c r="BJ100" cm="1">
        <f t="array" ref="BJ100">SUM((($B100:$B105-AVERAGE($B100:$B105))/(_xlfn.STDEV.P($B100:$B105)*6)-(TRANSPOSE(BJ$2:BO$2)-AVERAGE(TRANSPOSE(BJ$2:BO$2)))/(_xlfn.STDEV.P(TRANSPOSE(BJ$2:BO$2))*6))^2)^(1/2)</f>
        <v>0.34980177352720321</v>
      </c>
      <c r="BK100" cm="1">
        <f t="array" ref="BK100">SUM((($B100:$B105-AVERAGE($B100:$B105))/(_xlfn.STDEV.P($B100:$B105)*6)-(TRANSPOSE(BK$2:BP$2)-AVERAGE(TRANSPOSE(BK$2:BP$2)))/(_xlfn.STDEV.P(TRANSPOSE(BK$2:BP$2))*6))^2)^(1/2)</f>
        <v>0.51432944846422812</v>
      </c>
      <c r="BL100" cm="1">
        <f t="array" ref="BL100">SUM((($B100:$B105-AVERAGE($B100:$B105))/(_xlfn.STDEV.P($B100:$B105)*6)-(TRANSPOSE(BL$2:BQ$2)-AVERAGE(TRANSPOSE(BL$2:BQ$2)))/(_xlfn.STDEV.P(TRANSPOSE(BL$2:BQ$2))*6))^2)^(1/2)</f>
        <v>0.6286520259826488</v>
      </c>
      <c r="BM100" cm="1">
        <f t="array" ref="BM100">SUM((($B100:$B105-AVERAGE($B100:$B105))/(_xlfn.STDEV.P($B100:$B105)*6)-(TRANSPOSE(BM$2:BR$2)-AVERAGE(TRANSPOSE(BM$2:BR$2)))/(_xlfn.STDEV.P(TRANSPOSE(BM$2:BR$2))*6))^2)^(1/2)</f>
        <v>0.79570279768628804</v>
      </c>
      <c r="BN100" cm="1">
        <f t="array" ref="BN100">SUM((($B100:$B105-AVERAGE($B100:$B105))/(_xlfn.STDEV.P($B100:$B105)*6)-(TRANSPOSE(BN$2:BS$2)-AVERAGE(TRANSPOSE(BN$2:BS$2)))/(_xlfn.STDEV.P(TRANSPOSE(BN$2:BS$2))*6))^2)^(1/2)</f>
        <v>0.60625788456257779</v>
      </c>
      <c r="BO100" cm="1">
        <f t="array" ref="BO100">SUM((($B100:$B105-AVERAGE($B100:$B105))/(_xlfn.STDEV.P($B100:$B105)*6)-(TRANSPOSE(BO$2:BT$2)-AVERAGE(TRANSPOSE(BO$2:BT$2)))/(_xlfn.STDEV.P(TRANSPOSE(BO$2:BT$2))*6))^2)^(1/2)</f>
        <v>0.74466745242196986</v>
      </c>
      <c r="BP100" cm="1">
        <f t="array" ref="BP100">SUM((($B100:$B105-AVERAGE($B100:$B105))/(_xlfn.STDEV.P($B100:$B105)*6)-(TRANSPOSE(BP$2:BU$2)-AVERAGE(TRANSPOSE(BP$2:BU$2)))/(_xlfn.STDEV.P(TRANSPOSE(BP$2:BU$2))*6))^2)^(1/2)</f>
        <v>0.64418183392753692</v>
      </c>
      <c r="BQ100" cm="1">
        <f t="array" ref="BQ100">SUM((($B100:$B105-AVERAGE($B100:$B105))/(_xlfn.STDEV.P($B100:$B105)*6)-(TRANSPOSE(BQ$2:BV$2)-AVERAGE(TRANSPOSE(BQ$2:BV$2)))/(_xlfn.STDEV.P(TRANSPOSE(BQ$2:BV$2))*6))^2)^(1/2)</f>
        <v>0.680254863028801</v>
      </c>
      <c r="BR100" cm="1">
        <f t="array" ref="BR100">SUM((($B100:$B105-AVERAGE($B100:$B105))/(_xlfn.STDEV.P($B100:$B105)*6)-(TRANSPOSE(BR$2:BW$2)-AVERAGE(TRANSPOSE(BR$2:BW$2)))/(_xlfn.STDEV.P(TRANSPOSE(BR$2:BW$2))*6))^2)^(1/2)</f>
        <v>0.47265565185408343</v>
      </c>
      <c r="BS100" cm="1">
        <f t="array" ref="BS100">SUM((($B100:$B105-AVERAGE($B100:$B105))/(_xlfn.STDEV.P($B100:$B105)*6)-(TRANSPOSE(BS$2:BX$2)-AVERAGE(TRANSPOSE(BS$2:BX$2)))/(_xlfn.STDEV.P(TRANSPOSE(BS$2:BX$2))*6))^2)^(1/2)</f>
        <v>0.62672223187324771</v>
      </c>
      <c r="BT100" cm="1">
        <f t="array" ref="BT100">SUM((($B100:$B105-AVERAGE($B100:$B105))/(_xlfn.STDEV.P($B100:$B105)*6)-(TRANSPOSE(BT$2:BY$2)-AVERAGE(TRANSPOSE(BT$2:BY$2)))/(_xlfn.STDEV.P(TRANSPOSE(BT$2:BY$2))*6))^2)^(1/2)</f>
        <v>0.7190808373734231</v>
      </c>
      <c r="BU100" cm="1">
        <f t="array" ref="BU100">SUM((($B100:$B105-AVERAGE($B100:$B105))/(_xlfn.STDEV.P($B100:$B105)*6)-(TRANSPOSE(BU$2:BZ$2)-AVERAGE(TRANSPOSE(BU$2:BZ$2)))/(_xlfn.STDEV.P(TRANSPOSE(BU$2:BZ$2))*6))^2)^(1/2)</f>
        <v>0.70958305348097683</v>
      </c>
      <c r="BV100" cm="1">
        <f t="array" ref="BV100">SUM((($B100:$B105-AVERAGE($B100:$B105))/(_xlfn.STDEV.P($B100:$B105)*6)-(TRANSPOSE(BV$2:CA$2)-AVERAGE(TRANSPOSE(BV$2:CA$2)))/(_xlfn.STDEV.P(TRANSPOSE(BV$2:CA$2))*6))^2)^(1/2)</f>
        <v>0.73741329945427314</v>
      </c>
      <c r="BW100" cm="1">
        <f t="array" ref="BW100">SUM((($B100:$B105-AVERAGE($B100:$B105))/(_xlfn.STDEV.P($B100:$B105)*6)-(TRANSPOSE(BW$2:CB$2)-AVERAGE(TRANSPOSE(BW$2:CB$2)))/(_xlfn.STDEV.P(TRANSPOSE(BW$2:CB$2))*6))^2)^(1/2)</f>
        <v>0.70776568127384176</v>
      </c>
      <c r="BX100" cm="1">
        <f t="array" ref="BX100">SUM((($B100:$B105-AVERAGE($B100:$B105))/(_xlfn.STDEV.P($B100:$B105)*6)-(TRANSPOSE(BX$2:CC$2)-AVERAGE(TRANSPOSE(BX$2:CC$2)))/(_xlfn.STDEV.P(TRANSPOSE(BX$2:CC$2))*6))^2)^(1/2)</f>
        <v>0.48916922926285139</v>
      </c>
      <c r="BY100" cm="1">
        <f t="array" ref="BY100">SUM((($B100:$B105-AVERAGE($B100:$B105))/(_xlfn.STDEV.P($B100:$B105)*6)-(TRANSPOSE(BY$2:CD$2)-AVERAGE(TRANSPOSE(BY$2:CD$2)))/(_xlfn.STDEV.P(TRANSPOSE(BY$2:CD$2))*6))^2)^(1/2)</f>
        <v>0.38618298753582497</v>
      </c>
      <c r="BZ100" cm="1">
        <f t="array" ref="BZ100">SUM((($B100:$B105-AVERAGE($B100:$B105))/(_xlfn.STDEV.P($B100:$B105)*6)-(TRANSPOSE(BZ$2:CE$2)-AVERAGE(TRANSPOSE(BZ$2:CE$2)))/(_xlfn.STDEV.P(TRANSPOSE(BZ$2:CE$2))*6))^2)^(1/2)</f>
        <v>0.37000331725072155</v>
      </c>
      <c r="CA100" cm="1">
        <f t="array" ref="CA100">SUM((($B100:$B105-AVERAGE($B100:$B105))/(_xlfn.STDEV.P($B100:$B105)*6)-(TRANSPOSE(CA$2:CF$2)-AVERAGE(TRANSPOSE(CA$2:CF$2)))/(_xlfn.STDEV.P(TRANSPOSE(CA$2:CF$2))*6))^2)^(1/2)</f>
        <v>0.44601171873759649</v>
      </c>
      <c r="CB100" cm="1">
        <f t="array" ref="CB100">SUM((($B100:$B105-AVERAGE($B100:$B105))/(_xlfn.STDEV.P($B100:$B105)*6)-(TRANSPOSE(CB$2:CG$2)-AVERAGE(TRANSPOSE(CB$2:CG$2)))/(_xlfn.STDEV.P(TRANSPOSE(CB$2:CG$2))*6))^2)^(1/2)</f>
        <v>0.44583971817571827</v>
      </c>
      <c r="CC100" cm="1">
        <f t="array" ref="CC100">SUM((($B100:$B105-AVERAGE($B100:$B105))/(_xlfn.STDEV.P($B100:$B105)*6)-(TRANSPOSE(CC$2:CH$2)-AVERAGE(TRANSPOSE(CC$2:CH$2)))/(_xlfn.STDEV.P(TRANSPOSE(CC$2:CH$2))*6))^2)^(1/2)</f>
        <v>0.35559518146794517</v>
      </c>
      <c r="CD100" cm="1">
        <f t="array" ref="CD100">SUM((($B100:$B105-AVERAGE($B100:$B105))/(_xlfn.STDEV.P($B100:$B105)*6)-(TRANSPOSE(CD$2:CI$2)-AVERAGE(TRANSPOSE(CD$2:CI$2)))/(_xlfn.STDEV.P(TRANSPOSE(CD$2:CI$2))*6))^2)^(1/2)</f>
        <v>0.36580486829680692</v>
      </c>
      <c r="CE100" cm="1">
        <f t="array" ref="CE100">SUM((($B100:$B105-AVERAGE($B100:$B105))/(_xlfn.STDEV.P($B100:$B105)*6)-(TRANSPOSE(CE$2:CJ$2)-AVERAGE(TRANSPOSE(CE$2:CJ$2)))/(_xlfn.STDEV.P(TRANSPOSE(CE$2:CJ$2))*6))^2)^(1/2)</f>
        <v>0.39248255171062468</v>
      </c>
      <c r="CF100" cm="1">
        <f t="array" ref="CF100">SUM((($B100:$B105-AVERAGE($B100:$B105))/(_xlfn.STDEV.P($B100:$B105)*6)-(TRANSPOSE(CF$2:CK$2)-AVERAGE(TRANSPOSE(CF$2:CK$2)))/(_xlfn.STDEV.P(TRANSPOSE(CF$2:CK$2))*6))^2)^(1/2)</f>
        <v>0.58148684125366812</v>
      </c>
      <c r="CG100" cm="1">
        <f t="array" ref="CG100">SUM((($B100:$B105-AVERAGE($B100:$B105))/(_xlfn.STDEV.P($B100:$B105)*6)-(TRANSPOSE(CG$2:CL$2)-AVERAGE(TRANSPOSE(CG$2:CL$2)))/(_xlfn.STDEV.P(TRANSPOSE(CG$2:CL$2))*6))^2)^(1/2)</f>
        <v>0.69981535443204179</v>
      </c>
      <c r="CH100" cm="1">
        <f t="array" ref="CH100">SUM((($B100:$B105-AVERAGE($B100:$B105))/(_xlfn.STDEV.P($B100:$B105)*6)-(TRANSPOSE(CH$2:CM$2)-AVERAGE(TRANSPOSE(CH$2:CM$2)))/(_xlfn.STDEV.P(TRANSPOSE(CH$2:CM$2))*6))^2)^(1/2)</f>
        <v>0.65602633009671674</v>
      </c>
      <c r="CI100" cm="1">
        <f t="array" ref="CI100">SUM((($B100:$B105-AVERAGE($B100:$B105))/(_xlfn.STDEV.P($B100:$B105)*6)-(TRANSPOSE(CI$2:CN$2)-AVERAGE(TRANSPOSE(CI$2:CN$2)))/(_xlfn.STDEV.P(TRANSPOSE(CI$2:CN$2))*6))^2)^(1/2)</f>
        <v>0.75955911593621439</v>
      </c>
      <c r="CJ100" cm="1">
        <f t="array" ref="CJ100">SUM((($B100:$B105-AVERAGE($B100:$B105))/(_xlfn.STDEV.P($B100:$B105)*6)-(TRANSPOSE(CJ$2:CO$2)-AVERAGE(TRANSPOSE(CJ$2:CO$2)))/(_xlfn.STDEV.P(TRANSPOSE(CJ$2:CO$2))*6))^2)^(1/2)</f>
        <v>0.42996871901763289</v>
      </c>
      <c r="CK100" cm="1">
        <f t="array" ref="CK100">SUM((($B100:$B105-AVERAGE($B100:$B105))/(_xlfn.STDEV.P($B100:$B105)*6)-(TRANSPOSE(CK$2:CP$2)-AVERAGE(TRANSPOSE(CK$2:CP$2)))/(_xlfn.STDEV.P(TRANSPOSE(CK$2:CP$2))*6))^2)^(1/2)</f>
        <v>0.36863506403215246</v>
      </c>
      <c r="CL100" cm="1">
        <f t="array" ref="CL100">SUM((($B100:$B105-AVERAGE($B100:$B105))/(_xlfn.STDEV.P($B100:$B105)*6)-(TRANSPOSE(CL$2:CQ$2)-AVERAGE(TRANSPOSE(CL$2:CQ$2)))/(_xlfn.STDEV.P(TRANSPOSE(CL$2:CQ$2))*6))^2)^(1/2)</f>
        <v>0.38576041077630163</v>
      </c>
      <c r="CM100" cm="1">
        <f t="array" ref="CM100">SUM((($B100:$B105-AVERAGE($B100:$B105))/(_xlfn.STDEV.P($B100:$B105)*6)-(TRANSPOSE(CM$2:CR$2)-AVERAGE(TRANSPOSE(CM$2:CR$2)))/(_xlfn.STDEV.P(TRANSPOSE(CM$2:CR$2))*6))^2)^(1/2)</f>
        <v>0.39220868842226436</v>
      </c>
      <c r="CN100" cm="1">
        <f t="array" ref="CN100">SUM((($B100:$B105-AVERAGE($B100:$B105))/(_xlfn.STDEV.P($B100:$B105)*6)-(TRANSPOSE(CN$2:CS$2)-AVERAGE(TRANSPOSE(CN$2:CS$2)))/(_xlfn.STDEV.P(TRANSPOSE(CN$2:CS$2))*6))^2)^(1/2)</f>
        <v>0.41314081484283077</v>
      </c>
      <c r="CO100" cm="1">
        <f t="array" ref="CO100">SUM((($B100:$B105-AVERAGE($B100:$B105))/(_xlfn.STDEV.P($B100:$B105)*6)-(TRANSPOSE(CO$2:CT$2)-AVERAGE(TRANSPOSE(CO$2:CT$2)))/(_xlfn.STDEV.P(TRANSPOSE(CO$2:CT$2))*6))^2)^(1/2)</f>
        <v>0.40443467901972369</v>
      </c>
      <c r="CP100" cm="1">
        <f t="array" ref="CP100">SUM((($B100:$B105-AVERAGE($B100:$B105))/(_xlfn.STDEV.P($B100:$B105)*6)-(TRANSPOSE(CP$2:CU$2)-AVERAGE(TRANSPOSE(CP$2:CU$2)))/(_xlfn.STDEV.P(TRANSPOSE(CP$2:CU$2))*6))^2)^(1/2)</f>
        <v>0.42407640451682582</v>
      </c>
      <c r="CQ100" cm="1">
        <f t="array" ref="CQ100">SUM((($B100:$B105-AVERAGE($B100:$B105))/(_xlfn.STDEV.P($B100:$B105)*6)-(TRANSPOSE(CQ$2:CV$2)-AVERAGE(TRANSPOSE(CQ$2:CV$2)))/(_xlfn.STDEV.P(TRANSPOSE(CQ$2:CV$2))*6))^2)^(1/2)</f>
        <v>0.51920991944799988</v>
      </c>
      <c r="CR100" cm="1">
        <f t="array" ref="CR100">SUM((($B100:$B105-AVERAGE($B100:$B105))/(_xlfn.STDEV.P($B100:$B105)*6)-(TRANSPOSE(CR$2:CW$2)-AVERAGE(TRANSPOSE(CR$2:CW$2)))/(_xlfn.STDEV.P(TRANSPOSE(CR$2:CW$2))*6))^2)^(1/2)</f>
        <v>0.60876476592605933</v>
      </c>
      <c r="CS100" cm="1">
        <f t="array" ref="CS100">SUM((($B100:$B105-AVERAGE($B100:$B105))/(_xlfn.STDEV.P($B100:$B105)*6)-(TRANSPOSE(CS$2:CX$2)-AVERAGE(TRANSPOSE(CS$2:CX$2)))/(_xlfn.STDEV.P(TRANSPOSE(CS$2:CX$2))*6))^2)^(1/2)</f>
        <v>0.70224072614506727</v>
      </c>
      <c r="CT100" cm="1">
        <f t="array" ref="CT100">SUM((($B100:$B105-AVERAGE($B100:$B105))/(_xlfn.STDEV.P($B100:$B105)*6)-(TRANSPOSE(CT$2:CY$2)-AVERAGE(TRANSPOSE(CT$2:CY$2)))/(_xlfn.STDEV.P(TRANSPOSE(CT$2:CY$2))*6))^2)^(1/2)</f>
        <v>0.62961711672458209</v>
      </c>
      <c r="CU100" cm="1">
        <f t="array" ref="CU100">SUM((($B100:$B105-AVERAGE($B100:$B105))/(_xlfn.STDEV.P($B100:$B105)*6)-(TRANSPOSE(CU$2:CZ$2)-AVERAGE(TRANSPOSE(CU$2:CZ$2)))/(_xlfn.STDEV.P(TRANSPOSE(CU$2:CZ$2))*6))^2)^(1/2)</f>
        <v>0.62760056839485978</v>
      </c>
      <c r="CV100" cm="1">
        <f t="array" ref="CV100">SUM((($B100:$B105-AVERAGE($B100:$B105))/(_xlfn.STDEV.P($B100:$B105)*6)-(TRANSPOSE(CV$2:DA$2)-AVERAGE(TRANSPOSE(CV$2:DA$2)))/(_xlfn.STDEV.P(TRANSPOSE(CV$2:DA$2))*6))^2)^(1/2)</f>
        <v>0</v>
      </c>
      <c r="CW100" cm="1">
        <f t="array" ref="CW100">SUM((($B100:$B105-AVERAGE($B100:$B105))/(_xlfn.STDEV.P($B100:$B105)*6)-(TRANSPOSE(CW$2:DB$2)-AVERAGE(TRANSPOSE(CW$2:DB$2)))/(_xlfn.STDEV.P(TRANSPOSE(CW$2:DB$2))*6))^2)^(1/2)</f>
        <v>0.61521402450182427</v>
      </c>
      <c r="CX100" cm="1">
        <f t="array" ref="CX100">SUM((($B100:$B105-AVERAGE($B100:$B105))/(_xlfn.STDEV.P($B100:$B105)*6)-(TRANSPOSE(CX$2:DC$2)-AVERAGE(TRANSPOSE(CX$2:DC$2)))/(_xlfn.STDEV.P(TRANSPOSE(CX$2:DC$2))*6))^2)^(1/2)</f>
        <v>0.5075489889575443</v>
      </c>
      <c r="CY100" cm="1">
        <f t="array" ref="CY100">SUM((($B100:$B105-AVERAGE($B100:$B105))/(_xlfn.STDEV.P($B100:$B105)*6)-(TRANSPOSE(CY$2:DD$2)-AVERAGE(TRANSPOSE(CY$2:DD$2)))/(_xlfn.STDEV.P(TRANSPOSE(CY$2:DD$2))*6))^2)^(1/2)</f>
        <v>0.37752105955255127</v>
      </c>
      <c r="CZ100" cm="1">
        <f t="array" ref="CZ100">SUM((($B100:$B105-AVERAGE($B100:$B105))/(_xlfn.STDEV.P($B100:$B105)*6)-(TRANSPOSE(CZ$2:DE$2)-AVERAGE(TRANSPOSE(CZ$2:DE$2)))/(_xlfn.STDEV.P(TRANSPOSE(CZ$2:DE$2))*6))^2)^(1/2)</f>
        <v>0.60114448119693886</v>
      </c>
      <c r="DA100" cm="1">
        <f t="array" ref="DA100">SUM((($B100:$B105-AVERAGE($B100:$B105))/(_xlfn.STDEV.P($B100:$B105)*6)-(TRANSPOSE(DA$2:DF$2)-AVERAGE(TRANSPOSE(DA$2:DF$2)))/(_xlfn.STDEV.P(TRANSPOSE(DA$2:DF$2))*6))^2)^(1/2)</f>
        <v>0.70516763683932493</v>
      </c>
      <c r="DB100" cm="1">
        <f t="array" ref="DB100">SUM((($B100:$B105-AVERAGE($B100:$B105))/(_xlfn.STDEV.P($B100:$B105)*6)-(TRANSPOSE(DB$2:DG$2)-AVERAGE(TRANSPOSE(DB$2:DG$2)))/(_xlfn.STDEV.P(TRANSPOSE(DB$2:DG$2))*6))^2)^(1/2)</f>
        <v>0.74661158308433362</v>
      </c>
      <c r="DC100" cm="1">
        <f t="array" ref="DC100">SUM((($B100:$B105-AVERAGE($B100:$B105))/(_xlfn.STDEV.P($B100:$B105)*6)-(TRANSPOSE(DC$2:DH$2)-AVERAGE(TRANSPOSE(DC$2:DH$2)))/(_xlfn.STDEV.P(TRANSPOSE(DC$2:DH$2))*6))^2)^(1/2)</f>
        <v>0.69512447965165358</v>
      </c>
      <c r="DD100" cm="1">
        <f t="array" ref="DD100">SUM((($B100:$B105-AVERAGE($B100:$B105))/(_xlfn.STDEV.P($B100:$B105)*6)-(TRANSPOSE(DD$2:DI$2)-AVERAGE(TRANSPOSE(DD$2:DI$2)))/(_xlfn.STDEV.P(TRANSPOSE(DD$2:DI$2))*6))^2)^(1/2)</f>
        <v>0.59849004891381974</v>
      </c>
      <c r="DE100" cm="1">
        <f t="array" ref="DE100">SUM((($B100:$B105-AVERAGE($B100:$B105))/(_xlfn.STDEV.P($B100:$B105)*6)-(TRANSPOSE(DE$2:DJ$2)-AVERAGE(TRANSPOSE(DE$2:DJ$2)))/(_xlfn.STDEV.P(TRANSPOSE(DE$2:DJ$2))*6))^2)^(1/2)</f>
        <v>0.41551716977899017</v>
      </c>
      <c r="DF100" cm="1">
        <f t="array" ref="DF100">SUM((($B100:$B105-AVERAGE($B100:$B105))/(_xlfn.STDEV.P($B100:$B105)*6)-(TRANSPOSE(DF$2:DK$2)-AVERAGE(TRANSPOSE(DF$2:DK$2)))/(_xlfn.STDEV.P(TRANSPOSE(DF$2:DK$2))*6))^2)^(1/2)</f>
        <v>0.28191670325288665</v>
      </c>
      <c r="DG100" cm="1">
        <f t="array" ref="DG100">SUM((($B100:$B105-AVERAGE($B100:$B105))/(_xlfn.STDEV.P($B100:$B105)*6)-(TRANSPOSE(DG$2:DL$2)-AVERAGE(TRANSPOSE(DG$2:DL$2)))/(_xlfn.STDEV.P(TRANSPOSE(DG$2:DL$2))*6))^2)^(1/2)</f>
        <v>0.51360973756915074</v>
      </c>
      <c r="DH100" cm="1">
        <f t="array" ref="DH100">SUM((($B100:$B105-AVERAGE($B100:$B105))/(_xlfn.STDEV.P($B100:$B105)*6)-(TRANSPOSE(DH$2:DM$2)-AVERAGE(TRANSPOSE(DH$2:DM$2)))/(_xlfn.STDEV.P(TRANSPOSE(DH$2:DM$2))*6))^2)^(1/2)</f>
        <v>0.56153186494231455</v>
      </c>
      <c r="DI100" cm="1">
        <f t="array" ref="DI100">SUM((($B100:$B105-AVERAGE($B100:$B105))/(_xlfn.STDEV.P($B100:$B105)*6)-(TRANSPOSE(DI$2:DN$2)-AVERAGE(TRANSPOSE(DI$2:DN$2)))/(_xlfn.STDEV.P(TRANSPOSE(DI$2:DN$2))*6))^2)^(1/2)</f>
        <v>0.58741066920288698</v>
      </c>
      <c r="DJ100" cm="1">
        <f t="array" ref="DJ100">SUM((($B100:$B105-AVERAGE($B100:$B105))/(_xlfn.STDEV.P($B100:$B105)*6)-(TRANSPOSE(DJ$2:DO$2)-AVERAGE(TRANSPOSE(DJ$2:DO$2)))/(_xlfn.STDEV.P(TRANSPOSE(DJ$2:DO$2))*6))^2)^(1/2)</f>
        <v>0.5085281880032505</v>
      </c>
      <c r="DK100" cm="1">
        <f t="array" ref="DK100">SUM((($B100:$B105-AVERAGE($B100:$B105))/(_xlfn.STDEV.P($B100:$B105)*6)-(TRANSPOSE(DK$2:DP$2)-AVERAGE(TRANSPOSE(DK$2:DP$2)))/(_xlfn.STDEV.P(TRANSPOSE(DK$2:DP$2))*6))^2)^(1/2)</f>
        <v>0.28188499643068327</v>
      </c>
      <c r="DL100" cm="1">
        <f t="array" ref="DL100">SUM((($B100:$B105-AVERAGE($B100:$B105))/(_xlfn.STDEV.P($B100:$B105)*6)-(TRANSPOSE(DL$2:DQ$2)-AVERAGE(TRANSPOSE(DL$2:DQ$2)))/(_xlfn.STDEV.P(TRANSPOSE(DL$2:DQ$2))*6))^2)^(1/2)</f>
        <v>0.62018600763373577</v>
      </c>
      <c r="DM100" cm="1">
        <f t="array" ref="DM100">SUM((($B100:$B105-AVERAGE($B100:$B105))/(_xlfn.STDEV.P($B100:$B105)*6)-(TRANSPOSE(DM$2:DR$2)-AVERAGE(TRANSPOSE(DM$2:DR$2)))/(_xlfn.STDEV.P(TRANSPOSE(DM$2:DR$2))*6))^2)^(1/2)</f>
        <v>0.74105529825510352</v>
      </c>
      <c r="DN100" cm="1">
        <f t="array" ref="DN100">SUM((($B100:$B105-AVERAGE($B100:$B105))/(_xlfn.STDEV.P($B100:$B105)*6)-(TRANSPOSE(DN$2:DS$2)-AVERAGE(TRANSPOSE(DN$2:DS$2)))/(_xlfn.STDEV.P(TRANSPOSE(DN$2:DS$2))*6))^2)^(1/2)</f>
        <v>0.72904982605515833</v>
      </c>
      <c r="DO100" cm="1">
        <f t="array" ref="DO100">SUM((($B100:$B105-AVERAGE($B100:$B105))/(_xlfn.STDEV.P($B100:$B105)*6)-(TRANSPOSE(DO$2:DT$2)-AVERAGE(TRANSPOSE(DO$2:DT$2)))/(_xlfn.STDEV.P(TRANSPOSE(DO$2:DT$2))*6))^2)^(1/2)</f>
        <v>0.4768158921569105</v>
      </c>
      <c r="DP100" cm="1">
        <f t="array" ref="DP100">SUM((($B100:$B105-AVERAGE($B100:$B105))/(_xlfn.STDEV.P($B100:$B105)*6)-(TRANSPOSE(DP$2:DU$2)-AVERAGE(TRANSPOSE(DP$2:DU$2)))/(_xlfn.STDEV.P(TRANSPOSE(DP$2:DU$2))*6))^2)^(1/2)</f>
        <v>0.39003303906089515</v>
      </c>
      <c r="DQ100" cm="1">
        <f t="array" ref="DQ100">SUM((($B100:$B105-AVERAGE($B100:$B105))/(_xlfn.STDEV.P($B100:$B105)*6)-(TRANSPOSE(DQ$2:DV$2)-AVERAGE(TRANSPOSE(DQ$2:DV$2)))/(_xlfn.STDEV.P(TRANSPOSE(DQ$2:DV$2))*6))^2)^(1/2)</f>
        <v>0.3678920900750709</v>
      </c>
      <c r="DR100" cm="1">
        <f t="array" ref="DR100">SUM((($B100:$B105-AVERAGE($B100:$B105))/(_xlfn.STDEV.P($B100:$B105)*6)-(TRANSPOSE(DR$2:DW$2)-AVERAGE(TRANSPOSE(DR$2:DW$2)))/(_xlfn.STDEV.P(TRANSPOSE(DR$2:DW$2))*6))^2)^(1/2)</f>
        <v>0.5317720298885853</v>
      </c>
      <c r="DS100" cm="1">
        <f t="array" ref="DS100">SUM((($B100:$B105-AVERAGE($B100:$B105))/(_xlfn.STDEV.P($B100:$B105)*6)-(TRANSPOSE(DS$2:DX$2)-AVERAGE(TRANSPOSE(DS$2:DX$2)))/(_xlfn.STDEV.P(TRANSPOSE(DS$2:DX$2))*6))^2)^(1/2)</f>
        <v>0.67974806234351881</v>
      </c>
      <c r="DT100" cm="1">
        <f t="array" ref="DT100">SUM((($B100:$B105-AVERAGE($B100:$B105))/(_xlfn.STDEV.P($B100:$B105)*6)-(TRANSPOSE(DT$2:DY$2)-AVERAGE(TRANSPOSE(DT$2:DY$2)))/(_xlfn.STDEV.P(TRANSPOSE(DT$2:DY$2))*6))^2)^(1/2)</f>
        <v>0.73479847471566762</v>
      </c>
      <c r="DU100" cm="1">
        <f t="array" ref="DU100">SUM((($B100:$B105-AVERAGE($B100:$B105))/(_xlfn.STDEV.P($B100:$B105)*6)-(TRANSPOSE(DU$2:DZ$2)-AVERAGE(TRANSPOSE(DU$2:DZ$2)))/(_xlfn.STDEV.P(TRANSPOSE(DU$2:DZ$2))*6))^2)^(1/2)</f>
        <v>0.65872426679764873</v>
      </c>
      <c r="DV100" cm="1">
        <f t="array" ref="DV100">SUM((($B100:$B105-AVERAGE($B100:$B105))/(_xlfn.STDEV.P($B100:$B105)*6)-(TRANSPOSE(DV$2:EA$2)-AVERAGE(TRANSPOSE(DV$2:EA$2)))/(_xlfn.STDEV.P(TRANSPOSE(DV$2:EA$2))*6))^2)^(1/2)</f>
        <v>0.72716043796423857</v>
      </c>
      <c r="DW100" cm="1">
        <f t="array" ref="DW100">SUM((($B100:$B105-AVERAGE($B100:$B105))/(_xlfn.STDEV.P($B100:$B105)*6)-(TRANSPOSE(DW$2:EB$2)-AVERAGE(TRANSPOSE(DW$2:EB$2)))/(_xlfn.STDEV.P(TRANSPOSE(DW$2:EB$2))*6))^2)^(1/2)</f>
        <v>0.57305330012350697</v>
      </c>
      <c r="DX100" cm="1">
        <f t="array" ref="DX100">SUM((($B100:$B105-AVERAGE($B100:$B105))/(_xlfn.STDEV.P($B100:$B105)*6)-(TRANSPOSE(DX$2:EC$2)-AVERAGE(TRANSPOSE(DX$2:EC$2)))/(_xlfn.STDEV.P(TRANSPOSE(DX$2:EC$2))*6))^2)^(1/2)</f>
        <v>0.60495276846711854</v>
      </c>
      <c r="DY100" cm="1">
        <f t="array" ref="DY100">SUM((($B100:$B105-AVERAGE($B100:$B105))/(_xlfn.STDEV.P($B100:$B105)*6)-(TRANSPOSE(DY$2:ED$2)-AVERAGE(TRANSPOSE(DY$2:ED$2)))/(_xlfn.STDEV.P(TRANSPOSE(DY$2:ED$2))*6))^2)^(1/2)</f>
        <v>0.23916468587153375</v>
      </c>
      <c r="DZ100" cm="1">
        <f t="array" ref="DZ100">SUM((($B100:$B105-AVERAGE($B100:$B105))/(_xlfn.STDEV.P($B100:$B105)*6)-(TRANSPOSE(DZ$2:EE$2)-AVERAGE(TRANSPOSE(DZ$2:EE$2)))/(_xlfn.STDEV.P(TRANSPOSE(DZ$2:EE$2))*6))^2)^(1/2)</f>
        <v>0.55765900658210943</v>
      </c>
      <c r="EA100" cm="1">
        <f t="array" ref="EA100">SUM((($B100:$B105-AVERAGE($B100:$B105))/(_xlfn.STDEV.P($B100:$B105)*6)-(TRANSPOSE(EA$2:EF$2)-AVERAGE(TRANSPOSE(EA$2:EF$2)))/(_xlfn.STDEV.P(TRANSPOSE(EA$2:EF$2))*6))^2)^(1/2)</f>
        <v>0.49689223414751715</v>
      </c>
      <c r="EB100" cm="1">
        <f t="array" ref="EB100">SUM((($B100:$B105-AVERAGE($B100:$B105))/(_xlfn.STDEV.P($B100:$B105)*6)-(TRANSPOSE(EB$2:EG$2)-AVERAGE(TRANSPOSE(EB$2:EG$2)))/(_xlfn.STDEV.P(TRANSPOSE(EB$2:EG$2))*6))^2)^(1/2)</f>
        <v>0.25506410865331103</v>
      </c>
      <c r="EC100" cm="1">
        <f t="array" ref="EC100">SUM((($B100:$B105-AVERAGE($B100:$B105))/(_xlfn.STDEV.P($B100:$B105)*6)-(TRANSPOSE(EC$2:EH$2)-AVERAGE(TRANSPOSE(EC$2:EH$2)))/(_xlfn.STDEV.P(TRANSPOSE(EC$2:EH$2))*6))^2)^(1/2)</f>
        <v>0.6737930854256573</v>
      </c>
      <c r="ED100" cm="1">
        <f t="array" ref="ED100">SUM((($B100:$B105-AVERAGE($B100:$B105))/(_xlfn.STDEV.P($B100:$B105)*6)-(TRANSPOSE(ED$2:EI$2)-AVERAGE(TRANSPOSE(ED$2:EI$2)))/(_xlfn.STDEV.P(TRANSPOSE(ED$2:EI$2))*6))^2)^(1/2)</f>
        <v>0.66992089989451842</v>
      </c>
      <c r="EE100" cm="1">
        <f t="array" ref="EE100">SUM((($B100:$B105-AVERAGE($B100:$B105))/(_xlfn.STDEV.P($B100:$B105)*6)-(TRANSPOSE(EE$2:EJ$2)-AVERAGE(TRANSPOSE(EE$2:EJ$2)))/(_xlfn.STDEV.P(TRANSPOSE(EE$2:EJ$2))*6))^2)^(1/2)</f>
        <v>0.75147324702695695</v>
      </c>
      <c r="EF100" cm="1">
        <f t="array" ref="EF100">SUM((($B100:$B105-AVERAGE($B100:$B105))/(_xlfn.STDEV.P($B100:$B105)*6)-(TRANSPOSE(EF$2:EK$2)-AVERAGE(TRANSPOSE(EF$2:EK$2)))/(_xlfn.STDEV.P(TRANSPOSE(EF$2:EK$2))*6))^2)^(1/2)</f>
        <v>0.71582214881424722</v>
      </c>
      <c r="EG100" cm="1">
        <f t="array" ref="EG100">SUM((($B100:$B105-AVERAGE($B100:$B105))/(_xlfn.STDEV.P($B100:$B105)*6)-(TRANSPOSE(EG$2:EL$2)-AVERAGE(TRANSPOSE(EG$2:EL$2)))/(_xlfn.STDEV.P(TRANSPOSE(EG$2:EL$2))*6))^2)^(1/2)</f>
        <v>0.70339887344961893</v>
      </c>
      <c r="EH100" cm="1">
        <f t="array" ref="EH100">SUM((($B100:$B105-AVERAGE($B100:$B105))/(_xlfn.STDEV.P($B100:$B105)*6)-(TRANSPOSE(EH$2:EM$2)-AVERAGE(TRANSPOSE(EH$2:EM$2)))/(_xlfn.STDEV.P(TRANSPOSE(EH$2:EM$2))*6))^2)^(1/2)</f>
        <v>0.68440695736327917</v>
      </c>
      <c r="EI100" cm="1">
        <f t="array" ref="EI100">SUM((($B100:$B105-AVERAGE($B100:$B105))/(_xlfn.STDEV.P($B100:$B105)*6)-(TRANSPOSE(EI$2:EN$2)-AVERAGE(TRANSPOSE(EI$2:EN$2)))/(_xlfn.STDEV.P(TRANSPOSE(EI$2:EN$2))*6))^2)^(1/2)</f>
        <v>0.36603425403117468</v>
      </c>
      <c r="EJ100" cm="1">
        <f t="array" ref="EJ100">SUM((($B100:$B105-AVERAGE($B100:$B105))/(_xlfn.STDEV.P($B100:$B105)*6)-(TRANSPOSE(EJ$2:EO$2)-AVERAGE(TRANSPOSE(EJ$2:EO$2)))/(_xlfn.STDEV.P(TRANSPOSE(EJ$2:EO$2))*6))^2)^(1/2)</f>
        <v>0.54302760272893091</v>
      </c>
      <c r="EK100" cm="1">
        <f t="array" ref="EK100">SUM((($B100:$B105-AVERAGE($B100:$B105))/(_xlfn.STDEV.P($B100:$B105)*6)-(TRANSPOSE(EK$2:EP$2)-AVERAGE(TRANSPOSE(EK$2:EP$2)))/(_xlfn.STDEV.P(TRANSPOSE(EK$2:EP$2))*6))^2)^(1/2)</f>
        <v>0.73719464268346779</v>
      </c>
      <c r="EL100" cm="1">
        <f t="array" ref="EL100">SUM((($B100:$B105-AVERAGE($B100:$B105))/(_xlfn.STDEV.P($B100:$B105)*6)-(TRANSPOSE(EL$2:EQ$2)-AVERAGE(TRANSPOSE(EL$2:EQ$2)))/(_xlfn.STDEV.P(TRANSPOSE(EL$2:EQ$2))*6))^2)^(1/2)</f>
        <v>0.67209171941279633</v>
      </c>
      <c r="EM100" cm="1">
        <f t="array" ref="EM100">SUM((($B100:$B105-AVERAGE($B100:$B105))/(_xlfn.STDEV.P($B100:$B105)*6)-(TRANSPOSE(EM$2:ER$2)-AVERAGE(TRANSPOSE(EM$2:ER$2)))/(_xlfn.STDEV.P(TRANSPOSE(EM$2:ER$2))*6))^2)^(1/2)</f>
        <v>0.57350032266507334</v>
      </c>
      <c r="EN100" cm="1">
        <f t="array" ref="EN100">SUM((($B100:$B105-AVERAGE($B100:$B105))/(_xlfn.STDEV.P($B100:$B105)*6)-(TRANSPOSE(EN$2:ES$2)-AVERAGE(TRANSPOSE(EN$2:ES$2)))/(_xlfn.STDEV.P(TRANSPOSE(EN$2:ES$2))*6))^2)^(1/2)</f>
        <v>0.63327843071966738</v>
      </c>
      <c r="EO100" cm="1">
        <f t="array" ref="EO100">SUM((($B100:$B105-AVERAGE($B100:$B105))/(_xlfn.STDEV.P($B100:$B105)*6)-(TRANSPOSE(EO$2:ET$2)-AVERAGE(TRANSPOSE(EO$2:ET$2)))/(_xlfn.STDEV.P(TRANSPOSE(EO$2:ET$2))*6))^2)^(1/2)</f>
        <v>0.66256933875898294</v>
      </c>
      <c r="EP100" cm="1">
        <f t="array" ref="EP100">SUM((($B100:$B105-AVERAGE($B100:$B105))/(_xlfn.STDEV.P($B100:$B105)*6)-(TRANSPOSE(EP$2:EU$2)-AVERAGE(TRANSPOSE(EP$2:EU$2)))/(_xlfn.STDEV.P(TRANSPOSE(EP$2:EU$2))*6))^2)^(1/2)</f>
        <v>0.64627471866391317</v>
      </c>
      <c r="EQ100" cm="1">
        <f t="array" ref="EQ100">SUM((($B100:$B105-AVERAGE($B100:$B105))/(_xlfn.STDEV.P($B100:$B105)*6)-(TRANSPOSE(EQ$2:EV$2)-AVERAGE(TRANSPOSE(EQ$2:EV$2)))/(_xlfn.STDEV.P(TRANSPOSE(EQ$2:EV$2))*6))^2)^(1/2)</f>
        <v>0.5280602850401358</v>
      </c>
      <c r="ER100" cm="1">
        <f t="array" ref="ER100">SUM((($B100:$B105-AVERAGE($B100:$B105))/(_xlfn.STDEV.P($B100:$B105)*6)-(TRANSPOSE(ER$2:EW$2)-AVERAGE(TRANSPOSE(ER$2:EW$2)))/(_xlfn.STDEV.P(TRANSPOSE(ER$2:EW$2))*6))^2)^(1/2)</f>
        <v>0.62223559638861803</v>
      </c>
      <c r="ES100" cm="1">
        <f t="array" ref="ES100">SUM((($B100:$B105-AVERAGE($B100:$B105))/(_xlfn.STDEV.P($B100:$B105)*6)-(TRANSPOSE(ES$2:EX$2)-AVERAGE(TRANSPOSE(ES$2:EX$2)))/(_xlfn.STDEV.P(TRANSPOSE(ES$2:EX$2))*6))^2)^(1/2)</f>
        <v>0.76340001875799501</v>
      </c>
      <c r="ET100" cm="1">
        <f t="array" ref="ET100">SUM((($B100:$B105-AVERAGE($B100:$B105))/(_xlfn.STDEV.P($B100:$B105)*6)-(TRANSPOSE(ET$2:EY$2)-AVERAGE(TRANSPOSE(ET$2:EY$2)))/(_xlfn.STDEV.P(TRANSPOSE(ET$2:EY$2))*6))^2)^(1/2)</f>
        <v>0.53316894178134744</v>
      </c>
      <c r="EU100" cm="1">
        <f t="array" ref="EU100">SUM((($B100:$B105-AVERAGE($B100:$B105))/(_xlfn.STDEV.P($B100:$B105)*6)-(TRANSPOSE(EU$2:EZ$2)-AVERAGE(TRANSPOSE(EU$2:EZ$2)))/(_xlfn.STDEV.P(TRANSPOSE(EU$2:EZ$2))*6))^2)^(1/2)</f>
        <v>0.6900204424756734</v>
      </c>
      <c r="EV100" cm="1">
        <f t="array" ref="EV100">SUM((($B100:$B105-AVERAGE($B100:$B105))/(_xlfn.STDEV.P($B100:$B105)*6)-(TRANSPOSE(EV$2:FA$2)-AVERAGE(TRANSPOSE(EV$2:FA$2)))/(_xlfn.STDEV.P(TRANSPOSE(EV$2:FA$2))*6))^2)^(1/2)</f>
        <v>0.57799591933192718</v>
      </c>
      <c r="EW100" cm="1">
        <f t="array" ref="EW100">SUM((($B100:$B105-AVERAGE($B100:$B105))/(_xlfn.STDEV.P($B100:$B105)*6)-(TRANSPOSE(EW$2:FB$2)-AVERAGE(TRANSPOSE(EW$2:FB$2)))/(_xlfn.STDEV.P(TRANSPOSE(EW$2:FB$2))*6))^2)^(1/2)</f>
        <v>0.67994211509538738</v>
      </c>
      <c r="EX100" cm="1">
        <f t="array" ref="EX100">SUM((($B100:$B105-AVERAGE($B100:$B105))/(_xlfn.STDEV.P($B100:$B105)*6)-(TRANSPOSE(EX$2:FC$2)-AVERAGE(TRANSPOSE(EX$2:FC$2)))/(_xlfn.STDEV.P(TRANSPOSE(EX$2:FC$2))*6))^2)^(1/2)</f>
        <v>0.73269437736448917</v>
      </c>
      <c r="EY100" cm="1">
        <f t="array" ref="EY100">SUM((($B100:$B105-AVERAGE($B100:$B105))/(_xlfn.STDEV.P($B100:$B105)*6)-(TRANSPOSE(EY$2:FD$2)-AVERAGE(TRANSPOSE(EY$2:FD$2)))/(_xlfn.STDEV.P(TRANSPOSE(EY$2:FD$2))*6))^2)^(1/2)</f>
        <v>0.73677149767987793</v>
      </c>
      <c r="EZ100" cm="1">
        <f t="array" ref="EZ100">SUM((($B100:$B105-AVERAGE($B100:$B105))/(_xlfn.STDEV.P($B100:$B105)*6)-(TRANSPOSE(EZ$2:FE$2)-AVERAGE(TRANSPOSE(EZ$2:FE$2)))/(_xlfn.STDEV.P(TRANSPOSE(EZ$2:FE$2))*6))^2)^(1/2)</f>
        <v>0.67671301360986491</v>
      </c>
      <c r="FA100" cm="1">
        <f t="array" ref="FA100">SUM((($B100:$B105-AVERAGE($B100:$B105))/(_xlfn.STDEV.P($B100:$B105)*6)-(TRANSPOSE(FA$2:FF$2)-AVERAGE(TRANSPOSE(FA$2:FF$2)))/(_xlfn.STDEV.P(TRANSPOSE(FA$2:FF$2))*6))^2)^(1/2)</f>
        <v>0.74119915139883619</v>
      </c>
      <c r="FB100" cm="1">
        <f t="array" ref="FB100">SUM((($B100:$B105-AVERAGE($B100:$B105))/(_xlfn.STDEV.P($B100:$B105)*6)-(TRANSPOSE(FB$2:FG$2)-AVERAGE(TRANSPOSE(FB$2:FG$2)))/(_xlfn.STDEV.P(TRANSPOSE(FB$2:FG$2))*6))^2)^(1/2)</f>
        <v>0.52357719850284556</v>
      </c>
      <c r="FC100" cm="1">
        <f t="array" ref="FC100">SUM((($B100:$B105-AVERAGE($B100:$B105))/(_xlfn.STDEV.P($B100:$B105)*6)-(TRANSPOSE(FC$2:FH$2)-AVERAGE(TRANSPOSE(FC$2:FH$2)))/(_xlfn.STDEV.P(TRANSPOSE(FC$2:FH$2))*6))^2)^(1/2)</f>
        <v>0.32758846254006202</v>
      </c>
      <c r="FD100" cm="1">
        <f t="array" ref="FD100">SUM((($B100:$B105-AVERAGE($B100:$B105))/(_xlfn.STDEV.P($B100:$B105)*6)-(TRANSPOSE(FD$2:FI$2)-AVERAGE(TRANSPOSE(FD$2:FI$2)))/(_xlfn.STDEV.P(TRANSPOSE(FD$2:FI$2))*6))^2)^(1/2)</f>
        <v>0.48620769522701751</v>
      </c>
      <c r="FE100" cm="1">
        <f t="array" ref="FE100">SUM((($B100:$B105-AVERAGE($B100:$B105))/(_xlfn.STDEV.P($B100:$B105)*6)-(TRANSPOSE(FE$2:FJ$2)-AVERAGE(TRANSPOSE(FE$2:FJ$2)))/(_xlfn.STDEV.P(TRANSPOSE(FE$2:FJ$2))*6))^2)^(1/2)</f>
        <v>0.39379023160844984</v>
      </c>
      <c r="FF100" cm="1">
        <f t="array" ref="FF100">SUM((($B100:$B105-AVERAGE($B100:$B105))/(_xlfn.STDEV.P($B100:$B105)*6)-(TRANSPOSE(FF$2:FK$2)-AVERAGE(TRANSPOSE(FF$2:FK$2)))/(_xlfn.STDEV.P(TRANSPOSE(FF$2:FK$2))*6))^2)^(1/2)</f>
        <v>0.40175952385955221</v>
      </c>
      <c r="FG100" cm="1">
        <f t="array" ref="FG100">SUM((($B100:$B105-AVERAGE($B100:$B105))/(_xlfn.STDEV.P($B100:$B105)*6)-(TRANSPOSE(FG$2:FL$2)-AVERAGE(TRANSPOSE(FG$2:FL$2)))/(_xlfn.STDEV.P(TRANSPOSE(FG$2:FL$2))*6))^2)^(1/2)</f>
        <v>0.30941969302918404</v>
      </c>
      <c r="FH100" cm="1">
        <f t="array" ref="FH100">SUM((($B100:$B105-AVERAGE($B100:$B105))/(_xlfn.STDEV.P($B100:$B105)*6)-(TRANSPOSE(FH$2:FM$2)-AVERAGE(TRANSPOSE(FH$2:FM$2)))/(_xlfn.STDEV.P(TRANSPOSE(FH$2:FM$2))*6))^2)^(1/2)</f>
        <v>0.44606463442080152</v>
      </c>
      <c r="FI100" cm="1">
        <f t="array" ref="FI100">SUM((($B100:$B105-AVERAGE($B100:$B105))/(_xlfn.STDEV.P($B100:$B105)*6)-(TRANSPOSE(FI$2:FN$2)-AVERAGE(TRANSPOSE(FI$2:FN$2)))/(_xlfn.STDEV.P(TRANSPOSE(FI$2:FN$2))*6))^2)^(1/2)</f>
        <v>0.46415776506178924</v>
      </c>
      <c r="FJ100" cm="1">
        <f t="array" ref="FJ100">SUM((($B100:$B105-AVERAGE($B100:$B105))/(_xlfn.STDEV.P($B100:$B105)*6)-(TRANSPOSE(FJ$2:FO$2)-AVERAGE(TRANSPOSE(FJ$2:FO$2)))/(_xlfn.STDEV.P(TRANSPOSE(FJ$2:FO$2))*6))^2)^(1/2)</f>
        <v>0.65266445168615284</v>
      </c>
      <c r="FK100" cm="1">
        <f t="array" ref="FK100">SUM((($B100:$B105-AVERAGE($B100:$B105))/(_xlfn.STDEV.P($B100:$B105)*6)-(TRANSPOSE(FK$2:FP$2)-AVERAGE(TRANSPOSE(FK$2:FP$2)))/(_xlfn.STDEV.P(TRANSPOSE(FK$2:FP$2))*6))^2)^(1/2)</f>
        <v>0.67503310106499936</v>
      </c>
      <c r="FL100" cm="1">
        <f t="array" ref="FL100">SUM((($B100:$B105-AVERAGE($B100:$B105))/(_xlfn.STDEV.P($B100:$B105)*6)-(TRANSPOSE(FL$2:FQ$2)-AVERAGE(TRANSPOSE(FL$2:FQ$2)))/(_xlfn.STDEV.P(TRANSPOSE(FL$2:FQ$2))*6))^2)^(1/2)</f>
        <v>0.76313370679314296</v>
      </c>
      <c r="FM100" cm="1">
        <f t="array" ref="FM100">SUM((($B100:$B105-AVERAGE($B100:$B105))/(_xlfn.STDEV.P($B100:$B105)*6)-(TRANSPOSE(FM$2:FR$2)-AVERAGE(TRANSPOSE(FM$2:FR$2)))/(_xlfn.STDEV.P(TRANSPOSE(FM$2:FR$2))*6))^2)^(1/2)</f>
        <v>0.6553772715778825</v>
      </c>
      <c r="FN100" cm="1">
        <f t="array" ref="FN100">SUM((($B100:$B105-AVERAGE($B100:$B105))/(_xlfn.STDEV.P($B100:$B105)*6)-(TRANSPOSE(FN$2:FS$2)-AVERAGE(TRANSPOSE(FN$2:FS$2)))/(_xlfn.STDEV.P(TRANSPOSE(FN$2:FS$2))*6))^2)^(1/2)</f>
        <v>0.34214279077312365</v>
      </c>
      <c r="FO100" cm="1">
        <f t="array" ref="FO100">SUM((($B100:$B105-AVERAGE($B100:$B105))/(_xlfn.STDEV.P($B100:$B105)*6)-(TRANSPOSE(FO$2:FT$2)-AVERAGE(TRANSPOSE(FO$2:FT$2)))/(_xlfn.STDEV.P(TRANSPOSE(FO$2:FT$2))*6))^2)^(1/2)</f>
        <v>0.48547032181025196</v>
      </c>
      <c r="FP100" cm="1">
        <f t="array" ref="FP100">SUM((($B100:$B105-AVERAGE($B100:$B105))/(_xlfn.STDEV.P($B100:$B105)*6)-(TRANSPOSE(FP$2:FU$2)-AVERAGE(TRANSPOSE(FP$2:FU$2)))/(_xlfn.STDEV.P(TRANSPOSE(FP$2:FU$2))*6))^2)^(1/2)</f>
        <v>0.46853262569179288</v>
      </c>
      <c r="FQ100" cm="1">
        <f t="array" ref="FQ100">SUM((($B100:$B105-AVERAGE($B100:$B105))/(_xlfn.STDEV.P($B100:$B105)*6)-(TRANSPOSE(FQ$2:FV$2)-AVERAGE(TRANSPOSE(FQ$2:FV$2)))/(_xlfn.STDEV.P(TRANSPOSE(FQ$2:FV$2))*6))^2)^(1/2)</f>
        <v>0.53793632509705203</v>
      </c>
      <c r="FR100" cm="1">
        <f t="array" ref="FR100">SUM((($B100:$B105-AVERAGE($B100:$B105))/(_xlfn.STDEV.P($B100:$B105)*6)-(TRANSPOSE(FR$2:FW$2)-AVERAGE(TRANSPOSE(FR$2:FW$2)))/(_xlfn.STDEV.P(TRANSPOSE(FR$2:FW$2))*6))^2)^(1/2)</f>
        <v>0.75397592680103065</v>
      </c>
      <c r="FS100" cm="1">
        <f t="array" ref="FS100">SUM((($B100:$B105-AVERAGE($B100:$B105))/(_xlfn.STDEV.P($B100:$B105)*6)-(TRANSPOSE(FS$2:FX$2)-AVERAGE(TRANSPOSE(FS$2:FX$2)))/(_xlfn.STDEV.P(TRANSPOSE(FS$2:FX$2))*6))^2)^(1/2)</f>
        <v>0.7079888083026763</v>
      </c>
      <c r="FT100" cm="1">
        <f t="array" ref="FT100">SUM((($B100:$B105-AVERAGE($B100:$B105))/(_xlfn.STDEV.P($B100:$B105)*6)-(TRANSPOSE(FT$2:FY$2)-AVERAGE(TRANSPOSE(FT$2:FY$2)))/(_xlfn.STDEV.P(TRANSPOSE(FT$2:FY$2))*6))^2)^(1/2)</f>
        <v>0.74090614100391017</v>
      </c>
      <c r="FU100" cm="1">
        <f t="array" ref="FU100">SUM((($B100:$B105-AVERAGE($B100:$B105))/(_xlfn.STDEV.P($B100:$B105)*6)-(TRANSPOSE(FU$2:FZ$2)-AVERAGE(TRANSPOSE(FU$2:FZ$2)))/(_xlfn.STDEV.P(TRANSPOSE(FU$2:FZ$2))*6))^2)^(1/2)</f>
        <v>0.6584841047374187</v>
      </c>
      <c r="FV100" cm="1">
        <f t="array" ref="FV100">SUM((($B100:$B105-AVERAGE($B100:$B105))/(_xlfn.STDEV.P($B100:$B105)*6)-(TRANSPOSE(FV$2:GA$2)-AVERAGE(TRANSPOSE(FV$2:GA$2)))/(_xlfn.STDEV.P(TRANSPOSE(FV$2:GA$2))*6))^2)^(1/2)</f>
        <v>0.7269299356043456</v>
      </c>
      <c r="FW100" cm="1">
        <f t="array" ref="FW100">SUM((($B100:$B105-AVERAGE($B100:$B105))/(_xlfn.STDEV.P($B100:$B105)*6)-(TRANSPOSE(FW$2:GB$2)-AVERAGE(TRANSPOSE(FW$2:GB$2)))/(_xlfn.STDEV.P(TRANSPOSE(FW$2:GB$2))*6))^2)^(1/2)</f>
        <v>0.68714427823950708</v>
      </c>
      <c r="FX100" cm="1">
        <f t="array" ref="FX100">SUM((($B100:$B105-AVERAGE($B100:$B105))/(_xlfn.STDEV.P($B100:$B105)*6)-(TRANSPOSE(FX$2:GC$2)-AVERAGE(TRANSPOSE(FX$2:GC$2)))/(_xlfn.STDEV.P(TRANSPOSE(FX$2:GC$2))*6))^2)^(1/2)</f>
        <v>0.68257294673466595</v>
      </c>
      <c r="FY100" cm="1">
        <f t="array" ref="FY100">SUM((($B100:$B105-AVERAGE($B100:$B105))/(_xlfn.STDEV.P($B100:$B105)*6)-(TRANSPOSE(FY$2:GD$2)-AVERAGE(TRANSPOSE(FY$2:GD$2)))/(_xlfn.STDEV.P(TRANSPOSE(FY$2:GD$2))*6))^2)^(1/2)</f>
        <v>0.73461589403179828</v>
      </c>
      <c r="FZ100" cm="1">
        <f t="array" ref="FZ100">SUM((($B100:$B105-AVERAGE($B100:$B105))/(_xlfn.STDEV.P($B100:$B105)*6)-(TRANSPOSE(FZ$2:GE$2)-AVERAGE(TRANSPOSE(FZ$2:GE$2)))/(_xlfn.STDEV.P(TRANSPOSE(FZ$2:GE$2))*6))^2)^(1/2)</f>
        <v>0.68861899454451758</v>
      </c>
      <c r="GA100" cm="1">
        <f t="array" ref="GA100">SUM((($B100:$B105-AVERAGE($B100:$B105))/(_xlfn.STDEV.P($B100:$B105)*6)-(TRANSPOSE(GA$2:GF$2)-AVERAGE(TRANSPOSE(GA$2:GF$2)))/(_xlfn.STDEV.P(TRANSPOSE(GA$2:GF$2))*6))^2)^(1/2)</f>
        <v>0.7658166904412651</v>
      </c>
      <c r="GB100" cm="1">
        <f t="array" ref="GB100">SUM((($B100:$B105-AVERAGE($B100:$B105))/(_xlfn.STDEV.P($B100:$B105)*6)-(TRANSPOSE(GB$2:GG$2)-AVERAGE(TRANSPOSE(GB$2:GG$2)))/(_xlfn.STDEV.P(TRANSPOSE(GB$2:GG$2))*6))^2)^(1/2)</f>
        <v>0.67797074295983151</v>
      </c>
      <c r="GC100" cm="1">
        <f t="array" ref="GC100">SUM((($B100:$B105-AVERAGE($B100:$B105))/(_xlfn.STDEV.P($B100:$B105)*6)-(TRANSPOSE(GC$2:GH$2)-AVERAGE(TRANSPOSE(GC$2:GH$2)))/(_xlfn.STDEV.P(TRANSPOSE(GC$2:GH$2))*6))^2)^(1/2)</f>
        <v>0.71075236934877806</v>
      </c>
      <c r="GD100" cm="1">
        <f t="array" ref="GD100">SUM((($B100:$B105-AVERAGE($B100:$B105))/(_xlfn.STDEV.P($B100:$B105)*6)-(TRANSPOSE(GD$2:GI$2)-AVERAGE(TRANSPOSE(GD$2:GI$2)))/(_xlfn.STDEV.P(TRANSPOSE(GD$2:GI$2))*6))^2)^(1/2)</f>
        <v>0.59125408049125605</v>
      </c>
      <c r="GE100" cm="1">
        <f t="array" ref="GE100">SUM((($B100:$B105-AVERAGE($B100:$B105))/(_xlfn.STDEV.P($B100:$B105)*6)-(TRANSPOSE(GE$2:GJ$2)-AVERAGE(TRANSPOSE(GE$2:GJ$2)))/(_xlfn.STDEV.P(TRANSPOSE(GE$2:GJ$2))*6))^2)^(1/2)</f>
        <v>0.40132159895967429</v>
      </c>
      <c r="GF100" cm="1">
        <f t="array" ref="GF100">SUM((($B100:$B105-AVERAGE($B100:$B105))/(_xlfn.STDEV.P($B100:$B105)*6)-(TRANSPOSE(GF$2:GK$2)-AVERAGE(TRANSPOSE(GF$2:GK$2)))/(_xlfn.STDEV.P(TRANSPOSE(GF$2:GK$2))*6))^2)^(1/2)</f>
        <v>0.2910939308220209</v>
      </c>
      <c r="GG100" cm="1">
        <f t="array" ref="GG100">SUM((($B100:$B105-AVERAGE($B100:$B105))/(_xlfn.STDEV.P($B100:$B105)*6)-(TRANSPOSE(GG$2:GL$2)-AVERAGE(TRANSPOSE(GG$2:GL$2)))/(_xlfn.STDEV.P(TRANSPOSE(GG$2:GL$2))*6))^2)^(1/2)</f>
        <v>0.62018706674564594</v>
      </c>
      <c r="GH100" cm="1">
        <f t="array" ref="GH100">SUM((($B100:$B105-AVERAGE($B100:$B105))/(_xlfn.STDEV.P($B100:$B105)*6)-(TRANSPOSE(GH$2:GM$2)-AVERAGE(TRANSPOSE(GH$2:GM$2)))/(_xlfn.STDEV.P(TRANSPOSE(GH$2:GM$2))*6))^2)^(1/2)</f>
        <v>0.67031980844018879</v>
      </c>
      <c r="GI100" cm="1">
        <f t="array" ref="GI100">SUM((($B100:$B105-AVERAGE($B100:$B105))/(_xlfn.STDEV.P($B100:$B105)*6)-(TRANSPOSE(GI$2:GN$2)-AVERAGE(TRANSPOSE(GI$2:GN$2)))/(_xlfn.STDEV.P(TRANSPOSE(GI$2:GN$2))*6))^2)^(1/2)</f>
        <v>0.56373648925564768</v>
      </c>
      <c r="GJ100" cm="1">
        <f t="array" ref="GJ100">SUM((($B100:$B105-AVERAGE($B100:$B105))/(_xlfn.STDEV.P($B100:$B105)*6)-(TRANSPOSE(GJ$2:GO$2)-AVERAGE(TRANSPOSE(GJ$2:GO$2)))/(_xlfn.STDEV.P(TRANSPOSE(GJ$2:GO$2))*6))^2)^(1/2)</f>
        <v>0.74921356574599329</v>
      </c>
      <c r="GK100" cm="1">
        <f t="array" ref="GK100">SUM((($B100:$B105-AVERAGE($B100:$B105))/(_xlfn.STDEV.P($B100:$B105)*6)-(TRANSPOSE(GK$2:GP$2)-AVERAGE(TRANSPOSE(GK$2:GP$2)))/(_xlfn.STDEV.P(TRANSPOSE(GK$2:GP$2))*6))^2)^(1/2)</f>
        <v>0.6813284834862624</v>
      </c>
      <c r="GL100" cm="1">
        <f t="array" ref="GL100">SUM((($B100:$B105-AVERAGE($B100:$B105))/(_xlfn.STDEV.P($B100:$B105)*6)-(TRANSPOSE(GL$2:GQ$2)-AVERAGE(TRANSPOSE(GL$2:GQ$2)))/(_xlfn.STDEV.P(TRANSPOSE(GL$2:GQ$2))*6))^2)^(1/2)</f>
        <v>0.59585011068732729</v>
      </c>
      <c r="GM100" cm="1">
        <f t="array" ref="GM100">SUM((($B100:$B105-AVERAGE($B100:$B105))/(_xlfn.STDEV.P($B100:$B105)*6)-(TRANSPOSE(GM$2:GR$2)-AVERAGE(TRANSPOSE(GM$2:GR$2)))/(_xlfn.STDEV.P(TRANSPOSE(GM$2:GR$2))*6))^2)^(1/2)</f>
        <v>0.67327482204672018</v>
      </c>
      <c r="GN100" cm="1">
        <f t="array" ref="GN100">SUM((($B100:$B105-AVERAGE($B100:$B105))/(_xlfn.STDEV.P($B100:$B105)*6)-(TRANSPOSE(GN$2:GS$2)-AVERAGE(TRANSPOSE(GN$2:GS$2)))/(_xlfn.STDEV.P(TRANSPOSE(GN$2:GS$2))*6))^2)^(1/2)</f>
        <v>0.62291265631192327</v>
      </c>
      <c r="GO100" cm="1">
        <f t="array" ref="GO100">SUM((($B100:$B105-AVERAGE($B100:$B105))/(_xlfn.STDEV.P($B100:$B105)*6)-(TRANSPOSE(GO$2:GT$2)-AVERAGE(TRANSPOSE(GO$2:GT$2)))/(_xlfn.STDEV.P(TRANSPOSE(GO$2:GT$2))*6))^2)^(1/2)</f>
        <v>0.52601563638840365</v>
      </c>
      <c r="GP100" cm="1">
        <f t="array" ref="GP100">SUM((($B100:$B105-AVERAGE($B100:$B105))/(_xlfn.STDEV.P($B100:$B105)*6)-(TRANSPOSE(GP$2:GU$2)-AVERAGE(TRANSPOSE(GP$2:GU$2)))/(_xlfn.STDEV.P(TRANSPOSE(GP$2:GU$2))*6))^2)^(1/2)</f>
        <v>0.74685154494960471</v>
      </c>
      <c r="GQ100" cm="1">
        <f t="array" ref="GQ100">SUM((($B100:$B105-AVERAGE($B100:$B105))/(_xlfn.STDEV.P($B100:$B105)*6)-(TRANSPOSE(GQ$2:GV$2)-AVERAGE(TRANSPOSE(GQ$2:GV$2)))/(_xlfn.STDEV.P(TRANSPOSE(GQ$2:GV$2))*6))^2)^(1/2)</f>
        <v>0.60015905074254894</v>
      </c>
      <c r="GR100" cm="1">
        <f t="array" ref="GR100">SUM((($B100:$B105-AVERAGE($B100:$B105))/(_xlfn.STDEV.P($B100:$B105)*6)-(TRANSPOSE(GR$2:GW$2)-AVERAGE(TRANSPOSE(GR$2:GW$2)))/(_xlfn.STDEV.P(TRANSPOSE(GR$2:GW$2))*6))^2)^(1/2)</f>
        <v>0.74013751812611772</v>
      </c>
      <c r="GS100" cm="1">
        <f t="array" ref="GS100">SUM((($B100:$B105-AVERAGE($B100:$B105))/(_xlfn.STDEV.P($B100:$B105)*6)-(TRANSPOSE(GS$2:GX$2)-AVERAGE(TRANSPOSE(GS$2:GX$2)))/(_xlfn.STDEV.P(TRANSPOSE(GS$2:GX$2))*6))^2)^(1/2)</f>
        <v>0.71625071257924511</v>
      </c>
      <c r="GT100" cm="1">
        <f t="array" ref="GT100">SUM((($B100:$B105-AVERAGE($B100:$B105))/(_xlfn.STDEV.P($B100:$B105)*6)-(TRANSPOSE(GT$2:GY$2)-AVERAGE(TRANSPOSE(GT$2:GY$2)))/(_xlfn.STDEV.P(TRANSPOSE(GT$2:GY$2))*6))^2)^(1/2)</f>
        <v>0.74277889319263757</v>
      </c>
      <c r="GU100" cm="1">
        <f t="array" ref="GU100">SUM((($B100:$B105-AVERAGE($B100:$B105))/(_xlfn.STDEV.P($B100:$B105)*6)-(TRANSPOSE(GU$2:GZ$2)-AVERAGE(TRANSPOSE(GU$2:GZ$2)))/(_xlfn.STDEV.P(TRANSPOSE(GU$2:GZ$2))*6))^2)^(1/2)</f>
        <v>0.64822877960662173</v>
      </c>
      <c r="GV100" cm="1">
        <f t="array" ref="GV100">SUM((($B100:$B105-AVERAGE($B100:$B105))/(_xlfn.STDEV.P($B100:$B105)*6)-(TRANSPOSE(GV$2:HA$2)-AVERAGE(TRANSPOSE(GV$2:HA$2)))/(_xlfn.STDEV.P(TRANSPOSE(GV$2:HA$2))*6))^2)^(1/2)</f>
        <v>0.74447690170956959</v>
      </c>
      <c r="GW100" cm="1">
        <f t="array" ref="GW100">SUM((($B100:$B105-AVERAGE($B100:$B105))/(_xlfn.STDEV.P($B100:$B105)*6)-(TRANSPOSE(GW$2:HB$2)-AVERAGE(TRANSPOSE(GW$2:HB$2)))/(_xlfn.STDEV.P(TRANSPOSE(GW$2:HB$2))*6))^2)^(1/2)</f>
        <v>0.4913266167592048</v>
      </c>
      <c r="GX100" cm="1">
        <f t="array" ref="GX100">SUM((($B100:$B105-AVERAGE($B100:$B105))/(_xlfn.STDEV.P($B100:$B105)*6)-(TRANSPOSE(GX$2:HC$2)-AVERAGE(TRANSPOSE(GX$2:HC$2)))/(_xlfn.STDEV.P(TRANSPOSE(GX$2:HC$2))*6))^2)^(1/2)</f>
        <v>0.73265065820806874</v>
      </c>
      <c r="GY100" cm="1">
        <f t="array" ref="GY100">SUM((($B100:$B105-AVERAGE($B100:$B105))/(_xlfn.STDEV.P($B100:$B105)*6)-(TRANSPOSE(GY$2:HD$2)-AVERAGE(TRANSPOSE(GY$2:HD$2)))/(_xlfn.STDEV.P(TRANSPOSE(GY$2:HD$2))*6))^2)^(1/2)</f>
        <v>0.74530100035573155</v>
      </c>
      <c r="GZ100" cm="1">
        <f t="array" ref="GZ100">SUM((($B100:$B105-AVERAGE($B100:$B105))/(_xlfn.STDEV.P($B100:$B105)*6)-(TRANSPOSE(GZ$2:HE$2)-AVERAGE(TRANSPOSE(GZ$2:HE$2)))/(_xlfn.STDEV.P(TRANSPOSE(GZ$2:HE$2))*6))^2)^(1/2)</f>
        <v>0.58338433837763659</v>
      </c>
      <c r="HA100" cm="1">
        <f t="array" ref="HA100">SUM((($B100:$B105-AVERAGE($B100:$B105))/(_xlfn.STDEV.P($B100:$B105)*6)-(TRANSPOSE(HA$2:HF$2)-AVERAGE(TRANSPOSE(HA$2:HF$2)))/(_xlfn.STDEV.P(TRANSPOSE(HA$2:HF$2))*6))^2)^(1/2)</f>
        <v>0.37330498072072277</v>
      </c>
      <c r="HB100" cm="1">
        <f t="array" ref="HB100">SUM((($B100:$B105-AVERAGE($B100:$B105))/(_xlfn.STDEV.P($B100:$B105)*6)-(TRANSPOSE(HB$2:HG$2)-AVERAGE(TRANSPOSE(HB$2:HG$2)))/(_xlfn.STDEV.P(TRANSPOSE(HB$2:HG$2))*6))^2)^(1/2)</f>
        <v>0.60090156867870537</v>
      </c>
      <c r="HC100" cm="1">
        <f t="array" ref="HC100">SUM((($B100:$B105-AVERAGE($B100:$B105))/(_xlfn.STDEV.P($B100:$B105)*6)-(TRANSPOSE(HC$2:HH$2)-AVERAGE(TRANSPOSE(HC$2:HH$2)))/(_xlfn.STDEV.P(TRANSPOSE(HC$2:HH$2))*6))^2)^(1/2)</f>
        <v>0.6487540023506706</v>
      </c>
      <c r="HD100" cm="1">
        <f t="array" ref="HD100">SUM((($B100:$B105-AVERAGE($B100:$B105))/(_xlfn.STDEV.P($B100:$B105)*6)-(TRANSPOSE(HD$2:HI$2)-AVERAGE(TRANSPOSE(HD$2:HI$2)))/(_xlfn.STDEV.P(TRANSPOSE(HD$2:HI$2))*6))^2)^(1/2)</f>
        <v>0.66903068411187838</v>
      </c>
      <c r="HE100" cm="1">
        <f t="array" ref="HE100">SUM((($B100:$B105-AVERAGE($B100:$B105))/(_xlfn.STDEV.P($B100:$B105)*6)-(TRANSPOSE(HE$2:HJ$2)-AVERAGE(TRANSPOSE(HE$2:HJ$2)))/(_xlfn.STDEV.P(TRANSPOSE(HE$2:HJ$2))*6))^2)^(1/2)</f>
        <v>0.71039799132403536</v>
      </c>
      <c r="HF100" cm="1">
        <f t="array" ref="HF100">SUM((($B100:$B105-AVERAGE($B100:$B105))/(_xlfn.STDEV.P($B100:$B105)*6)-(TRANSPOSE(HF$2:HK$2)-AVERAGE(TRANSPOSE(HF$2:HK$2)))/(_xlfn.STDEV.P(TRANSPOSE(HF$2:HK$2))*6))^2)^(1/2)</f>
        <v>0.65159785736464437</v>
      </c>
      <c r="HG100" cm="1">
        <f t="array" ref="HG100">SUM((($B100:$B105-AVERAGE($B100:$B105))/(_xlfn.STDEV.P($B100:$B105)*6)-(TRANSPOSE(HG$2:HL$2)-AVERAGE(TRANSPOSE(HG$2:HL$2)))/(_xlfn.STDEV.P(TRANSPOSE(HG$2:HL$2))*6))^2)^(1/2)</f>
        <v>0.70969598684314938</v>
      </c>
      <c r="HH100" cm="1">
        <f t="array" ref="HH100">SUM((($B100:$B105-AVERAGE($B100:$B105))/(_xlfn.STDEV.P($B100:$B105)*6)-(TRANSPOSE(HH$2:HM$2)-AVERAGE(TRANSPOSE(HH$2:HM$2)))/(_xlfn.STDEV.P(TRANSPOSE(HH$2:HM$2))*6))^2)^(1/2)</f>
        <v>0.70661844137017682</v>
      </c>
      <c r="HI100" cm="1">
        <f t="array" ref="HI100">SUM((($B100:$B105-AVERAGE($B100:$B105))/(_xlfn.STDEV.P($B100:$B105)*6)-(TRANSPOSE(HI$2:HN$2)-AVERAGE(TRANSPOSE(HI$2:HN$2)))/(_xlfn.STDEV.P(TRANSPOSE(HI$2:HN$2))*6))^2)^(1/2)</f>
        <v>0.69898589835923319</v>
      </c>
      <c r="HJ100" cm="1">
        <f t="array" ref="HJ100">SUM((($B100:$B105-AVERAGE($B100:$B105))/(_xlfn.STDEV.P($B100:$B105)*6)-(TRANSPOSE(HJ$2:HO$2)-AVERAGE(TRANSPOSE(HJ$2:HO$2)))/(_xlfn.STDEV.P(TRANSPOSE(HJ$2:HO$2))*6))^2)^(1/2)</f>
        <v>0.42336370508020488</v>
      </c>
      <c r="HK100" cm="1">
        <f t="array" ref="HK100">SUM((($B100:$B105-AVERAGE($B100:$B105))/(_xlfn.STDEV.P($B100:$B105)*6)-(TRANSPOSE(HK$2:HP$2)-AVERAGE(TRANSPOSE(HK$2:HP$2)))/(_xlfn.STDEV.P(TRANSPOSE(HK$2:HP$2))*6))^2)^(1/2)</f>
        <v>0.77331332724283519</v>
      </c>
      <c r="HL100" cm="1">
        <f t="array" ref="HL100">SUM((($B100:$B105-AVERAGE($B100:$B105))/(_xlfn.STDEV.P($B100:$B105)*6)-(TRANSPOSE(HL$2:HQ$2)-AVERAGE(TRANSPOSE(HL$2:HQ$2)))/(_xlfn.STDEV.P(TRANSPOSE(HL$2:HQ$2))*6))^2)^(1/2)</f>
        <v>0.47017359135806713</v>
      </c>
      <c r="HM100" cm="1">
        <f t="array" ref="HM100">SUM((($B100:$B105-AVERAGE($B100:$B105))/(_xlfn.STDEV.P($B100:$B105)*6)-(TRANSPOSE(HM$2:HR$2)-AVERAGE(TRANSPOSE(HM$2:HR$2)))/(_xlfn.STDEV.P(TRANSPOSE(HM$2:HR$2))*6))^2)^(1/2)</f>
        <v>0.54240463245396719</v>
      </c>
      <c r="HN100" cm="1">
        <f t="array" ref="HN100">SUM((($B100:$B105-AVERAGE($B100:$B105))/(_xlfn.STDEV.P($B100:$B105)*6)-(TRANSPOSE(HN$2:HS$2)-AVERAGE(TRANSPOSE(HN$2:HS$2)))/(_xlfn.STDEV.P(TRANSPOSE(HN$2:HS$2))*6))^2)^(1/2)</f>
        <v>0.685276711456414</v>
      </c>
      <c r="HO100" cm="1">
        <f t="array" ref="HO100">SUM((($B100:$B105-AVERAGE($B100:$B105))/(_xlfn.STDEV.P($B100:$B105)*6)-(TRANSPOSE(HO$2:HT$2)-AVERAGE(TRANSPOSE(HO$2:HT$2)))/(_xlfn.STDEV.P(TRANSPOSE(HO$2:HT$2))*6))^2)^(1/2)</f>
        <v>2.0023101040848585</v>
      </c>
      <c r="HP100" cm="1">
        <f t="array" ref="HP100">SUM((($B100:$B105-AVERAGE($B100:$B105))/(_xlfn.STDEV.P($B100:$B105)*6)-(TRANSPOSE(HP$2:HU$2)-AVERAGE(TRANSPOSE(HP$2:HU$2)))/(_xlfn.STDEV.P(TRANSPOSE(HP$2:HU$2))*6))^2)^(1/2)</f>
        <v>2.9592651155442664</v>
      </c>
      <c r="HQ100" cm="1">
        <f t="array" ref="HQ100">SUM((($B100:$B105-AVERAGE($B100:$B105))/(_xlfn.STDEV.P($B100:$B105)*6)-(TRANSPOSE(HQ$2:HV$2)-AVERAGE(TRANSPOSE(HQ$2:HV$2)))/(_xlfn.STDEV.P(TRANSPOSE(HQ$2:HV$2))*6))^2)^(1/2)</f>
        <v>3.0614787861343391</v>
      </c>
      <c r="HR100" cm="1">
        <f t="array" ref="HR100">SUM((($B100:$B105-AVERAGE($B100:$B105))/(_xlfn.STDEV.P($B100:$B105)*6)-(TRANSPOSE(HR$2:HW$2)-AVERAGE(TRANSPOSE(HR$2:HW$2)))/(_xlfn.STDEV.P(TRANSPOSE(HR$2:HW$2))*6))^2)^(1/2)</f>
        <v>8.4424884837659704</v>
      </c>
      <c r="HS100" t="e" cm="1">
        <f t="array" ref="HS100">SUM((($B100:$B105-AVERAGE($B100:$B105))/(_xlfn.STDEV.P($B100:$B105)*6)-(TRANSPOSE(HS$2:HX$2)-AVERAGE(TRANSPOSE(HS$2:HX$2)))/(_xlfn.STDEV.P(TRANSPOSE(HS$2:HX$2))*6))^2)^(1/2)</f>
        <v>#DIV/0!</v>
      </c>
    </row>
    <row r="101" spans="1:227" x14ac:dyDescent="0.45">
      <c r="A101" s="1">
        <v>41729</v>
      </c>
      <c r="B101">
        <v>104.4</v>
      </c>
      <c r="D101" cm="1">
        <f t="array" ref="D101">SUM((($B101:$B106-AVERAGE($B101:$B106))/(_xlfn.STDEV.P($B101:$B106)*6)-(TRANSPOSE(D$2:I$2)-AVERAGE(TRANSPOSE(D$2:I$2)))/(_xlfn.STDEV.P(TRANSPOSE(D$2:I$2))*6))^2)^(1/2)</f>
        <v>0.70484260571810564</v>
      </c>
      <c r="E101" cm="1">
        <f t="array" ref="E101">SUM((($B101:$B106-AVERAGE($B101:$B106))/(_xlfn.STDEV.P($B101:$B106)*6)-(TRANSPOSE(E$2:J$2)-AVERAGE(TRANSPOSE(E$2:J$2)))/(_xlfn.STDEV.P(TRANSPOSE(E$2:J$2))*6))^2)^(1/2)</f>
        <v>0.73754079053279675</v>
      </c>
      <c r="F101" cm="1">
        <f t="array" ref="F101">SUM((($B101:$B106-AVERAGE($B101:$B106))/(_xlfn.STDEV.P($B101:$B106)*6)-(TRANSPOSE(F$2:K$2)-AVERAGE(TRANSPOSE(F$2:K$2)))/(_xlfn.STDEV.P(TRANSPOSE(F$2:K$2))*6))^2)^(1/2)</f>
        <v>0.6064445676394784</v>
      </c>
      <c r="G101" cm="1">
        <f t="array" ref="G101">SUM((($B101:$B106-AVERAGE($B101:$B106))/(_xlfn.STDEV.P($B101:$B106)*6)-(TRANSPOSE(G$2:L$2)-AVERAGE(TRANSPOSE(G$2:L$2)))/(_xlfn.STDEV.P(TRANSPOSE(G$2:L$2))*6))^2)^(1/2)</f>
        <v>0.59118539021257011</v>
      </c>
      <c r="H101" cm="1">
        <f t="array" ref="H101">SUM((($B101:$B106-AVERAGE($B101:$B106))/(_xlfn.STDEV.P($B101:$B106)*6)-(TRANSPOSE(H$2:M$2)-AVERAGE(TRANSPOSE(H$2:M$2)))/(_xlfn.STDEV.P(TRANSPOSE(H$2:M$2))*6))^2)^(1/2)</f>
        <v>0.71352525118983035</v>
      </c>
      <c r="I101" cm="1">
        <f t="array" ref="I101">SUM((($B101:$B106-AVERAGE($B101:$B106))/(_xlfn.STDEV.P($B101:$B106)*6)-(TRANSPOSE(I$2:N$2)-AVERAGE(TRANSPOSE(I$2:N$2)))/(_xlfn.STDEV.P(TRANSPOSE(I$2:N$2))*6))^2)^(1/2)</f>
        <v>0.72136202799404259</v>
      </c>
      <c r="J101" cm="1">
        <f t="array" ref="J101">SUM((($B101:$B106-AVERAGE($B101:$B106))/(_xlfn.STDEV.P($B101:$B106)*6)-(TRANSPOSE(J$2:O$2)-AVERAGE(TRANSPOSE(J$2:O$2)))/(_xlfn.STDEV.P(TRANSPOSE(J$2:O$2))*6))^2)^(1/2)</f>
        <v>0.62544822677434375</v>
      </c>
      <c r="K101" cm="1">
        <f t="array" ref="K101">SUM((($B101:$B106-AVERAGE($B101:$B106))/(_xlfn.STDEV.P($B101:$B106)*6)-(TRANSPOSE(K$2:P$2)-AVERAGE(TRANSPOSE(K$2:P$2)))/(_xlfn.STDEV.P(TRANSPOSE(K$2:P$2))*6))^2)^(1/2)</f>
        <v>0.63546768849201418</v>
      </c>
      <c r="L101" cm="1">
        <f t="array" ref="L101">SUM((($B101:$B106-AVERAGE($B101:$B106))/(_xlfn.STDEV.P($B101:$B106)*6)-(TRANSPOSE(L$2:Q$2)-AVERAGE(TRANSPOSE(L$2:Q$2)))/(_xlfn.STDEV.P(TRANSPOSE(L$2:Q$2))*6))^2)^(1/2)</f>
        <v>0.72003890866528453</v>
      </c>
      <c r="M101" cm="1">
        <f t="array" ref="M101">SUM((($B101:$B106-AVERAGE($B101:$B106))/(_xlfn.STDEV.P($B101:$B106)*6)-(TRANSPOSE(M$2:R$2)-AVERAGE(TRANSPOSE(M$2:R$2)))/(_xlfn.STDEV.P(TRANSPOSE(M$2:R$2))*6))^2)^(1/2)</f>
        <v>0.72529865223332601</v>
      </c>
      <c r="N101" cm="1">
        <f t="array" ref="N101">SUM((($B101:$B106-AVERAGE($B101:$B106))/(_xlfn.STDEV.P($B101:$B106)*6)-(TRANSPOSE(N$2:S$2)-AVERAGE(TRANSPOSE(N$2:S$2)))/(_xlfn.STDEV.P(TRANSPOSE(N$2:S$2))*6))^2)^(1/2)</f>
        <v>0.61053688996186983</v>
      </c>
      <c r="O101" cm="1">
        <f t="array" ref="O101">SUM((($B101:$B106-AVERAGE($B101:$B106))/(_xlfn.STDEV.P($B101:$B106)*6)-(TRANSPOSE(O$2:T$2)-AVERAGE(TRANSPOSE(O$2:T$2)))/(_xlfn.STDEV.P(TRANSPOSE(O$2:T$2))*6))^2)^(1/2)</f>
        <v>0.68720002316766959</v>
      </c>
      <c r="P101" cm="1">
        <f t="array" ref="P101">SUM((($B101:$B106-AVERAGE($B101:$B106))/(_xlfn.STDEV.P($B101:$B106)*6)-(TRANSPOSE(P$2:U$2)-AVERAGE(TRANSPOSE(P$2:U$2)))/(_xlfn.STDEV.P(TRANSPOSE(P$2:U$2))*6))^2)^(1/2)</f>
        <v>0.69252537896797794</v>
      </c>
      <c r="Q101" cm="1">
        <f t="array" ref="Q101">SUM((($B101:$B106-AVERAGE($B101:$B106))/(_xlfn.STDEV.P($B101:$B106)*6)-(TRANSPOSE(Q$2:V$2)-AVERAGE(TRANSPOSE(Q$2:V$2)))/(_xlfn.STDEV.P(TRANSPOSE(Q$2:V$2))*6))^2)^(1/2)</f>
        <v>0.70201821622506966</v>
      </c>
      <c r="R101" cm="1">
        <f t="array" ref="R101">SUM((($B101:$B106-AVERAGE($B101:$B106))/(_xlfn.STDEV.P($B101:$B106)*6)-(TRANSPOSE(R$2:W$2)-AVERAGE(TRANSPOSE(R$2:W$2)))/(_xlfn.STDEV.P(TRANSPOSE(R$2:W$2))*6))^2)^(1/2)</f>
        <v>0.72857370703219682</v>
      </c>
      <c r="S101" cm="1">
        <f t="array" ref="S101">SUM((($B101:$B106-AVERAGE($B101:$B106))/(_xlfn.STDEV.P($B101:$B106)*6)-(TRANSPOSE(S$2:X$2)-AVERAGE(TRANSPOSE(S$2:X$2)))/(_xlfn.STDEV.P(TRANSPOSE(S$2:X$2))*6))^2)^(1/2)</f>
        <v>0.72044307599649193</v>
      </c>
      <c r="T101" cm="1">
        <f t="array" ref="T101">SUM((($B101:$B106-AVERAGE($B101:$B106))/(_xlfn.STDEV.P($B101:$B106)*6)-(TRANSPOSE(T$2:Y$2)-AVERAGE(TRANSPOSE(T$2:Y$2)))/(_xlfn.STDEV.P(TRANSPOSE(T$2:Y$2))*6))^2)^(1/2)</f>
        <v>0.66478553651553673</v>
      </c>
      <c r="U101" cm="1">
        <f t="array" ref="U101">SUM((($B101:$B106-AVERAGE($B101:$B106))/(_xlfn.STDEV.P($B101:$B106)*6)-(TRANSPOSE(U$2:Z$2)-AVERAGE(TRANSPOSE(U$2:Z$2)))/(_xlfn.STDEV.P(TRANSPOSE(U$2:Z$2))*6))^2)^(1/2)</f>
        <v>0.42788681661738076</v>
      </c>
      <c r="V101" cm="1">
        <f t="array" ref="V101">SUM((($B101:$B106-AVERAGE($B101:$B106))/(_xlfn.STDEV.P($B101:$B106)*6)-(TRANSPOSE(V$2:AA$2)-AVERAGE(TRANSPOSE(V$2:AA$2)))/(_xlfn.STDEV.P(TRANSPOSE(V$2:AA$2))*6))^2)^(1/2)</f>
        <v>0.5937409828044462</v>
      </c>
      <c r="W101" cm="1">
        <f t="array" ref="W101">SUM((($B101:$B106-AVERAGE($B101:$B106))/(_xlfn.STDEV.P($B101:$B106)*6)-(TRANSPOSE(W$2:AB$2)-AVERAGE(TRANSPOSE(W$2:AB$2)))/(_xlfn.STDEV.P(TRANSPOSE(W$2:AB$2))*6))^2)^(1/2)</f>
        <v>0.63550536706218275</v>
      </c>
      <c r="X101" cm="1">
        <f t="array" ref="X101">SUM((($B101:$B106-AVERAGE($B101:$B106))/(_xlfn.STDEV.P($B101:$B106)*6)-(TRANSPOSE(X$2:AC$2)-AVERAGE(TRANSPOSE(X$2:AC$2)))/(_xlfn.STDEV.P(TRANSPOSE(X$2:AC$2))*6))^2)^(1/2)</f>
        <v>0.72105155618888717</v>
      </c>
      <c r="Y101" cm="1">
        <f t="array" ref="Y101">SUM((($B101:$B106-AVERAGE($B101:$B106))/(_xlfn.STDEV.P($B101:$B106)*6)-(TRANSPOSE(Y$2:AD$2)-AVERAGE(TRANSPOSE(Y$2:AD$2)))/(_xlfn.STDEV.P(TRANSPOSE(Y$2:AD$2))*6))^2)^(1/2)</f>
        <v>0.68914850233567071</v>
      </c>
      <c r="Z101" cm="1">
        <f t="array" ref="Z101">SUM((($B101:$B106-AVERAGE($B101:$B106))/(_xlfn.STDEV.P($B101:$B106)*6)-(TRANSPOSE(Z$2:AE$2)-AVERAGE(TRANSPOSE(Z$2:AE$2)))/(_xlfn.STDEV.P(TRANSPOSE(Z$2:AE$2))*6))^2)^(1/2)</f>
        <v>0.50356187420082343</v>
      </c>
      <c r="AA101" cm="1">
        <f t="array" ref="AA101">SUM((($B101:$B106-AVERAGE($B101:$B106))/(_xlfn.STDEV.P($B101:$B106)*6)-(TRANSPOSE(AA$2:AF$2)-AVERAGE(TRANSPOSE(AA$2:AF$2)))/(_xlfn.STDEV.P(TRANSPOSE(AA$2:AF$2))*6))^2)^(1/2)</f>
        <v>0.38282152202329478</v>
      </c>
      <c r="AB101" cm="1">
        <f t="array" ref="AB101">SUM((($B101:$B106-AVERAGE($B101:$B106))/(_xlfn.STDEV.P($B101:$B106)*6)-(TRANSPOSE(AB$2:AG$2)-AVERAGE(TRANSPOSE(AB$2:AG$2)))/(_xlfn.STDEV.P(TRANSPOSE(AB$2:AG$2))*6))^2)^(1/2)</f>
        <v>0.38254107846757218</v>
      </c>
      <c r="AC101" cm="1">
        <f t="array" ref="AC101">SUM((($B101:$B106-AVERAGE($B101:$B106))/(_xlfn.STDEV.P($B101:$B106)*6)-(TRANSPOSE(AC$2:AH$2)-AVERAGE(TRANSPOSE(AC$2:AH$2)))/(_xlfn.STDEV.P(TRANSPOSE(AC$2:AH$2))*6))^2)^(1/2)</f>
        <v>0.43388981995382087</v>
      </c>
      <c r="AD101" cm="1">
        <f t="array" ref="AD101">SUM((($B101:$B106-AVERAGE($B101:$B106))/(_xlfn.STDEV.P($B101:$B106)*6)-(TRANSPOSE(AD$2:AI$2)-AVERAGE(TRANSPOSE(AD$2:AI$2)))/(_xlfn.STDEV.P(TRANSPOSE(AD$2:AI$2))*6))^2)^(1/2)</f>
        <v>0.55304875298299727</v>
      </c>
      <c r="AE101" cm="1">
        <f t="array" ref="AE101">SUM((($B101:$B106-AVERAGE($B101:$B106))/(_xlfn.STDEV.P($B101:$B106)*6)-(TRANSPOSE(AE$2:AJ$2)-AVERAGE(TRANSPOSE(AE$2:AJ$2)))/(_xlfn.STDEV.P(TRANSPOSE(AE$2:AJ$2))*6))^2)^(1/2)</f>
        <v>0.74127537532106536</v>
      </c>
      <c r="AF101" cm="1">
        <f t="array" ref="AF101">SUM((($B101:$B106-AVERAGE($B101:$B106))/(_xlfn.STDEV.P($B101:$B106)*6)-(TRANSPOSE(AF$2:AK$2)-AVERAGE(TRANSPOSE(AF$2:AK$2)))/(_xlfn.STDEV.P(TRANSPOSE(AF$2:AK$2))*6))^2)^(1/2)</f>
        <v>0.60443359038638889</v>
      </c>
      <c r="AG101" cm="1">
        <f t="array" ref="AG101">SUM((($B101:$B106-AVERAGE($B101:$B106))/(_xlfn.STDEV.P($B101:$B106)*6)-(TRANSPOSE(AG$2:AL$2)-AVERAGE(TRANSPOSE(AG$2:AL$2)))/(_xlfn.STDEV.P(TRANSPOSE(AG$2:AL$2))*6))^2)^(1/2)</f>
        <v>0.68522507003051514</v>
      </c>
      <c r="AH101" cm="1">
        <f t="array" ref="AH101">SUM((($B101:$B106-AVERAGE($B101:$B106))/(_xlfn.STDEV.P($B101:$B106)*6)-(TRANSPOSE(AH$2:AM$2)-AVERAGE(TRANSPOSE(AH$2:AM$2)))/(_xlfn.STDEV.P(TRANSPOSE(AH$2:AM$2))*6))^2)^(1/2)</f>
        <v>0.41328079438503046</v>
      </c>
      <c r="AI101" cm="1">
        <f t="array" ref="AI101">SUM((($B101:$B106-AVERAGE($B101:$B106))/(_xlfn.STDEV.P($B101:$B106)*6)-(TRANSPOSE(AI$2:AN$2)-AVERAGE(TRANSPOSE(AI$2:AN$2)))/(_xlfn.STDEV.P(TRANSPOSE(AI$2:AN$2))*6))^2)^(1/2)</f>
        <v>0.54448884280768295</v>
      </c>
      <c r="AJ101" cm="1">
        <f t="array" ref="AJ101">SUM((($B101:$B106-AVERAGE($B101:$B106))/(_xlfn.STDEV.P($B101:$B106)*6)-(TRANSPOSE(AJ$2:AO$2)-AVERAGE(TRANSPOSE(AJ$2:AO$2)))/(_xlfn.STDEV.P(TRANSPOSE(AJ$2:AO$2))*6))^2)^(1/2)</f>
        <v>0.28450570181780183</v>
      </c>
      <c r="AK101" cm="1">
        <f t="array" ref="AK101">SUM((($B101:$B106-AVERAGE($B101:$B106))/(_xlfn.STDEV.P($B101:$B106)*6)-(TRANSPOSE(AK$2:AP$2)-AVERAGE(TRANSPOSE(AK$2:AP$2)))/(_xlfn.STDEV.P(TRANSPOSE(AK$2:AP$2))*6))^2)^(1/2)</f>
        <v>0.42900974486125776</v>
      </c>
      <c r="AL101" cm="1">
        <f t="array" ref="AL101">SUM((($B101:$B106-AVERAGE($B101:$B106))/(_xlfn.STDEV.P($B101:$B106)*6)-(TRANSPOSE(AL$2:AQ$2)-AVERAGE(TRANSPOSE(AL$2:AQ$2)))/(_xlfn.STDEV.P(TRANSPOSE(AL$2:AQ$2))*6))^2)^(1/2)</f>
        <v>0.61632765146755097</v>
      </c>
      <c r="AM101" cm="1">
        <f t="array" ref="AM101">SUM((($B101:$B106-AVERAGE($B101:$B106))/(_xlfn.STDEV.P($B101:$B106)*6)-(TRANSPOSE(AM$2:AR$2)-AVERAGE(TRANSPOSE(AM$2:AR$2)))/(_xlfn.STDEV.P(TRANSPOSE(AM$2:AR$2))*6))^2)^(1/2)</f>
        <v>0.67572493644130238</v>
      </c>
      <c r="AN101" cm="1">
        <f t="array" ref="AN101">SUM((($B101:$B106-AVERAGE($B101:$B106))/(_xlfn.STDEV.P($B101:$B106)*6)-(TRANSPOSE(AN$2:AS$2)-AVERAGE(TRANSPOSE(AN$2:AS$2)))/(_xlfn.STDEV.P(TRANSPOSE(AN$2:AS$2))*6))^2)^(1/2)</f>
        <v>0.73666384073889979</v>
      </c>
      <c r="AO101" cm="1">
        <f t="array" ref="AO101">SUM((($B101:$B106-AVERAGE($B101:$B106))/(_xlfn.STDEV.P($B101:$B106)*6)-(TRANSPOSE(AO$2:AT$2)-AVERAGE(TRANSPOSE(AO$2:AT$2)))/(_xlfn.STDEV.P(TRANSPOSE(AO$2:AT$2))*6))^2)^(1/2)</f>
        <v>0.61534591413579665</v>
      </c>
      <c r="AP101" cm="1">
        <f t="array" ref="AP101">SUM((($B101:$B106-AVERAGE($B101:$B106))/(_xlfn.STDEV.P($B101:$B106)*6)-(TRANSPOSE(AP$2:AU$2)-AVERAGE(TRANSPOSE(AP$2:AU$2)))/(_xlfn.STDEV.P(TRANSPOSE(AP$2:AU$2))*6))^2)^(1/2)</f>
        <v>0.46671100133944754</v>
      </c>
      <c r="AQ101" cm="1">
        <f t="array" ref="AQ101">SUM((($B101:$B106-AVERAGE($B101:$B106))/(_xlfn.STDEV.P($B101:$B106)*6)-(TRANSPOSE(AQ$2:AV$2)-AVERAGE(TRANSPOSE(AQ$2:AV$2)))/(_xlfn.STDEV.P(TRANSPOSE(AQ$2:AV$2))*6))^2)^(1/2)</f>
        <v>0.29239492933304584</v>
      </c>
      <c r="AR101" cm="1">
        <f t="array" ref="AR101">SUM((($B101:$B106-AVERAGE($B101:$B106))/(_xlfn.STDEV.P($B101:$B106)*6)-(TRANSPOSE(AR$2:AW$2)-AVERAGE(TRANSPOSE(AR$2:AW$2)))/(_xlfn.STDEV.P(TRANSPOSE(AR$2:AW$2))*6))^2)^(1/2)</f>
        <v>0.46480851985020022</v>
      </c>
      <c r="AS101" cm="1">
        <f t="array" ref="AS101">SUM((($B101:$B106-AVERAGE($B101:$B106))/(_xlfn.STDEV.P($B101:$B106)*6)-(TRANSPOSE(AS$2:AX$2)-AVERAGE(TRANSPOSE(AS$2:AX$2)))/(_xlfn.STDEV.P(TRANSPOSE(AS$2:AX$2))*6))^2)^(1/2)</f>
        <v>0.59430070468789264</v>
      </c>
      <c r="AT101" cm="1">
        <f t="array" ref="AT101">SUM((($B101:$B106-AVERAGE($B101:$B106))/(_xlfn.STDEV.P($B101:$B106)*6)-(TRANSPOSE(AT$2:AY$2)-AVERAGE(TRANSPOSE(AT$2:AY$2)))/(_xlfn.STDEV.P(TRANSPOSE(AT$2:AY$2))*6))^2)^(1/2)</f>
        <v>0.67404014371446308</v>
      </c>
      <c r="AU101" cm="1">
        <f t="array" ref="AU101">SUM((($B101:$B106-AVERAGE($B101:$B106))/(_xlfn.STDEV.P($B101:$B106)*6)-(TRANSPOSE(AU$2:AZ$2)-AVERAGE(TRANSPOSE(AU$2:AZ$2)))/(_xlfn.STDEV.P(TRANSPOSE(AU$2:AZ$2))*6))^2)^(1/2)</f>
        <v>0.63304378296161345</v>
      </c>
      <c r="AV101" cm="1">
        <f t="array" ref="AV101">SUM((($B101:$B106-AVERAGE($B101:$B106))/(_xlfn.STDEV.P($B101:$B106)*6)-(TRANSPOSE(AV$2:BA$2)-AVERAGE(TRANSPOSE(AV$2:BA$2)))/(_xlfn.STDEV.P(TRANSPOSE(AV$2:BA$2))*6))^2)^(1/2)</f>
        <v>0.58631132467157199</v>
      </c>
      <c r="AW101" cm="1">
        <f t="array" ref="AW101">SUM((($B101:$B106-AVERAGE($B101:$B106))/(_xlfn.STDEV.P($B101:$B106)*6)-(TRANSPOSE(AW$2:BB$2)-AVERAGE(TRANSPOSE(AW$2:BB$2)))/(_xlfn.STDEV.P(TRANSPOSE(AW$2:BB$2))*6))^2)^(1/2)</f>
        <v>0.70818033046706108</v>
      </c>
      <c r="AX101" cm="1">
        <f t="array" ref="AX101">SUM((($B101:$B106-AVERAGE($B101:$B106))/(_xlfn.STDEV.P($B101:$B106)*6)-(TRANSPOSE(AX$2:BC$2)-AVERAGE(TRANSPOSE(AX$2:BC$2)))/(_xlfn.STDEV.P(TRANSPOSE(AX$2:BC$2))*6))^2)^(1/2)</f>
        <v>0.74230078438511315</v>
      </c>
      <c r="AY101" cm="1">
        <f t="array" ref="AY101">SUM((($B101:$B106-AVERAGE($B101:$B106))/(_xlfn.STDEV.P($B101:$B106)*6)-(TRANSPOSE(AY$2:BD$2)-AVERAGE(TRANSPOSE(AY$2:BD$2)))/(_xlfn.STDEV.P(TRANSPOSE(AY$2:BD$2))*6))^2)^(1/2)</f>
        <v>0.68806959859350525</v>
      </c>
      <c r="AZ101" cm="1">
        <f t="array" ref="AZ101">SUM((($B101:$B106-AVERAGE($B101:$B106))/(_xlfn.STDEV.P($B101:$B106)*6)-(TRANSPOSE(AZ$2:BE$2)-AVERAGE(TRANSPOSE(AZ$2:BE$2)))/(_xlfn.STDEV.P(TRANSPOSE(AZ$2:BE$2))*6))^2)^(1/2)</f>
        <v>0.54975128157039477</v>
      </c>
      <c r="BA101" cm="1">
        <f t="array" ref="BA101">SUM((($B101:$B106-AVERAGE($B101:$B106))/(_xlfn.STDEV.P($B101:$B106)*6)-(TRANSPOSE(BA$2:BF$2)-AVERAGE(TRANSPOSE(BA$2:BF$2)))/(_xlfn.STDEV.P(TRANSPOSE(BA$2:BF$2))*6))^2)^(1/2)</f>
        <v>0.690682738764826</v>
      </c>
      <c r="BB101" cm="1">
        <f t="array" ref="BB101">SUM((($B101:$B106-AVERAGE($B101:$B106))/(_xlfn.STDEV.P($B101:$B106)*6)-(TRANSPOSE(BB$2:BG$2)-AVERAGE(TRANSPOSE(BB$2:BG$2)))/(_xlfn.STDEV.P(TRANSPOSE(BB$2:BG$2))*6))^2)^(1/2)</f>
        <v>0.64773537083560628</v>
      </c>
      <c r="BC101" cm="1">
        <f t="array" ref="BC101">SUM((($B101:$B106-AVERAGE($B101:$B106))/(_xlfn.STDEV.P($B101:$B106)*6)-(TRANSPOSE(BC$2:BH$2)-AVERAGE(TRANSPOSE(BC$2:BH$2)))/(_xlfn.STDEV.P(TRANSPOSE(BC$2:BH$2))*6))^2)^(1/2)</f>
        <v>0.72442463488825604</v>
      </c>
      <c r="BD101" cm="1">
        <f t="array" ref="BD101">SUM((($B101:$B106-AVERAGE($B101:$B106))/(_xlfn.STDEV.P($B101:$B106)*6)-(TRANSPOSE(BD$2:BI$2)-AVERAGE(TRANSPOSE(BD$2:BI$2)))/(_xlfn.STDEV.P(TRANSPOSE(BD$2:BI$2))*6))^2)^(1/2)</f>
        <v>0.68723315246572325</v>
      </c>
      <c r="BE101" cm="1">
        <f t="array" ref="BE101">SUM((($B101:$B106-AVERAGE($B101:$B106))/(_xlfn.STDEV.P($B101:$B106)*6)-(TRANSPOSE(BE$2:BJ$2)-AVERAGE(TRANSPOSE(BE$2:BJ$2)))/(_xlfn.STDEV.P(TRANSPOSE(BE$2:BJ$2))*6))^2)^(1/2)</f>
        <v>0.71579382548841508</v>
      </c>
      <c r="BF101" cm="1">
        <f t="array" ref="BF101">SUM((($B101:$B106-AVERAGE($B101:$B106))/(_xlfn.STDEV.P($B101:$B106)*6)-(TRANSPOSE(BF$2:BK$2)-AVERAGE(TRANSPOSE(BF$2:BK$2)))/(_xlfn.STDEV.P(TRANSPOSE(BF$2:BK$2))*6))^2)^(1/2)</f>
        <v>0.72496061312445126</v>
      </c>
      <c r="BG101" cm="1">
        <f t="array" ref="BG101">SUM((($B101:$B106-AVERAGE($B101:$B106))/(_xlfn.STDEV.P($B101:$B106)*6)-(TRANSPOSE(BG$2:BL$2)-AVERAGE(TRANSPOSE(BG$2:BL$2)))/(_xlfn.STDEV.P(TRANSPOSE(BG$2:BL$2))*6))^2)^(1/2)</f>
        <v>0.68969996881208639</v>
      </c>
      <c r="BH101" cm="1">
        <f t="array" ref="BH101">SUM((($B101:$B106-AVERAGE($B101:$B106))/(_xlfn.STDEV.P($B101:$B106)*6)-(TRANSPOSE(BH$2:BM$2)-AVERAGE(TRANSPOSE(BH$2:BM$2)))/(_xlfn.STDEV.P(TRANSPOSE(BH$2:BM$2))*6))^2)^(1/2)</f>
        <v>0.38861497773403919</v>
      </c>
      <c r="BI101" cm="1">
        <f t="array" ref="BI101">SUM((($B101:$B106-AVERAGE($B101:$B106))/(_xlfn.STDEV.P($B101:$B106)*6)-(TRANSPOSE(BI$2:BN$2)-AVERAGE(TRANSPOSE(BI$2:BN$2)))/(_xlfn.STDEV.P(TRANSPOSE(BI$2:BN$2))*6))^2)^(1/2)</f>
        <v>0.41318538391538573</v>
      </c>
      <c r="BJ101" cm="1">
        <f t="array" ref="BJ101">SUM((($B101:$B106-AVERAGE($B101:$B106))/(_xlfn.STDEV.P($B101:$B106)*6)-(TRANSPOSE(BJ$2:BO$2)-AVERAGE(TRANSPOSE(BJ$2:BO$2)))/(_xlfn.STDEV.P(TRANSPOSE(BJ$2:BO$2))*6))^2)^(1/2)</f>
        <v>0.50072740402394822</v>
      </c>
      <c r="BK101" cm="1">
        <f t="array" ref="BK101">SUM((($B101:$B106-AVERAGE($B101:$B106))/(_xlfn.STDEV.P($B101:$B106)*6)-(TRANSPOSE(BK$2:BP$2)-AVERAGE(TRANSPOSE(BK$2:BP$2)))/(_xlfn.STDEV.P(TRANSPOSE(BK$2:BP$2))*6))^2)^(1/2)</f>
        <v>0.20036416212140395</v>
      </c>
      <c r="BL101" cm="1">
        <f t="array" ref="BL101">SUM((($B101:$B106-AVERAGE($B101:$B106))/(_xlfn.STDEV.P($B101:$B106)*6)-(TRANSPOSE(BL$2:BQ$2)-AVERAGE(TRANSPOSE(BL$2:BQ$2)))/(_xlfn.STDEV.P(TRANSPOSE(BL$2:BQ$2))*6))^2)^(1/2)</f>
        <v>0.59773665922114849</v>
      </c>
      <c r="BM101" cm="1">
        <f t="array" ref="BM101">SUM((($B101:$B106-AVERAGE($B101:$B106))/(_xlfn.STDEV.P($B101:$B106)*6)-(TRANSPOSE(BM$2:BR$2)-AVERAGE(TRANSPOSE(BM$2:BR$2)))/(_xlfn.STDEV.P(TRANSPOSE(BM$2:BR$2))*6))^2)^(1/2)</f>
        <v>0.62712863728374235</v>
      </c>
      <c r="BN101" cm="1">
        <f t="array" ref="BN101">SUM((($B101:$B106-AVERAGE($B101:$B106))/(_xlfn.STDEV.P($B101:$B106)*6)-(TRANSPOSE(BN$2:BS$2)-AVERAGE(TRANSPOSE(BN$2:BS$2)))/(_xlfn.STDEV.P(TRANSPOSE(BN$2:BS$2))*6))^2)^(1/2)</f>
        <v>0.77016575223441575</v>
      </c>
      <c r="BO101" cm="1">
        <f t="array" ref="BO101">SUM((($B101:$B106-AVERAGE($B101:$B106))/(_xlfn.STDEV.P($B101:$B106)*6)-(TRANSPOSE(BO$2:BT$2)-AVERAGE(TRANSPOSE(BO$2:BT$2)))/(_xlfn.STDEV.P(TRANSPOSE(BO$2:BT$2))*6))^2)^(1/2)</f>
        <v>0.58748842286374092</v>
      </c>
      <c r="BP101" cm="1">
        <f t="array" ref="BP101">SUM((($B101:$B106-AVERAGE($B101:$B106))/(_xlfn.STDEV.P($B101:$B106)*6)-(TRANSPOSE(BP$2:BU$2)-AVERAGE(TRANSPOSE(BP$2:BU$2)))/(_xlfn.STDEV.P(TRANSPOSE(BP$2:BU$2))*6))^2)^(1/2)</f>
        <v>0.74775921621146513</v>
      </c>
      <c r="BQ101" cm="1">
        <f t="array" ref="BQ101">SUM((($B101:$B106-AVERAGE($B101:$B106))/(_xlfn.STDEV.P($B101:$B106)*6)-(TRANSPOSE(BQ$2:BV$2)-AVERAGE(TRANSPOSE(BQ$2:BV$2)))/(_xlfn.STDEV.P(TRANSPOSE(BQ$2:BV$2))*6))^2)^(1/2)</f>
        <v>0.59899069963495255</v>
      </c>
      <c r="BR101" cm="1">
        <f t="array" ref="BR101">SUM((($B101:$B106-AVERAGE($B101:$B106))/(_xlfn.STDEV.P($B101:$B106)*6)-(TRANSPOSE(BR$2:BW$2)-AVERAGE(TRANSPOSE(BR$2:BW$2)))/(_xlfn.STDEV.P(TRANSPOSE(BR$2:BW$2))*6))^2)^(1/2)</f>
        <v>0.69544103224097276</v>
      </c>
      <c r="BS101" cm="1">
        <f t="array" ref="BS101">SUM((($B101:$B106-AVERAGE($B101:$B106))/(_xlfn.STDEV.P($B101:$B106)*6)-(TRANSPOSE(BS$2:BX$2)-AVERAGE(TRANSPOSE(BS$2:BX$2)))/(_xlfn.STDEV.P(TRANSPOSE(BS$2:BX$2))*6))^2)^(1/2)</f>
        <v>0.43304052609693172</v>
      </c>
      <c r="BT101" cm="1">
        <f t="array" ref="BT101">SUM((($B101:$B106-AVERAGE($B101:$B106))/(_xlfn.STDEV.P($B101:$B106)*6)-(TRANSPOSE(BT$2:BY$2)-AVERAGE(TRANSPOSE(BT$2:BY$2)))/(_xlfn.STDEV.P(TRANSPOSE(BT$2:BY$2))*6))^2)^(1/2)</f>
        <v>0.62987330766494021</v>
      </c>
      <c r="BU101" cm="1">
        <f t="array" ref="BU101">SUM((($B101:$B106-AVERAGE($B101:$B106))/(_xlfn.STDEV.P($B101:$B106)*6)-(TRANSPOSE(BU$2:BZ$2)-AVERAGE(TRANSPOSE(BU$2:BZ$2)))/(_xlfn.STDEV.P(TRANSPOSE(BU$2:BZ$2))*6))^2)^(1/2)</f>
        <v>0.6842954143888168</v>
      </c>
      <c r="BV101" cm="1">
        <f t="array" ref="BV101">SUM((($B101:$B106-AVERAGE($B101:$B106))/(_xlfn.STDEV.P($B101:$B106)*6)-(TRANSPOSE(BV$2:CA$2)-AVERAGE(TRANSPOSE(BV$2:CA$2)))/(_xlfn.STDEV.P(TRANSPOSE(BV$2:CA$2))*6))^2)^(1/2)</f>
        <v>0.6942229759798868</v>
      </c>
      <c r="BW101" cm="1">
        <f t="array" ref="BW101">SUM((($B101:$B106-AVERAGE($B101:$B106))/(_xlfn.STDEV.P($B101:$B106)*6)-(TRANSPOSE(BW$2:CB$2)-AVERAGE(TRANSPOSE(BW$2:CB$2)))/(_xlfn.STDEV.P(TRANSPOSE(BW$2:CB$2))*6))^2)^(1/2)</f>
        <v>0.73749861537599948</v>
      </c>
      <c r="BX101" cm="1">
        <f t="array" ref="BX101">SUM((($B101:$B106-AVERAGE($B101:$B106))/(_xlfn.STDEV.P($B101:$B106)*6)-(TRANSPOSE(BX$2:CC$2)-AVERAGE(TRANSPOSE(BX$2:CC$2)))/(_xlfn.STDEV.P(TRANSPOSE(BX$2:CC$2))*6))^2)^(1/2)</f>
        <v>0.66574155163015702</v>
      </c>
      <c r="BY101" cm="1">
        <f t="array" ref="BY101">SUM((($B101:$B106-AVERAGE($B101:$B106))/(_xlfn.STDEV.P($B101:$B106)*6)-(TRANSPOSE(BY$2:CD$2)-AVERAGE(TRANSPOSE(BY$2:CD$2)))/(_xlfn.STDEV.P(TRANSPOSE(BY$2:CD$2))*6))^2)^(1/2)</f>
        <v>0.45847262509518499</v>
      </c>
      <c r="BZ101" cm="1">
        <f t="array" ref="BZ101">SUM((($B101:$B106-AVERAGE($B101:$B106))/(_xlfn.STDEV.P($B101:$B106)*6)-(TRANSPOSE(BZ$2:CE$2)-AVERAGE(TRANSPOSE(BZ$2:CE$2)))/(_xlfn.STDEV.P(TRANSPOSE(BZ$2:CE$2))*6))^2)^(1/2)</f>
        <v>0.39288599581593103</v>
      </c>
      <c r="CA101" cm="1">
        <f t="array" ref="CA101">SUM((($B101:$B106-AVERAGE($B101:$B106))/(_xlfn.STDEV.P($B101:$B106)*6)-(TRANSPOSE(CA$2:CF$2)-AVERAGE(TRANSPOSE(CA$2:CF$2)))/(_xlfn.STDEV.P(TRANSPOSE(CA$2:CF$2))*6))^2)^(1/2)</f>
        <v>0.38666766476872566</v>
      </c>
      <c r="CB101" cm="1">
        <f t="array" ref="CB101">SUM((($B101:$B106-AVERAGE($B101:$B106))/(_xlfn.STDEV.P($B101:$B106)*6)-(TRANSPOSE(CB$2:CG$2)-AVERAGE(TRANSPOSE(CB$2:CG$2)))/(_xlfn.STDEV.P(TRANSPOSE(CB$2:CG$2))*6))^2)^(1/2)</f>
        <v>0.4673054965767649</v>
      </c>
      <c r="CC101" cm="1">
        <f t="array" ref="CC101">SUM((($B101:$B106-AVERAGE($B101:$B106))/(_xlfn.STDEV.P($B101:$B106)*6)-(TRANSPOSE(CC$2:CH$2)-AVERAGE(TRANSPOSE(CC$2:CH$2)))/(_xlfn.STDEV.P(TRANSPOSE(CC$2:CH$2))*6))^2)^(1/2)</f>
        <v>0.47789686280122751</v>
      </c>
      <c r="CD101" cm="1">
        <f t="array" ref="CD101">SUM((($B101:$B106-AVERAGE($B101:$B106))/(_xlfn.STDEV.P($B101:$B106)*6)-(TRANSPOSE(CD$2:CI$2)-AVERAGE(TRANSPOSE(CD$2:CI$2)))/(_xlfn.STDEV.P(TRANSPOSE(CD$2:CI$2))*6))^2)^(1/2)</f>
        <v>0.39135704831304591</v>
      </c>
      <c r="CE101" cm="1">
        <f t="array" ref="CE101">SUM((($B101:$B106-AVERAGE($B101:$B106))/(_xlfn.STDEV.P($B101:$B106)*6)-(TRANSPOSE(CE$2:CJ$2)-AVERAGE(TRANSPOSE(CE$2:CJ$2)))/(_xlfn.STDEV.P(TRANSPOSE(CE$2:CJ$2))*6))^2)^(1/2)</f>
        <v>0.37390183187267628</v>
      </c>
      <c r="CF101" cm="1">
        <f t="array" ref="CF101">SUM((($B101:$B106-AVERAGE($B101:$B106))/(_xlfn.STDEV.P($B101:$B106)*6)-(TRANSPOSE(CF$2:CK$2)-AVERAGE(TRANSPOSE(CF$2:CK$2)))/(_xlfn.STDEV.P(TRANSPOSE(CF$2:CK$2))*6))^2)^(1/2)</f>
        <v>0.40671148665695522</v>
      </c>
      <c r="CG101" cm="1">
        <f t="array" ref="CG101">SUM((($B101:$B106-AVERAGE($B101:$B106))/(_xlfn.STDEV.P($B101:$B106)*6)-(TRANSPOSE(CG$2:CL$2)-AVERAGE(TRANSPOSE(CG$2:CL$2)))/(_xlfn.STDEV.P(TRANSPOSE(CG$2:CL$2))*6))^2)^(1/2)</f>
        <v>0.67143922997395655</v>
      </c>
      <c r="CH101" cm="1">
        <f t="array" ref="CH101">SUM((($B101:$B106-AVERAGE($B101:$B106))/(_xlfn.STDEV.P($B101:$B106)*6)-(TRANSPOSE(CH$2:CM$2)-AVERAGE(TRANSPOSE(CH$2:CM$2)))/(_xlfn.STDEV.P(TRANSPOSE(CH$2:CM$2))*6))^2)^(1/2)</f>
        <v>0.6825120725943602</v>
      </c>
      <c r="CI101" cm="1">
        <f t="array" ref="CI101">SUM((($B101:$B106-AVERAGE($B101:$B106))/(_xlfn.STDEV.P($B101:$B106)*6)-(TRANSPOSE(CI$2:CN$2)-AVERAGE(TRANSPOSE(CI$2:CN$2)))/(_xlfn.STDEV.P(TRANSPOSE(CI$2:CN$2))*6))^2)^(1/2)</f>
        <v>0.62752542295440139</v>
      </c>
      <c r="CJ101" cm="1">
        <f t="array" ref="CJ101">SUM((($B101:$B106-AVERAGE($B101:$B106))/(_xlfn.STDEV.P($B101:$B106)*6)-(TRANSPOSE(CJ$2:CO$2)-AVERAGE(TRANSPOSE(CJ$2:CO$2)))/(_xlfn.STDEV.P(TRANSPOSE(CJ$2:CO$2))*6))^2)^(1/2)</f>
        <v>0.64819075059983278</v>
      </c>
      <c r="CK101" cm="1">
        <f t="array" ref="CK101">SUM((($B101:$B106-AVERAGE($B101:$B106))/(_xlfn.STDEV.P($B101:$B106)*6)-(TRANSPOSE(CK$2:CP$2)-AVERAGE(TRANSPOSE(CK$2:CP$2)))/(_xlfn.STDEV.P(TRANSPOSE(CK$2:CP$2))*6))^2)^(1/2)</f>
        <v>0.45571435011841444</v>
      </c>
      <c r="CL101" cm="1">
        <f t="array" ref="CL101">SUM((($B101:$B106-AVERAGE($B101:$B106))/(_xlfn.STDEV.P($B101:$B106)*6)-(TRANSPOSE(CL$2:CQ$2)-AVERAGE(TRANSPOSE(CL$2:CQ$2)))/(_xlfn.STDEV.P(TRANSPOSE(CL$2:CQ$2))*6))^2)^(1/2)</f>
        <v>0.41008437721752916</v>
      </c>
      <c r="CM101" cm="1">
        <f t="array" ref="CM101">SUM((($B101:$B106-AVERAGE($B101:$B106))/(_xlfn.STDEV.P($B101:$B106)*6)-(TRANSPOSE(CM$2:CR$2)-AVERAGE(TRANSPOSE(CM$2:CR$2)))/(_xlfn.STDEV.P(TRANSPOSE(CM$2:CR$2))*6))^2)^(1/2)</f>
        <v>0.41092244510204429</v>
      </c>
      <c r="CN101" cm="1">
        <f t="array" ref="CN101">SUM((($B101:$B106-AVERAGE($B101:$B106))/(_xlfn.STDEV.P($B101:$B106)*6)-(TRANSPOSE(CN$2:CS$2)-AVERAGE(TRANSPOSE(CN$2:CS$2)))/(_xlfn.STDEV.P(TRANSPOSE(CN$2:CS$2))*6))^2)^(1/2)</f>
        <v>0.3927319116434449</v>
      </c>
      <c r="CO101" cm="1">
        <f t="array" ref="CO101">SUM((($B101:$B106-AVERAGE($B101:$B106))/(_xlfn.STDEV.P($B101:$B106)*6)-(TRANSPOSE(CO$2:CT$2)-AVERAGE(TRANSPOSE(CO$2:CT$2)))/(_xlfn.STDEV.P(TRANSPOSE(CO$2:CT$2))*6))^2)^(1/2)</f>
        <v>0.40458965369666589</v>
      </c>
      <c r="CP101" cm="1">
        <f t="array" ref="CP101">SUM((($B101:$B106-AVERAGE($B101:$B106))/(_xlfn.STDEV.P($B101:$B106)*6)-(TRANSPOSE(CP$2:CU$2)-AVERAGE(TRANSPOSE(CP$2:CU$2)))/(_xlfn.STDEV.P(TRANSPOSE(CP$2:CU$2))*6))^2)^(1/2)</f>
        <v>0.38677268533061832</v>
      </c>
      <c r="CQ101" cm="1">
        <f t="array" ref="CQ101">SUM((($B101:$B106-AVERAGE($B101:$B106))/(_xlfn.STDEV.P($B101:$B106)*6)-(TRANSPOSE(CQ$2:CV$2)-AVERAGE(TRANSPOSE(CQ$2:CV$2)))/(_xlfn.STDEV.P(TRANSPOSE(CQ$2:CV$2))*6))^2)^(1/2)</f>
        <v>0.38654864753376317</v>
      </c>
      <c r="CR101" cm="1">
        <f t="array" ref="CR101">SUM((($B101:$B106-AVERAGE($B101:$B106))/(_xlfn.STDEV.P($B101:$B106)*6)-(TRANSPOSE(CR$2:CW$2)-AVERAGE(TRANSPOSE(CR$2:CW$2)))/(_xlfn.STDEV.P(TRANSPOSE(CR$2:CW$2))*6))^2)^(1/2)</f>
        <v>0.5835692666522696</v>
      </c>
      <c r="CS101" cm="1">
        <f t="array" ref="CS101">SUM((($B101:$B106-AVERAGE($B101:$B106))/(_xlfn.STDEV.P($B101:$B106)*6)-(TRANSPOSE(CS$2:CX$2)-AVERAGE(TRANSPOSE(CS$2:CX$2)))/(_xlfn.STDEV.P(TRANSPOSE(CS$2:CX$2))*6))^2)^(1/2)</f>
        <v>0.70088872731005669</v>
      </c>
      <c r="CT101" cm="1">
        <f t="array" ref="CT101">SUM((($B101:$B106-AVERAGE($B101:$B106))/(_xlfn.STDEV.P($B101:$B106)*6)-(TRANSPOSE(CT$2:CY$2)-AVERAGE(TRANSPOSE(CT$2:CY$2)))/(_xlfn.STDEV.P(TRANSPOSE(CT$2:CY$2))*6))^2)^(1/2)</f>
        <v>0.69648691289077913</v>
      </c>
      <c r="CU101" cm="1">
        <f t="array" ref="CU101">SUM((($B101:$B106-AVERAGE($B101:$B106))/(_xlfn.STDEV.P($B101:$B106)*6)-(TRANSPOSE(CU$2:CZ$2)-AVERAGE(TRANSPOSE(CU$2:CZ$2)))/(_xlfn.STDEV.P(TRANSPOSE(CU$2:CZ$2))*6))^2)^(1/2)</f>
        <v>0.54379692024423654</v>
      </c>
      <c r="CV101" cm="1">
        <f t="array" ref="CV101">SUM((($B101:$B106-AVERAGE($B101:$B106))/(_xlfn.STDEV.P($B101:$B106)*6)-(TRANSPOSE(CV$2:DA$2)-AVERAGE(TRANSPOSE(CV$2:DA$2)))/(_xlfn.STDEV.P(TRANSPOSE(CV$2:DA$2))*6))^2)^(1/2)</f>
        <v>0.61521402450182427</v>
      </c>
      <c r="CW101" cm="1">
        <f t="array" ref="CW101">SUM((($B101:$B106-AVERAGE($B101:$B106))/(_xlfn.STDEV.P($B101:$B106)*6)-(TRANSPOSE(CW$2:DB$2)-AVERAGE(TRANSPOSE(CW$2:DB$2)))/(_xlfn.STDEV.P(TRANSPOSE(CW$2:DB$2))*6))^2)^(1/2)</f>
        <v>0</v>
      </c>
      <c r="CX101" cm="1">
        <f t="array" ref="CX101">SUM((($B101:$B106-AVERAGE($B101:$B106))/(_xlfn.STDEV.P($B101:$B106)*6)-(TRANSPOSE(CX$2:DC$2)-AVERAGE(TRANSPOSE(CX$2:DC$2)))/(_xlfn.STDEV.P(TRANSPOSE(CX$2:DC$2))*6))^2)^(1/2)</f>
        <v>0.60917736395353039</v>
      </c>
      <c r="CY101" cm="1">
        <f t="array" ref="CY101">SUM((($B101:$B106-AVERAGE($B101:$B106))/(_xlfn.STDEV.P($B101:$B106)*6)-(TRANSPOSE(CY$2:DD$2)-AVERAGE(TRANSPOSE(CY$2:DD$2)))/(_xlfn.STDEV.P(TRANSPOSE(CY$2:DD$2))*6))^2)^(1/2)</f>
        <v>0.51818852350988476</v>
      </c>
      <c r="CZ101" cm="1">
        <f t="array" ref="CZ101">SUM((($B101:$B106-AVERAGE($B101:$B106))/(_xlfn.STDEV.P($B101:$B106)*6)-(TRANSPOSE(CZ$2:DE$2)-AVERAGE(TRANSPOSE(CZ$2:DE$2)))/(_xlfn.STDEV.P(TRANSPOSE(CZ$2:DE$2))*6))^2)^(1/2)</f>
        <v>0.48349055426765275</v>
      </c>
      <c r="DA101" cm="1">
        <f t="array" ref="DA101">SUM((($B101:$B106-AVERAGE($B101:$B106))/(_xlfn.STDEV.P($B101:$B106)*6)-(TRANSPOSE(DA$2:DF$2)-AVERAGE(TRANSPOSE(DA$2:DF$2)))/(_xlfn.STDEV.P(TRANSPOSE(DA$2:DF$2))*6))^2)^(1/2)</f>
        <v>0.60217594805326169</v>
      </c>
      <c r="DB101" cm="1">
        <f t="array" ref="DB101">SUM((($B101:$B106-AVERAGE($B101:$B106))/(_xlfn.STDEV.P($B101:$B106)*6)-(TRANSPOSE(DB$2:DG$2)-AVERAGE(TRANSPOSE(DB$2:DG$2)))/(_xlfn.STDEV.P(TRANSPOSE(DB$2:DG$2))*6))^2)^(1/2)</f>
        <v>0.69746942387587718</v>
      </c>
      <c r="DC101" cm="1">
        <f t="array" ref="DC101">SUM((($B101:$B106-AVERAGE($B101:$B106))/(_xlfn.STDEV.P($B101:$B106)*6)-(TRANSPOSE(DC$2:DH$2)-AVERAGE(TRANSPOSE(DC$2:DH$2)))/(_xlfn.STDEV.P(TRANSPOSE(DC$2:DH$2))*6))^2)^(1/2)</f>
        <v>0.74327433443061552</v>
      </c>
      <c r="DD101" cm="1">
        <f t="array" ref="DD101">SUM((($B101:$B106-AVERAGE($B101:$B106))/(_xlfn.STDEV.P($B101:$B106)*6)-(TRANSPOSE(DD$2:DI$2)-AVERAGE(TRANSPOSE(DD$2:DI$2)))/(_xlfn.STDEV.P(TRANSPOSE(DD$2:DI$2))*6))^2)^(1/2)</f>
        <v>0.66411829167575076</v>
      </c>
      <c r="DE101" cm="1">
        <f t="array" ref="DE101">SUM((($B101:$B106-AVERAGE($B101:$B106))/(_xlfn.STDEV.P($B101:$B106)*6)-(TRANSPOSE(DE$2:DJ$2)-AVERAGE(TRANSPOSE(DE$2:DJ$2)))/(_xlfn.STDEV.P(TRANSPOSE(DE$2:DJ$2))*6))^2)^(1/2)</f>
        <v>0.53323402688183907</v>
      </c>
      <c r="DF101" cm="1">
        <f t="array" ref="DF101">SUM((($B101:$B106-AVERAGE($B101:$B106))/(_xlfn.STDEV.P($B101:$B106)*6)-(TRANSPOSE(DF$2:DK$2)-AVERAGE(TRANSPOSE(DF$2:DK$2)))/(_xlfn.STDEV.P(TRANSPOSE(DF$2:DK$2))*6))^2)^(1/2)</f>
        <v>0.41157412602721555</v>
      </c>
      <c r="DG101" cm="1">
        <f t="array" ref="DG101">SUM((($B101:$B106-AVERAGE($B101:$B106))/(_xlfn.STDEV.P($B101:$B106)*6)-(TRANSPOSE(DG$2:DL$2)-AVERAGE(TRANSPOSE(DG$2:DL$2)))/(_xlfn.STDEV.P(TRANSPOSE(DG$2:DL$2))*6))^2)^(1/2)</f>
        <v>0.27931658768445228</v>
      </c>
      <c r="DH101" cm="1">
        <f t="array" ref="DH101">SUM((($B101:$B106-AVERAGE($B101:$B106))/(_xlfn.STDEV.P($B101:$B106)*6)-(TRANSPOSE(DH$2:DM$2)-AVERAGE(TRANSPOSE(DH$2:DM$2)))/(_xlfn.STDEV.P(TRANSPOSE(DH$2:DM$2))*6))^2)^(1/2)</f>
        <v>0.54798865992417645</v>
      </c>
      <c r="DI101" cm="1">
        <f t="array" ref="DI101">SUM((($B101:$B106-AVERAGE($B101:$B106))/(_xlfn.STDEV.P($B101:$B106)*6)-(TRANSPOSE(DI$2:DN$2)-AVERAGE(TRANSPOSE(DI$2:DN$2)))/(_xlfn.STDEV.P(TRANSPOSE(DI$2:DN$2))*6))^2)^(1/2)</f>
        <v>0.62276513828600721</v>
      </c>
      <c r="DJ101" cm="1">
        <f t="array" ref="DJ101">SUM((($B101:$B106-AVERAGE($B101:$B106))/(_xlfn.STDEV.P($B101:$B106)*6)-(TRANSPOSE(DJ$2:DO$2)-AVERAGE(TRANSPOSE(DJ$2:DO$2)))/(_xlfn.STDEV.P(TRANSPOSE(DJ$2:DO$2))*6))^2)^(1/2)</f>
        <v>0.60546411004234402</v>
      </c>
      <c r="DK101" cm="1">
        <f t="array" ref="DK101">SUM((($B101:$B106-AVERAGE($B101:$B106))/(_xlfn.STDEV.P($B101:$B106)*6)-(TRANSPOSE(DK$2:DP$2)-AVERAGE(TRANSPOSE(DK$2:DP$2)))/(_xlfn.STDEV.P(TRANSPOSE(DK$2:DP$2))*6))^2)^(1/2)</f>
        <v>0.43416476098574208</v>
      </c>
      <c r="DL101" cm="1">
        <f t="array" ref="DL101">SUM((($B101:$B106-AVERAGE($B101:$B106))/(_xlfn.STDEV.P($B101:$B106)*6)-(TRANSPOSE(DL$2:DQ$2)-AVERAGE(TRANSPOSE(DL$2:DQ$2)))/(_xlfn.STDEV.P(TRANSPOSE(DL$2:DQ$2))*6))^2)^(1/2)</f>
        <v>0.51733594659784565</v>
      </c>
      <c r="DM101" cm="1">
        <f t="array" ref="DM101">SUM((($B101:$B106-AVERAGE($B101:$B106))/(_xlfn.STDEV.P($B101:$B106)*6)-(TRANSPOSE(DM$2:DR$2)-AVERAGE(TRANSPOSE(DM$2:DR$2)))/(_xlfn.STDEV.P(TRANSPOSE(DM$2:DR$2))*6))^2)^(1/2)</f>
        <v>0.62990811374805245</v>
      </c>
      <c r="DN101" cm="1">
        <f t="array" ref="DN101">SUM((($B101:$B106-AVERAGE($B101:$B106))/(_xlfn.STDEV.P($B101:$B106)*6)-(TRANSPOSE(DN$2:DS$2)-AVERAGE(TRANSPOSE(DN$2:DS$2)))/(_xlfn.STDEV.P(TRANSPOSE(DN$2:DS$2))*6))^2)^(1/2)</f>
        <v>0.73078559433307444</v>
      </c>
      <c r="DO101" cm="1">
        <f t="array" ref="DO101">SUM((($B101:$B106-AVERAGE($B101:$B106))/(_xlfn.STDEV.P($B101:$B106)*6)-(TRANSPOSE(DO$2:DT$2)-AVERAGE(TRANSPOSE(DO$2:DT$2)))/(_xlfn.STDEV.P(TRANSPOSE(DO$2:DT$2))*6))^2)^(1/2)</f>
        <v>0.67355617073777541</v>
      </c>
      <c r="DP101" cm="1">
        <f t="array" ref="DP101">SUM((($B101:$B106-AVERAGE($B101:$B106))/(_xlfn.STDEV.P($B101:$B106)*6)-(TRANSPOSE(DP$2:DU$2)-AVERAGE(TRANSPOSE(DP$2:DU$2)))/(_xlfn.STDEV.P(TRANSPOSE(DP$2:DU$2))*6))^2)^(1/2)</f>
        <v>0.45633515519011025</v>
      </c>
      <c r="DQ101" cm="1">
        <f t="array" ref="DQ101">SUM((($B101:$B106-AVERAGE($B101:$B106))/(_xlfn.STDEV.P($B101:$B106)*6)-(TRANSPOSE(DQ$2:DV$2)-AVERAGE(TRANSPOSE(DQ$2:DV$2)))/(_xlfn.STDEV.P(TRANSPOSE(DQ$2:DV$2))*6))^2)^(1/2)</f>
        <v>0.3808186436124959</v>
      </c>
      <c r="DR101" cm="1">
        <f t="array" ref="DR101">SUM((($B101:$B106-AVERAGE($B101:$B106))/(_xlfn.STDEV.P($B101:$B106)*6)-(TRANSPOSE(DR$2:DW$2)-AVERAGE(TRANSPOSE(DR$2:DW$2)))/(_xlfn.STDEV.P(TRANSPOSE(DR$2:DW$2))*6))^2)^(1/2)</f>
        <v>0.38558679059027734</v>
      </c>
      <c r="DS101" cm="1">
        <f t="array" ref="DS101">SUM((($B101:$B106-AVERAGE($B101:$B106))/(_xlfn.STDEV.P($B101:$B106)*6)-(TRANSPOSE(DS$2:DX$2)-AVERAGE(TRANSPOSE(DS$2:DX$2)))/(_xlfn.STDEV.P(TRANSPOSE(DS$2:DX$2))*6))^2)^(1/2)</f>
        <v>0.60791569245145372</v>
      </c>
      <c r="DT101" cm="1">
        <f t="array" ref="DT101">SUM((($B101:$B106-AVERAGE($B101:$B106))/(_xlfn.STDEV.P($B101:$B106)*6)-(TRANSPOSE(DT$2:DY$2)-AVERAGE(TRANSPOSE(DT$2:DY$2)))/(_xlfn.STDEV.P(TRANSPOSE(DT$2:DY$2))*6))^2)^(1/2)</f>
        <v>0.71625397487690468</v>
      </c>
      <c r="DU101" cm="1">
        <f t="array" ref="DU101">SUM((($B101:$B106-AVERAGE($B101:$B106))/(_xlfn.STDEV.P($B101:$B106)*6)-(TRANSPOSE(DU$2:DZ$2)-AVERAGE(TRANSPOSE(DU$2:DZ$2)))/(_xlfn.STDEV.P(TRANSPOSE(DU$2:DZ$2))*6))^2)^(1/2)</f>
        <v>0.72216901221473651</v>
      </c>
      <c r="DV101" cm="1">
        <f t="array" ref="DV101">SUM((($B101:$B106-AVERAGE($B101:$B106))/(_xlfn.STDEV.P($B101:$B106)*6)-(TRANSPOSE(DV$2:EA$2)-AVERAGE(TRANSPOSE(DV$2:EA$2)))/(_xlfn.STDEV.P(TRANSPOSE(DV$2:EA$2))*6))^2)^(1/2)</f>
        <v>0.64056246744330647</v>
      </c>
      <c r="DW101" cm="1">
        <f t="array" ref="DW101">SUM((($B101:$B106-AVERAGE($B101:$B106))/(_xlfn.STDEV.P($B101:$B106)*6)-(TRANSPOSE(DW$2:EB$2)-AVERAGE(TRANSPOSE(DW$2:EB$2)))/(_xlfn.STDEV.P(TRANSPOSE(DW$2:EB$2))*6))^2)^(1/2)</f>
        <v>0.78700661721234333</v>
      </c>
      <c r="DX101" cm="1">
        <f t="array" ref="DX101">SUM((($B101:$B106-AVERAGE($B101:$B106))/(_xlfn.STDEV.P($B101:$B106)*6)-(TRANSPOSE(DX$2:EC$2)-AVERAGE(TRANSPOSE(DX$2:EC$2)))/(_xlfn.STDEV.P(TRANSPOSE(DX$2:EC$2))*6))^2)^(1/2)</f>
        <v>0.49911383650591817</v>
      </c>
      <c r="DY101" cm="1">
        <f t="array" ref="DY101">SUM((($B101:$B106-AVERAGE($B101:$B106))/(_xlfn.STDEV.P($B101:$B106)*6)-(TRANSPOSE(DY$2:ED$2)-AVERAGE(TRANSPOSE(DY$2:ED$2)))/(_xlfn.STDEV.P(TRANSPOSE(DY$2:ED$2))*6))^2)^(1/2)</f>
        <v>0.61076608275710254</v>
      </c>
      <c r="DZ101" cm="1">
        <f t="array" ref="DZ101">SUM((($B101:$B106-AVERAGE($B101:$B106))/(_xlfn.STDEV.P($B101:$B106)*6)-(TRANSPOSE(DZ$2:EE$2)-AVERAGE(TRANSPOSE(DZ$2:EE$2)))/(_xlfn.STDEV.P(TRANSPOSE(DZ$2:EE$2))*6))^2)^(1/2)</f>
        <v>0.15508128302247895</v>
      </c>
      <c r="EA101" cm="1">
        <f t="array" ref="EA101">SUM((($B101:$B106-AVERAGE($B101:$B106))/(_xlfn.STDEV.P($B101:$B106)*6)-(TRANSPOSE(EA$2:EF$2)-AVERAGE(TRANSPOSE(EA$2:EF$2)))/(_xlfn.STDEV.P(TRANSPOSE(EA$2:EF$2))*6))^2)^(1/2)</f>
        <v>0.56379755069525994</v>
      </c>
      <c r="EB101" cm="1">
        <f t="array" ref="EB101">SUM((($B101:$B106-AVERAGE($B101:$B106))/(_xlfn.STDEV.P($B101:$B106)*6)-(TRANSPOSE(EB$2:EG$2)-AVERAGE(TRANSPOSE(EB$2:EG$2)))/(_xlfn.STDEV.P(TRANSPOSE(EB$2:EG$2))*6))^2)^(1/2)</f>
        <v>0.52115286339043421</v>
      </c>
      <c r="EC101" cm="1">
        <f t="array" ref="EC101">SUM((($B101:$B106-AVERAGE($B101:$B106))/(_xlfn.STDEV.P($B101:$B106)*6)-(TRANSPOSE(EC$2:EH$2)-AVERAGE(TRANSPOSE(EC$2:EH$2)))/(_xlfn.STDEV.P(TRANSPOSE(EC$2:EH$2))*6))^2)^(1/2)</f>
        <v>0.43909835517625634</v>
      </c>
      <c r="ED101" cm="1">
        <f t="array" ref="ED101">SUM((($B101:$B106-AVERAGE($B101:$B106))/(_xlfn.STDEV.P($B101:$B106)*6)-(TRANSPOSE(ED$2:EI$2)-AVERAGE(TRANSPOSE(ED$2:EI$2)))/(_xlfn.STDEV.P(TRANSPOSE(ED$2:EI$2))*6))^2)^(1/2)</f>
        <v>0.63686938243269076</v>
      </c>
      <c r="EE101" cm="1">
        <f t="array" ref="EE101">SUM((($B101:$B106-AVERAGE($B101:$B106))/(_xlfn.STDEV.P($B101:$B106)*6)-(TRANSPOSE(EE$2:EJ$2)-AVERAGE(TRANSPOSE(EE$2:EJ$2)))/(_xlfn.STDEV.P(TRANSPOSE(EE$2:EJ$2))*6))^2)^(1/2)</f>
        <v>0.65829728223850814</v>
      </c>
      <c r="EF101" cm="1">
        <f t="array" ref="EF101">SUM((($B101:$B106-AVERAGE($B101:$B106))/(_xlfn.STDEV.P($B101:$B106)*6)-(TRANSPOSE(EF$2:EK$2)-AVERAGE(TRANSPOSE(EF$2:EK$2)))/(_xlfn.STDEV.P(TRANSPOSE(EF$2:EK$2))*6))^2)^(1/2)</f>
        <v>0.73449646091808174</v>
      </c>
      <c r="EG101" cm="1">
        <f t="array" ref="EG101">SUM((($B101:$B106-AVERAGE($B101:$B106))/(_xlfn.STDEV.P($B101:$B106)*6)-(TRANSPOSE(EG$2:EL$2)-AVERAGE(TRANSPOSE(EG$2:EL$2)))/(_xlfn.STDEV.P(TRANSPOSE(EG$2:EL$2))*6))^2)^(1/2)</f>
        <v>0.70768119283997211</v>
      </c>
      <c r="EH101" cm="1">
        <f t="array" ref="EH101">SUM((($B101:$B106-AVERAGE($B101:$B106))/(_xlfn.STDEV.P($B101:$B106)*6)-(TRANSPOSE(EH$2:EM$2)-AVERAGE(TRANSPOSE(EH$2:EM$2)))/(_xlfn.STDEV.P(TRANSPOSE(EH$2:EM$2))*6))^2)^(1/2)</f>
        <v>0.69837484785452386</v>
      </c>
      <c r="EI101" cm="1">
        <f t="array" ref="EI101">SUM((($B101:$B106-AVERAGE($B101:$B106))/(_xlfn.STDEV.P($B101:$B106)*6)-(TRANSPOSE(EI$2:EN$2)-AVERAGE(TRANSPOSE(EI$2:EN$2)))/(_xlfn.STDEV.P(TRANSPOSE(EI$2:EN$2))*6))^2)^(1/2)</f>
        <v>0.68296892280428412</v>
      </c>
      <c r="EJ101" cm="1">
        <f t="array" ref="EJ101">SUM((($B101:$B106-AVERAGE($B101:$B106))/(_xlfn.STDEV.P($B101:$B106)*6)-(TRANSPOSE(EJ$2:EO$2)-AVERAGE(TRANSPOSE(EJ$2:EO$2)))/(_xlfn.STDEV.P(TRANSPOSE(EJ$2:EO$2))*6))^2)^(1/2)</f>
        <v>0.4128589063926843</v>
      </c>
      <c r="EK101" cm="1">
        <f t="array" ref="EK101">SUM((($B101:$B106-AVERAGE($B101:$B106))/(_xlfn.STDEV.P($B101:$B106)*6)-(TRANSPOSE(EK$2:EP$2)-AVERAGE(TRANSPOSE(EK$2:EP$2)))/(_xlfn.STDEV.P(TRANSPOSE(EK$2:EP$2))*6))^2)^(1/2)</f>
        <v>0.55750654734822558</v>
      </c>
      <c r="EL101" cm="1">
        <f t="array" ref="EL101">SUM((($B101:$B106-AVERAGE($B101:$B106))/(_xlfn.STDEV.P($B101:$B106)*6)-(TRANSPOSE(EL$2:EQ$2)-AVERAGE(TRANSPOSE(EL$2:EQ$2)))/(_xlfn.STDEV.P(TRANSPOSE(EL$2:EQ$2))*6))^2)^(1/2)</f>
        <v>0.73659915421684263</v>
      </c>
      <c r="EM101" cm="1">
        <f t="array" ref="EM101">SUM((($B101:$B106-AVERAGE($B101:$B106))/(_xlfn.STDEV.P($B101:$B106)*6)-(TRANSPOSE(EM$2:ER$2)-AVERAGE(TRANSPOSE(EM$2:ER$2)))/(_xlfn.STDEV.P(TRANSPOSE(EM$2:ER$2))*6))^2)^(1/2)</f>
        <v>0.68817956373458977</v>
      </c>
      <c r="EN101" cm="1">
        <f t="array" ref="EN101">SUM((($B101:$B106-AVERAGE($B101:$B106))/(_xlfn.STDEV.P($B101:$B106)*6)-(TRANSPOSE(EN$2:ES$2)-AVERAGE(TRANSPOSE(EN$2:ES$2)))/(_xlfn.STDEV.P(TRANSPOSE(EN$2:ES$2))*6))^2)^(1/2)</f>
        <v>0.53923022462288173</v>
      </c>
      <c r="EO101" cm="1">
        <f t="array" ref="EO101">SUM((($B101:$B106-AVERAGE($B101:$B106))/(_xlfn.STDEV.P($B101:$B106)*6)-(TRANSPOSE(EO$2:ET$2)-AVERAGE(TRANSPOSE(EO$2:ET$2)))/(_xlfn.STDEV.P(TRANSPOSE(EO$2:ET$2))*6))^2)^(1/2)</f>
        <v>0.5957876006364824</v>
      </c>
      <c r="EP101" cm="1">
        <f t="array" ref="EP101">SUM((($B101:$B106-AVERAGE($B101:$B106))/(_xlfn.STDEV.P($B101:$B106)*6)-(TRANSPOSE(EP$2:EU$2)-AVERAGE(TRANSPOSE(EP$2:EU$2)))/(_xlfn.STDEV.P(TRANSPOSE(EP$2:EU$2))*6))^2)^(1/2)</f>
        <v>0.67196416597781183</v>
      </c>
      <c r="EQ101" cm="1">
        <f t="array" ref="EQ101">SUM((($B101:$B106-AVERAGE($B101:$B106))/(_xlfn.STDEV.P($B101:$B106)*6)-(TRANSPOSE(EQ$2:EV$2)-AVERAGE(TRANSPOSE(EQ$2:EV$2)))/(_xlfn.STDEV.P(TRANSPOSE(EQ$2:EV$2))*6))^2)^(1/2)</f>
        <v>0.68337169161073785</v>
      </c>
      <c r="ER101" cm="1">
        <f t="array" ref="ER101">SUM((($B101:$B106-AVERAGE($B101:$B106))/(_xlfn.STDEV.P($B101:$B106)*6)-(TRANSPOSE(ER$2:EW$2)-AVERAGE(TRANSPOSE(ER$2:EW$2)))/(_xlfn.STDEV.P(TRANSPOSE(ER$2:EW$2))*6))^2)^(1/2)</f>
        <v>0.51255841713524131</v>
      </c>
      <c r="ES101" cm="1">
        <f t="array" ref="ES101">SUM((($B101:$B106-AVERAGE($B101:$B106))/(_xlfn.STDEV.P($B101:$B106)*6)-(TRANSPOSE(ES$2:EX$2)-AVERAGE(TRANSPOSE(ES$2:EX$2)))/(_xlfn.STDEV.P(TRANSPOSE(ES$2:EX$2))*6))^2)^(1/2)</f>
        <v>0.59459877177926101</v>
      </c>
      <c r="ET101" cm="1">
        <f t="array" ref="ET101">SUM((($B101:$B106-AVERAGE($B101:$B106))/(_xlfn.STDEV.P($B101:$B106)*6)-(TRANSPOSE(ET$2:EY$2)-AVERAGE(TRANSPOSE(ET$2:EY$2)))/(_xlfn.STDEV.P(TRANSPOSE(ET$2:EY$2))*6))^2)^(1/2)</f>
        <v>0.77044906397668045</v>
      </c>
      <c r="EU101" cm="1">
        <f t="array" ref="EU101">SUM((($B101:$B106-AVERAGE($B101:$B106))/(_xlfn.STDEV.P($B101:$B106)*6)-(TRANSPOSE(EU$2:EZ$2)-AVERAGE(TRANSPOSE(EU$2:EZ$2)))/(_xlfn.STDEV.P(TRANSPOSE(EU$2:EZ$2))*6))^2)^(1/2)</f>
        <v>0.54127432133511311</v>
      </c>
      <c r="EV101" cm="1">
        <f t="array" ref="EV101">SUM((($B101:$B106-AVERAGE($B101:$B106))/(_xlfn.STDEV.P($B101:$B106)*6)-(TRANSPOSE(EV$2:FA$2)-AVERAGE(TRANSPOSE(EV$2:FA$2)))/(_xlfn.STDEV.P(TRANSPOSE(EV$2:FA$2))*6))^2)^(1/2)</f>
        <v>0.68101355645495121</v>
      </c>
      <c r="EW101" cm="1">
        <f t="array" ref="EW101">SUM((($B101:$B106-AVERAGE($B101:$B106))/(_xlfn.STDEV.P($B101:$B106)*6)-(TRANSPOSE(EW$2:FB$2)-AVERAGE(TRANSPOSE(EW$2:FB$2)))/(_xlfn.STDEV.P(TRANSPOSE(EW$2:FB$2))*6))^2)^(1/2)</f>
        <v>0.56493483982078752</v>
      </c>
      <c r="EX101" cm="1">
        <f t="array" ref="EX101">SUM((($B101:$B106-AVERAGE($B101:$B106))/(_xlfn.STDEV.P($B101:$B106)*6)-(TRANSPOSE(EX$2:FC$2)-AVERAGE(TRANSPOSE(EX$2:FC$2)))/(_xlfn.STDEV.P(TRANSPOSE(EX$2:FC$2))*6))^2)^(1/2)</f>
        <v>0.67917526337716183</v>
      </c>
      <c r="EY101" cm="1">
        <f t="array" ref="EY101">SUM((($B101:$B106-AVERAGE($B101:$B106))/(_xlfn.STDEV.P($B101:$B106)*6)-(TRANSPOSE(EY$2:FD$2)-AVERAGE(TRANSPOSE(EY$2:FD$2)))/(_xlfn.STDEV.P(TRANSPOSE(EY$2:FD$2))*6))^2)^(1/2)</f>
        <v>0.72272139800015234</v>
      </c>
      <c r="EZ101" cm="1">
        <f t="array" ref="EZ101">SUM((($B101:$B106-AVERAGE($B101:$B106))/(_xlfn.STDEV.P($B101:$B106)*6)-(TRANSPOSE(EZ$2:FE$2)-AVERAGE(TRANSPOSE(EZ$2:FE$2)))/(_xlfn.STDEV.P(TRANSPOSE(EZ$2:FE$2))*6))^2)^(1/2)</f>
        <v>0.71781978482393349</v>
      </c>
      <c r="FA101" cm="1">
        <f t="array" ref="FA101">SUM((($B101:$B106-AVERAGE($B101:$B106))/(_xlfn.STDEV.P($B101:$B106)*6)-(TRANSPOSE(FA$2:FF$2)-AVERAGE(TRANSPOSE(FA$2:FF$2)))/(_xlfn.STDEV.P(TRANSPOSE(FA$2:FF$2))*6))^2)^(1/2)</f>
        <v>0.66496461099949999</v>
      </c>
      <c r="FB101" cm="1">
        <f t="array" ref="FB101">SUM((($B101:$B106-AVERAGE($B101:$B106))/(_xlfn.STDEV.P($B101:$B106)*6)-(TRANSPOSE(FB$2:FG$2)-AVERAGE(TRANSPOSE(FB$2:FG$2)))/(_xlfn.STDEV.P(TRANSPOSE(FB$2:FG$2))*6))^2)^(1/2)</f>
        <v>0.72436100486666</v>
      </c>
      <c r="FC101" cm="1">
        <f t="array" ref="FC101">SUM((($B101:$B106-AVERAGE($B101:$B106))/(_xlfn.STDEV.P($B101:$B106)*6)-(TRANSPOSE(FC$2:FH$2)-AVERAGE(TRANSPOSE(FC$2:FH$2)))/(_xlfn.STDEV.P(TRANSPOSE(FC$2:FH$2))*6))^2)^(1/2)</f>
        <v>0.4777895347906746</v>
      </c>
      <c r="FD101" cm="1">
        <f t="array" ref="FD101">SUM((($B101:$B106-AVERAGE($B101:$B106))/(_xlfn.STDEV.P($B101:$B106)*6)-(TRANSPOSE(FD$2:FI$2)-AVERAGE(TRANSPOSE(FD$2:FI$2)))/(_xlfn.STDEV.P(TRANSPOSE(FD$2:FI$2))*6))^2)^(1/2)</f>
        <v>0.4261747143412295</v>
      </c>
      <c r="FE101" cm="1">
        <f t="array" ref="FE101">SUM((($B101:$B106-AVERAGE($B101:$B106))/(_xlfn.STDEV.P($B101:$B106)*6)-(TRANSPOSE(FE$2:FJ$2)-AVERAGE(TRANSPOSE(FE$2:FJ$2)))/(_xlfn.STDEV.P(TRANSPOSE(FE$2:FJ$2))*6))^2)^(1/2)</f>
        <v>0.50799125050132421</v>
      </c>
      <c r="FF101" cm="1">
        <f t="array" ref="FF101">SUM((($B101:$B106-AVERAGE($B101:$B106))/(_xlfn.STDEV.P($B101:$B106)*6)-(TRANSPOSE(FF$2:FK$2)-AVERAGE(TRANSPOSE(FF$2:FK$2)))/(_xlfn.STDEV.P(TRANSPOSE(FF$2:FK$2))*6))^2)^(1/2)</f>
        <v>0.46284805774771892</v>
      </c>
      <c r="FG101" cm="1">
        <f t="array" ref="FG101">SUM((($B101:$B106-AVERAGE($B101:$B106))/(_xlfn.STDEV.P($B101:$B106)*6)-(TRANSPOSE(FG$2:FL$2)-AVERAGE(TRANSPOSE(FG$2:FL$2)))/(_xlfn.STDEV.P(TRANSPOSE(FG$2:FL$2))*6))^2)^(1/2)</f>
        <v>0.42492338717933081</v>
      </c>
      <c r="FH101" cm="1">
        <f t="array" ref="FH101">SUM((($B101:$B106-AVERAGE($B101:$B106))/(_xlfn.STDEV.P($B101:$B106)*6)-(TRANSPOSE(FH$2:FM$2)-AVERAGE(TRANSPOSE(FH$2:FM$2)))/(_xlfn.STDEV.P(TRANSPOSE(FH$2:FM$2))*6))^2)^(1/2)</f>
        <v>0.32226675971932911</v>
      </c>
      <c r="FI101" cm="1">
        <f t="array" ref="FI101">SUM((($B101:$B106-AVERAGE($B101:$B106))/(_xlfn.STDEV.P($B101:$B106)*6)-(TRANSPOSE(FI$2:FN$2)-AVERAGE(TRANSPOSE(FI$2:FN$2)))/(_xlfn.STDEV.P(TRANSPOSE(FI$2:FN$2))*6))^2)^(1/2)</f>
        <v>0.46256572911497124</v>
      </c>
      <c r="FJ101" cm="1">
        <f t="array" ref="FJ101">SUM((($B101:$B106-AVERAGE($B101:$B106))/(_xlfn.STDEV.P($B101:$B106)*6)-(TRANSPOSE(FJ$2:FO$2)-AVERAGE(TRANSPOSE(FJ$2:FO$2)))/(_xlfn.STDEV.P(TRANSPOSE(FJ$2:FO$2))*6))^2)^(1/2)</f>
        <v>0.49064702751613071</v>
      </c>
      <c r="FK101" cm="1">
        <f t="array" ref="FK101">SUM((($B101:$B106-AVERAGE($B101:$B106))/(_xlfn.STDEV.P($B101:$B106)*6)-(TRANSPOSE(FK$2:FP$2)-AVERAGE(TRANSPOSE(FK$2:FP$2)))/(_xlfn.STDEV.P(TRANSPOSE(FK$2:FP$2))*6))^2)^(1/2)</f>
        <v>0.71217187419311623</v>
      </c>
      <c r="FL101" cm="1">
        <f t="array" ref="FL101">SUM((($B101:$B106-AVERAGE($B101:$B106))/(_xlfn.STDEV.P($B101:$B106)*6)-(TRANSPOSE(FL$2:FQ$2)-AVERAGE(TRANSPOSE(FL$2:FQ$2)))/(_xlfn.STDEV.P(TRANSPOSE(FL$2:FQ$2))*6))^2)^(1/2)</f>
        <v>0.66094790740534559</v>
      </c>
      <c r="FM101" cm="1">
        <f t="array" ref="FM101">SUM((($B101:$B106-AVERAGE($B101:$B106))/(_xlfn.STDEV.P($B101:$B106)*6)-(TRANSPOSE(FM$2:FR$2)-AVERAGE(TRANSPOSE(FM$2:FR$2)))/(_xlfn.STDEV.P(TRANSPOSE(FM$2:FR$2))*6))^2)^(1/2)</f>
        <v>0.73738826690747872</v>
      </c>
      <c r="FN101" cm="1">
        <f t="array" ref="FN101">SUM((($B101:$B106-AVERAGE($B101:$B106))/(_xlfn.STDEV.P($B101:$B106)*6)-(TRANSPOSE(FN$2:FS$2)-AVERAGE(TRANSPOSE(FN$2:FS$2)))/(_xlfn.STDEV.P(TRANSPOSE(FN$2:FS$2))*6))^2)^(1/2)</f>
        <v>0.61681170809302877</v>
      </c>
      <c r="FO101" cm="1">
        <f t="array" ref="FO101">SUM((($B101:$B106-AVERAGE($B101:$B106))/(_xlfn.STDEV.P($B101:$B106)*6)-(TRANSPOSE(FO$2:FT$2)-AVERAGE(TRANSPOSE(FO$2:FT$2)))/(_xlfn.STDEV.P(TRANSPOSE(FO$2:FT$2))*6))^2)^(1/2)</f>
        <v>0.31238056211213977</v>
      </c>
      <c r="FP101" cm="1">
        <f t="array" ref="FP101">SUM((($B101:$B106-AVERAGE($B101:$B106))/(_xlfn.STDEV.P($B101:$B106)*6)-(TRANSPOSE(FP$2:FU$2)-AVERAGE(TRANSPOSE(FP$2:FU$2)))/(_xlfn.STDEV.P(TRANSPOSE(FP$2:FU$2))*6))^2)^(1/2)</f>
        <v>0.47128854321484692</v>
      </c>
      <c r="FQ101" cm="1">
        <f t="array" ref="FQ101">SUM((($B101:$B106-AVERAGE($B101:$B106))/(_xlfn.STDEV.P($B101:$B106)*6)-(TRANSPOSE(FQ$2:FV$2)-AVERAGE(TRANSPOSE(FQ$2:FV$2)))/(_xlfn.STDEV.P(TRANSPOSE(FQ$2:FV$2))*6))^2)^(1/2)</f>
        <v>0.50982322532929059</v>
      </c>
      <c r="FR101" cm="1">
        <f t="array" ref="FR101">SUM((($B101:$B106-AVERAGE($B101:$B106))/(_xlfn.STDEV.P($B101:$B106)*6)-(TRANSPOSE(FR$2:FW$2)-AVERAGE(TRANSPOSE(FR$2:FW$2)))/(_xlfn.STDEV.P(TRANSPOSE(FR$2:FW$2))*6))^2)^(1/2)</f>
        <v>0.62098137862922775</v>
      </c>
      <c r="FS101" cm="1">
        <f t="array" ref="FS101">SUM((($B101:$B106-AVERAGE($B101:$B106))/(_xlfn.STDEV.P($B101:$B106)*6)-(TRANSPOSE(FS$2:FX$2)-AVERAGE(TRANSPOSE(FS$2:FX$2)))/(_xlfn.STDEV.P(TRANSPOSE(FS$2:FX$2))*6))^2)^(1/2)</f>
        <v>0.72088661952588884</v>
      </c>
      <c r="FT101" cm="1">
        <f t="array" ref="FT101">SUM((($B101:$B106-AVERAGE($B101:$B106))/(_xlfn.STDEV.P($B101:$B106)*6)-(TRANSPOSE(FT$2:FY$2)-AVERAGE(TRANSPOSE(FT$2:FY$2)))/(_xlfn.STDEV.P(TRANSPOSE(FT$2:FY$2))*6))^2)^(1/2)</f>
        <v>0.69839987796480241</v>
      </c>
      <c r="FU101" cm="1">
        <f t="array" ref="FU101">SUM((($B101:$B106-AVERAGE($B101:$B106))/(_xlfn.STDEV.P($B101:$B106)*6)-(TRANSPOSE(FU$2:FZ$2)-AVERAGE(TRANSPOSE(FU$2:FZ$2)))/(_xlfn.STDEV.P(TRANSPOSE(FU$2:FZ$2))*6))^2)^(1/2)</f>
        <v>0.73283913877213092</v>
      </c>
      <c r="FV101" cm="1">
        <f t="array" ref="FV101">SUM((($B101:$B106-AVERAGE($B101:$B106))/(_xlfn.STDEV.P($B101:$B106)*6)-(TRANSPOSE(FV$2:GA$2)-AVERAGE(TRANSPOSE(FV$2:GA$2)))/(_xlfn.STDEV.P(TRANSPOSE(FV$2:GA$2))*6))^2)^(1/2)</f>
        <v>0.64330276651423346</v>
      </c>
      <c r="FW101" cm="1">
        <f t="array" ref="FW101">SUM((($B101:$B106-AVERAGE($B101:$B106))/(_xlfn.STDEV.P($B101:$B106)*6)-(TRANSPOSE(FW$2:GB$2)-AVERAGE(TRANSPOSE(FW$2:GB$2)))/(_xlfn.STDEV.P(TRANSPOSE(FW$2:GB$2))*6))^2)^(1/2)</f>
        <v>0.73711591479737415</v>
      </c>
      <c r="FX101" cm="1">
        <f t="array" ref="FX101">SUM((($B101:$B106-AVERAGE($B101:$B106))/(_xlfn.STDEV.P($B101:$B106)*6)-(TRANSPOSE(FX$2:GC$2)-AVERAGE(TRANSPOSE(FX$2:GC$2)))/(_xlfn.STDEV.P(TRANSPOSE(FX$2:GC$2))*6))^2)^(1/2)</f>
        <v>0.66338535654883879</v>
      </c>
      <c r="FY101" cm="1">
        <f t="array" ref="FY101">SUM((($B101:$B106-AVERAGE($B101:$B106))/(_xlfn.STDEV.P($B101:$B106)*6)-(TRANSPOSE(FY$2:GD$2)-AVERAGE(TRANSPOSE(FY$2:GD$2)))/(_xlfn.STDEV.P(TRANSPOSE(FY$2:GD$2))*6))^2)^(1/2)</f>
        <v>0.66390220510155085</v>
      </c>
      <c r="FZ101" cm="1">
        <f t="array" ref="FZ101">SUM((($B101:$B106-AVERAGE($B101:$B106))/(_xlfn.STDEV.P($B101:$B106)*6)-(TRANSPOSE(FZ$2:GE$2)-AVERAGE(TRANSPOSE(FZ$2:GE$2)))/(_xlfn.STDEV.P(TRANSPOSE(FZ$2:GE$2))*6))^2)^(1/2)</f>
        <v>0.68309796705706771</v>
      </c>
      <c r="GA101" cm="1">
        <f t="array" ref="GA101">SUM((($B101:$B106-AVERAGE($B101:$B106))/(_xlfn.STDEV.P($B101:$B106)*6)-(TRANSPOSE(GA$2:GF$2)-AVERAGE(TRANSPOSE(GA$2:GF$2)))/(_xlfn.STDEV.P(TRANSPOSE(GA$2:GF$2))*6))^2)^(1/2)</f>
        <v>0.67571204016748343</v>
      </c>
      <c r="GB101" cm="1">
        <f t="array" ref="GB101">SUM((($B101:$B106-AVERAGE($B101:$B106))/(_xlfn.STDEV.P($B101:$B106)*6)-(TRANSPOSE(GB$2:GG$2)-AVERAGE(TRANSPOSE(GB$2:GG$2)))/(_xlfn.STDEV.P(TRANSPOSE(GB$2:GG$2))*6))^2)^(1/2)</f>
        <v>0.75658390793419128</v>
      </c>
      <c r="GC101" cm="1">
        <f t="array" ref="GC101">SUM((($B101:$B106-AVERAGE($B101:$B106))/(_xlfn.STDEV.P($B101:$B106)*6)-(TRANSPOSE(GC$2:GH$2)-AVERAGE(TRANSPOSE(GC$2:GH$2)))/(_xlfn.STDEV.P(TRANSPOSE(GC$2:GH$2))*6))^2)^(1/2)</f>
        <v>0.66693537272378467</v>
      </c>
      <c r="GD101" cm="1">
        <f t="array" ref="GD101">SUM((($B101:$B106-AVERAGE($B101:$B106))/(_xlfn.STDEV.P($B101:$B106)*6)-(TRANSPOSE(GD$2:GI$2)-AVERAGE(TRANSPOSE(GD$2:GI$2)))/(_xlfn.STDEV.P(TRANSPOSE(GD$2:GI$2))*6))^2)^(1/2)</f>
        <v>0.70270487990673314</v>
      </c>
      <c r="GE101" cm="1">
        <f t="array" ref="GE101">SUM((($B101:$B106-AVERAGE($B101:$B106))/(_xlfn.STDEV.P($B101:$B106)*6)-(TRANSPOSE(GE$2:GJ$2)-AVERAGE(TRANSPOSE(GE$2:GJ$2)))/(_xlfn.STDEV.P(TRANSPOSE(GE$2:GJ$2))*6))^2)^(1/2)</f>
        <v>0.50257676438275023</v>
      </c>
      <c r="GF101" cm="1">
        <f t="array" ref="GF101">SUM((($B101:$B106-AVERAGE($B101:$B106))/(_xlfn.STDEV.P($B101:$B106)*6)-(TRANSPOSE(GF$2:GK$2)-AVERAGE(TRANSPOSE(GF$2:GK$2)))/(_xlfn.STDEV.P(TRANSPOSE(GF$2:GK$2))*6))^2)^(1/2)</f>
        <v>0.41488671419870932</v>
      </c>
      <c r="GG101" cm="1">
        <f t="array" ref="GG101">SUM((($B101:$B106-AVERAGE($B101:$B106))/(_xlfn.STDEV.P($B101:$B106)*6)-(TRANSPOSE(GG$2:GL$2)-AVERAGE(TRANSPOSE(GG$2:GL$2)))/(_xlfn.STDEV.P(TRANSPOSE(GG$2:GL$2))*6))^2)^(1/2)</f>
        <v>0.34340555292521413</v>
      </c>
      <c r="GH101" cm="1">
        <f t="array" ref="GH101">SUM((($B101:$B106-AVERAGE($B101:$B106))/(_xlfn.STDEV.P($B101:$B106)*6)-(TRANSPOSE(GH$2:GM$2)-AVERAGE(TRANSPOSE(GH$2:GM$2)))/(_xlfn.STDEV.P(TRANSPOSE(GH$2:GM$2))*6))^2)^(1/2)</f>
        <v>0.65453170368927549</v>
      </c>
      <c r="GI101" cm="1">
        <f t="array" ref="GI101">SUM((($B101:$B106-AVERAGE($B101:$B106))/(_xlfn.STDEV.P($B101:$B106)*6)-(TRANSPOSE(GI$2:GN$2)-AVERAGE(TRANSPOSE(GI$2:GN$2)))/(_xlfn.STDEV.P(TRANSPOSE(GI$2:GN$2))*6))^2)^(1/2)</f>
        <v>0.69546896705203609</v>
      </c>
      <c r="GJ101" cm="1">
        <f t="array" ref="GJ101">SUM((($B101:$B106-AVERAGE($B101:$B106))/(_xlfn.STDEV.P($B101:$B106)*6)-(TRANSPOSE(GJ$2:GO$2)-AVERAGE(TRANSPOSE(GJ$2:GO$2)))/(_xlfn.STDEV.P(TRANSPOSE(GJ$2:GO$2))*6))^2)^(1/2)</f>
        <v>0.57398693596690986</v>
      </c>
      <c r="GK101" cm="1">
        <f t="array" ref="GK101">SUM((($B101:$B106-AVERAGE($B101:$B106))/(_xlfn.STDEV.P($B101:$B106)*6)-(TRANSPOSE(GK$2:GP$2)-AVERAGE(TRANSPOSE(GK$2:GP$2)))/(_xlfn.STDEV.P(TRANSPOSE(GK$2:GP$2))*6))^2)^(1/2)</f>
        <v>0.77087711613140608</v>
      </c>
      <c r="GL101" cm="1">
        <f t="array" ref="GL101">SUM((($B101:$B106-AVERAGE($B101:$B106))/(_xlfn.STDEV.P($B101:$B106)*6)-(TRANSPOSE(GL$2:GQ$2)-AVERAGE(TRANSPOSE(GL$2:GQ$2)))/(_xlfn.STDEV.P(TRANSPOSE(GL$2:GQ$2))*6))^2)^(1/2)</f>
        <v>0.67154180867397972</v>
      </c>
      <c r="GM101" cm="1">
        <f t="array" ref="GM101">SUM((($B101:$B106-AVERAGE($B101:$B106))/(_xlfn.STDEV.P($B101:$B106)*6)-(TRANSPOSE(GM$2:GR$2)-AVERAGE(TRANSPOSE(GM$2:GR$2)))/(_xlfn.STDEV.P(TRANSPOSE(GM$2:GR$2))*6))^2)^(1/2)</f>
        <v>0.59846958045354748</v>
      </c>
      <c r="GN101" cm="1">
        <f t="array" ref="GN101">SUM((($B101:$B106-AVERAGE($B101:$B106))/(_xlfn.STDEV.P($B101:$B106)*6)-(TRANSPOSE(GN$2:GS$2)-AVERAGE(TRANSPOSE(GN$2:GS$2)))/(_xlfn.STDEV.P(TRANSPOSE(GN$2:GS$2))*6))^2)^(1/2)</f>
        <v>0.68469924666502324</v>
      </c>
      <c r="GO101" cm="1">
        <f t="array" ref="GO101">SUM((($B101:$B106-AVERAGE($B101:$B106))/(_xlfn.STDEV.P($B101:$B106)*6)-(TRANSPOSE(GO$2:GT$2)-AVERAGE(TRANSPOSE(GO$2:GT$2)))/(_xlfn.STDEV.P(TRANSPOSE(GO$2:GT$2))*6))^2)^(1/2)</f>
        <v>0.63413943000633655</v>
      </c>
      <c r="GP101" cm="1">
        <f t="array" ref="GP101">SUM((($B101:$B106-AVERAGE($B101:$B106))/(_xlfn.STDEV.P($B101:$B106)*6)-(TRANSPOSE(GP$2:GU$2)-AVERAGE(TRANSPOSE(GP$2:GU$2)))/(_xlfn.STDEV.P(TRANSPOSE(GP$2:GU$2))*6))^2)^(1/2)</f>
        <v>0.55538164441987892</v>
      </c>
      <c r="GQ101" cm="1">
        <f t="array" ref="GQ101">SUM((($B101:$B106-AVERAGE($B101:$B106))/(_xlfn.STDEV.P($B101:$B106)*6)-(TRANSPOSE(GQ$2:GV$2)-AVERAGE(TRANSPOSE(GQ$2:GV$2)))/(_xlfn.STDEV.P(TRANSPOSE(GQ$2:GV$2))*6))^2)^(1/2)</f>
        <v>0.70704049129756896</v>
      </c>
      <c r="GR101" cm="1">
        <f t="array" ref="GR101">SUM((($B101:$B106-AVERAGE($B101:$B106))/(_xlfn.STDEV.P($B101:$B106)*6)-(TRANSPOSE(GR$2:GW$2)-AVERAGE(TRANSPOSE(GR$2:GW$2)))/(_xlfn.STDEV.P(TRANSPOSE(GR$2:GW$2))*6))^2)^(1/2)</f>
        <v>0.60501868949325799</v>
      </c>
      <c r="GS101" cm="1">
        <f t="array" ref="GS101">SUM((($B101:$B106-AVERAGE($B101:$B106))/(_xlfn.STDEV.P($B101:$B106)*6)-(TRANSPOSE(GS$2:GX$2)-AVERAGE(TRANSPOSE(GS$2:GX$2)))/(_xlfn.STDEV.P(TRANSPOSE(GS$2:GX$2))*6))^2)^(1/2)</f>
        <v>0.70984130365198705</v>
      </c>
      <c r="GT101" cm="1">
        <f t="array" ref="GT101">SUM((($B101:$B106-AVERAGE($B101:$B106))/(_xlfn.STDEV.P($B101:$B106)*6)-(TRANSPOSE(GT$2:GY$2)-AVERAGE(TRANSPOSE(GT$2:GY$2)))/(_xlfn.STDEV.P(TRANSPOSE(GT$2:GY$2))*6))^2)^(1/2)</f>
        <v>0.7107466648521843</v>
      </c>
      <c r="GU101" cm="1">
        <f t="array" ref="GU101">SUM((($B101:$B106-AVERAGE($B101:$B106))/(_xlfn.STDEV.P($B101:$B106)*6)-(TRANSPOSE(GU$2:GZ$2)-AVERAGE(TRANSPOSE(GU$2:GZ$2)))/(_xlfn.STDEV.P(TRANSPOSE(GU$2:GZ$2))*6))^2)^(1/2)</f>
        <v>0.72788214677843521</v>
      </c>
      <c r="GV101" cm="1">
        <f t="array" ref="GV101">SUM((($B101:$B106-AVERAGE($B101:$B106))/(_xlfn.STDEV.P($B101:$B106)*6)-(TRANSPOSE(GV$2:HA$2)-AVERAGE(TRANSPOSE(GV$2:HA$2)))/(_xlfn.STDEV.P(TRANSPOSE(GV$2:HA$2))*6))^2)^(1/2)</f>
        <v>0.61245435299676498</v>
      </c>
      <c r="GW101" cm="1">
        <f t="array" ref="GW101">SUM((($B101:$B106-AVERAGE($B101:$B106))/(_xlfn.STDEV.P($B101:$B106)*6)-(TRANSPOSE(GW$2:HB$2)-AVERAGE(TRANSPOSE(GW$2:HB$2)))/(_xlfn.STDEV.P(TRANSPOSE(GW$2:HB$2))*6))^2)^(1/2)</f>
        <v>0.71876702435911033</v>
      </c>
      <c r="GX101" cm="1">
        <f t="array" ref="GX101">SUM((($B101:$B106-AVERAGE($B101:$B106))/(_xlfn.STDEV.P($B101:$B106)*6)-(TRANSPOSE(GX$2:HC$2)-AVERAGE(TRANSPOSE(GX$2:HC$2)))/(_xlfn.STDEV.P(TRANSPOSE(GX$2:HC$2))*6))^2)^(1/2)</f>
        <v>0.53239690560079356</v>
      </c>
      <c r="GY101" cm="1">
        <f t="array" ref="GY101">SUM((($B101:$B106-AVERAGE($B101:$B106))/(_xlfn.STDEV.P($B101:$B106)*6)-(TRANSPOSE(GY$2:HD$2)-AVERAGE(TRANSPOSE(GY$2:HD$2)))/(_xlfn.STDEV.P(TRANSPOSE(GY$2:HD$2))*6))^2)^(1/2)</f>
        <v>0.72903867602027295</v>
      </c>
      <c r="GZ101" cm="1">
        <f t="array" ref="GZ101">SUM((($B101:$B106-AVERAGE($B101:$B106))/(_xlfn.STDEV.P($B101:$B106)*6)-(TRANSPOSE(GZ$2:HE$2)-AVERAGE(TRANSPOSE(GZ$2:HE$2)))/(_xlfn.STDEV.P(TRANSPOSE(GZ$2:HE$2))*6))^2)^(1/2)</f>
        <v>0.69357881751142869</v>
      </c>
      <c r="HA101" cm="1">
        <f t="array" ref="HA101">SUM((($B101:$B106-AVERAGE($B101:$B106))/(_xlfn.STDEV.P($B101:$B106)*6)-(TRANSPOSE(HA$2:HF$2)-AVERAGE(TRANSPOSE(HA$2:HF$2)))/(_xlfn.STDEV.P(TRANSPOSE(HA$2:HF$2))*6))^2)^(1/2)</f>
        <v>0.57940149131979046</v>
      </c>
      <c r="HB101" cm="1">
        <f t="array" ref="HB101">SUM((($B101:$B106-AVERAGE($B101:$B106))/(_xlfn.STDEV.P($B101:$B106)*6)-(TRANSPOSE(HB$2:HG$2)-AVERAGE(TRANSPOSE(HB$2:HG$2)))/(_xlfn.STDEV.P(TRANSPOSE(HB$2:HG$2))*6))^2)^(1/2)</f>
        <v>0.30584738524152999</v>
      </c>
      <c r="HC101" cm="1">
        <f t="array" ref="HC101">SUM((($B101:$B106-AVERAGE($B101:$B106))/(_xlfn.STDEV.P($B101:$B106)*6)-(TRANSPOSE(HC$2:HH$2)-AVERAGE(TRANSPOSE(HC$2:HH$2)))/(_xlfn.STDEV.P(TRANSPOSE(HC$2:HH$2))*6))^2)^(1/2)</f>
        <v>0.60820012913900945</v>
      </c>
      <c r="HD101" cm="1">
        <f t="array" ref="HD101">SUM((($B101:$B106-AVERAGE($B101:$B106))/(_xlfn.STDEV.P($B101:$B106)*6)-(TRANSPOSE(HD$2:HI$2)-AVERAGE(TRANSPOSE(HD$2:HI$2)))/(_xlfn.STDEV.P(TRANSPOSE(HD$2:HI$2))*6))^2)^(1/2)</f>
        <v>0.68915229922251386</v>
      </c>
      <c r="HE101" cm="1">
        <f t="array" ref="HE101">SUM((($B101:$B106-AVERAGE($B101:$B106))/(_xlfn.STDEV.P($B101:$B106)*6)-(TRANSPOSE(HE$2:HJ$2)-AVERAGE(TRANSPOSE(HE$2:HJ$2)))/(_xlfn.STDEV.P(TRANSPOSE(HE$2:HJ$2))*6))^2)^(1/2)</f>
        <v>0.67869387453520247</v>
      </c>
      <c r="HF101" cm="1">
        <f t="array" ref="HF101">SUM((($B101:$B106-AVERAGE($B101:$B106))/(_xlfn.STDEV.P($B101:$B106)*6)-(TRANSPOSE(HF$2:HK$2)-AVERAGE(TRANSPOSE(HF$2:HK$2)))/(_xlfn.STDEV.P(TRANSPOSE(HF$2:HK$2))*6))^2)^(1/2)</f>
        <v>0.74235619134721043</v>
      </c>
      <c r="HG101" cm="1">
        <f t="array" ref="HG101">SUM((($B101:$B106-AVERAGE($B101:$B106))/(_xlfn.STDEV.P($B101:$B106)*6)-(TRANSPOSE(HG$2:HL$2)-AVERAGE(TRANSPOSE(HG$2:HL$2)))/(_xlfn.STDEV.P(TRANSPOSE(HG$2:HL$2))*6))^2)^(1/2)</f>
        <v>0.63239957938057922</v>
      </c>
      <c r="HH101" cm="1">
        <f t="array" ref="HH101">SUM((($B101:$B106-AVERAGE($B101:$B106))/(_xlfn.STDEV.P($B101:$B106)*6)-(TRANSPOSE(HH$2:HM$2)-AVERAGE(TRANSPOSE(HH$2:HM$2)))/(_xlfn.STDEV.P(TRANSPOSE(HH$2:HM$2))*6))^2)^(1/2)</f>
        <v>0.68535496216035252</v>
      </c>
      <c r="HI101" cm="1">
        <f t="array" ref="HI101">SUM((($B101:$B106-AVERAGE($B101:$B106))/(_xlfn.STDEV.P($B101:$B106)*6)-(TRANSPOSE(HI$2:HN$2)-AVERAGE(TRANSPOSE(HI$2:HN$2)))/(_xlfn.STDEV.P(TRANSPOSE(HI$2:HN$2))*6))^2)^(1/2)</f>
        <v>0.66127041076419402</v>
      </c>
      <c r="HJ101" cm="1">
        <f t="array" ref="HJ101">SUM((($B101:$B106-AVERAGE($B101:$B106))/(_xlfn.STDEV.P($B101:$B106)*6)-(TRANSPOSE(HJ$2:HO$2)-AVERAGE(TRANSPOSE(HJ$2:HO$2)))/(_xlfn.STDEV.P(TRANSPOSE(HJ$2:HO$2))*6))^2)^(1/2)</f>
        <v>0.68564895616571564</v>
      </c>
      <c r="HK101" cm="1">
        <f t="array" ref="HK101">SUM((($B101:$B106-AVERAGE($B101:$B106))/(_xlfn.STDEV.P($B101:$B106)*6)-(TRANSPOSE(HK$2:HP$2)-AVERAGE(TRANSPOSE(HK$2:HP$2)))/(_xlfn.STDEV.P(TRANSPOSE(HK$2:HP$2))*6))^2)^(1/2)</f>
        <v>0.36641394628921714</v>
      </c>
      <c r="HL101" cm="1">
        <f t="array" ref="HL101">SUM((($B101:$B106-AVERAGE($B101:$B106))/(_xlfn.STDEV.P($B101:$B106)*6)-(TRANSPOSE(HL$2:HQ$2)-AVERAGE(TRANSPOSE(HL$2:HQ$2)))/(_xlfn.STDEV.P(TRANSPOSE(HL$2:HQ$2))*6))^2)^(1/2)</f>
        <v>0.7530243985091789</v>
      </c>
      <c r="HM101" cm="1">
        <f t="array" ref="HM101">SUM((($B101:$B106-AVERAGE($B101:$B106))/(_xlfn.STDEV.P($B101:$B106)*6)-(TRANSPOSE(HM$2:HR$2)-AVERAGE(TRANSPOSE(HM$2:HR$2)))/(_xlfn.STDEV.P(TRANSPOSE(HM$2:HR$2))*6))^2)^(1/2)</f>
        <v>0.48943359688437732</v>
      </c>
      <c r="HN101" cm="1">
        <f t="array" ref="HN101">SUM((($B101:$B106-AVERAGE($B101:$B106))/(_xlfn.STDEV.P($B101:$B106)*6)-(TRANSPOSE(HN$2:HS$2)-AVERAGE(TRANSPOSE(HN$2:HS$2)))/(_xlfn.STDEV.P(TRANSPOSE(HN$2:HS$2))*6))^2)^(1/2)</f>
        <v>0.57978036078061124</v>
      </c>
      <c r="HO101" cm="1">
        <f t="array" ref="HO101">SUM((($B101:$B106-AVERAGE($B101:$B106))/(_xlfn.STDEV.P($B101:$B106)*6)-(TRANSPOSE(HO$2:HT$2)-AVERAGE(TRANSPOSE(HO$2:HT$2)))/(_xlfn.STDEV.P(TRANSPOSE(HO$2:HT$2))*6))^2)^(1/2)</f>
        <v>1.9908877152343352</v>
      </c>
      <c r="HP101" cm="1">
        <f t="array" ref="HP101">SUM((($B101:$B106-AVERAGE($B101:$B106))/(_xlfn.STDEV.P($B101:$B106)*6)-(TRANSPOSE(HP$2:HU$2)-AVERAGE(TRANSPOSE(HP$2:HU$2)))/(_xlfn.STDEV.P(TRANSPOSE(HP$2:HU$2))*6))^2)^(1/2)</f>
        <v>2.776942534697258</v>
      </c>
      <c r="HQ101" cm="1">
        <f t="array" ref="HQ101">SUM((($B101:$B106-AVERAGE($B101:$B106))/(_xlfn.STDEV.P($B101:$B106)*6)-(TRANSPOSE(HQ$2:HV$2)-AVERAGE(TRANSPOSE(HQ$2:HV$2)))/(_xlfn.STDEV.P(TRANSPOSE(HQ$2:HV$2))*6))^2)^(1/2)</f>
        <v>3.1470210771441112</v>
      </c>
      <c r="HR101" cm="1">
        <f t="array" ref="HR101">SUM((($B101:$B106-AVERAGE($B101:$B106))/(_xlfn.STDEV.P($B101:$B106)*6)-(TRANSPOSE(HR$2:HW$2)-AVERAGE(TRANSPOSE(HR$2:HW$2)))/(_xlfn.STDEV.P(TRANSPOSE(HR$2:HW$2))*6))^2)^(1/2)</f>
        <v>8.4418208741870373</v>
      </c>
      <c r="HS101" t="e" cm="1">
        <f t="array" ref="HS101">SUM((($B101:$B106-AVERAGE($B101:$B106))/(_xlfn.STDEV.P($B101:$B106)*6)-(TRANSPOSE(HS$2:HX$2)-AVERAGE(TRANSPOSE(HS$2:HX$2)))/(_xlfn.STDEV.P(TRANSPOSE(HS$2:HX$2))*6))^2)^(1/2)</f>
        <v>#DIV/0!</v>
      </c>
    </row>
    <row r="102" spans="1:227" x14ac:dyDescent="0.45">
      <c r="A102" s="1">
        <v>41698</v>
      </c>
      <c r="B102">
        <v>105</v>
      </c>
      <c r="D102" cm="1">
        <f t="array" ref="D102">SUM((($B102:$B107-AVERAGE($B102:$B107))/(_xlfn.STDEV.P($B102:$B107)*6)-(TRANSPOSE(D$2:I$2)-AVERAGE(TRANSPOSE(D$2:I$2)))/(_xlfn.STDEV.P(TRANSPOSE(D$2:I$2))*6))^2)^(1/2)</f>
        <v>0.71963724893088565</v>
      </c>
      <c r="E102" cm="1">
        <f t="array" ref="E102">SUM((($B102:$B107-AVERAGE($B102:$B107))/(_xlfn.STDEV.P($B102:$B107)*6)-(TRANSPOSE(E$2:J$2)-AVERAGE(TRANSPOSE(E$2:J$2)))/(_xlfn.STDEV.P(TRANSPOSE(E$2:J$2))*6))^2)^(1/2)</f>
        <v>0.68648231276206839</v>
      </c>
      <c r="F102" cm="1">
        <f t="array" ref="F102">SUM((($B102:$B107-AVERAGE($B102:$B107))/(_xlfn.STDEV.P($B102:$B107)*6)-(TRANSPOSE(F$2:K$2)-AVERAGE(TRANSPOSE(F$2:K$2)))/(_xlfn.STDEV.P(TRANSPOSE(F$2:K$2))*6))^2)^(1/2)</f>
        <v>0.77407556060484839</v>
      </c>
      <c r="G102" cm="1">
        <f t="array" ref="G102">SUM((($B102:$B107-AVERAGE($B102:$B107))/(_xlfn.STDEV.P($B102:$B107)*6)-(TRANSPOSE(G$2:L$2)-AVERAGE(TRANSPOSE(G$2:L$2)))/(_xlfn.STDEV.P(TRANSPOSE(G$2:L$2))*6))^2)^(1/2)</f>
        <v>0.63303466937244213</v>
      </c>
      <c r="H102" cm="1">
        <f t="array" ref="H102">SUM((($B102:$B107-AVERAGE($B102:$B107))/(_xlfn.STDEV.P($B102:$B107)*6)-(TRANSPOSE(H$2:M$2)-AVERAGE(TRANSPOSE(H$2:M$2)))/(_xlfn.STDEV.P(TRANSPOSE(H$2:M$2))*6))^2)^(1/2)</f>
        <v>0.57317674372011074</v>
      </c>
      <c r="I102" cm="1">
        <f t="array" ref="I102">SUM((($B102:$B107-AVERAGE($B102:$B107))/(_xlfn.STDEV.P($B102:$B107)*6)-(TRANSPOSE(I$2:N$2)-AVERAGE(TRANSPOSE(I$2:N$2)))/(_xlfn.STDEV.P(TRANSPOSE(I$2:N$2))*6))^2)^(1/2)</f>
        <v>0.74712122998510089</v>
      </c>
      <c r="J102" cm="1">
        <f t="array" ref="J102">SUM((($B102:$B107-AVERAGE($B102:$B107))/(_xlfn.STDEV.P($B102:$B107)*6)-(TRANSPOSE(J$2:O$2)-AVERAGE(TRANSPOSE(J$2:O$2)))/(_xlfn.STDEV.P(TRANSPOSE(J$2:O$2))*6))^2)^(1/2)</f>
        <v>0.74462727276663065</v>
      </c>
      <c r="K102" cm="1">
        <f t="array" ref="K102">SUM((($B102:$B107-AVERAGE($B102:$B107))/(_xlfn.STDEV.P($B102:$B107)*6)-(TRANSPOSE(K$2:P$2)-AVERAGE(TRANSPOSE(K$2:P$2)))/(_xlfn.STDEV.P(TRANSPOSE(K$2:P$2))*6))^2)^(1/2)</f>
        <v>0.67062576335374846</v>
      </c>
      <c r="L102" cm="1">
        <f t="array" ref="L102">SUM((($B102:$B107-AVERAGE($B102:$B107))/(_xlfn.STDEV.P($B102:$B107)*6)-(TRANSPOSE(L$2:Q$2)-AVERAGE(TRANSPOSE(L$2:Q$2)))/(_xlfn.STDEV.P(TRANSPOSE(L$2:Q$2))*6))^2)^(1/2)</f>
        <v>0.63525897475635251</v>
      </c>
      <c r="M102" cm="1">
        <f t="array" ref="M102">SUM((($B102:$B107-AVERAGE($B102:$B107))/(_xlfn.STDEV.P($B102:$B107)*6)-(TRANSPOSE(M$2:R$2)-AVERAGE(TRANSPOSE(M$2:R$2)))/(_xlfn.STDEV.P(TRANSPOSE(M$2:R$2))*6))^2)^(1/2)</f>
        <v>0.7581372979518608</v>
      </c>
      <c r="N102" cm="1">
        <f t="array" ref="N102">SUM((($B102:$B107-AVERAGE($B102:$B107))/(_xlfn.STDEV.P($B102:$B107)*6)-(TRANSPOSE(N$2:S$2)-AVERAGE(TRANSPOSE(N$2:S$2)))/(_xlfn.STDEV.P(TRANSPOSE(N$2:S$2))*6))^2)^(1/2)</f>
        <v>0.75963788298243995</v>
      </c>
      <c r="O102" cm="1">
        <f t="array" ref="O102">SUM((($B102:$B107-AVERAGE($B102:$B107))/(_xlfn.STDEV.P($B102:$B107)*6)-(TRANSPOSE(O$2:T$2)-AVERAGE(TRANSPOSE(O$2:T$2)))/(_xlfn.STDEV.P(TRANSPOSE(O$2:T$2))*6))^2)^(1/2)</f>
        <v>0.6843245935210136</v>
      </c>
      <c r="P102" cm="1">
        <f t="array" ref="P102">SUM((($B102:$B107-AVERAGE($B102:$B107))/(_xlfn.STDEV.P($B102:$B107)*6)-(TRANSPOSE(P$2:U$2)-AVERAGE(TRANSPOSE(P$2:U$2)))/(_xlfn.STDEV.P(TRANSPOSE(P$2:U$2))*6))^2)^(1/2)</f>
        <v>0.73712603498758944</v>
      </c>
      <c r="Q102" cm="1">
        <f t="array" ref="Q102">SUM((($B102:$B107-AVERAGE($B102:$B107))/(_xlfn.STDEV.P($B102:$B107)*6)-(TRANSPOSE(Q$2:V$2)-AVERAGE(TRANSPOSE(Q$2:V$2)))/(_xlfn.STDEV.P(TRANSPOSE(Q$2:V$2))*6))^2)^(1/2)</f>
        <v>0.72944041494582634</v>
      </c>
      <c r="R102" cm="1">
        <f t="array" ref="R102">SUM((($B102:$B107-AVERAGE($B102:$B107))/(_xlfn.STDEV.P($B102:$B107)*6)-(TRANSPOSE(R$2:W$2)-AVERAGE(TRANSPOSE(R$2:W$2)))/(_xlfn.STDEV.P(TRANSPOSE(R$2:W$2))*6))^2)^(1/2)</f>
        <v>0.70784228190756404</v>
      </c>
      <c r="S102" cm="1">
        <f t="array" ref="S102">SUM((($B102:$B107-AVERAGE($B102:$B107))/(_xlfn.STDEV.P($B102:$B107)*6)-(TRANSPOSE(S$2:X$2)-AVERAGE(TRANSPOSE(S$2:X$2)))/(_xlfn.STDEV.P(TRANSPOSE(S$2:X$2))*6))^2)^(1/2)</f>
        <v>0.70279314411192517</v>
      </c>
      <c r="T102" cm="1">
        <f t="array" ref="T102">SUM((($B102:$B107-AVERAGE($B102:$B107))/(_xlfn.STDEV.P($B102:$B107)*6)-(TRANSPOSE(T$2:Y$2)-AVERAGE(TRANSPOSE(T$2:Y$2)))/(_xlfn.STDEV.P(TRANSPOSE(T$2:Y$2))*6))^2)^(1/2)</f>
        <v>0.68448718561182254</v>
      </c>
      <c r="U102" cm="1">
        <f t="array" ref="U102">SUM((($B102:$B107-AVERAGE($B102:$B107))/(_xlfn.STDEV.P($B102:$B107)*6)-(TRANSPOSE(U$2:Z$2)-AVERAGE(TRANSPOSE(U$2:Z$2)))/(_xlfn.STDEV.P(TRANSPOSE(U$2:Z$2))*6))^2)^(1/2)</f>
        <v>0.65696312723210915</v>
      </c>
      <c r="V102" cm="1">
        <f t="array" ref="V102">SUM((($B102:$B107-AVERAGE($B102:$B107))/(_xlfn.STDEV.P($B102:$B107)*6)-(TRANSPOSE(V$2:AA$2)-AVERAGE(TRANSPOSE(V$2:AA$2)))/(_xlfn.STDEV.P(TRANSPOSE(V$2:AA$2))*6))^2)^(1/2)</f>
        <v>0.70240066581750005</v>
      </c>
      <c r="W102" cm="1">
        <f t="array" ref="W102">SUM((($B102:$B107-AVERAGE($B102:$B107))/(_xlfn.STDEV.P($B102:$B107)*6)-(TRANSPOSE(W$2:AB$2)-AVERAGE(TRANSPOSE(W$2:AB$2)))/(_xlfn.STDEV.P(TRANSPOSE(W$2:AB$2))*6))^2)^(1/2)</f>
        <v>0.72313447461585234</v>
      </c>
      <c r="X102" cm="1">
        <f t="array" ref="X102">SUM((($B102:$B107-AVERAGE($B102:$B107))/(_xlfn.STDEV.P($B102:$B107)*6)-(TRANSPOSE(X$2:AC$2)-AVERAGE(TRANSPOSE(X$2:AC$2)))/(_xlfn.STDEV.P(TRANSPOSE(X$2:AC$2))*6))^2)^(1/2)</f>
        <v>0.62222165926252482</v>
      </c>
      <c r="Y102" cm="1">
        <f t="array" ref="Y102">SUM((($B102:$B107-AVERAGE($B102:$B107))/(_xlfn.STDEV.P($B102:$B107)*6)-(TRANSPOSE(Y$2:AD$2)-AVERAGE(TRANSPOSE(Y$2:AD$2)))/(_xlfn.STDEV.P(TRANSPOSE(Y$2:AD$2))*6))^2)^(1/2)</f>
        <v>0.51168835918670497</v>
      </c>
      <c r="Z102" cm="1">
        <f t="array" ref="Z102">SUM((($B102:$B107-AVERAGE($B102:$B107))/(_xlfn.STDEV.P($B102:$B107)*6)-(TRANSPOSE(Z$2:AE$2)-AVERAGE(TRANSPOSE(Z$2:AE$2)))/(_xlfn.STDEV.P(TRANSPOSE(Z$2:AE$2))*6))^2)^(1/2)</f>
        <v>0.49303703565279838</v>
      </c>
      <c r="AA102" cm="1">
        <f t="array" ref="AA102">SUM((($B102:$B107-AVERAGE($B102:$B107))/(_xlfn.STDEV.P($B102:$B107)*6)-(TRANSPOSE(AA$2:AF$2)-AVERAGE(TRANSPOSE(AA$2:AF$2)))/(_xlfn.STDEV.P(TRANSPOSE(AA$2:AF$2))*6))^2)^(1/2)</f>
        <v>0.40513671688553454</v>
      </c>
      <c r="AB102" cm="1">
        <f t="array" ref="AB102">SUM((($B102:$B107-AVERAGE($B102:$B107))/(_xlfn.STDEV.P($B102:$B107)*6)-(TRANSPOSE(AB$2:AG$2)-AVERAGE(TRANSPOSE(AB$2:AG$2)))/(_xlfn.STDEV.P(TRANSPOSE(AB$2:AG$2))*6))^2)^(1/2)</f>
        <v>0.38265767955517538</v>
      </c>
      <c r="AC102" cm="1">
        <f t="array" ref="AC102">SUM((($B102:$B107-AVERAGE($B102:$B107))/(_xlfn.STDEV.P($B102:$B107)*6)-(TRANSPOSE(AC$2:AH$2)-AVERAGE(TRANSPOSE(AC$2:AH$2)))/(_xlfn.STDEV.P(TRANSPOSE(AC$2:AH$2))*6))^2)^(1/2)</f>
        <v>0.43511571758546352</v>
      </c>
      <c r="AD102" cm="1">
        <f t="array" ref="AD102">SUM((($B102:$B107-AVERAGE($B102:$B107))/(_xlfn.STDEV.P($B102:$B107)*6)-(TRANSPOSE(AD$2:AI$2)-AVERAGE(TRANSPOSE(AD$2:AI$2)))/(_xlfn.STDEV.P(TRANSPOSE(AD$2:AI$2))*6))^2)^(1/2)</f>
        <v>0.51047422386975727</v>
      </c>
      <c r="AE102" cm="1">
        <f t="array" ref="AE102">SUM((($B102:$B107-AVERAGE($B102:$B107))/(_xlfn.STDEV.P($B102:$B107)*6)-(TRANSPOSE(AE$2:AJ$2)-AVERAGE(TRANSPOSE(AE$2:AJ$2)))/(_xlfn.STDEV.P(TRANSPOSE(AE$2:AJ$2))*6))^2)^(1/2)</f>
        <v>0.744483359817801</v>
      </c>
      <c r="AF102" cm="1">
        <f t="array" ref="AF102">SUM((($B102:$B107-AVERAGE($B102:$B107))/(_xlfn.STDEV.P($B102:$B107)*6)-(TRANSPOSE(AF$2:AK$2)-AVERAGE(TRANSPOSE(AF$2:AK$2)))/(_xlfn.STDEV.P(TRANSPOSE(AF$2:AK$2))*6))^2)^(1/2)</f>
        <v>0.62512630482261056</v>
      </c>
      <c r="AG102" cm="1">
        <f t="array" ref="AG102">SUM((($B102:$B107-AVERAGE($B102:$B107))/(_xlfn.STDEV.P($B102:$B107)*6)-(TRANSPOSE(AG$2:AL$2)-AVERAGE(TRANSPOSE(AG$2:AL$2)))/(_xlfn.STDEV.P(TRANSPOSE(AG$2:AL$2))*6))^2)^(1/2)</f>
        <v>0.47354229643175949</v>
      </c>
      <c r="AH102" cm="1">
        <f t="array" ref="AH102">SUM((($B102:$B107-AVERAGE($B102:$B107))/(_xlfn.STDEV.P($B102:$B107)*6)-(TRANSPOSE(AH$2:AM$2)-AVERAGE(TRANSPOSE(AH$2:AM$2)))/(_xlfn.STDEV.P(TRANSPOSE(AH$2:AM$2))*6))^2)^(1/2)</f>
        <v>0.4150297845077966</v>
      </c>
      <c r="AI102" cm="1">
        <f t="array" ref="AI102">SUM((($B102:$B107-AVERAGE($B102:$B107))/(_xlfn.STDEV.P($B102:$B107)*6)-(TRANSPOSE(AI$2:AN$2)-AVERAGE(TRANSPOSE(AI$2:AN$2)))/(_xlfn.STDEV.P(TRANSPOSE(AI$2:AN$2))*6))^2)^(1/2)</f>
        <v>0.33372564354904927</v>
      </c>
      <c r="AJ102" cm="1">
        <f t="array" ref="AJ102">SUM((($B102:$B107-AVERAGE($B102:$B107))/(_xlfn.STDEV.P($B102:$B107)*6)-(TRANSPOSE(AJ$2:AO$2)-AVERAGE(TRANSPOSE(AJ$2:AO$2)))/(_xlfn.STDEV.P(TRANSPOSE(AJ$2:AO$2))*6))^2)^(1/2)</f>
        <v>0.54571429348413036</v>
      </c>
      <c r="AK102" cm="1">
        <f t="array" ref="AK102">SUM((($B102:$B107-AVERAGE($B102:$B107))/(_xlfn.STDEV.P($B102:$B107)*6)-(TRANSPOSE(AK$2:AP$2)-AVERAGE(TRANSPOSE(AK$2:AP$2)))/(_xlfn.STDEV.P(TRANSPOSE(AK$2:AP$2))*6))^2)^(1/2)</f>
        <v>0.4450398196951233</v>
      </c>
      <c r="AL102" cm="1">
        <f t="array" ref="AL102">SUM((($B102:$B107-AVERAGE($B102:$B107))/(_xlfn.STDEV.P($B102:$B107)*6)-(TRANSPOSE(AL$2:AQ$2)-AVERAGE(TRANSPOSE(AL$2:AQ$2)))/(_xlfn.STDEV.P(TRANSPOSE(AL$2:AQ$2))*6))^2)^(1/2)</f>
        <v>0.64606068311619103</v>
      </c>
      <c r="AM102" cm="1">
        <f t="array" ref="AM102">SUM((($B102:$B107-AVERAGE($B102:$B107))/(_xlfn.STDEV.P($B102:$B107)*6)-(TRANSPOSE(AM$2:AR$2)-AVERAGE(TRANSPOSE(AM$2:AR$2)))/(_xlfn.STDEV.P(TRANSPOSE(AM$2:AR$2))*6))^2)^(1/2)</f>
        <v>0.73483885218884093</v>
      </c>
      <c r="AN102" cm="1">
        <f t="array" ref="AN102">SUM((($B102:$B107-AVERAGE($B102:$B107))/(_xlfn.STDEV.P($B102:$B107)*6)-(TRANSPOSE(AN$2:AS$2)-AVERAGE(TRANSPOSE(AN$2:AS$2)))/(_xlfn.STDEV.P(TRANSPOSE(AN$2:AS$2))*6))^2)^(1/2)</f>
        <v>0.60413606195985325</v>
      </c>
      <c r="AO102" cm="1">
        <f t="array" ref="AO102">SUM((($B102:$B107-AVERAGE($B102:$B107))/(_xlfn.STDEV.P($B102:$B107)*6)-(TRANSPOSE(AO$2:AT$2)-AVERAGE(TRANSPOSE(AO$2:AT$2)))/(_xlfn.STDEV.P(TRANSPOSE(AO$2:AT$2))*6))^2)^(1/2)</f>
        <v>0.46050524338008619</v>
      </c>
      <c r="AP102" cm="1">
        <f t="array" ref="AP102">SUM((($B102:$B107-AVERAGE($B102:$B107))/(_xlfn.STDEV.P($B102:$B107)*6)-(TRANSPOSE(AP$2:AU$2)-AVERAGE(TRANSPOSE(AP$2:AU$2)))/(_xlfn.STDEV.P(TRANSPOSE(AP$2:AU$2))*6))^2)^(1/2)</f>
        <v>0.49186637564895586</v>
      </c>
      <c r="AQ102" cm="1">
        <f t="array" ref="AQ102">SUM((($B102:$B107-AVERAGE($B102:$B107))/(_xlfn.STDEV.P($B102:$B107)*6)-(TRANSPOSE(AQ$2:AV$2)-AVERAGE(TRANSPOSE(AQ$2:AV$2)))/(_xlfn.STDEV.P(TRANSPOSE(AQ$2:AV$2))*6))^2)^(1/2)</f>
        <v>0.45649057556425682</v>
      </c>
      <c r="AR102" cm="1">
        <f t="array" ref="AR102">SUM((($B102:$B107-AVERAGE($B102:$B107))/(_xlfn.STDEV.P($B102:$B107)*6)-(TRANSPOSE(AR$2:AW$2)-AVERAGE(TRANSPOSE(AR$2:AW$2)))/(_xlfn.STDEV.P(TRANSPOSE(AR$2:AW$2))*6))^2)^(1/2)</f>
        <v>0.36017694143219847</v>
      </c>
      <c r="AS102" cm="1">
        <f t="array" ref="AS102">SUM((($B102:$B107-AVERAGE($B102:$B107))/(_xlfn.STDEV.P($B102:$B107)*6)-(TRANSPOSE(AS$2:AX$2)-AVERAGE(TRANSPOSE(AS$2:AX$2)))/(_xlfn.STDEV.P(TRANSPOSE(AS$2:AX$2))*6))^2)^(1/2)</f>
        <v>0.55635108717231685</v>
      </c>
      <c r="AT102" cm="1">
        <f t="array" ref="AT102">SUM((($B102:$B107-AVERAGE($B102:$B107))/(_xlfn.STDEV.P($B102:$B107)*6)-(TRANSPOSE(AT$2:AY$2)-AVERAGE(TRANSPOSE(AT$2:AY$2)))/(_xlfn.STDEV.P(TRANSPOSE(AT$2:AY$2))*6))^2)^(1/2)</f>
        <v>0.73072361101549543</v>
      </c>
      <c r="AU102" cm="1">
        <f t="array" ref="AU102">SUM((($B102:$B107-AVERAGE($B102:$B107))/(_xlfn.STDEV.P($B102:$B107)*6)-(TRANSPOSE(AU$2:AZ$2)-AVERAGE(TRANSPOSE(AU$2:AZ$2)))/(_xlfn.STDEV.P(TRANSPOSE(AU$2:AZ$2))*6))^2)^(1/2)</f>
        <v>0.72716091443649888</v>
      </c>
      <c r="AV102" cm="1">
        <f t="array" ref="AV102">SUM((($B102:$B107-AVERAGE($B102:$B107))/(_xlfn.STDEV.P($B102:$B107)*6)-(TRANSPOSE(AV$2:BA$2)-AVERAGE(TRANSPOSE(AV$2:BA$2)))/(_xlfn.STDEV.P(TRANSPOSE(AV$2:BA$2))*6))^2)^(1/2)</f>
        <v>0.71741746683400587</v>
      </c>
      <c r="AW102" cm="1">
        <f t="array" ref="AW102">SUM((($B102:$B107-AVERAGE($B102:$B107))/(_xlfn.STDEV.P($B102:$B107)*6)-(TRANSPOSE(AW$2:BB$2)-AVERAGE(TRANSPOSE(AW$2:BB$2)))/(_xlfn.STDEV.P(TRANSPOSE(AW$2:BB$2))*6))^2)^(1/2)</f>
        <v>0.67093657022333419</v>
      </c>
      <c r="AX102" cm="1">
        <f t="array" ref="AX102">SUM((($B102:$B107-AVERAGE($B102:$B107))/(_xlfn.STDEV.P($B102:$B107)*6)-(TRANSPOSE(AX$2:BC$2)-AVERAGE(TRANSPOSE(AX$2:BC$2)))/(_xlfn.STDEV.P(TRANSPOSE(AX$2:BC$2))*6))^2)^(1/2)</f>
        <v>0.69081644519096319</v>
      </c>
      <c r="AY102" cm="1">
        <f t="array" ref="AY102">SUM((($B102:$B107-AVERAGE($B102:$B107))/(_xlfn.STDEV.P($B102:$B107)*6)-(TRANSPOSE(AY$2:BD$2)-AVERAGE(TRANSPOSE(AY$2:BD$2)))/(_xlfn.STDEV.P(TRANSPOSE(AY$2:BD$2))*6))^2)^(1/2)</f>
        <v>0.74893708496663303</v>
      </c>
      <c r="AZ102" cm="1">
        <f t="array" ref="AZ102">SUM((($B102:$B107-AVERAGE($B102:$B107))/(_xlfn.STDEV.P($B102:$B107)*6)-(TRANSPOSE(AZ$2:BE$2)-AVERAGE(TRANSPOSE(AZ$2:BE$2)))/(_xlfn.STDEV.P(TRANSPOSE(AZ$2:BE$2))*6))^2)^(1/2)</f>
        <v>0.69756158442441019</v>
      </c>
      <c r="BA102" cm="1">
        <f t="array" ref="BA102">SUM((($B102:$B107-AVERAGE($B102:$B107))/(_xlfn.STDEV.P($B102:$B107)*6)-(TRANSPOSE(BA$2:BF$2)-AVERAGE(TRANSPOSE(BA$2:BF$2)))/(_xlfn.STDEV.P(TRANSPOSE(BA$2:BF$2))*6))^2)^(1/2)</f>
        <v>0.65634460164287833</v>
      </c>
      <c r="BB102" cm="1">
        <f t="array" ref="BB102">SUM((($B102:$B107-AVERAGE($B102:$B107))/(_xlfn.STDEV.P($B102:$B107)*6)-(TRANSPOSE(BB$2:BG$2)-AVERAGE(TRANSPOSE(BB$2:BG$2)))/(_xlfn.STDEV.P(TRANSPOSE(BB$2:BG$2))*6))^2)^(1/2)</f>
        <v>0.74486944554143319</v>
      </c>
      <c r="BC102" cm="1">
        <f t="array" ref="BC102">SUM((($B102:$B107-AVERAGE($B102:$B107))/(_xlfn.STDEV.P($B102:$B107)*6)-(TRANSPOSE(BC$2:BH$2)-AVERAGE(TRANSPOSE(BC$2:BH$2)))/(_xlfn.STDEV.P(TRANSPOSE(BC$2:BH$2))*6))^2)^(1/2)</f>
        <v>0.71228542241091319</v>
      </c>
      <c r="BD102" cm="1">
        <f t="array" ref="BD102">SUM((($B102:$B107-AVERAGE($B102:$B107))/(_xlfn.STDEV.P($B102:$B107)*6)-(TRANSPOSE(BD$2:BI$2)-AVERAGE(TRANSPOSE(BD$2:BI$2)))/(_xlfn.STDEV.P(TRANSPOSE(BD$2:BI$2))*6))^2)^(1/2)</f>
        <v>0.75071689005683095</v>
      </c>
      <c r="BE102" cm="1">
        <f t="array" ref="BE102">SUM((($B102:$B107-AVERAGE($B102:$B107))/(_xlfn.STDEV.P($B102:$B107)*6)-(TRANSPOSE(BE$2:BJ$2)-AVERAGE(TRANSPOSE(BE$2:BJ$2)))/(_xlfn.STDEV.P(TRANSPOSE(BE$2:BJ$2))*6))^2)^(1/2)</f>
        <v>0.71121871490007327</v>
      </c>
      <c r="BF102" cm="1">
        <f t="array" ref="BF102">SUM((($B102:$B107-AVERAGE($B102:$B107))/(_xlfn.STDEV.P($B102:$B107)*6)-(TRANSPOSE(BF$2:BK$2)-AVERAGE(TRANSPOSE(BF$2:BK$2)))/(_xlfn.STDEV.P(TRANSPOSE(BF$2:BK$2))*6))^2)^(1/2)</f>
        <v>0.66377246136012791</v>
      </c>
      <c r="BG102" cm="1">
        <f t="array" ref="BG102">SUM((($B102:$B107-AVERAGE($B102:$B107))/(_xlfn.STDEV.P($B102:$B107)*6)-(TRANSPOSE(BG$2:BL$2)-AVERAGE(TRANSPOSE(BG$2:BL$2)))/(_xlfn.STDEV.P(TRANSPOSE(BG$2:BL$2))*6))^2)^(1/2)</f>
        <v>0.60187286161088305</v>
      </c>
      <c r="BH102" cm="1">
        <f t="array" ref="BH102">SUM((($B102:$B107-AVERAGE($B102:$B107))/(_xlfn.STDEV.P($B102:$B107)*6)-(TRANSPOSE(BH$2:BM$2)-AVERAGE(TRANSPOSE(BH$2:BM$2)))/(_xlfn.STDEV.P(TRANSPOSE(BH$2:BM$2))*6))^2)^(1/2)</f>
        <v>0.57327836344224858</v>
      </c>
      <c r="BI102" cm="1">
        <f t="array" ref="BI102">SUM((($B102:$B107-AVERAGE($B102:$B107))/(_xlfn.STDEV.P($B102:$B107)*6)-(TRANSPOSE(BI$2:BN$2)-AVERAGE(TRANSPOSE(BI$2:BN$2)))/(_xlfn.STDEV.P(TRANSPOSE(BI$2:BN$2))*6))^2)^(1/2)</f>
        <v>0.26541013143841813</v>
      </c>
      <c r="BJ102" cm="1">
        <f t="array" ref="BJ102">SUM((($B102:$B107-AVERAGE($B102:$B107))/(_xlfn.STDEV.P($B102:$B107)*6)-(TRANSPOSE(BJ$2:BO$2)-AVERAGE(TRANSPOSE(BJ$2:BO$2)))/(_xlfn.STDEV.P(TRANSPOSE(BJ$2:BO$2))*6))^2)^(1/2)</f>
        <v>0.40026684496431586</v>
      </c>
      <c r="BK102" cm="1">
        <f t="array" ref="BK102">SUM((($B102:$B107-AVERAGE($B102:$B107))/(_xlfn.STDEV.P($B102:$B107)*6)-(TRANSPOSE(BK$2:BP$2)-AVERAGE(TRANSPOSE(BK$2:BP$2)))/(_xlfn.STDEV.P(TRANSPOSE(BK$2:BP$2))*6))^2)^(1/2)</f>
        <v>0.62893644937643423</v>
      </c>
      <c r="BL102" cm="1">
        <f t="array" ref="BL102">SUM((($B102:$B107-AVERAGE($B102:$B107))/(_xlfn.STDEV.P($B102:$B107)*6)-(TRANSPOSE(BL$2:BQ$2)-AVERAGE(TRANSPOSE(BL$2:BQ$2)))/(_xlfn.STDEV.P(TRANSPOSE(BL$2:BQ$2))*6))^2)^(1/2)</f>
        <v>0.68648516914357727</v>
      </c>
      <c r="BM102" cm="1">
        <f t="array" ref="BM102">SUM((($B102:$B107-AVERAGE($B102:$B107))/(_xlfn.STDEV.P($B102:$B107)*6)-(TRANSPOSE(BM$2:BR$2)-AVERAGE(TRANSPOSE(BM$2:BR$2)))/(_xlfn.STDEV.P(TRANSPOSE(BM$2:BR$2))*6))^2)^(1/2)</f>
        <v>0.62172057520301272</v>
      </c>
      <c r="BN102" cm="1">
        <f t="array" ref="BN102">SUM((($B102:$B107-AVERAGE($B102:$B107))/(_xlfn.STDEV.P($B102:$B107)*6)-(TRANSPOSE(BN$2:BS$2)-AVERAGE(TRANSPOSE(BN$2:BS$2)))/(_xlfn.STDEV.P(TRANSPOSE(BN$2:BS$2))*6))^2)^(1/2)</f>
        <v>0.70710221277934249</v>
      </c>
      <c r="BO102" cm="1">
        <f t="array" ref="BO102">SUM((($B102:$B107-AVERAGE($B102:$B107))/(_xlfn.STDEV.P($B102:$B107)*6)-(TRANSPOSE(BO$2:BT$2)-AVERAGE(TRANSPOSE(BO$2:BT$2)))/(_xlfn.STDEV.P(TRANSPOSE(BO$2:BT$2))*6))^2)^(1/2)</f>
        <v>0.77101675794073687</v>
      </c>
      <c r="BP102" cm="1">
        <f t="array" ref="BP102">SUM((($B102:$B107-AVERAGE($B102:$B107))/(_xlfn.STDEV.P($B102:$B107)*6)-(TRANSPOSE(BP$2:BU$2)-AVERAGE(TRANSPOSE(BP$2:BU$2)))/(_xlfn.STDEV.P(TRANSPOSE(BP$2:BU$2))*6))^2)^(1/2)</f>
        <v>0.59563503016845931</v>
      </c>
      <c r="BQ102" cm="1">
        <f t="array" ref="BQ102">SUM((($B102:$B107-AVERAGE($B102:$B107))/(_xlfn.STDEV.P($B102:$B107)*6)-(TRANSPOSE(BQ$2:BV$2)-AVERAGE(TRANSPOSE(BQ$2:BV$2)))/(_xlfn.STDEV.P(TRANSPOSE(BQ$2:BV$2))*6))^2)^(1/2)</f>
        <v>0.65717950201362996</v>
      </c>
      <c r="BR102" cm="1">
        <f t="array" ref="BR102">SUM((($B102:$B107-AVERAGE($B102:$B107))/(_xlfn.STDEV.P($B102:$B107)*6)-(TRANSPOSE(BR$2:BW$2)-AVERAGE(TRANSPOSE(BR$2:BW$2)))/(_xlfn.STDEV.P(TRANSPOSE(BR$2:BW$2))*6))^2)^(1/2)</f>
        <v>0.62905459028605049</v>
      </c>
      <c r="BS102" cm="1">
        <f t="array" ref="BS102">SUM((($B102:$B107-AVERAGE($B102:$B107))/(_xlfn.STDEV.P($B102:$B107)*6)-(TRANSPOSE(BS$2:BX$2)-AVERAGE(TRANSPOSE(BS$2:BX$2)))/(_xlfn.STDEV.P(TRANSPOSE(BS$2:BX$2))*6))^2)^(1/2)</f>
        <v>0.7439099354941745</v>
      </c>
      <c r="BT102" cm="1">
        <f t="array" ref="BT102">SUM((($B102:$B107-AVERAGE($B102:$B107))/(_xlfn.STDEV.P($B102:$B107)*6)-(TRANSPOSE(BT$2:BY$2)-AVERAGE(TRANSPOSE(BT$2:BY$2)))/(_xlfn.STDEV.P(TRANSPOSE(BT$2:BY$2))*6))^2)^(1/2)</f>
        <v>0.65852551860016506</v>
      </c>
      <c r="BU102" cm="1">
        <f t="array" ref="BU102">SUM((($B102:$B107-AVERAGE($B102:$B107))/(_xlfn.STDEV.P($B102:$B107)*6)-(TRANSPOSE(BU$2:BZ$2)-AVERAGE(TRANSPOSE(BU$2:BZ$2)))/(_xlfn.STDEV.P(TRANSPOSE(BU$2:BZ$2))*6))^2)^(1/2)</f>
        <v>0.72344690832721048</v>
      </c>
      <c r="BV102" cm="1">
        <f t="array" ref="BV102">SUM((($B102:$B107-AVERAGE($B102:$B107))/(_xlfn.STDEV.P($B102:$B107)*6)-(TRANSPOSE(BV$2:CA$2)-AVERAGE(TRANSPOSE(BV$2:CA$2)))/(_xlfn.STDEV.P(TRANSPOSE(BV$2:CA$2))*6))^2)^(1/2)</f>
        <v>0.73191743556217048</v>
      </c>
      <c r="BW102" cm="1">
        <f t="array" ref="BW102">SUM((($B102:$B107-AVERAGE($B102:$B107))/(_xlfn.STDEV.P($B102:$B107)*6)-(TRANSPOSE(BW$2:CB$2)-AVERAGE(TRANSPOSE(BW$2:CB$2)))/(_xlfn.STDEV.P(TRANSPOSE(BW$2:CB$2))*6))^2)^(1/2)</f>
        <v>0.63990620666827092</v>
      </c>
      <c r="BX102" cm="1">
        <f t="array" ref="BX102">SUM((($B102:$B107-AVERAGE($B102:$B107))/(_xlfn.STDEV.P($B102:$B107)*6)-(TRANSPOSE(BX$2:CC$2)-AVERAGE(TRANSPOSE(BX$2:CC$2)))/(_xlfn.STDEV.P(TRANSPOSE(BX$2:CC$2))*6))^2)^(1/2)</f>
        <v>0.55806052892382774</v>
      </c>
      <c r="BY102" cm="1">
        <f t="array" ref="BY102">SUM((($B102:$B107-AVERAGE($B102:$B107))/(_xlfn.STDEV.P($B102:$B107)*6)-(TRANSPOSE(BY$2:CD$2)-AVERAGE(TRANSPOSE(BY$2:CD$2)))/(_xlfn.STDEV.P(TRANSPOSE(BY$2:CD$2))*6))^2)^(1/2)</f>
        <v>0.47139670698453751</v>
      </c>
      <c r="BZ102" cm="1">
        <f t="array" ref="BZ102">SUM((($B102:$B107-AVERAGE($B102:$B107))/(_xlfn.STDEV.P($B102:$B107)*6)-(TRANSPOSE(BZ$2:CE$2)-AVERAGE(TRANSPOSE(BZ$2:CE$2)))/(_xlfn.STDEV.P(TRANSPOSE(BZ$2:CE$2))*6))^2)^(1/2)</f>
        <v>0.37430530655714717</v>
      </c>
      <c r="CA102" cm="1">
        <f t="array" ref="CA102">SUM((($B102:$B107-AVERAGE($B102:$B107))/(_xlfn.STDEV.P($B102:$B107)*6)-(TRANSPOSE(CA$2:CF$2)-AVERAGE(TRANSPOSE(CA$2:CF$2)))/(_xlfn.STDEV.P(TRANSPOSE(CA$2:CF$2))*6))^2)^(1/2)</f>
        <v>0.37129498326617166</v>
      </c>
      <c r="CB102" cm="1">
        <f t="array" ref="CB102">SUM((($B102:$B107-AVERAGE($B102:$B107))/(_xlfn.STDEV.P($B102:$B107)*6)-(TRANSPOSE(CB$2:CG$2)-AVERAGE(TRANSPOSE(CB$2:CG$2)))/(_xlfn.STDEV.P(TRANSPOSE(CB$2:CG$2))*6))^2)^(1/2)</f>
        <v>0.3067172257364455</v>
      </c>
      <c r="CC102" cm="1">
        <f t="array" ref="CC102">SUM((($B102:$B107-AVERAGE($B102:$B107))/(_xlfn.STDEV.P($B102:$B107)*6)-(TRANSPOSE(CC$2:CH$2)-AVERAGE(TRANSPOSE(CC$2:CH$2)))/(_xlfn.STDEV.P(TRANSPOSE(CC$2:CH$2))*6))^2)^(1/2)</f>
        <v>0.38660674987182103</v>
      </c>
      <c r="CD102" cm="1">
        <f t="array" ref="CD102">SUM((($B102:$B107-AVERAGE($B102:$B107))/(_xlfn.STDEV.P($B102:$B107)*6)-(TRANSPOSE(CD$2:CI$2)-AVERAGE(TRANSPOSE(CD$2:CI$2)))/(_xlfn.STDEV.P(TRANSPOSE(CD$2:CI$2))*6))^2)^(1/2)</f>
        <v>0.41166405701029268</v>
      </c>
      <c r="CE102" cm="1">
        <f t="array" ref="CE102">SUM((($B102:$B107-AVERAGE($B102:$B107))/(_xlfn.STDEV.P($B102:$B107)*6)-(TRANSPOSE(CE$2:CJ$2)-AVERAGE(TRANSPOSE(CE$2:CJ$2)))/(_xlfn.STDEV.P(TRANSPOSE(CE$2:CJ$2))*6))^2)^(1/2)</f>
        <v>0.42708095484216013</v>
      </c>
      <c r="CF102" cm="1">
        <f t="array" ref="CF102">SUM((($B102:$B107-AVERAGE($B102:$B107))/(_xlfn.STDEV.P($B102:$B107)*6)-(TRANSPOSE(CF$2:CK$2)-AVERAGE(TRANSPOSE(CF$2:CK$2)))/(_xlfn.STDEV.P(TRANSPOSE(CF$2:CK$2))*6))^2)^(1/2)</f>
        <v>0.50106487938546174</v>
      </c>
      <c r="CG102" cm="1">
        <f t="array" ref="CG102">SUM((($B102:$B107-AVERAGE($B102:$B107))/(_xlfn.STDEV.P($B102:$B107)*6)-(TRANSPOSE(CG$2:CL$2)-AVERAGE(TRANSPOSE(CG$2:CL$2)))/(_xlfn.STDEV.P(TRANSPOSE(CG$2:CL$2))*6))^2)^(1/2)</f>
        <v>0.56132426226842114</v>
      </c>
      <c r="CH102" cm="1">
        <f t="array" ref="CH102">SUM((($B102:$B107-AVERAGE($B102:$B107))/(_xlfn.STDEV.P($B102:$B107)*6)-(TRANSPOSE(CH$2:CM$2)-AVERAGE(TRANSPOSE(CH$2:CM$2)))/(_xlfn.STDEV.P(TRANSPOSE(CH$2:CM$2))*6))^2)^(1/2)</f>
        <v>0.7684806565139759</v>
      </c>
      <c r="CI102" cm="1">
        <f t="array" ref="CI102">SUM((($B102:$B107-AVERAGE($B102:$B107))/(_xlfn.STDEV.P($B102:$B107)*6)-(TRANSPOSE(CI$2:CN$2)-AVERAGE(TRANSPOSE(CI$2:CN$2)))/(_xlfn.STDEV.P(TRANSPOSE(CI$2:CN$2))*6))^2)^(1/2)</f>
        <v>0.57766481013342896</v>
      </c>
      <c r="CJ102" cm="1">
        <f t="array" ref="CJ102">SUM((($B102:$B107-AVERAGE($B102:$B107))/(_xlfn.STDEV.P($B102:$B107)*6)-(TRANSPOSE(CJ$2:CO$2)-AVERAGE(TRANSPOSE(CJ$2:CO$2)))/(_xlfn.STDEV.P(TRANSPOSE(CJ$2:CO$2))*6))^2)^(1/2)</f>
        <v>0.37211544205257641</v>
      </c>
      <c r="CK102" cm="1">
        <f t="array" ref="CK102">SUM((($B102:$B107-AVERAGE($B102:$B107))/(_xlfn.STDEV.P($B102:$B107)*6)-(TRANSPOSE(CK$2:CP$2)-AVERAGE(TRANSPOSE(CK$2:CP$2)))/(_xlfn.STDEV.P(TRANSPOSE(CK$2:CP$2))*6))^2)^(1/2)</f>
        <v>0.47220815347178485</v>
      </c>
      <c r="CL102" cm="1">
        <f t="array" ref="CL102">SUM((($B102:$B107-AVERAGE($B102:$B107))/(_xlfn.STDEV.P($B102:$B107)*6)-(TRANSPOSE(CL$2:CQ$2)-AVERAGE(TRANSPOSE(CL$2:CQ$2)))/(_xlfn.STDEV.P(TRANSPOSE(CL$2:CQ$2))*6))^2)^(1/2)</f>
        <v>0.36443717403695736</v>
      </c>
      <c r="CM102" cm="1">
        <f t="array" ref="CM102">SUM((($B102:$B107-AVERAGE($B102:$B107))/(_xlfn.STDEV.P($B102:$B107)*6)-(TRANSPOSE(CM$2:CR$2)-AVERAGE(TRANSPOSE(CM$2:CR$2)))/(_xlfn.STDEV.P(TRANSPOSE(CM$2:CR$2))*6))^2)^(1/2)</f>
        <v>0.35774119654600178</v>
      </c>
      <c r="CN102" cm="1">
        <f t="array" ref="CN102">SUM((($B102:$B107-AVERAGE($B102:$B107))/(_xlfn.STDEV.P($B102:$B107)*6)-(TRANSPOSE(CN$2:CS$2)-AVERAGE(TRANSPOSE(CN$2:CS$2)))/(_xlfn.STDEV.P(TRANSPOSE(CN$2:CS$2))*6))^2)^(1/2)</f>
        <v>0.38294147601269174</v>
      </c>
      <c r="CO102" cm="1">
        <f t="array" ref="CO102">SUM((($B102:$B107-AVERAGE($B102:$B107))/(_xlfn.STDEV.P($B102:$B107)*6)-(TRANSPOSE(CO$2:CT$2)-AVERAGE(TRANSPOSE(CO$2:CT$2)))/(_xlfn.STDEV.P(TRANSPOSE(CO$2:CT$2))*6))^2)^(1/2)</f>
        <v>0.36574468865922488</v>
      </c>
      <c r="CP102" cm="1">
        <f t="array" ref="CP102">SUM((($B102:$B107-AVERAGE($B102:$B107))/(_xlfn.STDEV.P($B102:$B107)*6)-(TRANSPOSE(CP$2:CU$2)-AVERAGE(TRANSPOSE(CP$2:CU$2)))/(_xlfn.STDEV.P(TRANSPOSE(CP$2:CU$2))*6))^2)^(1/2)</f>
        <v>0.42247436781305642</v>
      </c>
      <c r="CQ102" cm="1">
        <f t="array" ref="CQ102">SUM((($B102:$B107-AVERAGE($B102:$B107))/(_xlfn.STDEV.P($B102:$B107)*6)-(TRANSPOSE(CQ$2:CV$2)-AVERAGE(TRANSPOSE(CQ$2:CV$2)))/(_xlfn.STDEV.P(TRANSPOSE(CQ$2:CV$2))*6))^2)^(1/2)</f>
        <v>0.43348629637602798</v>
      </c>
      <c r="CR102" cm="1">
        <f t="array" ref="CR102">SUM((($B102:$B107-AVERAGE($B102:$B107))/(_xlfn.STDEV.P($B102:$B107)*6)-(TRANSPOSE(CR$2:CW$2)-AVERAGE(TRANSPOSE(CR$2:CW$2)))/(_xlfn.STDEV.P(TRANSPOSE(CR$2:CW$2))*6))^2)^(1/2)</f>
        <v>0.49421783326521651</v>
      </c>
      <c r="CS102" cm="1">
        <f t="array" ref="CS102">SUM((($B102:$B107-AVERAGE($B102:$B107))/(_xlfn.STDEV.P($B102:$B107)*6)-(TRANSPOSE(CS$2:CX$2)-AVERAGE(TRANSPOSE(CS$2:CX$2)))/(_xlfn.STDEV.P(TRANSPOSE(CS$2:CX$2))*6))^2)^(1/2)</f>
        <v>0.71729979126121368</v>
      </c>
      <c r="CT102" cm="1">
        <f t="array" ref="CT102">SUM((($B102:$B107-AVERAGE($B102:$B107))/(_xlfn.STDEV.P($B102:$B107)*6)-(TRANSPOSE(CT$2:CY$2)-AVERAGE(TRANSPOSE(CT$2:CY$2)))/(_xlfn.STDEV.P(TRANSPOSE(CT$2:CY$2))*6))^2)^(1/2)</f>
        <v>0.72692012135166983</v>
      </c>
      <c r="CU102" cm="1">
        <f t="array" ref="CU102">SUM((($B102:$B107-AVERAGE($B102:$B107))/(_xlfn.STDEV.P($B102:$B107)*6)-(TRANSPOSE(CU$2:CZ$2)-AVERAGE(TRANSPOSE(CU$2:CZ$2)))/(_xlfn.STDEV.P(TRANSPOSE(CU$2:CZ$2))*6))^2)^(1/2)</f>
        <v>0.41578989219031853</v>
      </c>
      <c r="CV102" cm="1">
        <f t="array" ref="CV102">SUM((($B102:$B107-AVERAGE($B102:$B107))/(_xlfn.STDEV.P($B102:$B107)*6)-(TRANSPOSE(CV$2:DA$2)-AVERAGE(TRANSPOSE(CV$2:DA$2)))/(_xlfn.STDEV.P(TRANSPOSE(CV$2:DA$2))*6))^2)^(1/2)</f>
        <v>0.5075489889575443</v>
      </c>
      <c r="CW102" cm="1">
        <f t="array" ref="CW102">SUM((($B102:$B107-AVERAGE($B102:$B107))/(_xlfn.STDEV.P($B102:$B107)*6)-(TRANSPOSE(CW$2:DB$2)-AVERAGE(TRANSPOSE(CW$2:DB$2)))/(_xlfn.STDEV.P(TRANSPOSE(CW$2:DB$2))*6))^2)^(1/2)</f>
        <v>0.60917736395353039</v>
      </c>
      <c r="CX102" cm="1">
        <f t="array" ref="CX102">SUM((($B102:$B107-AVERAGE($B102:$B107))/(_xlfn.STDEV.P($B102:$B107)*6)-(TRANSPOSE(CX$2:DC$2)-AVERAGE(TRANSPOSE(CX$2:DC$2)))/(_xlfn.STDEV.P(TRANSPOSE(CX$2:DC$2))*6))^2)^(1/2)</f>
        <v>0</v>
      </c>
      <c r="CY102" cm="1">
        <f t="array" ref="CY102">SUM((($B102:$B107-AVERAGE($B102:$B107))/(_xlfn.STDEV.P($B102:$B107)*6)-(TRANSPOSE(CY$2:DD$2)-AVERAGE(TRANSPOSE(CY$2:DD$2)))/(_xlfn.STDEV.P(TRANSPOSE(CY$2:DD$2))*6))^2)^(1/2)</f>
        <v>0.57959164665202423</v>
      </c>
      <c r="CZ102" cm="1">
        <f t="array" ref="CZ102">SUM((($B102:$B107-AVERAGE($B102:$B107))/(_xlfn.STDEV.P($B102:$B107)*6)-(TRANSPOSE(CZ$2:DE$2)-AVERAGE(TRANSPOSE(CZ$2:DE$2)))/(_xlfn.STDEV.P(TRANSPOSE(CZ$2:DE$2))*6))^2)^(1/2)</f>
        <v>0.72462599093479785</v>
      </c>
      <c r="DA102" cm="1">
        <f t="array" ref="DA102">SUM((($B102:$B107-AVERAGE($B102:$B107))/(_xlfn.STDEV.P($B102:$B107)*6)-(TRANSPOSE(DA$2:DF$2)-AVERAGE(TRANSPOSE(DA$2:DF$2)))/(_xlfn.STDEV.P(TRANSPOSE(DA$2:DF$2))*6))^2)^(1/2)</f>
        <v>0.66719903830822624</v>
      </c>
      <c r="DB102" cm="1">
        <f t="array" ref="DB102">SUM((($B102:$B107-AVERAGE($B102:$B107))/(_xlfn.STDEV.P($B102:$B107)*6)-(TRANSPOSE(DB$2:DG$2)-AVERAGE(TRANSPOSE(DB$2:DG$2)))/(_xlfn.STDEV.P(TRANSPOSE(DB$2:DG$2))*6))^2)^(1/2)</f>
        <v>0.68321162953217807</v>
      </c>
      <c r="DC102" cm="1">
        <f t="array" ref="DC102">SUM((($B102:$B107-AVERAGE($B102:$B107))/(_xlfn.STDEV.P($B102:$B107)*6)-(TRANSPOSE(DC$2:DH$2)-AVERAGE(TRANSPOSE(DC$2:DH$2)))/(_xlfn.STDEV.P(TRANSPOSE(DC$2:DH$2))*6))^2)^(1/2)</f>
        <v>0.70092789630006358</v>
      </c>
      <c r="DD102" cm="1">
        <f t="array" ref="DD102">SUM((($B102:$B107-AVERAGE($B102:$B107))/(_xlfn.STDEV.P($B102:$B107)*6)-(TRANSPOSE(DD$2:DI$2)-AVERAGE(TRANSPOSE(DD$2:DI$2)))/(_xlfn.STDEV.P(TRANSPOSE(DD$2:DI$2))*6))^2)^(1/2)</f>
        <v>0.61206537056537136</v>
      </c>
      <c r="DE102" cm="1">
        <f t="array" ref="DE102">SUM((($B102:$B107-AVERAGE($B102:$B107))/(_xlfn.STDEV.P($B102:$B107)*6)-(TRANSPOSE(DE$2:DJ$2)-AVERAGE(TRANSPOSE(DE$2:DJ$2)))/(_xlfn.STDEV.P(TRANSPOSE(DE$2:DJ$2))*6))^2)^(1/2)</f>
        <v>0.39798937340105267</v>
      </c>
      <c r="DF102" cm="1">
        <f t="array" ref="DF102">SUM((($B102:$B107-AVERAGE($B102:$B107))/(_xlfn.STDEV.P($B102:$B107)*6)-(TRANSPOSE(DF$2:DK$2)-AVERAGE(TRANSPOSE(DF$2:DK$2)))/(_xlfn.STDEV.P(TRANSPOSE(DF$2:DK$2))*6))^2)^(1/2)</f>
        <v>0.46538825631099384</v>
      </c>
      <c r="DG102" cm="1">
        <f t="array" ref="DG102">SUM((($B102:$B107-AVERAGE($B102:$B107))/(_xlfn.STDEV.P($B102:$B107)*6)-(TRANSPOSE(DG$2:DL$2)-AVERAGE(TRANSPOSE(DG$2:DL$2)))/(_xlfn.STDEV.P(TRANSPOSE(DG$2:DL$2))*6))^2)^(1/2)</f>
        <v>0.4600690956546632</v>
      </c>
      <c r="DH102" cm="1">
        <f t="array" ref="DH102">SUM((($B102:$B107-AVERAGE($B102:$B107))/(_xlfn.STDEV.P($B102:$B107)*6)-(TRANSPOSE(DH$2:DM$2)-AVERAGE(TRANSPOSE(DH$2:DM$2)))/(_xlfn.STDEV.P(TRANSPOSE(DH$2:DM$2))*6))^2)^(1/2)</f>
        <v>0.35321627258083832</v>
      </c>
      <c r="DI102" cm="1">
        <f t="array" ref="DI102">SUM((($B102:$B107-AVERAGE($B102:$B107))/(_xlfn.STDEV.P($B102:$B107)*6)-(TRANSPOSE(DI$2:DN$2)-AVERAGE(TRANSPOSE(DI$2:DN$2)))/(_xlfn.STDEV.P(TRANSPOSE(DI$2:DN$2))*6))^2)^(1/2)</f>
        <v>0.59715093364186955</v>
      </c>
      <c r="DJ102" cm="1">
        <f t="array" ref="DJ102">SUM((($B102:$B107-AVERAGE($B102:$B107))/(_xlfn.STDEV.P($B102:$B107)*6)-(TRANSPOSE(DJ$2:DO$2)-AVERAGE(TRANSPOSE(DJ$2:DO$2)))/(_xlfn.STDEV.P(TRANSPOSE(DJ$2:DO$2))*6))^2)^(1/2)</f>
        <v>0.55493640679230061</v>
      </c>
      <c r="DK102" cm="1">
        <f t="array" ref="DK102">SUM((($B102:$B107-AVERAGE($B102:$B107))/(_xlfn.STDEV.P($B102:$B107)*6)-(TRANSPOSE(DK$2:DP$2)-AVERAGE(TRANSPOSE(DK$2:DP$2)))/(_xlfn.STDEV.P(TRANSPOSE(DK$2:DP$2))*6))^2)^(1/2)</f>
        <v>0.53356180628126115</v>
      </c>
      <c r="DL102" cm="1">
        <f t="array" ref="DL102">SUM((($B102:$B107-AVERAGE($B102:$B107))/(_xlfn.STDEV.P($B102:$B107)*6)-(TRANSPOSE(DL$2:DQ$2)-AVERAGE(TRANSPOSE(DL$2:DQ$2)))/(_xlfn.STDEV.P(TRANSPOSE(DL$2:DQ$2))*6))^2)^(1/2)</f>
        <v>0.70069080898374836</v>
      </c>
      <c r="DM102" cm="1">
        <f t="array" ref="DM102">SUM((($B102:$B107-AVERAGE($B102:$B107))/(_xlfn.STDEV.P($B102:$B107)*6)-(TRANSPOSE(DM$2:DR$2)-AVERAGE(TRANSPOSE(DM$2:DR$2)))/(_xlfn.STDEV.P(TRANSPOSE(DM$2:DR$2))*6))^2)^(1/2)</f>
        <v>0.68675574351667978</v>
      </c>
      <c r="DN102" cm="1">
        <f t="array" ref="DN102">SUM((($B102:$B107-AVERAGE($B102:$B107))/(_xlfn.STDEV.P($B102:$B107)*6)-(TRANSPOSE(DN$2:DS$2)-AVERAGE(TRANSPOSE(DN$2:DS$2)))/(_xlfn.STDEV.P(TRANSPOSE(DN$2:DS$2))*6))^2)^(1/2)</f>
        <v>0.57428197965590322</v>
      </c>
      <c r="DO102" cm="1">
        <f t="array" ref="DO102">SUM((($B102:$B107-AVERAGE($B102:$B107))/(_xlfn.STDEV.P($B102:$B107)*6)-(TRANSPOSE(DO$2:DT$2)-AVERAGE(TRANSPOSE(DO$2:DT$2)))/(_xlfn.STDEV.P(TRANSPOSE(DO$2:DT$2))*6))^2)^(1/2)</f>
        <v>0.54803236007868017</v>
      </c>
      <c r="DP102" cm="1">
        <f t="array" ref="DP102">SUM((($B102:$B107-AVERAGE($B102:$B107))/(_xlfn.STDEV.P($B102:$B107)*6)-(TRANSPOSE(DP$2:DU$2)-AVERAGE(TRANSPOSE(DP$2:DU$2)))/(_xlfn.STDEV.P(TRANSPOSE(DP$2:DU$2))*6))^2)^(1/2)</f>
        <v>0.49481339779603606</v>
      </c>
      <c r="DQ102" cm="1">
        <f t="array" ref="DQ102">SUM((($B102:$B107-AVERAGE($B102:$B107))/(_xlfn.STDEV.P($B102:$B107)*6)-(TRANSPOSE(DQ$2:DV$2)-AVERAGE(TRANSPOSE(DQ$2:DV$2)))/(_xlfn.STDEV.P(TRANSPOSE(DQ$2:DV$2))*6))^2)^(1/2)</f>
        <v>0.41148030894969029</v>
      </c>
      <c r="DR102" cm="1">
        <f t="array" ref="DR102">SUM((($B102:$B107-AVERAGE($B102:$B107))/(_xlfn.STDEV.P($B102:$B107)*6)-(TRANSPOSE(DR$2:DW$2)-AVERAGE(TRANSPOSE(DR$2:DW$2)))/(_xlfn.STDEV.P(TRANSPOSE(DR$2:DW$2))*6))^2)^(1/2)</f>
        <v>0.48019067335031507</v>
      </c>
      <c r="DS102" cm="1">
        <f t="array" ref="DS102">SUM((($B102:$B107-AVERAGE($B102:$B107))/(_xlfn.STDEV.P($B102:$B107)*6)-(TRANSPOSE(DS$2:DX$2)-AVERAGE(TRANSPOSE(DS$2:DX$2)))/(_xlfn.STDEV.P(TRANSPOSE(DS$2:DX$2))*6))^2)^(1/2)</f>
        <v>0.59494418809669436</v>
      </c>
      <c r="DT102" cm="1">
        <f t="array" ref="DT102">SUM((($B102:$B107-AVERAGE($B102:$B107))/(_xlfn.STDEV.P($B102:$B107)*6)-(TRANSPOSE(DT$2:DY$2)-AVERAGE(TRANSPOSE(DT$2:DY$2)))/(_xlfn.STDEV.P(TRANSPOSE(DT$2:DY$2))*6))^2)^(1/2)</f>
        <v>0.70175298613325832</v>
      </c>
      <c r="DU102" cm="1">
        <f t="array" ref="DU102">SUM((($B102:$B107-AVERAGE($B102:$B107))/(_xlfn.STDEV.P($B102:$B107)*6)-(TRANSPOSE(DU$2:DZ$2)-AVERAGE(TRANSPOSE(DU$2:DZ$2)))/(_xlfn.STDEV.P(TRANSPOSE(DU$2:DZ$2))*6))^2)^(1/2)</f>
        <v>0.73966543771356119</v>
      </c>
      <c r="DV102" cm="1">
        <f t="array" ref="DV102">SUM((($B102:$B107-AVERAGE($B102:$B107))/(_xlfn.STDEV.P($B102:$B107)*6)-(TRANSPOSE(DV$2:EA$2)-AVERAGE(TRANSPOSE(DV$2:EA$2)))/(_xlfn.STDEV.P(TRANSPOSE(DV$2:EA$2))*6))^2)^(1/2)</f>
        <v>0.7100731706230603</v>
      </c>
      <c r="DW102" cm="1">
        <f t="array" ref="DW102">SUM((($B102:$B107-AVERAGE($B102:$B107))/(_xlfn.STDEV.P($B102:$B107)*6)-(TRANSPOSE(DW$2:EB$2)-AVERAGE(TRANSPOSE(DW$2:EB$2)))/(_xlfn.STDEV.P(TRANSPOSE(DW$2:EB$2))*6))^2)^(1/2)</f>
        <v>0.57949443320515814</v>
      </c>
      <c r="DX102" cm="1">
        <f t="array" ref="DX102">SUM((($B102:$B107-AVERAGE($B102:$B107))/(_xlfn.STDEV.P($B102:$B107)*6)-(TRANSPOSE(DX$2:EC$2)-AVERAGE(TRANSPOSE(DX$2:EC$2)))/(_xlfn.STDEV.P(TRANSPOSE(DX$2:EC$2))*6))^2)^(1/2)</f>
        <v>0.55097519696362363</v>
      </c>
      <c r="DY102" cm="1">
        <f t="array" ref="DY102">SUM((($B102:$B107-AVERAGE($B102:$B107))/(_xlfn.STDEV.P($B102:$B107)*6)-(TRANSPOSE(DY$2:ED$2)-AVERAGE(TRANSPOSE(DY$2:ED$2)))/(_xlfn.STDEV.P(TRANSPOSE(DY$2:ED$2))*6))^2)^(1/2)</f>
        <v>0.49355677995390079</v>
      </c>
      <c r="DZ102" cm="1">
        <f t="array" ref="DZ102">SUM((($B102:$B107-AVERAGE($B102:$B107))/(_xlfn.STDEV.P($B102:$B107)*6)-(TRANSPOSE(DZ$2:EE$2)-AVERAGE(TRANSPOSE(DZ$2:EE$2)))/(_xlfn.STDEV.P(TRANSPOSE(DZ$2:EE$2))*6))^2)^(1/2)</f>
        <v>0.52966994254366451</v>
      </c>
      <c r="EA102" cm="1">
        <f t="array" ref="EA102">SUM((($B102:$B107-AVERAGE($B102:$B107))/(_xlfn.STDEV.P($B102:$B107)*6)-(TRANSPOSE(EA$2:EF$2)-AVERAGE(TRANSPOSE(EA$2:EF$2)))/(_xlfn.STDEV.P(TRANSPOSE(EA$2:EF$2))*6))^2)^(1/2)</f>
        <v>0.16565892969018667</v>
      </c>
      <c r="EB102" cm="1">
        <f t="array" ref="EB102">SUM((($B102:$B107-AVERAGE($B102:$B107))/(_xlfn.STDEV.P($B102:$B107)*6)-(TRANSPOSE(EB$2:EG$2)-AVERAGE(TRANSPOSE(EB$2:EG$2)))/(_xlfn.STDEV.P(TRANSPOSE(EB$2:EG$2))*6))^2)^(1/2)</f>
        <v>0.61541900042437703</v>
      </c>
      <c r="EC102" cm="1">
        <f t="array" ref="EC102">SUM((($B102:$B107-AVERAGE($B102:$B107))/(_xlfn.STDEV.P($B102:$B107)*6)-(TRANSPOSE(EC$2:EH$2)-AVERAGE(TRANSPOSE(EC$2:EH$2)))/(_xlfn.STDEV.P(TRANSPOSE(EC$2:EH$2))*6))^2)^(1/2)</f>
        <v>0.71404786360554817</v>
      </c>
      <c r="ED102" cm="1">
        <f t="array" ref="ED102">SUM((($B102:$B107-AVERAGE($B102:$B107))/(_xlfn.STDEV.P($B102:$B107)*6)-(TRANSPOSE(ED$2:EI$2)-AVERAGE(TRANSPOSE(ED$2:EI$2)))/(_xlfn.STDEV.P(TRANSPOSE(ED$2:EI$2))*6))^2)^(1/2)</f>
        <v>0.69864158433529289</v>
      </c>
      <c r="EE102" cm="1">
        <f t="array" ref="EE102">SUM((($B102:$B107-AVERAGE($B102:$B107))/(_xlfn.STDEV.P($B102:$B107)*6)-(TRANSPOSE(EE$2:EJ$2)-AVERAGE(TRANSPOSE(EE$2:EJ$2)))/(_xlfn.STDEV.P(TRANSPOSE(EE$2:EJ$2))*6))^2)^(1/2)</f>
        <v>0.7190882316335665</v>
      </c>
      <c r="EF102" cm="1">
        <f t="array" ref="EF102">SUM((($B102:$B107-AVERAGE($B102:$B107))/(_xlfn.STDEV.P($B102:$B107)*6)-(TRANSPOSE(EF$2:EK$2)-AVERAGE(TRANSPOSE(EF$2:EK$2)))/(_xlfn.STDEV.P(TRANSPOSE(EF$2:EK$2))*6))^2)^(1/2)</f>
        <v>0.70533034767536817</v>
      </c>
      <c r="EG102" cm="1">
        <f t="array" ref="EG102">SUM((($B102:$B107-AVERAGE($B102:$B107))/(_xlfn.STDEV.P($B102:$B107)*6)-(TRANSPOSE(EG$2:EL$2)-AVERAGE(TRANSPOSE(EG$2:EL$2)))/(_xlfn.STDEV.P(TRANSPOSE(EG$2:EL$2))*6))^2)^(1/2)</f>
        <v>0.7451966916424112</v>
      </c>
      <c r="EH102" cm="1">
        <f t="array" ref="EH102">SUM((($B102:$B107-AVERAGE($B102:$B107))/(_xlfn.STDEV.P($B102:$B107)*6)-(TRANSPOSE(EH$2:EM$2)-AVERAGE(TRANSPOSE(EH$2:EM$2)))/(_xlfn.STDEV.P(TRANSPOSE(EH$2:EM$2))*6))^2)^(1/2)</f>
        <v>0.64218105489987587</v>
      </c>
      <c r="EI102" cm="1">
        <f t="array" ref="EI102">SUM((($B102:$B107-AVERAGE($B102:$B107))/(_xlfn.STDEV.P($B102:$B107)*6)-(TRANSPOSE(EI$2:EN$2)-AVERAGE(TRANSPOSE(EI$2:EN$2)))/(_xlfn.STDEV.P(TRANSPOSE(EI$2:EN$2))*6))^2)^(1/2)</f>
        <v>0.57492078770679111</v>
      </c>
      <c r="EJ102" cm="1">
        <f t="array" ref="EJ102">SUM((($B102:$B107-AVERAGE($B102:$B107))/(_xlfn.STDEV.P($B102:$B107)*6)-(TRANSPOSE(EJ$2:EO$2)-AVERAGE(TRANSPOSE(EJ$2:EO$2)))/(_xlfn.STDEV.P(TRANSPOSE(EJ$2:EO$2))*6))^2)^(1/2)</f>
        <v>0.73249073510491047</v>
      </c>
      <c r="EK102" cm="1">
        <f t="array" ref="EK102">SUM((($B102:$B107-AVERAGE($B102:$B107))/(_xlfn.STDEV.P($B102:$B107)*6)-(TRANSPOSE(EK$2:EP$2)-AVERAGE(TRANSPOSE(EK$2:EP$2)))/(_xlfn.STDEV.P(TRANSPOSE(EK$2:EP$2))*6))^2)^(1/2)</f>
        <v>0.56775824568254574</v>
      </c>
      <c r="EL102" cm="1">
        <f t="array" ref="EL102">SUM((($B102:$B107-AVERAGE($B102:$B107))/(_xlfn.STDEV.P($B102:$B107)*6)-(TRANSPOSE(EL$2:EQ$2)-AVERAGE(TRANSPOSE(EL$2:EQ$2)))/(_xlfn.STDEV.P(TRANSPOSE(EL$2:EQ$2))*6))^2)^(1/2)</f>
        <v>0.54549915731684251</v>
      </c>
      <c r="EM102" cm="1">
        <f t="array" ref="EM102">SUM((($B102:$B107-AVERAGE($B102:$B107))/(_xlfn.STDEV.P($B102:$B107)*6)-(TRANSPOSE(EM$2:ER$2)-AVERAGE(TRANSPOSE(EM$2:ER$2)))/(_xlfn.STDEV.P(TRANSPOSE(EM$2:ER$2))*6))^2)^(1/2)</f>
        <v>0.75056311228504546</v>
      </c>
      <c r="EN102" cm="1">
        <f t="array" ref="EN102">SUM((($B102:$B107-AVERAGE($B102:$B107))/(_xlfn.STDEV.P($B102:$B107)*6)-(TRANSPOSE(EN$2:ES$2)-AVERAGE(TRANSPOSE(EN$2:ES$2)))/(_xlfn.STDEV.P(TRANSPOSE(EN$2:ES$2))*6))^2)^(1/2)</f>
        <v>0.69196250826879524</v>
      </c>
      <c r="EO102" cm="1">
        <f t="array" ref="EO102">SUM((($B102:$B107-AVERAGE($B102:$B107))/(_xlfn.STDEV.P($B102:$B107)*6)-(TRANSPOSE(EO$2:ET$2)-AVERAGE(TRANSPOSE(EO$2:ET$2)))/(_xlfn.STDEV.P(TRANSPOSE(EO$2:ET$2))*6))^2)^(1/2)</f>
        <v>0.43941555400730137</v>
      </c>
      <c r="EP102" cm="1">
        <f t="array" ref="EP102">SUM((($B102:$B107-AVERAGE($B102:$B107))/(_xlfn.STDEV.P($B102:$B107)*6)-(TRANSPOSE(EP$2:EU$2)-AVERAGE(TRANSPOSE(EP$2:EU$2)))/(_xlfn.STDEV.P(TRANSPOSE(EP$2:EU$2))*6))^2)^(1/2)</f>
        <v>0.57033912183474267</v>
      </c>
      <c r="EQ102" cm="1">
        <f t="array" ref="EQ102">SUM((($B102:$B107-AVERAGE($B102:$B107))/(_xlfn.STDEV.P($B102:$B107)*6)-(TRANSPOSE(EQ$2:EV$2)-AVERAGE(TRANSPOSE(EQ$2:EV$2)))/(_xlfn.STDEV.P(TRANSPOSE(EQ$2:EV$2))*6))^2)^(1/2)</f>
        <v>0.71651691669838535</v>
      </c>
      <c r="ER102" cm="1">
        <f t="array" ref="ER102">SUM((($B102:$B107-AVERAGE($B102:$B107))/(_xlfn.STDEV.P($B102:$B107)*6)-(TRANSPOSE(ER$2:EW$2)-AVERAGE(TRANSPOSE(ER$2:EW$2)))/(_xlfn.STDEV.P(TRANSPOSE(ER$2:EW$2))*6))^2)^(1/2)</f>
        <v>0.73418723856260426</v>
      </c>
      <c r="ES102" cm="1">
        <f t="array" ref="ES102">SUM((($B102:$B107-AVERAGE($B102:$B107))/(_xlfn.STDEV.P($B102:$B107)*6)-(TRANSPOSE(ES$2:EX$2)-AVERAGE(TRANSPOSE(ES$2:EX$2)))/(_xlfn.STDEV.P(TRANSPOSE(ES$2:EX$2))*6))^2)^(1/2)</f>
        <v>0.45097583011534087</v>
      </c>
      <c r="ET102" cm="1">
        <f t="array" ref="ET102">SUM((($B102:$B107-AVERAGE($B102:$B107))/(_xlfn.STDEV.P($B102:$B107)*6)-(TRANSPOSE(ET$2:EY$2)-AVERAGE(TRANSPOSE(ET$2:EY$2)))/(_xlfn.STDEV.P(TRANSPOSE(ET$2:EY$2))*6))^2)^(1/2)</f>
        <v>0.6466940598640406</v>
      </c>
      <c r="EU102" cm="1">
        <f t="array" ref="EU102">SUM((($B102:$B107-AVERAGE($B102:$B107))/(_xlfn.STDEV.P($B102:$B107)*6)-(TRANSPOSE(EU$2:EZ$2)-AVERAGE(TRANSPOSE(EU$2:EZ$2)))/(_xlfn.STDEV.P(TRANSPOSE(EU$2:EZ$2))*6))^2)^(1/2)</f>
        <v>0.76550695415821646</v>
      </c>
      <c r="EV102" cm="1">
        <f t="array" ref="EV102">SUM((($B102:$B107-AVERAGE($B102:$B107))/(_xlfn.STDEV.P($B102:$B107)*6)-(TRANSPOSE(EV$2:FA$2)-AVERAGE(TRANSPOSE(EV$2:FA$2)))/(_xlfn.STDEV.P(TRANSPOSE(EV$2:FA$2))*6))^2)^(1/2)</f>
        <v>0.55452288557131679</v>
      </c>
      <c r="EW102" cm="1">
        <f t="array" ref="EW102">SUM((($B102:$B107-AVERAGE($B102:$B107))/(_xlfn.STDEV.P($B102:$B107)*6)-(TRANSPOSE(EW$2:FB$2)-AVERAGE(TRANSPOSE(EW$2:FB$2)))/(_xlfn.STDEV.P(TRANSPOSE(EW$2:FB$2))*6))^2)^(1/2)</f>
        <v>0.73272798945474416</v>
      </c>
      <c r="EX102" cm="1">
        <f t="array" ref="EX102">SUM((($B102:$B107-AVERAGE($B102:$B107))/(_xlfn.STDEV.P($B102:$B107)*6)-(TRANSPOSE(EX$2:FC$2)-AVERAGE(TRANSPOSE(EX$2:FC$2)))/(_xlfn.STDEV.P(TRANSPOSE(EX$2:FC$2))*6))^2)^(1/2)</f>
        <v>0.70961890733064015</v>
      </c>
      <c r="EY102" cm="1">
        <f t="array" ref="EY102">SUM((($B102:$B107-AVERAGE($B102:$B107))/(_xlfn.STDEV.P($B102:$B107)*6)-(TRANSPOSE(EY$2:FD$2)-AVERAGE(TRANSPOSE(EY$2:FD$2)))/(_xlfn.STDEV.P(TRANSPOSE(EY$2:FD$2))*6))^2)^(1/2)</f>
        <v>0.70205692536393116</v>
      </c>
      <c r="EZ102" cm="1">
        <f t="array" ref="EZ102">SUM((($B102:$B107-AVERAGE($B102:$B107))/(_xlfn.STDEV.P($B102:$B107)*6)-(TRANSPOSE(EZ$2:FE$2)-AVERAGE(TRANSPOSE(EZ$2:FE$2)))/(_xlfn.STDEV.P(TRANSPOSE(EZ$2:FE$2))*6))^2)^(1/2)</f>
        <v>0.749061061568567</v>
      </c>
      <c r="FA102" cm="1">
        <f t="array" ref="FA102">SUM((($B102:$B107-AVERAGE($B102:$B107))/(_xlfn.STDEV.P($B102:$B107)*6)-(TRANSPOSE(FA$2:FF$2)-AVERAGE(TRANSPOSE(FA$2:FF$2)))/(_xlfn.STDEV.P(TRANSPOSE(FA$2:FF$2))*6))^2)^(1/2)</f>
        <v>0.69518803993181344</v>
      </c>
      <c r="FB102" cm="1">
        <f t="array" ref="FB102">SUM((($B102:$B107-AVERAGE($B102:$B107))/(_xlfn.STDEV.P($B102:$B107)*6)-(TRANSPOSE(FB$2:FG$2)-AVERAGE(TRANSPOSE(FB$2:FG$2)))/(_xlfn.STDEV.P(TRANSPOSE(FB$2:FG$2))*6))^2)^(1/2)</f>
        <v>0.44108308795732182</v>
      </c>
      <c r="FC102" cm="1">
        <f t="array" ref="FC102">SUM((($B102:$B107-AVERAGE($B102:$B107))/(_xlfn.STDEV.P($B102:$B107)*6)-(TRANSPOSE(FC$2:FH$2)-AVERAGE(TRANSPOSE(FC$2:FH$2)))/(_xlfn.STDEV.P(TRANSPOSE(FC$2:FH$2))*6))^2)^(1/2)</f>
        <v>0.58398344710481009</v>
      </c>
      <c r="FD102" cm="1">
        <f t="array" ref="FD102">SUM((($B102:$B107-AVERAGE($B102:$B107))/(_xlfn.STDEV.P($B102:$B107)*6)-(TRANSPOSE(FD$2:FI$2)-AVERAGE(TRANSPOSE(FD$2:FI$2)))/(_xlfn.STDEV.P(TRANSPOSE(FD$2:FI$2))*6))^2)^(1/2)</f>
        <v>0.33712063047260793</v>
      </c>
      <c r="FE102" cm="1">
        <f t="array" ref="FE102">SUM((($B102:$B107-AVERAGE($B102:$B107))/(_xlfn.STDEV.P($B102:$B107)*6)-(TRANSPOSE(FE$2:FJ$2)-AVERAGE(TRANSPOSE(FE$2:FJ$2)))/(_xlfn.STDEV.P(TRANSPOSE(FE$2:FJ$2))*6))^2)^(1/2)</f>
        <v>0.30705443988961756</v>
      </c>
      <c r="FF102" cm="1">
        <f t="array" ref="FF102">SUM((($B102:$B107-AVERAGE($B102:$B107))/(_xlfn.STDEV.P($B102:$B107)*6)-(TRANSPOSE(FF$2:FK$2)-AVERAGE(TRANSPOSE(FF$2:FK$2)))/(_xlfn.STDEV.P(TRANSPOSE(FF$2:FK$2))*6))^2)^(1/2)</f>
        <v>0.38035941953932151</v>
      </c>
      <c r="FG102" cm="1">
        <f t="array" ref="FG102">SUM((($B102:$B107-AVERAGE($B102:$B107))/(_xlfn.STDEV.P($B102:$B107)*6)-(TRANSPOSE(FG$2:FL$2)-AVERAGE(TRANSPOSE(FG$2:FL$2)))/(_xlfn.STDEV.P(TRANSPOSE(FG$2:FL$2))*6))^2)^(1/2)</f>
        <v>0.41066275296561999</v>
      </c>
      <c r="FH102" cm="1">
        <f t="array" ref="FH102">SUM((($B102:$B107-AVERAGE($B102:$B107))/(_xlfn.STDEV.P($B102:$B107)*6)-(TRANSPOSE(FH$2:FM$2)-AVERAGE(TRANSPOSE(FH$2:FM$2)))/(_xlfn.STDEV.P(TRANSPOSE(FH$2:FM$2))*6))^2)^(1/2)</f>
        <v>0.4093595584130113</v>
      </c>
      <c r="FI102" cm="1">
        <f t="array" ref="FI102">SUM((($B102:$B107-AVERAGE($B102:$B107))/(_xlfn.STDEV.P($B102:$B107)*6)-(TRANSPOSE(FI$2:FN$2)-AVERAGE(TRANSPOSE(FI$2:FN$2)))/(_xlfn.STDEV.P(TRANSPOSE(FI$2:FN$2))*6))^2)^(1/2)</f>
        <v>0.40016265744929463</v>
      </c>
      <c r="FJ102" cm="1">
        <f t="array" ref="FJ102">SUM((($B102:$B107-AVERAGE($B102:$B107))/(_xlfn.STDEV.P($B102:$B107)*6)-(TRANSPOSE(FJ$2:FO$2)-AVERAGE(TRANSPOSE(FJ$2:FO$2)))/(_xlfn.STDEV.P(TRANSPOSE(FJ$2:FO$2))*6))^2)^(1/2)</f>
        <v>0.59644180909972155</v>
      </c>
      <c r="FK102" cm="1">
        <f t="array" ref="FK102">SUM((($B102:$B107-AVERAGE($B102:$B107))/(_xlfn.STDEV.P($B102:$B107)*6)-(TRANSPOSE(FK$2:FP$2)-AVERAGE(TRANSPOSE(FK$2:FP$2)))/(_xlfn.STDEV.P(TRANSPOSE(FK$2:FP$2))*6))^2)^(1/2)</f>
        <v>0.7197023544771729</v>
      </c>
      <c r="FL102" cm="1">
        <f t="array" ref="FL102">SUM((($B102:$B107-AVERAGE($B102:$B107))/(_xlfn.STDEV.P($B102:$B107)*6)-(TRANSPOSE(FL$2:FQ$2)-AVERAGE(TRANSPOSE(FL$2:FQ$2)))/(_xlfn.STDEV.P(TRANSPOSE(FL$2:FQ$2))*6))^2)^(1/2)</f>
        <v>0.73626929189921497</v>
      </c>
      <c r="FM102" cm="1">
        <f t="array" ref="FM102">SUM((($B102:$B107-AVERAGE($B102:$B107))/(_xlfn.STDEV.P($B102:$B107)*6)-(TRANSPOSE(FM$2:FR$2)-AVERAGE(TRANSPOSE(FM$2:FR$2)))/(_xlfn.STDEV.P(TRANSPOSE(FM$2:FR$2))*6))^2)^(1/2)</f>
        <v>0.52456921249662314</v>
      </c>
      <c r="FN102" cm="1">
        <f t="array" ref="FN102">SUM((($B102:$B107-AVERAGE($B102:$B107))/(_xlfn.STDEV.P($B102:$B107)*6)-(TRANSPOSE(FN$2:FS$2)-AVERAGE(TRANSPOSE(FN$2:FS$2)))/(_xlfn.STDEV.P(TRANSPOSE(FN$2:FS$2))*6))^2)^(1/2)</f>
        <v>0.61220394496992769</v>
      </c>
      <c r="FO102" cm="1">
        <f t="array" ref="FO102">SUM((($B102:$B107-AVERAGE($B102:$B107))/(_xlfn.STDEV.P($B102:$B107)*6)-(TRANSPOSE(FO$2:FT$2)-AVERAGE(TRANSPOSE(FO$2:FT$2)))/(_xlfn.STDEV.P(TRANSPOSE(FO$2:FT$2))*6))^2)^(1/2)</f>
        <v>0.54115143180444158</v>
      </c>
      <c r="FP102" cm="1">
        <f t="array" ref="FP102">SUM((($B102:$B107-AVERAGE($B102:$B107))/(_xlfn.STDEV.P($B102:$B107)*6)-(TRANSPOSE(FP$2:FU$2)-AVERAGE(TRANSPOSE(FP$2:FU$2)))/(_xlfn.STDEV.P(TRANSPOSE(FP$2:FU$2))*6))^2)^(1/2)</f>
        <v>0.27826806114843067</v>
      </c>
      <c r="FQ102" cm="1">
        <f t="array" ref="FQ102">SUM((($B102:$B107-AVERAGE($B102:$B107))/(_xlfn.STDEV.P($B102:$B107)*6)-(TRANSPOSE(FQ$2:FV$2)-AVERAGE(TRANSPOSE(FQ$2:FV$2)))/(_xlfn.STDEV.P(TRANSPOSE(FQ$2:FV$2))*6))^2)^(1/2)</f>
        <v>0.60560994814894287</v>
      </c>
      <c r="FR102" cm="1">
        <f t="array" ref="FR102">SUM((($B102:$B107-AVERAGE($B102:$B107))/(_xlfn.STDEV.P($B102:$B107)*6)-(TRANSPOSE(FR$2:FW$2)-AVERAGE(TRANSPOSE(FR$2:FW$2)))/(_xlfn.STDEV.P(TRANSPOSE(FR$2:FW$2))*6))^2)^(1/2)</f>
        <v>0.7287250104435985</v>
      </c>
      <c r="FS102" cm="1">
        <f t="array" ref="FS102">SUM((($B102:$B107-AVERAGE($B102:$B107))/(_xlfn.STDEV.P($B102:$B107)*6)-(TRANSPOSE(FS$2:FX$2)-AVERAGE(TRANSPOSE(FS$2:FX$2)))/(_xlfn.STDEV.P(TRANSPOSE(FS$2:FX$2))*6))^2)^(1/2)</f>
        <v>0.69589866271506207</v>
      </c>
      <c r="FT102" cm="1">
        <f t="array" ref="FT102">SUM((($B102:$B107-AVERAGE($B102:$B107))/(_xlfn.STDEV.P($B102:$B107)*6)-(TRANSPOSE(FT$2:FY$2)-AVERAGE(TRANSPOSE(FT$2:FY$2)))/(_xlfn.STDEV.P(TRANSPOSE(FT$2:FY$2))*6))^2)^(1/2)</f>
        <v>0.730135366838496</v>
      </c>
      <c r="FU102" cm="1">
        <f t="array" ref="FU102">SUM((($B102:$B107-AVERAGE($B102:$B107))/(_xlfn.STDEV.P($B102:$B107)*6)-(TRANSPOSE(FU$2:FZ$2)-AVERAGE(TRANSPOSE(FU$2:FZ$2)))/(_xlfn.STDEV.P(TRANSPOSE(FU$2:FZ$2))*6))^2)^(1/2)</f>
        <v>0.71541360167346324</v>
      </c>
      <c r="FV102" cm="1">
        <f t="array" ref="FV102">SUM((($B102:$B107-AVERAGE($B102:$B107))/(_xlfn.STDEV.P($B102:$B107)*6)-(TRANSPOSE(FV$2:GA$2)-AVERAGE(TRANSPOSE(FV$2:GA$2)))/(_xlfn.STDEV.P(TRANSPOSE(FV$2:GA$2))*6))^2)^(1/2)</f>
        <v>0.75803503772290448</v>
      </c>
      <c r="FW102" cm="1">
        <f t="array" ref="FW102">SUM((($B102:$B107-AVERAGE($B102:$B107))/(_xlfn.STDEV.P($B102:$B107)*6)-(TRANSPOSE(FW$2:GB$2)-AVERAGE(TRANSPOSE(FW$2:GB$2)))/(_xlfn.STDEV.P(TRANSPOSE(FW$2:GB$2))*6))^2)^(1/2)</f>
        <v>0.64901985781863836</v>
      </c>
      <c r="FX102" cm="1">
        <f t="array" ref="FX102">SUM((($B102:$B107-AVERAGE($B102:$B107))/(_xlfn.STDEV.P($B102:$B107)*6)-(TRANSPOSE(FX$2:GC$2)-AVERAGE(TRANSPOSE(FX$2:GC$2)))/(_xlfn.STDEV.P(TRANSPOSE(FX$2:GC$2))*6))^2)^(1/2)</f>
        <v>0.77363331941119762</v>
      </c>
      <c r="FY102" cm="1">
        <f t="array" ref="FY102">SUM((($B102:$B107-AVERAGE($B102:$B107))/(_xlfn.STDEV.P($B102:$B107)*6)-(TRANSPOSE(FY$2:GD$2)-AVERAGE(TRANSPOSE(FY$2:GD$2)))/(_xlfn.STDEV.P(TRANSPOSE(FY$2:GD$2))*6))^2)^(1/2)</f>
        <v>0.72730295010035151</v>
      </c>
      <c r="FZ102" cm="1">
        <f t="array" ref="FZ102">SUM((($B102:$B107-AVERAGE($B102:$B107))/(_xlfn.STDEV.P($B102:$B107)*6)-(TRANSPOSE(FZ$2:GE$2)-AVERAGE(TRANSPOSE(FZ$2:GE$2)))/(_xlfn.STDEV.P(TRANSPOSE(FZ$2:GE$2))*6))^2)^(1/2)</f>
        <v>0.73265707910064493</v>
      </c>
      <c r="GA102" cm="1">
        <f t="array" ref="GA102">SUM((($B102:$B107-AVERAGE($B102:$B107))/(_xlfn.STDEV.P($B102:$B107)*6)-(TRANSPOSE(GA$2:GF$2)-AVERAGE(TRANSPOSE(GA$2:GF$2)))/(_xlfn.STDEV.P(TRANSPOSE(GA$2:GF$2))*6))^2)^(1/2)</f>
        <v>0.71511287009738267</v>
      </c>
      <c r="GB102" cm="1">
        <f t="array" ref="GB102">SUM((($B102:$B107-AVERAGE($B102:$B107))/(_xlfn.STDEV.P($B102:$B107)*6)-(TRANSPOSE(GB$2:GG$2)-AVERAGE(TRANSPOSE(GB$2:GG$2)))/(_xlfn.STDEV.P(TRANSPOSE(GB$2:GG$2))*6))^2)^(1/2)</f>
        <v>0.70061902071684934</v>
      </c>
      <c r="GC102" cm="1">
        <f t="array" ref="GC102">SUM((($B102:$B107-AVERAGE($B102:$B107))/(_xlfn.STDEV.P($B102:$B107)*6)-(TRANSPOSE(GC$2:GH$2)-AVERAGE(TRANSPOSE(GC$2:GH$2)))/(_xlfn.STDEV.P(TRANSPOSE(GC$2:GH$2))*6))^2)^(1/2)</f>
        <v>0.74734921277719679</v>
      </c>
      <c r="GD102" cm="1">
        <f t="array" ref="GD102">SUM((($B102:$B107-AVERAGE($B102:$B107))/(_xlfn.STDEV.P($B102:$B107)*6)-(TRANSPOSE(GD$2:GI$2)-AVERAGE(TRANSPOSE(GD$2:GI$2)))/(_xlfn.STDEV.P(TRANSPOSE(GD$2:GI$2))*6))^2)^(1/2)</f>
        <v>0.54662858785192014</v>
      </c>
      <c r="GE102" cm="1">
        <f t="array" ref="GE102">SUM((($B102:$B107-AVERAGE($B102:$B107))/(_xlfn.STDEV.P($B102:$B107)*6)-(TRANSPOSE(GE$2:GJ$2)-AVERAGE(TRANSPOSE(GE$2:GJ$2)))/(_xlfn.STDEV.P(TRANSPOSE(GE$2:GJ$2))*6))^2)^(1/2)</f>
        <v>0.43882731335649933</v>
      </c>
      <c r="GF102" cm="1">
        <f t="array" ref="GF102">SUM((($B102:$B107-AVERAGE($B102:$B107))/(_xlfn.STDEV.P($B102:$B107)*6)-(TRANSPOSE(GF$2:GK$2)-AVERAGE(TRANSPOSE(GF$2:GK$2)))/(_xlfn.STDEV.P(TRANSPOSE(GF$2:GK$2))*6))^2)^(1/2)</f>
        <v>0.53822422403174519</v>
      </c>
      <c r="GG102" cm="1">
        <f t="array" ref="GG102">SUM((($B102:$B107-AVERAGE($B102:$B107))/(_xlfn.STDEV.P($B102:$B107)*6)-(TRANSPOSE(GG$2:GL$2)-AVERAGE(TRANSPOSE(GG$2:GL$2)))/(_xlfn.STDEV.P(TRANSPOSE(GG$2:GL$2))*6))^2)^(1/2)</f>
        <v>0.55044704197491845</v>
      </c>
      <c r="GH102" cm="1">
        <f t="array" ref="GH102">SUM((($B102:$B107-AVERAGE($B102:$B107))/(_xlfn.STDEV.P($B102:$B107)*6)-(TRANSPOSE(GH$2:GM$2)-AVERAGE(TRANSPOSE(GH$2:GM$2)))/(_xlfn.STDEV.P(TRANSPOSE(GH$2:GM$2))*6))^2)^(1/2)</f>
        <v>0.38194231244887589</v>
      </c>
      <c r="GI102" cm="1">
        <f t="array" ref="GI102">SUM((($B102:$B107-AVERAGE($B102:$B107))/(_xlfn.STDEV.P($B102:$B107)*6)-(TRANSPOSE(GI$2:GN$2)-AVERAGE(TRANSPOSE(GI$2:GN$2)))/(_xlfn.STDEV.P(TRANSPOSE(GI$2:GN$2))*6))^2)^(1/2)</f>
        <v>0.76577840797383978</v>
      </c>
      <c r="GJ102" cm="1">
        <f t="array" ref="GJ102">SUM((($B102:$B107-AVERAGE($B102:$B107))/(_xlfn.STDEV.P($B102:$B107)*6)-(TRANSPOSE(GJ$2:GO$2)-AVERAGE(TRANSPOSE(GJ$2:GO$2)))/(_xlfn.STDEV.P(TRANSPOSE(GJ$2:GO$2))*6))^2)^(1/2)</f>
        <v>0.73714430604275594</v>
      </c>
      <c r="GK102" cm="1">
        <f t="array" ref="GK102">SUM((($B102:$B107-AVERAGE($B102:$B107))/(_xlfn.STDEV.P($B102:$B107)*6)-(TRANSPOSE(GK$2:GP$2)-AVERAGE(TRANSPOSE(GK$2:GP$2)))/(_xlfn.STDEV.P(TRANSPOSE(GK$2:GP$2))*6))^2)^(1/2)</f>
        <v>0.49506956720196671</v>
      </c>
      <c r="GL102" cm="1">
        <f t="array" ref="GL102">SUM((($B102:$B107-AVERAGE($B102:$B107))/(_xlfn.STDEV.P($B102:$B107)*6)-(TRANSPOSE(GL$2:GQ$2)-AVERAGE(TRANSPOSE(GL$2:GQ$2)))/(_xlfn.STDEV.P(TRANSPOSE(GL$2:GQ$2))*6))^2)^(1/2)</f>
        <v>0.76263043711480805</v>
      </c>
      <c r="GM102" cm="1">
        <f t="array" ref="GM102">SUM((($B102:$B107-AVERAGE($B102:$B107))/(_xlfn.STDEV.P($B102:$B107)*6)-(TRANSPOSE(GM$2:GR$2)-AVERAGE(TRANSPOSE(GM$2:GR$2)))/(_xlfn.STDEV.P(TRANSPOSE(GM$2:GR$2))*6))^2)^(1/2)</f>
        <v>0.69618748269445652</v>
      </c>
      <c r="GN102" cm="1">
        <f t="array" ref="GN102">SUM((($B102:$B107-AVERAGE($B102:$B107))/(_xlfn.STDEV.P($B102:$B107)*6)-(TRANSPOSE(GN$2:GS$2)-AVERAGE(TRANSPOSE(GN$2:GS$2)))/(_xlfn.STDEV.P(TRANSPOSE(GN$2:GS$2))*6))^2)^(1/2)</f>
        <v>0.24419375913997771</v>
      </c>
      <c r="GO102" cm="1">
        <f t="array" ref="GO102">SUM((($B102:$B107-AVERAGE($B102:$B107))/(_xlfn.STDEV.P($B102:$B107)*6)-(TRANSPOSE(GO$2:GT$2)-AVERAGE(TRANSPOSE(GO$2:GT$2)))/(_xlfn.STDEV.P(TRANSPOSE(GO$2:GT$2))*6))^2)^(1/2)</f>
        <v>0.73621613082669202</v>
      </c>
      <c r="GP102" cm="1">
        <f t="array" ref="GP102">SUM((($B102:$B107-AVERAGE($B102:$B107))/(_xlfn.STDEV.P($B102:$B107)*6)-(TRANSPOSE(GP$2:GU$2)-AVERAGE(TRANSPOSE(GP$2:GU$2)))/(_xlfn.STDEV.P(TRANSPOSE(GP$2:GU$2))*6))^2)^(1/2)</f>
        <v>0.69391712865256128</v>
      </c>
      <c r="GQ102" cm="1">
        <f t="array" ref="GQ102">SUM((($B102:$B107-AVERAGE($B102:$B107))/(_xlfn.STDEV.P($B102:$B107)*6)-(TRANSPOSE(GQ$2:GV$2)-AVERAGE(TRANSPOSE(GQ$2:GV$2)))/(_xlfn.STDEV.P(TRANSPOSE(GQ$2:GV$2))*6))^2)^(1/2)</f>
        <v>0.66399780487371474</v>
      </c>
      <c r="GR102" cm="1">
        <f t="array" ref="GR102">SUM((($B102:$B107-AVERAGE($B102:$B107))/(_xlfn.STDEV.P($B102:$B107)*6)-(TRANSPOSE(GR$2:GW$2)-AVERAGE(TRANSPOSE(GR$2:GW$2)))/(_xlfn.STDEV.P(TRANSPOSE(GR$2:GW$2))*6))^2)^(1/2)</f>
        <v>0.75763914999871629</v>
      </c>
      <c r="GS102" cm="1">
        <f t="array" ref="GS102">SUM((($B102:$B107-AVERAGE($B102:$B107))/(_xlfn.STDEV.P($B102:$B107)*6)-(TRANSPOSE(GS$2:GX$2)-AVERAGE(TRANSPOSE(GS$2:GX$2)))/(_xlfn.STDEV.P(TRANSPOSE(GS$2:GX$2))*6))^2)^(1/2)</f>
        <v>0.6995699989539389</v>
      </c>
      <c r="GT102" cm="1">
        <f t="array" ref="GT102">SUM((($B102:$B107-AVERAGE($B102:$B107))/(_xlfn.STDEV.P($B102:$B107)*6)-(TRANSPOSE(GT$2:GY$2)-AVERAGE(TRANSPOSE(GT$2:GY$2)))/(_xlfn.STDEV.P(TRANSPOSE(GT$2:GY$2))*6))^2)^(1/2)</f>
        <v>0.711968582793158</v>
      </c>
      <c r="GU102" cm="1">
        <f t="array" ref="GU102">SUM((($B102:$B107-AVERAGE($B102:$B107))/(_xlfn.STDEV.P($B102:$B107)*6)-(TRANSPOSE(GU$2:GZ$2)-AVERAGE(TRANSPOSE(GU$2:GZ$2)))/(_xlfn.STDEV.P(TRANSPOSE(GU$2:GZ$2))*6))^2)^(1/2)</f>
        <v>0.73561397097227232</v>
      </c>
      <c r="GV102" cm="1">
        <f t="array" ref="GV102">SUM((($B102:$B107-AVERAGE($B102:$B107))/(_xlfn.STDEV.P($B102:$B107)*6)-(TRANSPOSE(GV$2:HA$2)-AVERAGE(TRANSPOSE(GV$2:HA$2)))/(_xlfn.STDEV.P(TRANSPOSE(GV$2:HA$2))*6))^2)^(1/2)</f>
        <v>0.65755792662708712</v>
      </c>
      <c r="GW102" cm="1">
        <f t="array" ref="GW102">SUM((($B102:$B107-AVERAGE($B102:$B107))/(_xlfn.STDEV.P($B102:$B107)*6)-(TRANSPOSE(GW$2:HB$2)-AVERAGE(TRANSPOSE(GW$2:HB$2)))/(_xlfn.STDEV.P(TRANSPOSE(GW$2:HB$2))*6))^2)^(1/2)</f>
        <v>0.68245207595094592</v>
      </c>
      <c r="GX102" cm="1">
        <f t="array" ref="GX102">SUM((($B102:$B107-AVERAGE($B102:$B107))/(_xlfn.STDEV.P($B102:$B107)*6)-(TRANSPOSE(GX$2:HC$2)-AVERAGE(TRANSPOSE(GX$2:HC$2)))/(_xlfn.STDEV.P(TRANSPOSE(GX$2:HC$2))*6))^2)^(1/2)</f>
        <v>0.76023776185402603</v>
      </c>
      <c r="GY102" cm="1">
        <f t="array" ref="GY102">SUM((($B102:$B107-AVERAGE($B102:$B107))/(_xlfn.STDEV.P($B102:$B107)*6)-(TRANSPOSE(GY$2:HD$2)-AVERAGE(TRANSPOSE(GY$2:HD$2)))/(_xlfn.STDEV.P(TRANSPOSE(GY$2:HD$2))*6))^2)^(1/2)</f>
        <v>0.5802569741440492</v>
      </c>
      <c r="GZ102" cm="1">
        <f t="array" ref="GZ102">SUM((($B102:$B107-AVERAGE($B102:$B107))/(_xlfn.STDEV.P($B102:$B107)*6)-(TRANSPOSE(GZ$2:HE$2)-AVERAGE(TRANSPOSE(GZ$2:HE$2)))/(_xlfn.STDEV.P(TRANSPOSE(GZ$2:HE$2))*6))^2)^(1/2)</f>
        <v>0.54763406711862328</v>
      </c>
      <c r="HA102" cm="1">
        <f t="array" ref="HA102">SUM((($B102:$B107-AVERAGE($B102:$B107))/(_xlfn.STDEV.P($B102:$B107)*6)-(TRANSPOSE(HA$2:HF$2)-AVERAGE(TRANSPOSE(HA$2:HF$2)))/(_xlfn.STDEV.P(TRANSPOSE(HA$2:HF$2))*6))^2)^(1/2)</f>
        <v>0.66910160264741914</v>
      </c>
      <c r="HB102" cm="1">
        <f t="array" ref="HB102">SUM((($B102:$B107-AVERAGE($B102:$B107))/(_xlfn.STDEV.P($B102:$B107)*6)-(TRANSPOSE(HB$2:HG$2)-AVERAGE(TRANSPOSE(HB$2:HG$2)))/(_xlfn.STDEV.P(TRANSPOSE(HB$2:HG$2))*6))^2)^(1/2)</f>
        <v>0.59686375135363512</v>
      </c>
      <c r="HC102" cm="1">
        <f t="array" ref="HC102">SUM((($B102:$B107-AVERAGE($B102:$B107))/(_xlfn.STDEV.P($B102:$B107)*6)-(TRANSPOSE(HC$2:HH$2)-AVERAGE(TRANSPOSE(HC$2:HH$2)))/(_xlfn.STDEV.P(TRANSPOSE(HC$2:HH$2))*6))^2)^(1/2)</f>
        <v>0.44237638448142652</v>
      </c>
      <c r="HD102" cm="1">
        <f t="array" ref="HD102">SUM((($B102:$B107-AVERAGE($B102:$B107))/(_xlfn.STDEV.P($B102:$B107)*6)-(TRANSPOSE(HD$2:HI$2)-AVERAGE(TRANSPOSE(HD$2:HI$2)))/(_xlfn.STDEV.P(TRANSPOSE(HD$2:HI$2))*6))^2)^(1/2)</f>
        <v>0.72203178742009233</v>
      </c>
      <c r="HE102" cm="1">
        <f t="array" ref="HE102">SUM((($B102:$B107-AVERAGE($B102:$B107))/(_xlfn.STDEV.P($B102:$B107)*6)-(TRANSPOSE(HE$2:HJ$2)-AVERAGE(TRANSPOSE(HE$2:HJ$2)))/(_xlfn.STDEV.P(TRANSPOSE(HE$2:HJ$2))*6))^2)^(1/2)</f>
        <v>0.72538008372960194</v>
      </c>
      <c r="HF102" cm="1">
        <f t="array" ref="HF102">SUM((($B102:$B107-AVERAGE($B102:$B107))/(_xlfn.STDEV.P($B102:$B107)*6)-(TRANSPOSE(HF$2:HK$2)-AVERAGE(TRANSPOSE(HF$2:HK$2)))/(_xlfn.STDEV.P(TRANSPOSE(HF$2:HK$2))*6))^2)^(1/2)</f>
        <v>0.67228431182852322</v>
      </c>
      <c r="HG102" cm="1">
        <f t="array" ref="HG102">SUM((($B102:$B107-AVERAGE($B102:$B107))/(_xlfn.STDEV.P($B102:$B107)*6)-(TRANSPOSE(HG$2:HL$2)-AVERAGE(TRANSPOSE(HG$2:HL$2)))/(_xlfn.STDEV.P(TRANSPOSE(HG$2:HL$2))*6))^2)^(1/2)</f>
        <v>0.79158832440033966</v>
      </c>
      <c r="HH102" cm="1">
        <f t="array" ref="HH102">SUM((($B102:$B107-AVERAGE($B102:$B107))/(_xlfn.STDEV.P($B102:$B107)*6)-(TRANSPOSE(HH$2:HM$2)-AVERAGE(TRANSPOSE(HH$2:HM$2)))/(_xlfn.STDEV.P(TRANSPOSE(HH$2:HM$2))*6))^2)^(1/2)</f>
        <v>0.6991959591458925</v>
      </c>
      <c r="HI102" cm="1">
        <f t="array" ref="HI102">SUM((($B102:$B107-AVERAGE($B102:$B107))/(_xlfn.STDEV.P($B102:$B107)*6)-(TRANSPOSE(HI$2:HN$2)-AVERAGE(TRANSPOSE(HI$2:HN$2)))/(_xlfn.STDEV.P(TRANSPOSE(HI$2:HN$2))*6))^2)^(1/2)</f>
        <v>0.48436010745593833</v>
      </c>
      <c r="HJ102" cm="1">
        <f t="array" ref="HJ102">SUM((($B102:$B107-AVERAGE($B102:$B107))/(_xlfn.STDEV.P($B102:$B107)*6)-(TRANSPOSE(HJ$2:HO$2)-AVERAGE(TRANSPOSE(HJ$2:HO$2)))/(_xlfn.STDEV.P(TRANSPOSE(HJ$2:HO$2))*6))^2)^(1/2)</f>
        <v>0.73023050001198053</v>
      </c>
      <c r="HK102" cm="1">
        <f t="array" ref="HK102">SUM((($B102:$B107-AVERAGE($B102:$B107))/(_xlfn.STDEV.P($B102:$B107)*6)-(TRANSPOSE(HK$2:HP$2)-AVERAGE(TRANSPOSE(HK$2:HP$2)))/(_xlfn.STDEV.P(TRANSPOSE(HK$2:HP$2))*6))^2)^(1/2)</f>
        <v>0.64196204693248771</v>
      </c>
      <c r="HL102" cm="1">
        <f t="array" ref="HL102">SUM((($B102:$B107-AVERAGE($B102:$B107))/(_xlfn.STDEV.P($B102:$B107)*6)-(TRANSPOSE(HL$2:HQ$2)-AVERAGE(TRANSPOSE(HL$2:HQ$2)))/(_xlfn.STDEV.P(TRANSPOSE(HL$2:HQ$2))*6))^2)^(1/2)</f>
        <v>0.27439509825643127</v>
      </c>
      <c r="HM102" cm="1">
        <f t="array" ref="HM102">SUM((($B102:$B107-AVERAGE($B102:$B107))/(_xlfn.STDEV.P($B102:$B107)*6)-(TRANSPOSE(HM$2:HR$2)-AVERAGE(TRANSPOSE(HM$2:HR$2)))/(_xlfn.STDEV.P(TRANSPOSE(HM$2:HR$2))*6))^2)^(1/2)</f>
        <v>0.76747913784606847</v>
      </c>
      <c r="HN102" cm="1">
        <f t="array" ref="HN102">SUM((($B102:$B107-AVERAGE($B102:$B107))/(_xlfn.STDEV.P($B102:$B107)*6)-(TRANSPOSE(HN$2:HS$2)-AVERAGE(TRANSPOSE(HN$2:HS$2)))/(_xlfn.STDEV.P(TRANSPOSE(HN$2:HS$2))*6))^2)^(1/2)</f>
        <v>0.63522191143288931</v>
      </c>
      <c r="HO102" cm="1">
        <f t="array" ref="HO102">SUM((($B102:$B107-AVERAGE($B102:$B107))/(_xlfn.STDEV.P($B102:$B107)*6)-(TRANSPOSE(HO$2:HT$2)-AVERAGE(TRANSPOSE(HO$2:HT$2)))/(_xlfn.STDEV.P(TRANSPOSE(HO$2:HT$2))*6))^2)^(1/2)</f>
        <v>2.1215937767971531</v>
      </c>
      <c r="HP102" cm="1">
        <f t="array" ref="HP102">SUM((($B102:$B107-AVERAGE($B102:$B107))/(_xlfn.STDEV.P($B102:$B107)*6)-(TRANSPOSE(HP$2:HU$2)-AVERAGE(TRANSPOSE(HP$2:HU$2)))/(_xlfn.STDEV.P(TRANSPOSE(HP$2:HU$2))*6))^2)^(1/2)</f>
        <v>2.8650892284630789</v>
      </c>
      <c r="HQ102" cm="1">
        <f t="array" ref="HQ102">SUM((($B102:$B107-AVERAGE($B102:$B107))/(_xlfn.STDEV.P($B102:$B107)*6)-(TRANSPOSE(HQ$2:HV$2)-AVERAGE(TRANSPOSE(HQ$2:HV$2)))/(_xlfn.STDEV.P(TRANSPOSE(HQ$2:HV$2))*6))^2)^(1/2)</f>
        <v>3.0377776250610129</v>
      </c>
      <c r="HR102" cm="1">
        <f t="array" ref="HR102">SUM((($B102:$B107-AVERAGE($B102:$B107))/(_xlfn.STDEV.P($B102:$B107)*6)-(TRANSPOSE(HR$2:HW$2)-AVERAGE(TRANSPOSE(HR$2:HW$2)))/(_xlfn.STDEV.P(TRANSPOSE(HR$2:HW$2))*6))^2)^(1/2)</f>
        <v>8.5148505472723368</v>
      </c>
      <c r="HS102" t="e" cm="1">
        <f t="array" ref="HS102">SUM((($B102:$B107-AVERAGE($B102:$B107))/(_xlfn.STDEV.P($B102:$B107)*6)-(TRANSPOSE(HS$2:HX$2)-AVERAGE(TRANSPOSE(HS$2:HX$2)))/(_xlfn.STDEV.P(TRANSPOSE(HS$2:HX$2))*6))^2)^(1/2)</f>
        <v>#DIV/0!</v>
      </c>
    </row>
    <row r="103" spans="1:227" x14ac:dyDescent="0.45">
      <c r="A103" s="1">
        <v>41670</v>
      </c>
      <c r="B103">
        <v>104</v>
      </c>
      <c r="D103" cm="1">
        <f t="array" ref="D103">SUM((($B103:$B108-AVERAGE($B103:$B108))/(_xlfn.STDEV.P($B103:$B108)*6)-(TRANSPOSE(D$2:I$2)-AVERAGE(TRANSPOSE(D$2:I$2)))/(_xlfn.STDEV.P(TRANSPOSE(D$2:I$2))*6))^2)^(1/2)</f>
        <v>0.67835832486016734</v>
      </c>
      <c r="E103" cm="1">
        <f t="array" ref="E103">SUM((($B103:$B108-AVERAGE($B103:$B108))/(_xlfn.STDEV.P($B103:$B108)*6)-(TRANSPOSE(E$2:J$2)-AVERAGE(TRANSPOSE(E$2:J$2)))/(_xlfn.STDEV.P(TRANSPOSE(E$2:J$2))*6))^2)^(1/2)</f>
        <v>0.71080555362246367</v>
      </c>
      <c r="F103" cm="1">
        <f t="array" ref="F103">SUM((($B103:$B108-AVERAGE($B103:$B108))/(_xlfn.STDEV.P($B103:$B108)*6)-(TRANSPOSE(F$2:K$2)-AVERAGE(TRANSPOSE(F$2:K$2)))/(_xlfn.STDEV.P(TRANSPOSE(F$2:K$2))*6))^2)^(1/2)</f>
        <v>0.68769364985860792</v>
      </c>
      <c r="G103" cm="1">
        <f t="array" ref="G103">SUM((($B103:$B108-AVERAGE($B103:$B108))/(_xlfn.STDEV.P($B103:$B108)*6)-(TRANSPOSE(G$2:L$2)-AVERAGE(TRANSPOSE(G$2:L$2)))/(_xlfn.STDEV.P(TRANSPOSE(G$2:L$2))*6))^2)^(1/2)</f>
        <v>0.79538118902740851</v>
      </c>
      <c r="H103" cm="1">
        <f t="array" ref="H103">SUM((($B103:$B108-AVERAGE($B103:$B108))/(_xlfn.STDEV.P($B103:$B108)*6)-(TRANSPOSE(H$2:M$2)-AVERAGE(TRANSPOSE(H$2:M$2)))/(_xlfn.STDEV.P(TRANSPOSE(H$2:M$2))*6))^2)^(1/2)</f>
        <v>0.60558091103200307</v>
      </c>
      <c r="I103" cm="1">
        <f t="array" ref="I103">SUM((($B103:$B108-AVERAGE($B103:$B108))/(_xlfn.STDEV.P($B103:$B108)*6)-(TRANSPOSE(I$2:N$2)-AVERAGE(TRANSPOSE(I$2:N$2)))/(_xlfn.STDEV.P(TRANSPOSE(I$2:N$2))*6))^2)^(1/2)</f>
        <v>0.6124918655103091</v>
      </c>
      <c r="J103" cm="1">
        <f t="array" ref="J103">SUM((($B103:$B108-AVERAGE($B103:$B108))/(_xlfn.STDEV.P($B103:$B108)*6)-(TRANSPOSE(J$2:O$2)-AVERAGE(TRANSPOSE(J$2:O$2)))/(_xlfn.STDEV.P(TRANSPOSE(J$2:O$2))*6))^2)^(1/2)</f>
        <v>0.7437109256130271</v>
      </c>
      <c r="K103" cm="1">
        <f t="array" ref="K103">SUM((($B103:$B108-AVERAGE($B103:$B108))/(_xlfn.STDEV.P($B103:$B108)*6)-(TRANSPOSE(K$2:P$2)-AVERAGE(TRANSPOSE(K$2:P$2)))/(_xlfn.STDEV.P(TRANSPOSE(K$2:P$2))*6))^2)^(1/2)</f>
        <v>0.76064070208176737</v>
      </c>
      <c r="L103" cm="1">
        <f t="array" ref="L103">SUM((($B103:$B108-AVERAGE($B103:$B108))/(_xlfn.STDEV.P($B103:$B108)*6)-(TRANSPOSE(L$2:Q$2)-AVERAGE(TRANSPOSE(L$2:Q$2)))/(_xlfn.STDEV.P(TRANSPOSE(L$2:Q$2))*6))^2)^(1/2)</f>
        <v>0.66088087621037017</v>
      </c>
      <c r="M103" cm="1">
        <f t="array" ref="M103">SUM((($B103:$B108-AVERAGE($B103:$B108))/(_xlfn.STDEV.P($B103:$B108)*6)-(TRANSPOSE(M$2:R$2)-AVERAGE(TRANSPOSE(M$2:R$2)))/(_xlfn.STDEV.P(TRANSPOSE(M$2:R$2))*6))^2)^(1/2)</f>
        <v>0.6582848010990241</v>
      </c>
      <c r="N103" cm="1">
        <f t="array" ref="N103">SUM((($B103:$B108-AVERAGE($B103:$B108))/(_xlfn.STDEV.P($B103:$B108)*6)-(TRANSPOSE(N$2:S$2)-AVERAGE(TRANSPOSE(N$2:S$2)))/(_xlfn.STDEV.P(TRANSPOSE(N$2:S$2))*6))^2)^(1/2)</f>
        <v>0.74265487248798168</v>
      </c>
      <c r="O103" cm="1">
        <f t="array" ref="O103">SUM((($B103:$B108-AVERAGE($B103:$B108))/(_xlfn.STDEV.P($B103:$B108)*6)-(TRANSPOSE(O$2:T$2)-AVERAGE(TRANSPOSE(O$2:T$2)))/(_xlfn.STDEV.P(TRANSPOSE(O$2:T$2))*6))^2)^(1/2)</f>
        <v>0.74658805217317969</v>
      </c>
      <c r="P103" cm="1">
        <f t="array" ref="P103">SUM((($B103:$B108-AVERAGE($B103:$B108))/(_xlfn.STDEV.P($B103:$B108)*6)-(TRANSPOSE(P$2:U$2)-AVERAGE(TRANSPOSE(P$2:U$2)))/(_xlfn.STDEV.P(TRANSPOSE(P$2:U$2))*6))^2)^(1/2)</f>
        <v>0.68522054605087845</v>
      </c>
      <c r="Q103" cm="1">
        <f t="array" ref="Q103">SUM((($B103:$B108-AVERAGE($B103:$B108))/(_xlfn.STDEV.P($B103:$B108)*6)-(TRANSPOSE(Q$2:V$2)-AVERAGE(TRANSPOSE(Q$2:V$2)))/(_xlfn.STDEV.P(TRANSPOSE(Q$2:V$2))*6))^2)^(1/2)</f>
        <v>0.7342244188138638</v>
      </c>
      <c r="R103" cm="1">
        <f t="array" ref="R103">SUM((($B103:$B108-AVERAGE($B103:$B108))/(_xlfn.STDEV.P($B103:$B108)*6)-(TRANSPOSE(R$2:W$2)-AVERAGE(TRANSPOSE(R$2:W$2)))/(_xlfn.STDEV.P(TRANSPOSE(R$2:W$2))*6))^2)^(1/2)</f>
        <v>0.73110835227281068</v>
      </c>
      <c r="S103" cm="1">
        <f t="array" ref="S103">SUM((($B103:$B108-AVERAGE($B103:$B108))/(_xlfn.STDEV.P($B103:$B108)*6)-(TRANSPOSE(S$2:X$2)-AVERAGE(TRANSPOSE(S$2:X$2)))/(_xlfn.STDEV.P(TRANSPOSE(S$2:X$2))*6))^2)^(1/2)</f>
        <v>0.69756821521841117</v>
      </c>
      <c r="T103" cm="1">
        <f t="array" ref="T103">SUM((($B103:$B108-AVERAGE($B103:$B108))/(_xlfn.STDEV.P($B103:$B108)*6)-(TRANSPOSE(T$2:Y$2)-AVERAGE(TRANSPOSE(T$2:Y$2)))/(_xlfn.STDEV.P(TRANSPOSE(T$2:Y$2))*6))^2)^(1/2)</f>
        <v>0.69070559478676175</v>
      </c>
      <c r="U103" cm="1">
        <f t="array" ref="U103">SUM((($B103:$B108-AVERAGE($B103:$B108))/(_xlfn.STDEV.P($B103:$B108)*6)-(TRANSPOSE(U$2:Z$2)-AVERAGE(TRANSPOSE(U$2:Z$2)))/(_xlfn.STDEV.P(TRANSPOSE(U$2:Z$2))*6))^2)^(1/2)</f>
        <v>0.6895211367762818</v>
      </c>
      <c r="V103" cm="1">
        <f t="array" ref="V103">SUM((($B103:$B108-AVERAGE($B103:$B108))/(_xlfn.STDEV.P($B103:$B108)*6)-(TRANSPOSE(V$2:AA$2)-AVERAGE(TRANSPOSE(V$2:AA$2)))/(_xlfn.STDEV.P(TRANSPOSE(V$2:AA$2))*6))^2)^(1/2)</f>
        <v>0.66290437415387538</v>
      </c>
      <c r="W103" cm="1">
        <f t="array" ref="W103">SUM((($B103:$B108-AVERAGE($B103:$B108))/(_xlfn.STDEV.P($B103:$B108)*6)-(TRANSPOSE(W$2:AB$2)-AVERAGE(TRANSPOSE(W$2:AB$2)))/(_xlfn.STDEV.P(TRANSPOSE(W$2:AB$2))*6))^2)^(1/2)</f>
        <v>0.70195017427656337</v>
      </c>
      <c r="X103" cm="1">
        <f t="array" ref="X103">SUM((($B103:$B108-AVERAGE($B103:$B108))/(_xlfn.STDEV.P($B103:$B108)*6)-(TRANSPOSE(X$2:AC$2)-AVERAGE(TRANSPOSE(X$2:AC$2)))/(_xlfn.STDEV.P(TRANSPOSE(X$2:AC$2))*6))^2)^(1/2)</f>
        <v>0.71599464857993467</v>
      </c>
      <c r="Y103" cm="1">
        <f t="array" ref="Y103">SUM((($B103:$B108-AVERAGE($B103:$B108))/(_xlfn.STDEV.P($B103:$B108)*6)-(TRANSPOSE(Y$2:AD$2)-AVERAGE(TRANSPOSE(Y$2:AD$2)))/(_xlfn.STDEV.P(TRANSPOSE(Y$2:AD$2))*6))^2)^(1/2)</f>
        <v>0.5235064433909018</v>
      </c>
      <c r="Z103" cm="1">
        <f t="array" ref="Z103">SUM((($B103:$B108-AVERAGE($B103:$B108))/(_xlfn.STDEV.P($B103:$B108)*6)-(TRANSPOSE(Z$2:AE$2)-AVERAGE(TRANSPOSE(Z$2:AE$2)))/(_xlfn.STDEV.P(TRANSPOSE(Z$2:AE$2))*6))^2)^(1/2)</f>
        <v>0.44375107386569945</v>
      </c>
      <c r="AA103" cm="1">
        <f t="array" ref="AA103">SUM((($B103:$B108-AVERAGE($B103:$B108))/(_xlfn.STDEV.P($B103:$B108)*6)-(TRANSPOSE(AA$2:AF$2)-AVERAGE(TRANSPOSE(AA$2:AF$2)))/(_xlfn.STDEV.P(TRANSPOSE(AA$2:AF$2))*6))^2)^(1/2)</f>
        <v>0.45557031403892551</v>
      </c>
      <c r="AB103" cm="1">
        <f t="array" ref="AB103">SUM((($B103:$B108-AVERAGE($B103:$B108))/(_xlfn.STDEV.P($B103:$B108)*6)-(TRANSPOSE(AB$2:AG$2)-AVERAGE(TRANSPOSE(AB$2:AG$2)))/(_xlfn.STDEV.P(TRANSPOSE(AB$2:AG$2))*6))^2)^(1/2)</f>
        <v>0.40991964159008148</v>
      </c>
      <c r="AC103" cm="1">
        <f t="array" ref="AC103">SUM((($B103:$B108-AVERAGE($B103:$B108))/(_xlfn.STDEV.P($B103:$B108)*6)-(TRANSPOSE(AC$2:AH$2)-AVERAGE(TRANSPOSE(AC$2:AH$2)))/(_xlfn.STDEV.P(TRANSPOSE(AC$2:AH$2))*6))^2)^(1/2)</f>
        <v>0.38507235683885255</v>
      </c>
      <c r="AD103" cm="1">
        <f t="array" ref="AD103">SUM((($B103:$B108-AVERAGE($B103:$B108))/(_xlfn.STDEV.P($B103:$B108)*6)-(TRANSPOSE(AD$2:AI$2)-AVERAGE(TRANSPOSE(AD$2:AI$2)))/(_xlfn.STDEV.P(TRANSPOSE(AD$2:AI$2))*6))^2)^(1/2)</f>
        <v>0.42464065602355988</v>
      </c>
      <c r="AE103" cm="1">
        <f t="array" ref="AE103">SUM((($B103:$B108-AVERAGE($B103:$B108))/(_xlfn.STDEV.P($B103:$B108)*6)-(TRANSPOSE(AE$2:AJ$2)-AVERAGE(TRANSPOSE(AE$2:AJ$2)))/(_xlfn.STDEV.P(TRANSPOSE(AE$2:AJ$2))*6))^2)^(1/2)</f>
        <v>0.63511123676079839</v>
      </c>
      <c r="AF103" cm="1">
        <f t="array" ref="AF103">SUM((($B103:$B108-AVERAGE($B103:$B108))/(_xlfn.STDEV.P($B103:$B108)*6)-(TRANSPOSE(AF$2:AK$2)-AVERAGE(TRANSPOSE(AF$2:AK$2)))/(_xlfn.STDEV.P(TRANSPOSE(AF$2:AK$2))*6))^2)^(1/2)</f>
        <v>0.69682747607326467</v>
      </c>
      <c r="AG103" cm="1">
        <f t="array" ref="AG103">SUM((($B103:$B108-AVERAGE($B103:$B108))/(_xlfn.STDEV.P($B103:$B108)*6)-(TRANSPOSE(AG$2:AL$2)-AVERAGE(TRANSPOSE(AG$2:AL$2)))/(_xlfn.STDEV.P(TRANSPOSE(AG$2:AL$2))*6))^2)^(1/2)</f>
        <v>0.5433102682723876</v>
      </c>
      <c r="AH103" cm="1">
        <f t="array" ref="AH103">SUM((($B103:$B108-AVERAGE($B103:$B108))/(_xlfn.STDEV.P($B103:$B108)*6)-(TRANSPOSE(AH$2:AM$2)-AVERAGE(TRANSPOSE(AH$2:AM$2)))/(_xlfn.STDEV.P(TRANSPOSE(AH$2:AM$2))*6))^2)^(1/2)</f>
        <v>0.43762762538636318</v>
      </c>
      <c r="AI103" cm="1">
        <f t="array" ref="AI103">SUM((($B103:$B108-AVERAGE($B103:$B108))/(_xlfn.STDEV.P($B103:$B108)*6)-(TRANSPOSE(AI$2:AN$2)-AVERAGE(TRANSPOSE(AI$2:AN$2)))/(_xlfn.STDEV.P(TRANSPOSE(AI$2:AN$2))*6))^2)^(1/2)</f>
        <v>0.4156844067756742</v>
      </c>
      <c r="AJ103" cm="1">
        <f t="array" ref="AJ103">SUM((($B103:$B108-AVERAGE($B103:$B108))/(_xlfn.STDEV.P($B103:$B108)*6)-(TRANSPOSE(AJ$2:AO$2)-AVERAGE(TRANSPOSE(AJ$2:AO$2)))/(_xlfn.STDEV.P(TRANSPOSE(AJ$2:AO$2))*6))^2)^(1/2)</f>
        <v>0.34396831127549699</v>
      </c>
      <c r="AK103" cm="1">
        <f t="array" ref="AK103">SUM((($B103:$B108-AVERAGE($B103:$B108))/(_xlfn.STDEV.P($B103:$B108)*6)-(TRANSPOSE(AK$2:AP$2)-AVERAGE(TRANSPOSE(AK$2:AP$2)))/(_xlfn.STDEV.P(TRANSPOSE(AK$2:AP$2))*6))^2)^(1/2)</f>
        <v>0.62590378430979177</v>
      </c>
      <c r="AL103" cm="1">
        <f t="array" ref="AL103">SUM((($B103:$B108-AVERAGE($B103:$B108))/(_xlfn.STDEV.P($B103:$B108)*6)-(TRANSPOSE(AL$2:AQ$2)-AVERAGE(TRANSPOSE(AL$2:AQ$2)))/(_xlfn.STDEV.P(TRANSPOSE(AL$2:AQ$2))*6))^2)^(1/2)</f>
        <v>0.56587524581903936</v>
      </c>
      <c r="AM103" cm="1">
        <f t="array" ref="AM103">SUM((($B103:$B108-AVERAGE($B103:$B108))/(_xlfn.STDEV.P($B103:$B108)*6)-(TRANSPOSE(AM$2:AR$2)-AVERAGE(TRANSPOSE(AM$2:AR$2)))/(_xlfn.STDEV.P(TRANSPOSE(AM$2:AR$2))*6))^2)^(1/2)</f>
        <v>0.70410057019483707</v>
      </c>
      <c r="AN103" cm="1">
        <f t="array" ref="AN103">SUM((($B103:$B108-AVERAGE($B103:$B108))/(_xlfn.STDEV.P($B103:$B108)*6)-(TRANSPOSE(AN$2:AS$2)-AVERAGE(TRANSPOSE(AN$2:AS$2)))/(_xlfn.STDEV.P(TRANSPOSE(AN$2:AS$2))*6))^2)^(1/2)</f>
        <v>0.70756625231936554</v>
      </c>
      <c r="AO103" cm="1">
        <f t="array" ref="AO103">SUM((($B103:$B108-AVERAGE($B103:$B108))/(_xlfn.STDEV.P($B103:$B108)*6)-(TRANSPOSE(AO$2:AT$2)-AVERAGE(TRANSPOSE(AO$2:AT$2)))/(_xlfn.STDEV.P(TRANSPOSE(AO$2:AT$2))*6))^2)^(1/2)</f>
        <v>0.48041416273794002</v>
      </c>
      <c r="AP103" cm="1">
        <f t="array" ref="AP103">SUM((($B103:$B108-AVERAGE($B103:$B108))/(_xlfn.STDEV.P($B103:$B108)*6)-(TRANSPOSE(AP$2:AU$2)-AVERAGE(TRANSPOSE(AP$2:AU$2)))/(_xlfn.STDEV.P(TRANSPOSE(AP$2:AU$2))*6))^2)^(1/2)</f>
        <v>0.41606404111584039</v>
      </c>
      <c r="AQ103" cm="1">
        <f t="array" ref="AQ103">SUM((($B103:$B108-AVERAGE($B103:$B108))/(_xlfn.STDEV.P($B103:$B108)*6)-(TRANSPOSE(AQ$2:AV$2)-AVERAGE(TRANSPOSE(AQ$2:AV$2)))/(_xlfn.STDEV.P(TRANSPOSE(AQ$2:AV$2))*6))^2)^(1/2)</f>
        <v>0.48679385038101342</v>
      </c>
      <c r="AR103" cm="1">
        <f t="array" ref="AR103">SUM((($B103:$B108-AVERAGE($B103:$B108))/(_xlfn.STDEV.P($B103:$B108)*6)-(TRANSPOSE(AR$2:AW$2)-AVERAGE(TRANSPOSE(AR$2:AW$2)))/(_xlfn.STDEV.P(TRANSPOSE(AR$2:AW$2))*6))^2)^(1/2)</f>
        <v>0.48397680300341478</v>
      </c>
      <c r="AS103" cm="1">
        <f t="array" ref="AS103">SUM((($B103:$B108-AVERAGE($B103:$B108))/(_xlfn.STDEV.P($B103:$B108)*6)-(TRANSPOSE(AS$2:AX$2)-AVERAGE(TRANSPOSE(AS$2:AX$2)))/(_xlfn.STDEV.P(TRANSPOSE(AS$2:AX$2))*6))^2)^(1/2)</f>
        <v>0.34750659388425031</v>
      </c>
      <c r="AT103" cm="1">
        <f t="array" ref="AT103">SUM((($B103:$B108-AVERAGE($B103:$B108))/(_xlfn.STDEV.P($B103:$B108)*6)-(TRANSPOSE(AT$2:AY$2)-AVERAGE(TRANSPOSE(AT$2:AY$2)))/(_xlfn.STDEV.P(TRANSPOSE(AT$2:AY$2))*6))^2)^(1/2)</f>
        <v>0.66890261487415648</v>
      </c>
      <c r="AU103" cm="1">
        <f t="array" ref="AU103">SUM((($B103:$B108-AVERAGE($B103:$B108))/(_xlfn.STDEV.P($B103:$B108)*6)-(TRANSPOSE(AU$2:AZ$2)-AVERAGE(TRANSPOSE(AU$2:AZ$2)))/(_xlfn.STDEV.P(TRANSPOSE(AU$2:AZ$2))*6))^2)^(1/2)</f>
        <v>0.72284256323498552</v>
      </c>
      <c r="AV103" cm="1">
        <f t="array" ref="AV103">SUM((($B103:$B108-AVERAGE($B103:$B108))/(_xlfn.STDEV.P($B103:$B108)*6)-(TRANSPOSE(AV$2:BA$2)-AVERAGE(TRANSPOSE(AV$2:BA$2)))/(_xlfn.STDEV.P(TRANSPOSE(AV$2:BA$2))*6))^2)^(1/2)</f>
        <v>0.7050157849872023</v>
      </c>
      <c r="AW103" cm="1">
        <f t="array" ref="AW103">SUM((($B103:$B108-AVERAGE($B103:$B108))/(_xlfn.STDEV.P($B103:$B108)*6)-(TRANSPOSE(AW$2:BB$2)-AVERAGE(TRANSPOSE(AW$2:BB$2)))/(_xlfn.STDEV.P(TRANSPOSE(AW$2:BB$2))*6))^2)^(1/2)</f>
        <v>0.72264763275376298</v>
      </c>
      <c r="AX103" cm="1">
        <f t="array" ref="AX103">SUM((($B103:$B108-AVERAGE($B103:$B108))/(_xlfn.STDEV.P($B103:$B108)*6)-(TRANSPOSE(AX$2:BC$2)-AVERAGE(TRANSPOSE(AX$2:BC$2)))/(_xlfn.STDEV.P(TRANSPOSE(AX$2:BC$2))*6))^2)^(1/2)</f>
        <v>0.65961619236509339</v>
      </c>
      <c r="AY103" cm="1">
        <f t="array" ref="AY103">SUM((($B103:$B108-AVERAGE($B103:$B108))/(_xlfn.STDEV.P($B103:$B108)*6)-(TRANSPOSE(AY$2:BD$2)-AVERAGE(TRANSPOSE(AY$2:BD$2)))/(_xlfn.STDEV.P(TRANSPOSE(AY$2:BD$2))*6))^2)^(1/2)</f>
        <v>0.68602003537114919</v>
      </c>
      <c r="AZ103" cm="1">
        <f t="array" ref="AZ103">SUM((($B103:$B108-AVERAGE($B103:$B108))/(_xlfn.STDEV.P($B103:$B108)*6)-(TRANSPOSE(AZ$2:BE$2)-AVERAGE(TRANSPOSE(AZ$2:BE$2)))/(_xlfn.STDEV.P(TRANSPOSE(AZ$2:BE$2))*6))^2)^(1/2)</f>
        <v>0.78570019650107414</v>
      </c>
      <c r="BA103" cm="1">
        <f t="array" ref="BA103">SUM((($B103:$B108-AVERAGE($B103:$B108))/(_xlfn.STDEV.P($B103:$B108)*6)-(TRANSPOSE(BA$2:BF$2)-AVERAGE(TRANSPOSE(BA$2:BF$2)))/(_xlfn.STDEV.P(TRANSPOSE(BA$2:BF$2))*6))^2)^(1/2)</f>
        <v>0.68900696622541835</v>
      </c>
      <c r="BB103" cm="1">
        <f t="array" ref="BB103">SUM((($B103:$B108-AVERAGE($B103:$B108))/(_xlfn.STDEV.P($B103:$B108)*6)-(TRANSPOSE(BB$2:BG$2)-AVERAGE(TRANSPOSE(BB$2:BG$2)))/(_xlfn.STDEV.P(TRANSPOSE(BB$2:BG$2))*6))^2)^(1/2)</f>
        <v>0.67577539380844642</v>
      </c>
      <c r="BC103" cm="1">
        <f t="array" ref="BC103">SUM((($B103:$B108-AVERAGE($B103:$B108))/(_xlfn.STDEV.P($B103:$B108)*6)-(TRANSPOSE(BC$2:BH$2)-AVERAGE(TRANSPOSE(BC$2:BH$2)))/(_xlfn.STDEV.P(TRANSPOSE(BC$2:BH$2))*6))^2)^(1/2)</f>
        <v>0.73995201029253255</v>
      </c>
      <c r="BD103" cm="1">
        <f t="array" ref="BD103">SUM((($B103:$B108-AVERAGE($B103:$B108))/(_xlfn.STDEV.P($B103:$B108)*6)-(TRANSPOSE(BD$2:BI$2)-AVERAGE(TRANSPOSE(BD$2:BI$2)))/(_xlfn.STDEV.P(TRANSPOSE(BD$2:BI$2))*6))^2)^(1/2)</f>
        <v>0.7099823001281057</v>
      </c>
      <c r="BE103" cm="1">
        <f t="array" ref="BE103">SUM((($B103:$B108-AVERAGE($B103:$B108))/(_xlfn.STDEV.P($B103:$B108)*6)-(TRANSPOSE(BE$2:BJ$2)-AVERAGE(TRANSPOSE(BE$2:BJ$2)))/(_xlfn.STDEV.P(TRANSPOSE(BE$2:BJ$2))*6))^2)^(1/2)</f>
        <v>0.75012649109370499</v>
      </c>
      <c r="BF103" cm="1">
        <f t="array" ref="BF103">SUM((($B103:$B108-AVERAGE($B103:$B108))/(_xlfn.STDEV.P($B103:$B108)*6)-(TRANSPOSE(BF$2:BK$2)-AVERAGE(TRANSPOSE(BF$2:BK$2)))/(_xlfn.STDEV.P(TRANSPOSE(BF$2:BK$2))*6))^2)^(1/2)</f>
        <v>0.69564972101339095</v>
      </c>
      <c r="BG103" cm="1">
        <f t="array" ref="BG103">SUM((($B103:$B108-AVERAGE($B103:$B108))/(_xlfn.STDEV.P($B103:$B108)*6)-(TRANSPOSE(BG$2:BL$2)-AVERAGE(TRANSPOSE(BG$2:BL$2)))/(_xlfn.STDEV.P(TRANSPOSE(BG$2:BL$2))*6))^2)^(1/2)</f>
        <v>0.59009058495771793</v>
      </c>
      <c r="BH103" cm="1">
        <f t="array" ref="BH103">SUM((($B103:$B108-AVERAGE($B103:$B108))/(_xlfn.STDEV.P($B103:$B108)*6)-(TRANSPOSE(BH$2:BM$2)-AVERAGE(TRANSPOSE(BH$2:BM$2)))/(_xlfn.STDEV.P(TRANSPOSE(BH$2:BM$2))*6))^2)^(1/2)</f>
        <v>0.51166112229829219</v>
      </c>
      <c r="BI103" cm="1">
        <f t="array" ref="BI103">SUM((($B103:$B108-AVERAGE($B103:$B108))/(_xlfn.STDEV.P($B103:$B108)*6)-(TRANSPOSE(BI$2:BN$2)-AVERAGE(TRANSPOSE(BI$2:BN$2)))/(_xlfn.STDEV.P(TRANSPOSE(BI$2:BN$2))*6))^2)^(1/2)</f>
        <v>0.51194502147831478</v>
      </c>
      <c r="BJ103" cm="1">
        <f t="array" ref="BJ103">SUM((($B103:$B108-AVERAGE($B103:$B108))/(_xlfn.STDEV.P($B103:$B108)*6)-(TRANSPOSE(BJ$2:BO$2)-AVERAGE(TRANSPOSE(BJ$2:BO$2)))/(_xlfn.STDEV.P(TRANSPOSE(BJ$2:BO$2))*6))^2)^(1/2)</f>
        <v>0.26540134061445736</v>
      </c>
      <c r="BK103" cm="1">
        <f t="array" ref="BK103">SUM((($B103:$B108-AVERAGE($B103:$B108))/(_xlfn.STDEV.P($B103:$B108)*6)-(TRANSPOSE(BK$2:BP$2)-AVERAGE(TRANSPOSE(BK$2:BP$2)))/(_xlfn.STDEV.P(TRANSPOSE(BK$2:BP$2))*6))^2)^(1/2)</f>
        <v>0.41202092104630478</v>
      </c>
      <c r="BL103" cm="1">
        <f t="array" ref="BL103">SUM((($B103:$B108-AVERAGE($B103:$B108))/(_xlfn.STDEV.P($B103:$B108)*6)-(TRANSPOSE(BL$2:BQ$2)-AVERAGE(TRANSPOSE(BL$2:BQ$2)))/(_xlfn.STDEV.P(TRANSPOSE(BL$2:BQ$2))*6))^2)^(1/2)</f>
        <v>0.68278511673831188</v>
      </c>
      <c r="BM103" cm="1">
        <f t="array" ref="BM103">SUM((($B103:$B108-AVERAGE($B103:$B108))/(_xlfn.STDEV.P($B103:$B108)*6)-(TRANSPOSE(BM$2:BR$2)-AVERAGE(TRANSPOSE(BM$2:BR$2)))/(_xlfn.STDEV.P(TRANSPOSE(BM$2:BR$2))*6))^2)^(1/2)</f>
        <v>0.69063336997651303</v>
      </c>
      <c r="BN103" cm="1">
        <f t="array" ref="BN103">SUM((($B103:$B108-AVERAGE($B103:$B108))/(_xlfn.STDEV.P($B103:$B108)*6)-(TRANSPOSE(BN$2:BS$2)-AVERAGE(TRANSPOSE(BN$2:BS$2)))/(_xlfn.STDEV.P(TRANSPOSE(BN$2:BS$2))*6))^2)^(1/2)</f>
        <v>0.65348408613533582</v>
      </c>
      <c r="BO103" cm="1">
        <f t="array" ref="BO103">SUM((($B103:$B108-AVERAGE($B103:$B108))/(_xlfn.STDEV.P($B103:$B108)*6)-(TRANSPOSE(BO$2:BT$2)-AVERAGE(TRANSPOSE(BO$2:BT$2)))/(_xlfn.STDEV.P(TRANSPOSE(BO$2:BT$2))*6))^2)^(1/2)</f>
        <v>0.70358920046752971</v>
      </c>
      <c r="BP103" cm="1">
        <f t="array" ref="BP103">SUM((($B103:$B108-AVERAGE($B103:$B108))/(_xlfn.STDEV.P($B103:$B108)*6)-(TRANSPOSE(BP$2:BU$2)-AVERAGE(TRANSPOSE(BP$2:BU$2)))/(_xlfn.STDEV.P(TRANSPOSE(BP$2:BU$2))*6))^2)^(1/2)</f>
        <v>0.77937739839129605</v>
      </c>
      <c r="BQ103" cm="1">
        <f t="array" ref="BQ103">SUM((($B103:$B108-AVERAGE($B103:$B108))/(_xlfn.STDEV.P($B103:$B108)*6)-(TRANSPOSE(BQ$2:BV$2)-AVERAGE(TRANSPOSE(BQ$2:BV$2)))/(_xlfn.STDEV.P(TRANSPOSE(BQ$2:BV$2))*6))^2)^(1/2)</f>
        <v>0.4590108688507285</v>
      </c>
      <c r="BR103" cm="1">
        <f t="array" ref="BR103">SUM((($B103:$B108-AVERAGE($B103:$B108))/(_xlfn.STDEV.P($B103:$B108)*6)-(TRANSPOSE(BR$2:BW$2)-AVERAGE(TRANSPOSE(BR$2:BW$2)))/(_xlfn.STDEV.P(TRANSPOSE(BR$2:BW$2))*6))^2)^(1/2)</f>
        <v>0.67914473775487472</v>
      </c>
      <c r="BS103" cm="1">
        <f t="array" ref="BS103">SUM((($B103:$B108-AVERAGE($B103:$B108))/(_xlfn.STDEV.P($B103:$B108)*6)-(TRANSPOSE(BS$2:BX$2)-AVERAGE(TRANSPOSE(BS$2:BX$2)))/(_xlfn.STDEV.P(TRANSPOSE(BS$2:BX$2))*6))^2)^(1/2)</f>
        <v>0.62326489739728308</v>
      </c>
      <c r="BT103" cm="1">
        <f t="array" ref="BT103">SUM((($B103:$B108-AVERAGE($B103:$B108))/(_xlfn.STDEV.P($B103:$B108)*6)-(TRANSPOSE(BT$2:BY$2)-AVERAGE(TRANSPOSE(BT$2:BY$2)))/(_xlfn.STDEV.P(TRANSPOSE(BT$2:BY$2))*6))^2)^(1/2)</f>
        <v>0.73320867697788772</v>
      </c>
      <c r="BU103" cm="1">
        <f t="array" ref="BU103">SUM((($B103:$B108-AVERAGE($B103:$B108))/(_xlfn.STDEV.P($B103:$B108)*6)-(TRANSPOSE(BU$2:BZ$2)-AVERAGE(TRANSPOSE(BU$2:BZ$2)))/(_xlfn.STDEV.P(TRANSPOSE(BU$2:BZ$2))*6))^2)^(1/2)</f>
        <v>0.67485451844916133</v>
      </c>
      <c r="BV103" cm="1">
        <f t="array" ref="BV103">SUM((($B103:$B108-AVERAGE($B103:$B108))/(_xlfn.STDEV.P($B103:$B108)*6)-(TRANSPOSE(BV$2:CA$2)-AVERAGE(TRANSPOSE(BV$2:CA$2)))/(_xlfn.STDEV.P(TRANSPOSE(BV$2:CA$2))*6))^2)^(1/2)</f>
        <v>0.7252115623442521</v>
      </c>
      <c r="BW103" cm="1">
        <f t="array" ref="BW103">SUM((($B103:$B108-AVERAGE($B103:$B108))/(_xlfn.STDEV.P($B103:$B108)*6)-(TRANSPOSE(BW$2:CB$2)-AVERAGE(TRANSPOSE(BW$2:CB$2)))/(_xlfn.STDEV.P(TRANSPOSE(BW$2:CB$2))*6))^2)^(1/2)</f>
        <v>0.71562160709933342</v>
      </c>
      <c r="BX103" cm="1">
        <f t="array" ref="BX103">SUM((($B103:$B108-AVERAGE($B103:$B108))/(_xlfn.STDEV.P($B103:$B108)*6)-(TRANSPOSE(BX$2:CC$2)-AVERAGE(TRANSPOSE(BX$2:CC$2)))/(_xlfn.STDEV.P(TRANSPOSE(BX$2:CC$2))*6))^2)^(1/2)</f>
        <v>0.53022231813430398</v>
      </c>
      <c r="BY103" cm="1">
        <f t="array" ref="BY103">SUM((($B103:$B108-AVERAGE($B103:$B108))/(_xlfn.STDEV.P($B103:$B108)*6)-(TRANSPOSE(BY$2:CD$2)-AVERAGE(TRANSPOSE(BY$2:CD$2)))/(_xlfn.STDEV.P(TRANSPOSE(BY$2:CD$2))*6))^2)^(1/2)</f>
        <v>0.47030160888991468</v>
      </c>
      <c r="BZ103" cm="1">
        <f t="array" ref="BZ103">SUM((($B103:$B108-AVERAGE($B103:$B108))/(_xlfn.STDEV.P($B103:$B108)*6)-(TRANSPOSE(BZ$2:CE$2)-AVERAGE(TRANSPOSE(BZ$2:CE$2)))/(_xlfn.STDEV.P(TRANSPOSE(BZ$2:CE$2))*6))^2)^(1/2)</f>
        <v>0.43893429420230606</v>
      </c>
      <c r="CA103" cm="1">
        <f t="array" ref="CA103">SUM((($B103:$B108-AVERAGE($B103:$B108))/(_xlfn.STDEV.P($B103:$B108)*6)-(TRANSPOSE(CA$2:CF$2)-AVERAGE(TRANSPOSE(CA$2:CF$2)))/(_xlfn.STDEV.P(TRANSPOSE(CA$2:CF$2))*6))^2)^(1/2)</f>
        <v>0.37848285489597311</v>
      </c>
      <c r="CB103" cm="1">
        <f t="array" ref="CB103">SUM((($B103:$B108-AVERAGE($B103:$B108))/(_xlfn.STDEV.P($B103:$B108)*6)-(TRANSPOSE(CB$2:CG$2)-AVERAGE(TRANSPOSE(CB$2:CG$2)))/(_xlfn.STDEV.P(TRANSPOSE(CB$2:CG$2))*6))^2)^(1/2)</f>
        <v>0.36153180146043984</v>
      </c>
      <c r="CC103" cm="1">
        <f t="array" ref="CC103">SUM((($B103:$B108-AVERAGE($B103:$B108))/(_xlfn.STDEV.P($B103:$B108)*6)-(TRANSPOSE(CC$2:CH$2)-AVERAGE(TRANSPOSE(CC$2:CH$2)))/(_xlfn.STDEV.P(TRANSPOSE(CC$2:CH$2))*6))^2)^(1/2)</f>
        <v>0.322638837036616</v>
      </c>
      <c r="CD103" cm="1">
        <f t="array" ref="CD103">SUM((($B103:$B108-AVERAGE($B103:$B108))/(_xlfn.STDEV.P($B103:$B108)*6)-(TRANSPOSE(CD$2:CI$2)-AVERAGE(TRANSPOSE(CD$2:CI$2)))/(_xlfn.STDEV.P(TRANSPOSE(CD$2:CI$2))*6))^2)^(1/2)</f>
        <v>0.39332625334094873</v>
      </c>
      <c r="CE103" cm="1">
        <f t="array" ref="CE103">SUM((($B103:$B108-AVERAGE($B103:$B108))/(_xlfn.STDEV.P($B103:$B108)*6)-(TRANSPOSE(CE$2:CJ$2)-AVERAGE(TRANSPOSE(CE$2:CJ$2)))/(_xlfn.STDEV.P(TRANSPOSE(CE$2:CJ$2))*6))^2)^(1/2)</f>
        <v>0.43039370554341122</v>
      </c>
      <c r="CF103" cm="1">
        <f t="array" ref="CF103">SUM((($B103:$B108-AVERAGE($B103:$B108))/(_xlfn.STDEV.P($B103:$B108)*6)-(TRANSPOSE(CF$2:CK$2)-AVERAGE(TRANSPOSE(CF$2:CK$2)))/(_xlfn.STDEV.P(TRANSPOSE(CF$2:CK$2))*6))^2)^(1/2)</f>
        <v>0.4868602657820762</v>
      </c>
      <c r="CG103" cm="1">
        <f t="array" ref="CG103">SUM((($B103:$B108-AVERAGE($B103:$B108))/(_xlfn.STDEV.P($B103:$B108)*6)-(TRANSPOSE(CG$2:CL$2)-AVERAGE(TRANSPOSE(CG$2:CL$2)))/(_xlfn.STDEV.P(TRANSPOSE(CG$2:CL$2))*6))^2)^(1/2)</f>
        <v>0.60087094881492964</v>
      </c>
      <c r="CH103" cm="1">
        <f t="array" ref="CH103">SUM((($B103:$B108-AVERAGE($B103:$B108))/(_xlfn.STDEV.P($B103:$B108)*6)-(TRANSPOSE(CH$2:CM$2)-AVERAGE(TRANSPOSE(CH$2:CM$2)))/(_xlfn.STDEV.P(TRANSPOSE(CH$2:CM$2))*6))^2)^(1/2)</f>
        <v>0.64846231941281773</v>
      </c>
      <c r="CI103" cm="1">
        <f t="array" ref="CI103">SUM((($B103:$B108-AVERAGE($B103:$B108))/(_xlfn.STDEV.P($B103:$B108)*6)-(TRANSPOSE(CI$2:CN$2)-AVERAGE(TRANSPOSE(CI$2:CN$2)))/(_xlfn.STDEV.P(TRANSPOSE(CI$2:CN$2))*6))^2)^(1/2)</f>
        <v>0.72683161198642454</v>
      </c>
      <c r="CJ103" cm="1">
        <f t="array" ref="CJ103">SUM((($B103:$B108-AVERAGE($B103:$B108))/(_xlfn.STDEV.P($B103:$B108)*6)-(TRANSPOSE(CJ$2:CO$2)-AVERAGE(TRANSPOSE(CJ$2:CO$2)))/(_xlfn.STDEV.P(TRANSPOSE(CJ$2:CO$2))*6))^2)^(1/2)</f>
        <v>0.46941894891873132</v>
      </c>
      <c r="CK103" cm="1">
        <f t="array" ref="CK103">SUM((($B103:$B108-AVERAGE($B103:$B108))/(_xlfn.STDEV.P($B103:$B108)*6)-(TRANSPOSE(CK$2:CP$2)-AVERAGE(TRANSPOSE(CK$2:CP$2)))/(_xlfn.STDEV.P(TRANSPOSE(CK$2:CP$2))*6))^2)^(1/2)</f>
        <v>0.36947254301650961</v>
      </c>
      <c r="CL103" cm="1">
        <f t="array" ref="CL103">SUM((($B103:$B108-AVERAGE($B103:$B108))/(_xlfn.STDEV.P($B103:$B108)*6)-(TRANSPOSE(CL$2:CQ$2)-AVERAGE(TRANSPOSE(CL$2:CQ$2)))/(_xlfn.STDEV.P(TRANSPOSE(CL$2:CQ$2))*6))^2)^(1/2)</f>
        <v>0.45582324716818012</v>
      </c>
      <c r="CM103" cm="1">
        <f t="array" ref="CM103">SUM((($B103:$B108-AVERAGE($B103:$B108))/(_xlfn.STDEV.P($B103:$B108)*6)-(TRANSPOSE(CM$2:CR$2)-AVERAGE(TRANSPOSE(CM$2:CR$2)))/(_xlfn.STDEV.P(TRANSPOSE(CM$2:CR$2))*6))^2)^(1/2)</f>
        <v>0.36664315461661534</v>
      </c>
      <c r="CN103" cm="1">
        <f t="array" ref="CN103">SUM((($B103:$B108-AVERAGE($B103:$B108))/(_xlfn.STDEV.P($B103:$B108)*6)-(TRANSPOSE(CN$2:CS$2)-AVERAGE(TRANSPOSE(CN$2:CS$2)))/(_xlfn.STDEV.P(TRANSPOSE(CN$2:CS$2))*6))^2)^(1/2)</f>
        <v>0.34463881435211025</v>
      </c>
      <c r="CO103" cm="1">
        <f t="array" ref="CO103">SUM((($B103:$B108-AVERAGE($B103:$B108))/(_xlfn.STDEV.P($B103:$B108)*6)-(TRANSPOSE(CO$2:CT$2)-AVERAGE(TRANSPOSE(CO$2:CT$2)))/(_xlfn.STDEV.P(TRANSPOSE(CO$2:CT$2))*6))^2)^(1/2)</f>
        <v>0.36532926297716534</v>
      </c>
      <c r="CP103" cm="1">
        <f t="array" ref="CP103">SUM((($B103:$B108-AVERAGE($B103:$B108))/(_xlfn.STDEV.P($B103:$B108)*6)-(TRANSPOSE(CP$2:CU$2)-AVERAGE(TRANSPOSE(CP$2:CU$2)))/(_xlfn.STDEV.P(TRANSPOSE(CP$2:CU$2))*6))^2)^(1/2)</f>
        <v>0.3470127888405754</v>
      </c>
      <c r="CQ103" cm="1">
        <f t="array" ref="CQ103">SUM((($B103:$B108-AVERAGE($B103:$B108))/(_xlfn.STDEV.P($B103:$B108)*6)-(TRANSPOSE(CQ$2:CV$2)-AVERAGE(TRANSPOSE(CQ$2:CV$2)))/(_xlfn.STDEV.P(TRANSPOSE(CQ$2:CV$2))*6))^2)^(1/2)</f>
        <v>0.43350931851189556</v>
      </c>
      <c r="CR103" cm="1">
        <f t="array" ref="CR103">SUM((($B103:$B108-AVERAGE($B103:$B108))/(_xlfn.STDEV.P($B103:$B108)*6)-(TRANSPOSE(CR$2:CW$2)-AVERAGE(TRANSPOSE(CR$2:CW$2)))/(_xlfn.STDEV.P(TRANSPOSE(CR$2:CW$2))*6))^2)^(1/2)</f>
        <v>0.47982522405625894</v>
      </c>
      <c r="CS103" cm="1">
        <f t="array" ref="CS103">SUM((($B103:$B108-AVERAGE($B103:$B108))/(_xlfn.STDEV.P($B103:$B108)*6)-(TRANSPOSE(CS$2:CX$2)-AVERAGE(TRANSPOSE(CS$2:CX$2)))/(_xlfn.STDEV.P(TRANSPOSE(CS$2:CX$2))*6))^2)^(1/2)</f>
        <v>0.58004992281161682</v>
      </c>
      <c r="CT103" cm="1">
        <f t="array" ref="CT103">SUM((($B103:$B108-AVERAGE($B103:$B108))/(_xlfn.STDEV.P($B103:$B108)*6)-(TRANSPOSE(CT$2:CY$2)-AVERAGE(TRANSPOSE(CT$2:CY$2)))/(_xlfn.STDEV.P(TRANSPOSE(CT$2:CY$2))*6))^2)^(1/2)</f>
        <v>0.72326017436452406</v>
      </c>
      <c r="CU103" cm="1">
        <f t="array" ref="CU103">SUM((($B103:$B108-AVERAGE($B103:$B108))/(_xlfn.STDEV.P($B103:$B108)*6)-(TRANSPOSE(CU$2:CZ$2)-AVERAGE(TRANSPOSE(CU$2:CZ$2)))/(_xlfn.STDEV.P(TRANSPOSE(CU$2:CZ$2))*6))^2)^(1/2)</f>
        <v>0.60574173548856103</v>
      </c>
      <c r="CV103" cm="1">
        <f t="array" ref="CV103">SUM((($B103:$B108-AVERAGE($B103:$B108))/(_xlfn.STDEV.P($B103:$B108)*6)-(TRANSPOSE(CV$2:DA$2)-AVERAGE(TRANSPOSE(CV$2:DA$2)))/(_xlfn.STDEV.P(TRANSPOSE(CV$2:DA$2))*6))^2)^(1/2)</f>
        <v>0.37752105955255127</v>
      </c>
      <c r="CW103" cm="1">
        <f t="array" ref="CW103">SUM((($B103:$B108-AVERAGE($B103:$B108))/(_xlfn.STDEV.P($B103:$B108)*6)-(TRANSPOSE(CW$2:DB$2)-AVERAGE(TRANSPOSE(CW$2:DB$2)))/(_xlfn.STDEV.P(TRANSPOSE(CW$2:DB$2))*6))^2)^(1/2)</f>
        <v>0.51818852350988476</v>
      </c>
      <c r="CX103" cm="1">
        <f t="array" ref="CX103">SUM((($B103:$B108-AVERAGE($B103:$B108))/(_xlfn.STDEV.P($B103:$B108)*6)-(TRANSPOSE(CX$2:DC$2)-AVERAGE(TRANSPOSE(CX$2:DC$2)))/(_xlfn.STDEV.P(TRANSPOSE(CX$2:DC$2))*6))^2)^(1/2)</f>
        <v>0.57959164665202423</v>
      </c>
      <c r="CY103" cm="1">
        <f t="array" ref="CY103">SUM((($B103:$B108-AVERAGE($B103:$B108))/(_xlfn.STDEV.P($B103:$B108)*6)-(TRANSPOSE(CY$2:DD$2)-AVERAGE(TRANSPOSE(CY$2:DD$2)))/(_xlfn.STDEV.P(TRANSPOSE(CY$2:DD$2))*6))^2)^(1/2)</f>
        <v>0</v>
      </c>
      <c r="CZ103" cm="1">
        <f t="array" ref="CZ103">SUM((($B103:$B108-AVERAGE($B103:$B108))/(_xlfn.STDEV.P($B103:$B108)*6)-(TRANSPOSE(CZ$2:DE$2)-AVERAGE(TRANSPOSE(CZ$2:DE$2)))/(_xlfn.STDEV.P(TRANSPOSE(CZ$2:DE$2))*6))^2)^(1/2)</f>
        <v>0.69092378913766195</v>
      </c>
      <c r="DA103" cm="1">
        <f t="array" ref="DA103">SUM((($B103:$B108-AVERAGE($B103:$B108))/(_xlfn.STDEV.P($B103:$B108)*6)-(TRANSPOSE(DA$2:DF$2)-AVERAGE(TRANSPOSE(DA$2:DF$2)))/(_xlfn.STDEV.P(TRANSPOSE(DA$2:DF$2))*6))^2)^(1/2)</f>
        <v>0.7070892354045234</v>
      </c>
      <c r="DB103" cm="1">
        <f t="array" ref="DB103">SUM((($B103:$B108-AVERAGE($B103:$B108))/(_xlfn.STDEV.P($B103:$B108)*6)-(TRANSPOSE(DB$2:DG$2)-AVERAGE(TRANSPOSE(DB$2:DG$2)))/(_xlfn.STDEV.P(TRANSPOSE(DB$2:DG$2))*6))^2)^(1/2)</f>
        <v>0.68609150794091756</v>
      </c>
      <c r="DC103" cm="1">
        <f t="array" ref="DC103">SUM((($B103:$B108-AVERAGE($B103:$B108))/(_xlfn.STDEV.P($B103:$B108)*6)-(TRANSPOSE(DC$2:DH$2)-AVERAGE(TRANSPOSE(DC$2:DH$2)))/(_xlfn.STDEV.P(TRANSPOSE(DC$2:DH$2))*6))^2)^(1/2)</f>
        <v>0.68433237722384599</v>
      </c>
      <c r="DD103" cm="1">
        <f t="array" ref="DD103">SUM((($B103:$B108-AVERAGE($B103:$B108))/(_xlfn.STDEV.P($B103:$B108)*6)-(TRANSPOSE(DD$2:DI$2)-AVERAGE(TRANSPOSE(DD$2:DI$2)))/(_xlfn.STDEV.P(TRANSPOSE(DD$2:DI$2))*6))^2)^(1/2)</f>
        <v>0.63642922982103989</v>
      </c>
      <c r="DE103" cm="1">
        <f t="array" ref="DE103">SUM((($B103:$B108-AVERAGE($B103:$B108))/(_xlfn.STDEV.P($B103:$B108)*6)-(TRANSPOSE(DE$2:DJ$2)-AVERAGE(TRANSPOSE(DE$2:DJ$2)))/(_xlfn.STDEV.P(TRANSPOSE(DE$2:DJ$2))*6))^2)^(1/2)</f>
        <v>0.48459603451229077</v>
      </c>
      <c r="DF103" cm="1">
        <f t="array" ref="DF103">SUM((($B103:$B108-AVERAGE($B103:$B108))/(_xlfn.STDEV.P($B103:$B108)*6)-(TRANSPOSE(DF$2:DK$2)-AVERAGE(TRANSPOSE(DF$2:DK$2)))/(_xlfn.STDEV.P(TRANSPOSE(DF$2:DK$2))*6))^2)^(1/2)</f>
        <v>0.37037287235838523</v>
      </c>
      <c r="DG103" cm="1">
        <f t="array" ref="DG103">SUM((($B103:$B108-AVERAGE($B103:$B108))/(_xlfn.STDEV.P($B103:$B108)*6)-(TRANSPOSE(DG$2:DL$2)-AVERAGE(TRANSPOSE(DG$2:DL$2)))/(_xlfn.STDEV.P(TRANSPOSE(DG$2:DL$2))*6))^2)^(1/2)</f>
        <v>0.49374113960543486</v>
      </c>
      <c r="DH103" cm="1">
        <f t="array" ref="DH103">SUM((($B103:$B108-AVERAGE($B103:$B108))/(_xlfn.STDEV.P($B103:$B108)*6)-(TRANSPOSE(DH$2:DM$2)-AVERAGE(TRANSPOSE(DH$2:DM$2)))/(_xlfn.STDEV.P(TRANSPOSE(DH$2:DM$2))*6))^2)^(1/2)</f>
        <v>0.49872125390391447</v>
      </c>
      <c r="DI103" cm="1">
        <f t="array" ref="DI103">SUM((($B103:$B108-AVERAGE($B103:$B108))/(_xlfn.STDEV.P($B103:$B108)*6)-(TRANSPOSE(DI$2:DN$2)-AVERAGE(TRANSPOSE(DI$2:DN$2)))/(_xlfn.STDEV.P(TRANSPOSE(DI$2:DN$2))*6))^2)^(1/2)</f>
        <v>0.32124029199756576</v>
      </c>
      <c r="DJ103" cm="1">
        <f t="array" ref="DJ103">SUM((($B103:$B108-AVERAGE($B103:$B108))/(_xlfn.STDEV.P($B103:$B108)*6)-(TRANSPOSE(DJ$2:DO$2)-AVERAGE(TRANSPOSE(DJ$2:DO$2)))/(_xlfn.STDEV.P(TRANSPOSE(DJ$2:DO$2))*6))^2)^(1/2)</f>
        <v>0.59943667454615979</v>
      </c>
      <c r="DK103" cm="1">
        <f t="array" ref="DK103">SUM((($B103:$B108-AVERAGE($B103:$B108))/(_xlfn.STDEV.P($B103:$B108)*6)-(TRANSPOSE(DK$2:DP$2)-AVERAGE(TRANSPOSE(DK$2:DP$2)))/(_xlfn.STDEV.P(TRANSPOSE(DK$2:DP$2))*6))^2)^(1/2)</f>
        <v>0.47858725541372971</v>
      </c>
      <c r="DL103" cm="1">
        <f t="array" ref="DL103">SUM((($B103:$B108-AVERAGE($B103:$B108))/(_xlfn.STDEV.P($B103:$B108)*6)-(TRANSPOSE(DL$2:DQ$2)-AVERAGE(TRANSPOSE(DL$2:DQ$2)))/(_xlfn.STDEV.P(TRANSPOSE(DL$2:DQ$2))*6))^2)^(1/2)</f>
        <v>0.63559207108130944</v>
      </c>
      <c r="DM103" cm="1">
        <f t="array" ref="DM103">SUM((($B103:$B108-AVERAGE($B103:$B108))/(_xlfn.STDEV.P($B103:$B108)*6)-(TRANSPOSE(DM$2:DR$2)-AVERAGE(TRANSPOSE(DM$2:DR$2)))/(_xlfn.STDEV.P(TRANSPOSE(DM$2:DR$2))*6))^2)^(1/2)</f>
        <v>0.71308889782410445</v>
      </c>
      <c r="DN103" cm="1">
        <f t="array" ref="DN103">SUM((($B103:$B108-AVERAGE($B103:$B108))/(_xlfn.STDEV.P($B103:$B108)*6)-(TRANSPOSE(DN$2:DS$2)-AVERAGE(TRANSPOSE(DN$2:DS$2)))/(_xlfn.STDEV.P(TRANSPOSE(DN$2:DS$2))*6))^2)^(1/2)</f>
        <v>0.66265830644734647</v>
      </c>
      <c r="DO103" cm="1">
        <f t="array" ref="DO103">SUM((($B103:$B108-AVERAGE($B103:$B108))/(_xlfn.STDEV.P($B103:$B108)*6)-(TRANSPOSE(DO$2:DT$2)-AVERAGE(TRANSPOSE(DO$2:DT$2)))/(_xlfn.STDEV.P(TRANSPOSE(DO$2:DT$2))*6))^2)^(1/2)</f>
        <v>0.49701696585948052</v>
      </c>
      <c r="DP103" cm="1">
        <f t="array" ref="DP103">SUM((($B103:$B108-AVERAGE($B103:$B108))/(_xlfn.STDEV.P($B103:$B108)*6)-(TRANSPOSE(DP$2:DU$2)-AVERAGE(TRANSPOSE(DP$2:DU$2)))/(_xlfn.STDEV.P(TRANSPOSE(DP$2:DU$2))*6))^2)^(1/2)</f>
        <v>0.47333389354432653</v>
      </c>
      <c r="DQ103" cm="1">
        <f t="array" ref="DQ103">SUM((($B103:$B108-AVERAGE($B103:$B108))/(_xlfn.STDEV.P($B103:$B108)*6)-(TRANSPOSE(DQ$2:DV$2)-AVERAGE(TRANSPOSE(DQ$2:DV$2)))/(_xlfn.STDEV.P(TRANSPOSE(DQ$2:DV$2))*6))^2)^(1/2)</f>
        <v>0.46816189978450573</v>
      </c>
      <c r="DR103" cm="1">
        <f t="array" ref="DR103">SUM((($B103:$B108-AVERAGE($B103:$B108))/(_xlfn.STDEV.P($B103:$B108)*6)-(TRANSPOSE(DR$2:DW$2)-AVERAGE(TRANSPOSE(DR$2:DW$2)))/(_xlfn.STDEV.P(TRANSPOSE(DR$2:DW$2))*6))^2)^(1/2)</f>
        <v>0.45541571223581423</v>
      </c>
      <c r="DS103" cm="1">
        <f t="array" ref="DS103">SUM((($B103:$B108-AVERAGE($B103:$B108))/(_xlfn.STDEV.P($B103:$B108)*6)-(TRANSPOSE(DS$2:DX$2)-AVERAGE(TRANSPOSE(DS$2:DX$2)))/(_xlfn.STDEV.P(TRANSPOSE(DS$2:DX$2))*6))^2)^(1/2)</f>
        <v>0.59556346692184692</v>
      </c>
      <c r="DT103" cm="1">
        <f t="array" ref="DT103">SUM((($B103:$B108-AVERAGE($B103:$B108))/(_xlfn.STDEV.P($B103:$B108)*6)-(TRANSPOSE(DT$2:DY$2)-AVERAGE(TRANSPOSE(DT$2:DY$2)))/(_xlfn.STDEV.P(TRANSPOSE(DT$2:DY$2))*6))^2)^(1/2)</f>
        <v>0.65870458189881664</v>
      </c>
      <c r="DU103" cm="1">
        <f t="array" ref="DU103">SUM((($B103:$B108-AVERAGE($B103:$B108))/(_xlfn.STDEV.P($B103:$B108)*6)-(TRANSPOSE(DU$2:DZ$2)-AVERAGE(TRANSPOSE(DU$2:DZ$2)))/(_xlfn.STDEV.P(TRANSPOSE(DU$2:DZ$2))*6))^2)^(1/2)</f>
        <v>0.70477989863347568</v>
      </c>
      <c r="DV103" cm="1">
        <f t="array" ref="DV103">SUM((($B103:$B108-AVERAGE($B103:$B108))/(_xlfn.STDEV.P($B103:$B108)*6)-(TRANSPOSE(DV$2:EA$2)-AVERAGE(TRANSPOSE(DV$2:EA$2)))/(_xlfn.STDEV.P(TRANSPOSE(DV$2:EA$2))*6))^2)^(1/2)</f>
        <v>0.75654130035188694</v>
      </c>
      <c r="DW103" cm="1">
        <f t="array" ref="DW103">SUM((($B103:$B108-AVERAGE($B103:$B108))/(_xlfn.STDEV.P($B103:$B108)*6)-(TRANSPOSE(DW$2:EB$2)-AVERAGE(TRANSPOSE(DW$2:EB$2)))/(_xlfn.STDEV.P(TRANSPOSE(DW$2:EB$2))*6))^2)^(1/2)</f>
        <v>0.72887025971351205</v>
      </c>
      <c r="DX103" cm="1">
        <f t="array" ref="DX103">SUM((($B103:$B108-AVERAGE($B103:$B108))/(_xlfn.STDEV.P($B103:$B108)*6)-(TRANSPOSE(DX$2:EC$2)-AVERAGE(TRANSPOSE(DX$2:EC$2)))/(_xlfn.STDEV.P(TRANSPOSE(DX$2:EC$2))*6))^2)^(1/2)</f>
        <v>0.44013239711021912</v>
      </c>
      <c r="DY103" cm="1">
        <f t="array" ref="DY103">SUM((($B103:$B108-AVERAGE($B103:$B108))/(_xlfn.STDEV.P($B103:$B108)*6)-(TRANSPOSE(DY$2:ED$2)-AVERAGE(TRANSPOSE(DY$2:ED$2)))/(_xlfn.STDEV.P(TRANSPOSE(DY$2:ED$2))*6))^2)^(1/2)</f>
        <v>0.55162131306077566</v>
      </c>
      <c r="DZ103" cm="1">
        <f t="array" ref="DZ103">SUM((($B103:$B108-AVERAGE($B103:$B108))/(_xlfn.STDEV.P($B103:$B108)*6)-(TRANSPOSE(DZ$2:EE$2)-AVERAGE(TRANSPOSE(DZ$2:EE$2)))/(_xlfn.STDEV.P(TRANSPOSE(DZ$2:EE$2))*6))^2)^(1/2)</f>
        <v>0.43869022312979178</v>
      </c>
      <c r="EA103" cm="1">
        <f t="array" ref="EA103">SUM((($B103:$B108-AVERAGE($B103:$B108))/(_xlfn.STDEV.P($B103:$B108)*6)-(TRANSPOSE(EA$2:EF$2)-AVERAGE(TRANSPOSE(EA$2:EF$2)))/(_xlfn.STDEV.P(TRANSPOSE(EA$2:EF$2))*6))^2)^(1/2)</f>
        <v>0.50958622021342659</v>
      </c>
      <c r="EB103" cm="1">
        <f t="array" ref="EB103">SUM((($B103:$B108-AVERAGE($B103:$B108))/(_xlfn.STDEV.P($B103:$B108)*6)-(TRANSPOSE(EB$2:EG$2)-AVERAGE(TRANSPOSE(EB$2:EG$2)))/(_xlfn.STDEV.P(TRANSPOSE(EB$2:EG$2))*6))^2)^(1/2)</f>
        <v>0.22579857898850828</v>
      </c>
      <c r="EC103" cm="1">
        <f t="array" ref="EC103">SUM((($B103:$B108-AVERAGE($B103:$B108))/(_xlfn.STDEV.P($B103:$B108)*6)-(TRANSPOSE(EC$2:EH$2)-AVERAGE(TRANSPOSE(EC$2:EH$2)))/(_xlfn.STDEV.P(TRANSPOSE(EC$2:EH$2))*6))^2)^(1/2)</f>
        <v>0.69315734082478342</v>
      </c>
      <c r="ED103" cm="1">
        <f t="array" ref="ED103">SUM((($B103:$B108-AVERAGE($B103:$B108))/(_xlfn.STDEV.P($B103:$B108)*6)-(TRANSPOSE(ED$2:EI$2)-AVERAGE(TRANSPOSE(ED$2:EI$2)))/(_xlfn.STDEV.P(TRANSPOSE(ED$2:EI$2))*6))^2)^(1/2)</f>
        <v>0.68999354601252372</v>
      </c>
      <c r="EE103" cm="1">
        <f t="array" ref="EE103">SUM((($B103:$B108-AVERAGE($B103:$B108))/(_xlfn.STDEV.P($B103:$B108)*6)-(TRANSPOSE(EE$2:EJ$2)-AVERAGE(TRANSPOSE(EE$2:EJ$2)))/(_xlfn.STDEV.P(TRANSPOSE(EE$2:EJ$2))*6))^2)^(1/2)</f>
        <v>0.70531868554990285</v>
      </c>
      <c r="EF103" cm="1">
        <f t="array" ref="EF103">SUM((($B103:$B108-AVERAGE($B103:$B108))/(_xlfn.STDEV.P($B103:$B108)*6)-(TRANSPOSE(EF$2:EK$2)-AVERAGE(TRANSPOSE(EF$2:EK$2)))/(_xlfn.STDEV.P(TRANSPOSE(EF$2:EK$2))*6))^2)^(1/2)</f>
        <v>0.7206629621132048</v>
      </c>
      <c r="EG103" cm="1">
        <f t="array" ref="EG103">SUM((($B103:$B108-AVERAGE($B103:$B108))/(_xlfn.STDEV.P($B103:$B108)*6)-(TRANSPOSE(EG$2:EL$2)-AVERAGE(TRANSPOSE(EG$2:EL$2)))/(_xlfn.STDEV.P(TRANSPOSE(EG$2:EL$2))*6))^2)^(1/2)</f>
        <v>0.70173953636238062</v>
      </c>
      <c r="EH103" cm="1">
        <f t="array" ref="EH103">SUM((($B103:$B108-AVERAGE($B103:$B108))/(_xlfn.STDEV.P($B103:$B108)*6)-(TRANSPOSE(EH$2:EM$2)-AVERAGE(TRANSPOSE(EH$2:EM$2)))/(_xlfn.STDEV.P(TRANSPOSE(EH$2:EM$2))*6))^2)^(1/2)</f>
        <v>0.73628682086375496</v>
      </c>
      <c r="EI103" cm="1">
        <f t="array" ref="EI103">SUM((($B103:$B108-AVERAGE($B103:$B108))/(_xlfn.STDEV.P($B103:$B108)*6)-(TRANSPOSE(EI$2:EN$2)-AVERAGE(TRANSPOSE(EI$2:EN$2)))/(_xlfn.STDEV.P(TRANSPOSE(EI$2:EN$2))*6))^2)^(1/2)</f>
        <v>0.52906807774972719</v>
      </c>
      <c r="EJ103" cm="1">
        <f t="array" ref="EJ103">SUM((($B103:$B108-AVERAGE($B103:$B108))/(_xlfn.STDEV.P($B103:$B108)*6)-(TRANSPOSE(EJ$2:EO$2)-AVERAGE(TRANSPOSE(EJ$2:EO$2)))/(_xlfn.STDEV.P(TRANSPOSE(EJ$2:EO$2))*6))^2)^(1/2)</f>
        <v>0.59973382895040905</v>
      </c>
      <c r="EK103" cm="1">
        <f t="array" ref="EK103">SUM((($B103:$B108-AVERAGE($B103:$B108))/(_xlfn.STDEV.P($B103:$B108)*6)-(TRANSPOSE(EK$2:EP$2)-AVERAGE(TRANSPOSE(EK$2:EP$2)))/(_xlfn.STDEV.P(TRANSPOSE(EK$2:EP$2))*6))^2)^(1/2)</f>
        <v>0.73943174523644661</v>
      </c>
      <c r="EL103" cm="1">
        <f t="array" ref="EL103">SUM((($B103:$B108-AVERAGE($B103:$B108))/(_xlfn.STDEV.P($B103:$B108)*6)-(TRANSPOSE(EL$2:EQ$2)-AVERAGE(TRANSPOSE(EL$2:EQ$2)))/(_xlfn.STDEV.P(TRANSPOSE(EL$2:EQ$2))*6))^2)^(1/2)</f>
        <v>0.5596120628487794</v>
      </c>
      <c r="EM103" cm="1">
        <f t="array" ref="EM103">SUM((($B103:$B108-AVERAGE($B103:$B108))/(_xlfn.STDEV.P($B103:$B108)*6)-(TRANSPOSE(EM$2:ER$2)-AVERAGE(TRANSPOSE(EM$2:ER$2)))/(_xlfn.STDEV.P(TRANSPOSE(EM$2:ER$2))*6))^2)^(1/2)</f>
        <v>0.57653195238173083</v>
      </c>
      <c r="EN103" cm="1">
        <f t="array" ref="EN103">SUM((($B103:$B108-AVERAGE($B103:$B108))/(_xlfn.STDEV.P($B103:$B108)*6)-(TRANSPOSE(EN$2:ES$2)-AVERAGE(TRANSPOSE(EN$2:ES$2)))/(_xlfn.STDEV.P(TRANSPOSE(EN$2:ES$2))*6))^2)^(1/2)</f>
        <v>0.75212235650059556</v>
      </c>
      <c r="EO103" cm="1">
        <f t="array" ref="EO103">SUM((($B103:$B108-AVERAGE($B103:$B108))/(_xlfn.STDEV.P($B103:$B108)*6)-(TRANSPOSE(EO$2:ET$2)-AVERAGE(TRANSPOSE(EO$2:ET$2)))/(_xlfn.STDEV.P(TRANSPOSE(EO$2:ET$2))*6))^2)^(1/2)</f>
        <v>0.68539273134993273</v>
      </c>
      <c r="EP103" cm="1">
        <f t="array" ref="EP103">SUM((($B103:$B108-AVERAGE($B103:$B108))/(_xlfn.STDEV.P($B103:$B108)*6)-(TRANSPOSE(EP$2:EU$2)-AVERAGE(TRANSPOSE(EP$2:EU$2)))/(_xlfn.STDEV.P(TRANSPOSE(EP$2:EU$2))*6))^2)^(1/2)</f>
        <v>0.44141469930336419</v>
      </c>
      <c r="EQ103" cm="1">
        <f t="array" ref="EQ103">SUM((($B103:$B108-AVERAGE($B103:$B108))/(_xlfn.STDEV.P($B103:$B108)*6)-(TRANSPOSE(EQ$2:EV$2)-AVERAGE(TRANSPOSE(EQ$2:EV$2)))/(_xlfn.STDEV.P(TRANSPOSE(EQ$2:EV$2))*6))^2)^(1/2)</f>
        <v>0.61847357407177761</v>
      </c>
      <c r="ER103" cm="1">
        <f t="array" ref="ER103">SUM((($B103:$B108-AVERAGE($B103:$B108))/(_xlfn.STDEV.P($B103:$B108)*6)-(TRANSPOSE(ER$2:EW$2)-AVERAGE(TRANSPOSE(ER$2:EW$2)))/(_xlfn.STDEV.P(TRANSPOSE(ER$2:EW$2))*6))^2)^(1/2)</f>
        <v>0.70775007989487804</v>
      </c>
      <c r="ES103" cm="1">
        <f t="array" ref="ES103">SUM((($B103:$B108-AVERAGE($B103:$B108))/(_xlfn.STDEV.P($B103:$B108)*6)-(TRANSPOSE(ES$2:EX$2)-AVERAGE(TRANSPOSE(ES$2:EX$2)))/(_xlfn.STDEV.P(TRANSPOSE(ES$2:EX$2))*6))^2)^(1/2)</f>
        <v>0.71443608970671479</v>
      </c>
      <c r="ET103" cm="1">
        <f t="array" ref="ET103">SUM((($B103:$B108-AVERAGE($B103:$B108))/(_xlfn.STDEV.P($B103:$B108)*6)-(TRANSPOSE(ET$2:EY$2)-AVERAGE(TRANSPOSE(ET$2:EY$2)))/(_xlfn.STDEV.P(TRANSPOSE(ET$2:EY$2))*6))^2)^(1/2)</f>
        <v>0.49075673028662659</v>
      </c>
      <c r="EU103" cm="1">
        <f t="array" ref="EU103">SUM((($B103:$B108-AVERAGE($B103:$B108))/(_xlfn.STDEV.P($B103:$B108)*6)-(TRANSPOSE(EU$2:EZ$2)-AVERAGE(TRANSPOSE(EU$2:EZ$2)))/(_xlfn.STDEV.P(TRANSPOSE(EU$2:EZ$2))*6))^2)^(1/2)</f>
        <v>0.66135780920427956</v>
      </c>
      <c r="EV103" cm="1">
        <f t="array" ref="EV103">SUM((($B103:$B108-AVERAGE($B103:$B108))/(_xlfn.STDEV.P($B103:$B108)*6)-(TRANSPOSE(EV$2:FA$2)-AVERAGE(TRANSPOSE(EV$2:FA$2)))/(_xlfn.STDEV.P(TRANSPOSE(EV$2:FA$2))*6))^2)^(1/2)</f>
        <v>0.77414584673935061</v>
      </c>
      <c r="EW103" cm="1">
        <f t="array" ref="EW103">SUM((($B103:$B108-AVERAGE($B103:$B108))/(_xlfn.STDEV.P($B103:$B108)*6)-(TRANSPOSE(EW$2:FB$2)-AVERAGE(TRANSPOSE(EW$2:FB$2)))/(_xlfn.STDEV.P(TRANSPOSE(EW$2:FB$2))*6))^2)^(1/2)</f>
        <v>0.57213748284704968</v>
      </c>
      <c r="EX103" cm="1">
        <f t="array" ref="EX103">SUM((($B103:$B108-AVERAGE($B103:$B108))/(_xlfn.STDEV.P($B103:$B108)*6)-(TRANSPOSE(EX$2:FC$2)-AVERAGE(TRANSPOSE(EX$2:FC$2)))/(_xlfn.STDEV.P(TRANSPOSE(EX$2:FC$2))*6))^2)^(1/2)</f>
        <v>0.74662557709206345</v>
      </c>
      <c r="EY103" cm="1">
        <f t="array" ref="EY103">SUM((($B103:$B108-AVERAGE($B103:$B108))/(_xlfn.STDEV.P($B103:$B108)*6)-(TRANSPOSE(EY$2:FD$2)-AVERAGE(TRANSPOSE(EY$2:FD$2)))/(_xlfn.STDEV.P(TRANSPOSE(EY$2:FD$2))*6))^2)^(1/2)</f>
        <v>0.70701036176519427</v>
      </c>
      <c r="EZ103" cm="1">
        <f t="array" ref="EZ103">SUM((($B103:$B108-AVERAGE($B103:$B108))/(_xlfn.STDEV.P($B103:$B108)*6)-(TRANSPOSE(EZ$2:FE$2)-AVERAGE(TRANSPOSE(EZ$2:FE$2)))/(_xlfn.STDEV.P(TRANSPOSE(EZ$2:FE$2))*6))^2)^(1/2)</f>
        <v>0.70040260442969826</v>
      </c>
      <c r="FA103" cm="1">
        <f t="array" ref="FA103">SUM((($B103:$B108-AVERAGE($B103:$B108))/(_xlfn.STDEV.P($B103:$B108)*6)-(TRANSPOSE(FA$2:FF$2)-AVERAGE(TRANSPOSE(FA$2:FF$2)))/(_xlfn.STDEV.P(TRANSPOSE(FA$2:FF$2))*6))^2)^(1/2)</f>
        <v>0.75416899230392498</v>
      </c>
      <c r="FB103" cm="1">
        <f t="array" ref="FB103">SUM((($B103:$B108-AVERAGE($B103:$B108))/(_xlfn.STDEV.P($B103:$B108)*6)-(TRANSPOSE(FB$2:FG$2)-AVERAGE(TRANSPOSE(FB$2:FG$2)))/(_xlfn.STDEV.P(TRANSPOSE(FB$2:FG$2))*6))^2)^(1/2)</f>
        <v>0.60291822151521379</v>
      </c>
      <c r="FC103" cm="1">
        <f t="array" ref="FC103">SUM((($B103:$B108-AVERAGE($B103:$B108))/(_xlfn.STDEV.P($B103:$B108)*6)-(TRANSPOSE(FC$2:FH$2)-AVERAGE(TRANSPOSE(FC$2:FH$2)))/(_xlfn.STDEV.P(TRANSPOSE(FC$2:FH$2))*6))^2)^(1/2)</f>
        <v>0.33872145845966073</v>
      </c>
      <c r="FD103" cm="1">
        <f t="array" ref="FD103">SUM((($B103:$B108-AVERAGE($B103:$B108))/(_xlfn.STDEV.P($B103:$B108)*6)-(TRANSPOSE(FD$2:FI$2)-AVERAGE(TRANSPOSE(FD$2:FI$2)))/(_xlfn.STDEV.P(TRANSPOSE(FD$2:FI$2))*6))^2)^(1/2)</f>
        <v>0.51953673970178749</v>
      </c>
      <c r="FE103" cm="1">
        <f t="array" ref="FE103">SUM((($B103:$B108-AVERAGE($B103:$B108))/(_xlfn.STDEV.P($B103:$B108)*6)-(TRANSPOSE(FE$2:FJ$2)-AVERAGE(TRANSPOSE(FE$2:FJ$2)))/(_xlfn.STDEV.P(TRANSPOSE(FE$2:FJ$2))*6))^2)^(1/2)</f>
        <v>0.38293176209911345</v>
      </c>
      <c r="FF103" cm="1">
        <f t="array" ref="FF103">SUM((($B103:$B108-AVERAGE($B103:$B108))/(_xlfn.STDEV.P($B103:$B108)*6)-(TRANSPOSE(FF$2:FK$2)-AVERAGE(TRANSPOSE(FF$2:FK$2)))/(_xlfn.STDEV.P(TRANSPOSE(FF$2:FK$2))*6))^2)^(1/2)</f>
        <v>0.37159878849115074</v>
      </c>
      <c r="FG103" cm="1">
        <f t="array" ref="FG103">SUM((($B103:$B108-AVERAGE($B103:$B108))/(_xlfn.STDEV.P($B103:$B108)*6)-(TRANSPOSE(FG$2:FL$2)-AVERAGE(TRANSPOSE(FG$2:FL$2)))/(_xlfn.STDEV.P(TRANSPOSE(FG$2:FL$2))*6))^2)^(1/2)</f>
        <v>0.38383757122997714</v>
      </c>
      <c r="FH103" cm="1">
        <f t="array" ref="FH103">SUM((($B103:$B108-AVERAGE($B103:$B108))/(_xlfn.STDEV.P($B103:$B108)*6)-(TRANSPOSE(FH$2:FM$2)-AVERAGE(TRANSPOSE(FH$2:FM$2)))/(_xlfn.STDEV.P(TRANSPOSE(FH$2:FM$2))*6))^2)^(1/2)</f>
        <v>0.41684491311098826</v>
      </c>
      <c r="FI103" cm="1">
        <f t="array" ref="FI103">SUM((($B103:$B108-AVERAGE($B103:$B108))/(_xlfn.STDEV.P($B103:$B108)*6)-(TRANSPOSE(FI$2:FN$2)-AVERAGE(TRANSPOSE(FI$2:FN$2)))/(_xlfn.STDEV.P(TRANSPOSE(FI$2:FN$2))*6))^2)^(1/2)</f>
        <v>0.44069865911562817</v>
      </c>
      <c r="FJ103" cm="1">
        <f t="array" ref="FJ103">SUM((($B103:$B108-AVERAGE($B103:$B108))/(_xlfn.STDEV.P($B103:$B108)*6)-(TRANSPOSE(FJ$2:FO$2)-AVERAGE(TRANSPOSE(FJ$2:FO$2)))/(_xlfn.STDEV.P(TRANSPOSE(FJ$2:FO$2))*6))^2)^(1/2)</f>
        <v>0.44184110326050108</v>
      </c>
      <c r="FK103" cm="1">
        <f t="array" ref="FK103">SUM((($B103:$B108-AVERAGE($B103:$B108))/(_xlfn.STDEV.P($B103:$B108)*6)-(TRANSPOSE(FK$2:FP$2)-AVERAGE(TRANSPOSE(FK$2:FP$2)))/(_xlfn.STDEV.P(TRANSPOSE(FK$2:FP$2))*6))^2)^(1/2)</f>
        <v>0.71112146659807973</v>
      </c>
      <c r="FL103" cm="1">
        <f t="array" ref="FL103">SUM((($B103:$B108-AVERAGE($B103:$B108))/(_xlfn.STDEV.P($B103:$B108)*6)-(TRANSPOSE(FL$2:FQ$2)-AVERAGE(TRANSPOSE(FL$2:FQ$2)))/(_xlfn.STDEV.P(TRANSPOSE(FL$2:FQ$2))*6))^2)^(1/2)</f>
        <v>0.71739900123782219</v>
      </c>
      <c r="FM103" cm="1">
        <f t="array" ref="FM103">SUM((($B103:$B108-AVERAGE($B103:$B108))/(_xlfn.STDEV.P($B103:$B108)*6)-(TRANSPOSE(FM$2:FR$2)-AVERAGE(TRANSPOSE(FM$2:FR$2)))/(_xlfn.STDEV.P(TRANSPOSE(FM$2:FR$2))*6))^2)^(1/2)</f>
        <v>0.67870570451826318</v>
      </c>
      <c r="FN103" cm="1">
        <f t="array" ref="FN103">SUM((($B103:$B108-AVERAGE($B103:$B108))/(_xlfn.STDEV.P($B103:$B108)*6)-(TRANSPOSE(FN$2:FS$2)-AVERAGE(TRANSPOSE(FN$2:FS$2)))/(_xlfn.STDEV.P(TRANSPOSE(FN$2:FS$2))*6))^2)^(1/2)</f>
        <v>0.40677587010089827</v>
      </c>
      <c r="FO103" cm="1">
        <f t="array" ref="FO103">SUM((($B103:$B108-AVERAGE($B103:$B108))/(_xlfn.STDEV.P($B103:$B108)*6)-(TRANSPOSE(FO$2:FT$2)-AVERAGE(TRANSPOSE(FO$2:FT$2)))/(_xlfn.STDEV.P(TRANSPOSE(FO$2:FT$2))*6))^2)^(1/2)</f>
        <v>0.57614319657269775</v>
      </c>
      <c r="FP103" cm="1">
        <f t="array" ref="FP103">SUM((($B103:$B108-AVERAGE($B103:$B108))/(_xlfn.STDEV.P($B103:$B108)*6)-(TRANSPOSE(FP$2:FU$2)-AVERAGE(TRANSPOSE(FP$2:FU$2)))/(_xlfn.STDEV.P(TRANSPOSE(FP$2:FU$2))*6))^2)^(1/2)</f>
        <v>0.51013827287143376</v>
      </c>
      <c r="FQ103" cm="1">
        <f t="array" ref="FQ103">SUM((($B103:$B108-AVERAGE($B103:$B108))/(_xlfn.STDEV.P($B103:$B108)*6)-(TRANSPOSE(FQ$2:FV$2)-AVERAGE(TRANSPOSE(FQ$2:FV$2)))/(_xlfn.STDEV.P(TRANSPOSE(FQ$2:FV$2))*6))^2)^(1/2)</f>
        <v>0.34740238318288513</v>
      </c>
      <c r="FR103" cm="1">
        <f t="array" ref="FR103">SUM((($B103:$B108-AVERAGE($B103:$B108))/(_xlfn.STDEV.P($B103:$B108)*6)-(TRANSPOSE(FR$2:FW$2)-AVERAGE(TRANSPOSE(FR$2:FW$2)))/(_xlfn.STDEV.P(TRANSPOSE(FR$2:FW$2))*6))^2)^(1/2)</f>
        <v>0.74638480753841685</v>
      </c>
      <c r="FS103" cm="1">
        <f t="array" ref="FS103">SUM((($B103:$B108-AVERAGE($B103:$B108))/(_xlfn.STDEV.P($B103:$B108)*6)-(TRANSPOSE(FS$2:FX$2)-AVERAGE(TRANSPOSE(FS$2:FX$2)))/(_xlfn.STDEV.P(TRANSPOSE(FS$2:FX$2))*6))^2)^(1/2)</f>
        <v>0.71998977914049545</v>
      </c>
      <c r="FT103" cm="1">
        <f t="array" ref="FT103">SUM((($B103:$B108-AVERAGE($B103:$B108))/(_xlfn.STDEV.P($B103:$B108)*6)-(TRANSPOSE(FT$2:FY$2)-AVERAGE(TRANSPOSE(FT$2:FY$2)))/(_xlfn.STDEV.P(TRANSPOSE(FT$2:FY$2))*6))^2)^(1/2)</f>
        <v>0.69316290662358149</v>
      </c>
      <c r="FU103" cm="1">
        <f t="array" ref="FU103">SUM((($B103:$B108-AVERAGE($B103:$B108))/(_xlfn.STDEV.P($B103:$B108)*6)-(TRANSPOSE(FU$2:FZ$2)-AVERAGE(TRANSPOSE(FU$2:FZ$2)))/(_xlfn.STDEV.P(TRANSPOSE(FU$2:FZ$2))*6))^2)^(1/2)</f>
        <v>0.72831142131000193</v>
      </c>
      <c r="FV103" cm="1">
        <f t="array" ref="FV103">SUM((($B103:$B108-AVERAGE($B103:$B108))/(_xlfn.STDEV.P($B103:$B108)*6)-(TRANSPOSE(FV$2:GA$2)-AVERAGE(TRANSPOSE(FV$2:GA$2)))/(_xlfn.STDEV.P(TRANSPOSE(FV$2:GA$2))*6))^2)^(1/2)</f>
        <v>0.73067387219883972</v>
      </c>
      <c r="FW103" cm="1">
        <f t="array" ref="FW103">SUM((($B103:$B108-AVERAGE($B103:$B108))/(_xlfn.STDEV.P($B103:$B108)*6)-(TRANSPOSE(FW$2:GB$2)-AVERAGE(TRANSPOSE(FW$2:GB$2)))/(_xlfn.STDEV.P(TRANSPOSE(FW$2:GB$2))*6))^2)^(1/2)</f>
        <v>0.77735369414107047</v>
      </c>
      <c r="FX103" cm="1">
        <f t="array" ref="FX103">SUM((($B103:$B108-AVERAGE($B103:$B108))/(_xlfn.STDEV.P($B103:$B108)*6)-(TRANSPOSE(FX$2:GC$2)-AVERAGE(TRANSPOSE(FX$2:GC$2)))/(_xlfn.STDEV.P(TRANSPOSE(FX$2:GC$2))*6))^2)^(1/2)</f>
        <v>0.64466844717747496</v>
      </c>
      <c r="FY103" cm="1">
        <f t="array" ref="FY103">SUM((($B103:$B108-AVERAGE($B103:$B108))/(_xlfn.STDEV.P($B103:$B108)*6)-(TRANSPOSE(FY$2:GD$2)-AVERAGE(TRANSPOSE(FY$2:GD$2)))/(_xlfn.STDEV.P(TRANSPOSE(FY$2:GD$2))*6))^2)^(1/2)</f>
        <v>0.75644338468840011</v>
      </c>
      <c r="FZ103" cm="1">
        <f t="array" ref="FZ103">SUM((($B103:$B108-AVERAGE($B103:$B108))/(_xlfn.STDEV.P($B103:$B108)*6)-(TRANSPOSE(FZ$2:GE$2)-AVERAGE(TRANSPOSE(FZ$2:GE$2)))/(_xlfn.STDEV.P(TRANSPOSE(FZ$2:GE$2))*6))^2)^(1/2)</f>
        <v>0.70500268257353649</v>
      </c>
      <c r="GA103" cm="1">
        <f t="array" ref="GA103">SUM((($B103:$B108-AVERAGE($B103:$B108))/(_xlfn.STDEV.P($B103:$B108)*6)-(TRANSPOSE(GA$2:GF$2)-AVERAGE(TRANSPOSE(GA$2:GF$2)))/(_xlfn.STDEV.P(TRANSPOSE(GA$2:GF$2))*6))^2)^(1/2)</f>
        <v>0.73066636263411866</v>
      </c>
      <c r="GB103" cm="1">
        <f t="array" ref="GB103">SUM((($B103:$B108-AVERAGE($B103:$B108))/(_xlfn.STDEV.P($B103:$B108)*6)-(TRANSPOSE(GB$2:GG$2)-AVERAGE(TRANSPOSE(GB$2:GG$2)))/(_xlfn.STDEV.P(TRANSPOSE(GB$2:GG$2))*6))^2)^(1/2)</f>
        <v>0.71277442212124242</v>
      </c>
      <c r="GC103" cm="1">
        <f t="array" ref="GC103">SUM((($B103:$B108-AVERAGE($B103:$B108))/(_xlfn.STDEV.P($B103:$B108)*6)-(TRANSPOSE(GC$2:GH$2)-AVERAGE(TRANSPOSE(GC$2:GH$2)))/(_xlfn.STDEV.P(TRANSPOSE(GC$2:GH$2))*6))^2)^(1/2)</f>
        <v>0.69043525823893281</v>
      </c>
      <c r="GD103" cm="1">
        <f t="array" ref="GD103">SUM((($B103:$B108-AVERAGE($B103:$B108))/(_xlfn.STDEV.P($B103:$B108)*6)-(TRANSPOSE(GD$2:GI$2)-AVERAGE(TRANSPOSE(GD$2:GI$2)))/(_xlfn.STDEV.P(TRANSPOSE(GD$2:GI$2))*6))^2)^(1/2)</f>
        <v>0.72498456228148078</v>
      </c>
      <c r="GE103" cm="1">
        <f t="array" ref="GE103">SUM((($B103:$B108-AVERAGE($B103:$B108))/(_xlfn.STDEV.P($B103:$B108)*6)-(TRANSPOSE(GE$2:GJ$2)-AVERAGE(TRANSPOSE(GE$2:GJ$2)))/(_xlfn.STDEV.P(TRANSPOSE(GE$2:GJ$2))*6))^2)^(1/2)</f>
        <v>0.35869369657326694</v>
      </c>
      <c r="GF103" cm="1">
        <f t="array" ref="GF103">SUM((($B103:$B108-AVERAGE($B103:$B108))/(_xlfn.STDEV.P($B103:$B108)*6)-(TRANSPOSE(GF$2:GK$2)-AVERAGE(TRANSPOSE(GF$2:GK$2)))/(_xlfn.STDEV.P(TRANSPOSE(GF$2:GK$2))*6))^2)^(1/2)</f>
        <v>0.46284737657089114</v>
      </c>
      <c r="GG103" cm="1">
        <f t="array" ref="GG103">SUM((($B103:$B108-AVERAGE($B103:$B108))/(_xlfn.STDEV.P($B103:$B108)*6)-(TRANSPOSE(GG$2:GL$2)-AVERAGE(TRANSPOSE(GG$2:GL$2)))/(_xlfn.STDEV.P(TRANSPOSE(GG$2:GL$2))*6))^2)^(1/2)</f>
        <v>0.5868371036936646</v>
      </c>
      <c r="GH103" cm="1">
        <f t="array" ref="GH103">SUM((($B103:$B108-AVERAGE($B103:$B108))/(_xlfn.STDEV.P($B103:$B108)*6)-(TRANSPOSE(GH$2:GM$2)-AVERAGE(TRANSPOSE(GH$2:GM$2)))/(_xlfn.STDEV.P(TRANSPOSE(GH$2:GM$2))*6))^2)^(1/2)</f>
        <v>0.58068260904030333</v>
      </c>
      <c r="GI103" cm="1">
        <f t="array" ref="GI103">SUM((($B103:$B108-AVERAGE($B103:$B108))/(_xlfn.STDEV.P($B103:$B108)*6)-(TRANSPOSE(GI$2:GN$2)-AVERAGE(TRANSPOSE(GI$2:GN$2)))/(_xlfn.STDEV.P(TRANSPOSE(GI$2:GN$2))*6))^2)^(1/2)</f>
        <v>0.53050849521471188</v>
      </c>
      <c r="GJ103" cm="1">
        <f t="array" ref="GJ103">SUM((($B103:$B108-AVERAGE($B103:$B108))/(_xlfn.STDEV.P($B103:$B108)*6)-(TRANSPOSE(GJ$2:GO$2)-AVERAGE(TRANSPOSE(GJ$2:GO$2)))/(_xlfn.STDEV.P(TRANSPOSE(GJ$2:GO$2))*6))^2)^(1/2)</f>
        <v>0.76522334854281493</v>
      </c>
      <c r="GK103" cm="1">
        <f t="array" ref="GK103">SUM((($B103:$B108-AVERAGE($B103:$B108))/(_xlfn.STDEV.P($B103:$B108)*6)-(TRANSPOSE(GK$2:GP$2)-AVERAGE(TRANSPOSE(GK$2:GP$2)))/(_xlfn.STDEV.P(TRANSPOSE(GK$2:GP$2))*6))^2)^(1/2)</f>
        <v>0.73727121613859548</v>
      </c>
      <c r="GL103" cm="1">
        <f t="array" ref="GL103">SUM((($B103:$B108-AVERAGE($B103:$B108))/(_xlfn.STDEV.P($B103:$B108)*6)-(TRANSPOSE(GL$2:GQ$2)-AVERAGE(TRANSPOSE(GL$2:GQ$2)))/(_xlfn.STDEV.P(TRANSPOSE(GL$2:GQ$2))*6))^2)^(1/2)</f>
        <v>0.47528852197521093</v>
      </c>
      <c r="GM103" cm="1">
        <f t="array" ref="GM103">SUM((($B103:$B108-AVERAGE($B103:$B108))/(_xlfn.STDEV.P($B103:$B108)*6)-(TRANSPOSE(GM$2:GR$2)-AVERAGE(TRANSPOSE(GM$2:GR$2)))/(_xlfn.STDEV.P(TRANSPOSE(GM$2:GR$2))*6))^2)^(1/2)</f>
        <v>0.76864019221323132</v>
      </c>
      <c r="GN103" cm="1">
        <f t="array" ref="GN103">SUM((($B103:$B108-AVERAGE($B103:$B108))/(_xlfn.STDEV.P($B103:$B108)*6)-(TRANSPOSE(GN$2:GS$2)-AVERAGE(TRANSPOSE(GN$2:GS$2)))/(_xlfn.STDEV.P(TRANSPOSE(GN$2:GS$2))*6))^2)^(1/2)</f>
        <v>0.68618600529999707</v>
      </c>
      <c r="GO103" cm="1">
        <f t="array" ref="GO103">SUM((($B103:$B108-AVERAGE($B103:$B108))/(_xlfn.STDEV.P($B103:$B108)*6)-(TRANSPOSE(GO$2:GT$2)-AVERAGE(TRANSPOSE(GO$2:GT$2)))/(_xlfn.STDEV.P(TRANSPOSE(GO$2:GT$2))*6))^2)^(1/2)</f>
        <v>0.38032034447451873</v>
      </c>
      <c r="GP103" cm="1">
        <f t="array" ref="GP103">SUM((($B103:$B108-AVERAGE($B103:$B108))/(_xlfn.STDEV.P($B103:$B108)*6)-(TRANSPOSE(GP$2:GU$2)-AVERAGE(TRANSPOSE(GP$2:GU$2)))/(_xlfn.STDEV.P(TRANSPOSE(GP$2:GU$2))*6))^2)^(1/2)</f>
        <v>0.77713686330231424</v>
      </c>
      <c r="GQ103" cm="1">
        <f t="array" ref="GQ103">SUM((($B103:$B108-AVERAGE($B103:$B108))/(_xlfn.STDEV.P($B103:$B108)*6)-(TRANSPOSE(GQ$2:GV$2)-AVERAGE(TRANSPOSE(GQ$2:GV$2)))/(_xlfn.STDEV.P(TRANSPOSE(GQ$2:GV$2))*6))^2)^(1/2)</f>
        <v>0.68461471102254112</v>
      </c>
      <c r="GR103" cm="1">
        <f t="array" ref="GR103">SUM((($B103:$B108-AVERAGE($B103:$B108))/(_xlfn.STDEV.P($B103:$B108)*6)-(TRANSPOSE(GR$2:GW$2)-AVERAGE(TRANSPOSE(GR$2:GW$2)))/(_xlfn.STDEV.P(TRANSPOSE(GR$2:GW$2))*6))^2)^(1/2)</f>
        <v>0.67629866621800183</v>
      </c>
      <c r="GS103" cm="1">
        <f t="array" ref="GS103">SUM((($B103:$B108-AVERAGE($B103:$B108))/(_xlfn.STDEV.P($B103:$B108)*6)-(TRANSPOSE(GS$2:GX$2)-AVERAGE(TRANSPOSE(GS$2:GX$2)))/(_xlfn.STDEV.P(TRANSPOSE(GS$2:GX$2))*6))^2)^(1/2)</f>
        <v>0.74617829253112467</v>
      </c>
      <c r="GT103" cm="1">
        <f t="array" ref="GT103">SUM((($B103:$B108-AVERAGE($B103:$B108))/(_xlfn.STDEV.P($B103:$B108)*6)-(TRANSPOSE(GT$2:GY$2)-AVERAGE(TRANSPOSE(GT$2:GY$2)))/(_xlfn.STDEV.P(TRANSPOSE(GT$2:GY$2))*6))^2)^(1/2)</f>
        <v>0.6930720896914615</v>
      </c>
      <c r="GU103" cm="1">
        <f t="array" ref="GU103">SUM((($B103:$B108-AVERAGE($B103:$B108))/(_xlfn.STDEV.P($B103:$B108)*6)-(TRANSPOSE(GU$2:GZ$2)-AVERAGE(TRANSPOSE(GU$2:GZ$2)))/(_xlfn.STDEV.P(TRANSPOSE(GU$2:GZ$2))*6))^2)^(1/2)</f>
        <v>0.70970732054948782</v>
      </c>
      <c r="GV103" cm="1">
        <f t="array" ref="GV103">SUM((($B103:$B108-AVERAGE($B103:$B108))/(_xlfn.STDEV.P($B103:$B108)*6)-(TRANSPOSE(GV$2:HA$2)-AVERAGE(TRANSPOSE(GV$2:HA$2)))/(_xlfn.STDEV.P(TRANSPOSE(GV$2:HA$2))*6))^2)^(1/2)</f>
        <v>0.72798088960040253</v>
      </c>
      <c r="GW103" cm="1">
        <f t="array" ref="GW103">SUM((($B103:$B108-AVERAGE($B103:$B108))/(_xlfn.STDEV.P($B103:$B108)*6)-(TRANSPOSE(GW$2:HB$2)-AVERAGE(TRANSPOSE(GW$2:HB$2)))/(_xlfn.STDEV.P(TRANSPOSE(GW$2:HB$2))*6))^2)^(1/2)</f>
        <v>0.65478932598028761</v>
      </c>
      <c r="GX103" cm="1">
        <f t="array" ref="GX103">SUM((($B103:$B108-AVERAGE($B103:$B108))/(_xlfn.STDEV.P($B103:$B108)*6)-(TRANSPOSE(GX$2:HC$2)-AVERAGE(TRANSPOSE(GX$2:HC$2)))/(_xlfn.STDEV.P(TRANSPOSE(GX$2:HC$2))*6))^2)^(1/2)</f>
        <v>0.68091762758251628</v>
      </c>
      <c r="GY103" cm="1">
        <f t="array" ref="GY103">SUM((($B103:$B108-AVERAGE($B103:$B108))/(_xlfn.STDEV.P($B103:$B108)*6)-(TRANSPOSE(GY$2:HD$2)-AVERAGE(TRANSPOSE(GY$2:HD$2)))/(_xlfn.STDEV.P(TRANSPOSE(GY$2:HD$2))*6))^2)^(1/2)</f>
        <v>0.76230424071741887</v>
      </c>
      <c r="GZ103" cm="1">
        <f t="array" ref="GZ103">SUM((($B103:$B108-AVERAGE($B103:$B108))/(_xlfn.STDEV.P($B103:$B108)*6)-(TRANSPOSE(GZ$2:HE$2)-AVERAGE(TRANSPOSE(GZ$2:HE$2)))/(_xlfn.STDEV.P(TRANSPOSE(GZ$2:HE$2))*6))^2)^(1/2)</f>
        <v>0.4857027292607119</v>
      </c>
      <c r="HA103" cm="1">
        <f t="array" ref="HA103">SUM((($B103:$B108-AVERAGE($B103:$B108))/(_xlfn.STDEV.P($B103:$B108)*6)-(TRANSPOSE(HA$2:HF$2)-AVERAGE(TRANSPOSE(HA$2:HF$2)))/(_xlfn.STDEV.P(TRANSPOSE(HA$2:HF$2))*6))^2)^(1/2)</f>
        <v>0.54132413761335929</v>
      </c>
      <c r="HB103" cm="1">
        <f t="array" ref="HB103">SUM((($B103:$B108-AVERAGE($B103:$B108))/(_xlfn.STDEV.P($B103:$B108)*6)-(TRANSPOSE(HB$2:HG$2)-AVERAGE(TRANSPOSE(HB$2:HG$2)))/(_xlfn.STDEV.P(TRANSPOSE(HB$2:HG$2))*6))^2)^(1/2)</f>
        <v>0.66029276179102903</v>
      </c>
      <c r="HC103" cm="1">
        <f t="array" ref="HC103">SUM((($B103:$B108-AVERAGE($B103:$B108))/(_xlfn.STDEV.P($B103:$B108)*6)-(TRANSPOSE(HC$2:HH$2)-AVERAGE(TRANSPOSE(HC$2:HH$2)))/(_xlfn.STDEV.P(TRANSPOSE(HC$2:HH$2))*6))^2)^(1/2)</f>
        <v>0.61534738552746271</v>
      </c>
      <c r="HD103" cm="1">
        <f t="array" ref="HD103">SUM((($B103:$B108-AVERAGE($B103:$B108))/(_xlfn.STDEV.P($B103:$B108)*6)-(TRANSPOSE(HD$2:HI$2)-AVERAGE(TRANSPOSE(HD$2:HI$2)))/(_xlfn.STDEV.P(TRANSPOSE(HD$2:HI$2))*6))^2)^(1/2)</f>
        <v>0.53989692893748809</v>
      </c>
      <c r="HE103" cm="1">
        <f t="array" ref="HE103">SUM((($B103:$B108-AVERAGE($B103:$B108))/(_xlfn.STDEV.P($B103:$B108)*6)-(TRANSPOSE(HE$2:HJ$2)-AVERAGE(TRANSPOSE(HE$2:HJ$2)))/(_xlfn.STDEV.P(TRANSPOSE(HE$2:HJ$2))*6))^2)^(1/2)</f>
        <v>0.74213840427094457</v>
      </c>
      <c r="HF103" cm="1">
        <f t="array" ref="HF103">SUM((($B103:$B108-AVERAGE($B103:$B108))/(_xlfn.STDEV.P($B103:$B108)*6)-(TRANSPOSE(HF$2:HK$2)-AVERAGE(TRANSPOSE(HF$2:HK$2)))/(_xlfn.STDEV.P(TRANSPOSE(HF$2:HK$2))*6))^2)^(1/2)</f>
        <v>0.75476493593376748</v>
      </c>
      <c r="HG103" cm="1">
        <f t="array" ref="HG103">SUM((($B103:$B108-AVERAGE($B103:$B108))/(_xlfn.STDEV.P($B103:$B108)*6)-(TRANSPOSE(HG$2:HL$2)-AVERAGE(TRANSPOSE(HG$2:HL$2)))/(_xlfn.STDEV.P(TRANSPOSE(HG$2:HL$2))*6))^2)^(1/2)</f>
        <v>0.6665332017453317</v>
      </c>
      <c r="HH103" cm="1">
        <f t="array" ref="HH103">SUM((($B103:$B108-AVERAGE($B103:$B108))/(_xlfn.STDEV.P($B103:$B108)*6)-(TRANSPOSE(HH$2:HM$2)-AVERAGE(TRANSPOSE(HH$2:HM$2)))/(_xlfn.STDEV.P(TRANSPOSE(HH$2:HM$2))*6))^2)^(1/2)</f>
        <v>0.77372516578606298</v>
      </c>
      <c r="HI103" cm="1">
        <f t="array" ref="HI103">SUM((($B103:$B108-AVERAGE($B103:$B108))/(_xlfn.STDEV.P($B103:$B108)*6)-(TRANSPOSE(HI$2:HN$2)-AVERAGE(TRANSPOSE(HI$2:HN$2)))/(_xlfn.STDEV.P(TRANSPOSE(HI$2:HN$2))*6))^2)^(1/2)</f>
        <v>0.60527898488526988</v>
      </c>
      <c r="HJ103" cm="1">
        <f t="array" ref="HJ103">SUM((($B103:$B108-AVERAGE($B103:$B108))/(_xlfn.STDEV.P($B103:$B108)*6)-(TRANSPOSE(HJ$2:HO$2)-AVERAGE(TRANSPOSE(HJ$2:HO$2)))/(_xlfn.STDEV.P(TRANSPOSE(HJ$2:HO$2))*6))^2)^(1/2)</f>
        <v>0.55832528267022252</v>
      </c>
      <c r="HK103" cm="1">
        <f t="array" ref="HK103">SUM((($B103:$B108-AVERAGE($B103:$B108))/(_xlfn.STDEV.P($B103:$B108)*6)-(TRANSPOSE(HK$2:HP$2)-AVERAGE(TRANSPOSE(HK$2:HP$2)))/(_xlfn.STDEV.P(TRANSPOSE(HK$2:HP$2))*6))^2)^(1/2)</f>
        <v>0.71378122660532872</v>
      </c>
      <c r="HL103" cm="1">
        <f t="array" ref="HL103">SUM((($B103:$B108-AVERAGE($B103:$B108))/(_xlfn.STDEV.P($B103:$B108)*6)-(TRANSPOSE(HL$2:HQ$2)-AVERAGE(TRANSPOSE(HL$2:HQ$2)))/(_xlfn.STDEV.P(TRANSPOSE(HL$2:HQ$2))*6))^2)^(1/2)</f>
        <v>0.59553268381523949</v>
      </c>
      <c r="HM103" cm="1">
        <f t="array" ref="HM103">SUM((($B103:$B108-AVERAGE($B103:$B108))/(_xlfn.STDEV.P($B103:$B108)*6)-(TRANSPOSE(HM$2:HR$2)-AVERAGE(TRANSPOSE(HM$2:HR$2)))/(_xlfn.STDEV.P(TRANSPOSE(HM$2:HR$2))*6))^2)^(1/2)</f>
        <v>0.34734253271971532</v>
      </c>
      <c r="HN103" cm="1">
        <f t="array" ref="HN103">SUM((($B103:$B108-AVERAGE($B103:$B108))/(_xlfn.STDEV.P($B103:$B108)*6)-(TRANSPOSE(HN$2:HS$2)-AVERAGE(TRANSPOSE(HN$2:HS$2)))/(_xlfn.STDEV.P(TRANSPOSE(HN$2:HS$2))*6))^2)^(1/2)</f>
        <v>0.7993948619841823</v>
      </c>
      <c r="HO103" cm="1">
        <f t="array" ref="HO103">SUM((($B103:$B108-AVERAGE($B103:$B108))/(_xlfn.STDEV.P($B103:$B108)*6)-(TRANSPOSE(HO$2:HT$2)-AVERAGE(TRANSPOSE(HO$2:HT$2)))/(_xlfn.STDEV.P(TRANSPOSE(HO$2:HT$2))*6))^2)^(1/2)</f>
        <v>2.0197770433864735</v>
      </c>
      <c r="HP103" cm="1">
        <f t="array" ref="HP103">SUM((($B103:$B108-AVERAGE($B103:$B108))/(_xlfn.STDEV.P($B103:$B108)*6)-(TRANSPOSE(HP$2:HU$2)-AVERAGE(TRANSPOSE(HP$2:HU$2)))/(_xlfn.STDEV.P(TRANSPOSE(HP$2:HU$2))*6))^2)^(1/2)</f>
        <v>2.8947767116624403</v>
      </c>
      <c r="HQ103" cm="1">
        <f t="array" ref="HQ103">SUM((($B103:$B108-AVERAGE($B103:$B108))/(_xlfn.STDEV.P($B103:$B108)*6)-(TRANSPOSE(HQ$2:HV$2)-AVERAGE(TRANSPOSE(HQ$2:HV$2)))/(_xlfn.STDEV.P(TRANSPOSE(HQ$2:HV$2))*6))^2)^(1/2)</f>
        <v>3.0774635517666975</v>
      </c>
      <c r="HR103" cm="1">
        <f t="array" ref="HR103">SUM((($B103:$B108-AVERAGE($B103:$B108))/(_xlfn.STDEV.P($B103:$B108)*6)-(TRANSPOSE(HR$2:HW$2)-AVERAGE(TRANSPOSE(HR$2:HW$2)))/(_xlfn.STDEV.P(TRANSPOSE(HR$2:HW$2))*6))^2)^(1/2)</f>
        <v>8.4182730268616481</v>
      </c>
      <c r="HS103" t="e" cm="1">
        <f t="array" ref="HS103">SUM((($B103:$B108-AVERAGE($B103:$B108))/(_xlfn.STDEV.P($B103:$B108)*6)-(TRANSPOSE(HS$2:HX$2)-AVERAGE(TRANSPOSE(HS$2:HX$2)))/(_xlfn.STDEV.P(TRANSPOSE(HS$2:HX$2))*6))^2)^(1/2)</f>
        <v>#DIV/0!</v>
      </c>
    </row>
    <row r="104" spans="1:227" x14ac:dyDescent="0.45">
      <c r="A104" s="1">
        <v>41639</v>
      </c>
      <c r="B104">
        <v>107.5</v>
      </c>
      <c r="D104" cm="1">
        <f t="array" ref="D104">SUM((($B104:$B109-AVERAGE($B104:$B109))/(_xlfn.STDEV.P($B104:$B109)*6)-(TRANSPOSE(D$2:I$2)-AVERAGE(TRANSPOSE(D$2:I$2)))/(_xlfn.STDEV.P(TRANSPOSE(D$2:I$2))*6))^2)^(1/2)</f>
        <v>0.57139352605295779</v>
      </c>
      <c r="E104" cm="1">
        <f t="array" ref="E104">SUM((($B104:$B109-AVERAGE($B104:$B109))/(_xlfn.STDEV.P($B104:$B109)*6)-(TRANSPOSE(E$2:J$2)-AVERAGE(TRANSPOSE(E$2:J$2)))/(_xlfn.STDEV.P(TRANSPOSE(E$2:J$2))*6))^2)^(1/2)</f>
        <v>0.53787574315947739</v>
      </c>
      <c r="F104" cm="1">
        <f t="array" ref="F104">SUM((($B104:$B109-AVERAGE($B104:$B109))/(_xlfn.STDEV.P($B104:$B109)*6)-(TRANSPOSE(F$2:K$2)-AVERAGE(TRANSPOSE(F$2:K$2)))/(_xlfn.STDEV.P(TRANSPOSE(F$2:K$2))*6))^2)^(1/2)</f>
        <v>0.33368198699287771</v>
      </c>
      <c r="G104" cm="1">
        <f t="array" ref="G104">SUM((($B104:$B109-AVERAGE($B104:$B109))/(_xlfn.STDEV.P($B104:$B109)*6)-(TRANSPOSE(G$2:L$2)-AVERAGE(TRANSPOSE(G$2:L$2)))/(_xlfn.STDEV.P(TRANSPOSE(G$2:L$2))*6))^2)^(1/2)</f>
        <v>0.31433001950715345</v>
      </c>
      <c r="H104" cm="1">
        <f t="array" ref="H104">SUM((($B104:$B109-AVERAGE($B104:$B109))/(_xlfn.STDEV.P($B104:$B109)*6)-(TRANSPOSE(H$2:M$2)-AVERAGE(TRANSPOSE(H$2:M$2)))/(_xlfn.STDEV.P(TRANSPOSE(H$2:M$2))*6))^2)^(1/2)</f>
        <v>0.6710067197439441</v>
      </c>
      <c r="I104" cm="1">
        <f t="array" ref="I104">SUM((($B104:$B109-AVERAGE($B104:$B109))/(_xlfn.STDEV.P($B104:$B109)*6)-(TRANSPOSE(I$2:N$2)-AVERAGE(TRANSPOSE(I$2:N$2)))/(_xlfn.STDEV.P(TRANSPOSE(I$2:N$2))*6))^2)^(1/2)</f>
        <v>0.56782440563344794</v>
      </c>
      <c r="J104" cm="1">
        <f t="array" ref="J104">SUM((($B104:$B109-AVERAGE($B104:$B109))/(_xlfn.STDEV.P($B104:$B109)*6)-(TRANSPOSE(J$2:O$2)-AVERAGE(TRANSPOSE(J$2:O$2)))/(_xlfn.STDEV.P(TRANSPOSE(J$2:O$2))*6))^2)^(1/2)</f>
        <v>0.3079247418155141</v>
      </c>
      <c r="K104" cm="1">
        <f t="array" ref="K104">SUM((($B104:$B109-AVERAGE($B104:$B109))/(_xlfn.STDEV.P($B104:$B109)*6)-(TRANSPOSE(K$2:P$2)-AVERAGE(TRANSPOSE(K$2:P$2)))/(_xlfn.STDEV.P(TRANSPOSE(K$2:P$2))*6))^2)^(1/2)</f>
        <v>0.35658287886897544</v>
      </c>
      <c r="L104" cm="1">
        <f t="array" ref="L104">SUM((($B104:$B109-AVERAGE($B104:$B109))/(_xlfn.STDEV.P($B104:$B109)*6)-(TRANSPOSE(L$2:Q$2)-AVERAGE(TRANSPOSE(L$2:Q$2)))/(_xlfn.STDEV.P(TRANSPOSE(L$2:Q$2))*6))^2)^(1/2)</f>
        <v>0.64039190777985744</v>
      </c>
      <c r="M104" cm="1">
        <f t="array" ref="M104">SUM((($B104:$B109-AVERAGE($B104:$B109))/(_xlfn.STDEV.P($B104:$B109)*6)-(TRANSPOSE(M$2:R$2)-AVERAGE(TRANSPOSE(M$2:R$2)))/(_xlfn.STDEV.P(TRANSPOSE(M$2:R$2))*6))^2)^(1/2)</f>
        <v>0.46600125564257133</v>
      </c>
      <c r="N104" cm="1">
        <f t="array" ref="N104">SUM((($B104:$B109-AVERAGE($B104:$B109))/(_xlfn.STDEV.P($B104:$B109)*6)-(TRANSPOSE(N$2:S$2)-AVERAGE(TRANSPOSE(N$2:S$2)))/(_xlfn.STDEV.P(TRANSPOSE(N$2:S$2))*6))^2)^(1/2)</f>
        <v>0.29482775451236781</v>
      </c>
      <c r="O104" cm="1">
        <f t="array" ref="O104">SUM((($B104:$B109-AVERAGE($B104:$B109))/(_xlfn.STDEV.P($B104:$B109)*6)-(TRANSPOSE(O$2:T$2)-AVERAGE(TRANSPOSE(O$2:T$2)))/(_xlfn.STDEV.P(TRANSPOSE(O$2:T$2))*6))^2)^(1/2)</f>
        <v>0.41650896783375224</v>
      </c>
      <c r="P104" cm="1">
        <f t="array" ref="P104">SUM((($B104:$B109-AVERAGE($B104:$B109))/(_xlfn.STDEV.P($B104:$B109)*6)-(TRANSPOSE(P$2:U$2)-AVERAGE(TRANSPOSE(P$2:U$2)))/(_xlfn.STDEV.P(TRANSPOSE(P$2:U$2))*6))^2)^(1/2)</f>
        <v>0.46869547830496405</v>
      </c>
      <c r="Q104" cm="1">
        <f t="array" ref="Q104">SUM((($B104:$B109-AVERAGE($B104:$B109))/(_xlfn.STDEV.P($B104:$B109)*6)-(TRANSPOSE(Q$2:V$2)-AVERAGE(TRANSPOSE(Q$2:V$2)))/(_xlfn.STDEV.P(TRANSPOSE(Q$2:V$2))*6))^2)^(1/2)</f>
        <v>0.46305704772164635</v>
      </c>
      <c r="R104" cm="1">
        <f t="array" ref="R104">SUM((($B104:$B109-AVERAGE($B104:$B109))/(_xlfn.STDEV.P($B104:$B109)*6)-(TRANSPOSE(R$2:W$2)-AVERAGE(TRANSPOSE(R$2:W$2)))/(_xlfn.STDEV.P(TRANSPOSE(R$2:W$2))*6))^2)^(1/2)</f>
        <v>0.51481704523737037</v>
      </c>
      <c r="S104" cm="1">
        <f t="array" ref="S104">SUM((($B104:$B109-AVERAGE($B104:$B109))/(_xlfn.STDEV.P($B104:$B109)*6)-(TRANSPOSE(S$2:X$2)-AVERAGE(TRANSPOSE(S$2:X$2)))/(_xlfn.STDEV.P(TRANSPOSE(S$2:X$2))*6))^2)^(1/2)</f>
        <v>0.56092817357055591</v>
      </c>
      <c r="T104" cm="1">
        <f t="array" ref="T104">SUM((($B104:$B109-AVERAGE($B104:$B109))/(_xlfn.STDEV.P($B104:$B109)*6)-(TRANSPOSE(T$2:Y$2)-AVERAGE(TRANSPOSE(T$2:Y$2)))/(_xlfn.STDEV.P(TRANSPOSE(T$2:Y$2))*6))^2)^(1/2)</f>
        <v>0.48625327338626234</v>
      </c>
      <c r="U104" cm="1">
        <f t="array" ref="U104">SUM((($B104:$B109-AVERAGE($B104:$B109))/(_xlfn.STDEV.P($B104:$B109)*6)-(TRANSPOSE(U$2:Z$2)-AVERAGE(TRANSPOSE(U$2:Z$2)))/(_xlfn.STDEV.P(TRANSPOSE(U$2:Z$2))*6))^2)^(1/2)</f>
        <v>0.16788612839868569</v>
      </c>
      <c r="V104" cm="1">
        <f t="array" ref="V104">SUM((($B104:$B109-AVERAGE($B104:$B109))/(_xlfn.STDEV.P($B104:$B109)*6)-(TRANSPOSE(V$2:AA$2)-AVERAGE(TRANSPOSE(V$2:AA$2)))/(_xlfn.STDEV.P(TRANSPOSE(V$2:AA$2))*6))^2)^(1/2)</f>
        <v>0.30545892539709651</v>
      </c>
      <c r="W104" cm="1">
        <f t="array" ref="W104">SUM((($B104:$B109-AVERAGE($B104:$B109))/(_xlfn.STDEV.P($B104:$B109)*6)-(TRANSPOSE(W$2:AB$2)-AVERAGE(TRANSPOSE(W$2:AB$2)))/(_xlfn.STDEV.P(TRANSPOSE(W$2:AB$2))*6))^2)^(1/2)</f>
        <v>0.3912313604502477</v>
      </c>
      <c r="X104" cm="1">
        <f t="array" ref="X104">SUM((($B104:$B109-AVERAGE($B104:$B109))/(_xlfn.STDEV.P($B104:$B109)*6)-(TRANSPOSE(X$2:AC$2)-AVERAGE(TRANSPOSE(X$2:AC$2)))/(_xlfn.STDEV.P(TRANSPOSE(X$2:AC$2))*6))^2)^(1/2)</f>
        <v>0.63341063327762059</v>
      </c>
      <c r="Y104" cm="1">
        <f t="array" ref="Y104">SUM((($B104:$B109-AVERAGE($B104:$B109))/(_xlfn.STDEV.P($B104:$B109)*6)-(TRANSPOSE(Y$2:AD$2)-AVERAGE(TRANSPOSE(Y$2:AD$2)))/(_xlfn.STDEV.P(TRANSPOSE(Y$2:AD$2))*6))^2)^(1/2)</f>
        <v>0.75450577951274989</v>
      </c>
      <c r="Z104" cm="1">
        <f t="array" ref="Z104">SUM((($B104:$B109-AVERAGE($B104:$B109))/(_xlfn.STDEV.P($B104:$B109)*6)-(TRANSPOSE(Z$2:AE$2)-AVERAGE(TRANSPOSE(Z$2:AE$2)))/(_xlfn.STDEV.P(TRANSPOSE(Z$2:AE$2))*6))^2)^(1/2)</f>
        <v>0.66330700862033609</v>
      </c>
      <c r="AA104" cm="1">
        <f t="array" ref="AA104">SUM((($B104:$B109-AVERAGE($B104:$B109))/(_xlfn.STDEV.P($B104:$B109)*6)-(TRANSPOSE(AA$2:AF$2)-AVERAGE(TRANSPOSE(AA$2:AF$2)))/(_xlfn.STDEV.P(TRANSPOSE(AA$2:AF$2))*6))^2)^(1/2)</f>
        <v>0.60246288947642446</v>
      </c>
      <c r="AB104" cm="1">
        <f t="array" ref="AB104">SUM((($B104:$B109-AVERAGE($B104:$B109))/(_xlfn.STDEV.P($B104:$B109)*6)-(TRANSPOSE(AB$2:AG$2)-AVERAGE(TRANSPOSE(AB$2:AG$2)))/(_xlfn.STDEV.P(TRANSPOSE(AB$2:AG$2))*6))^2)^(1/2)</f>
        <v>0.62017107488302758</v>
      </c>
      <c r="AC104" cm="1">
        <f t="array" ref="AC104">SUM((($B104:$B109-AVERAGE($B104:$B109))/(_xlfn.STDEV.P($B104:$B109)*6)-(TRANSPOSE(AC$2:AH$2)-AVERAGE(TRANSPOSE(AC$2:AH$2)))/(_xlfn.STDEV.P(TRANSPOSE(AC$2:AH$2))*6))^2)^(1/2)</f>
        <v>0.63799610266194606</v>
      </c>
      <c r="AD104" cm="1">
        <f t="array" ref="AD104">SUM((($B104:$B109-AVERAGE($B104:$B109))/(_xlfn.STDEV.P($B104:$B109)*6)-(TRANSPOSE(AD$2:AI$2)-AVERAGE(TRANSPOSE(AD$2:AI$2)))/(_xlfn.STDEV.P(TRANSPOSE(AD$2:AI$2))*6))^2)^(1/2)</f>
        <v>0.69027364841243266</v>
      </c>
      <c r="AE104" cm="1">
        <f t="array" ref="AE104">SUM((($B104:$B109-AVERAGE($B104:$B109))/(_xlfn.STDEV.P($B104:$B109)*6)-(TRANSPOSE(AE$2:AJ$2)-AVERAGE(TRANSPOSE(AE$2:AJ$2)))/(_xlfn.STDEV.P(TRANSPOSE(AE$2:AJ$2))*6))^2)^(1/2)</f>
        <v>0.52689331459354438</v>
      </c>
      <c r="AF104" cm="1">
        <f t="array" ref="AF104">SUM((($B104:$B109-AVERAGE($B104:$B109))/(_xlfn.STDEV.P($B104:$B109)*6)-(TRANSPOSE(AF$2:AK$2)-AVERAGE(TRANSPOSE(AF$2:AK$2)))/(_xlfn.STDEV.P(TRANSPOSE(AF$2:AK$2))*6))^2)^(1/2)</f>
        <v>0.61123390292853697</v>
      </c>
      <c r="AG104" cm="1">
        <f t="array" ref="AG104">SUM((($B104:$B109-AVERAGE($B104:$B109))/(_xlfn.STDEV.P($B104:$B109)*6)-(TRANSPOSE(AG$2:AL$2)-AVERAGE(TRANSPOSE(AG$2:AL$2)))/(_xlfn.STDEV.P(TRANSPOSE(AG$2:AL$2))*6))^2)^(1/2)</f>
        <v>0.59655082510390089</v>
      </c>
      <c r="AH104" cm="1">
        <f t="array" ref="AH104">SUM((($B104:$B109-AVERAGE($B104:$B109))/(_xlfn.STDEV.P($B104:$B109)*6)-(TRANSPOSE(AH$2:AM$2)-AVERAGE(TRANSPOSE(AH$2:AM$2)))/(_xlfn.STDEV.P(TRANSPOSE(AH$2:AM$2))*6))^2)^(1/2)</f>
        <v>0.72952914558506499</v>
      </c>
      <c r="AI104" cm="1">
        <f t="array" ref="AI104">SUM((($B104:$B109-AVERAGE($B104:$B109))/(_xlfn.STDEV.P($B104:$B109)*6)-(TRANSPOSE(AI$2:AN$2)-AVERAGE(TRANSPOSE(AI$2:AN$2)))/(_xlfn.STDEV.P(TRANSPOSE(AI$2:AN$2))*6))^2)^(1/2)</f>
        <v>0.69153548255447339</v>
      </c>
      <c r="AJ104" cm="1">
        <f t="array" ref="AJ104">SUM((($B104:$B109-AVERAGE($B104:$B109))/(_xlfn.STDEV.P($B104:$B109)*6)-(TRANSPOSE(AJ$2:AO$2)-AVERAGE(TRANSPOSE(AJ$2:AO$2)))/(_xlfn.STDEV.P(TRANSPOSE(AJ$2:AO$2))*6))^2)^(1/2)</f>
        <v>0.55109503581693509</v>
      </c>
      <c r="AK104" cm="1">
        <f t="array" ref="AK104">SUM((($B104:$B109-AVERAGE($B104:$B109))/(_xlfn.STDEV.P($B104:$B109)*6)-(TRANSPOSE(AK$2:AP$2)-AVERAGE(TRANSPOSE(AK$2:AP$2)))/(_xlfn.STDEV.P(TRANSPOSE(AK$2:AP$2))*6))^2)^(1/2)</f>
        <v>0.46368508765728667</v>
      </c>
      <c r="AL104" cm="1">
        <f t="array" ref="AL104">SUM((($B104:$B109-AVERAGE($B104:$B109))/(_xlfn.STDEV.P($B104:$B109)*6)-(TRANSPOSE(AL$2:AQ$2)-AVERAGE(TRANSPOSE(AL$2:AQ$2)))/(_xlfn.STDEV.P(TRANSPOSE(AL$2:AQ$2))*6))^2)^(1/2)</f>
        <v>0.51501901776015557</v>
      </c>
      <c r="AM104" cm="1">
        <f t="array" ref="AM104">SUM((($B104:$B109-AVERAGE($B104:$B109))/(_xlfn.STDEV.P($B104:$B109)*6)-(TRANSPOSE(AM$2:AR$2)-AVERAGE(TRANSPOSE(AM$2:AR$2)))/(_xlfn.STDEV.P(TRANSPOSE(AM$2:AR$2))*6))^2)^(1/2)</f>
        <v>0.47389165889509011</v>
      </c>
      <c r="AN104" cm="1">
        <f t="array" ref="AN104">SUM((($B104:$B109-AVERAGE($B104:$B109))/(_xlfn.STDEV.P($B104:$B109)*6)-(TRANSPOSE(AN$2:AS$2)-AVERAGE(TRANSPOSE(AN$2:AS$2)))/(_xlfn.STDEV.P(TRANSPOSE(AN$2:AS$2))*6))^2)^(1/2)</f>
        <v>0.65648482971277067</v>
      </c>
      <c r="AO104" cm="1">
        <f t="array" ref="AO104">SUM((($B104:$B109-AVERAGE($B104:$B109))/(_xlfn.STDEV.P($B104:$B109)*6)-(TRANSPOSE(AO$2:AT$2)-AVERAGE(TRANSPOSE(AO$2:AT$2)))/(_xlfn.STDEV.P(TRANSPOSE(AO$2:AT$2))*6))^2)^(1/2)</f>
        <v>0.75164838355300734</v>
      </c>
      <c r="AP104" cm="1">
        <f t="array" ref="AP104">SUM((($B104:$B109-AVERAGE($B104:$B109))/(_xlfn.STDEV.P($B104:$B109)*6)-(TRANSPOSE(AP$2:AU$2)-AVERAGE(TRANSPOSE(AP$2:AU$2)))/(_xlfn.STDEV.P(TRANSPOSE(AP$2:AU$2))*6))^2)^(1/2)</f>
        <v>0.61330520211010542</v>
      </c>
      <c r="AQ104" cm="1">
        <f t="array" ref="AQ104">SUM((($B104:$B109-AVERAGE($B104:$B109))/(_xlfn.STDEV.P($B104:$B109)*6)-(TRANSPOSE(AQ$2:AV$2)-AVERAGE(TRANSPOSE(AQ$2:AV$2)))/(_xlfn.STDEV.P(TRANSPOSE(AQ$2:AV$2))*6))^2)^(1/2)</f>
        <v>0.52357848466030044</v>
      </c>
      <c r="AR104" cm="1">
        <f t="array" ref="AR104">SUM((($B104:$B109-AVERAGE($B104:$B109))/(_xlfn.STDEV.P($B104:$B109)*6)-(TRANSPOSE(AR$2:AW$2)-AVERAGE(TRANSPOSE(AR$2:AW$2)))/(_xlfn.STDEV.P(TRANSPOSE(AR$2:AW$2))*6))^2)^(1/2)</f>
        <v>0.63042102405608735</v>
      </c>
      <c r="AS104" cm="1">
        <f t="array" ref="AS104">SUM((($B104:$B109-AVERAGE($B104:$B109))/(_xlfn.STDEV.P($B104:$B109)*6)-(TRANSPOSE(AS$2:AX$2)-AVERAGE(TRANSPOSE(AS$2:AX$2)))/(_xlfn.STDEV.P(TRANSPOSE(AS$2:AX$2))*6))^2)^(1/2)</f>
        <v>0.70622110105902225</v>
      </c>
      <c r="AT104" cm="1">
        <f t="array" ref="AT104">SUM((($B104:$B109-AVERAGE($B104:$B109))/(_xlfn.STDEV.P($B104:$B109)*6)-(TRANSPOSE(AT$2:AY$2)-AVERAGE(TRANSPOSE(AT$2:AY$2)))/(_xlfn.STDEV.P(TRANSPOSE(AT$2:AY$2))*6))^2)^(1/2)</f>
        <v>0.53960950597884616</v>
      </c>
      <c r="AU104" cm="1">
        <f t="array" ref="AU104">SUM((($B104:$B109-AVERAGE($B104:$B109))/(_xlfn.STDEV.P($B104:$B109)*6)-(TRANSPOSE(AU$2:AZ$2)-AVERAGE(TRANSPOSE(AU$2:AZ$2)))/(_xlfn.STDEV.P(TRANSPOSE(AU$2:AZ$2))*6))^2)^(1/2)</f>
        <v>0.21173529845271649</v>
      </c>
      <c r="AV104" cm="1">
        <f t="array" ref="AV104">SUM((($B104:$B109-AVERAGE($B104:$B109))/(_xlfn.STDEV.P($B104:$B109)*6)-(TRANSPOSE(AV$2:BA$2)-AVERAGE(TRANSPOSE(AV$2:BA$2)))/(_xlfn.STDEV.P(TRANSPOSE(AV$2:BA$2))*6))^2)^(1/2)</f>
        <v>0.33727292376731965</v>
      </c>
      <c r="AW104" cm="1">
        <f t="array" ref="AW104">SUM((($B104:$B109-AVERAGE($B104:$B109))/(_xlfn.STDEV.P($B104:$B109)*6)-(TRANSPOSE(AW$2:BB$2)-AVERAGE(TRANSPOSE(AW$2:BB$2)))/(_xlfn.STDEV.P(TRANSPOSE(AW$2:BB$2))*6))^2)^(1/2)</f>
        <v>0.51897504736326416</v>
      </c>
      <c r="AX104" cm="1">
        <f t="array" ref="AX104">SUM((($B104:$B109-AVERAGE($B104:$B109))/(_xlfn.STDEV.P($B104:$B109)*6)-(TRANSPOSE(AX$2:BC$2)-AVERAGE(TRANSPOSE(AX$2:BC$2)))/(_xlfn.STDEV.P(TRANSPOSE(AX$2:BC$2))*6))^2)^(1/2)</f>
        <v>0.62089464794153337</v>
      </c>
      <c r="AY104" cm="1">
        <f t="array" ref="AY104">SUM((($B104:$B109-AVERAGE($B104:$B109))/(_xlfn.STDEV.P($B104:$B109)*6)-(TRANSPOSE(AY$2:BD$2)-AVERAGE(TRANSPOSE(AY$2:BD$2)))/(_xlfn.STDEV.P(TRANSPOSE(AY$2:BD$2))*6))^2)^(1/2)</f>
        <v>0.43068316183549565</v>
      </c>
      <c r="AZ104" cm="1">
        <f t="array" ref="AZ104">SUM((($B104:$B109-AVERAGE($B104:$B109))/(_xlfn.STDEV.P($B104:$B109)*6)-(TRANSPOSE(AZ$2:BE$2)-AVERAGE(TRANSPOSE(AZ$2:BE$2)))/(_xlfn.STDEV.P(TRANSPOSE(AZ$2:BE$2))*6))^2)^(1/2)</f>
        <v>0.29819139281252471</v>
      </c>
      <c r="BA104" cm="1">
        <f t="array" ref="BA104">SUM((($B104:$B109-AVERAGE($B104:$B109))/(_xlfn.STDEV.P($B104:$B109)*6)-(TRANSPOSE(BA$2:BF$2)-AVERAGE(TRANSPOSE(BA$2:BF$2)))/(_xlfn.STDEV.P(TRANSPOSE(BA$2:BF$2))*6))^2)^(1/2)</f>
        <v>0.42369536820125814</v>
      </c>
      <c r="BB104" cm="1">
        <f t="array" ref="BB104">SUM((($B104:$B109-AVERAGE($B104:$B109))/(_xlfn.STDEV.P($B104:$B109)*6)-(TRANSPOSE(BB$2:BG$2)-AVERAGE(TRANSPOSE(BB$2:BG$2)))/(_xlfn.STDEV.P(TRANSPOSE(BB$2:BG$2))*6))^2)^(1/2)</f>
        <v>0.47736200187779637</v>
      </c>
      <c r="BC104" cm="1">
        <f t="array" ref="BC104">SUM((($B104:$B109-AVERAGE($B104:$B109))/(_xlfn.STDEV.P($B104:$B109)*6)-(TRANSPOSE(BC$2:BH$2)-AVERAGE(TRANSPOSE(BC$2:BH$2)))/(_xlfn.STDEV.P(TRANSPOSE(BC$2:BH$2))*6))^2)^(1/2)</f>
        <v>0.45021118955545109</v>
      </c>
      <c r="BD104" cm="1">
        <f t="array" ref="BD104">SUM((($B104:$B109-AVERAGE($B104:$B109))/(_xlfn.STDEV.P($B104:$B109)*6)-(TRANSPOSE(BD$2:BI$2)-AVERAGE(TRANSPOSE(BD$2:BI$2)))/(_xlfn.STDEV.P(TRANSPOSE(BD$2:BI$2))*6))^2)^(1/2)</f>
        <v>0.45647637432597526</v>
      </c>
      <c r="BE104" cm="1">
        <f t="array" ref="BE104">SUM((($B104:$B109-AVERAGE($B104:$B109))/(_xlfn.STDEV.P($B104:$B109)*6)-(TRANSPOSE(BE$2:BJ$2)-AVERAGE(TRANSPOSE(BE$2:BJ$2)))/(_xlfn.STDEV.P(TRANSPOSE(BE$2:BJ$2))*6))^2)^(1/2)</f>
        <v>0.46483094124019464</v>
      </c>
      <c r="BF104" cm="1">
        <f t="array" ref="BF104">SUM((($B104:$B109-AVERAGE($B104:$B109))/(_xlfn.STDEV.P($B104:$B109)*6)-(TRANSPOSE(BF$2:BK$2)-AVERAGE(TRANSPOSE(BF$2:BK$2)))/(_xlfn.STDEV.P(TRANSPOSE(BF$2:BK$2))*6))^2)^(1/2)</f>
        <v>0.62335139563797726</v>
      </c>
      <c r="BG104" cm="1">
        <f t="array" ref="BG104">SUM((($B104:$B109-AVERAGE($B104:$B109))/(_xlfn.STDEV.P($B104:$B109)*6)-(TRANSPOSE(BG$2:BL$2)-AVERAGE(TRANSPOSE(BG$2:BL$2)))/(_xlfn.STDEV.P(TRANSPOSE(BG$2:BL$2))*6))^2)^(1/2)</f>
        <v>0.64174806566593967</v>
      </c>
      <c r="BH104" cm="1">
        <f t="array" ref="BH104">SUM((($B104:$B109-AVERAGE($B104:$B109))/(_xlfn.STDEV.P($B104:$B109)*6)-(TRANSPOSE(BH$2:BM$2)-AVERAGE(TRANSPOSE(BH$2:BM$2)))/(_xlfn.STDEV.P(TRANSPOSE(BH$2:BM$2))*6))^2)^(1/2)</f>
        <v>0.50584808752980592</v>
      </c>
      <c r="BI104" cm="1">
        <f t="array" ref="BI104">SUM((($B104:$B109-AVERAGE($B104:$B109))/(_xlfn.STDEV.P($B104:$B109)*6)-(TRANSPOSE(BI$2:BN$2)-AVERAGE(TRANSPOSE(BI$2:BN$2)))/(_xlfn.STDEV.P(TRANSPOSE(BI$2:BN$2))*6))^2)^(1/2)</f>
        <v>0.66270316710634602</v>
      </c>
      <c r="BJ104" cm="1">
        <f t="array" ref="BJ104">SUM((($B104:$B109-AVERAGE($B104:$B109))/(_xlfn.STDEV.P($B104:$B109)*6)-(TRANSPOSE(BJ$2:BO$2)-AVERAGE(TRANSPOSE(BJ$2:BO$2)))/(_xlfn.STDEV.P(TRANSPOSE(BJ$2:BO$2))*6))^2)^(1/2)</f>
        <v>0.69340385404125271</v>
      </c>
      <c r="BK104" cm="1">
        <f t="array" ref="BK104">SUM((($B104:$B109-AVERAGE($B104:$B109))/(_xlfn.STDEV.P($B104:$B109)*6)-(TRANSPOSE(BK$2:BP$2)-AVERAGE(TRANSPOSE(BK$2:BP$2)))/(_xlfn.STDEV.P(TRANSPOSE(BK$2:BP$2))*6))^2)^(1/2)</f>
        <v>0.4681046437469405</v>
      </c>
      <c r="BL104" cm="1">
        <f t="array" ref="BL104">SUM((($B104:$B109-AVERAGE($B104:$B109))/(_xlfn.STDEV.P($B104:$B109)*6)-(TRANSPOSE(BL$2:BQ$2)-AVERAGE(TRANSPOSE(BL$2:BQ$2)))/(_xlfn.STDEV.P(TRANSPOSE(BL$2:BQ$2))*6))^2)^(1/2)</f>
        <v>0.27630276178732904</v>
      </c>
      <c r="BM104" cm="1">
        <f t="array" ref="BM104">SUM((($B104:$B109-AVERAGE($B104:$B109))/(_xlfn.STDEV.P($B104:$B109)*6)-(TRANSPOSE(BM$2:BR$2)-AVERAGE(TRANSPOSE(BM$2:BR$2)))/(_xlfn.STDEV.P(TRANSPOSE(BM$2:BR$2))*6))^2)^(1/2)</f>
        <v>0.60515548354587667</v>
      </c>
      <c r="BN104" cm="1">
        <f t="array" ref="BN104">SUM((($B104:$B109-AVERAGE($B104:$B109))/(_xlfn.STDEV.P($B104:$B109)*6)-(TRANSPOSE(BN$2:BS$2)-AVERAGE(TRANSPOSE(BN$2:BS$2)))/(_xlfn.STDEV.P(TRANSPOSE(BN$2:BS$2))*6))^2)^(1/2)</f>
        <v>0.51496872811512384</v>
      </c>
      <c r="BO104" cm="1">
        <f t="array" ref="BO104">SUM((($B104:$B109-AVERAGE($B104:$B109))/(_xlfn.STDEV.P($B104:$B109)*6)-(TRANSPOSE(BO$2:BT$2)-AVERAGE(TRANSPOSE(BO$2:BT$2)))/(_xlfn.STDEV.P(TRANSPOSE(BO$2:BT$2))*6))^2)^(1/2)</f>
        <v>0.43764712303268682</v>
      </c>
      <c r="BP104" cm="1">
        <f t="array" ref="BP104">SUM((($B104:$B109-AVERAGE($B104:$B109))/(_xlfn.STDEV.P($B104:$B109)*6)-(TRANSPOSE(BP$2:BU$2)-AVERAGE(TRANSPOSE(BP$2:BU$2)))/(_xlfn.STDEV.P(TRANSPOSE(BP$2:BU$2))*6))^2)^(1/2)</f>
        <v>0.47693041171087275</v>
      </c>
      <c r="BQ104" cm="1">
        <f t="array" ref="BQ104">SUM((($B104:$B109-AVERAGE($B104:$B109))/(_xlfn.STDEV.P($B104:$B109)*6)-(TRANSPOSE(BQ$2:BV$2)-AVERAGE(TRANSPOSE(BQ$2:BV$2)))/(_xlfn.STDEV.P(TRANSPOSE(BQ$2:BV$2))*6))^2)^(1/2)</f>
        <v>0.72370931583071862</v>
      </c>
      <c r="BR104" cm="1">
        <f t="array" ref="BR104">SUM((($B104:$B109-AVERAGE($B104:$B109))/(_xlfn.STDEV.P($B104:$B109)*6)-(TRANSPOSE(BR$2:BW$2)-AVERAGE(TRANSPOSE(BR$2:BW$2)))/(_xlfn.STDEV.P(TRANSPOSE(BR$2:BW$2))*6))^2)^(1/2)</f>
        <v>0.48066911920568278</v>
      </c>
      <c r="BS104" cm="1">
        <f t="array" ref="BS104">SUM((($B104:$B109-AVERAGE($B104:$B109))/(_xlfn.STDEV.P($B104:$B109)*6)-(TRANSPOSE(BS$2:BX$2)-AVERAGE(TRANSPOSE(BS$2:BX$2)))/(_xlfn.STDEV.P(TRANSPOSE(BS$2:BX$2))*6))^2)^(1/2)</f>
        <v>0.18531978382341421</v>
      </c>
      <c r="BT104" cm="1">
        <f t="array" ref="BT104">SUM((($B104:$B109-AVERAGE($B104:$B109))/(_xlfn.STDEV.P($B104:$B109)*6)-(TRANSPOSE(BT$2:BY$2)-AVERAGE(TRANSPOSE(BT$2:BY$2)))/(_xlfn.STDEV.P(TRANSPOSE(BT$2:BY$2))*6))^2)^(1/2)</f>
        <v>0.38566432471752188</v>
      </c>
      <c r="BU104" cm="1">
        <f t="array" ref="BU104">SUM((($B104:$B109-AVERAGE($B104:$B109))/(_xlfn.STDEV.P($B104:$B109)*6)-(TRANSPOSE(BU$2:BZ$2)-AVERAGE(TRANSPOSE(BU$2:BZ$2)))/(_xlfn.STDEV.P(TRANSPOSE(BU$2:BZ$2))*6))^2)^(1/2)</f>
        <v>0.45964169489201473</v>
      </c>
      <c r="BV104" cm="1">
        <f t="array" ref="BV104">SUM((($B104:$B109-AVERAGE($B104:$B109))/(_xlfn.STDEV.P($B104:$B109)*6)-(TRANSPOSE(BV$2:CA$2)-AVERAGE(TRANSPOSE(BV$2:CA$2)))/(_xlfn.STDEV.P(TRANSPOSE(BV$2:CA$2))*6))^2)^(1/2)</f>
        <v>0.46928396945223666</v>
      </c>
      <c r="BW104" cm="1">
        <f t="array" ref="BW104">SUM((($B104:$B109-AVERAGE($B104:$B109))/(_xlfn.STDEV.P($B104:$B109)*6)-(TRANSPOSE(BW$2:CB$2)-AVERAGE(TRANSPOSE(BW$2:CB$2)))/(_xlfn.STDEV.P(TRANSPOSE(BW$2:CB$2))*6))^2)^(1/2)</f>
        <v>0.62164423857968676</v>
      </c>
      <c r="BX104" cm="1">
        <f t="array" ref="BX104">SUM((($B104:$B109-AVERAGE($B104:$B109))/(_xlfn.STDEV.P($B104:$B109)*6)-(TRANSPOSE(BX$2:CC$2)-AVERAGE(TRANSPOSE(BX$2:CC$2)))/(_xlfn.STDEV.P(TRANSPOSE(BX$2:CC$2))*6))^2)^(1/2)</f>
        <v>0.70435965021714697</v>
      </c>
      <c r="BY104" cm="1">
        <f t="array" ref="BY104">SUM((($B104:$B109-AVERAGE($B104:$B109))/(_xlfn.STDEV.P($B104:$B109)*6)-(TRANSPOSE(BY$2:CD$2)-AVERAGE(TRANSPOSE(BY$2:CD$2)))/(_xlfn.STDEV.P(TRANSPOSE(BY$2:CD$2))*6))^2)^(1/2)</f>
        <v>0.63814740837093387</v>
      </c>
      <c r="BZ104" cm="1">
        <f t="array" ref="BZ104">SUM((($B104:$B109-AVERAGE($B104:$B109))/(_xlfn.STDEV.P($B104:$B109)*6)-(TRANSPOSE(BZ$2:CE$2)-AVERAGE(TRANSPOSE(BZ$2:CE$2)))/(_xlfn.STDEV.P(TRANSPOSE(BZ$2:CE$2))*6))^2)^(1/2)</f>
        <v>0.61616255665680331</v>
      </c>
      <c r="CA104" cm="1">
        <f t="array" ref="CA104">SUM((($B104:$B109-AVERAGE($B104:$B109))/(_xlfn.STDEV.P($B104:$B109)*6)-(TRANSPOSE(CA$2:CF$2)-AVERAGE(TRANSPOSE(CA$2:CF$2)))/(_xlfn.STDEV.P(TRANSPOSE(CA$2:CF$2))*6))^2)^(1/2)</f>
        <v>0.65851467427425803</v>
      </c>
      <c r="CB104" cm="1">
        <f t="array" ref="CB104">SUM((($B104:$B109-AVERAGE($B104:$B109))/(_xlfn.STDEV.P($B104:$B109)*6)-(TRANSPOSE(CB$2:CG$2)-AVERAGE(TRANSPOSE(CB$2:CG$2)))/(_xlfn.STDEV.P(TRANSPOSE(CB$2:CG$2))*6))^2)^(1/2)</f>
        <v>0.73757265941945571</v>
      </c>
      <c r="CC104" cm="1">
        <f t="array" ref="CC104">SUM((($B104:$B109-AVERAGE($B104:$B109))/(_xlfn.STDEV.P($B104:$B109)*6)-(TRANSPOSE(CC$2:CH$2)-AVERAGE(TRANSPOSE(CC$2:CH$2)))/(_xlfn.STDEV.P(TRANSPOSE(CC$2:CH$2))*6))^2)^(1/2)</f>
        <v>0.7204564811388835</v>
      </c>
      <c r="CD104" cm="1">
        <f t="array" ref="CD104">SUM((($B104:$B109-AVERAGE($B104:$B109))/(_xlfn.STDEV.P($B104:$B109)*6)-(TRANSPOSE(CD$2:CI$2)-AVERAGE(TRANSPOSE(CD$2:CI$2)))/(_xlfn.STDEV.P(TRANSPOSE(CD$2:CI$2))*6))^2)^(1/2)</f>
        <v>0.64630148321334746</v>
      </c>
      <c r="CE104" cm="1">
        <f t="array" ref="CE104">SUM((($B104:$B109-AVERAGE($B104:$B109))/(_xlfn.STDEV.P($B104:$B109)*6)-(TRANSPOSE(CE$2:CJ$2)-AVERAGE(TRANSPOSE(CE$2:CJ$2)))/(_xlfn.STDEV.P(TRANSPOSE(CE$2:CJ$2))*6))^2)^(1/2)</f>
        <v>0.56295676614582657</v>
      </c>
      <c r="CF104" cm="1">
        <f t="array" ref="CF104">SUM((($B104:$B109-AVERAGE($B104:$B109))/(_xlfn.STDEV.P($B104:$B109)*6)-(TRANSPOSE(CF$2:CK$2)-AVERAGE(TRANSPOSE(CF$2:CK$2)))/(_xlfn.STDEV.P(TRANSPOSE(CF$2:CK$2))*6))^2)^(1/2)</f>
        <v>0.55297198324034724</v>
      </c>
      <c r="CG104" cm="1">
        <f t="array" ref="CG104">SUM((($B104:$B109-AVERAGE($B104:$B109))/(_xlfn.STDEV.P($B104:$B109)*6)-(TRANSPOSE(CG$2:CL$2)-AVERAGE(TRANSPOSE(CG$2:CL$2)))/(_xlfn.STDEV.P(TRANSPOSE(CG$2:CL$2))*6))^2)^(1/2)</f>
        <v>0.63482454270228261</v>
      </c>
      <c r="CH104" cm="1">
        <f t="array" ref="CH104">SUM((($B104:$B109-AVERAGE($B104:$B109))/(_xlfn.STDEV.P($B104:$B109)*6)-(TRANSPOSE(CH$2:CM$2)-AVERAGE(TRANSPOSE(CH$2:CM$2)))/(_xlfn.STDEV.P(TRANSPOSE(CH$2:CM$2))*6))^2)^(1/2)</f>
        <v>0.40693730589802951</v>
      </c>
      <c r="CI104" cm="1">
        <f t="array" ref="CI104">SUM((($B104:$B109-AVERAGE($B104:$B109))/(_xlfn.STDEV.P($B104:$B109)*6)-(TRANSPOSE(CI$2:CN$2)-AVERAGE(TRANSPOSE(CI$2:CN$2)))/(_xlfn.STDEV.P(TRANSPOSE(CI$2:CN$2))*6))^2)^(1/2)</f>
        <v>0.64544694015130211</v>
      </c>
      <c r="CJ104" cm="1">
        <f t="array" ref="CJ104">SUM((($B104:$B109-AVERAGE($B104:$B109))/(_xlfn.STDEV.P($B104:$B109)*6)-(TRANSPOSE(CJ$2:CO$2)-AVERAGE(TRANSPOSE(CJ$2:CO$2)))/(_xlfn.STDEV.P(TRANSPOSE(CJ$2:CO$2))*6))^2)^(1/2)</f>
        <v>0.77077261591921864</v>
      </c>
      <c r="CK104" cm="1">
        <f t="array" ref="CK104">SUM((($B104:$B109-AVERAGE($B104:$B109))/(_xlfn.STDEV.P($B104:$B109)*6)-(TRANSPOSE(CK$2:CP$2)-AVERAGE(TRANSPOSE(CK$2:CP$2)))/(_xlfn.STDEV.P(TRANSPOSE(CK$2:CP$2))*6))^2)^(1/2)</f>
        <v>0.68225441736246317</v>
      </c>
      <c r="CL104" cm="1">
        <f t="array" ref="CL104">SUM((($B104:$B109-AVERAGE($B104:$B109))/(_xlfn.STDEV.P($B104:$B109)*6)-(TRANSPOSE(CL$2:CQ$2)-AVERAGE(TRANSPOSE(CL$2:CQ$2)))/(_xlfn.STDEV.P(TRANSPOSE(CL$2:CQ$2))*6))^2)^(1/2)</f>
        <v>0.64252988090593111</v>
      </c>
      <c r="CM104" cm="1">
        <f t="array" ref="CM104">SUM((($B104:$B109-AVERAGE($B104:$B109))/(_xlfn.STDEV.P($B104:$B109)*6)-(TRANSPOSE(CM$2:CR$2)-AVERAGE(TRANSPOSE(CM$2:CR$2)))/(_xlfn.STDEV.P(TRANSPOSE(CM$2:CR$2))*6))^2)^(1/2)</f>
        <v>0.66816658240307758</v>
      </c>
      <c r="CN104" cm="1">
        <f t="array" ref="CN104">SUM((($B104:$B109-AVERAGE($B104:$B109))/(_xlfn.STDEV.P($B104:$B109)*6)-(TRANSPOSE(CN$2:CS$2)-AVERAGE(TRANSPOSE(CN$2:CS$2)))/(_xlfn.STDEV.P(TRANSPOSE(CN$2:CS$2))*6))^2)^(1/2)</f>
        <v>0.66911125142559713</v>
      </c>
      <c r="CO104" cm="1">
        <f t="array" ref="CO104">SUM((($B104:$B109-AVERAGE($B104:$B109))/(_xlfn.STDEV.P($B104:$B109)*6)-(TRANSPOSE(CO$2:CT$2)-AVERAGE(TRANSPOSE(CO$2:CT$2)))/(_xlfn.STDEV.P(TRANSPOSE(CO$2:CT$2))*6))^2)^(1/2)</f>
        <v>0.66160353523864224</v>
      </c>
      <c r="CP104" cm="1">
        <f t="array" ref="CP104">SUM((($B104:$B109-AVERAGE($B104:$B109))/(_xlfn.STDEV.P($B104:$B109)*6)-(TRANSPOSE(CP$2:CU$2)-AVERAGE(TRANSPOSE(CP$2:CU$2)))/(_xlfn.STDEV.P(TRANSPOSE(CP$2:CU$2))*6))^2)^(1/2)</f>
        <v>0.63316759038183157</v>
      </c>
      <c r="CQ104" cm="1">
        <f t="array" ref="CQ104">SUM((($B104:$B109-AVERAGE($B104:$B109))/(_xlfn.STDEV.P($B104:$B109)*6)-(TRANSPOSE(CQ$2:CV$2)-AVERAGE(TRANSPOSE(CQ$2:CV$2)))/(_xlfn.STDEV.P(TRANSPOSE(CQ$2:CV$2))*6))^2)^(1/2)</f>
        <v>0.6025316050042181</v>
      </c>
      <c r="CR104" cm="1">
        <f t="array" ref="CR104">SUM((($B104:$B109-AVERAGE($B104:$B109))/(_xlfn.STDEV.P($B104:$B109)*6)-(TRANSPOSE(CR$2:CW$2)-AVERAGE(TRANSPOSE(CR$2:CW$2)))/(_xlfn.STDEV.P(TRANSPOSE(CR$2:CW$2))*6))^2)^(1/2)</f>
        <v>0.64998936094848281</v>
      </c>
      <c r="CS104" cm="1">
        <f t="array" ref="CS104">SUM((($B104:$B109-AVERAGE($B104:$B109))/(_xlfn.STDEV.P($B104:$B109)*6)-(TRANSPOSE(CS$2:CX$2)-AVERAGE(TRANSPOSE(CS$2:CX$2)))/(_xlfn.STDEV.P(TRANSPOSE(CS$2:CX$2))*6))^2)^(1/2)</f>
        <v>0.63491834025091387</v>
      </c>
      <c r="CT104" cm="1">
        <f t="array" ref="CT104">SUM((($B104:$B109-AVERAGE($B104:$B109))/(_xlfn.STDEV.P($B104:$B109)*6)-(TRANSPOSE(CT$2:CY$2)-AVERAGE(TRANSPOSE(CT$2:CY$2)))/(_xlfn.STDEV.P(TRANSPOSE(CT$2:CY$2))*6))^2)^(1/2)</f>
        <v>0.42607570346477697</v>
      </c>
      <c r="CU104" cm="1">
        <f t="array" ref="CU104">SUM((($B104:$B109-AVERAGE($B104:$B109))/(_xlfn.STDEV.P($B104:$B109)*6)-(TRANSPOSE(CU$2:CZ$2)-AVERAGE(TRANSPOSE(CU$2:CZ$2)))/(_xlfn.STDEV.P(TRANSPOSE(CU$2:CZ$2))*6))^2)^(1/2)</f>
        <v>0.72778924376360954</v>
      </c>
      <c r="CV104" cm="1">
        <f t="array" ref="CV104">SUM((($B104:$B109-AVERAGE($B104:$B109))/(_xlfn.STDEV.P($B104:$B109)*6)-(TRANSPOSE(CV$2:DA$2)-AVERAGE(TRANSPOSE(CV$2:DA$2)))/(_xlfn.STDEV.P(TRANSPOSE(CV$2:DA$2))*6))^2)^(1/2)</f>
        <v>0.60114448119693886</v>
      </c>
      <c r="CW104" cm="1">
        <f t="array" ref="CW104">SUM((($B104:$B109-AVERAGE($B104:$B109))/(_xlfn.STDEV.P($B104:$B109)*6)-(TRANSPOSE(CW$2:DB$2)-AVERAGE(TRANSPOSE(CW$2:DB$2)))/(_xlfn.STDEV.P(TRANSPOSE(CW$2:DB$2))*6))^2)^(1/2)</f>
        <v>0.48349055426765275</v>
      </c>
      <c r="CX104" cm="1">
        <f t="array" ref="CX104">SUM((($B104:$B109-AVERAGE($B104:$B109))/(_xlfn.STDEV.P($B104:$B109)*6)-(TRANSPOSE(CX$2:DC$2)-AVERAGE(TRANSPOSE(CX$2:DC$2)))/(_xlfn.STDEV.P(TRANSPOSE(CX$2:DC$2))*6))^2)^(1/2)</f>
        <v>0.72462599093479785</v>
      </c>
      <c r="CY104" cm="1">
        <f t="array" ref="CY104">SUM((($B104:$B109-AVERAGE($B104:$B109))/(_xlfn.STDEV.P($B104:$B109)*6)-(TRANSPOSE(CY$2:DD$2)-AVERAGE(TRANSPOSE(CY$2:DD$2)))/(_xlfn.STDEV.P(TRANSPOSE(CY$2:DD$2))*6))^2)^(1/2)</f>
        <v>0.69092378913766195</v>
      </c>
      <c r="CZ104" cm="1">
        <f t="array" ref="CZ104">SUM((($B104:$B109-AVERAGE($B104:$B109))/(_xlfn.STDEV.P($B104:$B109)*6)-(TRANSPOSE(CZ$2:DE$2)-AVERAGE(TRANSPOSE(CZ$2:DE$2)))/(_xlfn.STDEV.P(TRANSPOSE(CZ$2:DE$2))*6))^2)^(1/2)</f>
        <v>0</v>
      </c>
      <c r="DA104" cm="1">
        <f t="array" ref="DA104">SUM((($B104:$B109-AVERAGE($B104:$B109))/(_xlfn.STDEV.P($B104:$B109)*6)-(TRANSPOSE(DA$2:DF$2)-AVERAGE(TRANSPOSE(DA$2:DF$2)))/(_xlfn.STDEV.P(TRANSPOSE(DA$2:DF$2))*6))^2)^(1/2)</f>
        <v>0.36780602332152373</v>
      </c>
      <c r="DB104" cm="1">
        <f t="array" ref="DB104">SUM((($B104:$B109-AVERAGE($B104:$B109))/(_xlfn.STDEV.P($B104:$B109)*6)-(TRANSPOSE(DB$2:DG$2)-AVERAGE(TRANSPOSE(DB$2:DG$2)))/(_xlfn.STDEV.P(TRANSPOSE(DB$2:DG$2))*6))^2)^(1/2)</f>
        <v>0.54406790662112003</v>
      </c>
      <c r="DC104" cm="1">
        <f t="array" ref="DC104">SUM((($B104:$B109-AVERAGE($B104:$B109))/(_xlfn.STDEV.P($B104:$B109)*6)-(TRANSPOSE(DC$2:DH$2)-AVERAGE(TRANSPOSE(DC$2:DH$2)))/(_xlfn.STDEV.P(TRANSPOSE(DC$2:DH$2))*6))^2)^(1/2)</f>
        <v>0.58443121749801619</v>
      </c>
      <c r="DD104" cm="1">
        <f t="array" ref="DD104">SUM((($B104:$B109-AVERAGE($B104:$B109))/(_xlfn.STDEV.P($B104:$B109)*6)-(TRANSPOSE(DD$2:DI$2)-AVERAGE(TRANSPOSE(DD$2:DI$2)))/(_xlfn.STDEV.P(TRANSPOSE(DD$2:DI$2))*6))^2)^(1/2)</f>
        <v>0.64750169440967698</v>
      </c>
      <c r="DE104" cm="1">
        <f t="array" ref="DE104">SUM((($B104:$B109-AVERAGE($B104:$B109))/(_xlfn.STDEV.P($B104:$B109)*6)-(TRANSPOSE(DE$2:DJ$2)-AVERAGE(TRANSPOSE(DE$2:DJ$2)))/(_xlfn.STDEV.P(TRANSPOSE(DE$2:DJ$2))*6))^2)^(1/2)</f>
        <v>0.70594208387634827</v>
      </c>
      <c r="DF104" cm="1">
        <f t="array" ref="DF104">SUM((($B104:$B109-AVERAGE($B104:$B109))/(_xlfn.STDEV.P($B104:$B109)*6)-(TRANSPOSE(DF$2:DK$2)-AVERAGE(TRANSPOSE(DF$2:DK$2)))/(_xlfn.STDEV.P(TRANSPOSE(DF$2:DK$2))*6))^2)^(1/2)</f>
        <v>0.5931241697263212</v>
      </c>
      <c r="DG104" cm="1">
        <f t="array" ref="DG104">SUM((($B104:$B109-AVERAGE($B104:$B109))/(_xlfn.STDEV.P($B104:$B109)*6)-(TRANSPOSE(DG$2:DL$2)-AVERAGE(TRANSPOSE(DG$2:DL$2)))/(_xlfn.STDEV.P(TRANSPOSE(DG$2:DL$2))*6))^2)^(1/2)</f>
        <v>0.52876887447174414</v>
      </c>
      <c r="DH104" cm="1">
        <f t="array" ref="DH104">SUM((($B104:$B109-AVERAGE($B104:$B109))/(_xlfn.STDEV.P($B104:$B109)*6)-(TRANSPOSE(DH$2:DM$2)-AVERAGE(TRANSPOSE(DH$2:DM$2)))/(_xlfn.STDEV.P(TRANSPOSE(DH$2:DM$2))*6))^2)^(1/2)</f>
        <v>0.66546666089579021</v>
      </c>
      <c r="DI104" cm="1">
        <f t="array" ref="DI104">SUM((($B104:$B109-AVERAGE($B104:$B109))/(_xlfn.STDEV.P($B104:$B109)*6)-(TRANSPOSE(DI$2:DN$2)-AVERAGE(TRANSPOSE(DI$2:DN$2)))/(_xlfn.STDEV.P(TRANSPOSE(DI$2:DN$2))*6))^2)^(1/2)</f>
        <v>0.75386422744152193</v>
      </c>
      <c r="DJ104" cm="1">
        <f t="array" ref="DJ104">SUM((($B104:$B109-AVERAGE($B104:$B109))/(_xlfn.STDEV.P($B104:$B109)*6)-(TRANSPOSE(DJ$2:DO$2)-AVERAGE(TRANSPOSE(DJ$2:DO$2)))/(_xlfn.STDEV.P(TRANSPOSE(DJ$2:DO$2))*6))^2)^(1/2)</f>
        <v>0.63787875859932197</v>
      </c>
      <c r="DK104" cm="1">
        <f t="array" ref="DK104">SUM((($B104:$B109-AVERAGE($B104:$B109))/(_xlfn.STDEV.P($B104:$B109)*6)-(TRANSPOSE(DK$2:DP$2)-AVERAGE(TRANSPOSE(DK$2:DP$2)))/(_xlfn.STDEV.P(TRANSPOSE(DK$2:DP$2))*6))^2)^(1/2)</f>
        <v>0.47189359424550098</v>
      </c>
      <c r="DL104" cm="1">
        <f t="array" ref="DL104">SUM((($B104:$B109-AVERAGE($B104:$B109))/(_xlfn.STDEV.P($B104:$B109)*6)-(TRANSPOSE(DL$2:DQ$2)-AVERAGE(TRANSPOSE(DL$2:DQ$2)))/(_xlfn.STDEV.P(TRANSPOSE(DL$2:DQ$2))*6))^2)^(1/2)</f>
        <v>0.25780381277093062</v>
      </c>
      <c r="DM104" cm="1">
        <f t="array" ref="DM104">SUM((($B104:$B109-AVERAGE($B104:$B109))/(_xlfn.STDEV.P($B104:$B109)*6)-(TRANSPOSE(DM$2:DR$2)-AVERAGE(TRANSPOSE(DM$2:DR$2)))/(_xlfn.STDEV.P(TRANSPOSE(DM$2:DR$2))*6))^2)^(1/2)</f>
        <v>0.42243038689242057</v>
      </c>
      <c r="DN104" cm="1">
        <f t="array" ref="DN104">SUM((($B104:$B109-AVERAGE($B104:$B109))/(_xlfn.STDEV.P($B104:$B109)*6)-(TRANSPOSE(DN$2:DS$2)-AVERAGE(TRANSPOSE(DN$2:DS$2)))/(_xlfn.STDEV.P(TRANSPOSE(DN$2:DS$2))*6))^2)^(1/2)</f>
        <v>0.70763851847183512</v>
      </c>
      <c r="DO104" cm="1">
        <f t="array" ref="DO104">SUM((($B104:$B109-AVERAGE($B104:$B109))/(_xlfn.STDEV.P($B104:$B109)*6)-(TRANSPOSE(DO$2:DT$2)-AVERAGE(TRANSPOSE(DO$2:DT$2)))/(_xlfn.STDEV.P(TRANSPOSE(DO$2:DT$2))*6))^2)^(1/2)</f>
        <v>0.72579174321793694</v>
      </c>
      <c r="DP104" cm="1">
        <f t="array" ref="DP104">SUM((($B104:$B109-AVERAGE($B104:$B109))/(_xlfn.STDEV.P($B104:$B109)*6)-(TRANSPOSE(DP$2:DU$2)-AVERAGE(TRANSPOSE(DP$2:DU$2)))/(_xlfn.STDEV.P(TRANSPOSE(DP$2:DU$2))*6))^2)^(1/2)</f>
        <v>0.62707285974962568</v>
      </c>
      <c r="DQ104" cm="1">
        <f t="array" ref="DQ104">SUM((($B104:$B109-AVERAGE($B104:$B109))/(_xlfn.STDEV.P($B104:$B109)*6)-(TRANSPOSE(DQ$2:DV$2)-AVERAGE(TRANSPOSE(DQ$2:DV$2)))/(_xlfn.STDEV.P(TRANSPOSE(DQ$2:DV$2))*6))^2)^(1/2)</f>
        <v>0.55795546560370768</v>
      </c>
      <c r="DR104" cm="1">
        <f t="array" ref="DR104">SUM((($B104:$B109-AVERAGE($B104:$B109))/(_xlfn.STDEV.P($B104:$B109)*6)-(TRANSPOSE(DR$2:DW$2)-AVERAGE(TRANSPOSE(DR$2:DW$2)))/(_xlfn.STDEV.P(TRANSPOSE(DR$2:DW$2))*6))^2)^(1/2)</f>
        <v>0.55763155555081345</v>
      </c>
      <c r="DS104" cm="1">
        <f t="array" ref="DS104">SUM((($B104:$B109-AVERAGE($B104:$B109))/(_xlfn.STDEV.P($B104:$B109)*6)-(TRANSPOSE(DS$2:DX$2)-AVERAGE(TRANSPOSE(DS$2:DX$2)))/(_xlfn.STDEV.P(TRANSPOSE(DS$2:DX$2))*6))^2)^(1/2)</f>
        <v>0.54588343273666573</v>
      </c>
      <c r="DT104" cm="1">
        <f t="array" ref="DT104">SUM((($B104:$B109-AVERAGE($B104:$B109))/(_xlfn.STDEV.P($B104:$B109)*6)-(TRANSPOSE(DT$2:DY$2)-AVERAGE(TRANSPOSE(DT$2:DY$2)))/(_xlfn.STDEV.P(TRANSPOSE(DT$2:DY$2))*6))^2)^(1/2)</f>
        <v>0.59046611966194384</v>
      </c>
      <c r="DU104" cm="1">
        <f t="array" ref="DU104">SUM((($B104:$B109-AVERAGE($B104:$B109))/(_xlfn.STDEV.P($B104:$B109)*6)-(TRANSPOSE(DU$2:DZ$2)-AVERAGE(TRANSPOSE(DU$2:DZ$2)))/(_xlfn.STDEV.P(TRANSPOSE(DU$2:DZ$2))*6))^2)^(1/2)</f>
        <v>0.46966850559559437</v>
      </c>
      <c r="DV104" cm="1">
        <f t="array" ref="DV104">SUM((($B104:$B109-AVERAGE($B104:$B109))/(_xlfn.STDEV.P($B104:$B109)*6)-(TRANSPOSE(DV$2:EA$2)-AVERAGE(TRANSPOSE(DV$2:EA$2)))/(_xlfn.STDEV.P(TRANSPOSE(DV$2:EA$2))*6))^2)^(1/2)</f>
        <v>0.4660740923268516</v>
      </c>
      <c r="DW104" cm="1">
        <f t="array" ref="DW104">SUM((($B104:$B109-AVERAGE($B104:$B109))/(_xlfn.STDEV.P($B104:$B109)*6)-(TRANSPOSE(DW$2:EB$2)-AVERAGE(TRANSPOSE(DW$2:EB$2)))/(_xlfn.STDEV.P(TRANSPOSE(DW$2:EB$2))*6))^2)^(1/2)</f>
        <v>0.54429508835019591</v>
      </c>
      <c r="DX104" cm="1">
        <f t="array" ref="DX104">SUM((($B104:$B109-AVERAGE($B104:$B109))/(_xlfn.STDEV.P($B104:$B109)*6)-(TRANSPOSE(DX$2:EC$2)-AVERAGE(TRANSPOSE(DX$2:EC$2)))/(_xlfn.STDEV.P(TRANSPOSE(DX$2:EC$2))*6))^2)^(1/2)</f>
        <v>0.74393079644656113</v>
      </c>
      <c r="DY104" cm="1">
        <f t="array" ref="DY104">SUM((($B104:$B109-AVERAGE($B104:$B109))/(_xlfn.STDEV.P($B104:$B109)*6)-(TRANSPOSE(DY$2:ED$2)-AVERAGE(TRANSPOSE(DY$2:ED$2)))/(_xlfn.STDEV.P(TRANSPOSE(DY$2:ED$2))*6))^2)^(1/2)</f>
        <v>0.53805621973539863</v>
      </c>
      <c r="DZ104" cm="1">
        <f t="array" ref="DZ104">SUM((($B104:$B109-AVERAGE($B104:$B109))/(_xlfn.STDEV.P($B104:$B109)*6)-(TRANSPOSE(DZ$2:EE$2)-AVERAGE(TRANSPOSE(DZ$2:EE$2)))/(_xlfn.STDEV.P(TRANSPOSE(DZ$2:EE$2))*6))^2)^(1/2)</f>
        <v>0.56553413622445703</v>
      </c>
      <c r="EA104" cm="1">
        <f t="array" ref="EA104">SUM((($B104:$B109-AVERAGE($B104:$B109))/(_xlfn.STDEV.P($B104:$B109)*6)-(TRANSPOSE(EA$2:EF$2)-AVERAGE(TRANSPOSE(EA$2:EF$2)))/(_xlfn.STDEV.P(TRANSPOSE(EA$2:EF$2))*6))^2)^(1/2)</f>
        <v>0.76050139652959159</v>
      </c>
      <c r="EB104" cm="1">
        <f t="array" ref="EB104">SUM((($B104:$B109-AVERAGE($B104:$B109))/(_xlfn.STDEV.P($B104:$B109)*6)-(TRANSPOSE(EB$2:EG$2)-AVERAGE(TRANSPOSE(EB$2:EG$2)))/(_xlfn.STDEV.P(TRANSPOSE(EB$2:EG$2))*6))^2)^(1/2)</f>
        <v>0.5716494861090573</v>
      </c>
      <c r="EC104" cm="1">
        <f t="array" ref="EC104">SUM((($B104:$B109-AVERAGE($B104:$B109))/(_xlfn.STDEV.P($B104:$B109)*6)-(TRANSPOSE(EC$2:EH$2)-AVERAGE(TRANSPOSE(EC$2:EH$2)))/(_xlfn.STDEV.P(TRANSPOSE(EC$2:EH$2))*6))^2)^(1/2)</f>
        <v>0.16495249450844415</v>
      </c>
      <c r="ED104" cm="1">
        <f t="array" ref="ED104">SUM((($B104:$B109-AVERAGE($B104:$B109))/(_xlfn.STDEV.P($B104:$B109)*6)-(TRANSPOSE(ED$2:EI$2)-AVERAGE(TRANSPOSE(ED$2:EI$2)))/(_xlfn.STDEV.P(TRANSPOSE(ED$2:EI$2))*6))^2)^(1/2)</f>
        <v>0.34718762852241242</v>
      </c>
      <c r="EE104" cm="1">
        <f t="array" ref="EE104">SUM((($B104:$B109-AVERAGE($B104:$B109))/(_xlfn.STDEV.P($B104:$B109)*6)-(TRANSPOSE(EE$2:EJ$2)-AVERAGE(TRANSPOSE(EE$2:EJ$2)))/(_xlfn.STDEV.P(TRANSPOSE(EE$2:EJ$2))*6))^2)^(1/2)</f>
        <v>0.46040214047428757</v>
      </c>
      <c r="EF104" cm="1">
        <f t="array" ref="EF104">SUM((($B104:$B109-AVERAGE($B104:$B109))/(_xlfn.STDEV.P($B104:$B109)*6)-(TRANSPOSE(EF$2:EK$2)-AVERAGE(TRANSPOSE(EF$2:EK$2)))/(_xlfn.STDEV.P(TRANSPOSE(EF$2:EK$2))*6))^2)^(1/2)</f>
        <v>0.51028765446060154</v>
      </c>
      <c r="EG104" cm="1">
        <f t="array" ref="EG104">SUM((($B104:$B109-AVERAGE($B104:$B109))/(_xlfn.STDEV.P($B104:$B109)*6)-(TRANSPOSE(EG$2:EL$2)-AVERAGE(TRANSPOSE(EG$2:EL$2)))/(_xlfn.STDEV.P(TRANSPOSE(EG$2:EL$2))*6))^2)^(1/2)</f>
        <v>0.49571704665701738</v>
      </c>
      <c r="EH104" cm="1">
        <f t="array" ref="EH104">SUM((($B104:$B109-AVERAGE($B104:$B109))/(_xlfn.STDEV.P($B104:$B109)*6)-(TRANSPOSE(EH$2:EM$2)-AVERAGE(TRANSPOSE(EH$2:EM$2)))/(_xlfn.STDEV.P(TRANSPOSE(EH$2:EM$2))*6))^2)^(1/2)</f>
        <v>0.57404183575809775</v>
      </c>
      <c r="EI104" cm="1">
        <f t="array" ref="EI104">SUM((($B104:$B109-AVERAGE($B104:$B109))/(_xlfn.STDEV.P($B104:$B109)*6)-(TRANSPOSE(EI$2:EN$2)-AVERAGE(TRANSPOSE(EI$2:EN$2)))/(_xlfn.STDEV.P(TRANSPOSE(EI$2:EN$2))*6))^2)^(1/2)</f>
        <v>0.63404868833760031</v>
      </c>
      <c r="EJ104" cm="1">
        <f t="array" ref="EJ104">SUM((($B104:$B109-AVERAGE($B104:$B109))/(_xlfn.STDEV.P($B104:$B109)*6)-(TRANSPOSE(EJ$2:EO$2)-AVERAGE(TRANSPOSE(EJ$2:EO$2)))/(_xlfn.STDEV.P(TRANSPOSE(EJ$2:EO$2))*6))^2)^(1/2)</f>
        <v>0.15391612022864642</v>
      </c>
      <c r="EK104" cm="1">
        <f t="array" ref="EK104">SUM((($B104:$B109-AVERAGE($B104:$B109))/(_xlfn.STDEV.P($B104:$B109)*6)-(TRANSPOSE(EK$2:EP$2)-AVERAGE(TRANSPOSE(EK$2:EP$2)))/(_xlfn.STDEV.P(TRANSPOSE(EK$2:EP$2))*6))^2)^(1/2)</f>
        <v>0.43884796843115847</v>
      </c>
      <c r="EL104" cm="1">
        <f t="array" ref="EL104">SUM((($B104:$B109-AVERAGE($B104:$B109))/(_xlfn.STDEV.P($B104:$B109)*6)-(TRANSPOSE(EL$2:EQ$2)-AVERAGE(TRANSPOSE(EL$2:EQ$2)))/(_xlfn.STDEV.P(TRANSPOSE(EL$2:EQ$2))*6))^2)^(1/2)</f>
        <v>0.73484198262812994</v>
      </c>
      <c r="EM104" cm="1">
        <f t="array" ref="EM104">SUM((($B104:$B109-AVERAGE($B104:$B109))/(_xlfn.STDEV.P($B104:$B109)*6)-(TRANSPOSE(EM$2:ER$2)-AVERAGE(TRANSPOSE(EM$2:ER$2)))/(_xlfn.STDEV.P(TRANSPOSE(EM$2:ER$2))*6))^2)^(1/2)</f>
        <v>0.55211851129830802</v>
      </c>
      <c r="EN104" cm="1">
        <f t="array" ref="EN104">SUM((($B104:$B109-AVERAGE($B104:$B109))/(_xlfn.STDEV.P($B104:$B109)*6)-(TRANSPOSE(EN$2:ES$2)-AVERAGE(TRANSPOSE(EN$2:ES$2)))/(_xlfn.STDEV.P(TRANSPOSE(EN$2:ES$2))*6))^2)^(1/2)</f>
        <v>0.27669553055471213</v>
      </c>
      <c r="EO104" cm="1">
        <f t="array" ref="EO104">SUM((($B104:$B109-AVERAGE($B104:$B109))/(_xlfn.STDEV.P($B104:$B109)*6)-(TRANSPOSE(EO$2:ET$2)-AVERAGE(TRANSPOSE(EO$2:ET$2)))/(_xlfn.STDEV.P(TRANSPOSE(EO$2:ET$2))*6))^2)^(1/2)</f>
        <v>0.53934570733639176</v>
      </c>
      <c r="EP104" cm="1">
        <f t="array" ref="EP104">SUM((($B104:$B109-AVERAGE($B104:$B109))/(_xlfn.STDEV.P($B104:$B109)*6)-(TRANSPOSE(EP$2:EU$2)-AVERAGE(TRANSPOSE(EP$2:EU$2)))/(_xlfn.STDEV.P(TRANSPOSE(EP$2:EU$2))*6))^2)^(1/2)</f>
        <v>0.76017879560685186</v>
      </c>
      <c r="EQ104" cm="1">
        <f t="array" ref="EQ104">SUM((($B104:$B109-AVERAGE($B104:$B109))/(_xlfn.STDEV.P($B104:$B109)*6)-(TRANSPOSE(EQ$2:EV$2)-AVERAGE(TRANSPOSE(EQ$2:EV$2)))/(_xlfn.STDEV.P(TRANSPOSE(EQ$2:EV$2))*6))^2)^(1/2)</f>
        <v>0.5177157838827634</v>
      </c>
      <c r="ER104" cm="1">
        <f t="array" ref="ER104">SUM((($B104:$B109-AVERAGE($B104:$B109))/(_xlfn.STDEV.P($B104:$B109)*6)-(TRANSPOSE(ER$2:EW$2)-AVERAGE(TRANSPOSE(ER$2:EW$2)))/(_xlfn.STDEV.P(TRANSPOSE(ER$2:EW$2))*6))^2)^(1/2)</f>
        <v>5.3655288763353674E-2</v>
      </c>
      <c r="ES104" cm="1">
        <f t="array" ref="ES104">SUM((($B104:$B109-AVERAGE($B104:$B109))/(_xlfn.STDEV.P($B104:$B109)*6)-(TRANSPOSE(ES$2:EX$2)-AVERAGE(TRANSPOSE(ES$2:EX$2)))/(_xlfn.STDEV.P(TRANSPOSE(ES$2:EX$2))*6))^2)^(1/2)</f>
        <v>0.6297246428618013</v>
      </c>
      <c r="ET104" cm="1">
        <f t="array" ref="ET104">SUM((($B104:$B109-AVERAGE($B104:$B109))/(_xlfn.STDEV.P($B104:$B109)*6)-(TRANSPOSE(ET$2:EY$2)-AVERAGE(TRANSPOSE(ET$2:EY$2)))/(_xlfn.STDEV.P(TRANSPOSE(ET$2:EY$2))*6))^2)^(1/2)</f>
        <v>0.65773833122564318</v>
      </c>
      <c r="EU104" cm="1">
        <f t="array" ref="EU104">SUM((($B104:$B109-AVERAGE($B104:$B109))/(_xlfn.STDEV.P($B104:$B109)*6)-(TRANSPOSE(EU$2:EZ$2)-AVERAGE(TRANSPOSE(EU$2:EZ$2)))/(_xlfn.STDEV.P(TRANSPOSE(EU$2:EZ$2))*6))^2)^(1/2)</f>
        <v>0.45678771626608133</v>
      </c>
      <c r="EV104" cm="1">
        <f t="array" ref="EV104">SUM((($B104:$B109-AVERAGE($B104:$B109))/(_xlfn.STDEV.P($B104:$B109)*6)-(TRANSPOSE(EV$2:FA$2)-AVERAGE(TRANSPOSE(EV$2:FA$2)))/(_xlfn.STDEV.P(TRANSPOSE(EV$2:FA$2))*6))^2)^(1/2)</f>
        <v>0.38608197095401581</v>
      </c>
      <c r="EW104" cm="1">
        <f t="array" ref="EW104">SUM((($B104:$B109-AVERAGE($B104:$B109))/(_xlfn.STDEV.P($B104:$B109)*6)-(TRANSPOSE(EW$2:FB$2)-AVERAGE(TRANSPOSE(EW$2:FB$2)))/(_xlfn.STDEV.P(TRANSPOSE(EW$2:FB$2))*6))^2)^(1/2)</f>
        <v>0.44009261164229896</v>
      </c>
      <c r="EX104" cm="1">
        <f t="array" ref="EX104">SUM((($B104:$B109-AVERAGE($B104:$B109))/(_xlfn.STDEV.P($B104:$B109)*6)-(TRANSPOSE(EX$2:FC$2)-AVERAGE(TRANSPOSE(EX$2:FC$2)))/(_xlfn.STDEV.P(TRANSPOSE(EX$2:FC$2))*6))^2)^(1/2)</f>
        <v>0.41041498578272895</v>
      </c>
      <c r="EY104" cm="1">
        <f t="array" ref="EY104">SUM((($B104:$B109-AVERAGE($B104:$B109))/(_xlfn.STDEV.P($B104:$B109)*6)-(TRANSPOSE(EY$2:FD$2)-AVERAGE(TRANSPOSE(EY$2:FD$2)))/(_xlfn.STDEV.P(TRANSPOSE(EY$2:FD$2))*6))^2)^(1/2)</f>
        <v>0.5403324464160133</v>
      </c>
      <c r="EZ104" cm="1">
        <f t="array" ref="EZ104">SUM((($B104:$B109-AVERAGE($B104:$B109))/(_xlfn.STDEV.P($B104:$B109)*6)-(TRANSPOSE(EZ$2:FE$2)-AVERAGE(TRANSPOSE(EZ$2:FE$2)))/(_xlfn.STDEV.P(TRANSPOSE(EZ$2:FE$2))*6))^2)^(1/2)</f>
        <v>0.45832568416219299</v>
      </c>
      <c r="FA104" cm="1">
        <f t="array" ref="FA104">SUM((($B104:$B109-AVERAGE($B104:$B109))/(_xlfn.STDEV.P($B104:$B109)*6)-(TRANSPOSE(FA$2:FF$2)-AVERAGE(TRANSPOSE(FA$2:FF$2)))/(_xlfn.STDEV.P(TRANSPOSE(FA$2:FF$2))*6))^2)^(1/2)</f>
        <v>0.51165317362608564</v>
      </c>
      <c r="FB104" cm="1">
        <f t="array" ref="FB104">SUM((($B104:$B109-AVERAGE($B104:$B109))/(_xlfn.STDEV.P($B104:$B109)*6)-(TRANSPOSE(FB$2:FG$2)-AVERAGE(TRANSPOSE(FB$2:FG$2)))/(_xlfn.STDEV.P(TRANSPOSE(FB$2:FG$2))*6))^2)^(1/2)</f>
        <v>0.73660728768366202</v>
      </c>
      <c r="FC104" cm="1">
        <f t="array" ref="FC104">SUM((($B104:$B109-AVERAGE($B104:$B109))/(_xlfn.STDEV.P($B104:$B109)*6)-(TRANSPOSE(FC$2:FH$2)-AVERAGE(TRANSPOSE(FC$2:FH$2)))/(_xlfn.STDEV.P(TRANSPOSE(FC$2:FH$2))*6))^2)^(1/2)</f>
        <v>0.62824989225158645</v>
      </c>
      <c r="FD104" cm="1">
        <f t="array" ref="FD104">SUM((($B104:$B109-AVERAGE($B104:$B109))/(_xlfn.STDEV.P($B104:$B109)*6)-(TRANSPOSE(FD$2:FI$2)-AVERAGE(TRANSPOSE(FD$2:FI$2)))/(_xlfn.STDEV.P(TRANSPOSE(FD$2:FI$2))*6))^2)^(1/2)</f>
        <v>0.67835676032059322</v>
      </c>
      <c r="FE104" cm="1">
        <f t="array" ref="FE104">SUM((($B104:$B109-AVERAGE($B104:$B109))/(_xlfn.STDEV.P($B104:$B109)*6)-(TRANSPOSE(FE$2:FJ$2)-AVERAGE(TRANSPOSE(FE$2:FJ$2)))/(_xlfn.STDEV.P(TRANSPOSE(FE$2:FJ$2))*6))^2)^(1/2)</f>
        <v>0.74190354674654602</v>
      </c>
      <c r="FF104" cm="1">
        <f t="array" ref="FF104">SUM((($B104:$B109-AVERAGE($B104:$B109))/(_xlfn.STDEV.P($B104:$B109)*6)-(TRANSPOSE(FF$2:FK$2)-AVERAGE(TRANSPOSE(FF$2:FK$2)))/(_xlfn.STDEV.P(TRANSPOSE(FF$2:FK$2))*6))^2)^(1/2)</f>
        <v>0.72233399965662126</v>
      </c>
      <c r="FG104" cm="1">
        <f t="array" ref="FG104">SUM((($B104:$B109-AVERAGE($B104:$B109))/(_xlfn.STDEV.P($B104:$B109)*6)-(TRANSPOSE(FG$2:FL$2)-AVERAGE(TRANSPOSE(FG$2:FL$2)))/(_xlfn.STDEV.P(TRANSPOSE(FG$2:FL$2))*6))^2)^(1/2)</f>
        <v>0.63360612479314649</v>
      </c>
      <c r="FH104" cm="1">
        <f t="array" ref="FH104">SUM((($B104:$B109-AVERAGE($B104:$B109))/(_xlfn.STDEV.P($B104:$B109)*6)-(TRANSPOSE(FH$2:FM$2)-AVERAGE(TRANSPOSE(FH$2:FM$2)))/(_xlfn.STDEV.P(TRANSPOSE(FH$2:FM$2))*6))^2)^(1/2)</f>
        <v>0.60930667923133619</v>
      </c>
      <c r="FI104" cm="1">
        <f t="array" ref="FI104">SUM((($B104:$B109-AVERAGE($B104:$B109))/(_xlfn.STDEV.P($B104:$B109)*6)-(TRANSPOSE(FI$2:FN$2)-AVERAGE(TRANSPOSE(FI$2:FN$2)))/(_xlfn.STDEV.P(TRANSPOSE(FI$2:FN$2))*6))^2)^(1/2)</f>
        <v>0.60265209037192013</v>
      </c>
      <c r="FJ104" cm="1">
        <f t="array" ref="FJ104">SUM((($B104:$B109-AVERAGE($B104:$B109))/(_xlfn.STDEV.P($B104:$B109)*6)-(TRANSPOSE(FJ$2:FO$2)-AVERAGE(TRANSPOSE(FJ$2:FO$2)))/(_xlfn.STDEV.P(TRANSPOSE(FJ$2:FO$2))*6))^2)^(1/2)</f>
        <v>0.61756655872933208</v>
      </c>
      <c r="FK104" cm="1">
        <f t="array" ref="FK104">SUM((($B104:$B109-AVERAGE($B104:$B109))/(_xlfn.STDEV.P($B104:$B109)*6)-(TRANSPOSE(FK$2:FP$2)-AVERAGE(TRANSPOSE(FK$2:FP$2)))/(_xlfn.STDEV.P(TRANSPOSE(FK$2:FP$2))*6))^2)^(1/2)</f>
        <v>0.40944713668793287</v>
      </c>
      <c r="FL104" cm="1">
        <f t="array" ref="FL104">SUM((($B104:$B109-AVERAGE($B104:$B109))/(_xlfn.STDEV.P($B104:$B109)*6)-(TRANSPOSE(FL$2:FQ$2)-AVERAGE(TRANSPOSE(FL$2:FQ$2)))/(_xlfn.STDEV.P(TRANSPOSE(FL$2:FQ$2))*6))^2)^(1/2)</f>
        <v>0.4814603731580514</v>
      </c>
      <c r="FM104" cm="1">
        <f t="array" ref="FM104">SUM((($B104:$B109-AVERAGE($B104:$B109))/(_xlfn.STDEV.P($B104:$B109)*6)-(TRANSPOSE(FM$2:FR$2)-AVERAGE(TRANSPOSE(FM$2:FR$2)))/(_xlfn.STDEV.P(TRANSPOSE(FM$2:FR$2))*6))^2)^(1/2)</f>
        <v>0.70746645256957374</v>
      </c>
      <c r="FN104" cm="1">
        <f t="array" ref="FN104">SUM((($B104:$B109-AVERAGE($B104:$B109))/(_xlfn.STDEV.P($B104:$B109)*6)-(TRANSPOSE(FN$2:FS$2)-AVERAGE(TRANSPOSE(FN$2:FS$2)))/(_xlfn.STDEV.P(TRANSPOSE(FN$2:FS$2))*6))^2)^(1/2)</f>
        <v>0.64906178711248574</v>
      </c>
      <c r="FO104" cm="1">
        <f t="array" ref="FO104">SUM((($B104:$B109-AVERAGE($B104:$B109))/(_xlfn.STDEV.P($B104:$B109)*6)-(TRANSPOSE(FO$2:FT$2)-AVERAGE(TRANSPOSE(FO$2:FT$2)))/(_xlfn.STDEV.P(TRANSPOSE(FO$2:FT$2))*6))^2)^(1/2)</f>
        <v>0.47282325537807507</v>
      </c>
      <c r="FP104" cm="1">
        <f t="array" ref="FP104">SUM((($B104:$B109-AVERAGE($B104:$B109))/(_xlfn.STDEV.P($B104:$B109)*6)-(TRANSPOSE(FP$2:FU$2)-AVERAGE(TRANSPOSE(FP$2:FU$2)))/(_xlfn.STDEV.P(TRANSPOSE(FP$2:FU$2))*6))^2)^(1/2)</f>
        <v>0.62669130074417845</v>
      </c>
      <c r="FQ104" cm="1">
        <f t="array" ref="FQ104">SUM((($B104:$B109-AVERAGE($B104:$B109))/(_xlfn.STDEV.P($B104:$B109)*6)-(TRANSPOSE(FQ$2:FV$2)-AVERAGE(TRANSPOSE(FQ$2:FV$2)))/(_xlfn.STDEV.P(TRANSPOSE(FQ$2:FV$2))*6))^2)^(1/2)</f>
        <v>0.59446019704193487</v>
      </c>
      <c r="FR104" cm="1">
        <f t="array" ref="FR104">SUM((($B104:$B109-AVERAGE($B104:$B109))/(_xlfn.STDEV.P($B104:$B109)*6)-(TRANSPOSE(FR$2:FW$2)-AVERAGE(TRANSPOSE(FR$2:FW$2)))/(_xlfn.STDEV.P(TRANSPOSE(FR$2:FW$2))*6))^2)^(1/2)</f>
        <v>0.3697708887297404</v>
      </c>
      <c r="FS104" cm="1">
        <f t="array" ref="FS104">SUM((($B104:$B109-AVERAGE($B104:$B109))/(_xlfn.STDEV.P($B104:$B109)*6)-(TRANSPOSE(FS$2:FX$2)-AVERAGE(TRANSPOSE(FS$2:FX$2)))/(_xlfn.STDEV.P(TRANSPOSE(FS$2:FX$2))*6))^2)^(1/2)</f>
        <v>0.46689675448932227</v>
      </c>
      <c r="FT104" cm="1">
        <f t="array" ref="FT104">SUM((($B104:$B109-AVERAGE($B104:$B109))/(_xlfn.STDEV.P($B104:$B109)*6)-(TRANSPOSE(FT$2:FY$2)-AVERAGE(TRANSPOSE(FT$2:FY$2)))/(_xlfn.STDEV.P(TRANSPOSE(FT$2:FY$2))*6))^2)^(1/2)</f>
        <v>0.54006883327774624</v>
      </c>
      <c r="FU104" cm="1">
        <f t="array" ref="FU104">SUM((($B104:$B109-AVERAGE($B104:$B109))/(_xlfn.STDEV.P($B104:$B109)*6)-(TRANSPOSE(FU$2:FZ$2)-AVERAGE(TRANSPOSE(FU$2:FZ$2)))/(_xlfn.STDEV.P(TRANSPOSE(FU$2:FZ$2))*6))^2)^(1/2)</f>
        <v>0.46880466606239313</v>
      </c>
      <c r="FV104" cm="1">
        <f t="array" ref="FV104">SUM((($B104:$B109-AVERAGE($B104:$B109))/(_xlfn.STDEV.P($B104:$B109)*6)-(TRANSPOSE(FV$2:GA$2)-AVERAGE(TRANSPOSE(FV$2:GA$2)))/(_xlfn.STDEV.P(TRANSPOSE(FV$2:GA$2))*6))^2)^(1/2)</f>
        <v>0.42237531460901173</v>
      </c>
      <c r="FW104" cm="1">
        <f t="array" ref="FW104">SUM((($B104:$B109-AVERAGE($B104:$B109))/(_xlfn.STDEV.P($B104:$B109)*6)-(TRANSPOSE(FW$2:GB$2)-AVERAGE(TRANSPOSE(FW$2:GB$2)))/(_xlfn.STDEV.P(TRANSPOSE(FW$2:GB$2))*6))^2)^(1/2)</f>
        <v>0.46688190464765655</v>
      </c>
      <c r="FX104" cm="1">
        <f t="array" ref="FX104">SUM((($B104:$B109-AVERAGE($B104:$B109))/(_xlfn.STDEV.P($B104:$B109)*6)-(TRANSPOSE(FX$2:GC$2)-AVERAGE(TRANSPOSE(FX$2:GC$2)))/(_xlfn.STDEV.P(TRANSPOSE(FX$2:GC$2))*6))^2)^(1/2)</f>
        <v>0.41992490432567703</v>
      </c>
      <c r="FY104" cm="1">
        <f t="array" ref="FY104">SUM((($B104:$B109-AVERAGE($B104:$B109))/(_xlfn.STDEV.P($B104:$B109)*6)-(TRANSPOSE(FY$2:GD$2)-AVERAGE(TRANSPOSE(FY$2:GD$2)))/(_xlfn.STDEV.P(TRANSPOSE(FY$2:GD$2))*6))^2)^(1/2)</f>
        <v>0.3844591483130711</v>
      </c>
      <c r="FZ104" cm="1">
        <f t="array" ref="FZ104">SUM((($B104:$B109-AVERAGE($B104:$B109))/(_xlfn.STDEV.P($B104:$B109)*6)-(TRANSPOSE(FZ$2:GE$2)-AVERAGE(TRANSPOSE(FZ$2:GE$2)))/(_xlfn.STDEV.P(TRANSPOSE(FZ$2:GE$2))*6))^2)^(1/2)</f>
        <v>0.3848563929642137</v>
      </c>
      <c r="GA104" cm="1">
        <f t="array" ref="GA104">SUM((($B104:$B109-AVERAGE($B104:$B109))/(_xlfn.STDEV.P($B104:$B109)*6)-(TRANSPOSE(GA$2:GF$2)-AVERAGE(TRANSPOSE(GA$2:GF$2)))/(_xlfn.STDEV.P(TRANSPOSE(GA$2:GF$2))*6))^2)^(1/2)</f>
        <v>0.4935972580690815</v>
      </c>
      <c r="GB104" cm="1">
        <f t="array" ref="GB104">SUM((($B104:$B109-AVERAGE($B104:$B109))/(_xlfn.STDEV.P($B104:$B109)*6)-(TRANSPOSE(GB$2:GG$2)-AVERAGE(TRANSPOSE(GB$2:GG$2)))/(_xlfn.STDEV.P(TRANSPOSE(GB$2:GG$2))*6))^2)^(1/2)</f>
        <v>0.51891266933119085</v>
      </c>
      <c r="GC104" cm="1">
        <f t="array" ref="GC104">SUM((($B104:$B109-AVERAGE($B104:$B109))/(_xlfn.STDEV.P($B104:$B109)*6)-(TRANSPOSE(GC$2:GH$2)-AVERAGE(TRANSPOSE(GC$2:GH$2)))/(_xlfn.STDEV.P(TRANSPOSE(GC$2:GH$2))*6))^2)^(1/2)</f>
        <v>0.51827049489540433</v>
      </c>
      <c r="GD104" cm="1">
        <f t="array" ref="GD104">SUM((($B104:$B109-AVERAGE($B104:$B109))/(_xlfn.STDEV.P($B104:$B109)*6)-(TRANSPOSE(GD$2:GI$2)-AVERAGE(TRANSPOSE(GD$2:GI$2)))/(_xlfn.STDEV.P(TRANSPOSE(GD$2:GI$2))*6))^2)^(1/2)</f>
        <v>0.59418518427259492</v>
      </c>
      <c r="GE104" cm="1">
        <f t="array" ref="GE104">SUM((($B104:$B109-AVERAGE($B104:$B109))/(_xlfn.STDEV.P($B104:$B109)*6)-(TRANSPOSE(GE$2:GJ$2)-AVERAGE(TRANSPOSE(GE$2:GJ$2)))/(_xlfn.STDEV.P(TRANSPOSE(GE$2:GJ$2))*6))^2)^(1/2)</f>
        <v>0.73262398937575501</v>
      </c>
      <c r="GF104" cm="1">
        <f t="array" ref="GF104">SUM((($B104:$B109-AVERAGE($B104:$B109))/(_xlfn.STDEV.P($B104:$B109)*6)-(TRANSPOSE(GF$2:GK$2)-AVERAGE(TRANSPOSE(GF$2:GK$2)))/(_xlfn.STDEV.P(TRANSPOSE(GF$2:GK$2))*6))^2)^(1/2)</f>
        <v>0.47071852377886686</v>
      </c>
      <c r="GG104" cm="1">
        <f t="array" ref="GG104">SUM((($B104:$B109-AVERAGE($B104:$B109))/(_xlfn.STDEV.P($B104:$B109)*6)-(TRANSPOSE(GG$2:GL$2)-AVERAGE(TRANSPOSE(GG$2:GL$2)))/(_xlfn.STDEV.P(TRANSPOSE(GG$2:GL$2))*6))^2)^(1/2)</f>
        <v>0.43066566879961243</v>
      </c>
      <c r="GH104" cm="1">
        <f t="array" ref="GH104">SUM((($B104:$B109-AVERAGE($B104:$B109))/(_xlfn.STDEV.P($B104:$B109)*6)-(TRANSPOSE(GH$2:GM$2)-AVERAGE(TRANSPOSE(GH$2:GM$2)))/(_xlfn.STDEV.P(TRANSPOSE(GH$2:GM$2))*6))^2)^(1/2)</f>
        <v>0.72954521455700405</v>
      </c>
      <c r="GI104" cm="1">
        <f t="array" ref="GI104">SUM((($B104:$B109-AVERAGE($B104:$B109))/(_xlfn.STDEV.P($B104:$B109)*6)-(TRANSPOSE(GI$2:GN$2)-AVERAGE(TRANSPOSE(GI$2:GN$2)))/(_xlfn.STDEV.P(TRANSPOSE(GI$2:GN$2))*6))^2)^(1/2)</f>
        <v>0.49213770634939114</v>
      </c>
      <c r="GJ104" cm="1">
        <f t="array" ref="GJ104">SUM((($B104:$B109-AVERAGE($B104:$B109))/(_xlfn.STDEV.P($B104:$B109)*6)-(TRANSPOSE(GJ$2:GO$2)-AVERAGE(TRANSPOSE(GJ$2:GO$2)))/(_xlfn.STDEV.P(TRANSPOSE(GJ$2:GO$2))*6))^2)^(1/2)</f>
        <v>0.34071142607326488</v>
      </c>
      <c r="GK104" cm="1">
        <f t="array" ref="GK104">SUM((($B104:$B109-AVERAGE($B104:$B109))/(_xlfn.STDEV.P($B104:$B109)*6)-(TRANSPOSE(GK$2:GP$2)-AVERAGE(TRANSPOSE(GK$2:GP$2)))/(_xlfn.STDEV.P(TRANSPOSE(GK$2:GP$2))*6))^2)^(1/2)</f>
        <v>0.63277171581400193</v>
      </c>
      <c r="GL104" cm="1">
        <f t="array" ref="GL104">SUM((($B104:$B109-AVERAGE($B104:$B109))/(_xlfn.STDEV.P($B104:$B109)*6)-(TRANSPOSE(GL$2:GQ$2)-AVERAGE(TRANSPOSE(GL$2:GQ$2)))/(_xlfn.STDEV.P(TRANSPOSE(GL$2:GQ$2))*6))^2)^(1/2)</f>
        <v>0.59177916007775111</v>
      </c>
      <c r="GM104" cm="1">
        <f t="array" ref="GM104">SUM((($B104:$B109-AVERAGE($B104:$B109))/(_xlfn.STDEV.P($B104:$B109)*6)-(TRANSPOSE(GM$2:GR$2)-AVERAGE(TRANSPOSE(GM$2:GR$2)))/(_xlfn.STDEV.P(TRANSPOSE(GM$2:GR$2))*6))^2)^(1/2)</f>
        <v>0.36115742839188325</v>
      </c>
      <c r="GN104" cm="1">
        <f t="array" ref="GN104">SUM((($B104:$B109-AVERAGE($B104:$B109))/(_xlfn.STDEV.P($B104:$B109)*6)-(TRANSPOSE(GN$2:GS$2)-AVERAGE(TRANSPOSE(GN$2:GS$2)))/(_xlfn.STDEV.P(TRANSPOSE(GN$2:GS$2))*6))^2)^(1/2)</f>
        <v>0.68443850032039066</v>
      </c>
      <c r="GO104" cm="1">
        <f t="array" ref="GO104">SUM((($B104:$B109-AVERAGE($B104:$B109))/(_xlfn.STDEV.P($B104:$B109)*6)-(TRANSPOSE(GO$2:GT$2)-AVERAGE(TRANSPOSE(GO$2:GT$2)))/(_xlfn.STDEV.P(TRANSPOSE(GO$2:GT$2))*6))^2)^(1/2)</f>
        <v>0.56444693490211206</v>
      </c>
      <c r="GP104" cm="1">
        <f t="array" ref="GP104">SUM((($B104:$B109-AVERAGE($B104:$B109))/(_xlfn.STDEV.P($B104:$B109)*6)-(TRANSPOSE(GP$2:GU$2)-AVERAGE(TRANSPOSE(GP$2:GU$2)))/(_xlfn.STDEV.P(TRANSPOSE(GP$2:GU$2))*6))^2)^(1/2)</f>
        <v>0.39960002965777319</v>
      </c>
      <c r="GQ104" cm="1">
        <f t="array" ref="GQ104">SUM((($B104:$B109-AVERAGE($B104:$B109))/(_xlfn.STDEV.P($B104:$B109)*6)-(TRANSPOSE(GQ$2:GV$2)-AVERAGE(TRANSPOSE(GQ$2:GV$2)))/(_xlfn.STDEV.P(TRANSPOSE(GQ$2:GV$2))*6))^2)^(1/2)</f>
        <v>0.39169236846993533</v>
      </c>
      <c r="GR104" cm="1">
        <f t="array" ref="GR104">SUM((($B104:$B109-AVERAGE($B104:$B109))/(_xlfn.STDEV.P($B104:$B109)*6)-(TRANSPOSE(GR$2:GW$2)-AVERAGE(TRANSPOSE(GR$2:GW$2)))/(_xlfn.STDEV.P(TRANSPOSE(GR$2:GW$2))*6))^2)^(1/2)</f>
        <v>0.40488015981424658</v>
      </c>
      <c r="GS104" cm="1">
        <f t="array" ref="GS104">SUM((($B104:$B109-AVERAGE($B104:$B109))/(_xlfn.STDEV.P($B104:$B109)*6)-(TRANSPOSE(GS$2:GX$2)-AVERAGE(TRANSPOSE(GS$2:GX$2)))/(_xlfn.STDEV.P(TRANSPOSE(GS$2:GX$2))*6))^2)^(1/2)</f>
        <v>0.43587772159243965</v>
      </c>
      <c r="GT104" cm="1">
        <f t="array" ref="GT104">SUM((($B104:$B109-AVERAGE($B104:$B109))/(_xlfn.STDEV.P($B104:$B109)*6)-(TRANSPOSE(GT$2:GY$2)-AVERAGE(TRANSPOSE(GT$2:GY$2)))/(_xlfn.STDEV.P(TRANSPOSE(GT$2:GY$2))*6))^2)^(1/2)</f>
        <v>0.56363754549517164</v>
      </c>
      <c r="GU104" cm="1">
        <f t="array" ref="GU104">SUM((($B104:$B109-AVERAGE($B104:$B109))/(_xlfn.STDEV.P($B104:$B109)*6)-(TRANSPOSE(GU$2:GZ$2)-AVERAGE(TRANSPOSE(GU$2:GZ$2)))/(_xlfn.STDEV.P(TRANSPOSE(GU$2:GZ$2))*6))^2)^(1/2)</f>
        <v>0.45110255264122356</v>
      </c>
      <c r="GV104" cm="1">
        <f t="array" ref="GV104">SUM((($B104:$B109-AVERAGE($B104:$B109))/(_xlfn.STDEV.P($B104:$B109)*6)-(TRANSPOSE(GV$2:HA$2)-AVERAGE(TRANSPOSE(GV$2:HA$2)))/(_xlfn.STDEV.P(TRANSPOSE(GV$2:HA$2))*6))^2)^(1/2)</f>
        <v>0.57616104117023326</v>
      </c>
      <c r="GW104" cm="1">
        <f t="array" ref="GW104">SUM((($B104:$B109-AVERAGE($B104:$B109))/(_xlfn.STDEV.P($B104:$B109)*6)-(TRANSPOSE(GW$2:HB$2)-AVERAGE(TRANSPOSE(GW$2:HB$2)))/(_xlfn.STDEV.P(TRANSPOSE(GW$2:HB$2))*6))^2)^(1/2)</f>
        <v>0.37206633490024515</v>
      </c>
      <c r="GX104" cm="1">
        <f t="array" ref="GX104">SUM((($B104:$B109-AVERAGE($B104:$B109))/(_xlfn.STDEV.P($B104:$B109)*6)-(TRANSPOSE(GX$2:HC$2)-AVERAGE(TRANSPOSE(GX$2:HC$2)))/(_xlfn.STDEV.P(TRANSPOSE(GX$2:HC$2))*6))^2)^(1/2)</f>
        <v>0.31948208012270757</v>
      </c>
      <c r="GY104" cm="1">
        <f t="array" ref="GY104">SUM((($B104:$B109-AVERAGE($B104:$B109))/(_xlfn.STDEV.P($B104:$B109)*6)-(TRANSPOSE(GY$2:HD$2)-AVERAGE(TRANSPOSE(GY$2:HD$2)))/(_xlfn.STDEV.P(TRANSPOSE(GY$2:HD$2))*6))^2)^(1/2)</f>
        <v>0.57364539859222974</v>
      </c>
      <c r="GZ104" cm="1">
        <f t="array" ref="GZ104">SUM((($B104:$B109-AVERAGE($B104:$B109))/(_xlfn.STDEV.P($B104:$B109)*6)-(TRANSPOSE(GZ$2:HE$2)-AVERAGE(TRANSPOSE(GZ$2:HE$2)))/(_xlfn.STDEV.P(TRANSPOSE(GZ$2:HE$2))*6))^2)^(1/2)</f>
        <v>0.77621068983072661</v>
      </c>
      <c r="HA104" cm="1">
        <f t="array" ref="HA104">SUM((($B104:$B109-AVERAGE($B104:$B109))/(_xlfn.STDEV.P($B104:$B109)*6)-(TRANSPOSE(HA$2:HF$2)-AVERAGE(TRANSPOSE(HA$2:HF$2)))/(_xlfn.STDEV.P(TRANSPOSE(HA$2:HF$2))*6))^2)^(1/2)</f>
        <v>0.47956949316304948</v>
      </c>
      <c r="HB104" cm="1">
        <f t="array" ref="HB104">SUM((($B104:$B109-AVERAGE($B104:$B109))/(_xlfn.STDEV.P($B104:$B109)*6)-(TRANSPOSE(HB$2:HG$2)-AVERAGE(TRANSPOSE(HB$2:HG$2)))/(_xlfn.STDEV.P(TRANSPOSE(HB$2:HG$2))*6))^2)^(1/2)</f>
        <v>0.28903342860032372</v>
      </c>
      <c r="HC104" cm="1">
        <f t="array" ref="HC104">SUM((($B104:$B109-AVERAGE($B104:$B109))/(_xlfn.STDEV.P($B104:$B109)*6)-(TRANSPOSE(HC$2:HH$2)-AVERAGE(TRANSPOSE(HC$2:HH$2)))/(_xlfn.STDEV.P(TRANSPOSE(HC$2:HH$2))*6))^2)^(1/2)</f>
        <v>0.60238048255772614</v>
      </c>
      <c r="HD104" cm="1">
        <f t="array" ref="HD104">SUM((($B104:$B109-AVERAGE($B104:$B109))/(_xlfn.STDEV.P($B104:$B109)*6)-(TRANSPOSE(HD$2:HI$2)-AVERAGE(TRANSPOSE(HD$2:HI$2)))/(_xlfn.STDEV.P(TRANSPOSE(HD$2:HI$2))*6))^2)^(1/2)</f>
        <v>0.59103585057206964</v>
      </c>
      <c r="HE104" cm="1">
        <f t="array" ref="HE104">SUM((($B104:$B109-AVERAGE($B104:$B109))/(_xlfn.STDEV.P($B104:$B109)*6)-(TRANSPOSE(HE$2:HJ$2)-AVERAGE(TRANSPOSE(HE$2:HJ$2)))/(_xlfn.STDEV.P(TRANSPOSE(HE$2:HJ$2))*6))^2)^(1/2)</f>
        <v>0.46959392067508504</v>
      </c>
      <c r="HF104" cm="1">
        <f t="array" ref="HF104">SUM((($B104:$B109-AVERAGE($B104:$B109))/(_xlfn.STDEV.P($B104:$B109)*6)-(TRANSPOSE(HF$2:HK$2)-AVERAGE(TRANSPOSE(HF$2:HK$2)))/(_xlfn.STDEV.P(TRANSPOSE(HF$2:HK$2))*6))^2)^(1/2)</f>
        <v>0.47407878207821447</v>
      </c>
      <c r="HG104" cm="1">
        <f t="array" ref="HG104">SUM((($B104:$B109-AVERAGE($B104:$B109))/(_xlfn.STDEV.P($B104:$B109)*6)-(TRANSPOSE(HG$2:HL$2)-AVERAGE(TRANSPOSE(HG$2:HL$2)))/(_xlfn.STDEV.P(TRANSPOSE(HG$2:HL$2))*6))^2)^(1/2)</f>
        <v>0.41640415477324</v>
      </c>
      <c r="HH104" cm="1">
        <f t="array" ref="HH104">SUM((($B104:$B109-AVERAGE($B104:$B109))/(_xlfn.STDEV.P($B104:$B109)*6)-(TRANSPOSE(HH$2:HM$2)-AVERAGE(TRANSPOSE(HH$2:HM$2)))/(_xlfn.STDEV.P(TRANSPOSE(HH$2:HM$2))*6))^2)^(1/2)</f>
        <v>0.37113433619125596</v>
      </c>
      <c r="HI104" cm="1">
        <f t="array" ref="HI104">SUM((($B104:$B109-AVERAGE($B104:$B109))/(_xlfn.STDEV.P($B104:$B109)*6)-(TRANSPOSE(HI$2:HN$2)-AVERAGE(TRANSPOSE(HI$2:HN$2)))/(_xlfn.STDEV.P(TRANSPOSE(HI$2:HN$2))*6))^2)^(1/2)</f>
        <v>0.76829541053772654</v>
      </c>
      <c r="HJ104" cm="1">
        <f t="array" ref="HJ104">SUM((($B104:$B109-AVERAGE($B104:$B109))/(_xlfn.STDEV.P($B104:$B109)*6)-(TRANSPOSE(HJ$2:HO$2)-AVERAGE(TRANSPOSE(HJ$2:HO$2)))/(_xlfn.STDEV.P(TRANSPOSE(HJ$2:HO$2))*6))^2)^(1/2)</f>
        <v>0.40491880283857018</v>
      </c>
      <c r="HK104" cm="1">
        <f t="array" ref="HK104">SUM((($B104:$B109-AVERAGE($B104:$B109))/(_xlfn.STDEV.P($B104:$B109)*6)-(TRANSPOSE(HK$2:HP$2)-AVERAGE(TRANSPOSE(HK$2:HP$2)))/(_xlfn.STDEV.P(TRANSPOSE(HK$2:HP$2))*6))^2)^(1/2)</f>
        <v>0.47217095476641707</v>
      </c>
      <c r="HL104" cm="1">
        <f t="array" ref="HL104">SUM((($B104:$B109-AVERAGE($B104:$B109))/(_xlfn.STDEV.P($B104:$B109)*6)-(TRANSPOSE(HL$2:HQ$2)-AVERAGE(TRANSPOSE(HL$2:HQ$2)))/(_xlfn.STDEV.P(TRANSPOSE(HL$2:HQ$2))*6))^2)^(1/2)</f>
        <v>0.7187358117680489</v>
      </c>
      <c r="HM104" cm="1">
        <f t="array" ref="HM104">SUM((($B104:$B109-AVERAGE($B104:$B109))/(_xlfn.STDEV.P($B104:$B109)*6)-(TRANSPOSE(HM$2:HR$2)-AVERAGE(TRANSPOSE(HM$2:HR$2)))/(_xlfn.STDEV.P(TRANSPOSE(HM$2:HR$2))*6))^2)^(1/2)</f>
        <v>0.52701937079904937</v>
      </c>
      <c r="HN104" cm="1">
        <f t="array" ref="HN104">SUM((($B104:$B109-AVERAGE($B104:$B109))/(_xlfn.STDEV.P($B104:$B109)*6)-(TRANSPOSE(HN$2:HS$2)-AVERAGE(TRANSPOSE(HN$2:HS$2)))/(_xlfn.STDEV.P(TRANSPOSE(HN$2:HS$2))*6))^2)^(1/2)</f>
        <v>0.28814293280884917</v>
      </c>
      <c r="HO104" cm="1">
        <f t="array" ref="HO104">SUM((($B104:$B109-AVERAGE($B104:$B109))/(_xlfn.STDEV.P($B104:$B109)*6)-(TRANSPOSE(HO$2:HT$2)-AVERAGE(TRANSPOSE(HO$2:HT$2)))/(_xlfn.STDEV.P(TRANSPOSE(HO$2:HT$2))*6))^2)^(1/2)</f>
        <v>1.6651414463707255</v>
      </c>
      <c r="HP104" cm="1">
        <f t="array" ref="HP104">SUM((($B104:$B109-AVERAGE($B104:$B109))/(_xlfn.STDEV.P($B104:$B109)*6)-(TRANSPOSE(HP$2:HU$2)-AVERAGE(TRANSPOSE(HP$2:HU$2)))/(_xlfn.STDEV.P(TRANSPOSE(HP$2:HU$2))*6))^2)^(1/2)</f>
        <v>2.5841809133378422</v>
      </c>
      <c r="HQ104" cm="1">
        <f t="array" ref="HQ104">SUM((($B104:$B109-AVERAGE($B104:$B109))/(_xlfn.STDEV.P($B104:$B109)*6)-(TRANSPOSE(HQ$2:HV$2)-AVERAGE(TRANSPOSE(HQ$2:HV$2)))/(_xlfn.STDEV.P(TRANSPOSE(HQ$2:HV$2))*6))^2)^(1/2)</f>
        <v>2.9201544440420273</v>
      </c>
      <c r="HR104" cm="1">
        <f t="array" ref="HR104">SUM((($B104:$B109-AVERAGE($B104:$B109))/(_xlfn.STDEV.P($B104:$B109)*6)-(TRANSPOSE(HR$2:HW$2)-AVERAGE(TRANSPOSE(HR$2:HW$2)))/(_xlfn.STDEV.P(TRANSPOSE(HR$2:HW$2))*6))^2)^(1/2)</f>
        <v>8.3081311384681875</v>
      </c>
      <c r="HS104" t="e" cm="1">
        <f t="array" ref="HS104">SUM((($B104:$B109-AVERAGE($B104:$B109))/(_xlfn.STDEV.P($B104:$B109)*6)-(TRANSPOSE(HS$2:HX$2)-AVERAGE(TRANSPOSE(HS$2:HX$2)))/(_xlfn.STDEV.P(TRANSPOSE(HS$2:HX$2))*6))^2)^(1/2)</f>
        <v>#DIV/0!</v>
      </c>
    </row>
    <row r="105" spans="1:227" x14ac:dyDescent="0.45">
      <c r="A105" s="1">
        <v>41608</v>
      </c>
      <c r="B105">
        <v>105.5</v>
      </c>
      <c r="D105" cm="1">
        <f t="array" ref="D105">SUM((($B105:$B110-AVERAGE($B105:$B110))/(_xlfn.STDEV.P($B105:$B110)*6)-(TRANSPOSE(D$2:I$2)-AVERAGE(TRANSPOSE(D$2:I$2)))/(_xlfn.STDEV.P(TRANSPOSE(D$2:I$2))*6))^2)^(1/2)</f>
        <v>0.44546190230692662</v>
      </c>
      <c r="E105" cm="1">
        <f t="array" ref="E105">SUM((($B105:$B110-AVERAGE($B105:$B110))/(_xlfn.STDEV.P($B105:$B110)*6)-(TRANSPOSE(E$2:J$2)-AVERAGE(TRANSPOSE(E$2:J$2)))/(_xlfn.STDEV.P(TRANSPOSE(E$2:J$2))*6))^2)^(1/2)</f>
        <v>0.56064513742171052</v>
      </c>
      <c r="F105" cm="1">
        <f t="array" ref="F105">SUM((($B105:$B110-AVERAGE($B105:$B110))/(_xlfn.STDEV.P($B105:$B110)*6)-(TRANSPOSE(F$2:K$2)-AVERAGE(TRANSPOSE(F$2:K$2)))/(_xlfn.STDEV.P(TRANSPOSE(F$2:K$2))*6))^2)^(1/2)</f>
        <v>0.50948425099762151</v>
      </c>
      <c r="G105" cm="1">
        <f t="array" ref="G105">SUM((($B105:$B110-AVERAGE($B105:$B110))/(_xlfn.STDEV.P($B105:$B110)*6)-(TRANSPOSE(G$2:L$2)-AVERAGE(TRANSPOSE(G$2:L$2)))/(_xlfn.STDEV.P(TRANSPOSE(G$2:L$2))*6))^2)^(1/2)</f>
        <v>0.26283914099433958</v>
      </c>
      <c r="H105" cm="1">
        <f t="array" ref="H105">SUM((($B105:$B110-AVERAGE($B105:$B110))/(_xlfn.STDEV.P($B105:$B110)*6)-(TRANSPOSE(H$2:M$2)-AVERAGE(TRANSPOSE(H$2:M$2)))/(_xlfn.STDEV.P(TRANSPOSE(H$2:M$2))*6))^2)^(1/2)</f>
        <v>0.40282518734758099</v>
      </c>
      <c r="I105" cm="1">
        <f t="array" ref="I105">SUM((($B105:$B110-AVERAGE($B105:$B110))/(_xlfn.STDEV.P($B105:$B110)*6)-(TRANSPOSE(I$2:N$2)-AVERAGE(TRANSPOSE(I$2:N$2)))/(_xlfn.STDEV.P(TRANSPOSE(I$2:N$2))*6))^2)^(1/2)</f>
        <v>0.54571692741305933</v>
      </c>
      <c r="J105" cm="1">
        <f t="array" ref="J105">SUM((($B105:$B110-AVERAGE($B105:$B110))/(_xlfn.STDEV.P($B105:$B110)*6)-(TRANSPOSE(J$2:O$2)-AVERAGE(TRANSPOSE(J$2:O$2)))/(_xlfn.STDEV.P(TRANSPOSE(J$2:O$2))*6))^2)^(1/2)</f>
        <v>0.4505567463233065</v>
      </c>
      <c r="K105" cm="1">
        <f t="array" ref="K105">SUM((($B105:$B110-AVERAGE($B105:$B110))/(_xlfn.STDEV.P($B105:$B110)*6)-(TRANSPOSE(K$2:P$2)-AVERAGE(TRANSPOSE(K$2:P$2)))/(_xlfn.STDEV.P(TRANSPOSE(K$2:P$2))*6))^2)^(1/2)</f>
        <v>0.13879857059266265</v>
      </c>
      <c r="L105" cm="1">
        <f t="array" ref="L105">SUM((($B105:$B110-AVERAGE($B105:$B110))/(_xlfn.STDEV.P($B105:$B110)*6)-(TRANSPOSE(L$2:Q$2)-AVERAGE(TRANSPOSE(L$2:Q$2)))/(_xlfn.STDEV.P(TRANSPOSE(L$2:Q$2))*6))^2)^(1/2)</f>
        <v>0.41272387144320716</v>
      </c>
      <c r="M105" cm="1">
        <f t="array" ref="M105">SUM((($B105:$B110-AVERAGE($B105:$B110))/(_xlfn.STDEV.P($B105:$B110)*6)-(TRANSPOSE(M$2:R$2)-AVERAGE(TRANSPOSE(M$2:R$2)))/(_xlfn.STDEV.P(TRANSPOSE(M$2:R$2))*6))^2)^(1/2)</f>
        <v>0.45239898763259662</v>
      </c>
      <c r="N105" cm="1">
        <f t="array" ref="N105">SUM((($B105:$B110-AVERAGE($B105:$B110))/(_xlfn.STDEV.P($B105:$B110)*6)-(TRANSPOSE(N$2:S$2)-AVERAGE(TRANSPOSE(N$2:S$2)))/(_xlfn.STDEV.P(TRANSPOSE(N$2:S$2))*6))^2)^(1/2)</f>
        <v>0.31669598610359434</v>
      </c>
      <c r="O105" cm="1">
        <f t="array" ref="O105">SUM((($B105:$B110-AVERAGE($B105:$B110))/(_xlfn.STDEV.P($B105:$B110)*6)-(TRANSPOSE(O$2:T$2)-AVERAGE(TRANSPOSE(O$2:T$2)))/(_xlfn.STDEV.P(TRANSPOSE(O$2:T$2))*6))^2)^(1/2)</f>
        <v>0.19498284321985423</v>
      </c>
      <c r="P105" cm="1">
        <f t="array" ref="P105">SUM((($B105:$B110-AVERAGE($B105:$B110))/(_xlfn.STDEV.P($B105:$B110)*6)-(TRANSPOSE(P$2:U$2)-AVERAGE(TRANSPOSE(P$2:U$2)))/(_xlfn.STDEV.P(TRANSPOSE(P$2:U$2))*6))^2)^(1/2)</f>
        <v>0.28756923928057665</v>
      </c>
      <c r="Q105" cm="1">
        <f t="array" ref="Q105">SUM((($B105:$B110-AVERAGE($B105:$B110))/(_xlfn.STDEV.P($B105:$B110)*6)-(TRANSPOSE(Q$2:V$2)-AVERAGE(TRANSPOSE(Q$2:V$2)))/(_xlfn.STDEV.P(TRANSPOSE(Q$2:V$2))*6))^2)^(1/2)</f>
        <v>0.3672382789292683</v>
      </c>
      <c r="R105" cm="1">
        <f t="array" ref="R105">SUM((($B105:$B110-AVERAGE($B105:$B110))/(_xlfn.STDEV.P($B105:$B110)*6)-(TRANSPOSE(R$2:W$2)-AVERAGE(TRANSPOSE(R$2:W$2)))/(_xlfn.STDEV.P(TRANSPOSE(R$2:W$2))*6))^2)^(1/2)</f>
        <v>0.43904414064340452</v>
      </c>
      <c r="S105" cm="1">
        <f t="array" ref="S105">SUM((($B105:$B110-AVERAGE($B105:$B110))/(_xlfn.STDEV.P($B105:$B110)*6)-(TRANSPOSE(S$2:X$2)-AVERAGE(TRANSPOSE(S$2:X$2)))/(_xlfn.STDEV.P(TRANSPOSE(S$2:X$2))*6))^2)^(1/2)</f>
        <v>0.56242633602582415</v>
      </c>
      <c r="T105" cm="1">
        <f t="array" ref="T105">SUM((($B105:$B110-AVERAGE($B105:$B110))/(_xlfn.STDEV.P($B105:$B110)*6)-(TRANSPOSE(T$2:Y$2)-AVERAGE(TRANSPOSE(T$2:Y$2)))/(_xlfn.STDEV.P(TRANSPOSE(T$2:Y$2))*6))^2)^(1/2)</f>
        <v>0.6327962798384601</v>
      </c>
      <c r="U105" cm="1">
        <f t="array" ref="U105">SUM((($B105:$B110-AVERAGE($B105:$B110))/(_xlfn.STDEV.P($B105:$B110)*6)-(TRANSPOSE(U$2:Z$2)-AVERAGE(TRANSPOSE(U$2:Z$2)))/(_xlfn.STDEV.P(TRANSPOSE(U$2:Z$2))*6))^2)^(1/2)</f>
        <v>0.47268135337482187</v>
      </c>
      <c r="V105" cm="1">
        <f t="array" ref="V105">SUM((($B105:$B110-AVERAGE($B105:$B110))/(_xlfn.STDEV.P($B105:$B110)*6)-(TRANSPOSE(V$2:AA$2)-AVERAGE(TRANSPOSE(V$2:AA$2)))/(_xlfn.STDEV.P(TRANSPOSE(V$2:AA$2))*6))^2)^(1/2)</f>
        <v>0.13557206708714731</v>
      </c>
      <c r="W105" cm="1">
        <f t="array" ref="W105">SUM((($B105:$B110-AVERAGE($B105:$B110))/(_xlfn.STDEV.P($B105:$B110)*6)-(TRANSPOSE(W$2:AB$2)-AVERAGE(TRANSPOSE(W$2:AB$2)))/(_xlfn.STDEV.P(TRANSPOSE(W$2:AB$2))*6))^2)^(1/2)</f>
        <v>0.14925208374090662</v>
      </c>
      <c r="X105" cm="1">
        <f t="array" ref="X105">SUM((($B105:$B110-AVERAGE($B105:$B110))/(_xlfn.STDEV.P($B105:$B110)*6)-(TRANSPOSE(X$2:AC$2)-AVERAGE(TRANSPOSE(X$2:AC$2)))/(_xlfn.STDEV.P(TRANSPOSE(X$2:AC$2))*6))^2)^(1/2)</f>
        <v>0.46759855304376569</v>
      </c>
      <c r="Y105" cm="1">
        <f t="array" ref="Y105">SUM((($B105:$B110-AVERAGE($B105:$B110))/(_xlfn.STDEV.P($B105:$B110)*6)-(TRANSPOSE(Y$2:AD$2)-AVERAGE(TRANSPOSE(Y$2:AD$2)))/(_xlfn.STDEV.P(TRANSPOSE(Y$2:AD$2))*6))^2)^(1/2)</f>
        <v>0.77061970788031464</v>
      </c>
      <c r="Z105" cm="1">
        <f t="array" ref="Z105">SUM((($B105:$B110-AVERAGE($B105:$B110))/(_xlfn.STDEV.P($B105:$B110)*6)-(TRANSPOSE(Z$2:AE$2)-AVERAGE(TRANSPOSE(Z$2:AE$2)))/(_xlfn.STDEV.P(TRANSPOSE(Z$2:AE$2))*6))^2)^(1/2)</f>
        <v>0.80542808223708917</v>
      </c>
      <c r="AA105" cm="1">
        <f t="array" ref="AA105">SUM((($B105:$B110-AVERAGE($B105:$B110))/(_xlfn.STDEV.P($B105:$B110)*6)-(TRANSPOSE(AA$2:AF$2)-AVERAGE(TRANSPOSE(AA$2:AF$2)))/(_xlfn.STDEV.P(TRANSPOSE(AA$2:AF$2))*6))^2)^(1/2)</f>
        <v>0.73066607410528539</v>
      </c>
      <c r="AB105" cm="1">
        <f t="array" ref="AB105">SUM((($B105:$B110-AVERAGE($B105:$B110))/(_xlfn.STDEV.P($B105:$B110)*6)-(TRANSPOSE(AB$2:AG$2)-AVERAGE(TRANSPOSE(AB$2:AG$2)))/(_xlfn.STDEV.P(TRANSPOSE(AB$2:AG$2))*6))^2)^(1/2)</f>
        <v>0.64186139252726271</v>
      </c>
      <c r="AC105" cm="1">
        <f t="array" ref="AC105">SUM((($B105:$B110-AVERAGE($B105:$B110))/(_xlfn.STDEV.P($B105:$B110)*6)-(TRANSPOSE(AC$2:AH$2)-AVERAGE(TRANSPOSE(AC$2:AH$2)))/(_xlfn.STDEV.P(TRANSPOSE(AC$2:AH$2))*6))^2)^(1/2)</f>
        <v>0.56692073495990369</v>
      </c>
      <c r="AD105" cm="1">
        <f t="array" ref="AD105">SUM((($B105:$B110-AVERAGE($B105:$B110))/(_xlfn.STDEV.P($B105:$B110)*6)-(TRANSPOSE(AD$2:AI$2)-AVERAGE(TRANSPOSE(AD$2:AI$2)))/(_xlfn.STDEV.P(TRANSPOSE(AD$2:AI$2))*6))^2)^(1/2)</f>
        <v>0.49847976218467666</v>
      </c>
      <c r="AE105" cm="1">
        <f t="array" ref="AE105">SUM((($B105:$B110-AVERAGE($B105:$B110))/(_xlfn.STDEV.P($B105:$B110)*6)-(TRANSPOSE(AE$2:AJ$2)-AVERAGE(TRANSPOSE(AE$2:AJ$2)))/(_xlfn.STDEV.P(TRANSPOSE(AE$2:AJ$2))*6))^2)^(1/2)</f>
        <v>0.45668746608344468</v>
      </c>
      <c r="AF105" cm="1">
        <f t="array" ref="AF105">SUM((($B105:$B110-AVERAGE($B105:$B110))/(_xlfn.STDEV.P($B105:$B110)*6)-(TRANSPOSE(AF$2:AK$2)-AVERAGE(TRANSPOSE(AF$2:AK$2)))/(_xlfn.STDEV.P(TRANSPOSE(AF$2:AK$2))*6))^2)^(1/2)</f>
        <v>0.66512927975789393</v>
      </c>
      <c r="AG105" cm="1">
        <f t="array" ref="AG105">SUM((($B105:$B110-AVERAGE($B105:$B110))/(_xlfn.STDEV.P($B105:$B110)*6)-(TRANSPOSE(AG$2:AL$2)-AVERAGE(TRANSPOSE(AG$2:AL$2)))/(_xlfn.STDEV.P(TRANSPOSE(AG$2:AL$2))*6))^2)^(1/2)</f>
        <v>0.70732426287507677</v>
      </c>
      <c r="AH105" cm="1">
        <f t="array" ref="AH105">SUM((($B105:$B110-AVERAGE($B105:$B110))/(_xlfn.STDEV.P($B105:$B110)*6)-(TRANSPOSE(AH$2:AM$2)-AVERAGE(TRANSPOSE(AH$2:AM$2)))/(_xlfn.STDEV.P(TRANSPOSE(AH$2:AM$2))*6))^2)^(1/2)</f>
        <v>0.77754946683891923</v>
      </c>
      <c r="AI105" cm="1">
        <f t="array" ref="AI105">SUM((($B105:$B110-AVERAGE($B105:$B110))/(_xlfn.STDEV.P($B105:$B110)*6)-(TRANSPOSE(AI$2:AN$2)-AVERAGE(TRANSPOSE(AI$2:AN$2)))/(_xlfn.STDEV.P(TRANSPOSE(AI$2:AN$2))*6))^2)^(1/2)</f>
        <v>0.77043062029774934</v>
      </c>
      <c r="AJ105" cm="1">
        <f t="array" ref="AJ105">SUM((($B105:$B110-AVERAGE($B105:$B110))/(_xlfn.STDEV.P($B105:$B110)*6)-(TRANSPOSE(AJ$2:AO$2)-AVERAGE(TRANSPOSE(AJ$2:AO$2)))/(_xlfn.STDEV.P(TRANSPOSE(AJ$2:AO$2))*6))^2)^(1/2)</f>
        <v>0.66726832157712057</v>
      </c>
      <c r="AK105" cm="1">
        <f t="array" ref="AK105">SUM((($B105:$B110-AVERAGE($B105:$B110))/(_xlfn.STDEV.P($B105:$B110)*6)-(TRANSPOSE(AK$2:AP$2)-AVERAGE(TRANSPOSE(AK$2:AP$2)))/(_xlfn.STDEV.P(TRANSPOSE(AK$2:AP$2))*6))^2)^(1/2)</f>
        <v>0.43140455691287666</v>
      </c>
      <c r="AL105" cm="1">
        <f t="array" ref="AL105">SUM((($B105:$B110-AVERAGE($B105:$B110))/(_xlfn.STDEV.P($B105:$B110)*6)-(TRANSPOSE(AL$2:AQ$2)-AVERAGE(TRANSPOSE(AL$2:AQ$2)))/(_xlfn.STDEV.P(TRANSPOSE(AL$2:AQ$2))*6))^2)^(1/2)</f>
        <v>0.24729258092210704</v>
      </c>
      <c r="AM105" cm="1">
        <f t="array" ref="AM105">SUM((($B105:$B110-AVERAGE($B105:$B110))/(_xlfn.STDEV.P($B105:$B110)*6)-(TRANSPOSE(AM$2:AR$2)-AVERAGE(TRANSPOSE(AM$2:AR$2)))/(_xlfn.STDEV.P(TRANSPOSE(AM$2:AR$2))*6))^2)^(1/2)</f>
        <v>0.30072699855988638</v>
      </c>
      <c r="AN105" cm="1">
        <f t="array" ref="AN105">SUM((($B105:$B110-AVERAGE($B105:$B110))/(_xlfn.STDEV.P($B105:$B110)*6)-(TRANSPOSE(AN$2:AS$2)-AVERAGE(TRANSPOSE(AN$2:AS$2)))/(_xlfn.STDEV.P(TRANSPOSE(AN$2:AS$2))*6))^2)^(1/2)</f>
        <v>0.58412071005059107</v>
      </c>
      <c r="AO105" cm="1">
        <f t="array" ref="AO105">SUM((($B105:$B110-AVERAGE($B105:$B110))/(_xlfn.STDEV.P($B105:$B110)*6)-(TRANSPOSE(AO$2:AT$2)-AVERAGE(TRANSPOSE(AO$2:AT$2)))/(_xlfn.STDEV.P(TRANSPOSE(AO$2:AT$2))*6))^2)^(1/2)</f>
        <v>0.80578548938953676</v>
      </c>
      <c r="AP105" cm="1">
        <f t="array" ref="AP105">SUM((($B105:$B110-AVERAGE($B105:$B110))/(_xlfn.STDEV.P($B105:$B110)*6)-(TRANSPOSE(AP$2:AU$2)-AVERAGE(TRANSPOSE(AP$2:AU$2)))/(_xlfn.STDEV.P(TRANSPOSE(AP$2:AU$2))*6))^2)^(1/2)</f>
        <v>0.77706115288300537</v>
      </c>
      <c r="AQ105" cm="1">
        <f t="array" ref="AQ105">SUM((($B105:$B110-AVERAGE($B105:$B110))/(_xlfn.STDEV.P($B105:$B110)*6)-(TRANSPOSE(AQ$2:AV$2)-AVERAGE(TRANSPOSE(AQ$2:AV$2)))/(_xlfn.STDEV.P(TRANSPOSE(AQ$2:AV$2))*6))^2)^(1/2)</f>
        <v>0.6376012448616758</v>
      </c>
      <c r="AR105" cm="1">
        <f t="array" ref="AR105">SUM((($B105:$B110-AVERAGE($B105:$B110))/(_xlfn.STDEV.P($B105:$B110)*6)-(TRANSPOSE(AR$2:AW$2)-AVERAGE(TRANSPOSE(AR$2:AW$2)))/(_xlfn.STDEV.P(TRANSPOSE(AR$2:AW$2))*6))^2)^(1/2)</f>
        <v>0.53741196069666697</v>
      </c>
      <c r="AS105" cm="1">
        <f t="array" ref="AS105">SUM((($B105:$B110-AVERAGE($B105:$B110))/(_xlfn.STDEV.P($B105:$B110)*6)-(TRANSPOSE(AS$2:AX$2)-AVERAGE(TRANSPOSE(AS$2:AX$2)))/(_xlfn.STDEV.P(TRANSPOSE(AS$2:AX$2))*6))^2)^(1/2)</f>
        <v>0.53957178779650183</v>
      </c>
      <c r="AT105" cm="1">
        <f t="array" ref="AT105">SUM((($B105:$B110-AVERAGE($B105:$B110))/(_xlfn.STDEV.P($B105:$B110)*6)-(TRANSPOSE(AT$2:AY$2)-AVERAGE(TRANSPOSE(AT$2:AY$2)))/(_xlfn.STDEV.P(TRANSPOSE(AT$2:AY$2))*6))^2)^(1/2)</f>
        <v>0.59915038434166379</v>
      </c>
      <c r="AU105" cm="1">
        <f t="array" ref="AU105">SUM((($B105:$B110-AVERAGE($B105:$B110))/(_xlfn.STDEV.P($B105:$B110)*6)-(TRANSPOSE(AU$2:AZ$2)-AVERAGE(TRANSPOSE(AU$2:AZ$2)))/(_xlfn.STDEV.P(TRANSPOSE(AU$2:AZ$2))*6))^2)^(1/2)</f>
        <v>0.36704324098281083</v>
      </c>
      <c r="AV105" cm="1">
        <f t="array" ref="AV105">SUM((($B105:$B110-AVERAGE($B105:$B110))/(_xlfn.STDEV.P($B105:$B110)*6)-(TRANSPOSE(AV$2:BA$2)-AVERAGE(TRANSPOSE(AV$2:BA$2)))/(_xlfn.STDEV.P(TRANSPOSE(AV$2:BA$2))*6))^2)^(1/2)</f>
        <v>0.10249195728557495</v>
      </c>
      <c r="AW105" cm="1">
        <f t="array" ref="AW105">SUM((($B105:$B110-AVERAGE($B105:$B110))/(_xlfn.STDEV.P($B105:$B110)*6)-(TRANSPOSE(AW$2:BB$2)-AVERAGE(TRANSPOSE(AW$2:BB$2)))/(_xlfn.STDEV.P(TRANSPOSE(AW$2:BB$2))*6))^2)^(1/2)</f>
        <v>0.27510761917868159</v>
      </c>
      <c r="AX105" cm="1">
        <f t="array" ref="AX105">SUM((($B105:$B110-AVERAGE($B105:$B110))/(_xlfn.STDEV.P($B105:$B110)*6)-(TRANSPOSE(AX$2:BC$2)-AVERAGE(TRANSPOSE(AX$2:BC$2)))/(_xlfn.STDEV.P(TRANSPOSE(AX$2:BC$2))*6))^2)^(1/2)</f>
        <v>0.52448197426919163</v>
      </c>
      <c r="AY105" cm="1">
        <f t="array" ref="AY105">SUM((($B105:$B110-AVERAGE($B105:$B110))/(_xlfn.STDEV.P($B105:$B110)*6)-(TRANSPOSE(AY$2:BD$2)-AVERAGE(TRANSPOSE(AY$2:BD$2)))/(_xlfn.STDEV.P(TRANSPOSE(AY$2:BD$2))*6))^2)^(1/2)</f>
        <v>0.53294785810828194</v>
      </c>
      <c r="AZ105" cm="1">
        <f t="array" ref="AZ105">SUM((($B105:$B110-AVERAGE($B105:$B110))/(_xlfn.STDEV.P($B105:$B110)*6)-(TRANSPOSE(AZ$2:BE$2)-AVERAGE(TRANSPOSE(AZ$2:BE$2)))/(_xlfn.STDEV.P(TRANSPOSE(AZ$2:BE$2))*6))^2)^(1/2)</f>
        <v>0.40036991154322538</v>
      </c>
      <c r="BA105" cm="1">
        <f t="array" ref="BA105">SUM((($B105:$B110-AVERAGE($B105:$B110))/(_xlfn.STDEV.P($B105:$B110)*6)-(TRANSPOSE(BA$2:BF$2)-AVERAGE(TRANSPOSE(BA$2:BF$2)))/(_xlfn.STDEV.P(TRANSPOSE(BA$2:BF$2))*6))^2)^(1/2)</f>
        <v>0.15797524591105494</v>
      </c>
      <c r="BB105" cm="1">
        <f t="array" ref="BB105">SUM((($B105:$B110-AVERAGE($B105:$B110))/(_xlfn.STDEV.P($B105:$B110)*6)-(TRANSPOSE(BB$2:BG$2)-AVERAGE(TRANSPOSE(BB$2:BG$2)))/(_xlfn.STDEV.P(TRANSPOSE(BB$2:BG$2))*6))^2)^(1/2)</f>
        <v>0.29366271463920546</v>
      </c>
      <c r="BC105" cm="1">
        <f t="array" ref="BC105">SUM((($B105:$B110-AVERAGE($B105:$B110))/(_xlfn.STDEV.P($B105:$B110)*6)-(TRANSPOSE(BC$2:BH$2)-AVERAGE(TRANSPOSE(BC$2:BH$2)))/(_xlfn.STDEV.P(TRANSPOSE(BC$2:BH$2))*6))^2)^(1/2)</f>
        <v>0.34455799900393685</v>
      </c>
      <c r="BD105" cm="1">
        <f t="array" ref="BD105">SUM((($B105:$B110-AVERAGE($B105:$B110))/(_xlfn.STDEV.P($B105:$B110)*6)-(TRANSPOSE(BD$2:BI$2)-AVERAGE(TRANSPOSE(BD$2:BI$2)))/(_xlfn.STDEV.P(TRANSPOSE(BD$2:BI$2))*6))^2)^(1/2)</f>
        <v>0.35836368551604986</v>
      </c>
      <c r="BE105" cm="1">
        <f t="array" ref="BE105">SUM((($B105:$B110-AVERAGE($B105:$B110))/(_xlfn.STDEV.P($B105:$B110)*6)-(TRANSPOSE(BE$2:BJ$2)-AVERAGE(TRANSPOSE(BE$2:BJ$2)))/(_xlfn.STDEV.P(TRANSPOSE(BE$2:BJ$2))*6))^2)^(1/2)</f>
        <v>0.39156645472218971</v>
      </c>
      <c r="BF105" cm="1">
        <f t="array" ref="BF105">SUM((($B105:$B110-AVERAGE($B105:$B110))/(_xlfn.STDEV.P($B105:$B110)*6)-(TRANSPOSE(BF$2:BK$2)-AVERAGE(TRANSPOSE(BF$2:BK$2)))/(_xlfn.STDEV.P(TRANSPOSE(BF$2:BK$2))*6))^2)^(1/2)</f>
        <v>0.56441101923789883</v>
      </c>
      <c r="BG105" cm="1">
        <f t="array" ref="BG105">SUM((($B105:$B110-AVERAGE($B105:$B110))/(_xlfn.STDEV.P($B105:$B110)*6)-(TRANSPOSE(BG$2:BL$2)-AVERAGE(TRANSPOSE(BG$2:BL$2)))/(_xlfn.STDEV.P(TRANSPOSE(BG$2:BL$2))*6))^2)^(1/2)</f>
        <v>0.73993791362182137</v>
      </c>
      <c r="BH105" cm="1">
        <f t="array" ref="BH105">SUM((($B105:$B110-AVERAGE($B105:$B110))/(_xlfn.STDEV.P($B105:$B110)*6)-(TRANSPOSE(BH$2:BM$2)-AVERAGE(TRANSPOSE(BH$2:BM$2)))/(_xlfn.STDEV.P(TRANSPOSE(BH$2:BM$2))*6))^2)^(1/2)</f>
        <v>0.73373380517984088</v>
      </c>
      <c r="BI105" cm="1">
        <f t="array" ref="BI105">SUM((($B105:$B110-AVERAGE($B105:$B110))/(_xlfn.STDEV.P($B105:$B110)*6)-(TRANSPOSE(BI$2:BN$2)-AVERAGE(TRANSPOSE(BI$2:BN$2)))/(_xlfn.STDEV.P(TRANSPOSE(BI$2:BN$2))*6))^2)^(1/2)</f>
        <v>0.70003730041852708</v>
      </c>
      <c r="BJ105" cm="1">
        <f t="array" ref="BJ105">SUM((($B105:$B110-AVERAGE($B105:$B110))/(_xlfn.STDEV.P($B105:$B110)*6)-(TRANSPOSE(BJ$2:BO$2)-AVERAGE(TRANSPOSE(BJ$2:BO$2)))/(_xlfn.STDEV.P(TRANSPOSE(BJ$2:BO$2))*6))^2)^(1/2)</f>
        <v>0.68504582780736878</v>
      </c>
      <c r="BK105" cm="1">
        <f t="array" ref="BK105">SUM((($B105:$B110-AVERAGE($B105:$B110))/(_xlfn.STDEV.P($B105:$B110)*6)-(TRANSPOSE(BK$2:BP$2)-AVERAGE(TRANSPOSE(BK$2:BP$2)))/(_xlfn.STDEV.P(TRANSPOSE(BK$2:BP$2))*6))^2)^(1/2)</f>
        <v>0.58563471502270659</v>
      </c>
      <c r="BL105" cm="1">
        <f t="array" ref="BL105">SUM((($B105:$B110-AVERAGE($B105:$B110))/(_xlfn.STDEV.P($B105:$B110)*6)-(TRANSPOSE(BL$2:BQ$2)-AVERAGE(TRANSPOSE(BL$2:BQ$2)))/(_xlfn.STDEV.P(TRANSPOSE(BL$2:BQ$2))*6))^2)^(1/2)</f>
        <v>0.15223179302664583</v>
      </c>
      <c r="BM105" cm="1">
        <f t="array" ref="BM105">SUM((($B105:$B110-AVERAGE($B105:$B110))/(_xlfn.STDEV.P($B105:$B110)*6)-(TRANSPOSE(BM$2:BR$2)-AVERAGE(TRANSPOSE(BM$2:BR$2)))/(_xlfn.STDEV.P(TRANSPOSE(BM$2:BR$2))*6))^2)^(1/2)</f>
        <v>0.36694321999659629</v>
      </c>
      <c r="BN105" cm="1">
        <f t="array" ref="BN105">SUM((($B105:$B110-AVERAGE($B105:$B110))/(_xlfn.STDEV.P($B105:$B110)*6)-(TRANSPOSE(BN$2:BS$2)-AVERAGE(TRANSPOSE(BN$2:BS$2)))/(_xlfn.STDEV.P(TRANSPOSE(BN$2:BS$2))*6))^2)^(1/2)</f>
        <v>0.42326354633767377</v>
      </c>
      <c r="BO105" cm="1">
        <f t="array" ref="BO105">SUM((($B105:$B110-AVERAGE($B105:$B110))/(_xlfn.STDEV.P($B105:$B110)*6)-(TRANSPOSE(BO$2:BT$2)-AVERAGE(TRANSPOSE(BO$2:BT$2)))/(_xlfn.STDEV.P(TRANSPOSE(BO$2:BT$2))*6))^2)^(1/2)</f>
        <v>0.46170687381537989</v>
      </c>
      <c r="BP105" cm="1">
        <f t="array" ref="BP105">SUM((($B105:$B110-AVERAGE($B105:$B110))/(_xlfn.STDEV.P($B105:$B110)*6)-(TRANSPOSE(BP$2:BU$2)-AVERAGE(TRANSPOSE(BP$2:BU$2)))/(_xlfn.STDEV.P(TRANSPOSE(BP$2:BU$2))*6))^2)^(1/2)</f>
        <v>0.42297152366533175</v>
      </c>
      <c r="BQ105" cm="1">
        <f t="array" ref="BQ105">SUM((($B105:$B110-AVERAGE($B105:$B110))/(_xlfn.STDEV.P($B105:$B110)*6)-(TRANSPOSE(BQ$2:BV$2)-AVERAGE(TRANSPOSE(BQ$2:BV$2)))/(_xlfn.STDEV.P(TRANSPOSE(BQ$2:BV$2))*6))^2)^(1/2)</f>
        <v>0.64810133756820398</v>
      </c>
      <c r="BR105" cm="1">
        <f t="array" ref="BR105">SUM((($B105:$B110-AVERAGE($B105:$B110))/(_xlfn.STDEV.P($B105:$B110)*6)-(TRANSPOSE(BR$2:BW$2)-AVERAGE(TRANSPOSE(BR$2:BW$2)))/(_xlfn.STDEV.P(TRANSPOSE(BR$2:BW$2))*6))^2)^(1/2)</f>
        <v>0.63337698535994846</v>
      </c>
      <c r="BS105" cm="1">
        <f t="array" ref="BS105">SUM((($B105:$B110-AVERAGE($B105:$B110))/(_xlfn.STDEV.P($B105:$B110)*6)-(TRANSPOSE(BS$2:BX$2)-AVERAGE(TRANSPOSE(BS$2:BX$2)))/(_xlfn.STDEV.P(TRANSPOSE(BS$2:BX$2))*6))^2)^(1/2)</f>
        <v>0.31665321945309371</v>
      </c>
      <c r="BT105" cm="1">
        <f t="array" ref="BT105">SUM((($B105:$B110-AVERAGE($B105:$B110))/(_xlfn.STDEV.P($B105:$B110)*6)-(TRANSPOSE(BT$2:BY$2)-AVERAGE(TRANSPOSE(BT$2:BY$2)))/(_xlfn.STDEV.P(TRANSPOSE(BT$2:BY$2))*6))^2)^(1/2)</f>
        <v>6.8388537748995115E-2</v>
      </c>
      <c r="BU105" cm="1">
        <f t="array" ref="BU105">SUM((($B105:$B110-AVERAGE($B105:$B110))/(_xlfn.STDEV.P($B105:$B110)*6)-(TRANSPOSE(BU$2:BZ$2)-AVERAGE(TRANSPOSE(BU$2:BZ$2)))/(_xlfn.STDEV.P(TRANSPOSE(BU$2:BZ$2))*6))^2)^(1/2)</f>
        <v>0.23087812804500513</v>
      </c>
      <c r="BV105" cm="1">
        <f t="array" ref="BV105">SUM((($B105:$B110-AVERAGE($B105:$B110))/(_xlfn.STDEV.P($B105:$B110)*6)-(TRANSPOSE(BV$2:CA$2)-AVERAGE(TRANSPOSE(BV$2:CA$2)))/(_xlfn.STDEV.P(TRANSPOSE(BV$2:CA$2))*6))^2)^(1/2)</f>
        <v>0.34417409816286587</v>
      </c>
      <c r="BW105" cm="1">
        <f t="array" ref="BW105">SUM((($B105:$B110-AVERAGE($B105:$B110))/(_xlfn.STDEV.P($B105:$B110)*6)-(TRANSPOSE(BW$2:CB$2)-AVERAGE(TRANSPOSE(BW$2:CB$2)))/(_xlfn.STDEV.P(TRANSPOSE(BW$2:CB$2))*6))^2)^(1/2)</f>
        <v>0.55539335213130636</v>
      </c>
      <c r="BX105" cm="1">
        <f t="array" ref="BX105">SUM((($B105:$B110-AVERAGE($B105:$B110))/(_xlfn.STDEV.P($B105:$B110)*6)-(TRANSPOSE(BX$2:CC$2)-AVERAGE(TRANSPOSE(BX$2:CC$2)))/(_xlfn.STDEV.P(TRANSPOSE(BX$2:CC$2))*6))^2)^(1/2)</f>
        <v>0.77834833132135406</v>
      </c>
      <c r="BY105" cm="1">
        <f t="array" ref="BY105">SUM((($B105:$B110-AVERAGE($B105:$B110))/(_xlfn.STDEV.P($B105:$B110)*6)-(TRANSPOSE(BY$2:CD$2)-AVERAGE(TRANSPOSE(BY$2:CD$2)))/(_xlfn.STDEV.P(TRANSPOSE(BY$2:CD$2))*6))^2)^(1/2)</f>
        <v>0.79185591808749412</v>
      </c>
      <c r="BZ105" cm="1">
        <f t="array" ref="BZ105">SUM((($B105:$B110-AVERAGE($B105:$B110))/(_xlfn.STDEV.P($B105:$B110)*6)-(TRANSPOSE(BZ$2:CE$2)-AVERAGE(TRANSPOSE(BZ$2:CE$2)))/(_xlfn.STDEV.P(TRANSPOSE(BZ$2:CE$2))*6))^2)^(1/2)</f>
        <v>0.71378918799621038</v>
      </c>
      <c r="CA105" cm="1">
        <f t="array" ref="CA105">SUM((($B105:$B110-AVERAGE($B105:$B110))/(_xlfn.STDEV.P($B105:$B110)*6)-(TRANSPOSE(CA$2:CF$2)-AVERAGE(TRANSPOSE(CA$2:CF$2)))/(_xlfn.STDEV.P(TRANSPOSE(CA$2:CF$2))*6))^2)^(1/2)</f>
        <v>0.6687543499764973</v>
      </c>
      <c r="CB105" cm="1">
        <f t="array" ref="CB105">SUM((($B105:$B110-AVERAGE($B105:$B110))/(_xlfn.STDEV.P($B105:$B110)*6)-(TRANSPOSE(CB$2:CG$2)-AVERAGE(TRANSPOSE(CB$2:CG$2)))/(_xlfn.STDEV.P(TRANSPOSE(CB$2:CG$2))*6))^2)^(1/2)</f>
        <v>0.73242426343441247</v>
      </c>
      <c r="CC105" cm="1">
        <f t="array" ref="CC105">SUM((($B105:$B110-AVERAGE($B105:$B110))/(_xlfn.STDEV.P($B105:$B110)*6)-(TRANSPOSE(CC$2:CH$2)-AVERAGE(TRANSPOSE(CC$2:CH$2)))/(_xlfn.STDEV.P(TRANSPOSE(CC$2:CH$2))*6))^2)^(1/2)</f>
        <v>0.78246175002653706</v>
      </c>
      <c r="CD105" cm="1">
        <f t="array" ref="CD105">SUM((($B105:$B110-AVERAGE($B105:$B110))/(_xlfn.STDEV.P($B105:$B110)*6)-(TRANSPOSE(CD$2:CI$2)-AVERAGE(TRANSPOSE(CD$2:CI$2)))/(_xlfn.STDEV.P(TRANSPOSE(CD$2:CI$2))*6))^2)^(1/2)</f>
        <v>0.75589170302253128</v>
      </c>
      <c r="CE105" cm="1">
        <f t="array" ref="CE105">SUM((($B105:$B110-AVERAGE($B105:$B110))/(_xlfn.STDEV.P($B105:$B110)*6)-(TRANSPOSE(CE$2:CJ$2)-AVERAGE(TRANSPOSE(CE$2:CJ$2)))/(_xlfn.STDEV.P(TRANSPOSE(CE$2:CJ$2))*6))^2)^(1/2)</f>
        <v>0.63211038545700571</v>
      </c>
      <c r="CF105" cm="1">
        <f t="array" ref="CF105">SUM((($B105:$B110-AVERAGE($B105:$B110))/(_xlfn.STDEV.P($B105:$B110)*6)-(TRANSPOSE(CF$2:CK$2)-AVERAGE(TRANSPOSE(CF$2:CK$2)))/(_xlfn.STDEV.P(TRANSPOSE(CF$2:CK$2))*6))^2)^(1/2)</f>
        <v>0.45389483813889098</v>
      </c>
      <c r="CG105" cm="1">
        <f t="array" ref="CG105">SUM((($B105:$B110-AVERAGE($B105:$B110))/(_xlfn.STDEV.P($B105:$B110)*6)-(TRANSPOSE(CG$2:CL$2)-AVERAGE(TRANSPOSE(CG$2:CL$2)))/(_xlfn.STDEV.P(TRANSPOSE(CG$2:CL$2))*6))^2)^(1/2)</f>
        <v>0.33980014377407464</v>
      </c>
      <c r="CH105" cm="1">
        <f t="array" ref="CH105">SUM((($B105:$B110-AVERAGE($B105:$B110))/(_xlfn.STDEV.P($B105:$B110)*6)-(TRANSPOSE(CH$2:CM$2)-AVERAGE(TRANSPOSE(CH$2:CM$2)))/(_xlfn.STDEV.P(TRANSPOSE(CH$2:CM$2))*6))^2)^(1/2)</f>
        <v>0.31656584639663604</v>
      </c>
      <c r="CI105" cm="1">
        <f t="array" ref="CI105">SUM((($B105:$B110-AVERAGE($B105:$B110))/(_xlfn.STDEV.P($B105:$B110)*6)-(TRANSPOSE(CI$2:CN$2)-AVERAGE(TRANSPOSE(CI$2:CN$2)))/(_xlfn.STDEV.P(TRANSPOSE(CI$2:CN$2))*6))^2)^(1/2)</f>
        <v>0.59721176635598738</v>
      </c>
      <c r="CJ105" cm="1">
        <f t="array" ref="CJ105">SUM((($B105:$B110-AVERAGE($B105:$B110))/(_xlfn.STDEV.P($B105:$B110)*6)-(TRANSPOSE(CJ$2:CO$2)-AVERAGE(TRANSPOSE(CJ$2:CO$2)))/(_xlfn.STDEV.P(TRANSPOSE(CJ$2:CO$2))*6))^2)^(1/2)</f>
        <v>0.79628390617030875</v>
      </c>
      <c r="CK105" cm="1">
        <f t="array" ref="CK105">SUM((($B105:$B110-AVERAGE($B105:$B110))/(_xlfn.STDEV.P($B105:$B110)*6)-(TRANSPOSE(CK$2:CP$2)-AVERAGE(TRANSPOSE(CK$2:CP$2)))/(_xlfn.STDEV.P(TRANSPOSE(CK$2:CP$2))*6))^2)^(1/2)</f>
        <v>0.80143587057706644</v>
      </c>
      <c r="CL105" cm="1">
        <f t="array" ref="CL105">SUM((($B105:$B110-AVERAGE($B105:$B110))/(_xlfn.STDEV.P($B105:$B110)*6)-(TRANSPOSE(CL$2:CQ$2)-AVERAGE(TRANSPOSE(CL$2:CQ$2)))/(_xlfn.STDEV.P(TRANSPOSE(CL$2:CQ$2))*6))^2)^(1/2)</f>
        <v>0.74945037083617994</v>
      </c>
      <c r="CM105" cm="1">
        <f t="array" ref="CM105">SUM((($B105:$B110-AVERAGE($B105:$B110))/(_xlfn.STDEV.P($B105:$B110)*6)-(TRANSPOSE(CM$2:CR$2)-AVERAGE(TRANSPOSE(CM$2:CR$2)))/(_xlfn.STDEV.P(TRANSPOSE(CM$2:CR$2))*6))^2)^(1/2)</f>
        <v>0.70823374414649198</v>
      </c>
      <c r="CN105" cm="1">
        <f t="array" ref="CN105">SUM((($B105:$B110-AVERAGE($B105:$B110))/(_xlfn.STDEV.P($B105:$B110)*6)-(TRANSPOSE(CN$2:CS$2)-AVERAGE(TRANSPOSE(CN$2:CS$2)))/(_xlfn.STDEV.P(TRANSPOSE(CN$2:CS$2))*6))^2)^(1/2)</f>
        <v>0.69980778523691978</v>
      </c>
      <c r="CO105" cm="1">
        <f t="array" ref="CO105">SUM((($B105:$B110-AVERAGE($B105:$B110))/(_xlfn.STDEV.P($B105:$B110)*6)-(TRANSPOSE(CO$2:CT$2)-AVERAGE(TRANSPOSE(CO$2:CT$2)))/(_xlfn.STDEV.P(TRANSPOSE(CO$2:CT$2))*6))^2)^(1/2)</f>
        <v>0.69118971417890962</v>
      </c>
      <c r="CP105" cm="1">
        <f t="array" ref="CP105">SUM((($B105:$B110-AVERAGE($B105:$B110))/(_xlfn.STDEV.P($B105:$B110)*6)-(TRANSPOSE(CP$2:CU$2)-AVERAGE(TRANSPOSE(CP$2:CU$2)))/(_xlfn.STDEV.P(TRANSPOSE(CP$2:CU$2))*6))^2)^(1/2)</f>
        <v>0.64692915834060438</v>
      </c>
      <c r="CQ105" cm="1">
        <f t="array" ref="CQ105">SUM((($B105:$B110-AVERAGE($B105:$B110))/(_xlfn.STDEV.P($B105:$B110)*6)-(TRANSPOSE(CQ$2:CV$2)-AVERAGE(TRANSPOSE(CQ$2:CV$2)))/(_xlfn.STDEV.P(TRANSPOSE(CQ$2:CV$2))*6))^2)^(1/2)</f>
        <v>0.55536934953551953</v>
      </c>
      <c r="CR105" cm="1">
        <f t="array" ref="CR105">SUM((($B105:$B110-AVERAGE($B105:$B110))/(_xlfn.STDEV.P($B105:$B110)*6)-(TRANSPOSE(CR$2:CW$2)-AVERAGE(TRANSPOSE(CR$2:CW$2)))/(_xlfn.STDEV.P(TRANSPOSE(CR$2:CW$2))*6))^2)^(1/2)</f>
        <v>0.43191910081941742</v>
      </c>
      <c r="CS105" cm="1">
        <f t="array" ref="CS105">SUM((($B105:$B110-AVERAGE($B105:$B110))/(_xlfn.STDEV.P($B105:$B110)*6)-(TRANSPOSE(CS$2:CX$2)-AVERAGE(TRANSPOSE(CS$2:CX$2)))/(_xlfn.STDEV.P(TRANSPOSE(CS$2:CX$2))*6))^2)^(1/2)</f>
        <v>0.50712842529690183</v>
      </c>
      <c r="CT105" cm="1">
        <f t="array" ref="CT105">SUM((($B105:$B110-AVERAGE($B105:$B110))/(_xlfn.STDEV.P($B105:$B110)*6)-(TRANSPOSE(CT$2:CY$2)-AVERAGE(TRANSPOSE(CT$2:CY$2)))/(_xlfn.STDEV.P(TRANSPOSE(CT$2:CY$2))*6))^2)^(1/2)</f>
        <v>0.51122852185201384</v>
      </c>
      <c r="CU105" cm="1">
        <f t="array" ref="CU105">SUM((($B105:$B110-AVERAGE($B105:$B110))/(_xlfn.STDEV.P($B105:$B110)*6)-(TRANSPOSE(CU$2:CZ$2)-AVERAGE(TRANSPOSE(CU$2:CZ$2)))/(_xlfn.STDEV.P(TRANSPOSE(CU$2:CZ$2))*6))^2)^(1/2)</f>
        <v>0.75332111026474713</v>
      </c>
      <c r="CV105" cm="1">
        <f t="array" ref="CV105">SUM((($B105:$B110-AVERAGE($B105:$B110))/(_xlfn.STDEV.P($B105:$B110)*6)-(TRANSPOSE(CV$2:DA$2)-AVERAGE(TRANSPOSE(CV$2:DA$2)))/(_xlfn.STDEV.P(TRANSPOSE(CV$2:DA$2))*6))^2)^(1/2)</f>
        <v>0.70516763683932493</v>
      </c>
      <c r="CW105" cm="1">
        <f t="array" ref="CW105">SUM((($B105:$B110-AVERAGE($B105:$B110))/(_xlfn.STDEV.P($B105:$B110)*6)-(TRANSPOSE(CW$2:DB$2)-AVERAGE(TRANSPOSE(CW$2:DB$2)))/(_xlfn.STDEV.P(TRANSPOSE(CW$2:DB$2))*6))^2)^(1/2)</f>
        <v>0.60217594805326169</v>
      </c>
      <c r="CX105" cm="1">
        <f t="array" ref="CX105">SUM((($B105:$B110-AVERAGE($B105:$B110))/(_xlfn.STDEV.P($B105:$B110)*6)-(TRANSPOSE(CX$2:DC$2)-AVERAGE(TRANSPOSE(CX$2:DC$2)))/(_xlfn.STDEV.P(TRANSPOSE(CX$2:DC$2))*6))^2)^(1/2)</f>
        <v>0.66719903830822624</v>
      </c>
      <c r="CY105" cm="1">
        <f t="array" ref="CY105">SUM((($B105:$B110-AVERAGE($B105:$B110))/(_xlfn.STDEV.P($B105:$B110)*6)-(TRANSPOSE(CY$2:DD$2)-AVERAGE(TRANSPOSE(CY$2:DD$2)))/(_xlfn.STDEV.P(TRANSPOSE(CY$2:DD$2))*6))^2)^(1/2)</f>
        <v>0.7070892354045234</v>
      </c>
      <c r="CZ105" cm="1">
        <f t="array" ref="CZ105">SUM((($B105:$B110-AVERAGE($B105:$B110))/(_xlfn.STDEV.P($B105:$B110)*6)-(TRANSPOSE(CZ$2:DE$2)-AVERAGE(TRANSPOSE(CZ$2:DE$2)))/(_xlfn.STDEV.P(TRANSPOSE(CZ$2:DE$2))*6))^2)^(1/2)</f>
        <v>0.36780602332152373</v>
      </c>
      <c r="DA105" cm="1">
        <f t="array" ref="DA105">SUM((($B105:$B110-AVERAGE($B105:$B110))/(_xlfn.STDEV.P($B105:$B110)*6)-(TRANSPOSE(DA$2:DF$2)-AVERAGE(TRANSPOSE(DA$2:DF$2)))/(_xlfn.STDEV.P(TRANSPOSE(DA$2:DF$2))*6))^2)^(1/2)</f>
        <v>0</v>
      </c>
      <c r="DB105" cm="1">
        <f t="array" ref="DB105">SUM((($B105:$B110-AVERAGE($B105:$B110))/(_xlfn.STDEV.P($B105:$B110)*6)-(TRANSPOSE(DB$2:DG$2)-AVERAGE(TRANSPOSE(DB$2:DG$2)))/(_xlfn.STDEV.P(TRANSPOSE(DB$2:DG$2))*6))^2)^(1/2)</f>
        <v>0.29218086056750153</v>
      </c>
      <c r="DC105" cm="1">
        <f t="array" ref="DC105">SUM((($B105:$B110-AVERAGE($B105:$B110))/(_xlfn.STDEV.P($B105:$B110)*6)-(TRANSPOSE(DC$2:DH$2)-AVERAGE(TRANSPOSE(DC$2:DH$2)))/(_xlfn.STDEV.P(TRANSPOSE(DC$2:DH$2))*6))^2)^(1/2)</f>
        <v>0.50590880381655068</v>
      </c>
      <c r="DD105" cm="1">
        <f t="array" ref="DD105">SUM((($B105:$B110-AVERAGE($B105:$B110))/(_xlfn.STDEV.P($B105:$B110)*6)-(TRANSPOSE(DD$2:DI$2)-AVERAGE(TRANSPOSE(DD$2:DI$2)))/(_xlfn.STDEV.P(TRANSPOSE(DD$2:DI$2))*6))^2)^(1/2)</f>
        <v>0.72042388150428016</v>
      </c>
      <c r="DE105" cm="1">
        <f t="array" ref="DE105">SUM((($B105:$B110-AVERAGE($B105:$B110))/(_xlfn.STDEV.P($B105:$B110)*6)-(TRANSPOSE(DE$2:DJ$2)-AVERAGE(TRANSPOSE(DE$2:DJ$2)))/(_xlfn.STDEV.P(TRANSPOSE(DE$2:DJ$2))*6))^2)^(1/2)</f>
        <v>0.80520540798391826</v>
      </c>
      <c r="DF105" cm="1">
        <f t="array" ref="DF105">SUM((($B105:$B110-AVERAGE($B105:$B110))/(_xlfn.STDEV.P($B105:$B110)*6)-(TRANSPOSE(DF$2:DK$2)-AVERAGE(TRANSPOSE(DF$2:DK$2)))/(_xlfn.STDEV.P(TRANSPOSE(DF$2:DK$2))*6))^2)^(1/2)</f>
        <v>0.72585155280614466</v>
      </c>
      <c r="DG105" cm="1">
        <f t="array" ref="DG105">SUM((($B105:$B110-AVERAGE($B105:$B110))/(_xlfn.STDEV.P($B105:$B110)*6)-(TRANSPOSE(DG$2:DL$2)-AVERAGE(TRANSPOSE(DG$2:DL$2)))/(_xlfn.STDEV.P(TRANSPOSE(DG$2:DL$2))*6))^2)^(1/2)</f>
        <v>0.58000909554695756</v>
      </c>
      <c r="DH105" cm="1">
        <f t="array" ref="DH105">SUM((($B105:$B110-AVERAGE($B105:$B110))/(_xlfn.STDEV.P($B105:$B110)*6)-(TRANSPOSE(DH$2:DM$2)-AVERAGE(TRANSPOSE(DH$2:DM$2)))/(_xlfn.STDEV.P(TRANSPOSE(DH$2:DM$2))*6))^2)^(1/2)</f>
        <v>0.50789265083512947</v>
      </c>
      <c r="DI105" cm="1">
        <f t="array" ref="DI105">SUM((($B105:$B110-AVERAGE($B105:$B110))/(_xlfn.STDEV.P($B105:$B110)*6)-(TRANSPOSE(DI$2:DN$2)-AVERAGE(TRANSPOSE(DI$2:DN$2)))/(_xlfn.STDEV.P(TRANSPOSE(DI$2:DN$2))*6))^2)^(1/2)</f>
        <v>0.64554226344930543</v>
      </c>
      <c r="DJ105" cm="1">
        <f t="array" ref="DJ105">SUM((($B105:$B110-AVERAGE($B105:$B110))/(_xlfn.STDEV.P($B105:$B110)*6)-(TRANSPOSE(DJ$2:DO$2)-AVERAGE(TRANSPOSE(DJ$2:DO$2)))/(_xlfn.STDEV.P(TRANSPOSE(DJ$2:DO$2))*6))^2)^(1/2)</f>
        <v>0.76811906363949445</v>
      </c>
      <c r="DK105" cm="1">
        <f t="array" ref="DK105">SUM((($B105:$B110-AVERAGE($B105:$B110))/(_xlfn.STDEV.P($B105:$B110)*6)-(TRANSPOSE(DK$2:DP$2)-AVERAGE(TRANSPOSE(DK$2:DP$2)))/(_xlfn.STDEV.P(TRANSPOSE(DK$2:DP$2))*6))^2)^(1/2)</f>
        <v>0.6732985827325727</v>
      </c>
      <c r="DL105" cm="1">
        <f t="array" ref="DL105">SUM((($B105:$B110-AVERAGE($B105:$B110))/(_xlfn.STDEV.P($B105:$B110)*6)-(TRANSPOSE(DL$2:DQ$2)-AVERAGE(TRANSPOSE(DL$2:DQ$2)))/(_xlfn.STDEV.P(TRANSPOSE(DL$2:DQ$2))*6))^2)^(1/2)</f>
        <v>0.21010339362432756</v>
      </c>
      <c r="DM105" cm="1">
        <f t="array" ref="DM105">SUM((($B105:$B110-AVERAGE($B105:$B110))/(_xlfn.STDEV.P($B105:$B110)*6)-(TRANSPOSE(DM$2:DR$2)-AVERAGE(TRANSPOSE(DM$2:DR$2)))/(_xlfn.STDEV.P(TRANSPOSE(DM$2:DR$2))*6))^2)^(1/2)</f>
        <v>0.11566232690306509</v>
      </c>
      <c r="DN105" cm="1">
        <f t="array" ref="DN105">SUM((($B105:$B110-AVERAGE($B105:$B110))/(_xlfn.STDEV.P($B105:$B110)*6)-(TRANSPOSE(DN$2:DS$2)-AVERAGE(TRANSPOSE(DN$2:DS$2)))/(_xlfn.STDEV.P(TRANSPOSE(DN$2:DS$2))*6))^2)^(1/2)</f>
        <v>0.5530856493832258</v>
      </c>
      <c r="DO105" cm="1">
        <f t="array" ref="DO105">SUM((($B105:$B110-AVERAGE($B105:$B110))/(_xlfn.STDEV.P($B105:$B110)*6)-(TRANSPOSE(DO$2:DT$2)-AVERAGE(TRANSPOSE(DO$2:DT$2)))/(_xlfn.STDEV.P(TRANSPOSE(DO$2:DT$2))*6))^2)^(1/2)</f>
        <v>0.78233092794029624</v>
      </c>
      <c r="DP105" cm="1">
        <f t="array" ref="DP105">SUM((($B105:$B110-AVERAGE($B105:$B110))/(_xlfn.STDEV.P($B105:$B110)*6)-(TRANSPOSE(DP$2:DU$2)-AVERAGE(TRANSPOSE(DP$2:DU$2)))/(_xlfn.STDEV.P(TRANSPOSE(DP$2:DU$2))*6))^2)^(1/2)</f>
        <v>0.79059304867541424</v>
      </c>
      <c r="DQ105" cm="1">
        <f t="array" ref="DQ105">SUM((($B105:$B110-AVERAGE($B105:$B110))/(_xlfn.STDEV.P($B105:$B110)*6)-(TRANSPOSE(DQ$2:DV$2)-AVERAGE(TRANSPOSE(DQ$2:DV$2)))/(_xlfn.STDEV.P(TRANSPOSE(DQ$2:DV$2))*6))^2)^(1/2)</f>
        <v>0.67208740286593882</v>
      </c>
      <c r="DR105" cm="1">
        <f t="array" ref="DR105">SUM((($B105:$B110-AVERAGE($B105:$B110))/(_xlfn.STDEV.P($B105:$B110)*6)-(TRANSPOSE(DR$2:DW$2)-AVERAGE(TRANSPOSE(DR$2:DW$2)))/(_xlfn.STDEV.P(TRANSPOSE(DR$2:DW$2))*6))^2)^(1/2)</f>
        <v>0.50597235639963123</v>
      </c>
      <c r="DS105" cm="1">
        <f t="array" ref="DS105">SUM((($B105:$B110-AVERAGE($B105:$B110))/(_xlfn.STDEV.P($B105:$B110)*6)-(TRANSPOSE(DS$2:DX$2)-AVERAGE(TRANSPOSE(DS$2:DX$2)))/(_xlfn.STDEV.P(TRANSPOSE(DS$2:DX$2))*6))^2)^(1/2)</f>
        <v>0.24850334273149999</v>
      </c>
      <c r="DT105" cm="1">
        <f t="array" ref="DT105">SUM((($B105:$B110-AVERAGE($B105:$B110))/(_xlfn.STDEV.P($B105:$B110)*6)-(TRANSPOSE(DT$2:DY$2)-AVERAGE(TRANSPOSE(DT$2:DY$2)))/(_xlfn.STDEV.P(TRANSPOSE(DT$2:DY$2))*6))^2)^(1/2)</f>
        <v>0.41049116191277069</v>
      </c>
      <c r="DU105" cm="1">
        <f t="array" ref="DU105">SUM((($B105:$B110-AVERAGE($B105:$B110))/(_xlfn.STDEV.P($B105:$B110)*6)-(TRANSPOSE(DU$2:DZ$2)-AVERAGE(TRANSPOSE(DU$2:DZ$2)))/(_xlfn.STDEV.P(TRANSPOSE(DU$2:DZ$2))*6))^2)^(1/2)</f>
        <v>0.47092210156344227</v>
      </c>
      <c r="DV105" cm="1">
        <f t="array" ref="DV105">SUM((($B105:$B110-AVERAGE($B105:$B110))/(_xlfn.STDEV.P($B105:$B110)*6)-(TRANSPOSE(DV$2:EA$2)-AVERAGE(TRANSPOSE(DV$2:EA$2)))/(_xlfn.STDEV.P(TRANSPOSE(DV$2:EA$2))*6))^2)^(1/2)</f>
        <v>0.50614178160401602</v>
      </c>
      <c r="DW105" cm="1">
        <f t="array" ref="DW105">SUM((($B105:$B110-AVERAGE($B105:$B110))/(_xlfn.STDEV.P($B105:$B110)*6)-(TRANSPOSE(DW$2:EB$2)-AVERAGE(TRANSPOSE(DW$2:EB$2)))/(_xlfn.STDEV.P(TRANSPOSE(DW$2:EB$2))*6))^2)^(1/2)</f>
        <v>0.50719105769409611</v>
      </c>
      <c r="DX105" cm="1">
        <f t="array" ref="DX105">SUM((($B105:$B110-AVERAGE($B105:$B110))/(_xlfn.STDEV.P($B105:$B110)*6)-(TRANSPOSE(DX$2:EC$2)-AVERAGE(TRANSPOSE(DX$2:EC$2)))/(_xlfn.STDEV.P(TRANSPOSE(DX$2:EC$2))*6))^2)^(1/2)</f>
        <v>0.76920641471096773</v>
      </c>
      <c r="DY105" cm="1">
        <f t="array" ref="DY105">SUM((($B105:$B110-AVERAGE($B105:$B110))/(_xlfn.STDEV.P($B105:$B110)*6)-(TRANSPOSE(DY$2:ED$2)-AVERAGE(TRANSPOSE(DY$2:ED$2)))/(_xlfn.STDEV.P(TRANSPOSE(DY$2:ED$2))*6))^2)^(1/2)</f>
        <v>0.70545476592388412</v>
      </c>
      <c r="DZ105" cm="1">
        <f t="array" ref="DZ105">SUM((($B105:$B110-AVERAGE($B105:$B110))/(_xlfn.STDEV.P($B105:$B110)*6)-(TRANSPOSE(DZ$2:EE$2)-AVERAGE(TRANSPOSE(DZ$2:EE$2)))/(_xlfn.STDEV.P(TRANSPOSE(DZ$2:EE$2))*6))^2)^(1/2)</f>
        <v>0.6361308187975363</v>
      </c>
      <c r="EA105" cm="1">
        <f t="array" ref="EA105">SUM((($B105:$B110-AVERAGE($B105:$B110))/(_xlfn.STDEV.P($B105:$B110)*6)-(TRANSPOSE(EA$2:EF$2)-AVERAGE(TRANSPOSE(EA$2:EF$2)))/(_xlfn.STDEV.P(TRANSPOSE(EA$2:EF$2))*6))^2)^(1/2)</f>
        <v>0.74017873148199909</v>
      </c>
      <c r="EB105" cm="1">
        <f t="array" ref="EB105">SUM((($B105:$B110-AVERAGE($B105:$B110))/(_xlfn.STDEV.P($B105:$B110)*6)-(TRANSPOSE(EB$2:EG$2)-AVERAGE(TRANSPOSE(EB$2:EG$2)))/(_xlfn.STDEV.P(TRANSPOSE(EB$2:EG$2))*6))^2)^(1/2)</f>
        <v>0.65632877769172571</v>
      </c>
      <c r="EC105" cm="1">
        <f t="array" ref="EC105">SUM((($B105:$B110-AVERAGE($B105:$B110))/(_xlfn.STDEV.P($B105:$B110)*6)-(TRANSPOSE(EC$2:EH$2)-AVERAGE(TRANSPOSE(EC$2:EH$2)))/(_xlfn.STDEV.P(TRANSPOSE(EC$2:EH$2))*6))^2)^(1/2)</f>
        <v>0.27400781074009128</v>
      </c>
      <c r="ED105" cm="1">
        <f t="array" ref="ED105">SUM((($B105:$B110-AVERAGE($B105:$B110))/(_xlfn.STDEV.P($B105:$B110)*6)-(TRANSPOSE(ED$2:EI$2)-AVERAGE(TRANSPOSE(ED$2:EI$2)))/(_xlfn.STDEV.P(TRANSPOSE(ED$2:EI$2))*6))^2)^(1/2)</f>
        <v>0.10424236879623405</v>
      </c>
      <c r="EE105" cm="1">
        <f t="array" ref="EE105">SUM((($B105:$B110-AVERAGE($B105:$B110))/(_xlfn.STDEV.P($B105:$B110)*6)-(TRANSPOSE(EE$2:EJ$2)-AVERAGE(TRANSPOSE(EE$2:EJ$2)))/(_xlfn.STDEV.P(TRANSPOSE(EE$2:EJ$2))*6))^2)^(1/2)</f>
        <v>0.23206186552387245</v>
      </c>
      <c r="EF105" cm="1">
        <f t="array" ref="EF105">SUM((($B105:$B110-AVERAGE($B105:$B110))/(_xlfn.STDEV.P($B105:$B110)*6)-(TRANSPOSE(EF$2:EK$2)-AVERAGE(TRANSPOSE(EF$2:EK$2)))/(_xlfn.STDEV.P(TRANSPOSE(EF$2:EK$2))*6))^2)^(1/2)</f>
        <v>0.36936510036808096</v>
      </c>
      <c r="EG105" cm="1">
        <f t="array" ref="EG105">SUM((($B105:$B110-AVERAGE($B105:$B110))/(_xlfn.STDEV.P($B105:$B110)*6)-(TRANSPOSE(EG$2:EL$2)-AVERAGE(TRANSPOSE(EG$2:EL$2)))/(_xlfn.STDEV.P(TRANSPOSE(EG$2:EL$2))*6))^2)^(1/2)</f>
        <v>0.44942007247946236</v>
      </c>
      <c r="EH105" cm="1">
        <f t="array" ref="EH105">SUM((($B105:$B110-AVERAGE($B105:$B110))/(_xlfn.STDEV.P($B105:$B110)*6)-(TRANSPOSE(EH$2:EM$2)-AVERAGE(TRANSPOSE(EH$2:EM$2)))/(_xlfn.STDEV.P(TRANSPOSE(EH$2:EM$2))*6))^2)^(1/2)</f>
        <v>0.59555490492619467</v>
      </c>
      <c r="EI105" cm="1">
        <f t="array" ref="EI105">SUM((($B105:$B110-AVERAGE($B105:$B110))/(_xlfn.STDEV.P($B105:$B110)*6)-(TRANSPOSE(EI$2:EN$2)-AVERAGE(TRANSPOSE(EI$2:EN$2)))/(_xlfn.STDEV.P(TRANSPOSE(EI$2:EN$2))*6))^2)^(1/2)</f>
        <v>0.75502790107563023</v>
      </c>
      <c r="EJ105" cm="1">
        <f t="array" ref="EJ105">SUM((($B105:$B110-AVERAGE($B105:$B110))/(_xlfn.STDEV.P($B105:$B110)*6)-(TRANSPOSE(EJ$2:EO$2)-AVERAGE(TRANSPOSE(EJ$2:EO$2)))/(_xlfn.STDEV.P(TRANSPOSE(EJ$2:EO$2))*6))^2)^(1/2)</f>
        <v>0.43845307148082446</v>
      </c>
      <c r="EK105" cm="1">
        <f t="array" ref="EK105">SUM((($B105:$B110-AVERAGE($B105:$B110))/(_xlfn.STDEV.P($B105:$B110)*6)-(TRANSPOSE(EK$2:EP$2)-AVERAGE(TRANSPOSE(EK$2:EP$2)))/(_xlfn.STDEV.P(TRANSPOSE(EK$2:EP$2))*6))^2)^(1/2)</f>
        <v>0.19649317896967367</v>
      </c>
      <c r="EL105" cm="1">
        <f t="array" ref="EL105">SUM((($B105:$B110-AVERAGE($B105:$B110))/(_xlfn.STDEV.P($B105:$B110)*6)-(TRANSPOSE(EL$2:EQ$2)-AVERAGE(TRANSPOSE(EL$2:EQ$2)))/(_xlfn.STDEV.P(TRANSPOSE(EL$2:EQ$2))*6))^2)^(1/2)</f>
        <v>0.52198128475977812</v>
      </c>
      <c r="EM105" cm="1">
        <f t="array" ref="EM105">SUM((($B105:$B110-AVERAGE($B105:$B110))/(_xlfn.STDEV.P($B105:$B110)*6)-(TRANSPOSE(EM$2:ER$2)-AVERAGE(TRANSPOSE(EM$2:ER$2)))/(_xlfn.STDEV.P(TRANSPOSE(EM$2:ER$2))*6))^2)^(1/2)</f>
        <v>0.62147460991256309</v>
      </c>
      <c r="EN105" cm="1">
        <f t="array" ref="EN105">SUM((($B105:$B110-AVERAGE($B105:$B110))/(_xlfn.STDEV.P($B105:$B110)*6)-(TRANSPOSE(EN$2:ES$2)-AVERAGE(TRANSPOSE(EN$2:ES$2)))/(_xlfn.STDEV.P(TRANSPOSE(EN$2:ES$2))*6))^2)^(1/2)</f>
        <v>0.50849272655767996</v>
      </c>
      <c r="EO105" cm="1">
        <f t="array" ref="EO105">SUM((($B105:$B110-AVERAGE($B105:$B110))/(_xlfn.STDEV.P($B105:$B110)*6)-(TRANSPOSE(EO$2:ET$2)-AVERAGE(TRANSPOSE(EO$2:ET$2)))/(_xlfn.STDEV.P(TRANSPOSE(EO$2:ET$2))*6))^2)^(1/2)</f>
        <v>0.313963323252195</v>
      </c>
      <c r="EP105" cm="1">
        <f t="array" ref="EP105">SUM((($B105:$B110-AVERAGE($B105:$B110))/(_xlfn.STDEV.P($B105:$B110)*6)-(TRANSPOSE(EP$2:EU$2)-AVERAGE(TRANSPOSE(EP$2:EU$2)))/(_xlfn.STDEV.P(TRANSPOSE(EP$2:EU$2))*6))^2)^(1/2)</f>
        <v>0.59669174348482168</v>
      </c>
      <c r="EQ105" cm="1">
        <f t="array" ref="EQ105">SUM((($B105:$B110-AVERAGE($B105:$B110))/(_xlfn.STDEV.P($B105:$B110)*6)-(TRANSPOSE(EQ$2:EV$2)-AVERAGE(TRANSPOSE(EQ$2:EV$2)))/(_xlfn.STDEV.P(TRANSPOSE(EQ$2:EV$2))*6))^2)^(1/2)</f>
        <v>0.64742237014688886</v>
      </c>
      <c r="ER105" cm="1">
        <f t="array" ref="ER105">SUM((($B105:$B110-AVERAGE($B105:$B110))/(_xlfn.STDEV.P($B105:$B110)*6)-(TRANSPOSE(ER$2:EW$2)-AVERAGE(TRANSPOSE(ER$2:EW$2)))/(_xlfn.STDEV.P(TRANSPOSE(ER$2:EW$2))*6))^2)^(1/2)</f>
        <v>0.34658575439605166</v>
      </c>
      <c r="ES105" cm="1">
        <f t="array" ref="ES105">SUM((($B105:$B110-AVERAGE($B105:$B110))/(_xlfn.STDEV.P($B105:$B110)*6)-(TRANSPOSE(ES$2:EX$2)-AVERAGE(TRANSPOSE(ES$2:EX$2)))/(_xlfn.STDEV.P(TRANSPOSE(ES$2:EX$2))*6))^2)^(1/2)</f>
        <v>0.41075900347987332</v>
      </c>
      <c r="ET105" cm="1">
        <f t="array" ref="ET105">SUM((($B105:$B110-AVERAGE($B105:$B110))/(_xlfn.STDEV.P($B105:$B110)*6)-(TRANSPOSE(ET$2:EY$2)-AVERAGE(TRANSPOSE(ET$2:EY$2)))/(_xlfn.STDEV.P(TRANSPOSE(ET$2:EY$2))*6))^2)^(1/2)</f>
        <v>0.53196259978751792</v>
      </c>
      <c r="EU105" cm="1">
        <f t="array" ref="EU105">SUM((($B105:$B110-AVERAGE($B105:$B110))/(_xlfn.STDEV.P($B105:$B110)*6)-(TRANSPOSE(EU$2:EZ$2)-AVERAGE(TRANSPOSE(EU$2:EZ$2)))/(_xlfn.STDEV.P(TRANSPOSE(EU$2:EZ$2))*6))^2)^(1/2)</f>
        <v>0.57988885601352957</v>
      </c>
      <c r="EV105" cm="1">
        <f t="array" ref="EV105">SUM((($B105:$B110-AVERAGE($B105:$B110))/(_xlfn.STDEV.P($B105:$B110)*6)-(TRANSPOSE(EV$2:FA$2)-AVERAGE(TRANSPOSE(EV$2:FA$2)))/(_xlfn.STDEV.P(TRANSPOSE(EV$2:FA$2))*6))^2)^(1/2)</f>
        <v>0.4280035751977338</v>
      </c>
      <c r="EW105" cm="1">
        <f t="array" ref="EW105">SUM((($B105:$B110-AVERAGE($B105:$B110))/(_xlfn.STDEV.P($B105:$B110)*6)-(TRANSPOSE(EW$2:FB$2)-AVERAGE(TRANSPOSE(EW$2:FB$2)))/(_xlfn.STDEV.P(TRANSPOSE(EW$2:FB$2))*6))^2)^(1/2)</f>
        <v>0.25014760493639049</v>
      </c>
      <c r="EX105" cm="1">
        <f t="array" ref="EX105">SUM((($B105:$B110-AVERAGE($B105:$B110))/(_xlfn.STDEV.P($B105:$B110)*6)-(TRANSPOSE(EX$2:FC$2)-AVERAGE(TRANSPOSE(EX$2:FC$2)))/(_xlfn.STDEV.P(TRANSPOSE(EX$2:FC$2))*6))^2)^(1/2)</f>
        <v>0.23388444441077844</v>
      </c>
      <c r="EY105" cm="1">
        <f t="array" ref="EY105">SUM((($B105:$B110-AVERAGE($B105:$B110))/(_xlfn.STDEV.P($B105:$B110)*6)-(TRANSPOSE(EY$2:FD$2)-AVERAGE(TRANSPOSE(EY$2:FD$2)))/(_xlfn.STDEV.P(TRANSPOSE(EY$2:FD$2))*6))^2)^(1/2)</f>
        <v>0.37044915593328298</v>
      </c>
      <c r="EZ105" cm="1">
        <f t="array" ref="EZ105">SUM((($B105:$B110-AVERAGE($B105:$B110))/(_xlfn.STDEV.P($B105:$B110)*6)-(TRANSPOSE(EZ$2:FE$2)-AVERAGE(TRANSPOSE(EZ$2:FE$2)))/(_xlfn.STDEV.P(TRANSPOSE(EZ$2:FE$2))*6))^2)^(1/2)</f>
        <v>0.41583928503482642</v>
      </c>
      <c r="FA105" cm="1">
        <f t="array" ref="FA105">SUM((($B105:$B110-AVERAGE($B105:$B110))/(_xlfn.STDEV.P($B105:$B110)*6)-(TRANSPOSE(FA$2:FF$2)-AVERAGE(TRANSPOSE(FA$2:FF$2)))/(_xlfn.STDEV.P(TRANSPOSE(FA$2:FF$2))*6))^2)^(1/2)</f>
        <v>0.50207373167280978</v>
      </c>
      <c r="FB105" cm="1">
        <f t="array" ref="FB105">SUM((($B105:$B110-AVERAGE($B105:$B110))/(_xlfn.STDEV.P($B105:$B110)*6)-(TRANSPOSE(FB$2:FG$2)-AVERAGE(TRANSPOSE(FB$2:FG$2)))/(_xlfn.STDEV.P(TRANSPOSE(FB$2:FG$2))*6))^2)^(1/2)</f>
        <v>0.74314720772958309</v>
      </c>
      <c r="FC105" cm="1">
        <f t="array" ref="FC105">SUM((($B105:$B110-AVERAGE($B105:$B110))/(_xlfn.STDEV.P($B105:$B110)*6)-(TRANSPOSE(FC$2:FH$2)-AVERAGE(TRANSPOSE(FC$2:FH$2)))/(_xlfn.STDEV.P(TRANSPOSE(FC$2:FH$2))*6))^2)^(1/2)</f>
        <v>0.78466420491461353</v>
      </c>
      <c r="FD105" cm="1">
        <f t="array" ref="FD105">SUM((($B105:$B110-AVERAGE($B105:$B110))/(_xlfn.STDEV.P($B105:$B110)*6)-(TRANSPOSE(FD$2:FI$2)-AVERAGE(TRANSPOSE(FD$2:FI$2)))/(_xlfn.STDEV.P(TRANSPOSE(FD$2:FI$2))*6))^2)^(1/2)</f>
        <v>0.76273120674478845</v>
      </c>
      <c r="FE105" cm="1">
        <f t="array" ref="FE105">SUM((($B105:$B110-AVERAGE($B105:$B110))/(_xlfn.STDEV.P($B105:$B110)*6)-(TRANSPOSE(FE$2:FJ$2)-AVERAGE(TRANSPOSE(FE$2:FJ$2)))/(_xlfn.STDEV.P(TRANSPOSE(FE$2:FJ$2))*6))^2)^(1/2)</f>
        <v>0.77661603558950132</v>
      </c>
      <c r="FF105" cm="1">
        <f t="array" ref="FF105">SUM((($B105:$B110-AVERAGE($B105:$B110))/(_xlfn.STDEV.P($B105:$B110)*6)-(TRANSPOSE(FF$2:FK$2)-AVERAGE(TRANSPOSE(FF$2:FK$2)))/(_xlfn.STDEV.P(TRANSPOSE(FF$2:FK$2))*6))^2)^(1/2)</f>
        <v>0.79095817320836026</v>
      </c>
      <c r="FG105" cm="1">
        <f t="array" ref="FG105">SUM((($B105:$B110-AVERAGE($B105:$B110))/(_xlfn.STDEV.P($B105:$B110)*6)-(TRANSPOSE(FG$2:FL$2)-AVERAGE(TRANSPOSE(FG$2:FL$2)))/(_xlfn.STDEV.P(TRANSPOSE(FG$2:FL$2))*6))^2)^(1/2)</f>
        <v>0.7450347159691163</v>
      </c>
      <c r="FH105" cm="1">
        <f t="array" ref="FH105">SUM((($B105:$B110-AVERAGE($B105:$B110))/(_xlfn.STDEV.P($B105:$B110)*6)-(TRANSPOSE(FH$2:FM$2)-AVERAGE(TRANSPOSE(FH$2:FM$2)))/(_xlfn.STDEV.P(TRANSPOSE(FH$2:FM$2))*6))^2)^(1/2)</f>
        <v>0.66932897108937695</v>
      </c>
      <c r="FI105" cm="1">
        <f t="array" ref="FI105">SUM((($B105:$B110-AVERAGE($B105:$B110))/(_xlfn.STDEV.P($B105:$B110)*6)-(TRANSPOSE(FI$2:FN$2)-AVERAGE(TRANSPOSE(FI$2:FN$2)))/(_xlfn.STDEV.P(TRANSPOSE(FI$2:FN$2))*6))^2)^(1/2)</f>
        <v>0.54986513349282373</v>
      </c>
      <c r="FJ105" cm="1">
        <f t="array" ref="FJ105">SUM((($B105:$B110-AVERAGE($B105:$B110))/(_xlfn.STDEV.P($B105:$B110)*6)-(TRANSPOSE(FJ$2:FO$2)-AVERAGE(TRANSPOSE(FJ$2:FO$2)))/(_xlfn.STDEV.P(TRANSPOSE(FJ$2:FO$2))*6))^2)^(1/2)</f>
        <v>0.44003324333150079</v>
      </c>
      <c r="FK105" cm="1">
        <f t="array" ref="FK105">SUM((($B105:$B110-AVERAGE($B105:$B110))/(_xlfn.STDEV.P($B105:$B110)*6)-(TRANSPOSE(FK$2:FP$2)-AVERAGE(TRANSPOSE(FK$2:FP$2)))/(_xlfn.STDEV.P(TRANSPOSE(FK$2:FP$2))*6))^2)^(1/2)</f>
        <v>0.26121187460825568</v>
      </c>
      <c r="FL105" cm="1">
        <f t="array" ref="FL105">SUM((($B105:$B110-AVERAGE($B105:$B110))/(_xlfn.STDEV.P($B105:$B110)*6)-(TRANSPOSE(FL$2:FQ$2)-AVERAGE(TRANSPOSE(FL$2:FQ$2)))/(_xlfn.STDEV.P(TRANSPOSE(FL$2:FQ$2))*6))^2)^(1/2)</f>
        <v>0.34701084093839707</v>
      </c>
      <c r="FM105" cm="1">
        <f t="array" ref="FM105">SUM((($B105:$B110-AVERAGE($B105:$B110))/(_xlfn.STDEV.P($B105:$B110)*6)-(TRANSPOSE(FM$2:FR$2)-AVERAGE(TRANSPOSE(FM$2:FR$2)))/(_xlfn.STDEV.P(TRANSPOSE(FM$2:FR$2))*6))^2)^(1/2)</f>
        <v>0.65845217098491671</v>
      </c>
      <c r="FN105" cm="1">
        <f t="array" ref="FN105">SUM((($B105:$B110-AVERAGE($B105:$B110))/(_xlfn.STDEV.P($B105:$B110)*6)-(TRANSPOSE(FN$2:FS$2)-AVERAGE(TRANSPOSE(FN$2:FS$2)))/(_xlfn.STDEV.P(TRANSPOSE(FN$2:FS$2))*6))^2)^(1/2)</f>
        <v>0.77777980421787751</v>
      </c>
      <c r="FO105" cm="1">
        <f t="array" ref="FO105">SUM((($B105:$B110-AVERAGE($B105:$B110))/(_xlfn.STDEV.P($B105:$B110)*6)-(TRANSPOSE(FO$2:FT$2)-AVERAGE(TRANSPOSE(FO$2:FT$2)))/(_xlfn.STDEV.P(TRANSPOSE(FO$2:FT$2))*6))^2)^(1/2)</f>
        <v>0.68989326910014726</v>
      </c>
      <c r="FP105" cm="1">
        <f t="array" ref="FP105">SUM((($B105:$B110-AVERAGE($B105:$B110))/(_xlfn.STDEV.P($B105:$B110)*6)-(TRANSPOSE(FP$2:FU$2)-AVERAGE(TRANSPOSE(FP$2:FU$2)))/(_xlfn.STDEV.P(TRANSPOSE(FP$2:FU$2))*6))^2)^(1/2)</f>
        <v>0.59999917679523995</v>
      </c>
      <c r="FQ105" cm="1">
        <f t="array" ref="FQ105">SUM((($B105:$B110-AVERAGE($B105:$B110))/(_xlfn.STDEV.P($B105:$B110)*6)-(TRANSPOSE(FQ$2:FV$2)-AVERAGE(TRANSPOSE(FQ$2:FV$2)))/(_xlfn.STDEV.P(TRANSPOSE(FQ$2:FV$2))*6))^2)^(1/2)</f>
        <v>0.47915978112401114</v>
      </c>
      <c r="FR105" cm="1">
        <f t="array" ref="FR105">SUM((($B105:$B110-AVERAGE($B105:$B110))/(_xlfn.STDEV.P($B105:$B110)*6)-(TRANSPOSE(FR$2:FW$2)-AVERAGE(TRANSPOSE(FR$2:FW$2)))/(_xlfn.STDEV.P(TRANSPOSE(FR$2:FW$2))*6))^2)^(1/2)</f>
        <v>0.22696557845305962</v>
      </c>
      <c r="FS105" cm="1">
        <f t="array" ref="FS105">SUM((($B105:$B110-AVERAGE($B105:$B110))/(_xlfn.STDEV.P($B105:$B110)*6)-(TRANSPOSE(FS$2:FX$2)-AVERAGE(TRANSPOSE(FS$2:FX$2)))/(_xlfn.STDEV.P(TRANSPOSE(FS$2:FX$2))*6))^2)^(1/2)</f>
        <v>0.26220316877066074</v>
      </c>
      <c r="FT105" cm="1">
        <f t="array" ref="FT105">SUM((($B105:$B110-AVERAGE($B105:$B110))/(_xlfn.STDEV.P($B105:$B110)*6)-(TRANSPOSE(FT$2:FY$2)-AVERAGE(TRANSPOSE(FT$2:FY$2)))/(_xlfn.STDEV.P(TRANSPOSE(FT$2:FY$2))*6))^2)^(1/2)</f>
        <v>0.42610685385032082</v>
      </c>
      <c r="FU105" cm="1">
        <f t="array" ref="FU105">SUM((($B105:$B110-AVERAGE($B105:$B110))/(_xlfn.STDEV.P($B105:$B110)*6)-(TRANSPOSE(FU$2:FZ$2)-AVERAGE(TRANSPOSE(FU$2:FZ$2)))/(_xlfn.STDEV.P(TRANSPOSE(FU$2:FZ$2))*6))^2)^(1/2)</f>
        <v>0.46472819696762568</v>
      </c>
      <c r="FV105" cm="1">
        <f t="array" ref="FV105">SUM((($B105:$B110-AVERAGE($B105:$B110))/(_xlfn.STDEV.P($B105:$B110)*6)-(TRANSPOSE(FV$2:GA$2)-AVERAGE(TRANSPOSE(FV$2:GA$2)))/(_xlfn.STDEV.P(TRANSPOSE(FV$2:GA$2))*6))^2)^(1/2)</f>
        <v>0.4347975039997472</v>
      </c>
      <c r="FW105" cm="1">
        <f t="array" ref="FW105">SUM((($B105:$B110-AVERAGE($B105:$B110))/(_xlfn.STDEV.P($B105:$B110)*6)-(TRANSPOSE(FW$2:GB$2)-AVERAGE(TRANSPOSE(FW$2:GB$2)))/(_xlfn.STDEV.P(TRANSPOSE(FW$2:GB$2))*6))^2)^(1/2)</f>
        <v>0.3929884811925371</v>
      </c>
      <c r="FX105" cm="1">
        <f t="array" ref="FX105">SUM((($B105:$B110-AVERAGE($B105:$B110))/(_xlfn.STDEV.P($B105:$B110)*6)-(TRANSPOSE(FX$2:GC$2)-AVERAGE(TRANSPOSE(FX$2:GC$2)))/(_xlfn.STDEV.P(TRANSPOSE(FX$2:GC$2))*6))^2)^(1/2)</f>
        <v>0.30895358493441294</v>
      </c>
      <c r="FY105" cm="1">
        <f t="array" ref="FY105">SUM((($B105:$B110-AVERAGE($B105:$B110))/(_xlfn.STDEV.P($B105:$B110)*6)-(TRANSPOSE(FY$2:GD$2)-AVERAGE(TRANSPOSE(FY$2:GD$2)))/(_xlfn.STDEV.P(TRANSPOSE(FY$2:GD$2))*6))^2)^(1/2)</f>
        <v>0.2866593434372573</v>
      </c>
      <c r="FZ105" cm="1">
        <f t="array" ref="FZ105">SUM((($B105:$B110-AVERAGE($B105:$B110))/(_xlfn.STDEV.P($B105:$B110)*6)-(TRANSPOSE(FZ$2:GE$2)-AVERAGE(TRANSPOSE(FZ$2:GE$2)))/(_xlfn.STDEV.P(TRANSPOSE(FZ$2:GE$2))*6))^2)^(1/2)</f>
        <v>0.22271266877152557</v>
      </c>
      <c r="GA105" cm="1">
        <f t="array" ref="GA105">SUM((($B105:$B110-AVERAGE($B105:$B110))/(_xlfn.STDEV.P($B105:$B110)*6)-(TRANSPOSE(GA$2:GF$2)-AVERAGE(TRANSPOSE(GA$2:GF$2)))/(_xlfn.STDEV.P(TRANSPOSE(GA$2:GF$2))*6))^2)^(1/2)</f>
        <v>0.33446982926007113</v>
      </c>
      <c r="GB105" cm="1">
        <f t="array" ref="GB105">SUM((($B105:$B110-AVERAGE($B105:$B110))/(_xlfn.STDEV.P($B105:$B110)*6)-(TRANSPOSE(GB$2:GG$2)-AVERAGE(TRANSPOSE(GB$2:GG$2)))/(_xlfn.STDEV.P(TRANSPOSE(GB$2:GG$2))*6))^2)^(1/2)</f>
        <v>0.42341429172755624</v>
      </c>
      <c r="GC105" cm="1">
        <f t="array" ref="GC105">SUM((($B105:$B110-AVERAGE($B105:$B110))/(_xlfn.STDEV.P($B105:$B110)*6)-(TRANSPOSE(GC$2:GH$2)-AVERAGE(TRANSPOSE(GC$2:GH$2)))/(_xlfn.STDEV.P(TRANSPOSE(GC$2:GH$2))*6))^2)^(1/2)</f>
        <v>0.52573434836492472</v>
      </c>
      <c r="GD105" cm="1">
        <f t="array" ref="GD105">SUM((($B105:$B110-AVERAGE($B105:$B110))/(_xlfn.STDEV.P($B105:$B110)*6)-(TRANSPOSE(GD$2:GI$2)-AVERAGE(TRANSPOSE(GD$2:GI$2)))/(_xlfn.STDEV.P(TRANSPOSE(GD$2:GI$2))*6))^2)^(1/2)</f>
        <v>0.66004471108465679</v>
      </c>
      <c r="GE105" cm="1">
        <f t="array" ref="GE105">SUM((($B105:$B110-AVERAGE($B105:$B110))/(_xlfn.STDEV.P($B105:$B110)*6)-(TRANSPOSE(GE$2:GJ$2)-AVERAGE(TRANSPOSE(GE$2:GJ$2)))/(_xlfn.STDEV.P(TRANSPOSE(GE$2:GJ$2))*6))^2)^(1/2)</f>
        <v>0.80970237339857742</v>
      </c>
      <c r="GF105" cm="1">
        <f t="array" ref="GF105">SUM((($B105:$B110-AVERAGE($B105:$B110))/(_xlfn.STDEV.P($B105:$B110)*6)-(TRANSPOSE(GF$2:GK$2)-AVERAGE(TRANSPOSE(GF$2:GK$2)))/(_xlfn.STDEV.P(TRANSPOSE(GF$2:GK$2))*6))^2)^(1/2)</f>
        <v>0.66546249456513606</v>
      </c>
      <c r="GG105" cm="1">
        <f t="array" ref="GG105">SUM((($B105:$B110-AVERAGE($B105:$B110))/(_xlfn.STDEV.P($B105:$B110)*6)-(TRANSPOSE(GG$2:GL$2)-AVERAGE(TRANSPOSE(GG$2:GL$2)))/(_xlfn.STDEV.P(TRANSPOSE(GG$2:GL$2))*6))^2)^(1/2)</f>
        <v>0.39567134275730909</v>
      </c>
      <c r="GH105" cm="1">
        <f t="array" ref="GH105">SUM((($B105:$B110-AVERAGE($B105:$B110))/(_xlfn.STDEV.P($B105:$B110)*6)-(TRANSPOSE(GH$2:GM$2)-AVERAGE(TRANSPOSE(GH$2:GM$2)))/(_xlfn.STDEV.P(TRANSPOSE(GH$2:GM$2))*6))^2)^(1/2)</f>
        <v>0.50124381915160021</v>
      </c>
      <c r="GI105" cm="1">
        <f t="array" ref="GI105">SUM((($B105:$B110-AVERAGE($B105:$B110))/(_xlfn.STDEV.P($B105:$B110)*6)-(TRANSPOSE(GI$2:GN$2)-AVERAGE(TRANSPOSE(GI$2:GN$2)))/(_xlfn.STDEV.P(TRANSPOSE(GI$2:GN$2))*6))^2)^(1/2)</f>
        <v>0.45015393805326825</v>
      </c>
      <c r="GJ105" cm="1">
        <f t="array" ref="GJ105">SUM((($B105:$B110-AVERAGE($B105:$B110))/(_xlfn.STDEV.P($B105:$B110)*6)-(TRANSPOSE(GJ$2:GO$2)-AVERAGE(TRANSPOSE(GJ$2:GO$2)))/(_xlfn.STDEV.P(TRANSPOSE(GJ$2:GO$2))*6))^2)^(1/2)</f>
        <v>0.37788789690040059</v>
      </c>
      <c r="GK105" cm="1">
        <f t="array" ref="GK105">SUM((($B105:$B110-AVERAGE($B105:$B110))/(_xlfn.STDEV.P($B105:$B110)*6)-(TRANSPOSE(GK$2:GP$2)-AVERAGE(TRANSPOSE(GK$2:GP$2)))/(_xlfn.STDEV.P(TRANSPOSE(GK$2:GP$2))*6))^2)^(1/2)</f>
        <v>0.44813412377697326</v>
      </c>
      <c r="GL105" cm="1">
        <f t="array" ref="GL105">SUM((($B105:$B110-AVERAGE($B105:$B110))/(_xlfn.STDEV.P($B105:$B110)*6)-(TRANSPOSE(GL$2:GQ$2)-AVERAGE(TRANSPOSE(GL$2:GQ$2)))/(_xlfn.STDEV.P(TRANSPOSE(GL$2:GQ$2))*6))^2)^(1/2)</f>
        <v>0.56291283182729834</v>
      </c>
      <c r="GM105" cm="1">
        <f t="array" ref="GM105">SUM((($B105:$B110-AVERAGE($B105:$B110))/(_xlfn.STDEV.P($B105:$B110)*6)-(TRANSPOSE(GM$2:GR$2)-AVERAGE(TRANSPOSE(GM$2:GR$2)))/(_xlfn.STDEV.P(TRANSPOSE(GM$2:GR$2))*6))^2)^(1/2)</f>
        <v>0.50927328871022082</v>
      </c>
      <c r="GN105" cm="1">
        <f t="array" ref="GN105">SUM((($B105:$B110-AVERAGE($B105:$B110))/(_xlfn.STDEV.P($B105:$B110)*6)-(TRANSPOSE(GN$2:GS$2)-AVERAGE(TRANSPOSE(GN$2:GS$2)))/(_xlfn.STDEV.P(TRANSPOSE(GN$2:GS$2))*6))^2)^(1/2)</f>
        <v>0.53200915479436417</v>
      </c>
      <c r="GO105" cm="1">
        <f t="array" ref="GO105">SUM((($B105:$B110-AVERAGE($B105:$B110))/(_xlfn.STDEV.P($B105:$B110)*6)-(TRANSPOSE(GO$2:GT$2)-AVERAGE(TRANSPOSE(GO$2:GT$2)))/(_xlfn.STDEV.P(TRANSPOSE(GO$2:GT$2))*6))^2)^(1/2)</f>
        <v>0.50645008015306725</v>
      </c>
      <c r="GP105" cm="1">
        <f t="array" ref="GP105">SUM((($B105:$B110-AVERAGE($B105:$B110))/(_xlfn.STDEV.P($B105:$B110)*6)-(TRANSPOSE(GP$2:GU$2)-AVERAGE(TRANSPOSE(GP$2:GU$2)))/(_xlfn.STDEV.P(TRANSPOSE(GP$2:GU$2))*6))^2)^(1/2)</f>
        <v>0.47346999188048661</v>
      </c>
      <c r="GQ105" cm="1">
        <f t="array" ref="GQ105">SUM((($B105:$B110-AVERAGE($B105:$B110))/(_xlfn.STDEV.P($B105:$B110)*6)-(TRANSPOSE(GQ$2:GV$2)-AVERAGE(TRANSPOSE(GQ$2:GV$2)))/(_xlfn.STDEV.P(TRANSPOSE(GQ$2:GV$2))*6))^2)^(1/2)</f>
        <v>0.2321509835580618</v>
      </c>
      <c r="GR105" cm="1">
        <f t="array" ref="GR105">SUM((($B105:$B110-AVERAGE($B105:$B110))/(_xlfn.STDEV.P($B105:$B110)*6)-(TRANSPOSE(GR$2:GW$2)-AVERAGE(TRANSPOSE(GR$2:GW$2)))/(_xlfn.STDEV.P(TRANSPOSE(GR$2:GW$2))*6))^2)^(1/2)</f>
        <v>0.23744946676839462</v>
      </c>
      <c r="GS105" cm="1">
        <f t="array" ref="GS105">SUM((($B105:$B110-AVERAGE($B105:$B110))/(_xlfn.STDEV.P($B105:$B110)*6)-(TRANSPOSE(GS$2:GX$2)-AVERAGE(TRANSPOSE(GS$2:GX$2)))/(_xlfn.STDEV.P(TRANSPOSE(GS$2:GX$2))*6))^2)^(1/2)</f>
        <v>0.27301875606446402</v>
      </c>
      <c r="GT105" cm="1">
        <f t="array" ref="GT105">SUM((($B105:$B110-AVERAGE($B105:$B110))/(_xlfn.STDEV.P($B105:$B110)*6)-(TRANSPOSE(GT$2:GY$2)-AVERAGE(TRANSPOSE(GT$2:GY$2)))/(_xlfn.STDEV.P(TRANSPOSE(GT$2:GY$2))*6))^2)^(1/2)</f>
        <v>0.42737929133789176</v>
      </c>
      <c r="GU105" cm="1">
        <f t="array" ref="GU105">SUM((($B105:$B110-AVERAGE($B105:$B110))/(_xlfn.STDEV.P($B105:$B110)*6)-(TRANSPOSE(GU$2:GZ$2)-AVERAGE(TRANSPOSE(GU$2:GZ$2)))/(_xlfn.STDEV.P(TRANSPOSE(GU$2:GZ$2))*6))^2)^(1/2)</f>
        <v>0.44974444909168249</v>
      </c>
      <c r="GV105" cm="1">
        <f t="array" ref="GV105">SUM((($B105:$B110-AVERAGE($B105:$B110))/(_xlfn.STDEV.P($B105:$B110)*6)-(TRANSPOSE(GV$2:HA$2)-AVERAGE(TRANSPOSE(GV$2:HA$2)))/(_xlfn.STDEV.P(TRANSPOSE(GV$2:HA$2))*6))^2)^(1/2)</f>
        <v>0.59178120005888812</v>
      </c>
      <c r="GW105" cm="1">
        <f t="array" ref="GW105">SUM((($B105:$B110-AVERAGE($B105:$B110))/(_xlfn.STDEV.P($B105:$B110)*6)-(TRANSPOSE(GW$2:HB$2)-AVERAGE(TRANSPOSE(GW$2:HB$2)))/(_xlfn.STDEV.P(TRANSPOSE(GW$2:HB$2))*6))^2)^(1/2)</f>
        <v>0.40396496346163013</v>
      </c>
      <c r="GX105" cm="1">
        <f t="array" ref="GX105">SUM((($B105:$B110-AVERAGE($B105:$B110))/(_xlfn.STDEV.P($B105:$B110)*6)-(TRANSPOSE(GX$2:HC$2)-AVERAGE(TRANSPOSE(GX$2:HC$2)))/(_xlfn.STDEV.P(TRANSPOSE(GX$2:HC$2))*6))^2)^(1/2)</f>
        <v>0.22256897299087408</v>
      </c>
      <c r="GY105" cm="1">
        <f t="array" ref="GY105">SUM((($B105:$B110-AVERAGE($B105:$B110))/(_xlfn.STDEV.P($B105:$B110)*6)-(TRANSPOSE(GY$2:HD$2)-AVERAGE(TRANSPOSE(GY$2:HD$2)))/(_xlfn.STDEV.P(TRANSPOSE(GY$2:HD$2))*6))^2)^(1/2)</f>
        <v>0.36700702766505672</v>
      </c>
      <c r="GZ105" cm="1">
        <f t="array" ref="GZ105">SUM((($B105:$B110-AVERAGE($B105:$B110))/(_xlfn.STDEV.P($B105:$B110)*6)-(TRANSPOSE(GZ$2:HE$2)-AVERAGE(TRANSPOSE(GZ$2:HE$2)))/(_xlfn.STDEV.P(TRANSPOSE(GZ$2:HE$2))*6))^2)^(1/2)</f>
        <v>0.73467981750881939</v>
      </c>
      <c r="HA105" cm="1">
        <f t="array" ref="HA105">SUM((($B105:$B110-AVERAGE($B105:$B110))/(_xlfn.STDEV.P($B105:$B110)*6)-(TRANSPOSE(HA$2:HF$2)-AVERAGE(TRANSPOSE(HA$2:HF$2)))/(_xlfn.STDEV.P(TRANSPOSE(HA$2:HF$2))*6))^2)^(1/2)</f>
        <v>0.70418501642227449</v>
      </c>
      <c r="HB105" cm="1">
        <f t="array" ref="HB105">SUM((($B105:$B110-AVERAGE($B105:$B110))/(_xlfn.STDEV.P($B105:$B110)*6)-(TRANSPOSE(HB$2:HG$2)-AVERAGE(TRANSPOSE(HB$2:HG$2)))/(_xlfn.STDEV.P(TRANSPOSE(HB$2:HG$2))*6))^2)^(1/2)</f>
        <v>0.46080418889071917</v>
      </c>
      <c r="HC105" cm="1">
        <f t="array" ref="HC105">SUM((($B105:$B110-AVERAGE($B105:$B110))/(_xlfn.STDEV.P($B105:$B110)*6)-(TRANSPOSE(HC$2:HH$2)-AVERAGE(TRANSPOSE(HC$2:HH$2)))/(_xlfn.STDEV.P(TRANSPOSE(HC$2:HH$2))*6))^2)^(1/2)</f>
        <v>0.35138665998350765</v>
      </c>
      <c r="HD105" cm="1">
        <f t="array" ref="HD105">SUM((($B105:$B110-AVERAGE($B105:$B110))/(_xlfn.STDEV.P($B105:$B110)*6)-(TRANSPOSE(HD$2:HI$2)-AVERAGE(TRANSPOSE(HD$2:HI$2)))/(_xlfn.STDEV.P(TRANSPOSE(HD$2:HI$2))*6))^2)^(1/2)</f>
        <v>0.4125524533953554</v>
      </c>
      <c r="HE105" cm="1">
        <f t="array" ref="HE105">SUM((($B105:$B110-AVERAGE($B105:$B110))/(_xlfn.STDEV.P($B105:$B110)*6)-(TRANSPOSE(HE$2:HJ$2)-AVERAGE(TRANSPOSE(HE$2:HJ$2)))/(_xlfn.STDEV.P(TRANSPOSE(HE$2:HJ$2))*6))^2)^(1/2)</f>
        <v>0.4865451321529769</v>
      </c>
      <c r="HF105" cm="1">
        <f t="array" ref="HF105">SUM((($B105:$B110-AVERAGE($B105:$B110))/(_xlfn.STDEV.P($B105:$B110)*6)-(TRANSPOSE(HF$2:HK$2)-AVERAGE(TRANSPOSE(HF$2:HK$2)))/(_xlfn.STDEV.P(TRANSPOSE(HF$2:HK$2))*6))^2)^(1/2)</f>
        <v>0.46791888375910495</v>
      </c>
      <c r="HG105" cm="1">
        <f t="array" ref="HG105">SUM((($B105:$B110-AVERAGE($B105:$B110))/(_xlfn.STDEV.P($B105:$B110)*6)-(TRANSPOSE(HG$2:HL$2)-AVERAGE(TRANSPOSE(HG$2:HL$2)))/(_xlfn.STDEV.P(TRANSPOSE(HG$2:HL$2))*6))^2)^(1/2)</f>
        <v>0.38905134541903086</v>
      </c>
      <c r="HH105" cm="1">
        <f t="array" ref="HH105">SUM((($B105:$B110-AVERAGE($B105:$B110))/(_xlfn.STDEV.P($B105:$B110)*6)-(TRANSPOSE(HH$2:HM$2)-AVERAGE(TRANSPOSE(HH$2:HM$2)))/(_xlfn.STDEV.P(TRANSPOSE(HH$2:HM$2))*6))^2)^(1/2)</f>
        <v>0.29973844680266193</v>
      </c>
      <c r="HI105" cm="1">
        <f t="array" ref="HI105">SUM((($B105:$B110-AVERAGE($B105:$B110))/(_xlfn.STDEV.P($B105:$B110)*6)-(TRANSPOSE(HI$2:HN$2)-AVERAGE(TRANSPOSE(HI$2:HN$2)))/(_xlfn.STDEV.P(TRANSPOSE(HI$2:HN$2))*6))^2)^(1/2)</f>
        <v>0.67249681268709505</v>
      </c>
      <c r="HJ105" cm="1">
        <f t="array" ref="HJ105">SUM((($B105:$B110-AVERAGE($B105:$B110))/(_xlfn.STDEV.P($B105:$B110)*6)-(TRANSPOSE(HJ$2:HO$2)-AVERAGE(TRANSPOSE(HJ$2:HO$2)))/(_xlfn.STDEV.P(TRANSPOSE(HJ$2:HO$2))*6))^2)^(1/2)</f>
        <v>0.51409788430750158</v>
      </c>
      <c r="HK105" cm="1">
        <f t="array" ref="HK105">SUM((($B105:$B110-AVERAGE($B105:$B110))/(_xlfn.STDEV.P($B105:$B110)*6)-(TRANSPOSE(HK$2:HP$2)-AVERAGE(TRANSPOSE(HK$2:HP$2)))/(_xlfn.STDEV.P(TRANSPOSE(HK$2:HP$2))*6))^2)^(1/2)</f>
        <v>0.50969630158926582</v>
      </c>
      <c r="HL105" cm="1">
        <f t="array" ref="HL105">SUM((($B105:$B110-AVERAGE($B105:$B110))/(_xlfn.STDEV.P($B105:$B110)*6)-(TRANSPOSE(HL$2:HQ$2)-AVERAGE(TRANSPOSE(HL$2:HQ$2)))/(_xlfn.STDEV.P(TRANSPOSE(HL$2:HQ$2))*6))^2)^(1/2)</f>
        <v>0.61814488357925301</v>
      </c>
      <c r="HM105" cm="1">
        <f t="array" ref="HM105">SUM((($B105:$B110-AVERAGE($B105:$B110))/(_xlfn.STDEV.P($B105:$B110)*6)-(TRANSPOSE(HM$2:HR$2)-AVERAGE(TRANSPOSE(HM$2:HR$2)))/(_xlfn.STDEV.P(TRANSPOSE(HM$2:HR$2))*6))^2)^(1/2)</f>
        <v>0.58352434172004675</v>
      </c>
      <c r="HN105" cm="1">
        <f t="array" ref="HN105">SUM((($B105:$B110-AVERAGE($B105:$B110))/(_xlfn.STDEV.P($B105:$B110)*6)-(TRANSPOSE(HN$2:HS$2)-AVERAGE(TRANSPOSE(HN$2:HS$2)))/(_xlfn.STDEV.P(TRANSPOSE(HN$2:HS$2))*6))^2)^(1/2)</f>
        <v>0.37142581380089451</v>
      </c>
      <c r="HO105" cm="1">
        <f t="array" ref="HO105">SUM((($B105:$B110-AVERAGE($B105:$B110))/(_xlfn.STDEV.P($B105:$B110)*6)-(TRANSPOSE(HO$2:HT$2)-AVERAGE(TRANSPOSE(HO$2:HT$2)))/(_xlfn.STDEV.P(TRANSPOSE(HO$2:HT$2))*6))^2)^(1/2)</f>
        <v>1.5569871566262397</v>
      </c>
      <c r="HP105" cm="1">
        <f t="array" ref="HP105">SUM((($B105:$B110-AVERAGE($B105:$B110))/(_xlfn.STDEV.P($B105:$B110)*6)-(TRANSPOSE(HP$2:HU$2)-AVERAGE(TRANSPOSE(HP$2:HU$2)))/(_xlfn.STDEV.P(TRANSPOSE(HP$2:HU$2))*6))^2)^(1/2)</f>
        <v>2.4211414284077408</v>
      </c>
      <c r="HQ105" cm="1">
        <f t="array" ref="HQ105">SUM((($B105:$B110-AVERAGE($B105:$B110))/(_xlfn.STDEV.P($B105:$B110)*6)-(TRANSPOSE(HQ$2:HV$2)-AVERAGE(TRANSPOSE(HQ$2:HV$2)))/(_xlfn.STDEV.P(TRANSPOSE(HQ$2:HV$2))*6))^2)^(1/2)</f>
        <v>2.7909776163957143</v>
      </c>
      <c r="HR105" cm="1">
        <f t="array" ref="HR105">SUM((($B105:$B110-AVERAGE($B105:$B110))/(_xlfn.STDEV.P($B105:$B110)*6)-(TRANSPOSE(HR$2:HW$2)-AVERAGE(TRANSPOSE(HR$2:HW$2)))/(_xlfn.STDEV.P(TRANSPOSE(HR$2:HW$2))*6))^2)^(1/2)</f>
        <v>8.3094454624342724</v>
      </c>
      <c r="HS105" t="e" cm="1">
        <f t="array" ref="HS105">SUM((($B105:$B110-AVERAGE($B105:$B110))/(_xlfn.STDEV.P($B105:$B110)*6)-(TRANSPOSE(HS$2:HX$2)-AVERAGE(TRANSPOSE(HS$2:HX$2)))/(_xlfn.STDEV.P(TRANSPOSE(HS$2:HX$2))*6))^2)^(1/2)</f>
        <v>#DIV/0!</v>
      </c>
    </row>
    <row r="106" spans="1:227" x14ac:dyDescent="0.45">
      <c r="A106" s="1">
        <v>41578</v>
      </c>
      <c r="B106">
        <v>105.6</v>
      </c>
      <c r="D106" cm="1">
        <f t="array" ref="D106">SUM((($B106:$B111-AVERAGE($B106:$B111))/(_xlfn.STDEV.P($B106:$B111)*6)-(TRANSPOSE(D$2:I$2)-AVERAGE(TRANSPOSE(D$2:I$2)))/(_xlfn.STDEV.P(TRANSPOSE(D$2:I$2))*6))^2)^(1/2)</f>
        <v>0.20631673631473529</v>
      </c>
      <c r="E106" cm="1">
        <f t="array" ref="E106">SUM((($B106:$B111-AVERAGE($B106:$B111))/(_xlfn.STDEV.P($B106:$B111)*6)-(TRANSPOSE(E$2:J$2)-AVERAGE(TRANSPOSE(E$2:J$2)))/(_xlfn.STDEV.P(TRANSPOSE(E$2:J$2))*6))^2)^(1/2)</f>
        <v>0.42986189206844261</v>
      </c>
      <c r="F106" cm="1">
        <f t="array" ref="F106">SUM((($B106:$B111-AVERAGE($B106:$B111))/(_xlfn.STDEV.P($B106:$B111)*6)-(TRANSPOSE(F$2:K$2)-AVERAGE(TRANSPOSE(F$2:K$2)))/(_xlfn.STDEV.P(TRANSPOSE(F$2:K$2))*6))^2)^(1/2)</f>
        <v>0.49547013570453036</v>
      </c>
      <c r="G106" cm="1">
        <f t="array" ref="G106">SUM((($B106:$B111-AVERAGE($B106:$B111))/(_xlfn.STDEV.P($B106:$B111)*6)-(TRANSPOSE(G$2:L$2)-AVERAGE(TRANSPOSE(G$2:L$2)))/(_xlfn.STDEV.P(TRANSPOSE(G$2:L$2))*6))^2)^(1/2)</f>
        <v>0.40400444644589872</v>
      </c>
      <c r="H106" cm="1">
        <f t="array" ref="H106">SUM((($B106:$B111-AVERAGE($B106:$B111))/(_xlfn.STDEV.P($B106:$B111)*6)-(TRANSPOSE(H$2:M$2)-AVERAGE(TRANSPOSE(H$2:M$2)))/(_xlfn.STDEV.P(TRANSPOSE(H$2:M$2))*6))^2)^(1/2)</f>
        <v>0.22531051303248145</v>
      </c>
      <c r="I106" cm="1">
        <f t="array" ref="I106">SUM((($B106:$B111-AVERAGE($B106:$B111))/(_xlfn.STDEV.P($B106:$B111)*6)-(TRANSPOSE(I$2:N$2)-AVERAGE(TRANSPOSE(I$2:N$2)))/(_xlfn.STDEV.P(TRANSPOSE(I$2:N$2))*6))^2)^(1/2)</f>
        <v>0.36486934366996104</v>
      </c>
      <c r="J106" cm="1">
        <f t="array" ref="J106">SUM((($B106:$B111-AVERAGE($B106:$B111))/(_xlfn.STDEV.P($B106:$B111)*6)-(TRANSPOSE(J$2:O$2)-AVERAGE(TRANSPOSE(J$2:O$2)))/(_xlfn.STDEV.P(TRANSPOSE(J$2:O$2))*6))^2)^(1/2)</f>
        <v>0.45692824318011943</v>
      </c>
      <c r="K106" cm="1">
        <f t="array" ref="K106">SUM((($B106:$B111-AVERAGE($B106:$B111))/(_xlfn.STDEV.P($B106:$B111)*6)-(TRANSPOSE(K$2:P$2)-AVERAGE(TRANSPOSE(K$2:P$2)))/(_xlfn.STDEV.P(TRANSPOSE(K$2:P$2))*6))^2)^(1/2)</f>
        <v>0.27407558193193482</v>
      </c>
      <c r="L106" cm="1">
        <f t="array" ref="L106">SUM((($B106:$B111-AVERAGE($B106:$B111))/(_xlfn.STDEV.P($B106:$B111)*6)-(TRANSPOSE(L$2:Q$2)-AVERAGE(TRANSPOSE(L$2:Q$2)))/(_xlfn.STDEV.P(TRANSPOSE(L$2:Q$2))*6))^2)^(1/2)</f>
        <v>0.1465933066005935</v>
      </c>
      <c r="M106" cm="1">
        <f t="array" ref="M106">SUM((($B106:$B111-AVERAGE($B106:$B111))/(_xlfn.STDEV.P($B106:$B111)*6)-(TRANSPOSE(M$2:R$2)-AVERAGE(TRANSPOSE(M$2:R$2)))/(_xlfn.STDEV.P(TRANSPOSE(M$2:R$2))*6))^2)^(1/2)</f>
        <v>0.33633973794717203</v>
      </c>
      <c r="N106" cm="1">
        <f t="array" ref="N106">SUM((($B106:$B111-AVERAGE($B106:$B111))/(_xlfn.STDEV.P($B106:$B111)*6)-(TRANSPOSE(N$2:S$2)-AVERAGE(TRANSPOSE(N$2:S$2)))/(_xlfn.STDEV.P(TRANSPOSE(N$2:S$2))*6))^2)^(1/2)</f>
        <v>0.3383142053343266</v>
      </c>
      <c r="O106" cm="1">
        <f t="array" ref="O106">SUM((($B106:$B111-AVERAGE($B106:$B111))/(_xlfn.STDEV.P($B106:$B111)*6)-(TRANSPOSE(O$2:T$2)-AVERAGE(TRANSPOSE(O$2:T$2)))/(_xlfn.STDEV.P(TRANSPOSE(O$2:T$2))*6))^2)^(1/2)</f>
        <v>0.19419901576142057</v>
      </c>
      <c r="P106" cm="1">
        <f t="array" ref="P106">SUM((($B106:$B111-AVERAGE($B106:$B111))/(_xlfn.STDEV.P($B106:$B111)*6)-(TRANSPOSE(P$2:U$2)-AVERAGE(TRANSPOSE(P$2:U$2)))/(_xlfn.STDEV.P(TRANSPOSE(P$2:U$2))*6))^2)^(1/2)</f>
        <v>0.13300472800015953</v>
      </c>
      <c r="Q106" cm="1">
        <f t="array" ref="Q106">SUM((($B106:$B111-AVERAGE($B106:$B111))/(_xlfn.STDEV.P($B106:$B111)*6)-(TRANSPOSE(Q$2:V$2)-AVERAGE(TRANSPOSE(Q$2:V$2)))/(_xlfn.STDEV.P(TRANSPOSE(Q$2:V$2))*6))^2)^(1/2)</f>
        <v>0.22416391114096709</v>
      </c>
      <c r="R106" cm="1">
        <f t="array" ref="R106">SUM((($B106:$B111-AVERAGE($B106:$B111))/(_xlfn.STDEV.P($B106:$B111)*6)-(TRANSPOSE(R$2:W$2)-AVERAGE(TRANSPOSE(R$2:W$2)))/(_xlfn.STDEV.P(TRANSPOSE(R$2:W$2))*6))^2)^(1/2)</f>
        <v>0.26986222910669055</v>
      </c>
      <c r="S106" cm="1">
        <f t="array" ref="S106">SUM((($B106:$B111-AVERAGE($B106:$B111))/(_xlfn.STDEV.P($B106:$B111)*6)-(TRANSPOSE(S$2:X$2)-AVERAGE(TRANSPOSE(S$2:X$2)))/(_xlfn.STDEV.P(TRANSPOSE(S$2:X$2))*6))^2)^(1/2)</f>
        <v>0.3994660099705562</v>
      </c>
      <c r="T106" cm="1">
        <f t="array" ref="T106">SUM((($B106:$B111-AVERAGE($B106:$B111))/(_xlfn.STDEV.P($B106:$B111)*6)-(TRANSPOSE(T$2:Y$2)-AVERAGE(TRANSPOSE(T$2:Y$2)))/(_xlfn.STDEV.P(TRANSPOSE(T$2:Y$2))*6))^2)^(1/2)</f>
        <v>0.57490462528817332</v>
      </c>
      <c r="U106" cm="1">
        <f t="array" ref="U106">SUM((($B106:$B111-AVERAGE($B106:$B111))/(_xlfn.STDEV.P($B106:$B111)*6)-(TRANSPOSE(U$2:Z$2)-AVERAGE(TRANSPOSE(U$2:Z$2)))/(_xlfn.STDEV.P(TRANSPOSE(U$2:Z$2))*6))^2)^(1/2)</f>
        <v>0.64362418443701142</v>
      </c>
      <c r="V106" cm="1">
        <f t="array" ref="V106">SUM((($B106:$B111-AVERAGE($B106:$B111))/(_xlfn.STDEV.P($B106:$B111)*6)-(TRANSPOSE(V$2:AA$2)-AVERAGE(TRANSPOSE(V$2:AA$2)))/(_xlfn.STDEV.P(TRANSPOSE(V$2:AA$2))*6))^2)^(1/2)</f>
        <v>0.35965024451966726</v>
      </c>
      <c r="W106" cm="1">
        <f t="array" ref="W106">SUM((($B106:$B111-AVERAGE($B106:$B111))/(_xlfn.STDEV.P($B106:$B111)*6)-(TRANSPOSE(W$2:AB$2)-AVERAGE(TRANSPOSE(W$2:AB$2)))/(_xlfn.STDEV.P(TRANSPOSE(W$2:AB$2))*6))^2)^(1/2)</f>
        <v>0.19432178050752691</v>
      </c>
      <c r="X106" cm="1">
        <f t="array" ref="X106">SUM((($B106:$B111-AVERAGE($B106:$B111))/(_xlfn.STDEV.P($B106:$B111)*6)-(TRANSPOSE(X$2:AC$2)-AVERAGE(TRANSPOSE(X$2:AC$2)))/(_xlfn.STDEV.P(TRANSPOSE(X$2:AC$2))*6))^2)^(1/2)</f>
        <v>0.23761566689144356</v>
      </c>
      <c r="Y106" cm="1">
        <f t="array" ref="Y106">SUM((($B106:$B111-AVERAGE($B106:$B111))/(_xlfn.STDEV.P($B106:$B111)*6)-(TRANSPOSE(Y$2:AD$2)-AVERAGE(TRANSPOSE(Y$2:AD$2)))/(_xlfn.STDEV.P(TRANSPOSE(Y$2:AD$2))*6))^2)^(1/2)</f>
        <v>0.63377362832821826</v>
      </c>
      <c r="Z106" cm="1">
        <f t="array" ref="Z106">SUM((($B106:$B111-AVERAGE($B106:$B111))/(_xlfn.STDEV.P($B106:$B111)*6)-(TRANSPOSE(Z$2:AE$2)-AVERAGE(TRANSPOSE(Z$2:AE$2)))/(_xlfn.STDEV.P(TRANSPOSE(Z$2:AE$2))*6))^2)^(1/2)</f>
        <v>0.79269971426661634</v>
      </c>
      <c r="AA106" cm="1">
        <f t="array" ref="AA106">SUM((($B106:$B111-AVERAGE($B106:$B111))/(_xlfn.STDEV.P($B106:$B111)*6)-(TRANSPOSE(AA$2:AF$2)-AVERAGE(TRANSPOSE(AA$2:AF$2)))/(_xlfn.STDEV.P(TRANSPOSE(AA$2:AF$2))*6))^2)^(1/2)</f>
        <v>0.80913323996277897</v>
      </c>
      <c r="AB106" cm="1">
        <f t="array" ref="AB106">SUM((($B106:$B111-AVERAGE($B106:$B111))/(_xlfn.STDEV.P($B106:$B111)*6)-(TRANSPOSE(AB$2:AG$2)-AVERAGE(TRANSPOSE(AB$2:AG$2)))/(_xlfn.STDEV.P(TRANSPOSE(AB$2:AG$2))*6))^2)^(1/2)</f>
        <v>0.74380782140844526</v>
      </c>
      <c r="AC106" cm="1">
        <f t="array" ref="AC106">SUM((($B106:$B111-AVERAGE($B106:$B111))/(_xlfn.STDEV.P($B106:$B111)*6)-(TRANSPOSE(AC$2:AH$2)-AVERAGE(TRANSPOSE(AC$2:AH$2)))/(_xlfn.STDEV.P(TRANSPOSE(AC$2:AH$2))*6))^2)^(1/2)</f>
        <v>0.65470169865082772</v>
      </c>
      <c r="AD106" cm="1">
        <f t="array" ref="AD106">SUM((($B106:$B111-AVERAGE($B106:$B111))/(_xlfn.STDEV.P($B106:$B111)*6)-(TRANSPOSE(AD$2:AI$2)-AVERAGE(TRANSPOSE(AD$2:AI$2)))/(_xlfn.STDEV.P(TRANSPOSE(AD$2:AI$2))*6))^2)^(1/2)</f>
        <v>0.48350198757819385</v>
      </c>
      <c r="AE106" cm="1">
        <f t="array" ref="AE106">SUM((($B106:$B111-AVERAGE($B106:$B111))/(_xlfn.STDEV.P($B106:$B111)*6)-(TRANSPOSE(AE$2:AJ$2)-AVERAGE(TRANSPOSE(AE$2:AJ$2)))/(_xlfn.STDEV.P(TRANSPOSE(AE$2:AJ$2))*6))^2)^(1/2)</f>
        <v>0.28896682049015388</v>
      </c>
      <c r="AF106" cm="1">
        <f t="array" ref="AF106">SUM((($B106:$B111-AVERAGE($B106:$B111))/(_xlfn.STDEV.P($B106:$B111)*6)-(TRANSPOSE(AF$2:AK$2)-AVERAGE(TRANSPOSE(AF$2:AK$2)))/(_xlfn.STDEV.P(TRANSPOSE(AF$2:AK$2))*6))^2)^(1/2)</f>
        <v>0.55048826779788818</v>
      </c>
      <c r="AG106" cm="1">
        <f t="array" ref="AG106">SUM((($B106:$B111-AVERAGE($B106:$B111))/(_xlfn.STDEV.P($B106:$B111)*6)-(TRANSPOSE(AG$2:AL$2)-AVERAGE(TRANSPOSE(AG$2:AL$2)))/(_xlfn.STDEV.P(TRANSPOSE(AG$2:AL$2))*6))^2)^(1/2)</f>
        <v>0.7235219922942614</v>
      </c>
      <c r="AH106" cm="1">
        <f t="array" ref="AH106">SUM((($B106:$B111-AVERAGE($B106:$B111))/(_xlfn.STDEV.P($B106:$B111)*6)-(TRANSPOSE(AH$2:AM$2)-AVERAGE(TRANSPOSE(AH$2:AM$2)))/(_xlfn.STDEV.P(TRANSPOSE(AH$2:AM$2))*6))^2)^(1/2)</f>
        <v>0.75221716925182125</v>
      </c>
      <c r="AI106" cm="1">
        <f t="array" ref="AI106">SUM((($B106:$B111-AVERAGE($B106:$B111))/(_xlfn.STDEV.P($B106:$B111)*6)-(TRANSPOSE(AI$2:AN$2)-AVERAGE(TRANSPOSE(AI$2:AN$2)))/(_xlfn.STDEV.P(TRANSPOSE(AI$2:AN$2))*6))^2)^(1/2)</f>
        <v>0.79477563190650169</v>
      </c>
      <c r="AJ106" cm="1">
        <f t="array" ref="AJ106">SUM((($B106:$B111-AVERAGE($B106:$B111))/(_xlfn.STDEV.P($B106:$B111)*6)-(TRANSPOSE(AJ$2:AO$2)-AVERAGE(TRANSPOSE(AJ$2:AO$2)))/(_xlfn.STDEV.P(TRANSPOSE(AJ$2:AO$2))*6))^2)^(1/2)</f>
        <v>0.76364007036385873</v>
      </c>
      <c r="AK106" cm="1">
        <f t="array" ref="AK106">SUM((($B106:$B111-AVERAGE($B106:$B111))/(_xlfn.STDEV.P($B106:$B111)*6)-(TRANSPOSE(AK$2:AP$2)-AVERAGE(TRANSPOSE(AK$2:AP$2)))/(_xlfn.STDEV.P(TRANSPOSE(AK$2:AP$2))*6))^2)^(1/2)</f>
        <v>0.62627189511127501</v>
      </c>
      <c r="AL106" cm="1">
        <f t="array" ref="AL106">SUM((($B106:$B111-AVERAGE($B106:$B111))/(_xlfn.STDEV.P($B106:$B111)*6)-(TRANSPOSE(AL$2:AQ$2)-AVERAGE(TRANSPOSE(AL$2:AQ$2)))/(_xlfn.STDEV.P(TRANSPOSE(AL$2:AQ$2))*6))^2)^(1/2)</f>
        <v>0.31655315008873958</v>
      </c>
      <c r="AM106" cm="1">
        <f t="array" ref="AM106">SUM((($B106:$B111-AVERAGE($B106:$B111))/(_xlfn.STDEV.P($B106:$B111)*6)-(TRANSPOSE(AM$2:AR$2)-AVERAGE(TRANSPOSE(AM$2:AR$2)))/(_xlfn.STDEV.P(TRANSPOSE(AM$2:AR$2))*6))^2)^(1/2)</f>
        <v>0.12854935192371569</v>
      </c>
      <c r="AN106" cm="1">
        <f t="array" ref="AN106">SUM((($B106:$B111-AVERAGE($B106:$B111))/(_xlfn.STDEV.P($B106:$B111)*6)-(TRANSPOSE(AN$2:AS$2)-AVERAGE(TRANSPOSE(AN$2:AS$2)))/(_xlfn.STDEV.P(TRANSPOSE(AN$2:AS$2))*6))^2)^(1/2)</f>
        <v>0.39083841128533392</v>
      </c>
      <c r="AO106" cm="1">
        <f t="array" ref="AO106">SUM((($B106:$B111-AVERAGE($B106:$B111))/(_xlfn.STDEV.P($B106:$B111)*6)-(TRANSPOSE(AO$2:AT$2)-AVERAGE(TRANSPOSE(AO$2:AT$2)))/(_xlfn.STDEV.P(TRANSPOSE(AO$2:AT$2))*6))^2)^(1/2)</f>
        <v>0.71541477461196656</v>
      </c>
      <c r="AP106" cm="1">
        <f t="array" ref="AP106">SUM((($B106:$B111-AVERAGE($B106:$B111))/(_xlfn.STDEV.P($B106:$B111)*6)-(TRANSPOSE(AP$2:AU$2)-AVERAGE(TRANSPOSE(AP$2:AU$2)))/(_xlfn.STDEV.P(TRANSPOSE(AP$2:AU$2))*6))^2)^(1/2)</f>
        <v>0.81119899576752641</v>
      </c>
      <c r="AQ106" cm="1">
        <f t="array" ref="AQ106">SUM((($B106:$B111-AVERAGE($B106:$B111))/(_xlfn.STDEV.P($B106:$B111)*6)-(TRANSPOSE(AQ$2:AV$2)-AVERAGE(TRANSPOSE(AQ$2:AV$2)))/(_xlfn.STDEV.P(TRANSPOSE(AQ$2:AV$2))*6))^2)^(1/2)</f>
        <v>0.76884286921186096</v>
      </c>
      <c r="AR106" cm="1">
        <f t="array" ref="AR106">SUM((($B106:$B111-AVERAGE($B106:$B111))/(_xlfn.STDEV.P($B106:$B111)*6)-(TRANSPOSE(AR$2:AW$2)-AVERAGE(TRANSPOSE(AR$2:AW$2)))/(_xlfn.STDEV.P(TRANSPOSE(AR$2:AW$2))*6))^2)^(1/2)</f>
        <v>0.64321989290759096</v>
      </c>
      <c r="AS106" cm="1">
        <f t="array" ref="AS106">SUM((($B106:$B111-AVERAGE($B106:$B111))/(_xlfn.STDEV.P($B106:$B111)*6)-(TRANSPOSE(AS$2:AX$2)-AVERAGE(TRANSPOSE(AS$2:AX$2)))/(_xlfn.STDEV.P(TRANSPOSE(AS$2:AX$2))*6))^2)^(1/2)</f>
        <v>0.4845021198621367</v>
      </c>
      <c r="AT106" cm="1">
        <f t="array" ref="AT106">SUM((($B106:$B111-AVERAGE($B106:$B111))/(_xlfn.STDEV.P($B106:$B111)*6)-(TRANSPOSE(AT$2:AY$2)-AVERAGE(TRANSPOSE(AT$2:AY$2)))/(_xlfn.STDEV.P(TRANSPOSE(AT$2:AY$2))*6))^2)^(1/2)</f>
        <v>0.46220960233144404</v>
      </c>
      <c r="AU106" cm="1">
        <f t="array" ref="AU106">SUM((($B106:$B111-AVERAGE($B106:$B111))/(_xlfn.STDEV.P($B106:$B111)*6)-(TRANSPOSE(AU$2:AZ$2)-AVERAGE(TRANSPOSE(AU$2:AZ$2)))/(_xlfn.STDEV.P(TRANSPOSE(AU$2:AZ$2))*6))^2)^(1/2)</f>
        <v>0.46659618235505251</v>
      </c>
      <c r="AV106" cm="1">
        <f t="array" ref="AV106">SUM((($B106:$B111-AVERAGE($B106:$B111))/(_xlfn.STDEV.P($B106:$B111)*6)-(TRANSPOSE(AV$2:BA$2)-AVERAGE(TRANSPOSE(AV$2:BA$2)))/(_xlfn.STDEV.P(TRANSPOSE(AV$2:BA$2))*6))^2)^(1/2)</f>
        <v>0.27058245455574853</v>
      </c>
      <c r="AW106" cm="1">
        <f t="array" ref="AW106">SUM((($B106:$B111-AVERAGE($B106:$B111))/(_xlfn.STDEV.P($B106:$B111)*6)-(TRANSPOSE(AW$2:BB$2)-AVERAGE(TRANSPOSE(AW$2:BB$2)))/(_xlfn.STDEV.P(TRANSPOSE(AW$2:BB$2))*6))^2)^(1/2)</f>
        <v>7.8881353939331503E-2</v>
      </c>
      <c r="AX106" cm="1">
        <f t="array" ref="AX106">SUM((($B106:$B111-AVERAGE($B106:$B111))/(_xlfn.STDEV.P($B106:$B111)*6)-(TRANSPOSE(AX$2:BC$2)-AVERAGE(TRANSPOSE(AX$2:BC$2)))/(_xlfn.STDEV.P(TRANSPOSE(AX$2:BC$2))*6))^2)^(1/2)</f>
        <v>0.29150504575100211</v>
      </c>
      <c r="AY106" cm="1">
        <f t="array" ref="AY106">SUM((($B106:$B111-AVERAGE($B106:$B111))/(_xlfn.STDEV.P($B106:$B111)*6)-(TRANSPOSE(AY$2:BD$2)-AVERAGE(TRANSPOSE(AY$2:BD$2)))/(_xlfn.STDEV.P(TRANSPOSE(AY$2:BD$2))*6))^2)^(1/2)</f>
        <v>0.46190051379334923</v>
      </c>
      <c r="AZ106" cm="1">
        <f t="array" ref="AZ106">SUM((($B106:$B111-AVERAGE($B106:$B111))/(_xlfn.STDEV.P($B106:$B111)*6)-(TRANSPOSE(AZ$2:BE$2)-AVERAGE(TRANSPOSE(AZ$2:BE$2)))/(_xlfn.STDEV.P(TRANSPOSE(AZ$2:BE$2))*6))^2)^(1/2)</f>
        <v>0.45726687875548716</v>
      </c>
      <c r="BA106" cm="1">
        <f t="array" ref="BA106">SUM((($B106:$B111-AVERAGE($B106:$B111))/(_xlfn.STDEV.P($B106:$B111)*6)-(TRANSPOSE(BA$2:BF$2)-AVERAGE(TRANSPOSE(BA$2:BF$2)))/(_xlfn.STDEV.P(TRANSPOSE(BA$2:BF$2))*6))^2)^(1/2)</f>
        <v>0.2670677997194516</v>
      </c>
      <c r="BB106" cm="1">
        <f t="array" ref="BB106">SUM((($B106:$B111-AVERAGE($B106:$B111))/(_xlfn.STDEV.P($B106:$B111)*6)-(TRANSPOSE(BB$2:BG$2)-AVERAGE(TRANSPOSE(BB$2:BG$2)))/(_xlfn.STDEV.P(TRANSPOSE(BB$2:BG$2))*6))^2)^(1/2)</f>
        <v>0.13555194916938304</v>
      </c>
      <c r="BC106" cm="1">
        <f t="array" ref="BC106">SUM((($B106:$B111-AVERAGE($B106:$B111))/(_xlfn.STDEV.P($B106:$B111)*6)-(TRANSPOSE(BC$2:BH$2)-AVERAGE(TRANSPOSE(BC$2:BH$2)))/(_xlfn.STDEV.P(TRANSPOSE(BC$2:BH$2))*6))^2)^(1/2)</f>
        <v>0.2344559086049674</v>
      </c>
      <c r="BD106" cm="1">
        <f t="array" ref="BD106">SUM((($B106:$B111-AVERAGE($B106:$B111))/(_xlfn.STDEV.P($B106:$B111)*6)-(TRANSPOSE(BD$2:BI$2)-AVERAGE(TRANSPOSE(BD$2:BI$2)))/(_xlfn.STDEV.P(TRANSPOSE(BD$2:BI$2))*6))^2)^(1/2)</f>
        <v>0.21076251062876847</v>
      </c>
      <c r="BE106" cm="1">
        <f t="array" ref="BE106">SUM((($B106:$B111-AVERAGE($B106:$B111))/(_xlfn.STDEV.P($B106:$B111)*6)-(TRANSPOSE(BE$2:BJ$2)-AVERAGE(TRANSPOSE(BE$2:BJ$2)))/(_xlfn.STDEV.P(TRANSPOSE(BE$2:BJ$2))*6))^2)^(1/2)</f>
        <v>0.26662879528375394</v>
      </c>
      <c r="BF106" cm="1">
        <f t="array" ref="BF106">SUM((($B106:$B111-AVERAGE($B106:$B111))/(_xlfn.STDEV.P($B106:$B111)*6)-(TRANSPOSE(BF$2:BK$2)-AVERAGE(TRANSPOSE(BF$2:BK$2)))/(_xlfn.STDEV.P(TRANSPOSE(BF$2:BK$2))*6))^2)^(1/2)</f>
        <v>0.36106458981174838</v>
      </c>
      <c r="BG106" cm="1">
        <f t="array" ref="BG106">SUM((($B106:$B111-AVERAGE($B106:$B111))/(_xlfn.STDEV.P($B106:$B111)*6)-(TRANSPOSE(BG$2:BL$2)-AVERAGE(TRANSPOSE(BG$2:BL$2)))/(_xlfn.STDEV.P(TRANSPOSE(BG$2:BL$2))*6))^2)^(1/2)</f>
        <v>0.64114648498196225</v>
      </c>
      <c r="BH106" cm="1">
        <f t="array" ref="BH106">SUM((($B106:$B111-AVERAGE($B106:$B111))/(_xlfn.STDEV.P($B106:$B111)*6)-(TRANSPOSE(BH$2:BM$2)-AVERAGE(TRANSPOSE(BH$2:BM$2)))/(_xlfn.STDEV.P(TRANSPOSE(BH$2:BM$2))*6))^2)^(1/2)</f>
        <v>0.79410135934178216</v>
      </c>
      <c r="BI106" cm="1">
        <f t="array" ref="BI106">SUM((($B106:$B111-AVERAGE($B106:$B111))/(_xlfn.STDEV.P($B106:$B111)*6)-(TRANSPOSE(BI$2:BN$2)-AVERAGE(TRANSPOSE(BI$2:BN$2)))/(_xlfn.STDEV.P(TRANSPOSE(BI$2:BN$2))*6))^2)^(1/2)</f>
        <v>0.76628023936067735</v>
      </c>
      <c r="BJ106" cm="1">
        <f t="array" ref="BJ106">SUM((($B106:$B111-AVERAGE($B106:$B111))/(_xlfn.STDEV.P($B106:$B111)*6)-(TRANSPOSE(BJ$2:BO$2)-AVERAGE(TRANSPOSE(BJ$2:BO$2)))/(_xlfn.STDEV.P(TRANSPOSE(BJ$2:BO$2))*6))^2)^(1/2)</f>
        <v>0.72786652508482497</v>
      </c>
      <c r="BK106" cm="1">
        <f t="array" ref="BK106">SUM((($B106:$B111-AVERAGE($B106:$B111))/(_xlfn.STDEV.P($B106:$B111)*6)-(TRANSPOSE(BK$2:BP$2)-AVERAGE(TRANSPOSE(BK$2:BP$2)))/(_xlfn.STDEV.P(TRANSPOSE(BK$2:BP$2))*6))^2)^(1/2)</f>
        <v>0.70312940093176035</v>
      </c>
      <c r="BL106" cm="1">
        <f t="array" ref="BL106">SUM((($B106:$B111-AVERAGE($B106:$B111))/(_xlfn.STDEV.P($B106:$B111)*6)-(TRANSPOSE(BL$2:BQ$2)-AVERAGE(TRANSPOSE(BL$2:BQ$2)))/(_xlfn.STDEV.P(TRANSPOSE(BL$2:BQ$2))*6))^2)^(1/2)</f>
        <v>0.39080584350156278</v>
      </c>
      <c r="BM106" cm="1">
        <f t="array" ref="BM106">SUM((($B106:$B111-AVERAGE($B106:$B111))/(_xlfn.STDEV.P($B106:$B111)*6)-(TRANSPOSE(BM$2:BR$2)-AVERAGE(TRANSPOSE(BM$2:BR$2)))/(_xlfn.STDEV.P(TRANSPOSE(BM$2:BR$2))*6))^2)^(1/2)</f>
        <v>0.20466006858762362</v>
      </c>
      <c r="BN106" cm="1">
        <f t="array" ref="BN106">SUM((($B106:$B111-AVERAGE($B106:$B111))/(_xlfn.STDEV.P($B106:$B111)*6)-(TRANSPOSE(BN$2:BS$2)-AVERAGE(TRANSPOSE(BN$2:BS$2)))/(_xlfn.STDEV.P(TRANSPOSE(BN$2:BS$2))*6))^2)^(1/2)</f>
        <v>0.29857923828552768</v>
      </c>
      <c r="BO106" cm="1">
        <f t="array" ref="BO106">SUM((($B106:$B111-AVERAGE($B106:$B111))/(_xlfn.STDEV.P($B106:$B111)*6)-(TRANSPOSE(BO$2:BT$2)-AVERAGE(TRANSPOSE(BO$2:BT$2)))/(_xlfn.STDEV.P(TRANSPOSE(BO$2:BT$2))*6))^2)^(1/2)</f>
        <v>0.36505001712435253</v>
      </c>
      <c r="BP106" cm="1">
        <f t="array" ref="BP106">SUM((($B106:$B111-AVERAGE($B106:$B111))/(_xlfn.STDEV.P($B106:$B111)*6)-(TRANSPOSE(BP$2:BU$2)-AVERAGE(TRANSPOSE(BP$2:BU$2)))/(_xlfn.STDEV.P(TRANSPOSE(BP$2:BU$2))*6))^2)^(1/2)</f>
        <v>0.3966369741377378</v>
      </c>
      <c r="BQ106" cm="1">
        <f t="array" ref="BQ106">SUM((($B106:$B111-AVERAGE($B106:$B111))/(_xlfn.STDEV.P($B106:$B111)*6)-(TRANSPOSE(BQ$2:BV$2)-AVERAGE(TRANSPOSE(BQ$2:BV$2)))/(_xlfn.STDEV.P(TRANSPOSE(BQ$2:BV$2))*6))^2)^(1/2)</f>
        <v>0.4675115099108389</v>
      </c>
      <c r="BR106" cm="1">
        <f t="array" ref="BR106">SUM((($B106:$B111-AVERAGE($B106:$B111))/(_xlfn.STDEV.P($B106:$B111)*6)-(TRANSPOSE(BR$2:BW$2)-AVERAGE(TRANSPOSE(BR$2:BW$2)))/(_xlfn.STDEV.P(TRANSPOSE(BR$2:BW$2))*6))^2)^(1/2)</f>
        <v>0.61759154222496526</v>
      </c>
      <c r="BS106" cm="1">
        <f t="array" ref="BS106">SUM((($B106:$B111-AVERAGE($B106:$B111))/(_xlfn.STDEV.P($B106:$B111)*6)-(TRANSPOSE(BS$2:BX$2)-AVERAGE(TRANSPOSE(BS$2:BX$2)))/(_xlfn.STDEV.P(TRANSPOSE(BS$2:BX$2))*6))^2)^(1/2)</f>
        <v>0.50300607230688021</v>
      </c>
      <c r="BT106" cm="1">
        <f t="array" ref="BT106">SUM((($B106:$B111-AVERAGE($B106:$B111))/(_xlfn.STDEV.P($B106:$B111)*6)-(TRANSPOSE(BT$2:BY$2)-AVERAGE(TRANSPOSE(BT$2:BY$2)))/(_xlfn.STDEV.P(TRANSPOSE(BT$2:BY$2))*6))^2)^(1/2)</f>
        <v>0.26087706918060333</v>
      </c>
      <c r="BU106" cm="1">
        <f t="array" ref="BU106">SUM((($B106:$B111-AVERAGE($B106:$B111))/(_xlfn.STDEV.P($B106:$B111)*6)-(TRANSPOSE(BU$2:BZ$2)-AVERAGE(TRANSPOSE(BU$2:BZ$2)))/(_xlfn.STDEV.P(TRANSPOSE(BU$2:BZ$2))*6))^2)^(1/2)</f>
        <v>0.13392765631698245</v>
      </c>
      <c r="BV106" cm="1">
        <f t="array" ref="BV106">SUM((($B106:$B111-AVERAGE($B106:$B111))/(_xlfn.STDEV.P($B106:$B111)*6)-(TRANSPOSE(BV$2:CA$2)-AVERAGE(TRANSPOSE(BV$2:CA$2)))/(_xlfn.STDEV.P(TRANSPOSE(BV$2:CA$2))*6))^2)^(1/2)</f>
        <v>0.18518480352953334</v>
      </c>
      <c r="BW106" cm="1">
        <f t="array" ref="BW106">SUM((($B106:$B111-AVERAGE($B106:$B111))/(_xlfn.STDEV.P($B106:$B111)*6)-(TRANSPOSE(BW$2:CB$2)-AVERAGE(TRANSPOSE(BW$2:CB$2)))/(_xlfn.STDEV.P(TRANSPOSE(BW$2:CB$2))*6))^2)^(1/2)</f>
        <v>0.36217224987837088</v>
      </c>
      <c r="BX106" cm="1">
        <f t="array" ref="BX106">SUM((($B106:$B111-AVERAGE($B106:$B111))/(_xlfn.STDEV.P($B106:$B111)*6)-(TRANSPOSE(BX$2:CC$2)-AVERAGE(TRANSPOSE(BX$2:CC$2)))/(_xlfn.STDEV.P(TRANSPOSE(BX$2:CC$2))*6))^2)^(1/2)</f>
        <v>0.66837830588760205</v>
      </c>
      <c r="BY106" cm="1">
        <f t="array" ref="BY106">SUM((($B106:$B111-AVERAGE($B106:$B111))/(_xlfn.STDEV.P($B106:$B111)*6)-(TRANSPOSE(BY$2:CD$2)-AVERAGE(TRANSPOSE(BY$2:CD$2)))/(_xlfn.STDEV.P(TRANSPOSE(BY$2:CD$2))*6))^2)^(1/2)</f>
        <v>0.80533365295405646</v>
      </c>
      <c r="BZ106" cm="1">
        <f t="array" ref="BZ106">SUM((($B106:$B111-AVERAGE($B106:$B111))/(_xlfn.STDEV.P($B106:$B111)*6)-(TRANSPOSE(BZ$2:CE$2)-AVERAGE(TRANSPOSE(BZ$2:CE$2)))/(_xlfn.STDEV.P(TRANSPOSE(BZ$2:CE$2))*6))^2)^(1/2)</f>
        <v>0.79859103877678861</v>
      </c>
      <c r="CA106" cm="1">
        <f t="array" ref="CA106">SUM((($B106:$B111-AVERAGE($B106:$B111))/(_xlfn.STDEV.P($B106:$B111)*6)-(TRANSPOSE(CA$2:CF$2)-AVERAGE(TRANSPOSE(CA$2:CF$2)))/(_xlfn.STDEV.P(TRANSPOSE(CA$2:CF$2))*6))^2)^(1/2)</f>
        <v>0.74461795822617216</v>
      </c>
      <c r="CB106" cm="1">
        <f t="array" ref="CB106">SUM((($B106:$B111-AVERAGE($B106:$B111))/(_xlfn.STDEV.P($B106:$B111)*6)-(TRANSPOSE(CB$2:CG$2)-AVERAGE(TRANSPOSE(CB$2:CG$2)))/(_xlfn.STDEV.P(TRANSPOSE(CB$2:CG$2))*6))^2)^(1/2)</f>
        <v>0.74760656394672964</v>
      </c>
      <c r="CC106" cm="1">
        <f t="array" ref="CC106">SUM((($B106:$B111-AVERAGE($B106:$B111))/(_xlfn.STDEV.P($B106:$B111)*6)-(TRANSPOSE(CC$2:CH$2)-AVERAGE(TRANSPOSE(CC$2:CH$2)))/(_xlfn.STDEV.P(TRANSPOSE(CC$2:CH$2))*6))^2)^(1/2)</f>
        <v>0.7873913319297452</v>
      </c>
      <c r="CD106" cm="1">
        <f t="array" ref="CD106">SUM((($B106:$B111-AVERAGE($B106:$B111))/(_xlfn.STDEV.P($B106:$B111)*6)-(TRANSPOSE(CD$2:CI$2)-AVERAGE(TRANSPOSE(CD$2:CI$2)))/(_xlfn.STDEV.P(TRANSPOSE(CD$2:CI$2))*6))^2)^(1/2)</f>
        <v>0.8081158318985715</v>
      </c>
      <c r="CE106" cm="1">
        <f t="array" ref="CE106">SUM((($B106:$B111-AVERAGE($B106:$B111))/(_xlfn.STDEV.P($B106:$B111)*6)-(TRANSPOSE(CE$2:CJ$2)-AVERAGE(TRANSPOSE(CE$2:CJ$2)))/(_xlfn.STDEV.P(TRANSPOSE(CE$2:CJ$2))*6))^2)^(1/2)</f>
        <v>0.75771305905464847</v>
      </c>
      <c r="CF106" cm="1">
        <f t="array" ref="CF106">SUM((($B106:$B111-AVERAGE($B106:$B111))/(_xlfn.STDEV.P($B106:$B111)*6)-(TRANSPOSE(CF$2:CK$2)-AVERAGE(TRANSPOSE(CF$2:CK$2)))/(_xlfn.STDEV.P(TRANSPOSE(CF$2:CK$2))*6))^2)^(1/2)</f>
        <v>0.59233690295778563</v>
      </c>
      <c r="CG106" cm="1">
        <f t="array" ref="CG106">SUM((($B106:$B111-AVERAGE($B106:$B111))/(_xlfn.STDEV.P($B106:$B111)*6)-(TRANSPOSE(CG$2:CL$2)-AVERAGE(TRANSPOSE(CG$2:CL$2)))/(_xlfn.STDEV.P(TRANSPOSE(CG$2:CL$2))*6))^2)^(1/2)</f>
        <v>0.26234313963376032</v>
      </c>
      <c r="CH106" cm="1">
        <f t="array" ref="CH106">SUM((($B106:$B111-AVERAGE($B106:$B111))/(_xlfn.STDEV.P($B106:$B111)*6)-(TRANSPOSE(CH$2:CM$2)-AVERAGE(TRANSPOSE(CH$2:CM$2)))/(_xlfn.STDEV.P(TRANSPOSE(CH$2:CM$2))*6))^2)^(1/2)</f>
        <v>0.26223970303147515</v>
      </c>
      <c r="CI106" cm="1">
        <f t="array" ref="CI106">SUM((($B106:$B111-AVERAGE($B106:$B111))/(_xlfn.STDEV.P($B106:$B111)*6)-(TRANSPOSE(CI$2:CN$2)-AVERAGE(TRANSPOSE(CI$2:CN$2)))/(_xlfn.STDEV.P(TRANSPOSE(CI$2:CN$2))*6))^2)^(1/2)</f>
        <v>0.456399974301825</v>
      </c>
      <c r="CJ106" cm="1">
        <f t="array" ref="CJ106">SUM((($B106:$B111-AVERAGE($B106:$B111))/(_xlfn.STDEV.P($B106:$B111)*6)-(TRANSPOSE(CJ$2:CO$2)-AVERAGE(TRANSPOSE(CJ$2:CO$2)))/(_xlfn.STDEV.P(TRANSPOSE(CJ$2:CO$2))*6))^2)^(1/2)</f>
        <v>0.71923608565209241</v>
      </c>
      <c r="CK106" cm="1">
        <f t="array" ref="CK106">SUM((($B106:$B111-AVERAGE($B106:$B111))/(_xlfn.STDEV.P($B106:$B111)*6)-(TRANSPOSE(CK$2:CP$2)-AVERAGE(TRANSPOSE(CK$2:CP$2)))/(_xlfn.STDEV.P(TRANSPOSE(CK$2:CP$2))*6))^2)^(1/2)</f>
        <v>0.79936371524604388</v>
      </c>
      <c r="CL106" cm="1">
        <f t="array" ref="CL106">SUM((($B106:$B111-AVERAGE($B106:$B111))/(_xlfn.STDEV.P($B106:$B111)*6)-(TRANSPOSE(CL$2:CQ$2)-AVERAGE(TRANSPOSE(CL$2:CQ$2)))/(_xlfn.STDEV.P(TRANSPOSE(CL$2:CQ$2))*6))^2)^(1/2)</f>
        <v>0.80760604141981063</v>
      </c>
      <c r="CM106" cm="1">
        <f t="array" ref="CM106">SUM((($B106:$B111-AVERAGE($B106:$B111))/(_xlfn.STDEV.P($B106:$B111)*6)-(TRANSPOSE(CM$2:CR$2)-AVERAGE(TRANSPOSE(CM$2:CR$2)))/(_xlfn.STDEV.P(TRANSPOSE(CM$2:CR$2))*6))^2)^(1/2)</f>
        <v>0.77299845127234557</v>
      </c>
      <c r="CN106" cm="1">
        <f t="array" ref="CN106">SUM((($B106:$B111-AVERAGE($B106:$B111))/(_xlfn.STDEV.P($B106:$B111)*6)-(TRANSPOSE(CN$2:CS$2)-AVERAGE(TRANSPOSE(CN$2:CS$2)))/(_xlfn.STDEV.P(TRANSPOSE(CN$2:CS$2))*6))^2)^(1/2)</f>
        <v>0.76249802728673965</v>
      </c>
      <c r="CO106" cm="1">
        <f t="array" ref="CO106">SUM((($B106:$B111-AVERAGE($B106:$B111))/(_xlfn.STDEV.P($B106:$B111)*6)-(TRANSPOSE(CO$2:CT$2)-AVERAGE(TRANSPOSE(CO$2:CT$2)))/(_xlfn.STDEV.P(TRANSPOSE(CO$2:CT$2))*6))^2)^(1/2)</f>
        <v>0.7626371703198539</v>
      </c>
      <c r="CP106" cm="1">
        <f t="array" ref="CP106">SUM((($B106:$B111-AVERAGE($B106:$B111))/(_xlfn.STDEV.P($B106:$B111)*6)-(TRANSPOSE(CP$2:CU$2)-AVERAGE(TRANSPOSE(CP$2:CU$2)))/(_xlfn.STDEV.P(TRANSPOSE(CP$2:CU$2))*6))^2)^(1/2)</f>
        <v>0.73487870753455653</v>
      </c>
      <c r="CQ106" cm="1">
        <f t="array" ref="CQ106">SUM((($B106:$B111-AVERAGE($B106:$B111))/(_xlfn.STDEV.P($B106:$B111)*6)-(TRANSPOSE(CQ$2:CV$2)-AVERAGE(TRANSPOSE(CQ$2:CV$2)))/(_xlfn.STDEV.P(TRANSPOSE(CQ$2:CV$2))*6))^2)^(1/2)</f>
        <v>0.6696401487437128</v>
      </c>
      <c r="CR106" cm="1">
        <f t="array" ref="CR106">SUM((($B106:$B111-AVERAGE($B106:$B111))/(_xlfn.STDEV.P($B106:$B111)*6)-(TRANSPOSE(CR$2:CW$2)-AVERAGE(TRANSPOSE(CR$2:CW$2)))/(_xlfn.STDEV.P(TRANSPOSE(CR$2:CW$2))*6))^2)^(1/2)</f>
        <v>0.46470604062764082</v>
      </c>
      <c r="CS106" cm="1">
        <f t="array" ref="CS106">SUM((($B106:$B111-AVERAGE($B106:$B111))/(_xlfn.STDEV.P($B106:$B111)*6)-(TRANSPOSE(CS$2:CX$2)-AVERAGE(TRANSPOSE(CS$2:CX$2)))/(_xlfn.STDEV.P(TRANSPOSE(CS$2:CX$2))*6))^2)^(1/2)</f>
        <v>0.26632204774598428</v>
      </c>
      <c r="CT106" cm="1">
        <f t="array" ref="CT106">SUM((($B106:$B111-AVERAGE($B106:$B111))/(_xlfn.STDEV.P($B106:$B111)*6)-(TRANSPOSE(CT$2:CY$2)-AVERAGE(TRANSPOSE(CT$2:CY$2)))/(_xlfn.STDEV.P(TRANSPOSE(CT$2:CY$2))*6))^2)^(1/2)</f>
        <v>0.44539553569579754</v>
      </c>
      <c r="CU106" cm="1">
        <f t="array" ref="CU106">SUM((($B106:$B111-AVERAGE($B106:$B111))/(_xlfn.STDEV.P($B106:$B111)*6)-(TRANSPOSE(CU$2:CZ$2)-AVERAGE(TRANSPOSE(CU$2:CZ$2)))/(_xlfn.STDEV.P(TRANSPOSE(CU$2:CZ$2))*6))^2)^(1/2)</f>
        <v>0.67894479903789406</v>
      </c>
      <c r="CV106" cm="1">
        <f t="array" ref="CV106">SUM((($B106:$B111-AVERAGE($B106:$B111))/(_xlfn.STDEV.P($B106:$B111)*6)-(TRANSPOSE(CV$2:DA$2)-AVERAGE(TRANSPOSE(CV$2:DA$2)))/(_xlfn.STDEV.P(TRANSPOSE(CV$2:DA$2))*6))^2)^(1/2)</f>
        <v>0.74661158308433362</v>
      </c>
      <c r="CW106" cm="1">
        <f t="array" ref="CW106">SUM((($B106:$B111-AVERAGE($B106:$B111))/(_xlfn.STDEV.P($B106:$B111)*6)-(TRANSPOSE(CW$2:DB$2)-AVERAGE(TRANSPOSE(CW$2:DB$2)))/(_xlfn.STDEV.P(TRANSPOSE(CW$2:DB$2))*6))^2)^(1/2)</f>
        <v>0.69746942387587718</v>
      </c>
      <c r="CX106" cm="1">
        <f t="array" ref="CX106">SUM((($B106:$B111-AVERAGE($B106:$B111))/(_xlfn.STDEV.P($B106:$B111)*6)-(TRANSPOSE(CX$2:DC$2)-AVERAGE(TRANSPOSE(CX$2:DC$2)))/(_xlfn.STDEV.P(TRANSPOSE(CX$2:DC$2))*6))^2)^(1/2)</f>
        <v>0.68321162953217807</v>
      </c>
      <c r="CY106" cm="1">
        <f t="array" ref="CY106">SUM((($B106:$B111-AVERAGE($B106:$B111))/(_xlfn.STDEV.P($B106:$B111)*6)-(TRANSPOSE(CY$2:DD$2)-AVERAGE(TRANSPOSE(CY$2:DD$2)))/(_xlfn.STDEV.P(TRANSPOSE(CY$2:DD$2))*6))^2)^(1/2)</f>
        <v>0.68609150794091756</v>
      </c>
      <c r="CZ106" cm="1">
        <f t="array" ref="CZ106">SUM((($B106:$B111-AVERAGE($B106:$B111))/(_xlfn.STDEV.P($B106:$B111)*6)-(TRANSPOSE(CZ$2:DE$2)-AVERAGE(TRANSPOSE(CZ$2:DE$2)))/(_xlfn.STDEV.P(TRANSPOSE(CZ$2:DE$2))*6))^2)^(1/2)</f>
        <v>0.54406790662112003</v>
      </c>
      <c r="DA106" cm="1">
        <f t="array" ref="DA106">SUM((($B106:$B111-AVERAGE($B106:$B111))/(_xlfn.STDEV.P($B106:$B111)*6)-(TRANSPOSE(DA$2:DF$2)-AVERAGE(TRANSPOSE(DA$2:DF$2)))/(_xlfn.STDEV.P(TRANSPOSE(DA$2:DF$2))*6))^2)^(1/2)</f>
        <v>0.29218086056750153</v>
      </c>
      <c r="DB106" cm="1">
        <f t="array" ref="DB106">SUM((($B106:$B111-AVERAGE($B106:$B111))/(_xlfn.STDEV.P($B106:$B111)*6)-(TRANSPOSE(DB$2:DG$2)-AVERAGE(TRANSPOSE(DB$2:DG$2)))/(_xlfn.STDEV.P(TRANSPOSE(DB$2:DG$2))*6))^2)^(1/2)</f>
        <v>0</v>
      </c>
      <c r="DC106" cm="1">
        <f t="array" ref="DC106">SUM((($B106:$B111-AVERAGE($B106:$B111))/(_xlfn.STDEV.P($B106:$B111)*6)-(TRANSPOSE(DC$2:DH$2)-AVERAGE(TRANSPOSE(DC$2:DH$2)))/(_xlfn.STDEV.P(TRANSPOSE(DC$2:DH$2))*6))^2)^(1/2)</f>
        <v>0.29427977912543452</v>
      </c>
      <c r="DD106" cm="1">
        <f t="array" ref="DD106">SUM((($B106:$B111-AVERAGE($B106:$B111))/(_xlfn.STDEV.P($B106:$B111)*6)-(TRANSPOSE(DD$2:DI$2)-AVERAGE(TRANSPOSE(DD$2:DI$2)))/(_xlfn.STDEV.P(TRANSPOSE(DD$2:DI$2))*6))^2)^(1/2)</f>
        <v>0.59785154006944374</v>
      </c>
      <c r="DE106" cm="1">
        <f t="array" ref="DE106">SUM((($B106:$B111-AVERAGE($B106:$B111))/(_xlfn.STDEV.P($B106:$B111)*6)-(TRANSPOSE(DE$2:DJ$2)-AVERAGE(TRANSPOSE(DE$2:DJ$2)))/(_xlfn.STDEV.P(TRANSPOSE(DE$2:DJ$2))*6))^2)^(1/2)</f>
        <v>0.78329982322082725</v>
      </c>
      <c r="DF106" cm="1">
        <f t="array" ref="DF106">SUM((($B106:$B111-AVERAGE($B106:$B111))/(_xlfn.STDEV.P($B106:$B111)*6)-(TRANSPOSE(DF$2:DK$2)-AVERAGE(TRANSPOSE(DF$2:DK$2)))/(_xlfn.STDEV.P(TRANSPOSE(DF$2:DK$2))*6))^2)^(1/2)</f>
        <v>0.80368336391636319</v>
      </c>
      <c r="DG106" cm="1">
        <f t="array" ref="DG106">SUM((($B106:$B111-AVERAGE($B106:$B111))/(_xlfn.STDEV.P($B106:$B111)*6)-(TRANSPOSE(DG$2:DL$2)-AVERAGE(TRANSPOSE(DG$2:DL$2)))/(_xlfn.STDEV.P(TRANSPOSE(DG$2:DL$2))*6))^2)^(1/2)</f>
        <v>0.72219220740905121</v>
      </c>
      <c r="DH106" cm="1">
        <f t="array" ref="DH106">SUM((($B106:$B111-AVERAGE($B106:$B111))/(_xlfn.STDEV.P($B106:$B111)*6)-(TRANSPOSE(DH$2:DM$2)-AVERAGE(TRANSPOSE(DH$2:DM$2)))/(_xlfn.STDEV.P(TRANSPOSE(DH$2:DM$2))*6))^2)^(1/2)</f>
        <v>0.57839849992392256</v>
      </c>
      <c r="DI106" cm="1">
        <f t="array" ref="DI106">SUM((($B106:$B111-AVERAGE($B106:$B111))/(_xlfn.STDEV.P($B106:$B111)*6)-(TRANSPOSE(DI$2:DN$2)-AVERAGE(TRANSPOSE(DI$2:DN$2)))/(_xlfn.STDEV.P(TRANSPOSE(DI$2:DN$2))*6))^2)^(1/2)</f>
        <v>0.5058326080486002</v>
      </c>
      <c r="DJ106" cm="1">
        <f t="array" ref="DJ106">SUM((($B106:$B111-AVERAGE($B106:$B111))/(_xlfn.STDEV.P($B106:$B111)*6)-(TRANSPOSE(DJ$2:DO$2)-AVERAGE(TRANSPOSE(DJ$2:DO$2)))/(_xlfn.STDEV.P(TRANSPOSE(DJ$2:DO$2))*6))^2)^(1/2)</f>
        <v>0.70489509190169441</v>
      </c>
      <c r="DK106" cm="1">
        <f t="array" ref="DK106">SUM((($B106:$B111-AVERAGE($B106:$B111))/(_xlfn.STDEV.P($B106:$B111)*6)-(TRANSPOSE(DK$2:DP$2)-AVERAGE(TRANSPOSE(DK$2:DP$2)))/(_xlfn.STDEV.P(TRANSPOSE(DK$2:DP$2))*6))^2)^(1/2)</f>
        <v>0.78661124261129645</v>
      </c>
      <c r="DL106" cm="1">
        <f t="array" ref="DL106">SUM((($B106:$B111-AVERAGE($B106:$B111))/(_xlfn.STDEV.P($B106:$B111)*6)-(TRANSPOSE(DL$2:DQ$2)-AVERAGE(TRANSPOSE(DL$2:DQ$2)))/(_xlfn.STDEV.P(TRANSPOSE(DL$2:DQ$2))*6))^2)^(1/2)</f>
        <v>0.44665460242060362</v>
      </c>
      <c r="DM106" cm="1">
        <f t="array" ref="DM106">SUM((($B106:$B111-AVERAGE($B106:$B111))/(_xlfn.STDEV.P($B106:$B111)*6)-(TRANSPOSE(DM$2:DR$2)-AVERAGE(TRANSPOSE(DM$2:DR$2)))/(_xlfn.STDEV.P(TRANSPOSE(DM$2:DR$2))*6))^2)^(1/2)</f>
        <v>0.18861578641070009</v>
      </c>
      <c r="DN106" cm="1">
        <f t="array" ref="DN106">SUM((($B106:$B111-AVERAGE($B106:$B111))/(_xlfn.STDEV.P($B106:$B111)*6)-(TRANSPOSE(DN$2:DS$2)-AVERAGE(TRANSPOSE(DN$2:DS$2)))/(_xlfn.STDEV.P(TRANSPOSE(DN$2:DS$2))*6))^2)^(1/2)</f>
        <v>0.32313578957591987</v>
      </c>
      <c r="DO106" cm="1">
        <f t="array" ref="DO106">SUM((($B106:$B111-AVERAGE($B106:$B111))/(_xlfn.STDEV.P($B106:$B111)*6)-(TRANSPOSE(DO$2:DT$2)-AVERAGE(TRANSPOSE(DO$2:DT$2)))/(_xlfn.STDEV.P(TRANSPOSE(DO$2:DT$2))*6))^2)^(1/2)</f>
        <v>0.66507010466131655</v>
      </c>
      <c r="DP106" cm="1">
        <f t="array" ref="DP106">SUM((($B106:$B111-AVERAGE($B106:$B111))/(_xlfn.STDEV.P($B106:$B111)*6)-(TRANSPOSE(DP$2:DU$2)-AVERAGE(TRANSPOSE(DP$2:DU$2)))/(_xlfn.STDEV.P(TRANSPOSE(DP$2:DU$2))*6))^2)^(1/2)</f>
        <v>0.80261265033561391</v>
      </c>
      <c r="DQ106" cm="1">
        <f t="array" ref="DQ106">SUM((($B106:$B111-AVERAGE($B106:$B111))/(_xlfn.STDEV.P($B106:$B111)*6)-(TRANSPOSE(DQ$2:DV$2)-AVERAGE(TRANSPOSE(DQ$2:DV$2)))/(_xlfn.STDEV.P(TRANSPOSE(DQ$2:DV$2))*6))^2)^(1/2)</f>
        <v>0.78800766816290824</v>
      </c>
      <c r="DR106" cm="1">
        <f t="array" ref="DR106">SUM((($B106:$B111-AVERAGE($B106:$B111))/(_xlfn.STDEV.P($B106:$B111)*6)-(TRANSPOSE(DR$2:DW$2)-AVERAGE(TRANSPOSE(DR$2:DW$2)))/(_xlfn.STDEV.P(TRANSPOSE(DR$2:DW$2))*6))^2)^(1/2)</f>
        <v>0.64415045472007582</v>
      </c>
      <c r="DS106" cm="1">
        <f t="array" ref="DS106">SUM((($B106:$B111-AVERAGE($B106:$B111))/(_xlfn.STDEV.P($B106:$B111)*6)-(TRANSPOSE(DS$2:DX$2)-AVERAGE(TRANSPOSE(DS$2:DX$2)))/(_xlfn.STDEV.P(TRANSPOSE(DS$2:DX$2))*6))^2)^(1/2)</f>
        <v>0.31892273869349508</v>
      </c>
      <c r="DT106" cm="1">
        <f t="array" ref="DT106">SUM((($B106:$B111-AVERAGE($B106:$B111))/(_xlfn.STDEV.P($B106:$B111)*6)-(TRANSPOSE(DT$2:DY$2)-AVERAGE(TRANSPOSE(DT$2:DY$2)))/(_xlfn.STDEV.P(TRANSPOSE(DT$2:DY$2))*6))^2)^(1/2)</f>
        <v>0.13983926991159323</v>
      </c>
      <c r="DU106" cm="1">
        <f t="array" ref="DU106">SUM((($B106:$B111-AVERAGE($B106:$B111))/(_xlfn.STDEV.P($B106:$B111)*6)-(TRANSPOSE(DU$2:DZ$2)-AVERAGE(TRANSPOSE(DU$2:DZ$2)))/(_xlfn.STDEV.P(TRANSPOSE(DU$2:DZ$2))*6))^2)^(1/2)</f>
        <v>0.34924380215762085</v>
      </c>
      <c r="DV106" cm="1">
        <f t="array" ref="DV106">SUM((($B106:$B111-AVERAGE($B106:$B111))/(_xlfn.STDEV.P($B106:$B111)*6)-(TRANSPOSE(DV$2:EA$2)-AVERAGE(TRANSPOSE(DV$2:EA$2)))/(_xlfn.STDEV.P(TRANSPOSE(DV$2:EA$2))*6))^2)^(1/2)</f>
        <v>0.41354068203712868</v>
      </c>
      <c r="DW106" cm="1">
        <f t="array" ref="DW106">SUM((($B106:$B111-AVERAGE($B106:$B111))/(_xlfn.STDEV.P($B106:$B111)*6)-(TRANSPOSE(DW$2:EB$2)-AVERAGE(TRANSPOSE(DW$2:EB$2)))/(_xlfn.STDEV.P(TRANSPOSE(DW$2:EB$2))*6))^2)^(1/2)</f>
        <v>0.44190872442870965</v>
      </c>
      <c r="DX106" cm="1">
        <f t="array" ref="DX106">SUM((($B106:$B111-AVERAGE($B106:$B111))/(_xlfn.STDEV.P($B106:$B111)*6)-(TRANSPOSE(DX$2:EC$2)-AVERAGE(TRANSPOSE(DX$2:EC$2)))/(_xlfn.STDEV.P(TRANSPOSE(DX$2:EC$2))*6))^2)^(1/2)</f>
        <v>0.66557185779626549</v>
      </c>
      <c r="DY106" cm="1">
        <f t="array" ref="DY106">SUM((($B106:$B111-AVERAGE($B106:$B111))/(_xlfn.STDEV.P($B106:$B111)*6)-(TRANSPOSE(DY$2:ED$2)-AVERAGE(TRANSPOSE(DY$2:ED$2)))/(_xlfn.STDEV.P(TRANSPOSE(DY$2:ED$2))*6))^2)^(1/2)</f>
        <v>0.75918673223859034</v>
      </c>
      <c r="DZ106" cm="1">
        <f t="array" ref="DZ106">SUM((($B106:$B111-AVERAGE($B106:$B111))/(_xlfn.STDEV.P($B106:$B111)*6)-(TRANSPOSE(DZ$2:EE$2)-AVERAGE(TRANSPOSE(DZ$2:EE$2)))/(_xlfn.STDEV.P(TRANSPOSE(DZ$2:EE$2))*6))^2)^(1/2)</f>
        <v>0.72592342080718486</v>
      </c>
      <c r="EA106" cm="1">
        <f t="array" ref="EA106">SUM((($B106:$B111-AVERAGE($B106:$B111))/(_xlfn.STDEV.P($B106:$B111)*6)-(TRANSPOSE(EA$2:EF$2)-AVERAGE(TRANSPOSE(EA$2:EF$2)))/(_xlfn.STDEV.P(TRANSPOSE(EA$2:EF$2))*6))^2)^(1/2)</f>
        <v>0.72463601377457254</v>
      </c>
      <c r="EB106" cm="1">
        <f t="array" ref="EB106">SUM((($B106:$B111-AVERAGE($B106:$B111))/(_xlfn.STDEV.P($B106:$B111)*6)-(TRANSPOSE(EB$2:EG$2)-AVERAGE(TRANSPOSE(EB$2:EG$2)))/(_xlfn.STDEV.P(TRANSPOSE(EB$2:EG$2))*6))^2)^(1/2)</f>
        <v>0.70540408208744465</v>
      </c>
      <c r="EC106" cm="1">
        <f t="array" ref="EC106">SUM((($B106:$B111-AVERAGE($B106:$B111))/(_xlfn.STDEV.P($B106:$B111)*6)-(TRANSPOSE(EC$2:EH$2)-AVERAGE(TRANSPOSE(EC$2:EH$2)))/(_xlfn.STDEV.P(TRANSPOSE(EC$2:EH$2))*6))^2)^(1/2)</f>
        <v>0.48294338024081285</v>
      </c>
      <c r="ED106" cm="1">
        <f t="array" ref="ED106">SUM((($B106:$B111-AVERAGE($B106:$B111))/(_xlfn.STDEV.P($B106:$B111)*6)-(TRANSPOSE(ED$2:EI$2)-AVERAGE(TRANSPOSE(ED$2:EI$2)))/(_xlfn.STDEV.P(TRANSPOSE(ED$2:EI$2))*6))^2)^(1/2)</f>
        <v>0.28863878683873029</v>
      </c>
      <c r="EE106" cm="1">
        <f t="array" ref="EE106">SUM((($B106:$B111-AVERAGE($B106:$B111))/(_xlfn.STDEV.P($B106:$B111)*6)-(TRANSPOSE(EE$2:EJ$2)-AVERAGE(TRANSPOSE(EE$2:EJ$2)))/(_xlfn.STDEV.P(TRANSPOSE(EE$2:EJ$2))*6))^2)^(1/2)</f>
        <v>0.11064188546237649</v>
      </c>
      <c r="EF106" cm="1">
        <f t="array" ref="EF106">SUM((($B106:$B111-AVERAGE($B106:$B111))/(_xlfn.STDEV.P($B106:$B111)*6)-(TRANSPOSE(EF$2:EK$2)-AVERAGE(TRANSPOSE(EF$2:EK$2)))/(_xlfn.STDEV.P(TRANSPOSE(EF$2:EK$2))*6))^2)^(1/2)</f>
        <v>0.18356794447586591</v>
      </c>
      <c r="EG106" cm="1">
        <f t="array" ref="EG106">SUM((($B106:$B111-AVERAGE($B106:$B111))/(_xlfn.STDEV.P($B106:$B111)*6)-(TRANSPOSE(EG$2:EL$2)-AVERAGE(TRANSPOSE(EG$2:EL$2)))/(_xlfn.STDEV.P(TRANSPOSE(EG$2:EL$2))*6))^2)^(1/2)</f>
        <v>0.28561977588339338</v>
      </c>
      <c r="EH106" cm="1">
        <f t="array" ref="EH106">SUM((($B106:$B111-AVERAGE($B106:$B111))/(_xlfn.STDEV.P($B106:$B111)*6)-(TRANSPOSE(EH$2:EM$2)-AVERAGE(TRANSPOSE(EH$2:EM$2)))/(_xlfn.STDEV.P(TRANSPOSE(EH$2:EM$2))*6))^2)^(1/2)</f>
        <v>0.4656121072275558</v>
      </c>
      <c r="EI106" cm="1">
        <f t="array" ref="EI106">SUM((($B106:$B111-AVERAGE($B106:$B111))/(_xlfn.STDEV.P($B106:$B111)*6)-(TRANSPOSE(EI$2:EN$2)-AVERAGE(TRANSPOSE(EI$2:EN$2)))/(_xlfn.STDEV.P(TRANSPOSE(EI$2:EN$2))*6))^2)^(1/2)</f>
        <v>0.69508102258524807</v>
      </c>
      <c r="EJ106" cm="1">
        <f t="array" ref="EJ106">SUM((($B106:$B111-AVERAGE($B106:$B111))/(_xlfn.STDEV.P($B106:$B111)*6)-(TRANSPOSE(EJ$2:EO$2)-AVERAGE(TRANSPOSE(EJ$2:EO$2)))/(_xlfn.STDEV.P(TRANSPOSE(EJ$2:EO$2))*6))^2)^(1/2)</f>
        <v>0.60430267051395281</v>
      </c>
      <c r="EK106" cm="1">
        <f t="array" ref="EK106">SUM((($B106:$B111-AVERAGE($B106:$B111))/(_xlfn.STDEV.P($B106:$B111)*6)-(TRANSPOSE(EK$2:EP$2)-AVERAGE(TRANSPOSE(EK$2:EP$2)))/(_xlfn.STDEV.P(TRANSPOSE(EK$2:EP$2))*6))^2)^(1/2)</f>
        <v>0.37027380936289589</v>
      </c>
      <c r="EL106" cm="1">
        <f t="array" ref="EL106">SUM((($B106:$B111-AVERAGE($B106:$B111))/(_xlfn.STDEV.P($B106:$B111)*6)-(TRANSPOSE(EL$2:EQ$2)-AVERAGE(TRANSPOSE(EL$2:EQ$2)))/(_xlfn.STDEV.P(TRANSPOSE(EL$2:EQ$2))*6))^2)^(1/2)</f>
        <v>0.31897681442806708</v>
      </c>
      <c r="EM106" cm="1">
        <f t="array" ref="EM106">SUM((($B106:$B111-AVERAGE($B106:$B111))/(_xlfn.STDEV.P($B106:$B111)*6)-(TRANSPOSE(EM$2:ER$2)-AVERAGE(TRANSPOSE(EM$2:ER$2)))/(_xlfn.STDEV.P(TRANSPOSE(EM$2:ER$2))*6))^2)^(1/2)</f>
        <v>0.49284668473312515</v>
      </c>
      <c r="EN106" cm="1">
        <f t="array" ref="EN106">SUM((($B106:$B111-AVERAGE($B106:$B111))/(_xlfn.STDEV.P($B106:$B111)*6)-(TRANSPOSE(EN$2:ES$2)-AVERAGE(TRANSPOSE(EN$2:ES$2)))/(_xlfn.STDEV.P(TRANSPOSE(EN$2:ES$2))*6))^2)^(1/2)</f>
        <v>0.57397773140780872</v>
      </c>
      <c r="EO106" cm="1">
        <f t="array" ref="EO106">SUM((($B106:$B111-AVERAGE($B106:$B111))/(_xlfn.STDEV.P($B106:$B111)*6)-(TRANSPOSE(EO$2:ET$2)-AVERAGE(TRANSPOSE(EO$2:ET$2)))/(_xlfn.STDEV.P(TRANSPOSE(EO$2:ET$2))*6))^2)^(1/2)</f>
        <v>0.45231522320113365</v>
      </c>
      <c r="EP106" cm="1">
        <f t="array" ref="EP106">SUM((($B106:$B111-AVERAGE($B106:$B111))/(_xlfn.STDEV.P($B106:$B111)*6)-(TRANSPOSE(EP$2:EU$2)-AVERAGE(TRANSPOSE(EP$2:EU$2)))/(_xlfn.STDEV.P(TRANSPOSE(EP$2:EU$2))*6))^2)^(1/2)</f>
        <v>0.41880232726951161</v>
      </c>
      <c r="EQ106" cm="1">
        <f t="array" ref="EQ106">SUM((($B106:$B111-AVERAGE($B106:$B111))/(_xlfn.STDEV.P($B106:$B111)*6)-(TRANSPOSE(EQ$2:EV$2)-AVERAGE(TRANSPOSE(EQ$2:EV$2)))/(_xlfn.STDEV.P(TRANSPOSE(EQ$2:EV$2))*6))^2)^(1/2)</f>
        <v>0.56515093226957447</v>
      </c>
      <c r="ER106" cm="1">
        <f t="array" ref="ER106">SUM((($B106:$B111-AVERAGE($B106:$B111))/(_xlfn.STDEV.P($B106:$B111)*6)-(TRANSPOSE(ER$2:EW$2)-AVERAGE(TRANSPOSE(ER$2:EW$2)))/(_xlfn.STDEV.P(TRANSPOSE(ER$2:EW$2))*6))^2)^(1/2)</f>
        <v>0.5098681151004516</v>
      </c>
      <c r="ES106" cm="1">
        <f t="array" ref="ES106">SUM((($B106:$B111-AVERAGE($B106:$B111))/(_xlfn.STDEV.P($B106:$B111)*6)-(TRANSPOSE(ES$2:EX$2)-AVERAGE(TRANSPOSE(ES$2:EX$2)))/(_xlfn.STDEV.P(TRANSPOSE(ES$2:EX$2))*6))^2)^(1/2)</f>
        <v>0.39231473114017373</v>
      </c>
      <c r="ET106" cm="1">
        <f t="array" ref="ET106">SUM((($B106:$B111-AVERAGE($B106:$B111))/(_xlfn.STDEV.P($B106:$B111)*6)-(TRANSPOSE(ET$2:EY$2)-AVERAGE(TRANSPOSE(ET$2:EY$2)))/(_xlfn.STDEV.P(TRANSPOSE(ET$2:EY$2))*6))^2)^(1/2)</f>
        <v>0.38307081061418297</v>
      </c>
      <c r="EU106" cm="1">
        <f t="array" ref="EU106">SUM((($B106:$B111-AVERAGE($B106:$B111))/(_xlfn.STDEV.P($B106:$B111)*6)-(TRANSPOSE(EU$2:EZ$2)-AVERAGE(TRANSPOSE(EU$2:EZ$2)))/(_xlfn.STDEV.P(TRANSPOSE(EU$2:EZ$2))*6))^2)^(1/2)</f>
        <v>0.50717311100628459</v>
      </c>
      <c r="EV106" cm="1">
        <f t="array" ref="EV106">SUM((($B106:$B111-AVERAGE($B106:$B111))/(_xlfn.STDEV.P($B106:$B111)*6)-(TRANSPOSE(EV$2:FA$2)-AVERAGE(TRANSPOSE(EV$2:FA$2)))/(_xlfn.STDEV.P(TRANSPOSE(EV$2:FA$2))*6))^2)^(1/2)</f>
        <v>0.5235488450778335</v>
      </c>
      <c r="EW106" cm="1">
        <f t="array" ref="EW106">SUM((($B106:$B111-AVERAGE($B106:$B111))/(_xlfn.STDEV.P($B106:$B111)*6)-(TRANSPOSE(EW$2:FB$2)-AVERAGE(TRANSPOSE(EW$2:FB$2)))/(_xlfn.STDEV.P(TRANSPOSE(EW$2:FB$2))*6))^2)^(1/2)</f>
        <v>0.30747668124903105</v>
      </c>
      <c r="EX106" cm="1">
        <f t="array" ref="EX106">SUM((($B106:$B111-AVERAGE($B106:$B111))/(_xlfn.STDEV.P($B106:$B111)*6)-(TRANSPOSE(EX$2:FC$2)-AVERAGE(TRANSPOSE(EX$2:FC$2)))/(_xlfn.STDEV.P(TRANSPOSE(EX$2:FC$2))*6))^2)^(1/2)</f>
        <v>0.18980998918220851</v>
      </c>
      <c r="EY106" cm="1">
        <f t="array" ref="EY106">SUM((($B106:$B111-AVERAGE($B106:$B111))/(_xlfn.STDEV.P($B106:$B111)*6)-(TRANSPOSE(EY$2:FD$2)-AVERAGE(TRANSPOSE(EY$2:FD$2)))/(_xlfn.STDEV.P(TRANSPOSE(EY$2:FD$2))*6))^2)^(1/2)</f>
        <v>0.13549063555402302</v>
      </c>
      <c r="EZ106" cm="1">
        <f t="array" ref="EZ106">SUM((($B106:$B111-AVERAGE($B106:$B111))/(_xlfn.STDEV.P($B106:$B111)*6)-(TRANSPOSE(EZ$2:FE$2)-AVERAGE(TRANSPOSE(EZ$2:FE$2)))/(_xlfn.STDEV.P(TRANSPOSE(EZ$2:FE$2))*6))^2)^(1/2)</f>
        <v>0.28717481698867126</v>
      </c>
      <c r="FA106" cm="1">
        <f t="array" ref="FA106">SUM((($B106:$B111-AVERAGE($B106:$B111))/(_xlfn.STDEV.P($B106:$B111)*6)-(TRANSPOSE(FA$2:FF$2)-AVERAGE(TRANSPOSE(FA$2:FF$2)))/(_xlfn.STDEV.P(TRANSPOSE(FA$2:FF$2))*6))^2)^(1/2)</f>
        <v>0.37241490122612947</v>
      </c>
      <c r="FB106" cm="1">
        <f t="array" ref="FB106">SUM((($B106:$B111-AVERAGE($B106:$B111))/(_xlfn.STDEV.P($B106:$B111)*6)-(TRANSPOSE(FB$2:FG$2)-AVERAGE(TRANSPOSE(FB$2:FG$2)))/(_xlfn.STDEV.P(TRANSPOSE(FB$2:FG$2))*6))^2)^(1/2)</f>
        <v>0.6282112200434129</v>
      </c>
      <c r="FC106" cm="1">
        <f t="array" ref="FC106">SUM((($B106:$B111-AVERAGE($B106:$B111))/(_xlfn.STDEV.P($B106:$B111)*6)-(TRANSPOSE(FC$2:FH$2)-AVERAGE(TRANSPOSE(FC$2:FH$2)))/(_xlfn.STDEV.P(TRANSPOSE(FC$2:FH$2))*6))^2)^(1/2)</f>
        <v>0.77986868680762844</v>
      </c>
      <c r="FD106" cm="1">
        <f t="array" ref="FD106">SUM((($B106:$B111-AVERAGE($B106:$B111))/(_xlfn.STDEV.P($B106:$B111)*6)-(TRANSPOSE(FD$2:FI$2)-AVERAGE(TRANSPOSE(FD$2:FI$2)))/(_xlfn.STDEV.P(TRANSPOSE(FD$2:FI$2))*6))^2)^(1/2)</f>
        <v>0.7861960942019306</v>
      </c>
      <c r="FE106" cm="1">
        <f t="array" ref="FE106">SUM((($B106:$B111-AVERAGE($B106:$B111))/(_xlfn.STDEV.P($B106:$B111)*6)-(TRANSPOSE(FE$2:FJ$2)-AVERAGE(TRANSPOSE(FE$2:FJ$2)))/(_xlfn.STDEV.P(TRANSPOSE(FE$2:FJ$2))*6))^2)^(1/2)</f>
        <v>0.77539508762166842</v>
      </c>
      <c r="FF106" cm="1">
        <f t="array" ref="FF106">SUM((($B106:$B111-AVERAGE($B106:$B111))/(_xlfn.STDEV.P($B106:$B111)*6)-(TRANSPOSE(FF$2:FK$2)-AVERAGE(TRANSPOSE(FF$2:FK$2)))/(_xlfn.STDEV.P(TRANSPOSE(FF$2:FK$2))*6))^2)^(1/2)</f>
        <v>0.78920885901768412</v>
      </c>
      <c r="FG106" cm="1">
        <f t="array" ref="FG106">SUM((($B106:$B111-AVERAGE($B106:$B111))/(_xlfn.STDEV.P($B106:$B111)*6)-(TRANSPOSE(FG$2:FL$2)-AVERAGE(TRANSPOSE(FG$2:FL$2)))/(_xlfn.STDEV.P(TRANSPOSE(FG$2:FL$2))*6))^2)^(1/2)</f>
        <v>0.80774081581443091</v>
      </c>
      <c r="FH106" cm="1">
        <f t="array" ref="FH106">SUM((($B106:$B111-AVERAGE($B106:$B111))/(_xlfn.STDEV.P($B106:$B111)*6)-(TRANSPOSE(FH$2:FM$2)-AVERAGE(TRANSPOSE(FH$2:FM$2)))/(_xlfn.STDEV.P(TRANSPOSE(FH$2:FM$2))*6))^2)^(1/2)</f>
        <v>0.76599629995166396</v>
      </c>
      <c r="FI106" cm="1">
        <f t="array" ref="FI106">SUM((($B106:$B111-AVERAGE($B106:$B111))/(_xlfn.STDEV.P($B106:$B111)*6)-(TRANSPOSE(FI$2:FN$2)-AVERAGE(TRANSPOSE(FI$2:FN$2)))/(_xlfn.STDEV.P(TRANSPOSE(FI$2:FN$2))*6))^2)^(1/2)</f>
        <v>0.67084360226821127</v>
      </c>
      <c r="FJ106" cm="1">
        <f t="array" ref="FJ106">SUM((($B106:$B111-AVERAGE($B106:$B111))/(_xlfn.STDEV.P($B106:$B111)*6)-(TRANSPOSE(FJ$2:FO$2)-AVERAGE(TRANSPOSE(FJ$2:FO$2)))/(_xlfn.STDEV.P(TRANSPOSE(FJ$2:FO$2))*6))^2)^(1/2)</f>
        <v>0.4610980783823323</v>
      </c>
      <c r="FK106" cm="1">
        <f t="array" ref="FK106">SUM((($B106:$B111-AVERAGE($B106:$B111))/(_xlfn.STDEV.P($B106:$B111)*6)-(TRANSPOSE(FK$2:FP$2)-AVERAGE(TRANSPOSE(FK$2:FP$2)))/(_xlfn.STDEV.P(TRANSPOSE(FK$2:FP$2))*6))^2)^(1/2)</f>
        <v>0.22553163568217333</v>
      </c>
      <c r="FL106" cm="1">
        <f t="array" ref="FL106">SUM((($B106:$B111-AVERAGE($B106:$B111))/(_xlfn.STDEV.P($B106:$B111)*6)-(TRANSPOSE(FL$2:FQ$2)-AVERAGE(TRANSPOSE(FL$2:FQ$2)))/(_xlfn.STDEV.P(TRANSPOSE(FL$2:FQ$2))*6))^2)^(1/2)</f>
        <v>0.17717831288948199</v>
      </c>
      <c r="FM106" cm="1">
        <f t="array" ref="FM106">SUM((($B106:$B111-AVERAGE($B106:$B111))/(_xlfn.STDEV.P($B106:$B111)*6)-(TRANSPOSE(FM$2:FR$2)-AVERAGE(TRANSPOSE(FM$2:FR$2)))/(_xlfn.STDEV.P(TRANSPOSE(FM$2:FR$2))*6))^2)^(1/2)</f>
        <v>0.49221393685516529</v>
      </c>
      <c r="FN106" cm="1">
        <f t="array" ref="FN106">SUM((($B106:$B111-AVERAGE($B106:$B111))/(_xlfn.STDEV.P($B106:$B111)*6)-(TRANSPOSE(FN$2:FS$2)-AVERAGE(TRANSPOSE(FN$2:FS$2)))/(_xlfn.STDEV.P(TRANSPOSE(FN$2:FS$2))*6))^2)^(1/2)</f>
        <v>0.71979677904977246</v>
      </c>
      <c r="FO106" cm="1">
        <f t="array" ref="FO106">SUM((($B106:$B111-AVERAGE($B106:$B111))/(_xlfn.STDEV.P($B106:$B111)*6)-(TRANSPOSE(FO$2:FT$2)-AVERAGE(TRANSPOSE(FO$2:FT$2)))/(_xlfn.STDEV.P(TRANSPOSE(FO$2:FT$2))*6))^2)^(1/2)</f>
        <v>0.78111713518129267</v>
      </c>
      <c r="FP106" cm="1">
        <f t="array" ref="FP106">SUM((($B106:$B111-AVERAGE($B106:$B111))/(_xlfn.STDEV.P($B106:$B111)*6)-(TRANSPOSE(FP$2:FU$2)-AVERAGE(TRANSPOSE(FP$2:FU$2)))/(_xlfn.STDEV.P(TRANSPOSE(FP$2:FU$2))*6))^2)^(1/2)</f>
        <v>0.7095977517257116</v>
      </c>
      <c r="FQ106" cm="1">
        <f t="array" ref="FQ106">SUM((($B106:$B111-AVERAGE($B106:$B111))/(_xlfn.STDEV.P($B106:$B111)*6)-(TRANSPOSE(FQ$2:FV$2)-AVERAGE(TRANSPOSE(FQ$2:FV$2)))/(_xlfn.STDEV.P(TRANSPOSE(FQ$2:FV$2))*6))^2)^(1/2)</f>
        <v>0.53290433493952971</v>
      </c>
      <c r="FR106" cm="1">
        <f t="array" ref="FR106">SUM((($B106:$B111-AVERAGE($B106:$B111))/(_xlfn.STDEV.P($B106:$B111)*6)-(TRANSPOSE(FR$2:FW$2)-AVERAGE(TRANSPOSE(FR$2:FW$2)))/(_xlfn.STDEV.P(TRANSPOSE(FR$2:FW$2))*6))^2)^(1/2)</f>
        <v>0.23135160464971694</v>
      </c>
      <c r="FS106" cm="1">
        <f t="array" ref="FS106">SUM((($B106:$B111-AVERAGE($B106:$B111))/(_xlfn.STDEV.P($B106:$B111)*6)-(TRANSPOSE(FS$2:FX$2)-AVERAGE(TRANSPOSE(FS$2:FX$2)))/(_xlfn.STDEV.P(TRANSPOSE(FS$2:FX$2))*6))^2)^(1/2)</f>
        <v>0.15036433492260809</v>
      </c>
      <c r="FT106" cm="1">
        <f t="array" ref="FT106">SUM((($B106:$B111-AVERAGE($B106:$B111))/(_xlfn.STDEV.P($B106:$B111)*6)-(TRANSPOSE(FT$2:FY$2)-AVERAGE(TRANSPOSE(FT$2:FY$2)))/(_xlfn.STDEV.P(TRANSPOSE(FT$2:FY$2))*6))^2)^(1/2)</f>
        <v>0.20761299455734156</v>
      </c>
      <c r="FU106" cm="1">
        <f t="array" ref="FU106">SUM((($B106:$B111-AVERAGE($B106:$B111))/(_xlfn.STDEV.P($B106:$B111)*6)-(TRANSPOSE(FU$2:FZ$2)-AVERAGE(TRANSPOSE(FU$2:FZ$2)))/(_xlfn.STDEV.P(TRANSPOSE(FU$2:FZ$2))*6))^2)^(1/2)</f>
        <v>0.35570668889890061</v>
      </c>
      <c r="FV106" cm="1">
        <f t="array" ref="FV106">SUM((($B106:$B111-AVERAGE($B106:$B111))/(_xlfn.STDEV.P($B106:$B111)*6)-(TRANSPOSE(FV$2:GA$2)-AVERAGE(TRANSPOSE(FV$2:GA$2)))/(_xlfn.STDEV.P(TRANSPOSE(FV$2:GA$2))*6))^2)^(1/2)</f>
        <v>0.33818787457595945</v>
      </c>
      <c r="FW106" cm="1">
        <f t="array" ref="FW106">SUM((($B106:$B111-AVERAGE($B106:$B111))/(_xlfn.STDEV.P($B106:$B111)*6)-(TRANSPOSE(FW$2:GB$2)-AVERAGE(TRANSPOSE(FW$2:GB$2)))/(_xlfn.STDEV.P(TRANSPOSE(FW$2:GB$2))*6))^2)^(1/2)</f>
        <v>0.32500231136294211</v>
      </c>
      <c r="FX106" cm="1">
        <f t="array" ref="FX106">SUM((($B106:$B111-AVERAGE($B106:$B111))/(_xlfn.STDEV.P($B106:$B111)*6)-(TRANSPOSE(FX$2:GC$2)-AVERAGE(TRANSPOSE(FX$2:GC$2)))/(_xlfn.STDEV.P(TRANSPOSE(FX$2:GC$2))*6))^2)^(1/2)</f>
        <v>0.23484523629890594</v>
      </c>
      <c r="FY106" cm="1">
        <f t="array" ref="FY106">SUM((($B106:$B111-AVERAGE($B106:$B111))/(_xlfn.STDEV.P($B106:$B111)*6)-(TRANSPOSE(FY$2:GD$2)-AVERAGE(TRANSPOSE(FY$2:GD$2)))/(_xlfn.STDEV.P(TRANSPOSE(FY$2:GD$2))*6))^2)^(1/2)</f>
        <v>0.24480226195679797</v>
      </c>
      <c r="FZ106" cm="1">
        <f t="array" ref="FZ106">SUM((($B106:$B111-AVERAGE($B106:$B111))/(_xlfn.STDEV.P($B106:$B111)*6)-(TRANSPOSE(FZ$2:GE$2)-AVERAGE(TRANSPOSE(FZ$2:GE$2)))/(_xlfn.STDEV.P(TRANSPOSE(FZ$2:GE$2))*6))^2)^(1/2)</f>
        <v>0.21884490123656894</v>
      </c>
      <c r="GA106" cm="1">
        <f t="array" ref="GA106">SUM((($B106:$B111-AVERAGE($B106:$B111))/(_xlfn.STDEV.P($B106:$B111)*6)-(TRANSPOSE(GA$2:GF$2)-AVERAGE(TRANSPOSE(GA$2:GF$2)))/(_xlfn.STDEV.P(TRANSPOSE(GA$2:GF$2))*6))^2)^(1/2)</f>
        <v>0.15458245911030224</v>
      </c>
      <c r="GB106" cm="1">
        <f t="array" ref="GB106">SUM((($B106:$B111-AVERAGE($B106:$B111))/(_xlfn.STDEV.P($B106:$B111)*6)-(TRANSPOSE(GB$2:GG$2)-AVERAGE(TRANSPOSE(GB$2:GG$2)))/(_xlfn.STDEV.P(TRANSPOSE(GB$2:GG$2))*6))^2)^(1/2)</f>
        <v>0.2591637881127572</v>
      </c>
      <c r="GC106" cm="1">
        <f t="array" ref="GC106">SUM((($B106:$B111-AVERAGE($B106:$B111))/(_xlfn.STDEV.P($B106:$B111)*6)-(TRANSPOSE(GC$2:GH$2)-AVERAGE(TRANSPOSE(GC$2:GH$2)))/(_xlfn.STDEV.P(TRANSPOSE(GC$2:GH$2))*6))^2)^(1/2)</f>
        <v>0.37032383045812178</v>
      </c>
      <c r="GD106" cm="1">
        <f t="array" ref="GD106">SUM((($B106:$B111-AVERAGE($B106:$B111))/(_xlfn.STDEV.P($B106:$B111)*6)-(TRANSPOSE(GD$2:GI$2)-AVERAGE(TRANSPOSE(GD$2:GI$2)))/(_xlfn.STDEV.P(TRANSPOSE(GD$2:GI$2))*6))^2)^(1/2)</f>
        <v>0.58567189456455016</v>
      </c>
      <c r="GE106" cm="1">
        <f t="array" ref="GE106">SUM((($B106:$B111-AVERAGE($B106:$B111))/(_xlfn.STDEV.P($B106:$B111)*6)-(TRANSPOSE(GE$2:GJ$2)-AVERAGE(TRANSPOSE(GE$2:GJ$2)))/(_xlfn.STDEV.P(TRANSPOSE(GE$2:GJ$2))*6))^2)^(1/2)</f>
        <v>0.77734941143477709</v>
      </c>
      <c r="GF106" cm="1">
        <f t="array" ref="GF106">SUM((($B106:$B111-AVERAGE($B106:$B111))/(_xlfn.STDEV.P($B106:$B111)*6)-(TRANSPOSE(GF$2:GK$2)-AVERAGE(TRANSPOSE(GF$2:GK$2)))/(_xlfn.STDEV.P(TRANSPOSE(GF$2:GK$2))*6))^2)^(1/2)</f>
        <v>0.78384797799954808</v>
      </c>
      <c r="GG106" cm="1">
        <f t="array" ref="GG106">SUM((($B106:$B111-AVERAGE($B106:$B111))/(_xlfn.STDEV.P($B106:$B111)*6)-(TRANSPOSE(GG$2:GL$2)-AVERAGE(TRANSPOSE(GG$2:GL$2)))/(_xlfn.STDEV.P(TRANSPOSE(GG$2:GL$2))*6))^2)^(1/2)</f>
        <v>0.59210959928040596</v>
      </c>
      <c r="GH106" cm="1">
        <f t="array" ref="GH106">SUM((($B106:$B111-AVERAGE($B106:$B111))/(_xlfn.STDEV.P($B106:$B111)*6)-(TRANSPOSE(GH$2:GM$2)-AVERAGE(TRANSPOSE(GH$2:GM$2)))/(_xlfn.STDEV.P(TRANSPOSE(GH$2:GM$2))*6))^2)^(1/2)</f>
        <v>0.4376782512632324</v>
      </c>
      <c r="GI106" cm="1">
        <f t="array" ref="GI106">SUM((($B106:$B111-AVERAGE($B106:$B111))/(_xlfn.STDEV.P($B106:$B111)*6)-(TRANSPOSE(GI$2:GN$2)-AVERAGE(TRANSPOSE(GI$2:GN$2)))/(_xlfn.STDEV.P(TRANSPOSE(GI$2:GN$2))*6))^2)^(1/2)</f>
        <v>0.37150560294153351</v>
      </c>
      <c r="GJ106" cm="1">
        <f t="array" ref="GJ106">SUM((($B106:$B111-AVERAGE($B106:$B111))/(_xlfn.STDEV.P($B106:$B111)*6)-(TRANSPOSE(GJ$2:GO$2)-AVERAGE(TRANSPOSE(GJ$2:GO$2)))/(_xlfn.STDEV.P(TRANSPOSE(GJ$2:GO$2))*6))^2)^(1/2)</f>
        <v>0.37618547552126574</v>
      </c>
      <c r="GK106" cm="1">
        <f t="array" ref="GK106">SUM((($B106:$B111-AVERAGE($B106:$B111))/(_xlfn.STDEV.P($B106:$B111)*6)-(TRANSPOSE(GK$2:GP$2)-AVERAGE(TRANSPOSE(GK$2:GP$2)))/(_xlfn.STDEV.P(TRANSPOSE(GK$2:GP$2))*6))^2)^(1/2)</f>
        <v>0.33283751517595694</v>
      </c>
      <c r="GL106" cm="1">
        <f t="array" ref="GL106">SUM((($B106:$B111-AVERAGE($B106:$B111))/(_xlfn.STDEV.P($B106:$B111)*6)-(TRANSPOSE(GL$2:GQ$2)-AVERAGE(TRANSPOSE(GL$2:GQ$2)))/(_xlfn.STDEV.P(TRANSPOSE(GL$2:GQ$2))*6))^2)^(1/2)</f>
        <v>0.41146135295825975</v>
      </c>
      <c r="GM106" cm="1">
        <f t="array" ref="GM106">SUM((($B106:$B111-AVERAGE($B106:$B111))/(_xlfn.STDEV.P($B106:$B111)*6)-(TRANSPOSE(GM$2:GR$2)-AVERAGE(TRANSPOSE(GM$2:GR$2)))/(_xlfn.STDEV.P(TRANSPOSE(GM$2:GR$2))*6))^2)^(1/2)</f>
        <v>0.51228021352112785</v>
      </c>
      <c r="GN106" cm="1">
        <f t="array" ref="GN106">SUM((($B106:$B111-AVERAGE($B106:$B111))/(_xlfn.STDEV.P($B106:$B111)*6)-(TRANSPOSE(GN$2:GS$2)-AVERAGE(TRANSPOSE(GN$2:GS$2)))/(_xlfn.STDEV.P(TRANSPOSE(GN$2:GS$2))*6))^2)^(1/2)</f>
        <v>0.52881005174272722</v>
      </c>
      <c r="GO106" cm="1">
        <f t="array" ref="GO106">SUM((($B106:$B111-AVERAGE($B106:$B111))/(_xlfn.STDEV.P($B106:$B111)*6)-(TRANSPOSE(GO$2:GT$2)-AVERAGE(TRANSPOSE(GO$2:GT$2)))/(_xlfn.STDEV.P(TRANSPOSE(GO$2:GT$2))*6))^2)^(1/2)</f>
        <v>0.44950553722313585</v>
      </c>
      <c r="GP106" cm="1">
        <f t="array" ref="GP106">SUM((($B106:$B111-AVERAGE($B106:$B111))/(_xlfn.STDEV.P($B106:$B111)*6)-(TRANSPOSE(GP$2:GU$2)-AVERAGE(TRANSPOSE(GP$2:GU$2)))/(_xlfn.STDEV.P(TRANSPOSE(GP$2:GU$2))*6))^2)^(1/2)</f>
        <v>0.4582747274373386</v>
      </c>
      <c r="GQ106" cm="1">
        <f t="array" ref="GQ106">SUM((($B106:$B111-AVERAGE($B106:$B111))/(_xlfn.STDEV.P($B106:$B111)*6)-(TRANSPOSE(GQ$2:GV$2)-AVERAGE(TRANSPOSE(GQ$2:GV$2)))/(_xlfn.STDEV.P(TRANSPOSE(GQ$2:GV$2))*6))^2)^(1/2)</f>
        <v>0.33501404321869965</v>
      </c>
      <c r="GR106" cm="1">
        <f t="array" ref="GR106">SUM((($B106:$B111-AVERAGE($B106:$B111))/(_xlfn.STDEV.P($B106:$B111)*6)-(TRANSPOSE(GR$2:GW$2)-AVERAGE(TRANSPOSE(GR$2:GW$2)))/(_xlfn.STDEV.P(TRANSPOSE(GR$2:GW$2))*6))^2)^(1/2)</f>
        <v>0.20664578098635164</v>
      </c>
      <c r="GS106" cm="1">
        <f t="array" ref="GS106">SUM((($B106:$B111-AVERAGE($B106:$B111))/(_xlfn.STDEV.P($B106:$B111)*6)-(TRANSPOSE(GS$2:GX$2)-AVERAGE(TRANSPOSE(GS$2:GX$2)))/(_xlfn.STDEV.P(TRANSPOSE(GS$2:GX$2))*6))^2)^(1/2)</f>
        <v>0.19549380759725965</v>
      </c>
      <c r="GT106" cm="1">
        <f t="array" ref="GT106">SUM((($B106:$B111-AVERAGE($B106:$B111))/(_xlfn.STDEV.P($B106:$B111)*6)-(TRANSPOSE(GT$2:GY$2)-AVERAGE(TRANSPOSE(GT$2:GY$2)))/(_xlfn.STDEV.P(TRANSPOSE(GT$2:GY$2))*6))^2)^(1/2)</f>
        <v>0.1885363588762077</v>
      </c>
      <c r="GU106" cm="1">
        <f t="array" ref="GU106">SUM((($B106:$B111-AVERAGE($B106:$B111))/(_xlfn.STDEV.P($B106:$B111)*6)-(TRANSPOSE(GU$2:GZ$2)-AVERAGE(TRANSPOSE(GU$2:GZ$2)))/(_xlfn.STDEV.P(TRANSPOSE(GU$2:GZ$2))*6))^2)^(1/2)</f>
        <v>0.34670949204313678</v>
      </c>
      <c r="GV106" cm="1">
        <f t="array" ref="GV106">SUM((($B106:$B111-AVERAGE($B106:$B111))/(_xlfn.STDEV.P($B106:$B111)*6)-(TRANSPOSE(GV$2:HA$2)-AVERAGE(TRANSPOSE(GV$2:HA$2)))/(_xlfn.STDEV.P(TRANSPOSE(GV$2:HA$2))*6))^2)^(1/2)</f>
        <v>0.4654528499449927</v>
      </c>
      <c r="GW106" cm="1">
        <f t="array" ref="GW106">SUM((($B106:$B111-AVERAGE($B106:$B111))/(_xlfn.STDEV.P($B106:$B111)*6)-(TRANSPOSE(GW$2:HB$2)-AVERAGE(TRANSPOSE(GW$2:HB$2)))/(_xlfn.STDEV.P(TRANSPOSE(GW$2:HB$2))*6))^2)^(1/2)</f>
        <v>0.46543642086916442</v>
      </c>
      <c r="GX106" cm="1">
        <f t="array" ref="GX106">SUM((($B106:$B111-AVERAGE($B106:$B111))/(_xlfn.STDEV.P($B106:$B111)*6)-(TRANSPOSE(GX$2:HC$2)-AVERAGE(TRANSPOSE(GX$2:HC$2)))/(_xlfn.STDEV.P(TRANSPOSE(GX$2:HC$2))*6))^2)^(1/2)</f>
        <v>0.31109050515364695</v>
      </c>
      <c r="GY106" cm="1">
        <f t="array" ref="GY106">SUM((($B106:$B111-AVERAGE($B106:$B111))/(_xlfn.STDEV.P($B106:$B111)*6)-(TRANSPOSE(GY$2:HD$2)-AVERAGE(TRANSPOSE(GY$2:HD$2)))/(_xlfn.STDEV.P(TRANSPOSE(GY$2:HD$2))*6))^2)^(1/2)</f>
        <v>0.23104314361726905</v>
      </c>
      <c r="GZ106" cm="1">
        <f t="array" ref="GZ106">SUM((($B106:$B111-AVERAGE($B106:$B111))/(_xlfn.STDEV.P($B106:$B111)*6)-(TRANSPOSE(GZ$2:HE$2)-AVERAGE(TRANSPOSE(GZ$2:HE$2)))/(_xlfn.STDEV.P(TRANSPOSE(GZ$2:HE$2))*6))^2)^(1/2)</f>
        <v>0.55971010583421243</v>
      </c>
      <c r="HA106" cm="1">
        <f t="array" ref="HA106">SUM((($B106:$B111-AVERAGE($B106:$B111))/(_xlfn.STDEV.P($B106:$B111)*6)-(TRANSPOSE(HA$2:HF$2)-AVERAGE(TRANSPOSE(HA$2:HF$2)))/(_xlfn.STDEV.P(TRANSPOSE(HA$2:HF$2))*6))^2)^(1/2)</f>
        <v>0.7123782482738158</v>
      </c>
      <c r="HB106" cm="1">
        <f t="array" ref="HB106">SUM((($B106:$B111-AVERAGE($B106:$B111))/(_xlfn.STDEV.P($B106:$B111)*6)-(TRANSPOSE(HB$2:HG$2)-AVERAGE(TRANSPOSE(HB$2:HG$2)))/(_xlfn.STDEV.P(TRANSPOSE(HB$2:HG$2))*6))^2)^(1/2)</f>
        <v>0.6541365416685555</v>
      </c>
      <c r="HC106" cm="1">
        <f t="array" ref="HC106">SUM((($B106:$B111-AVERAGE($B106:$B111))/(_xlfn.STDEV.P($B106:$B111)*6)-(TRANSPOSE(HC$2:HH$2)-AVERAGE(TRANSPOSE(HC$2:HH$2)))/(_xlfn.STDEV.P(TRANSPOSE(HC$2:HH$2))*6))^2)^(1/2)</f>
        <v>0.43611778422220199</v>
      </c>
      <c r="HD106" cm="1">
        <f t="array" ref="HD106">SUM((($B106:$B111-AVERAGE($B106:$B111))/(_xlfn.STDEV.P($B106:$B111)*6)-(TRANSPOSE(HD$2:HI$2)-AVERAGE(TRANSPOSE(HD$2:HI$2)))/(_xlfn.STDEV.P(TRANSPOSE(HD$2:HI$2))*6))^2)^(1/2)</f>
        <v>0.23348648381294126</v>
      </c>
      <c r="HE106" cm="1">
        <f t="array" ref="HE106">SUM((($B106:$B111-AVERAGE($B106:$B111))/(_xlfn.STDEV.P($B106:$B111)*6)-(TRANSPOSE(HE$2:HJ$2)-AVERAGE(TRANSPOSE(HE$2:HJ$2)))/(_xlfn.STDEV.P(TRANSPOSE(HE$2:HJ$2))*6))^2)^(1/2)</f>
        <v>0.37158557447607449</v>
      </c>
      <c r="HF106" cm="1">
        <f t="array" ref="HF106">SUM((($B106:$B111-AVERAGE($B106:$B111))/(_xlfn.STDEV.P($B106:$B111)*6)-(TRANSPOSE(HF$2:HK$2)-AVERAGE(TRANSPOSE(HF$2:HK$2)))/(_xlfn.STDEV.P(TRANSPOSE(HF$2:HK$2))*6))^2)^(1/2)</f>
        <v>0.38400004285112327</v>
      </c>
      <c r="HG106" cm="1">
        <f t="array" ref="HG106">SUM((($B106:$B111-AVERAGE($B106:$B111))/(_xlfn.STDEV.P($B106:$B111)*6)-(TRANSPOSE(HG$2:HL$2)-AVERAGE(TRANSPOSE(HG$2:HL$2)))/(_xlfn.STDEV.P(TRANSPOSE(HG$2:HL$2))*6))^2)^(1/2)</f>
        <v>0.29103723717628022</v>
      </c>
      <c r="HH106" cm="1">
        <f t="array" ref="HH106">SUM((($B106:$B111-AVERAGE($B106:$B111))/(_xlfn.STDEV.P($B106:$B111)*6)-(TRANSPOSE(HH$2:HM$2)-AVERAGE(TRANSPOSE(HH$2:HM$2)))/(_xlfn.STDEV.P(TRANSPOSE(HH$2:HM$2))*6))^2)^(1/2)</f>
        <v>0.29678774630167071</v>
      </c>
      <c r="HI106" cm="1">
        <f t="array" ref="HI106">SUM((($B106:$B111-AVERAGE($B106:$B111))/(_xlfn.STDEV.P($B106:$B111)*6)-(TRANSPOSE(HI$2:HN$2)-AVERAGE(TRANSPOSE(HI$2:HN$2)))/(_xlfn.STDEV.P(TRANSPOSE(HI$2:HN$2))*6))^2)^(1/2)</f>
        <v>0.50049540851777685</v>
      </c>
      <c r="HJ106" cm="1">
        <f t="array" ref="HJ106">SUM((($B106:$B111-AVERAGE($B106:$B111))/(_xlfn.STDEV.P($B106:$B111)*6)-(TRANSPOSE(HJ$2:HO$2)-AVERAGE(TRANSPOSE(HJ$2:HO$2)))/(_xlfn.STDEV.P(TRANSPOSE(HJ$2:HO$2))*6))^2)^(1/2)</f>
        <v>0.53422759095924355</v>
      </c>
      <c r="HK106" cm="1">
        <f t="array" ref="HK106">SUM((($B106:$B111-AVERAGE($B106:$B111))/(_xlfn.STDEV.P($B106:$B111)*6)-(TRANSPOSE(HK$2:HP$2)-AVERAGE(TRANSPOSE(HK$2:HP$2)))/(_xlfn.STDEV.P(TRANSPOSE(HK$2:HP$2))*6))^2)^(1/2)</f>
        <v>0.53197916791680711</v>
      </c>
      <c r="HL106" cm="1">
        <f t="array" ref="HL106">SUM((($B106:$B111-AVERAGE($B106:$B111))/(_xlfn.STDEV.P($B106:$B111)*6)-(TRANSPOSE(HL$2:HQ$2)-AVERAGE(TRANSPOSE(HL$2:HQ$2)))/(_xlfn.STDEV.P(TRANSPOSE(HL$2:HQ$2))*6))^2)^(1/2)</f>
        <v>0.58358334828748382</v>
      </c>
      <c r="HM106" cm="1">
        <f t="array" ref="HM106">SUM((($B106:$B111-AVERAGE($B106:$B111))/(_xlfn.STDEV.P($B106:$B111)*6)-(TRANSPOSE(HM$2:HR$2)-AVERAGE(TRANSPOSE(HM$2:HR$2)))/(_xlfn.STDEV.P(TRANSPOSE(HM$2:HR$2))*6))^2)^(1/2)</f>
        <v>0.55734863286541902</v>
      </c>
      <c r="HN106" cm="1">
        <f t="array" ref="HN106">SUM((($B106:$B111-AVERAGE($B106:$B111))/(_xlfn.STDEV.P($B106:$B111)*6)-(TRANSPOSE(HN$2:HS$2)-AVERAGE(TRANSPOSE(HN$2:HS$2)))/(_xlfn.STDEV.P(TRANSPOSE(HN$2:HS$2))*6))^2)^(1/2)</f>
        <v>0.48495242090814888</v>
      </c>
      <c r="HO106" cm="1">
        <f t="array" ref="HO106">SUM((($B106:$B111-AVERAGE($B106:$B111))/(_xlfn.STDEV.P($B106:$B111)*6)-(TRANSPOSE(HO$2:HT$2)-AVERAGE(TRANSPOSE(HO$2:HT$2)))/(_xlfn.STDEV.P(TRANSPOSE(HO$2:HT$2))*6))^2)^(1/2)</f>
        <v>1.6562299375656002</v>
      </c>
      <c r="HP106" cm="1">
        <f t="array" ref="HP106">SUM((($B106:$B111-AVERAGE($B106:$B111))/(_xlfn.STDEV.P($B106:$B111)*6)-(TRANSPOSE(HP$2:HU$2)-AVERAGE(TRANSPOSE(HP$2:HU$2)))/(_xlfn.STDEV.P(TRANSPOSE(HP$2:HU$2))*6))^2)^(1/2)</f>
        <v>2.3741953958519533</v>
      </c>
      <c r="HQ106" cm="1">
        <f t="array" ref="HQ106">SUM((($B106:$B111-AVERAGE($B106:$B111))/(_xlfn.STDEV.P($B106:$B111)*6)-(TRANSPOSE(HQ$2:HV$2)-AVERAGE(TRANSPOSE(HQ$2:HV$2)))/(_xlfn.STDEV.P(TRANSPOSE(HQ$2:HV$2))*6))^2)^(1/2)</f>
        <v>2.6751981636999616</v>
      </c>
      <c r="HR106" cm="1">
        <f t="array" ref="HR106">SUM((($B106:$B111-AVERAGE($B106:$B111))/(_xlfn.STDEV.P($B106:$B111)*6)-(TRANSPOSE(HR$2:HW$2)-AVERAGE(TRANSPOSE(HR$2:HW$2)))/(_xlfn.STDEV.P(TRANSPOSE(HR$2:HW$2))*6))^2)^(1/2)</f>
        <v>8.2039905981981462</v>
      </c>
      <c r="HS106" t="e" cm="1">
        <f t="array" ref="HS106">SUM((($B106:$B111-AVERAGE($B106:$B111))/(_xlfn.STDEV.P($B106:$B111)*6)-(TRANSPOSE(HS$2:HX$2)-AVERAGE(TRANSPOSE(HS$2:HX$2)))/(_xlfn.STDEV.P(TRANSPOSE(HS$2:HX$2))*6))^2)^(1/2)</f>
        <v>#DIV/0!</v>
      </c>
    </row>
    <row r="107" spans="1:227" x14ac:dyDescent="0.45">
      <c r="A107" s="1">
        <v>41547</v>
      </c>
      <c r="B107">
        <v>107.9</v>
      </c>
      <c r="D107" cm="1">
        <f t="array" ref="D107">SUM((($B107:$B112-AVERAGE($B107:$B112))/(_xlfn.STDEV.P($B107:$B112)*6)-(TRANSPOSE(D$2:I$2)-AVERAGE(TRANSPOSE(D$2:I$2)))/(_xlfn.STDEV.P(TRANSPOSE(D$2:I$2))*6))^2)^(1/2)</f>
        <v>0.12869410796253508</v>
      </c>
      <c r="E107" cm="1">
        <f t="array" ref="E107">SUM((($B107:$B112-AVERAGE($B107:$B112))/(_xlfn.STDEV.P($B107:$B112)*6)-(TRANSPOSE(E$2:J$2)-AVERAGE(TRANSPOSE(E$2:J$2)))/(_xlfn.STDEV.P(TRANSPOSE(E$2:J$2))*6))^2)^(1/2)</f>
        <v>0.18271809612443146</v>
      </c>
      <c r="F107" cm="1">
        <f t="array" ref="F107">SUM((($B107:$B112-AVERAGE($B107:$B112))/(_xlfn.STDEV.P($B107:$B112)*6)-(TRANSPOSE(F$2:K$2)-AVERAGE(TRANSPOSE(F$2:K$2)))/(_xlfn.STDEV.P(TRANSPOSE(F$2:K$2))*6))^2)^(1/2)</f>
        <v>0.3686214683885537</v>
      </c>
      <c r="G107" cm="1">
        <f t="array" ref="G107">SUM((($B107:$B112-AVERAGE($B107:$B112))/(_xlfn.STDEV.P($B107:$B112)*6)-(TRANSPOSE(G$2:L$2)-AVERAGE(TRANSPOSE(G$2:L$2)))/(_xlfn.STDEV.P(TRANSPOSE(G$2:L$2))*6))^2)^(1/2)</f>
        <v>0.49132554461667333</v>
      </c>
      <c r="H107" cm="1">
        <f t="array" ref="H107">SUM((($B107:$B112-AVERAGE($B107:$B112))/(_xlfn.STDEV.P($B107:$B112)*6)-(TRANSPOSE(H$2:M$2)-AVERAGE(TRANSPOSE(H$2:M$2)))/(_xlfn.STDEV.P(TRANSPOSE(H$2:M$2))*6))^2)^(1/2)</f>
        <v>0.40471459832711726</v>
      </c>
      <c r="I107" cm="1">
        <f t="array" ref="I107">SUM((($B107:$B112-AVERAGE($B107:$B112))/(_xlfn.STDEV.P($B107:$B112)*6)-(TRANSPOSE(I$2:N$2)-AVERAGE(TRANSPOSE(I$2:N$2)))/(_xlfn.STDEV.P(TRANSPOSE(I$2:N$2))*6))^2)^(1/2)</f>
        <v>0.15224519358893054</v>
      </c>
      <c r="J107" cm="1">
        <f t="array" ref="J107">SUM((($B107:$B112-AVERAGE($B107:$B112))/(_xlfn.STDEV.P($B107:$B112)*6)-(TRANSPOSE(J$2:O$2)-AVERAGE(TRANSPOSE(J$2:O$2)))/(_xlfn.STDEV.P(TRANSPOSE(J$2:O$2))*6))^2)^(1/2)</f>
        <v>0.35950118031130124</v>
      </c>
      <c r="K107" cm="1">
        <f t="array" ref="K107">SUM((($B107:$B112-AVERAGE($B107:$B112))/(_xlfn.STDEV.P($B107:$B112)*6)-(TRANSPOSE(K$2:P$2)-AVERAGE(TRANSPOSE(K$2:P$2)))/(_xlfn.STDEV.P(TRANSPOSE(K$2:P$2))*6))^2)^(1/2)</f>
        <v>0.4340172654338918</v>
      </c>
      <c r="L107" cm="1">
        <f t="array" ref="L107">SUM((($B107:$B112-AVERAGE($B107:$B112))/(_xlfn.STDEV.P($B107:$B112)*6)-(TRANSPOSE(L$2:Q$2)-AVERAGE(TRANSPOSE(L$2:Q$2)))/(_xlfn.STDEV.P(TRANSPOSE(L$2:Q$2))*6))^2)^(1/2)</f>
        <v>0.26847626705244154</v>
      </c>
      <c r="M107" cm="1">
        <f t="array" ref="M107">SUM((($B107:$B112-AVERAGE($B107:$B112))/(_xlfn.STDEV.P($B107:$B112)*6)-(TRANSPOSE(M$2:R$2)-AVERAGE(TRANSPOSE(M$2:R$2)))/(_xlfn.STDEV.P(TRANSPOSE(M$2:R$2))*6))^2)^(1/2)</f>
        <v>0.20884493063659484</v>
      </c>
      <c r="N107" cm="1">
        <f t="array" ref="N107">SUM((($B107:$B112-AVERAGE($B107:$B112))/(_xlfn.STDEV.P($B107:$B112)*6)-(TRANSPOSE(N$2:S$2)-AVERAGE(TRANSPOSE(N$2:S$2)))/(_xlfn.STDEV.P(TRANSPOSE(N$2:S$2))*6))^2)^(1/2)</f>
        <v>0.35425949364863812</v>
      </c>
      <c r="O107" cm="1">
        <f t="array" ref="O107">SUM((($B107:$B112-AVERAGE($B107:$B112))/(_xlfn.STDEV.P($B107:$B112)*6)-(TRANSPOSE(O$2:T$2)-AVERAGE(TRANSPOSE(O$2:T$2)))/(_xlfn.STDEV.P(TRANSPOSE(O$2:T$2))*6))^2)^(1/2)</f>
        <v>0.34953692742249443</v>
      </c>
      <c r="P107" cm="1">
        <f t="array" ref="P107">SUM((($B107:$B112-AVERAGE($B107:$B112))/(_xlfn.STDEV.P($B107:$B112)*6)-(TRANSPOSE(P$2:U$2)-AVERAGE(TRANSPOSE(P$2:U$2)))/(_xlfn.STDEV.P(TRANSPOSE(P$2:U$2))*6))^2)^(1/2)</f>
        <v>0.2677665276413686</v>
      </c>
      <c r="Q107" cm="1">
        <f t="array" ref="Q107">SUM((($B107:$B112-AVERAGE($B107:$B112))/(_xlfn.STDEV.P($B107:$B112)*6)-(TRANSPOSE(Q$2:V$2)-AVERAGE(TRANSPOSE(Q$2:V$2)))/(_xlfn.STDEV.P(TRANSPOSE(Q$2:V$2))*6))^2)^(1/2)</f>
        <v>0.1843414643271804</v>
      </c>
      <c r="R107" cm="1">
        <f t="array" ref="R107">SUM((($B107:$B112-AVERAGE($B107:$B112))/(_xlfn.STDEV.P($B107:$B112)*6)-(TRANSPOSE(R$2:W$2)-AVERAGE(TRANSPOSE(R$2:W$2)))/(_xlfn.STDEV.P(TRANSPOSE(R$2:W$2))*6))^2)^(1/2)</f>
        <v>0.11271946624962811</v>
      </c>
      <c r="S107" cm="1">
        <f t="array" ref="S107">SUM((($B107:$B112-AVERAGE($B107:$B112))/(_xlfn.STDEV.P($B107:$B112)*6)-(TRANSPOSE(S$2:X$2)-AVERAGE(TRANSPOSE(S$2:X$2)))/(_xlfn.STDEV.P(TRANSPOSE(S$2:X$2))*6))^2)^(1/2)</f>
        <v>0.13138125279673812</v>
      </c>
      <c r="T107" cm="1">
        <f t="array" ref="T107">SUM((($B107:$B112-AVERAGE($B107:$B112))/(_xlfn.STDEV.P($B107:$B112)*6)-(TRANSPOSE(T$2:Y$2)-AVERAGE(TRANSPOSE(T$2:Y$2)))/(_xlfn.STDEV.P(TRANSPOSE(T$2:Y$2))*6))^2)^(1/2)</f>
        <v>0.36409910057785261</v>
      </c>
      <c r="U107" cm="1">
        <f t="array" ref="U107">SUM((($B107:$B112-AVERAGE($B107:$B112))/(_xlfn.STDEV.P($B107:$B112)*6)-(TRANSPOSE(U$2:Z$2)-AVERAGE(TRANSPOSE(U$2:Z$2)))/(_xlfn.STDEV.P(TRANSPOSE(U$2:Z$2))*6))^2)^(1/2)</f>
        <v>0.6559677137024148</v>
      </c>
      <c r="V107" cm="1">
        <f t="array" ref="V107">SUM((($B107:$B112-AVERAGE($B107:$B112))/(_xlfn.STDEV.P($B107:$B112)*6)-(TRANSPOSE(V$2:AA$2)-AVERAGE(TRANSPOSE(V$2:AA$2)))/(_xlfn.STDEV.P(TRANSPOSE(V$2:AA$2))*6))^2)^(1/2)</f>
        <v>0.53167200892286226</v>
      </c>
      <c r="W107" cm="1">
        <f t="array" ref="W107">SUM((($B107:$B112-AVERAGE($B107:$B112))/(_xlfn.STDEV.P($B107:$B112)*6)-(TRANSPOSE(W$2:AB$2)-AVERAGE(TRANSPOSE(W$2:AB$2)))/(_xlfn.STDEV.P(TRANSPOSE(W$2:AB$2))*6))^2)^(1/2)</f>
        <v>0.39598643641078662</v>
      </c>
      <c r="X107" cm="1">
        <f t="array" ref="X107">SUM((($B107:$B112-AVERAGE($B107:$B112))/(_xlfn.STDEV.P($B107:$B112)*6)-(TRANSPOSE(X$2:AC$2)-AVERAGE(TRANSPOSE(X$2:AC$2)))/(_xlfn.STDEV.P(TRANSPOSE(X$2:AC$2))*6))^2)^(1/2)</f>
        <v>0.20699156024269935</v>
      </c>
      <c r="Y107" cm="1">
        <f t="array" ref="Y107">SUM((($B107:$B112-AVERAGE($B107:$B112))/(_xlfn.STDEV.P($B107:$B112)*6)-(TRANSPOSE(Y$2:AD$2)-AVERAGE(TRANSPOSE(Y$2:AD$2)))/(_xlfn.STDEV.P(TRANSPOSE(Y$2:AD$2))*6))^2)^(1/2)</f>
        <v>0.4534283951025187</v>
      </c>
      <c r="Z107" cm="1">
        <f t="array" ref="Z107">SUM((($B107:$B112-AVERAGE($B107:$B112))/(_xlfn.STDEV.P($B107:$B112)*6)-(TRANSPOSE(Z$2:AE$2)-AVERAGE(TRANSPOSE(Z$2:AE$2)))/(_xlfn.STDEV.P(TRANSPOSE(Z$2:AE$2))*6))^2)^(1/2)</f>
        <v>0.67602969066314755</v>
      </c>
      <c r="AA107" cm="1">
        <f t="array" ref="AA107">SUM((($B107:$B112-AVERAGE($B107:$B112))/(_xlfn.STDEV.P($B107:$B112)*6)-(TRANSPOSE(AA$2:AF$2)-AVERAGE(TRANSPOSE(AA$2:AF$2)))/(_xlfn.STDEV.P(TRANSPOSE(AA$2:AF$2))*6))^2)^(1/2)</f>
        <v>0.79210236734997586</v>
      </c>
      <c r="AB107" cm="1">
        <f t="array" ref="AB107">SUM((($B107:$B112-AVERAGE($B107:$B112))/(_xlfn.STDEV.P($B107:$B112)*6)-(TRANSPOSE(AB$2:AG$2)-AVERAGE(TRANSPOSE(AB$2:AG$2)))/(_xlfn.STDEV.P(TRANSPOSE(AB$2:AG$2))*6))^2)^(1/2)</f>
        <v>0.81114403830474602</v>
      </c>
      <c r="AC107" cm="1">
        <f t="array" ref="AC107">SUM((($B107:$B112-AVERAGE($B107:$B112))/(_xlfn.STDEV.P($B107:$B112)*6)-(TRANSPOSE(AC$2:AH$2)-AVERAGE(TRANSPOSE(AC$2:AH$2)))/(_xlfn.STDEV.P(TRANSPOSE(AC$2:AH$2))*6))^2)^(1/2)</f>
        <v>0.77412016479104595</v>
      </c>
      <c r="AD107" cm="1">
        <f t="array" ref="AD107">SUM((($B107:$B112-AVERAGE($B107:$B112))/(_xlfn.STDEV.P($B107:$B112)*6)-(TRANSPOSE(AD$2:AI$2)-AVERAGE(TRANSPOSE(AD$2:AI$2)))/(_xlfn.STDEV.P(TRANSPOSE(AD$2:AI$2))*6))^2)^(1/2)</f>
        <v>0.64397252044930842</v>
      </c>
      <c r="AE107" cm="1">
        <f t="array" ref="AE107">SUM((($B107:$B112-AVERAGE($B107:$B112))/(_xlfn.STDEV.P($B107:$B112)*6)-(TRANSPOSE(AE$2:AJ$2)-AVERAGE(TRANSPOSE(AE$2:AJ$2)))/(_xlfn.STDEV.P(TRANSPOSE(AE$2:AJ$2))*6))^2)^(1/2)</f>
        <v>0.17266644709991011</v>
      </c>
      <c r="AF107" cm="1">
        <f t="array" ref="AF107">SUM((($B107:$B112-AVERAGE($B107:$B112))/(_xlfn.STDEV.P($B107:$B112)*6)-(TRANSPOSE(AF$2:AK$2)-AVERAGE(TRANSPOSE(AF$2:AK$2)))/(_xlfn.STDEV.P(TRANSPOSE(AF$2:AK$2))*6))^2)^(1/2)</f>
        <v>0.36964222721186446</v>
      </c>
      <c r="AG107" cm="1">
        <f t="array" ref="AG107">SUM((($B107:$B112-AVERAGE($B107:$B112))/(_xlfn.STDEV.P($B107:$B112)*6)-(TRANSPOSE(AG$2:AL$2)-AVERAGE(TRANSPOSE(AG$2:AL$2)))/(_xlfn.STDEV.P(TRANSPOSE(AG$2:AL$2))*6))^2)^(1/2)</f>
        <v>0.61695658955885258</v>
      </c>
      <c r="AH107" cm="1">
        <f t="array" ref="AH107">SUM((($B107:$B112-AVERAGE($B107:$B112))/(_xlfn.STDEV.P($B107:$B112)*6)-(TRANSPOSE(AH$2:AM$2)-AVERAGE(TRANSPOSE(AH$2:AM$2)))/(_xlfn.STDEV.P(TRANSPOSE(AH$2:AM$2))*6))^2)^(1/2)</f>
        <v>0.70704723285643378</v>
      </c>
      <c r="AI107" cm="1">
        <f t="array" ref="AI107">SUM((($B107:$B112-AVERAGE($B107:$B112))/(_xlfn.STDEV.P($B107:$B112)*6)-(TRANSPOSE(AI$2:AN$2)-AVERAGE(TRANSPOSE(AI$2:AN$2)))/(_xlfn.STDEV.P(TRANSPOSE(AI$2:AN$2))*6))^2)^(1/2)</f>
        <v>0.74323823233910125</v>
      </c>
      <c r="AJ107" cm="1">
        <f t="array" ref="AJ107">SUM((($B107:$B112-AVERAGE($B107:$B112))/(_xlfn.STDEV.P($B107:$B112)*6)-(TRANSPOSE(AJ$2:AO$2)-AVERAGE(TRANSPOSE(AJ$2:AO$2)))/(_xlfn.STDEV.P(TRANSPOSE(AJ$2:AO$2))*6))^2)^(1/2)</f>
        <v>0.79475001354094521</v>
      </c>
      <c r="AK107" cm="1">
        <f t="array" ref="AK107">SUM((($B107:$B112-AVERAGE($B107:$B112))/(_xlfn.STDEV.P($B107:$B112)*6)-(TRANSPOSE(AK$2:AP$2)-AVERAGE(TRANSPOSE(AK$2:AP$2)))/(_xlfn.STDEV.P(TRANSPOSE(AK$2:AP$2))*6))^2)^(1/2)</f>
        <v>0.75749741302076445</v>
      </c>
      <c r="AL107" cm="1">
        <f t="array" ref="AL107">SUM((($B107:$B112-AVERAGE($B107:$B112))/(_xlfn.STDEV.P($B107:$B112)*6)-(TRANSPOSE(AL$2:AQ$2)-AVERAGE(TRANSPOSE(AL$2:AQ$2)))/(_xlfn.STDEV.P(TRANSPOSE(AL$2:AQ$2))*6))^2)^(1/2)</f>
        <v>0.54582056391145373</v>
      </c>
      <c r="AM107" cm="1">
        <f t="array" ref="AM107">SUM((($B107:$B112-AVERAGE($B107:$B112))/(_xlfn.STDEV.P($B107:$B112)*6)-(TRANSPOSE(AM$2:AR$2)-AVERAGE(TRANSPOSE(AM$2:AR$2)))/(_xlfn.STDEV.P(TRANSPOSE(AM$2:AR$2))*6))^2)^(1/2)</f>
        <v>0.25364299064207324</v>
      </c>
      <c r="AN107" cm="1">
        <f t="array" ref="AN107">SUM((($B107:$B112-AVERAGE($B107:$B112))/(_xlfn.STDEV.P($B107:$B112)*6)-(TRANSPOSE(AN$2:AS$2)-AVERAGE(TRANSPOSE(AN$2:AS$2)))/(_xlfn.STDEV.P(TRANSPOSE(AN$2:AS$2))*6))^2)^(1/2)</f>
        <v>0.1930879606426523</v>
      </c>
      <c r="AO107" cm="1">
        <f t="array" ref="AO107">SUM((($B107:$B112-AVERAGE($B107:$B112))/(_xlfn.STDEV.P($B107:$B112)*6)-(TRANSPOSE(AO$2:AT$2)-AVERAGE(TRANSPOSE(AO$2:AT$2)))/(_xlfn.STDEV.P(TRANSPOSE(AO$2:AT$2))*6))^2)^(1/2)</f>
        <v>0.56849681515725492</v>
      </c>
      <c r="AP107" cm="1">
        <f t="array" ref="AP107">SUM((($B107:$B112-AVERAGE($B107:$B112))/(_xlfn.STDEV.P($B107:$B112)*6)-(TRANSPOSE(AP$2:AU$2)-AVERAGE(TRANSPOSE(AP$2:AU$2)))/(_xlfn.STDEV.P(TRANSPOSE(AP$2:AU$2))*6))^2)^(1/2)</f>
        <v>0.73113564182500712</v>
      </c>
      <c r="AQ107" cm="1">
        <f t="array" ref="AQ107">SUM((($B107:$B112-AVERAGE($B107:$B112))/(_xlfn.STDEV.P($B107:$B112)*6)-(TRANSPOSE(AQ$2:AV$2)-AVERAGE(TRANSPOSE(AQ$2:AV$2)))/(_xlfn.STDEV.P(TRANSPOSE(AQ$2:AV$2))*6))^2)^(1/2)</f>
        <v>0.81172673039549137</v>
      </c>
      <c r="AR107" cm="1">
        <f t="array" ref="AR107">SUM((($B107:$B112-AVERAGE($B107:$B112))/(_xlfn.STDEV.P($B107:$B112)*6)-(TRANSPOSE(AR$2:AW$2)-AVERAGE(TRANSPOSE(AR$2:AW$2)))/(_xlfn.STDEV.P(TRANSPOSE(AR$2:AW$2))*6))^2)^(1/2)</f>
        <v>0.77166446415855949</v>
      </c>
      <c r="AS107" cm="1">
        <f t="array" ref="AS107">SUM((($B107:$B112-AVERAGE($B107:$B112))/(_xlfn.STDEV.P($B107:$B112)*6)-(TRANSPOSE(AS$2:AX$2)-AVERAGE(TRANSPOSE(AS$2:AX$2)))/(_xlfn.STDEV.P(TRANSPOSE(AS$2:AX$2))*6))^2)^(1/2)</f>
        <v>0.6081705741142287</v>
      </c>
      <c r="AT107" cm="1">
        <f t="array" ref="AT107">SUM((($B107:$B112-AVERAGE($B107:$B112))/(_xlfn.STDEV.P($B107:$B112)*6)-(TRANSPOSE(AT$2:AY$2)-AVERAGE(TRANSPOSE(AT$2:AY$2)))/(_xlfn.STDEV.P(TRANSPOSE(AT$2:AY$2))*6))^2)^(1/2)</f>
        <v>0.2191699953568754</v>
      </c>
      <c r="AU107" cm="1">
        <f t="array" ref="AU107">SUM((($B107:$B112-AVERAGE($B107:$B112))/(_xlfn.STDEV.P($B107:$B112)*6)-(TRANSPOSE(AU$2:AZ$2)-AVERAGE(TRANSPOSE(AU$2:AZ$2)))/(_xlfn.STDEV.P(TRANSPOSE(AU$2:AZ$2))*6))^2)^(1/2)</f>
        <v>0.4534038047338031</v>
      </c>
      <c r="AV107" cm="1">
        <f t="array" ref="AV107">SUM((($B107:$B112-AVERAGE($B107:$B112))/(_xlfn.STDEV.P($B107:$B112)*6)-(TRANSPOSE(AV$2:BA$2)-AVERAGE(TRANSPOSE(AV$2:BA$2)))/(_xlfn.STDEV.P(TRANSPOSE(AV$2:BA$2))*6))^2)^(1/2)</f>
        <v>0.46419182324926822</v>
      </c>
      <c r="AW107" cm="1">
        <f t="array" ref="AW107">SUM((($B107:$B112-AVERAGE($B107:$B112))/(_xlfn.STDEV.P($B107:$B112)*6)-(TRANSPOSE(AW$2:BB$2)-AVERAGE(TRANSPOSE(AW$2:BB$2)))/(_xlfn.STDEV.P(TRANSPOSE(AW$2:BB$2))*6))^2)^(1/2)</f>
        <v>0.28527810378718438</v>
      </c>
      <c r="AX107" cm="1">
        <f t="array" ref="AX107">SUM((($B107:$B112-AVERAGE($B107:$B112))/(_xlfn.STDEV.P($B107:$B112)*6)-(TRANSPOSE(AX$2:BC$2)-AVERAGE(TRANSPOSE(AX$2:BC$2)))/(_xlfn.STDEV.P(TRANSPOSE(AX$2:BC$2))*6))^2)^(1/2)</f>
        <v>6.3761384164446613E-2</v>
      </c>
      <c r="AY107" cm="1">
        <f t="array" ref="AY107">SUM((($B107:$B112-AVERAGE($B107:$B112))/(_xlfn.STDEV.P($B107:$B112)*6)-(TRANSPOSE(AY$2:BD$2)-AVERAGE(TRANSPOSE(AY$2:BD$2)))/(_xlfn.STDEV.P(TRANSPOSE(AY$2:BD$2))*6))^2)^(1/2)</f>
        <v>0.27423497923527307</v>
      </c>
      <c r="AZ107" cm="1">
        <f t="array" ref="AZ107">SUM((($B107:$B112-AVERAGE($B107:$B112))/(_xlfn.STDEV.P($B107:$B112)*6)-(TRANSPOSE(AZ$2:BE$2)-AVERAGE(TRANSPOSE(AZ$2:BE$2)))/(_xlfn.STDEV.P(TRANSPOSE(AZ$2:BE$2))*6))^2)^(1/2)</f>
        <v>0.44214522149752739</v>
      </c>
      <c r="BA107" cm="1">
        <f t="array" ref="BA107">SUM((($B107:$B112-AVERAGE($B107:$B112))/(_xlfn.STDEV.P($B107:$B112)*6)-(TRANSPOSE(BA$2:BF$2)-AVERAGE(TRANSPOSE(BA$2:BF$2)))/(_xlfn.STDEV.P(TRANSPOSE(BA$2:BF$2))*6))^2)^(1/2)</f>
        <v>0.45229168693279143</v>
      </c>
      <c r="BB107" cm="1">
        <f t="array" ref="BB107">SUM((($B107:$B112-AVERAGE($B107:$B112))/(_xlfn.STDEV.P($B107:$B112)*6)-(TRANSPOSE(BB$2:BG$2)-AVERAGE(TRANSPOSE(BB$2:BG$2)))/(_xlfn.STDEV.P(TRANSPOSE(BB$2:BG$2))*6))^2)^(1/2)</f>
        <v>0.2990338442600069</v>
      </c>
      <c r="BC107" cm="1">
        <f t="array" ref="BC107">SUM((($B107:$B112-AVERAGE($B107:$B112))/(_xlfn.STDEV.P($B107:$B112)*6)-(TRANSPOSE(BC$2:BH$2)-AVERAGE(TRANSPOSE(BC$2:BH$2)))/(_xlfn.STDEV.P(TRANSPOSE(BC$2:BH$2))*6))^2)^(1/2)</f>
        <v>0.21565614372511255</v>
      </c>
      <c r="BD107" cm="1">
        <f t="array" ref="BD107">SUM((($B107:$B112-AVERAGE($B107:$B112))/(_xlfn.STDEV.P($B107:$B112)*6)-(TRANSPOSE(BD$2:BI$2)-AVERAGE(TRANSPOSE(BD$2:BI$2)))/(_xlfn.STDEV.P(TRANSPOSE(BD$2:BI$2))*6))^2)^(1/2)</f>
        <v>0.20062885359963328</v>
      </c>
      <c r="BE107" cm="1">
        <f t="array" ref="BE107">SUM((($B107:$B112-AVERAGE($B107:$B112))/(_xlfn.STDEV.P($B107:$B112)*6)-(TRANSPOSE(BE$2:BJ$2)-AVERAGE(TRANSPOSE(BE$2:BJ$2)))/(_xlfn.STDEV.P(TRANSPOSE(BE$2:BJ$2))*6))^2)^(1/2)</f>
        <v>0.1824388579998843</v>
      </c>
      <c r="BF107" cm="1">
        <f t="array" ref="BF107">SUM((($B107:$B112-AVERAGE($B107:$B112))/(_xlfn.STDEV.P($B107:$B112)*6)-(TRANSPOSE(BF$2:BK$2)-AVERAGE(TRANSPOSE(BF$2:BK$2)))/(_xlfn.STDEV.P(TRANSPOSE(BF$2:BK$2))*6))^2)^(1/2)</f>
        <v>0.12117393749305463</v>
      </c>
      <c r="BG107" cm="1">
        <f t="array" ref="BG107">SUM((($B107:$B112-AVERAGE($B107:$B112))/(_xlfn.STDEV.P($B107:$B112)*6)-(TRANSPOSE(BG$2:BL$2)-AVERAGE(TRANSPOSE(BG$2:BL$2)))/(_xlfn.STDEV.P(TRANSPOSE(BG$2:BL$2))*6))^2)^(1/2)</f>
        <v>0.41742313520421231</v>
      </c>
      <c r="BH107" cm="1">
        <f t="array" ref="BH107">SUM((($B107:$B112-AVERAGE($B107:$B112))/(_xlfn.STDEV.P($B107:$B112)*6)-(TRANSPOSE(BH$2:BM$2)-AVERAGE(TRANSPOSE(BH$2:BM$2)))/(_xlfn.STDEV.P(TRANSPOSE(BH$2:BM$2))*6))^2)^(1/2)</f>
        <v>0.71463205094665461</v>
      </c>
      <c r="BI107" cm="1">
        <f t="array" ref="BI107">SUM((($B107:$B112-AVERAGE($B107:$B112))/(_xlfn.STDEV.P($B107:$B112)*6)-(TRANSPOSE(BI$2:BN$2)-AVERAGE(TRANSPOSE(BI$2:BN$2)))/(_xlfn.STDEV.P(TRANSPOSE(BI$2:BN$2))*6))^2)^(1/2)</f>
        <v>0.78613384750529414</v>
      </c>
      <c r="BJ107" cm="1">
        <f t="array" ref="BJ107">SUM((($B107:$B112-AVERAGE($B107:$B112))/(_xlfn.STDEV.P($B107:$B112)*6)-(TRANSPOSE(BJ$2:BO$2)-AVERAGE(TRANSPOSE(BJ$2:BO$2)))/(_xlfn.STDEV.P(TRANSPOSE(BJ$2:BO$2))*6))^2)^(1/2)</f>
        <v>0.77070340557282846</v>
      </c>
      <c r="BK107" cm="1">
        <f t="array" ref="BK107">SUM((($B107:$B112-AVERAGE($B107:$B112))/(_xlfn.STDEV.P($B107:$B112)*6)-(TRANSPOSE(BK$2:BP$2)-AVERAGE(TRANSPOSE(BK$2:BP$2)))/(_xlfn.STDEV.P(TRANSPOSE(BK$2:BP$2))*6))^2)^(1/2)</f>
        <v>0.76572247978106656</v>
      </c>
      <c r="BL107" cm="1">
        <f t="array" ref="BL107">SUM((($B107:$B112-AVERAGE($B107:$B112))/(_xlfn.STDEV.P($B107:$B112)*6)-(TRANSPOSE(BL$2:BQ$2)-AVERAGE(TRANSPOSE(BL$2:BQ$2)))/(_xlfn.STDEV.P(TRANSPOSE(BL$2:BQ$2))*6))^2)^(1/2)</f>
        <v>0.54387180146265013</v>
      </c>
      <c r="BM107" cm="1">
        <f t="array" ref="BM107">SUM((($B107:$B112-AVERAGE($B107:$B112))/(_xlfn.STDEV.P($B107:$B112)*6)-(TRANSPOSE(BM$2:BR$2)-AVERAGE(TRANSPOSE(BM$2:BR$2)))/(_xlfn.STDEV.P(TRANSPOSE(BM$2:BR$2))*6))^2)^(1/2)</f>
        <v>0.38468320697743735</v>
      </c>
      <c r="BN107" cm="1">
        <f t="array" ref="BN107">SUM((($B107:$B112-AVERAGE($B107:$B112))/(_xlfn.STDEV.P($B107:$B112)*6)-(TRANSPOSE(BN$2:BS$2)-AVERAGE(TRANSPOSE(BN$2:BS$2)))/(_xlfn.STDEV.P(TRANSPOSE(BN$2:BS$2))*6))^2)^(1/2)</f>
        <v>0.23669120707708999</v>
      </c>
      <c r="BO107" cm="1">
        <f t="array" ref="BO107">SUM((($B107:$B112-AVERAGE($B107:$B112))/(_xlfn.STDEV.P($B107:$B112)*6)-(TRANSPOSE(BO$2:BT$2)-AVERAGE(TRANSPOSE(BO$2:BT$2)))/(_xlfn.STDEV.P(TRANSPOSE(BO$2:BT$2))*6))^2)^(1/2)</f>
        <v>0.28546273682317641</v>
      </c>
      <c r="BP107" cm="1">
        <f t="array" ref="BP107">SUM((($B107:$B112-AVERAGE($B107:$B112))/(_xlfn.STDEV.P($B107:$B112)*6)-(TRANSPOSE(BP$2:BU$2)-AVERAGE(TRANSPOSE(BP$2:BU$2)))/(_xlfn.STDEV.P(TRANSPOSE(BP$2:BU$2))*6))^2)^(1/2)</f>
        <v>0.34236430971567594</v>
      </c>
      <c r="BQ107" cm="1">
        <f t="array" ref="BQ107">SUM((($B107:$B112-AVERAGE($B107:$B112))/(_xlfn.STDEV.P($B107:$B112)*6)-(TRANSPOSE(BQ$2:BV$2)-AVERAGE(TRANSPOSE(BQ$2:BV$2)))/(_xlfn.STDEV.P(TRANSPOSE(BQ$2:BV$2))*6))^2)^(1/2)</f>
        <v>0.41695893373313242</v>
      </c>
      <c r="BR107" cm="1">
        <f t="array" ref="BR107">SUM((($B107:$B112-AVERAGE($B107:$B112))/(_xlfn.STDEV.P($B107:$B112)*6)-(TRANSPOSE(BR$2:BW$2)-AVERAGE(TRANSPOSE(BR$2:BW$2)))/(_xlfn.STDEV.P(TRANSPOSE(BR$2:BW$2))*6))^2)^(1/2)</f>
        <v>0.44347389719360503</v>
      </c>
      <c r="BS107" cm="1">
        <f t="array" ref="BS107">SUM((($B107:$B112-AVERAGE($B107:$B112))/(_xlfn.STDEV.P($B107:$B112)*6)-(TRANSPOSE(BS$2:BX$2)-AVERAGE(TRANSPOSE(BS$2:BX$2)))/(_xlfn.STDEV.P(TRANSPOSE(BS$2:BX$2))*6))^2)^(1/2)</f>
        <v>0.60772111628596381</v>
      </c>
      <c r="BT107" cm="1">
        <f t="array" ref="BT107">SUM((($B107:$B112-AVERAGE($B107:$B112))/(_xlfn.STDEV.P($B107:$B112)*6)-(TRANSPOSE(BT$2:BY$2)-AVERAGE(TRANSPOSE(BT$2:BY$2)))/(_xlfn.STDEV.P(TRANSPOSE(BT$2:BY$2))*6))^2)^(1/2)</f>
        <v>0.46718947511849629</v>
      </c>
      <c r="BU107" cm="1">
        <f t="array" ref="BU107">SUM((($B107:$B112-AVERAGE($B107:$B112))/(_xlfn.STDEV.P($B107:$B112)*6)-(TRANSPOSE(BU$2:BZ$2)-AVERAGE(TRANSPOSE(BU$2:BZ$2)))/(_xlfn.STDEV.P(TRANSPOSE(BU$2:BZ$2))*6))^2)^(1/2)</f>
        <v>0.33329917821402294</v>
      </c>
      <c r="BV107" cm="1">
        <f t="array" ref="BV107">SUM((($B107:$B112-AVERAGE($B107:$B112))/(_xlfn.STDEV.P($B107:$B112)*6)-(TRANSPOSE(BV$2:CA$2)-AVERAGE(TRANSPOSE(BV$2:CA$2)))/(_xlfn.STDEV.P(TRANSPOSE(BV$2:CA$2))*6))^2)^(1/2)</f>
        <v>0.20048325954165058</v>
      </c>
      <c r="BW107" cm="1">
        <f t="array" ref="BW107">SUM((($B107:$B112-AVERAGE($B107:$B112))/(_xlfn.STDEV.P($B107:$B112)*6)-(TRANSPOSE(BW$2:CB$2)-AVERAGE(TRANSPOSE(BW$2:CB$2)))/(_xlfn.STDEV.P(TRANSPOSE(BW$2:CB$2))*6))^2)^(1/2)</f>
        <v>0.13984925884276309</v>
      </c>
      <c r="BX107" cm="1">
        <f t="array" ref="BX107">SUM((($B107:$B112-AVERAGE($B107:$B112))/(_xlfn.STDEV.P($B107:$B112)*6)-(TRANSPOSE(BX$2:CC$2)-AVERAGE(TRANSPOSE(BX$2:CC$2)))/(_xlfn.STDEV.P(TRANSPOSE(BX$2:CC$2))*6))^2)^(1/2)</f>
        <v>0.46776554389046598</v>
      </c>
      <c r="BY107" cm="1">
        <f t="array" ref="BY107">SUM((($B107:$B112-AVERAGE($B107:$B112))/(_xlfn.STDEV.P($B107:$B112)*6)-(TRANSPOSE(BY$2:CD$2)-AVERAGE(TRANSPOSE(BY$2:CD$2)))/(_xlfn.STDEV.P(TRANSPOSE(BY$2:CD$2))*6))^2)^(1/2)</f>
        <v>0.7093477223928607</v>
      </c>
      <c r="BZ107" cm="1">
        <f t="array" ref="BZ107">SUM((($B107:$B112-AVERAGE($B107:$B112))/(_xlfn.STDEV.P($B107:$B112)*6)-(TRANSPOSE(BZ$2:CE$2)-AVERAGE(TRANSPOSE(BZ$2:CE$2)))/(_xlfn.STDEV.P(TRANSPOSE(BZ$2:CE$2))*6))^2)^(1/2)</f>
        <v>0.80326090172164866</v>
      </c>
      <c r="CA107" cm="1">
        <f t="array" ref="CA107">SUM((($B107:$B112-AVERAGE($B107:$B112))/(_xlfn.STDEV.P($B107:$B112)*6)-(TRANSPOSE(CA$2:CF$2)-AVERAGE(TRANSPOSE(CA$2:CF$2)))/(_xlfn.STDEV.P(TRANSPOSE(CA$2:CF$2))*6))^2)^(1/2)</f>
        <v>0.80339505098795994</v>
      </c>
      <c r="CB107" cm="1">
        <f t="array" ref="CB107">SUM((($B107:$B112-AVERAGE($B107:$B112))/(_xlfn.STDEV.P($B107:$B112)*6)-(TRANSPOSE(CB$2:CG$2)-AVERAGE(TRANSPOSE(CB$2:CG$2)))/(_xlfn.STDEV.P(TRANSPOSE(CB$2:CG$2))*6))^2)^(1/2)</f>
        <v>0.76512566995740572</v>
      </c>
      <c r="CC107" cm="1">
        <f t="array" ref="CC107">SUM((($B107:$B112-AVERAGE($B107:$B112))/(_xlfn.STDEV.P($B107:$B112)*6)-(TRANSPOSE(CC$2:CH$2)-AVERAGE(TRANSPOSE(CC$2:CH$2)))/(_xlfn.STDEV.P(TRANSPOSE(CC$2:CH$2))*6))^2)^(1/2)</f>
        <v>0.74928482270791674</v>
      </c>
      <c r="CD107" cm="1">
        <f t="array" ref="CD107">SUM((($B107:$B112-AVERAGE($B107:$B112))/(_xlfn.STDEV.P($B107:$B112)*6)-(TRANSPOSE(CD$2:CI$2)-AVERAGE(TRANSPOSE(CD$2:CI$2)))/(_xlfn.STDEV.P(TRANSPOSE(CD$2:CI$2))*6))^2)^(1/2)</f>
        <v>0.78382949168959937</v>
      </c>
      <c r="CE107" cm="1">
        <f t="array" ref="CE107">SUM((($B107:$B112-AVERAGE($B107:$B112))/(_xlfn.STDEV.P($B107:$B112)*6)-(TRANSPOSE(CE$2:CJ$2)-AVERAGE(TRANSPOSE(CE$2:CJ$2)))/(_xlfn.STDEV.P(TRANSPOSE(CE$2:CJ$2))*6))^2)^(1/2)</f>
        <v>0.81450729516467757</v>
      </c>
      <c r="CF107" cm="1">
        <f t="array" ref="CF107">SUM((($B107:$B112-AVERAGE($B107:$B112))/(_xlfn.STDEV.P($B107:$B112)*6)-(TRANSPOSE(CF$2:CK$2)-AVERAGE(TRANSPOSE(CF$2:CK$2)))/(_xlfn.STDEV.P(TRANSPOSE(CF$2:CK$2))*6))^2)^(1/2)</f>
        <v>0.75362131385107856</v>
      </c>
      <c r="CG107" cm="1">
        <f t="array" ref="CG107">SUM((($B107:$B112-AVERAGE($B107:$B112))/(_xlfn.STDEV.P($B107:$B112)*6)-(TRANSPOSE(CG$2:CL$2)-AVERAGE(TRANSPOSE(CG$2:CL$2)))/(_xlfn.STDEV.P(TRANSPOSE(CG$2:CL$2))*6))^2)^(1/2)</f>
        <v>0.48939437344194453</v>
      </c>
      <c r="CH107" cm="1">
        <f t="array" ref="CH107">SUM((($B107:$B112-AVERAGE($B107:$B112))/(_xlfn.STDEV.P($B107:$B112)*6)-(TRANSPOSE(CH$2:CM$2)-AVERAGE(TRANSPOSE(CH$2:CM$2)))/(_xlfn.STDEV.P(TRANSPOSE(CH$2:CM$2))*6))^2)^(1/2)</f>
        <v>0.31938793249904118</v>
      </c>
      <c r="CI107" cm="1">
        <f t="array" ref="CI107">SUM((($B107:$B112-AVERAGE($B107:$B112))/(_xlfn.STDEV.P($B107:$B112)*6)-(TRANSPOSE(CI$2:CN$2)-AVERAGE(TRANSPOSE(CI$2:CN$2)))/(_xlfn.STDEV.P(TRANSPOSE(CI$2:CN$2))*6))^2)^(1/2)</f>
        <v>0.35062427752434305</v>
      </c>
      <c r="CJ107" cm="1">
        <f t="array" ref="CJ107">SUM((($B107:$B112-AVERAGE($B107:$B112))/(_xlfn.STDEV.P($B107:$B112)*6)-(TRANSPOSE(CJ$2:CO$2)-AVERAGE(TRANSPOSE(CJ$2:CO$2)))/(_xlfn.STDEV.P(TRANSPOSE(CJ$2:CO$2))*6))^2)^(1/2)</f>
        <v>0.60091980853331473</v>
      </c>
      <c r="CK107" cm="1">
        <f t="array" ref="CK107">SUM((($B107:$B112-AVERAGE($B107:$B112))/(_xlfn.STDEV.P($B107:$B112)*6)-(TRANSPOSE(CK$2:CP$2)-AVERAGE(TRANSPOSE(CK$2:CP$2)))/(_xlfn.STDEV.P(TRANSPOSE(CK$2:CP$2))*6))^2)^(1/2)</f>
        <v>0.71905625643887916</v>
      </c>
      <c r="CL107" cm="1">
        <f t="array" ref="CL107">SUM((($B107:$B112-AVERAGE($B107:$B112))/(_xlfn.STDEV.P($B107:$B112)*6)-(TRANSPOSE(CL$2:CQ$2)-AVERAGE(TRANSPOSE(CL$2:CQ$2)))/(_xlfn.STDEV.P(TRANSPOSE(CL$2:CQ$2))*6))^2)^(1/2)</f>
        <v>0.78217432267900699</v>
      </c>
      <c r="CM107" cm="1">
        <f t="array" ref="CM107">SUM((($B107:$B112-AVERAGE($B107:$B112))/(_xlfn.STDEV.P($B107:$B112)*6)-(TRANSPOSE(CM$2:CR$2)-AVERAGE(TRANSPOSE(CM$2:CR$2)))/(_xlfn.STDEV.P(TRANSPOSE(CM$2:CR$2))*6))^2)^(1/2)</f>
        <v>0.80095703260277151</v>
      </c>
      <c r="CN107" cm="1">
        <f t="array" ref="CN107">SUM((($B107:$B112-AVERAGE($B107:$B112))/(_xlfn.STDEV.P($B107:$B112)*6)-(TRANSPOSE(CN$2:CS$2)-AVERAGE(TRANSPOSE(CN$2:CS$2)))/(_xlfn.STDEV.P(TRANSPOSE(CN$2:CS$2))*6))^2)^(1/2)</f>
        <v>0.79993119305012828</v>
      </c>
      <c r="CO107" cm="1">
        <f t="array" ref="CO107">SUM((($B107:$B112-AVERAGE($B107:$B112))/(_xlfn.STDEV.P($B107:$B112)*6)-(TRANSPOSE(CO$2:CT$2)-AVERAGE(TRANSPOSE(CO$2:CT$2)))/(_xlfn.STDEV.P(TRANSPOSE(CO$2:CT$2))*6))^2)^(1/2)</f>
        <v>0.80356136493552377</v>
      </c>
      <c r="CP107" cm="1">
        <f t="array" ref="CP107">SUM((($B107:$B112-AVERAGE($B107:$B112))/(_xlfn.STDEV.P($B107:$B112)*6)-(TRANSPOSE(CP$2:CU$2)-AVERAGE(TRANSPOSE(CP$2:CU$2)))/(_xlfn.STDEV.P(TRANSPOSE(CP$2:CU$2))*6))^2)^(1/2)</f>
        <v>0.80347923878334893</v>
      </c>
      <c r="CQ107" cm="1">
        <f t="array" ref="CQ107">SUM((($B107:$B112-AVERAGE($B107:$B112))/(_xlfn.STDEV.P($B107:$B112)*6)-(TRANSPOSE(CQ$2:CV$2)-AVERAGE(TRANSPOSE(CQ$2:CV$2)))/(_xlfn.STDEV.P(TRANSPOSE(CQ$2:CV$2))*6))^2)^(1/2)</f>
        <v>0.78924020084668789</v>
      </c>
      <c r="CR107" cm="1">
        <f t="array" ref="CR107">SUM((($B107:$B112-AVERAGE($B107:$B112))/(_xlfn.STDEV.P($B107:$B112)*6)-(TRANSPOSE(CR$2:CW$2)-AVERAGE(TRANSPOSE(CR$2:CW$2)))/(_xlfn.STDEV.P(TRANSPOSE(CR$2:CW$2))*6))^2)^(1/2)</f>
        <v>0.64977531457967241</v>
      </c>
      <c r="CS107" cm="1">
        <f t="array" ref="CS107">SUM((($B107:$B112-AVERAGE($B107:$B112))/(_xlfn.STDEV.P($B107:$B112)*6)-(TRANSPOSE(CS$2:CX$2)-AVERAGE(TRANSPOSE(CS$2:CX$2)))/(_xlfn.STDEV.P(TRANSPOSE(CS$2:CX$2))*6))^2)^(1/2)</f>
        <v>0.21603365202139113</v>
      </c>
      <c r="CT107" cm="1">
        <f t="array" ref="CT107">SUM((($B107:$B112-AVERAGE($B107:$B112))/(_xlfn.STDEV.P($B107:$B112)*6)-(TRANSPOSE(CT$2:CY$2)-AVERAGE(TRANSPOSE(CT$2:CY$2)))/(_xlfn.STDEV.P(TRANSPOSE(CT$2:CY$2))*6))^2)^(1/2)</f>
        <v>0.2651079025352841</v>
      </c>
      <c r="CU107" cm="1">
        <f t="array" ref="CU107">SUM((($B107:$B112-AVERAGE($B107:$B112))/(_xlfn.STDEV.P($B107:$B112)*6)-(TRANSPOSE(CU$2:CZ$2)-AVERAGE(TRANSPOSE(CU$2:CZ$2)))/(_xlfn.STDEV.P(TRANSPOSE(CU$2:CZ$2))*6))^2)^(1/2)</f>
        <v>0.57902715181407804</v>
      </c>
      <c r="CV107" cm="1">
        <f t="array" ref="CV107">SUM((($B107:$B112-AVERAGE($B107:$B112))/(_xlfn.STDEV.P($B107:$B112)*6)-(TRANSPOSE(CV$2:DA$2)-AVERAGE(TRANSPOSE(CV$2:DA$2)))/(_xlfn.STDEV.P(TRANSPOSE(CV$2:DA$2))*6))^2)^(1/2)</f>
        <v>0.69512447965165358</v>
      </c>
      <c r="CW107" cm="1">
        <f t="array" ref="CW107">SUM((($B107:$B112-AVERAGE($B107:$B112))/(_xlfn.STDEV.P($B107:$B112)*6)-(TRANSPOSE(CW$2:DB$2)-AVERAGE(TRANSPOSE(CW$2:DB$2)))/(_xlfn.STDEV.P(TRANSPOSE(CW$2:DB$2))*6))^2)^(1/2)</f>
        <v>0.74327433443061552</v>
      </c>
      <c r="CX107" cm="1">
        <f t="array" ref="CX107">SUM((($B107:$B112-AVERAGE($B107:$B112))/(_xlfn.STDEV.P($B107:$B112)*6)-(TRANSPOSE(CX$2:DC$2)-AVERAGE(TRANSPOSE(CX$2:DC$2)))/(_xlfn.STDEV.P(TRANSPOSE(CX$2:DC$2))*6))^2)^(1/2)</f>
        <v>0.70092789630006358</v>
      </c>
      <c r="CY107" cm="1">
        <f t="array" ref="CY107">SUM((($B107:$B112-AVERAGE($B107:$B112))/(_xlfn.STDEV.P($B107:$B112)*6)-(TRANSPOSE(CY$2:DD$2)-AVERAGE(TRANSPOSE(CY$2:DD$2)))/(_xlfn.STDEV.P(TRANSPOSE(CY$2:DD$2))*6))^2)^(1/2)</f>
        <v>0.68433237722384599</v>
      </c>
      <c r="CZ107" cm="1">
        <f t="array" ref="CZ107">SUM((($B107:$B112-AVERAGE($B107:$B112))/(_xlfn.STDEV.P($B107:$B112)*6)-(TRANSPOSE(CZ$2:DE$2)-AVERAGE(TRANSPOSE(CZ$2:DE$2)))/(_xlfn.STDEV.P(TRANSPOSE(CZ$2:DE$2))*6))^2)^(1/2)</f>
        <v>0.58443121749801619</v>
      </c>
      <c r="DA107" cm="1">
        <f t="array" ref="DA107">SUM((($B107:$B112-AVERAGE($B107:$B112))/(_xlfn.STDEV.P($B107:$B112)*6)-(TRANSPOSE(DA$2:DF$2)-AVERAGE(TRANSPOSE(DA$2:DF$2)))/(_xlfn.STDEV.P(TRANSPOSE(DA$2:DF$2))*6))^2)^(1/2)</f>
        <v>0.50590880381655068</v>
      </c>
      <c r="DB107" cm="1">
        <f t="array" ref="DB107">SUM((($B107:$B112-AVERAGE($B107:$B112))/(_xlfn.STDEV.P($B107:$B112)*6)-(TRANSPOSE(DB$2:DG$2)-AVERAGE(TRANSPOSE(DB$2:DG$2)))/(_xlfn.STDEV.P(TRANSPOSE(DB$2:DG$2))*6))^2)^(1/2)</f>
        <v>0.29427977912543452</v>
      </c>
      <c r="DC107" cm="1">
        <f t="array" ref="DC107">SUM((($B107:$B112-AVERAGE($B107:$B112))/(_xlfn.STDEV.P($B107:$B112)*6)-(TRANSPOSE(DC$2:DH$2)-AVERAGE(TRANSPOSE(DC$2:DH$2)))/(_xlfn.STDEV.P(TRANSPOSE(DC$2:DH$2))*6))^2)^(1/2)</f>
        <v>0</v>
      </c>
      <c r="DD107" cm="1">
        <f t="array" ref="DD107">SUM((($B107:$B112-AVERAGE($B107:$B112))/(_xlfn.STDEV.P($B107:$B112)*6)-(TRANSPOSE(DD$2:DI$2)-AVERAGE(TRANSPOSE(DD$2:DI$2)))/(_xlfn.STDEV.P(TRANSPOSE(DD$2:DI$2))*6))^2)^(1/2)</f>
        <v>0.36984627839110623</v>
      </c>
      <c r="DE107" cm="1">
        <f t="array" ref="DE107">SUM((($B107:$B112-AVERAGE($B107:$B112))/(_xlfn.STDEV.P($B107:$B112)*6)-(TRANSPOSE(DE$2:DJ$2)-AVERAGE(TRANSPOSE(DE$2:DJ$2)))/(_xlfn.STDEV.P(TRANSPOSE(DE$2:DJ$2))*6))^2)^(1/2)</f>
        <v>0.67685786057217923</v>
      </c>
      <c r="DF107" cm="1">
        <f t="array" ref="DF107">SUM((($B107:$B112-AVERAGE($B107:$B112))/(_xlfn.STDEV.P($B107:$B112)*6)-(TRANSPOSE(DF$2:DK$2)-AVERAGE(TRANSPOSE(DF$2:DK$2)))/(_xlfn.STDEV.P(TRANSPOSE(DF$2:DK$2))*6))^2)^(1/2)</f>
        <v>0.78837727619309694</v>
      </c>
      <c r="DG107" cm="1">
        <f t="array" ref="DG107">SUM((($B107:$B112-AVERAGE($B107:$B112))/(_xlfn.STDEV.P($B107:$B112)*6)-(TRANSPOSE(DG$2:DL$2)-AVERAGE(TRANSPOSE(DG$2:DL$2)))/(_xlfn.STDEV.P(TRANSPOSE(DG$2:DL$2))*6))^2)^(1/2)</f>
        <v>0.80802222521154299</v>
      </c>
      <c r="DH107" cm="1">
        <f t="array" ref="DH107">SUM((($B107:$B112-AVERAGE($B107:$B112))/(_xlfn.STDEV.P($B107:$B112)*6)-(TRANSPOSE(DH$2:DM$2)-AVERAGE(TRANSPOSE(DH$2:DM$2)))/(_xlfn.STDEV.P(TRANSPOSE(DH$2:DM$2))*6))^2)^(1/2)</f>
        <v>0.72360397482994632</v>
      </c>
      <c r="DI107" cm="1">
        <f t="array" ref="DI107">SUM((($B107:$B112-AVERAGE($B107:$B112))/(_xlfn.STDEV.P($B107:$B112)*6)-(TRANSPOSE(DI$2:DN$2)-AVERAGE(TRANSPOSE(DI$2:DN$2)))/(_xlfn.STDEV.P(TRANSPOSE(DI$2:DN$2))*6))^2)^(1/2)</f>
        <v>0.51967427940365907</v>
      </c>
      <c r="DJ107" cm="1">
        <f t="array" ref="DJ107">SUM((($B107:$B112-AVERAGE($B107:$B112))/(_xlfn.STDEV.P($B107:$B112)*6)-(TRANSPOSE(DJ$2:DO$2)-AVERAGE(TRANSPOSE(DJ$2:DO$2)))/(_xlfn.STDEV.P(TRANSPOSE(DJ$2:DO$2))*6))^2)^(1/2)</f>
        <v>0.51722141766784435</v>
      </c>
      <c r="DK107" cm="1">
        <f t="array" ref="DK107">SUM((($B107:$B112-AVERAGE($B107:$B112))/(_xlfn.STDEV.P($B107:$B112)*6)-(TRANSPOSE(DK$2:DP$2)-AVERAGE(TRANSPOSE(DK$2:DP$2)))/(_xlfn.STDEV.P(TRANSPOSE(DK$2:DP$2))*6))^2)^(1/2)</f>
        <v>0.76304202519507813</v>
      </c>
      <c r="DL107" cm="1">
        <f t="array" ref="DL107">SUM((($B107:$B112-AVERAGE($B107:$B112))/(_xlfn.STDEV.P($B107:$B112)*6)-(TRANSPOSE(DL$2:DQ$2)-AVERAGE(TRANSPOSE(DL$2:DQ$2)))/(_xlfn.STDEV.P(TRANSPOSE(DL$2:DQ$2))*6))^2)^(1/2)</f>
        <v>0.60202845444492736</v>
      </c>
      <c r="DM107" cm="1">
        <f t="array" ref="DM107">SUM((($B107:$B112-AVERAGE($B107:$B112))/(_xlfn.STDEV.P($B107:$B112)*6)-(TRANSPOSE(DM$2:DR$2)-AVERAGE(TRANSPOSE(DM$2:DR$2)))/(_xlfn.STDEV.P(TRANSPOSE(DM$2:DR$2))*6))^2)^(1/2)</f>
        <v>0.4247806672127733</v>
      </c>
      <c r="DN107" cm="1">
        <f t="array" ref="DN107">SUM((($B107:$B112-AVERAGE($B107:$B112))/(_xlfn.STDEV.P($B107:$B112)*6)-(TRANSPOSE(DN$2:DS$2)-AVERAGE(TRANSPOSE(DN$2:DS$2)))/(_xlfn.STDEV.P(TRANSPOSE(DN$2:DS$2))*6))^2)^(1/2)</f>
        <v>0.25700434063128247</v>
      </c>
      <c r="DO107" cm="1">
        <f t="array" ref="DO107">SUM((($B107:$B112-AVERAGE($B107:$B112))/(_xlfn.STDEV.P($B107:$B112)*6)-(TRANSPOSE(DO$2:DT$2)-AVERAGE(TRANSPOSE(DO$2:DT$2)))/(_xlfn.STDEV.P(TRANSPOSE(DO$2:DT$2))*6))^2)^(1/2)</f>
        <v>0.47444896312487395</v>
      </c>
      <c r="DP107" cm="1">
        <f t="array" ref="DP107">SUM((($B107:$B112-AVERAGE($B107:$B112))/(_xlfn.STDEV.P($B107:$B112)*6)-(TRANSPOSE(DP$2:DU$2)-AVERAGE(TRANSPOSE(DP$2:DU$2)))/(_xlfn.STDEV.P(TRANSPOSE(DP$2:DU$2))*6))^2)^(1/2)</f>
        <v>0.7005490705650339</v>
      </c>
      <c r="DQ107" cm="1">
        <f t="array" ref="DQ107">SUM((($B107:$B112-AVERAGE($B107:$B112))/(_xlfn.STDEV.P($B107:$B112)*6)-(TRANSPOSE(DQ$2:DV$2)-AVERAGE(TRANSPOSE(DQ$2:DV$2)))/(_xlfn.STDEV.P(TRANSPOSE(DQ$2:DV$2))*6))^2)^(1/2)</f>
        <v>0.80871336761484125</v>
      </c>
      <c r="DR107" cm="1">
        <f t="array" ref="DR107">SUM((($B107:$B112-AVERAGE($B107:$B112))/(_xlfn.STDEV.P($B107:$B112)*6)-(TRANSPOSE(DR$2:DW$2)-AVERAGE(TRANSPOSE(DR$2:DW$2)))/(_xlfn.STDEV.P(TRANSPOSE(DR$2:DW$2))*6))^2)^(1/2)</f>
        <v>0.78001044172833844</v>
      </c>
      <c r="DS107" cm="1">
        <f t="array" ref="DS107">SUM((($B107:$B112-AVERAGE($B107:$B112))/(_xlfn.STDEV.P($B107:$B112)*6)-(TRANSPOSE(DS$2:DX$2)-AVERAGE(TRANSPOSE(DS$2:DX$2)))/(_xlfn.STDEV.P(TRANSPOSE(DS$2:DX$2))*6))^2)^(1/2)</f>
        <v>0.56295273056315931</v>
      </c>
      <c r="DT107" cm="1">
        <f t="array" ref="DT107">SUM((($B107:$B112-AVERAGE($B107:$B112))/(_xlfn.STDEV.P($B107:$B112)*6)-(TRANSPOSE(DT$2:DY$2)-AVERAGE(TRANSPOSE(DT$2:DY$2)))/(_xlfn.STDEV.P(TRANSPOSE(DT$2:DY$2))*6))^2)^(1/2)</f>
        <v>0.18896029314992466</v>
      </c>
      <c r="DU107" cm="1">
        <f t="array" ref="DU107">SUM((($B107:$B112-AVERAGE($B107:$B112))/(_xlfn.STDEV.P($B107:$B112)*6)-(TRANSPOSE(DU$2:DZ$2)-AVERAGE(TRANSPOSE(DU$2:DZ$2)))/(_xlfn.STDEV.P(TRANSPOSE(DU$2:DZ$2))*6))^2)^(1/2)</f>
        <v>0.16707102561254319</v>
      </c>
      <c r="DV107" cm="1">
        <f t="array" ref="DV107">SUM((($B107:$B112-AVERAGE($B107:$B112))/(_xlfn.STDEV.P($B107:$B112)*6)-(TRANSPOSE(DV$2:EA$2)-AVERAGE(TRANSPOSE(DV$2:EA$2)))/(_xlfn.STDEV.P(TRANSPOSE(DV$2:EA$2))*6))^2)^(1/2)</f>
        <v>0.2628287529248407</v>
      </c>
      <c r="DW107" cm="1">
        <f t="array" ref="DW107">SUM((($B107:$B112-AVERAGE($B107:$B112))/(_xlfn.STDEV.P($B107:$B112)*6)-(TRANSPOSE(DW$2:EB$2)-AVERAGE(TRANSPOSE(DW$2:EB$2)))/(_xlfn.STDEV.P(TRANSPOSE(DW$2:EB$2))*6))^2)^(1/2)</f>
        <v>0.32828702645726882</v>
      </c>
      <c r="DX107" cm="1">
        <f t="array" ref="DX107">SUM((($B107:$B112-AVERAGE($B107:$B112))/(_xlfn.STDEV.P($B107:$B112)*6)-(TRANSPOSE(DX$2:EC$2)-AVERAGE(TRANSPOSE(DX$2:EC$2)))/(_xlfn.STDEV.P(TRANSPOSE(DX$2:EC$2))*6))^2)^(1/2)</f>
        <v>0.57188443437843617</v>
      </c>
      <c r="DY107" cm="1">
        <f t="array" ref="DY107">SUM((($B107:$B112-AVERAGE($B107:$B112))/(_xlfn.STDEV.P($B107:$B112)*6)-(TRANSPOSE(DY$2:ED$2)-AVERAGE(TRANSPOSE(DY$2:ED$2)))/(_xlfn.STDEV.P(TRANSPOSE(DY$2:ED$2))*6))^2)^(1/2)</f>
        <v>0.66684701638971233</v>
      </c>
      <c r="DZ107" cm="1">
        <f t="array" ref="DZ107">SUM((($B107:$B112-AVERAGE($B107:$B112))/(_xlfn.STDEV.P($B107:$B112)*6)-(TRANSPOSE(DZ$2:EE$2)-AVERAGE(TRANSPOSE(DZ$2:EE$2)))/(_xlfn.STDEV.P(TRANSPOSE(DZ$2:EE$2))*6))^2)^(1/2)</f>
        <v>0.78407485415751288</v>
      </c>
      <c r="EA107" cm="1">
        <f t="array" ref="EA107">SUM((($B107:$B112-AVERAGE($B107:$B112))/(_xlfn.STDEV.P($B107:$B112)*6)-(TRANSPOSE(EA$2:EF$2)-AVERAGE(TRANSPOSE(EA$2:EF$2)))/(_xlfn.STDEV.P(TRANSPOSE(EA$2:EF$2))*6))^2)^(1/2)</f>
        <v>0.70545356087679767</v>
      </c>
      <c r="EB107" cm="1">
        <f t="array" ref="EB107">SUM((($B107:$B112-AVERAGE($B107:$B112))/(_xlfn.STDEV.P($B107:$B112)*6)-(TRANSPOSE(EB$2:EG$2)-AVERAGE(TRANSPOSE(EB$2:EG$2)))/(_xlfn.STDEV.P(TRANSPOSE(EB$2:EG$2))*6))^2)^(1/2)</f>
        <v>0.707633545639341</v>
      </c>
      <c r="EC107" cm="1">
        <f t="array" ref="EC107">SUM((($B107:$B112-AVERAGE($B107:$B112))/(_xlfn.STDEV.P($B107:$B112)*6)-(TRANSPOSE(EC$2:EH$2)-AVERAGE(TRANSPOSE(EC$2:EH$2)))/(_xlfn.STDEV.P(TRANSPOSE(EC$2:EH$2))*6))^2)^(1/2)</f>
        <v>0.59531697455040922</v>
      </c>
      <c r="ED107" cm="1">
        <f t="array" ref="ED107">SUM((($B107:$B112-AVERAGE($B107:$B112))/(_xlfn.STDEV.P($B107:$B112)*6)-(TRANSPOSE(ED$2:EI$2)-AVERAGE(TRANSPOSE(ED$2:EI$2)))/(_xlfn.STDEV.P(TRANSPOSE(ED$2:EI$2))*6))^2)^(1/2)</f>
        <v>0.47152383797094366</v>
      </c>
      <c r="EE107" cm="1">
        <f t="array" ref="EE107">SUM((($B107:$B112-AVERAGE($B107:$B112))/(_xlfn.STDEV.P($B107:$B112)*6)-(TRANSPOSE(EE$2:EJ$2)-AVERAGE(TRANSPOSE(EE$2:EJ$2)))/(_xlfn.STDEV.P(TRANSPOSE(EE$2:EJ$2))*6))^2)^(1/2)</f>
        <v>0.32340219311033153</v>
      </c>
      <c r="EF107" cm="1">
        <f t="array" ref="EF107">SUM((($B107:$B112-AVERAGE($B107:$B112))/(_xlfn.STDEV.P($B107:$B112)*6)-(TRANSPOSE(EF$2:EK$2)-AVERAGE(TRANSPOSE(EF$2:EK$2)))/(_xlfn.STDEV.P(TRANSPOSE(EF$2:EK$2))*6))^2)^(1/2)</f>
        <v>0.16390605773986897</v>
      </c>
      <c r="EG107" cm="1">
        <f t="array" ref="EG107">SUM((($B107:$B112-AVERAGE($B107:$B112))/(_xlfn.STDEV.P($B107:$B112)*6)-(TRANSPOSE(EG$2:EL$2)-AVERAGE(TRANSPOSE(EG$2:EL$2)))/(_xlfn.STDEV.P(TRANSPOSE(EG$2:EL$2))*6))^2)^(1/2)</f>
        <v>0.12257558321848089</v>
      </c>
      <c r="EH107" cm="1">
        <f t="array" ref="EH107">SUM((($B107:$B112-AVERAGE($B107:$B112))/(_xlfn.STDEV.P($B107:$B112)*6)-(TRANSPOSE(EH$2:EM$2)-AVERAGE(TRANSPOSE(EH$2:EM$2)))/(_xlfn.STDEV.P(TRANSPOSE(EH$2:EM$2))*6))^2)^(1/2)</f>
        <v>0.2452282671070963</v>
      </c>
      <c r="EI107" cm="1">
        <f t="array" ref="EI107">SUM((($B107:$B112-AVERAGE($B107:$B112))/(_xlfn.STDEV.P($B107:$B112)*6)-(TRANSPOSE(EI$2:EN$2)-AVERAGE(TRANSPOSE(EI$2:EN$2)))/(_xlfn.STDEV.P(TRANSPOSE(EI$2:EN$2))*6))^2)^(1/2)</f>
        <v>0.50799342820550042</v>
      </c>
      <c r="EJ107" cm="1">
        <f t="array" ref="EJ107">SUM((($B107:$B112-AVERAGE($B107:$B112))/(_xlfn.STDEV.P($B107:$B112)*6)-(TRANSPOSE(EJ$2:EO$2)-AVERAGE(TRANSPOSE(EJ$2:EO$2)))/(_xlfn.STDEV.P(TRANSPOSE(EJ$2:EO$2))*6))^2)^(1/2)</f>
        <v>0.64482416443023916</v>
      </c>
      <c r="EK107" cm="1">
        <f t="array" ref="EK107">SUM((($B107:$B112-AVERAGE($B107:$B112))/(_xlfn.STDEV.P($B107:$B112)*6)-(TRANSPOSE(EK$2:EP$2)-AVERAGE(TRANSPOSE(EK$2:EP$2)))/(_xlfn.STDEV.P(TRANSPOSE(EK$2:EP$2))*6))^2)^(1/2)</f>
        <v>0.56790782315112709</v>
      </c>
      <c r="EL107" cm="1">
        <f t="array" ref="EL107">SUM((($B107:$B112-AVERAGE($B107:$B112))/(_xlfn.STDEV.P($B107:$B112)*6)-(TRANSPOSE(EL$2:EQ$2)-AVERAGE(TRANSPOSE(EL$2:EQ$2)))/(_xlfn.STDEV.P(TRANSPOSE(EL$2:EQ$2))*6))^2)^(1/2)</f>
        <v>0.38365958298692859</v>
      </c>
      <c r="EM107" cm="1">
        <f t="array" ref="EM107">SUM((($B107:$B112-AVERAGE($B107:$B112))/(_xlfn.STDEV.P($B107:$B112)*6)-(TRANSPOSE(EM$2:ER$2)-AVERAGE(TRANSPOSE(EM$2:ER$2)))/(_xlfn.STDEV.P(TRANSPOSE(EM$2:ER$2))*6))^2)^(1/2)</f>
        <v>0.27530852886770391</v>
      </c>
      <c r="EN107" cm="1">
        <f t="array" ref="EN107">SUM((($B107:$B112-AVERAGE($B107:$B112))/(_xlfn.STDEV.P($B107:$B112)*6)-(TRANSPOSE(EN$2:ES$2)-AVERAGE(TRANSPOSE(EN$2:ES$2)))/(_xlfn.STDEV.P(TRANSPOSE(EN$2:ES$2))*6))^2)^(1/2)</f>
        <v>0.4967042013482284</v>
      </c>
      <c r="EO107" cm="1">
        <f t="array" ref="EO107">SUM((($B107:$B112-AVERAGE($B107:$B112))/(_xlfn.STDEV.P($B107:$B112)*6)-(TRANSPOSE(EO$2:ET$2)-AVERAGE(TRANSPOSE(EO$2:ET$2)))/(_xlfn.STDEV.P(TRANSPOSE(EO$2:ET$2))*6))^2)^(1/2)</f>
        <v>0.63560516405141287</v>
      </c>
      <c r="EP107" cm="1">
        <f t="array" ref="EP107">SUM((($B107:$B112-AVERAGE($B107:$B112))/(_xlfn.STDEV.P($B107:$B112)*6)-(TRANSPOSE(EP$2:EU$2)-AVERAGE(TRANSPOSE(EP$2:EU$2)))/(_xlfn.STDEV.P(TRANSPOSE(EP$2:EU$2))*6))^2)^(1/2)</f>
        <v>0.45605455386902377</v>
      </c>
      <c r="EQ107" cm="1">
        <f t="array" ref="EQ107">SUM((($B107:$B112-AVERAGE($B107:$B112))/(_xlfn.STDEV.P($B107:$B112)*6)-(TRANSPOSE(EQ$2:EV$2)-AVERAGE(TRANSPOSE(EQ$2:EV$2)))/(_xlfn.STDEV.P(TRANSPOSE(EQ$2:EV$2))*6))^2)^(1/2)</f>
        <v>0.34338689141469109</v>
      </c>
      <c r="ER107" cm="1">
        <f t="array" ref="ER107">SUM((($B107:$B112-AVERAGE($B107:$B112))/(_xlfn.STDEV.P($B107:$B112)*6)-(TRANSPOSE(ER$2:EW$2)-AVERAGE(TRANSPOSE(ER$2:EW$2)))/(_xlfn.STDEV.P(TRANSPOSE(ER$2:EW$2))*6))^2)^(1/2)</f>
        <v>0.54702862271708386</v>
      </c>
      <c r="ES107" cm="1">
        <f t="array" ref="ES107">SUM((($B107:$B112-AVERAGE($B107:$B112))/(_xlfn.STDEV.P($B107:$B112)*6)-(TRANSPOSE(ES$2:EX$2)-AVERAGE(TRANSPOSE(ES$2:EX$2)))/(_xlfn.STDEV.P(TRANSPOSE(ES$2:EX$2))*6))^2)^(1/2)</f>
        <v>0.54162935941345591</v>
      </c>
      <c r="ET107" cm="1">
        <f t="array" ref="ET107">SUM((($B107:$B112-AVERAGE($B107:$B112))/(_xlfn.STDEV.P($B107:$B112)*6)-(TRANSPOSE(ET$2:EY$2)-AVERAGE(TRANSPOSE(ET$2:EY$2)))/(_xlfn.STDEV.P(TRANSPOSE(ET$2:EY$2))*6))^2)^(1/2)</f>
        <v>0.36441853204566338</v>
      </c>
      <c r="EU107" cm="1">
        <f t="array" ref="EU107">SUM((($B107:$B112-AVERAGE($B107:$B112))/(_xlfn.STDEV.P($B107:$B112)*6)-(TRANSPOSE(EU$2:EZ$2)-AVERAGE(TRANSPOSE(EU$2:EZ$2)))/(_xlfn.STDEV.P(TRANSPOSE(EU$2:EZ$2))*6))^2)^(1/2)</f>
        <v>0.36558981057580281</v>
      </c>
      <c r="EV107" cm="1">
        <f t="array" ref="EV107">SUM((($B107:$B112-AVERAGE($B107:$B112))/(_xlfn.STDEV.P($B107:$B112)*6)-(TRANSPOSE(EV$2:FA$2)-AVERAGE(TRANSPOSE(EV$2:FA$2)))/(_xlfn.STDEV.P(TRANSPOSE(EV$2:FA$2))*6))^2)^(1/2)</f>
        <v>0.51233851797252405</v>
      </c>
      <c r="EW107" cm="1">
        <f t="array" ref="EW107">SUM((($B107:$B112-AVERAGE($B107:$B112))/(_xlfn.STDEV.P($B107:$B112)*6)-(TRANSPOSE(EW$2:FB$2)-AVERAGE(TRANSPOSE(EW$2:FB$2)))/(_xlfn.STDEV.P(TRANSPOSE(EW$2:FB$2))*6))^2)^(1/2)</f>
        <v>0.5072810412053429</v>
      </c>
      <c r="EX107" cm="1">
        <f t="array" ref="EX107">SUM((($B107:$B112-AVERAGE($B107:$B112))/(_xlfn.STDEV.P($B107:$B112)*6)-(TRANSPOSE(EX$2:FC$2)-AVERAGE(TRANSPOSE(EX$2:FC$2)))/(_xlfn.STDEV.P(TRANSPOSE(EX$2:FC$2))*6))^2)^(1/2)</f>
        <v>0.31122623726357124</v>
      </c>
      <c r="EY107" cm="1">
        <f t="array" ref="EY107">SUM((($B107:$B112-AVERAGE($B107:$B112))/(_xlfn.STDEV.P($B107:$B112)*6)-(TRANSPOSE(EY$2:FD$2)-AVERAGE(TRANSPOSE(EY$2:FD$2)))/(_xlfn.STDEV.P(TRANSPOSE(EY$2:FD$2))*6))^2)^(1/2)</f>
        <v>0.1708249172689858</v>
      </c>
      <c r="EZ107" cm="1">
        <f t="array" ref="EZ107">SUM((($B107:$B112-AVERAGE($B107:$B112))/(_xlfn.STDEV.P($B107:$B112)*6)-(TRANSPOSE(EZ$2:FE$2)-AVERAGE(TRANSPOSE(EZ$2:FE$2)))/(_xlfn.STDEV.P(TRANSPOSE(EZ$2:FE$2))*6))^2)^(1/2)</f>
        <v>0.17373532429291319</v>
      </c>
      <c r="FA107" cm="1">
        <f t="array" ref="FA107">SUM((($B107:$B112-AVERAGE($B107:$B112))/(_xlfn.STDEV.P($B107:$B112)*6)-(TRANSPOSE(FA$2:FF$2)-AVERAGE(TRANSPOSE(FA$2:FF$2)))/(_xlfn.STDEV.P(TRANSPOSE(FA$2:FF$2))*6))^2)^(1/2)</f>
        <v>0.21522057528573338</v>
      </c>
      <c r="FB107" cm="1">
        <f t="array" ref="FB107">SUM((($B107:$B112-AVERAGE($B107:$B112))/(_xlfn.STDEV.P($B107:$B112)*6)-(TRANSPOSE(FB$2:FG$2)-AVERAGE(TRANSPOSE(FB$2:FG$2)))/(_xlfn.STDEV.P(TRANSPOSE(FB$2:FG$2))*6))^2)^(1/2)</f>
        <v>0.45754552559835371</v>
      </c>
      <c r="FC107" cm="1">
        <f t="array" ref="FC107">SUM((($B107:$B112-AVERAGE($B107:$B112))/(_xlfn.STDEV.P($B107:$B112)*6)-(TRANSPOSE(FC$2:FH$2)-AVERAGE(TRANSPOSE(FC$2:FH$2)))/(_xlfn.STDEV.P(TRANSPOSE(FC$2:FH$2))*6))^2)^(1/2)</f>
        <v>0.67925541553880797</v>
      </c>
      <c r="FD107" cm="1">
        <f t="array" ref="FD107">SUM((($B107:$B112-AVERAGE($B107:$B112))/(_xlfn.STDEV.P($B107:$B112)*6)-(TRANSPOSE(FD$2:FI$2)-AVERAGE(TRANSPOSE(FD$2:FI$2)))/(_xlfn.STDEV.P(TRANSPOSE(FD$2:FI$2))*6))^2)^(1/2)</f>
        <v>0.74196841842599204</v>
      </c>
      <c r="FE107" cm="1">
        <f t="array" ref="FE107">SUM((($B107:$B112-AVERAGE($B107:$B112))/(_xlfn.STDEV.P($B107:$B112)*6)-(TRANSPOSE(FE$2:FJ$2)-AVERAGE(TRANSPOSE(FE$2:FJ$2)))/(_xlfn.STDEV.P(TRANSPOSE(FE$2:FJ$2))*6))^2)^(1/2)</f>
        <v>0.7425758646454661</v>
      </c>
      <c r="FF107" cm="1">
        <f t="array" ref="FF107">SUM((($B107:$B112-AVERAGE($B107:$B112))/(_xlfn.STDEV.P($B107:$B112)*6)-(TRANSPOSE(FF$2:FK$2)-AVERAGE(TRANSPOSE(FF$2:FK$2)))/(_xlfn.STDEV.P(TRANSPOSE(FF$2:FK$2))*6))^2)^(1/2)</f>
        <v>0.74023346596327488</v>
      </c>
      <c r="FG107" cm="1">
        <f t="array" ref="FG107">SUM((($B107:$B112-AVERAGE($B107:$B112))/(_xlfn.STDEV.P($B107:$B112)*6)-(TRANSPOSE(FG$2:FL$2)-AVERAGE(TRANSPOSE(FG$2:FL$2)))/(_xlfn.STDEV.P(TRANSPOSE(FG$2:FL$2))*6))^2)^(1/2)</f>
        <v>0.78726519588222488</v>
      </c>
      <c r="FH107" cm="1">
        <f t="array" ref="FH107">SUM((($B107:$B112-AVERAGE($B107:$B112))/(_xlfn.STDEV.P($B107:$B112)*6)-(TRANSPOSE(FH$2:FM$2)-AVERAGE(TRANSPOSE(FH$2:FM$2)))/(_xlfn.STDEV.P(TRANSPOSE(FH$2:FM$2))*6))^2)^(1/2)</f>
        <v>0.81309075636570816</v>
      </c>
      <c r="FI107" cm="1">
        <f t="array" ref="FI107">SUM((($B107:$B112-AVERAGE($B107:$B112))/(_xlfn.STDEV.P($B107:$B112)*6)-(TRANSPOSE(FI$2:FN$2)-AVERAGE(TRANSPOSE(FI$2:FN$2)))/(_xlfn.STDEV.P(TRANSPOSE(FI$2:FN$2))*6))^2)^(1/2)</f>
        <v>0.78549352871383604</v>
      </c>
      <c r="FJ107" cm="1">
        <f t="array" ref="FJ107">SUM((($B107:$B112-AVERAGE($B107:$B112))/(_xlfn.STDEV.P($B107:$B112)*6)-(TRANSPOSE(FJ$2:FO$2)-AVERAGE(TRANSPOSE(FJ$2:FO$2)))/(_xlfn.STDEV.P(TRANSPOSE(FJ$2:FO$2))*6))^2)^(1/2)</f>
        <v>0.64172968099467187</v>
      </c>
      <c r="FK107" cm="1">
        <f t="array" ref="FK107">SUM((($B107:$B112-AVERAGE($B107:$B112))/(_xlfn.STDEV.P($B107:$B112)*6)-(TRANSPOSE(FK$2:FP$2)-AVERAGE(TRANSPOSE(FK$2:FP$2)))/(_xlfn.STDEV.P(TRANSPOSE(FK$2:FP$2))*6))^2)^(1/2)</f>
        <v>0.31124904019165855</v>
      </c>
      <c r="FL107" cm="1">
        <f t="array" ref="FL107">SUM((($B107:$B112-AVERAGE($B107:$B112))/(_xlfn.STDEV.P($B107:$B112)*6)-(TRANSPOSE(FL$2:FQ$2)-AVERAGE(TRANSPOSE(FL$2:FQ$2)))/(_xlfn.STDEV.P(TRANSPOSE(FL$2:FQ$2))*6))^2)^(1/2)</f>
        <v>0.22997556343599701</v>
      </c>
      <c r="FM107" cm="1">
        <f t="array" ref="FM107">SUM((($B107:$B112-AVERAGE($B107:$B112))/(_xlfn.STDEV.P($B107:$B112)*6)-(TRANSPOSE(FM$2:FR$2)-AVERAGE(TRANSPOSE(FM$2:FR$2)))/(_xlfn.STDEV.P(TRANSPOSE(FM$2:FR$2))*6))^2)^(1/2)</f>
        <v>0.30942244457611584</v>
      </c>
      <c r="FN107" cm="1">
        <f t="array" ref="FN107">SUM((($B107:$B112-AVERAGE($B107:$B112))/(_xlfn.STDEV.P($B107:$B112)*6)-(TRANSPOSE(FN$2:FS$2)-AVERAGE(TRANSPOSE(FN$2:FS$2)))/(_xlfn.STDEV.P(TRANSPOSE(FN$2:FS$2))*6))^2)^(1/2)</f>
        <v>0.55946186232124906</v>
      </c>
      <c r="FO107" cm="1">
        <f t="array" ref="FO107">SUM((($B107:$B112-AVERAGE($B107:$B112))/(_xlfn.STDEV.P($B107:$B112)*6)-(TRANSPOSE(FO$2:FT$2)-AVERAGE(TRANSPOSE(FO$2:FT$2)))/(_xlfn.STDEV.P(TRANSPOSE(FO$2:FT$2))*6))^2)^(1/2)</f>
        <v>0.73932926953968126</v>
      </c>
      <c r="FP107" cm="1">
        <f t="array" ref="FP107">SUM((($B107:$B112-AVERAGE($B107:$B112))/(_xlfn.STDEV.P($B107:$B112)*6)-(TRANSPOSE(FP$2:FU$2)-AVERAGE(TRANSPOSE(FP$2:FU$2)))/(_xlfn.STDEV.P(TRANSPOSE(FP$2:FU$2))*6))^2)^(1/2)</f>
        <v>0.7914355710654436</v>
      </c>
      <c r="FQ107" cm="1">
        <f t="array" ref="FQ107">SUM((($B107:$B112-AVERAGE($B107:$B112))/(_xlfn.STDEV.P($B107:$B112)*6)-(TRANSPOSE(FQ$2:FV$2)-AVERAGE(TRANSPOSE(FQ$2:FV$2)))/(_xlfn.STDEV.P(TRANSPOSE(FQ$2:FV$2))*6))^2)^(1/2)</f>
        <v>0.67787226465775174</v>
      </c>
      <c r="FR107" cm="1">
        <f t="array" ref="FR107">SUM((($B107:$B112-AVERAGE($B107:$B112))/(_xlfn.STDEV.P($B107:$B112)*6)-(TRANSPOSE(FR$2:FW$2)-AVERAGE(TRANSPOSE(FR$2:FW$2)))/(_xlfn.STDEV.P(TRANSPOSE(FR$2:FW$2))*6))^2)^(1/2)</f>
        <v>0.35533288457256118</v>
      </c>
      <c r="FS107" cm="1">
        <f t="array" ref="FS107">SUM((($B107:$B112-AVERAGE($B107:$B112))/(_xlfn.STDEV.P($B107:$B112)*6)-(TRANSPOSE(FS$2:FX$2)-AVERAGE(TRANSPOSE(FS$2:FX$2)))/(_xlfn.STDEV.P(TRANSPOSE(FS$2:FX$2))*6))^2)^(1/2)</f>
        <v>0.28263350309891494</v>
      </c>
      <c r="FT107" cm="1">
        <f t="array" ref="FT107">SUM((($B107:$B112-AVERAGE($B107:$B112))/(_xlfn.STDEV.P($B107:$B112)*6)-(TRANSPOSE(FT$2:FY$2)-AVERAGE(TRANSPOSE(FT$2:FY$2)))/(_xlfn.STDEV.P(TRANSPOSE(FT$2:FY$2))*6))^2)^(1/2)</f>
        <v>0.13360491496422308</v>
      </c>
      <c r="FU107" cm="1">
        <f t="array" ref="FU107">SUM((($B107:$B112-AVERAGE($B107:$B112))/(_xlfn.STDEV.P($B107:$B112)*6)-(TRANSPOSE(FU$2:FZ$2)-AVERAGE(TRANSPOSE(FU$2:FZ$2)))/(_xlfn.STDEV.P(TRANSPOSE(FU$2:FZ$2))*6))^2)^(1/2)</f>
        <v>0.18254804815419853</v>
      </c>
      <c r="FV107" cm="1">
        <f t="array" ref="FV107">SUM((($B107:$B112-AVERAGE($B107:$B112))/(_xlfn.STDEV.P($B107:$B112)*6)-(TRANSPOSE(FV$2:GA$2)-AVERAGE(TRANSPOSE(FV$2:GA$2)))/(_xlfn.STDEV.P(TRANSPOSE(FV$2:GA$2))*6))^2)^(1/2)</f>
        <v>0.23489892497362455</v>
      </c>
      <c r="FW107" cm="1">
        <f t="array" ref="FW107">SUM((($B107:$B112-AVERAGE($B107:$B112))/(_xlfn.STDEV.P($B107:$B112)*6)-(TRANSPOSE(FW$2:GB$2)-AVERAGE(TRANSPOSE(FW$2:GB$2)))/(_xlfn.STDEV.P(TRANSPOSE(FW$2:GB$2))*6))^2)^(1/2)</f>
        <v>0.26662194749943058</v>
      </c>
      <c r="FX107" cm="1">
        <f t="array" ref="FX107">SUM((($B107:$B112-AVERAGE($B107:$B112))/(_xlfn.STDEV.P($B107:$B112)*6)-(TRANSPOSE(FX$2:GC$2)-AVERAGE(TRANSPOSE(FX$2:GC$2)))/(_xlfn.STDEV.P(TRANSPOSE(FX$2:GC$2))*6))^2)^(1/2)</f>
        <v>0.31865509551535837</v>
      </c>
      <c r="FY107" cm="1">
        <f t="array" ref="FY107">SUM((($B107:$B112-AVERAGE($B107:$B112))/(_xlfn.STDEV.P($B107:$B112)*6)-(TRANSPOSE(FY$2:GD$2)-AVERAGE(TRANSPOSE(FY$2:GD$2)))/(_xlfn.STDEV.P(TRANSPOSE(FY$2:GD$2))*6))^2)^(1/2)</f>
        <v>0.29326167936097658</v>
      </c>
      <c r="FZ107" cm="1">
        <f t="array" ref="FZ107">SUM((($B107:$B112-AVERAGE($B107:$B112))/(_xlfn.STDEV.P($B107:$B112)*6)-(TRANSPOSE(FZ$2:GE$2)-AVERAGE(TRANSPOSE(FZ$2:GE$2)))/(_xlfn.STDEV.P(TRANSPOSE(FZ$2:GE$2))*6))^2)^(1/2)</f>
        <v>0.34132417381559682</v>
      </c>
      <c r="GA107" cm="1">
        <f t="array" ref="GA107">SUM((($B107:$B112-AVERAGE($B107:$B112))/(_xlfn.STDEV.P($B107:$B112)*6)-(TRANSPOSE(GA$2:GF$2)-AVERAGE(TRANSPOSE(GA$2:GF$2)))/(_xlfn.STDEV.P(TRANSPOSE(GA$2:GF$2))*6))^2)^(1/2)</f>
        <v>0.22976695424351498</v>
      </c>
      <c r="GB107" cm="1">
        <f t="array" ref="GB107">SUM((($B107:$B112-AVERAGE($B107:$B112))/(_xlfn.STDEV.P($B107:$B112)*6)-(TRANSPOSE(GB$2:GG$2)-AVERAGE(TRANSPOSE(GB$2:GG$2)))/(_xlfn.STDEV.P(TRANSPOSE(GB$2:GG$2))*6))^2)^(1/2)</f>
        <v>0.13663030413962518</v>
      </c>
      <c r="GC107" cm="1">
        <f t="array" ref="GC107">SUM((($B107:$B112-AVERAGE($B107:$B112))/(_xlfn.STDEV.P($B107:$B112)*6)-(TRANSPOSE(GC$2:GH$2)-AVERAGE(TRANSPOSE(GC$2:GH$2)))/(_xlfn.STDEV.P(TRANSPOSE(GC$2:GH$2))*6))^2)^(1/2)</f>
        <v>0.16844775630339076</v>
      </c>
      <c r="GD107" cm="1">
        <f t="array" ref="GD107">SUM((($B107:$B112-AVERAGE($B107:$B112))/(_xlfn.STDEV.P($B107:$B112)*6)-(TRANSPOSE(GD$2:GI$2)-AVERAGE(TRANSPOSE(GD$2:GI$2)))/(_xlfn.STDEV.P(TRANSPOSE(GD$2:GI$2))*6))^2)^(1/2)</f>
        <v>0.39489318928421807</v>
      </c>
      <c r="GE107" cm="1">
        <f t="array" ref="GE107">SUM((($B107:$B112-AVERAGE($B107:$B112))/(_xlfn.STDEV.P($B107:$B112)*6)-(TRANSPOSE(GE$2:GJ$2)-AVERAGE(TRANSPOSE(GE$2:GJ$2)))/(_xlfn.STDEV.P(TRANSPOSE(GE$2:GJ$2))*6))^2)^(1/2)</f>
        <v>0.69368890962144769</v>
      </c>
      <c r="GF107" cm="1">
        <f t="array" ref="GF107">SUM((($B107:$B112-AVERAGE($B107:$B112))/(_xlfn.STDEV.P($B107:$B112)*6)-(TRANSPOSE(GF$2:GK$2)-AVERAGE(TRANSPOSE(GF$2:GK$2)))/(_xlfn.STDEV.P(TRANSPOSE(GF$2:GK$2))*6))^2)^(1/2)</f>
        <v>0.77151611718609125</v>
      </c>
      <c r="GG107" cm="1">
        <f t="array" ref="GG107">SUM((($B107:$B112-AVERAGE($B107:$B112))/(_xlfn.STDEV.P($B107:$B112)*6)-(TRANSPOSE(GG$2:GL$2)-AVERAGE(TRANSPOSE(GG$2:GL$2)))/(_xlfn.STDEV.P(TRANSPOSE(GG$2:GL$2))*6))^2)^(1/2)</f>
        <v>0.74559551410517455</v>
      </c>
      <c r="GH107" cm="1">
        <f t="array" ref="GH107">SUM((($B107:$B112-AVERAGE($B107:$B112))/(_xlfn.STDEV.P($B107:$B112)*6)-(TRANSPOSE(GH$2:GM$2)-AVERAGE(TRANSPOSE(GH$2:GM$2)))/(_xlfn.STDEV.P(TRANSPOSE(GH$2:GM$2))*6))^2)^(1/2)</f>
        <v>0.57398260564433889</v>
      </c>
      <c r="GI107" cm="1">
        <f t="array" ref="GI107">SUM((($B107:$B112-AVERAGE($B107:$B112))/(_xlfn.STDEV.P($B107:$B112)*6)-(TRANSPOSE(GI$2:GN$2)-AVERAGE(TRANSPOSE(GI$2:GN$2)))/(_xlfn.STDEV.P(TRANSPOSE(GI$2:GN$2))*6))^2)^(1/2)</f>
        <v>0.36241116301830961</v>
      </c>
      <c r="GJ107" cm="1">
        <f t="array" ref="GJ107">SUM((($B107:$B112-AVERAGE($B107:$B112))/(_xlfn.STDEV.P($B107:$B112)*6)-(TRANSPOSE(GJ$2:GO$2)-AVERAGE(TRANSPOSE(GJ$2:GO$2)))/(_xlfn.STDEV.P(TRANSPOSE(GJ$2:GO$2))*6))^2)^(1/2)</f>
        <v>0.36396412049244581</v>
      </c>
      <c r="GK107" cm="1">
        <f t="array" ref="GK107">SUM((($B107:$B112-AVERAGE($B107:$B112))/(_xlfn.STDEV.P($B107:$B112)*6)-(TRANSPOSE(GK$2:GP$2)-AVERAGE(TRANSPOSE(GK$2:GP$2)))/(_xlfn.STDEV.P(TRANSPOSE(GK$2:GP$2))*6))^2)^(1/2)</f>
        <v>0.35357686459487248</v>
      </c>
      <c r="GL107" cm="1">
        <f t="array" ref="GL107">SUM((($B107:$B112-AVERAGE($B107:$B112))/(_xlfn.STDEV.P($B107:$B112)*6)-(TRANSPOSE(GL$2:GQ$2)-AVERAGE(TRANSPOSE(GL$2:GQ$2)))/(_xlfn.STDEV.P(TRANSPOSE(GL$2:GQ$2))*6))^2)^(1/2)</f>
        <v>0.32766989366394927</v>
      </c>
      <c r="GM107" cm="1">
        <f t="array" ref="GM107">SUM((($B107:$B112-AVERAGE($B107:$B112))/(_xlfn.STDEV.P($B107:$B112)*6)-(TRANSPOSE(GM$2:GR$2)-AVERAGE(TRANSPOSE(GM$2:GR$2)))/(_xlfn.STDEV.P(TRANSPOSE(GM$2:GR$2))*6))^2)^(1/2)</f>
        <v>0.39797117283935152</v>
      </c>
      <c r="GN107" cm="1">
        <f t="array" ref="GN107">SUM((($B107:$B112-AVERAGE($B107:$B112))/(_xlfn.STDEV.P($B107:$B112)*6)-(TRANSPOSE(GN$2:GS$2)-AVERAGE(TRANSPOSE(GN$2:GS$2)))/(_xlfn.STDEV.P(TRANSPOSE(GN$2:GS$2))*6))^2)^(1/2)</f>
        <v>0.59189124908286794</v>
      </c>
      <c r="GO107" cm="1">
        <f t="array" ref="GO107">SUM((($B107:$B112-AVERAGE($B107:$B112))/(_xlfn.STDEV.P($B107:$B112)*6)-(TRANSPOSE(GO$2:GT$2)-AVERAGE(TRANSPOSE(GO$2:GT$2)))/(_xlfn.STDEV.P(TRANSPOSE(GO$2:GT$2))*6))^2)^(1/2)</f>
        <v>0.49150424901938511</v>
      </c>
      <c r="GP107" cm="1">
        <f t="array" ref="GP107">SUM((($B107:$B112-AVERAGE($B107:$B112))/(_xlfn.STDEV.P($B107:$B112)*6)-(TRANSPOSE(GP$2:GU$2)-AVERAGE(TRANSPOSE(GP$2:GU$2)))/(_xlfn.STDEV.P(TRANSPOSE(GP$2:GU$2))*6))^2)^(1/2)</f>
        <v>0.39386010375784036</v>
      </c>
      <c r="GQ107" cm="1">
        <f t="array" ref="GQ107">SUM((($B107:$B112-AVERAGE($B107:$B112))/(_xlfn.STDEV.P($B107:$B112)*6)-(TRANSPOSE(GQ$2:GV$2)-AVERAGE(TRANSPOSE(GQ$2:GV$2)))/(_xlfn.STDEV.P(TRANSPOSE(GQ$2:GV$2))*6))^2)^(1/2)</f>
        <v>0.45428347332058244</v>
      </c>
      <c r="GR107" cm="1">
        <f t="array" ref="GR107">SUM((($B107:$B112-AVERAGE($B107:$B112))/(_xlfn.STDEV.P($B107:$B112)*6)-(TRANSPOSE(GR$2:GW$2)-AVERAGE(TRANSPOSE(GR$2:GW$2)))/(_xlfn.STDEV.P(TRANSPOSE(GR$2:GW$2))*6))^2)^(1/2)</f>
        <v>0.37347927256686975</v>
      </c>
      <c r="GS107" cm="1">
        <f t="array" ref="GS107">SUM((($B107:$B112-AVERAGE($B107:$B112))/(_xlfn.STDEV.P($B107:$B112)*6)-(TRANSPOSE(GS$2:GX$2)-AVERAGE(TRANSPOSE(GS$2:GX$2)))/(_xlfn.STDEV.P(TRANSPOSE(GS$2:GX$2))*6))^2)^(1/2)</f>
        <v>0.27668372363649274</v>
      </c>
      <c r="GT107" cm="1">
        <f t="array" ref="GT107">SUM((($B107:$B112-AVERAGE($B107:$B112))/(_xlfn.STDEV.P($B107:$B112)*6)-(TRANSPOSE(GT$2:GY$2)-AVERAGE(TRANSPOSE(GT$2:GY$2)))/(_xlfn.STDEV.P(TRANSPOSE(GT$2:GY$2))*6))^2)^(1/2)</f>
        <v>0.12975294492502909</v>
      </c>
      <c r="GU107" cm="1">
        <f t="array" ref="GU107">SUM((($B107:$B112-AVERAGE($B107:$B112))/(_xlfn.STDEV.P($B107:$B112)*6)-(TRANSPOSE(GU$2:GZ$2)-AVERAGE(TRANSPOSE(GU$2:GZ$2)))/(_xlfn.STDEV.P(TRANSPOSE(GU$2:GZ$2))*6))^2)^(1/2)</f>
        <v>0.19465196256979708</v>
      </c>
      <c r="GV107" cm="1">
        <f t="array" ref="GV107">SUM((($B107:$B112-AVERAGE($B107:$B112))/(_xlfn.STDEV.P($B107:$B112)*6)-(TRANSPOSE(GV$2:HA$2)-AVERAGE(TRANSPOSE(GV$2:HA$2)))/(_xlfn.STDEV.P(TRANSPOSE(GV$2:HA$2))*6))^2)^(1/2)</f>
        <v>0.31059577715388104</v>
      </c>
      <c r="GW107" cm="1">
        <f t="array" ref="GW107">SUM((($B107:$B112-AVERAGE($B107:$B112))/(_xlfn.STDEV.P($B107:$B112)*6)-(TRANSPOSE(GW$2:HB$2)-AVERAGE(TRANSPOSE(GW$2:HB$2)))/(_xlfn.STDEV.P(TRANSPOSE(GW$2:HB$2))*6))^2)^(1/2)</f>
        <v>0.45694007268087555</v>
      </c>
      <c r="GX107" cm="1">
        <f t="array" ref="GX107">SUM((($B107:$B112-AVERAGE($B107:$B112))/(_xlfn.STDEV.P($B107:$B112)*6)-(TRANSPOSE(GX$2:HC$2)-AVERAGE(TRANSPOSE(GX$2:HC$2)))/(_xlfn.STDEV.P(TRANSPOSE(GX$2:HC$2))*6))^2)^(1/2)</f>
        <v>0.45909303148192926</v>
      </c>
      <c r="GY107" cm="1">
        <f t="array" ref="GY107">SUM((($B107:$B112-AVERAGE($B107:$B112))/(_xlfn.STDEV.P($B107:$B112)*6)-(TRANSPOSE(GY$2:HD$2)-AVERAGE(TRANSPOSE(GY$2:HD$2)))/(_xlfn.STDEV.P(TRANSPOSE(GY$2:HD$2))*6))^2)^(1/2)</f>
        <v>0.30609659206726419</v>
      </c>
      <c r="GZ107" cm="1">
        <f t="array" ref="GZ107">SUM((($B107:$B112-AVERAGE($B107:$B112))/(_xlfn.STDEV.P($B107:$B112)*6)-(TRANSPOSE(GZ$2:HE$2)-AVERAGE(TRANSPOSE(GZ$2:HE$2)))/(_xlfn.STDEV.P(TRANSPOSE(GZ$2:HE$2))*6))^2)^(1/2)</f>
        <v>0.41256974017732057</v>
      </c>
      <c r="HA107" cm="1">
        <f t="array" ref="HA107">SUM((($B107:$B112-AVERAGE($B107:$B112))/(_xlfn.STDEV.P($B107:$B112)*6)-(TRANSPOSE(HA$2:HF$2)-AVERAGE(TRANSPOSE(HA$2:HF$2)))/(_xlfn.STDEV.P(TRANSPOSE(HA$2:HF$2))*6))^2)^(1/2)</f>
        <v>0.56407180108703603</v>
      </c>
      <c r="HB107" cm="1">
        <f t="array" ref="HB107">SUM((($B107:$B112-AVERAGE($B107:$B112))/(_xlfn.STDEV.P($B107:$B112)*6)-(TRANSPOSE(HB$2:HG$2)-AVERAGE(TRANSPOSE(HB$2:HG$2)))/(_xlfn.STDEV.P(TRANSPOSE(HB$2:HG$2))*6))^2)^(1/2)</f>
        <v>0.72591045070825055</v>
      </c>
      <c r="HC107" cm="1">
        <f t="array" ref="HC107">SUM((($B107:$B112-AVERAGE($B107:$B112))/(_xlfn.STDEV.P($B107:$B112)*6)-(TRANSPOSE(HC$2:HH$2)-AVERAGE(TRANSPOSE(HC$2:HH$2)))/(_xlfn.STDEV.P(TRANSPOSE(HC$2:HH$2))*6))^2)^(1/2)</f>
        <v>0.63472573898481588</v>
      </c>
      <c r="HD107" cm="1">
        <f t="array" ref="HD107">SUM((($B107:$B112-AVERAGE($B107:$B112))/(_xlfn.STDEV.P($B107:$B112)*6)-(TRANSPOSE(HD$2:HI$2)-AVERAGE(TRANSPOSE(HD$2:HI$2)))/(_xlfn.STDEV.P(TRANSPOSE(HD$2:HI$2))*6))^2)^(1/2)</f>
        <v>0.34080911105671374</v>
      </c>
      <c r="HE107" cm="1">
        <f t="array" ref="HE107">SUM((($B107:$B112-AVERAGE($B107:$B112))/(_xlfn.STDEV.P($B107:$B112)*6)-(TRANSPOSE(HE$2:HJ$2)-AVERAGE(TRANSPOSE(HE$2:HJ$2)))/(_xlfn.STDEV.P(TRANSPOSE(HE$2:HJ$2))*6))^2)^(1/2)</f>
        <v>0.19701164193148732</v>
      </c>
      <c r="HF107" cm="1">
        <f t="array" ref="HF107">SUM((($B107:$B112-AVERAGE($B107:$B112))/(_xlfn.STDEV.P($B107:$B112)*6)-(TRANSPOSE(HF$2:HK$2)-AVERAGE(TRANSPOSE(HF$2:HK$2)))/(_xlfn.STDEV.P(TRANSPOSE(HF$2:HK$2))*6))^2)^(1/2)</f>
        <v>0.23365276043053185</v>
      </c>
      <c r="HG107" cm="1">
        <f t="array" ref="HG107">SUM((($B107:$B112-AVERAGE($B107:$B112))/(_xlfn.STDEV.P($B107:$B112)*6)-(TRANSPOSE(HG$2:HL$2)-AVERAGE(TRANSPOSE(HG$2:HL$2)))/(_xlfn.STDEV.P(TRANSPOSE(HG$2:HL$2))*6))^2)^(1/2)</f>
        <v>0.2731613222946217</v>
      </c>
      <c r="HH107" cm="1">
        <f t="array" ref="HH107">SUM((($B107:$B112-AVERAGE($B107:$B112))/(_xlfn.STDEV.P($B107:$B112)*6)-(TRANSPOSE(HH$2:HM$2)-AVERAGE(TRANSPOSE(HH$2:HM$2)))/(_xlfn.STDEV.P(TRANSPOSE(HH$2:HM$2))*6))^2)^(1/2)</f>
        <v>0.31753814154763893</v>
      </c>
      <c r="HI107" cm="1">
        <f t="array" ref="HI107">SUM((($B107:$B112-AVERAGE($B107:$B112))/(_xlfn.STDEV.P($B107:$B112)*6)-(TRANSPOSE(HI$2:HN$2)-AVERAGE(TRANSPOSE(HI$2:HN$2)))/(_xlfn.STDEV.P(TRANSPOSE(HI$2:HN$2))*6))^2)^(1/2)</f>
        <v>0.42139289706603916</v>
      </c>
      <c r="HJ107" cm="1">
        <f t="array" ref="HJ107">SUM((($B107:$B112-AVERAGE($B107:$B112))/(_xlfn.STDEV.P($B107:$B112)*6)-(TRANSPOSE(HJ$2:HO$2)-AVERAGE(TRANSPOSE(HJ$2:HO$2)))/(_xlfn.STDEV.P(TRANSPOSE(HJ$2:HO$2))*6))^2)^(1/2)</f>
        <v>0.46929858969891136</v>
      </c>
      <c r="HK107" cm="1">
        <f t="array" ref="HK107">SUM((($B107:$B112-AVERAGE($B107:$B112))/(_xlfn.STDEV.P($B107:$B112)*6)-(TRANSPOSE(HK$2:HP$2)-AVERAGE(TRANSPOSE(HK$2:HP$2)))/(_xlfn.STDEV.P(TRANSPOSE(HK$2:HP$2))*6))^2)^(1/2)</f>
        <v>0.55803723288371931</v>
      </c>
      <c r="HL107" cm="1">
        <f t="array" ref="HL107">SUM((($B107:$B112-AVERAGE($B107:$B112))/(_xlfn.STDEV.P($B107:$B112)*6)-(TRANSPOSE(HL$2:HQ$2)-AVERAGE(TRANSPOSE(HL$2:HQ$2)))/(_xlfn.STDEV.P(TRANSPOSE(HL$2:HQ$2))*6))^2)^(1/2)</f>
        <v>0.57571698323997933</v>
      </c>
      <c r="HM107" cm="1">
        <f t="array" ref="HM107">SUM((($B107:$B112-AVERAGE($B107:$B112))/(_xlfn.STDEV.P($B107:$B112)*6)-(TRANSPOSE(HM$2:HR$2)-AVERAGE(TRANSPOSE(HM$2:HR$2)))/(_xlfn.STDEV.P(TRANSPOSE(HM$2:HR$2))*6))^2)^(1/2)</f>
        <v>0.55623287360082763</v>
      </c>
      <c r="HN107" cm="1">
        <f t="array" ref="HN107">SUM((($B107:$B112-AVERAGE($B107:$B112))/(_xlfn.STDEV.P($B107:$B112)*6)-(TRANSPOSE(HN$2:HS$2)-AVERAGE(TRANSPOSE(HN$2:HS$2)))/(_xlfn.STDEV.P(TRANSPOSE(HN$2:HS$2))*6))^2)^(1/2)</f>
        <v>0.4994702617064361</v>
      </c>
      <c r="HO107" cm="1">
        <f t="array" ref="HO107">SUM((($B107:$B112-AVERAGE($B107:$B112))/(_xlfn.STDEV.P($B107:$B112)*6)-(TRANSPOSE(HO$2:HT$2)-AVERAGE(TRANSPOSE(HO$2:HT$2)))/(_xlfn.STDEV.P(TRANSPOSE(HO$2:HT$2))*6))^2)^(1/2)</f>
        <v>1.8145505846356182</v>
      </c>
      <c r="HP107" cm="1">
        <f t="array" ref="HP107">SUM((($B107:$B112-AVERAGE($B107:$B112))/(_xlfn.STDEV.P($B107:$B112)*6)-(TRANSPOSE(HP$2:HU$2)-AVERAGE(TRANSPOSE(HP$2:HU$2)))/(_xlfn.STDEV.P(TRANSPOSE(HP$2:HU$2))*6))^2)^(1/2)</f>
        <v>2.4715491421992075</v>
      </c>
      <c r="HQ107" cm="1">
        <f t="array" ref="HQ107">SUM((($B107:$B112-AVERAGE($B107:$B112))/(_xlfn.STDEV.P($B107:$B112)*6)-(TRANSPOSE(HQ$2:HV$2)-AVERAGE(TRANSPOSE(HQ$2:HV$2)))/(_xlfn.STDEV.P(TRANSPOSE(HQ$2:HV$2))*6))^2)^(1/2)</f>
        <v>2.6558549853365268</v>
      </c>
      <c r="HR107" cm="1">
        <f t="array" ref="HR107">SUM((($B107:$B112-AVERAGE($B107:$B112))/(_xlfn.STDEV.P($B107:$B112)*6)-(TRANSPOSE(HR$2:HW$2)-AVERAGE(TRANSPOSE(HR$2:HW$2)))/(_xlfn.STDEV.P(TRANSPOSE(HR$2:HW$2))*6))^2)^(1/2)</f>
        <v>8.1244955948961692</v>
      </c>
      <c r="HS107" t="e" cm="1">
        <f t="array" ref="HS107">SUM((($B107:$B112-AVERAGE($B107:$B112))/(_xlfn.STDEV.P($B107:$B112)*6)-(TRANSPOSE(HS$2:HX$2)-AVERAGE(TRANSPOSE(HS$2:HX$2)))/(_xlfn.STDEV.P(TRANSPOSE(HS$2:HX$2))*6))^2)^(1/2)</f>
        <v>#DIV/0!</v>
      </c>
    </row>
    <row r="108" spans="1:227" x14ac:dyDescent="0.45">
      <c r="A108" s="1">
        <v>41517</v>
      </c>
      <c r="B108">
        <v>107.1</v>
      </c>
      <c r="D108" cm="1">
        <f t="array" ref="D108">SUM((($B108:$B113-AVERAGE($B108:$B113))/(_xlfn.STDEV.P($B108:$B113)*6)-(TRANSPOSE(D$2:I$2)-AVERAGE(TRANSPOSE(D$2:I$2)))/(_xlfn.STDEV.P(TRANSPOSE(D$2:I$2))*6))^2)^(1/2)</f>
        <v>0.44922487729607269</v>
      </c>
      <c r="E108" cm="1">
        <f t="array" ref="E108">SUM((($B108:$B113-AVERAGE($B108:$B113))/(_xlfn.STDEV.P($B108:$B113)*6)-(TRANSPOSE(E$2:J$2)-AVERAGE(TRANSPOSE(E$2:J$2)))/(_xlfn.STDEV.P(TRANSPOSE(E$2:J$2))*6))^2)^(1/2)</f>
        <v>0.28269587157043197</v>
      </c>
      <c r="F108" cm="1">
        <f t="array" ref="F108">SUM((($B108:$B113-AVERAGE($B108:$B113))/(_xlfn.STDEV.P($B108:$B113)*6)-(TRANSPOSE(F$2:K$2)-AVERAGE(TRANSPOSE(F$2:K$2)))/(_xlfn.STDEV.P(TRANSPOSE(F$2:K$2))*6))^2)^(1/2)</f>
        <v>0.4183990009701517</v>
      </c>
      <c r="G108" cm="1">
        <f t="array" ref="G108">SUM((($B108:$B113-AVERAGE($B108:$B113))/(_xlfn.STDEV.P($B108:$B113)*6)-(TRANSPOSE(G$2:L$2)-AVERAGE(TRANSPOSE(G$2:L$2)))/(_xlfn.STDEV.P(TRANSPOSE(G$2:L$2))*6))^2)^(1/2)</f>
        <v>0.61932786755223768</v>
      </c>
      <c r="H108" cm="1">
        <f t="array" ref="H108">SUM((($B108:$B113-AVERAGE($B108:$B113))/(_xlfn.STDEV.P($B108:$B113)*6)-(TRANSPOSE(H$2:M$2)-AVERAGE(TRANSPOSE(H$2:M$2)))/(_xlfn.STDEV.P(TRANSPOSE(H$2:M$2))*6))^2)^(1/2)</f>
        <v>0.63558548664254977</v>
      </c>
      <c r="I108" cm="1">
        <f t="array" ref="I108">SUM((($B108:$B113-AVERAGE($B108:$B113))/(_xlfn.STDEV.P($B108:$B113)*6)-(TRANSPOSE(I$2:N$2)-AVERAGE(TRANSPOSE(I$2:N$2)))/(_xlfn.STDEV.P(TRANSPOSE(I$2:N$2))*6))^2)^(1/2)</f>
        <v>0.37296224529077243</v>
      </c>
      <c r="J108" cm="1">
        <f t="array" ref="J108">SUM((($B108:$B113-AVERAGE($B108:$B113))/(_xlfn.STDEV.P($B108:$B113)*6)-(TRANSPOSE(J$2:O$2)-AVERAGE(TRANSPOSE(J$2:O$2)))/(_xlfn.STDEV.P(TRANSPOSE(J$2:O$2))*6))^2)^(1/2)</f>
        <v>0.44439841859750079</v>
      </c>
      <c r="K108" cm="1">
        <f t="array" ref="K108">SUM((($B108:$B113-AVERAGE($B108:$B113))/(_xlfn.STDEV.P($B108:$B113)*6)-(TRANSPOSE(K$2:P$2)-AVERAGE(TRANSPOSE(K$2:P$2)))/(_xlfn.STDEV.P(TRANSPOSE(K$2:P$2))*6))^2)^(1/2)</f>
        <v>0.65088840697144024</v>
      </c>
      <c r="L108" cm="1">
        <f t="array" ref="L108">SUM((($B108:$B113-AVERAGE($B108:$B113))/(_xlfn.STDEV.P($B108:$B113)*6)-(TRANSPOSE(L$2:Q$2)-AVERAGE(TRANSPOSE(L$2:Q$2)))/(_xlfn.STDEV.P(TRANSPOSE(L$2:Q$2))*6))^2)^(1/2)</f>
        <v>0.54436158667302748</v>
      </c>
      <c r="M108" cm="1">
        <f t="array" ref="M108">SUM((($B108:$B113-AVERAGE($B108:$B113))/(_xlfn.STDEV.P($B108:$B113)*6)-(TRANSPOSE(M$2:R$2)-AVERAGE(TRANSPOSE(M$2:R$2)))/(_xlfn.STDEV.P(TRANSPOSE(M$2:R$2))*6))^2)^(1/2)</f>
        <v>0.45745334729107617</v>
      </c>
      <c r="N108" cm="1">
        <f t="array" ref="N108">SUM((($B108:$B113-AVERAGE($B108:$B113))/(_xlfn.STDEV.P($B108:$B113)*6)-(TRANSPOSE(N$2:S$2)-AVERAGE(TRANSPOSE(N$2:S$2)))/(_xlfn.STDEV.P(TRANSPOSE(N$2:S$2))*6))^2)^(1/2)</f>
        <v>0.54335183787680019</v>
      </c>
      <c r="O108" cm="1">
        <f t="array" ref="O108">SUM((($B108:$B113-AVERAGE($B108:$B113))/(_xlfn.STDEV.P($B108:$B113)*6)-(TRANSPOSE(O$2:T$2)-AVERAGE(TRANSPOSE(O$2:T$2)))/(_xlfn.STDEV.P(TRANSPOSE(O$2:T$2))*6))^2)^(1/2)</f>
        <v>0.61461395452160983</v>
      </c>
      <c r="P108" cm="1">
        <f t="array" ref="P108">SUM((($B108:$B113-AVERAGE($B108:$B113))/(_xlfn.STDEV.P($B108:$B113)*6)-(TRANSPOSE(P$2:U$2)-AVERAGE(TRANSPOSE(P$2:U$2)))/(_xlfn.STDEV.P(TRANSPOSE(P$2:U$2))*6))^2)^(1/2)</f>
        <v>0.57928729267344614</v>
      </c>
      <c r="Q108" cm="1">
        <f t="array" ref="Q108">SUM((($B108:$B113-AVERAGE($B108:$B113))/(_xlfn.STDEV.P($B108:$B113)*6)-(TRANSPOSE(Q$2:V$2)-AVERAGE(TRANSPOSE(Q$2:V$2)))/(_xlfn.STDEV.P(TRANSPOSE(Q$2:V$2))*6))^2)^(1/2)</f>
        <v>0.48007635468467708</v>
      </c>
      <c r="R108" cm="1">
        <f t="array" ref="R108">SUM((($B108:$B113-AVERAGE($B108:$B113))/(_xlfn.STDEV.P($B108:$B113)*6)-(TRANSPOSE(R$2:W$2)-AVERAGE(TRANSPOSE(R$2:W$2)))/(_xlfn.STDEV.P(TRANSPOSE(R$2:W$2))*6))^2)^(1/2)</f>
        <v>0.41299359807666763</v>
      </c>
      <c r="S108" cm="1">
        <f t="array" ref="S108">SUM((($B108:$B113-AVERAGE($B108:$B113))/(_xlfn.STDEV.P($B108:$B113)*6)-(TRANSPOSE(S$2:X$2)-AVERAGE(TRANSPOSE(S$2:X$2)))/(_xlfn.STDEV.P(TRANSPOSE(S$2:X$2))*6))^2)^(1/2)</f>
        <v>0.2730762080060295</v>
      </c>
      <c r="T108" cm="1">
        <f t="array" ref="T108">SUM((($B108:$B113-AVERAGE($B108:$B113))/(_xlfn.STDEV.P($B108:$B113)*6)-(TRANSPOSE(T$2:Y$2)-AVERAGE(TRANSPOSE(T$2:Y$2)))/(_xlfn.STDEV.P(TRANSPOSE(T$2:Y$2))*6))^2)^(1/2)</f>
        <v>0.24183286075911761</v>
      </c>
      <c r="U108" cm="1">
        <f t="array" ref="U108">SUM((($B108:$B113-AVERAGE($B108:$B113))/(_xlfn.STDEV.P($B108:$B113)*6)-(TRANSPOSE(U$2:Z$2)-AVERAGE(TRANSPOSE(U$2:Z$2)))/(_xlfn.STDEV.P(TRANSPOSE(U$2:Z$2))*6))^2)^(1/2)</f>
        <v>0.63050999529637486</v>
      </c>
      <c r="V108" cm="1">
        <f t="array" ref="V108">SUM((($B108:$B113-AVERAGE($B108:$B113))/(_xlfn.STDEV.P($B108:$B113)*6)-(TRANSPOSE(V$2:AA$2)-AVERAGE(TRANSPOSE(V$2:AA$2)))/(_xlfn.STDEV.P(TRANSPOSE(V$2:AA$2))*6))^2)^(1/2)</f>
        <v>0.73074917637106551</v>
      </c>
      <c r="W108" cm="1">
        <f t="array" ref="W108">SUM((($B108:$B113-AVERAGE($B108:$B113))/(_xlfn.STDEV.P($B108:$B113)*6)-(TRANSPOSE(W$2:AB$2)-AVERAGE(TRANSPOSE(W$2:AB$2)))/(_xlfn.STDEV.P(TRANSPOSE(W$2:AB$2))*6))^2)^(1/2)</f>
        <v>0.65761399800311349</v>
      </c>
      <c r="X108" cm="1">
        <f t="array" ref="X108">SUM((($B108:$B113-AVERAGE($B108:$B113))/(_xlfn.STDEV.P($B108:$B113)*6)-(TRANSPOSE(X$2:AC$2)-AVERAGE(TRANSPOSE(X$2:AC$2)))/(_xlfn.STDEV.P(TRANSPOSE(X$2:AC$2))*6))^2)^(1/2)</f>
        <v>0.44427855931927474</v>
      </c>
      <c r="Y108" cm="1">
        <f t="array" ref="Y108">SUM((($B108:$B113-AVERAGE($B108:$B113))/(_xlfn.STDEV.P($B108:$B113)*6)-(TRANSPOSE(Y$2:AD$2)-AVERAGE(TRANSPOSE(Y$2:AD$2)))/(_xlfn.STDEV.P(TRANSPOSE(Y$2:AD$2))*6))^2)^(1/2)</f>
        <v>0.2289425185595636</v>
      </c>
      <c r="Z108" cm="1">
        <f t="array" ref="Z108">SUM((($B108:$B113-AVERAGE($B108:$B113))/(_xlfn.STDEV.P($B108:$B113)*6)-(TRANSPOSE(Z$2:AE$2)-AVERAGE(TRANSPOSE(Z$2:AE$2)))/(_xlfn.STDEV.P(TRANSPOSE(Z$2:AE$2))*6))^2)^(1/2)</f>
        <v>0.41063180735456334</v>
      </c>
      <c r="AA108" cm="1">
        <f t="array" ref="AA108">SUM((($B108:$B113-AVERAGE($B108:$B113))/(_xlfn.STDEV.P($B108:$B113)*6)-(TRANSPOSE(AA$2:AF$2)-AVERAGE(TRANSPOSE(AA$2:AF$2)))/(_xlfn.STDEV.P(TRANSPOSE(AA$2:AF$2))*6))^2)^(1/2)</f>
        <v>0.61917827524264846</v>
      </c>
      <c r="AB108" cm="1">
        <f t="array" ref="AB108">SUM((($B108:$B113-AVERAGE($B108:$B113))/(_xlfn.STDEV.P($B108:$B113)*6)-(TRANSPOSE(AB$2:AG$2)-AVERAGE(TRANSPOSE(AB$2:AG$2)))/(_xlfn.STDEV.P(TRANSPOSE(AB$2:AG$2))*6))^2)^(1/2)</f>
        <v>0.73919836959454055</v>
      </c>
      <c r="AC108" cm="1">
        <f t="array" ref="AC108">SUM((($B108:$B113-AVERAGE($B108:$B113))/(_xlfn.STDEV.P($B108:$B113)*6)-(TRANSPOSE(AC$2:AH$2)-AVERAGE(TRANSPOSE(AC$2:AH$2)))/(_xlfn.STDEV.P(TRANSPOSE(AC$2:AH$2))*6))^2)^(1/2)</f>
        <v>0.78016803285728142</v>
      </c>
      <c r="AD108" cm="1">
        <f t="array" ref="AD108">SUM((($B108:$B113-AVERAGE($B108:$B113))/(_xlfn.STDEV.P($B108:$B113)*6)-(TRANSPOSE(AD$2:AI$2)-AVERAGE(TRANSPOSE(AD$2:AI$2)))/(_xlfn.STDEV.P(TRANSPOSE(AD$2:AI$2))*6))^2)^(1/2)</f>
        <v>0.74580856728095146</v>
      </c>
      <c r="AE108" cm="1">
        <f t="array" ref="AE108">SUM((($B108:$B113-AVERAGE($B108:$B113))/(_xlfn.STDEV.P($B108:$B113)*6)-(TRANSPOSE(AE$2:AJ$2)-AVERAGE(TRANSPOSE(AE$2:AJ$2)))/(_xlfn.STDEV.P(TRANSPOSE(AE$2:AJ$2))*6))^2)^(1/2)</f>
        <v>0.46750303783221925</v>
      </c>
      <c r="AF108" cm="1">
        <f t="array" ref="AF108">SUM((($B108:$B113-AVERAGE($B108:$B113))/(_xlfn.STDEV.P($B108:$B113)*6)-(TRANSPOSE(AF$2:AK$2)-AVERAGE(TRANSPOSE(AF$2:AK$2)))/(_xlfn.STDEV.P(TRANSPOSE(AF$2:AK$2))*6))^2)^(1/2)</f>
        <v>0.18070281151750825</v>
      </c>
      <c r="AG108" cm="1">
        <f t="array" ref="AG108">SUM((($B108:$B113-AVERAGE($B108:$B113))/(_xlfn.STDEV.P($B108:$B113)*6)-(TRANSPOSE(AG$2:AL$2)-AVERAGE(TRANSPOSE(AG$2:AL$2)))/(_xlfn.STDEV.P(TRANSPOSE(AG$2:AL$2))*6))^2)^(1/2)</f>
        <v>0.48135306584225163</v>
      </c>
      <c r="AH108" cm="1">
        <f t="array" ref="AH108">SUM((($B108:$B113-AVERAGE($B108:$B113))/(_xlfn.STDEV.P($B108:$B113)*6)-(TRANSPOSE(AH$2:AM$2)-AVERAGE(TRANSPOSE(AH$2:AM$2)))/(_xlfn.STDEV.P(TRANSPOSE(AH$2:AM$2))*6))^2)^(1/2)</f>
        <v>0.50475631685453637</v>
      </c>
      <c r="AI108" cm="1">
        <f t="array" ref="AI108">SUM((($B108:$B113-AVERAGE($B108:$B113))/(_xlfn.STDEV.P($B108:$B113)*6)-(TRANSPOSE(AI$2:AN$2)-AVERAGE(TRANSPOSE(AI$2:AN$2)))/(_xlfn.STDEV.P(TRANSPOSE(AI$2:AN$2))*6))^2)^(1/2)</f>
        <v>0.56077622389688597</v>
      </c>
      <c r="AJ108" cm="1">
        <f t="array" ref="AJ108">SUM((($B108:$B113-AVERAGE($B108:$B113))/(_xlfn.STDEV.P($B108:$B113)*6)-(TRANSPOSE(AJ$2:AO$2)-AVERAGE(TRANSPOSE(AJ$2:AO$2)))/(_xlfn.STDEV.P(TRANSPOSE(AJ$2:AO$2))*6))^2)^(1/2)</f>
        <v>0.70069457467770135</v>
      </c>
      <c r="AK108" cm="1">
        <f t="array" ref="AK108">SUM((($B108:$B113-AVERAGE($B108:$B113))/(_xlfn.STDEV.P($B108:$B113)*6)-(TRANSPOSE(AK$2:AP$2)-AVERAGE(TRANSPOSE(AK$2:AP$2)))/(_xlfn.STDEV.P(TRANSPOSE(AK$2:AP$2))*6))^2)^(1/2)</f>
        <v>0.77742626634706735</v>
      </c>
      <c r="AL108" cm="1">
        <f t="array" ref="AL108">SUM((($B108:$B113-AVERAGE($B108:$B113))/(_xlfn.STDEV.P($B108:$B113)*6)-(TRANSPOSE(AL$2:AQ$2)-AVERAGE(TRANSPOSE(AL$2:AQ$2)))/(_xlfn.STDEV.P(TRANSPOSE(AL$2:AQ$2))*6))^2)^(1/2)</f>
        <v>0.76002376898823809</v>
      </c>
      <c r="AM108" cm="1">
        <f t="array" ref="AM108">SUM((($B108:$B113-AVERAGE($B108:$B113))/(_xlfn.STDEV.P($B108:$B113)*6)-(TRANSPOSE(AM$2:AR$2)-AVERAGE(TRANSPOSE(AM$2:AR$2)))/(_xlfn.STDEV.P(TRANSPOSE(AM$2:AR$2))*6))^2)^(1/2)</f>
        <v>0.55813653422957243</v>
      </c>
      <c r="AN108" cm="1">
        <f t="array" ref="AN108">SUM((($B108:$B113-AVERAGE($B108:$B113))/(_xlfn.STDEV.P($B108:$B113)*6)-(TRANSPOSE(AN$2:AS$2)-AVERAGE(TRANSPOSE(AN$2:AS$2)))/(_xlfn.STDEV.P(TRANSPOSE(AN$2:AS$2))*6))^2)^(1/2)</f>
        <v>0.28612299650333167</v>
      </c>
      <c r="AO108" cm="1">
        <f t="array" ref="AO108">SUM((($B108:$B113-AVERAGE($B108:$B113))/(_xlfn.STDEV.P($B108:$B113)*6)-(TRANSPOSE(AO$2:AT$2)-AVERAGE(TRANSPOSE(AO$2:AT$2)))/(_xlfn.STDEV.P(TRANSPOSE(AO$2:AT$2))*6))^2)^(1/2)</f>
        <v>0.29977667872609959</v>
      </c>
      <c r="AP108" cm="1">
        <f t="array" ref="AP108">SUM((($B108:$B113-AVERAGE($B108:$B113))/(_xlfn.STDEV.P($B108:$B113)*6)-(TRANSPOSE(AP$2:AU$2)-AVERAGE(TRANSPOSE(AP$2:AU$2)))/(_xlfn.STDEV.P(TRANSPOSE(AP$2:AU$2))*6))^2)^(1/2)</f>
        <v>0.51528039676115389</v>
      </c>
      <c r="AQ108" cm="1">
        <f t="array" ref="AQ108">SUM((($B108:$B113-AVERAGE($B108:$B113))/(_xlfn.STDEV.P($B108:$B113)*6)-(TRANSPOSE(AQ$2:AV$2)-AVERAGE(TRANSPOSE(AQ$2:AV$2)))/(_xlfn.STDEV.P(TRANSPOSE(AQ$2:AV$2))*6))^2)^(1/2)</f>
        <v>0.70910699505762276</v>
      </c>
      <c r="AR108" cm="1">
        <f t="array" ref="AR108">SUM((($B108:$B113-AVERAGE($B108:$B113))/(_xlfn.STDEV.P($B108:$B113)*6)-(TRANSPOSE(AR$2:AW$2)-AVERAGE(TRANSPOSE(AR$2:AW$2)))/(_xlfn.STDEV.P(TRANSPOSE(AR$2:AW$2))*6))^2)^(1/2)</f>
        <v>0.78017893030287544</v>
      </c>
      <c r="AS108" cm="1">
        <f t="array" ref="AS108">SUM((($B108:$B113-AVERAGE($B108:$B113))/(_xlfn.STDEV.P($B108:$B113)*6)-(TRANSPOSE(AS$2:AX$2)-AVERAGE(TRANSPOSE(AS$2:AX$2)))/(_xlfn.STDEV.P(TRANSPOSE(AS$2:AX$2))*6))^2)^(1/2)</f>
        <v>0.71403125885231022</v>
      </c>
      <c r="AT108" cm="1">
        <f t="array" ref="AT108">SUM((($B108:$B113-AVERAGE($B108:$B113))/(_xlfn.STDEV.P($B108:$B113)*6)-(TRANSPOSE(AT$2:AY$2)-AVERAGE(TRANSPOSE(AT$2:AY$2)))/(_xlfn.STDEV.P(TRANSPOSE(AT$2:AY$2))*6))^2)^(1/2)</f>
        <v>0.24174756832940444</v>
      </c>
      <c r="AU108" cm="1">
        <f t="array" ref="AU108">SUM((($B108:$B113-AVERAGE($B108:$B113))/(_xlfn.STDEV.P($B108:$B113)*6)-(TRANSPOSE(AU$2:AZ$2)-AVERAGE(TRANSPOSE(AU$2:AZ$2)))/(_xlfn.STDEV.P(TRANSPOSE(AU$2:AZ$2))*6))^2)^(1/2)</f>
        <v>0.57112284882449449</v>
      </c>
      <c r="AV108" cm="1">
        <f t="array" ref="AV108">SUM((($B108:$B113-AVERAGE($B108:$B113))/(_xlfn.STDEV.P($B108:$B113)*6)-(TRANSPOSE(AV$2:BA$2)-AVERAGE(TRANSPOSE(AV$2:BA$2)))/(_xlfn.STDEV.P(TRANSPOSE(AV$2:BA$2))*6))^2)^(1/2)</f>
        <v>0.68834990637571236</v>
      </c>
      <c r="AW108" cm="1">
        <f t="array" ref="AW108">SUM((($B108:$B113-AVERAGE($B108:$B113))/(_xlfn.STDEV.P($B108:$B113)*6)-(TRANSPOSE(AW$2:BB$2)-AVERAGE(TRANSPOSE(AW$2:BB$2)))/(_xlfn.STDEV.P(TRANSPOSE(AW$2:BB$2))*6))^2)^(1/2)</f>
        <v>0.58446153392955724</v>
      </c>
      <c r="AX108" cm="1">
        <f t="array" ref="AX108">SUM((($B108:$B113-AVERAGE($B108:$B113))/(_xlfn.STDEV.P($B108:$B113)*6)-(TRANSPOSE(AX$2:BC$2)-AVERAGE(TRANSPOSE(AX$2:BC$2)))/(_xlfn.STDEV.P(TRANSPOSE(AX$2:BC$2))*6))^2)^(1/2)</f>
        <v>0.37416832025275176</v>
      </c>
      <c r="AY108" cm="1">
        <f t="array" ref="AY108">SUM((($B108:$B113-AVERAGE($B108:$B113))/(_xlfn.STDEV.P($B108:$B113)*6)-(TRANSPOSE(AY$2:BD$2)-AVERAGE(TRANSPOSE(AY$2:BD$2)))/(_xlfn.STDEV.P(TRANSPOSE(AY$2:BD$2))*6))^2)^(1/2)</f>
        <v>0.35938155797121218</v>
      </c>
      <c r="AZ108" cm="1">
        <f t="array" ref="AZ108">SUM((($B108:$B113-AVERAGE($B108:$B113))/(_xlfn.STDEV.P($B108:$B113)*6)-(TRANSPOSE(AZ$2:BE$2)-AVERAGE(TRANSPOSE(AZ$2:BE$2)))/(_xlfn.STDEV.P(TRANSPOSE(AZ$2:BE$2))*6))^2)^(1/2)</f>
        <v>0.50697535628703672</v>
      </c>
      <c r="BA108" cm="1">
        <f t="array" ref="BA108">SUM((($B108:$B113-AVERAGE($B108:$B113))/(_xlfn.STDEV.P($B108:$B113)*6)-(TRANSPOSE(BA$2:BF$2)-AVERAGE(TRANSPOSE(BA$2:BF$2)))/(_xlfn.STDEV.P(TRANSPOSE(BA$2:BF$2))*6))^2)^(1/2)</f>
        <v>0.69531173642254629</v>
      </c>
      <c r="BB108" cm="1">
        <f t="array" ref="BB108">SUM((($B108:$B113-AVERAGE($B108:$B113))/(_xlfn.STDEV.P($B108:$B113)*6)-(TRANSPOSE(BB$2:BG$2)-AVERAGE(TRANSPOSE(BB$2:BG$2)))/(_xlfn.STDEV.P(TRANSPOSE(BB$2:BG$2))*6))^2)^(1/2)</f>
        <v>0.58775938067117051</v>
      </c>
      <c r="BC108" cm="1">
        <f t="array" ref="BC108">SUM((($B108:$B113-AVERAGE($B108:$B113))/(_xlfn.STDEV.P($B108:$B113)*6)-(TRANSPOSE(BC$2:BH$2)-AVERAGE(TRANSPOSE(BC$2:BH$2)))/(_xlfn.STDEV.P(TRANSPOSE(BC$2:BH$2))*6))^2)^(1/2)</f>
        <v>0.50401827928161358</v>
      </c>
      <c r="BD108" cm="1">
        <f t="array" ref="BD108">SUM((($B108:$B113-AVERAGE($B108:$B113))/(_xlfn.STDEV.P($B108:$B113)*6)-(TRANSPOSE(BD$2:BI$2)-AVERAGE(TRANSPOSE(BD$2:BI$2)))/(_xlfn.STDEV.P(TRANSPOSE(BD$2:BI$2))*6))^2)^(1/2)</f>
        <v>0.50116080652267259</v>
      </c>
      <c r="BE108" cm="1">
        <f t="array" ref="BE108">SUM((($B108:$B113-AVERAGE($B108:$B113))/(_xlfn.STDEV.P($B108:$B113)*6)-(TRANSPOSE(BE$2:BJ$2)-AVERAGE(TRANSPOSE(BE$2:BJ$2)))/(_xlfn.STDEV.P(TRANSPOSE(BE$2:BJ$2))*6))^2)^(1/2)</f>
        <v>0.45288805612160266</v>
      </c>
      <c r="BF108" cm="1">
        <f t="array" ref="BF108">SUM((($B108:$B113-AVERAGE($B108:$B113))/(_xlfn.STDEV.P($B108:$B113)*6)-(TRANSPOSE(BF$2:BK$2)-AVERAGE(TRANSPOSE(BF$2:BK$2)))/(_xlfn.STDEV.P(TRANSPOSE(BF$2:BK$2))*6))^2)^(1/2)</f>
        <v>0.29117254787777241</v>
      </c>
      <c r="BG108" cm="1">
        <f t="array" ref="BG108">SUM((($B108:$B113-AVERAGE($B108:$B113))/(_xlfn.STDEV.P($B108:$B113)*6)-(TRANSPOSE(BG$2:BL$2)-AVERAGE(TRANSPOSE(BG$2:BL$2)))/(_xlfn.STDEV.P(TRANSPOSE(BG$2:BL$2))*6))^2)^(1/2)</f>
        <v>0.14758579638468514</v>
      </c>
      <c r="BH108" cm="1">
        <f t="array" ref="BH108">SUM((($B108:$B113-AVERAGE($B108:$B113))/(_xlfn.STDEV.P($B108:$B113)*6)-(TRANSPOSE(BH$2:BM$2)-AVERAGE(TRANSPOSE(BH$2:BM$2)))/(_xlfn.STDEV.P(TRANSPOSE(BH$2:BM$2))*6))^2)^(1/2)</f>
        <v>0.50431234100742017</v>
      </c>
      <c r="BI108" cm="1">
        <f t="array" ref="BI108">SUM((($B108:$B113-AVERAGE($B108:$B113))/(_xlfn.STDEV.P($B108:$B113)*6)-(TRANSPOSE(BI$2:BN$2)-AVERAGE(TRANSPOSE(BI$2:BN$2)))/(_xlfn.STDEV.P(TRANSPOSE(BI$2:BN$2))*6))^2)^(1/2)</f>
        <v>0.64518912511191906</v>
      </c>
      <c r="BJ108" cm="1">
        <f t="array" ref="BJ108">SUM((($B108:$B113-AVERAGE($B108:$B113))/(_xlfn.STDEV.P($B108:$B113)*6)-(TRANSPOSE(BJ$2:BO$2)-AVERAGE(TRANSPOSE(BJ$2:BO$2)))/(_xlfn.STDEV.P(TRANSPOSE(BJ$2:BO$2))*6))^2)^(1/2)</f>
        <v>0.70924464301166212</v>
      </c>
      <c r="BK108" cm="1">
        <f t="array" ref="BK108">SUM((($B108:$B113-AVERAGE($B108:$B113))/(_xlfn.STDEV.P($B108:$B113)*6)-(TRANSPOSE(BK$2:BP$2)-AVERAGE(TRANSPOSE(BK$2:BP$2)))/(_xlfn.STDEV.P(TRANSPOSE(BK$2:BP$2))*6))^2)^(1/2)</f>
        <v>0.72308525172793869</v>
      </c>
      <c r="BL108" cm="1">
        <f t="array" ref="BL108">SUM((($B108:$B113-AVERAGE($B108:$B113))/(_xlfn.STDEV.P($B108:$B113)*6)-(TRANSPOSE(BL$2:BQ$2)-AVERAGE(TRANSPOSE(BL$2:BQ$2)))/(_xlfn.STDEV.P(TRANSPOSE(BL$2:BQ$2))*6))^2)^(1/2)</f>
        <v>0.72585545416913388</v>
      </c>
      <c r="BM108" cm="1">
        <f t="array" ref="BM108">SUM((($B108:$B113-AVERAGE($B108:$B113))/(_xlfn.STDEV.P($B108:$B113)*6)-(TRANSPOSE(BM$2:BR$2)-AVERAGE(TRANSPOSE(BM$2:BR$2)))/(_xlfn.STDEV.P(TRANSPOSE(BM$2:BR$2))*6))^2)^(1/2)</f>
        <v>0.59546244483720945</v>
      </c>
      <c r="BN108" cm="1">
        <f t="array" ref="BN108">SUM((($B108:$B113-AVERAGE($B108:$B113))/(_xlfn.STDEV.P($B108:$B113)*6)-(TRANSPOSE(BN$2:BS$2)-AVERAGE(TRANSPOSE(BN$2:BS$2)))/(_xlfn.STDEV.P(TRANSPOSE(BN$2:BS$2))*6))^2)^(1/2)</f>
        <v>0.51104735315665817</v>
      </c>
      <c r="BO108" cm="1">
        <f t="array" ref="BO108">SUM((($B108:$B113-AVERAGE($B108:$B113))/(_xlfn.STDEV.P($B108:$B113)*6)-(TRANSPOSE(BO$2:BT$2)-AVERAGE(TRANSPOSE(BO$2:BT$2)))/(_xlfn.STDEV.P(TRANSPOSE(BO$2:BT$2))*6))^2)^(1/2)</f>
        <v>0.42994952245185969</v>
      </c>
      <c r="BP108" cm="1">
        <f t="array" ref="BP108">SUM((($B108:$B113-AVERAGE($B108:$B113))/(_xlfn.STDEV.P($B108:$B113)*6)-(TRANSPOSE(BP$2:BU$2)-AVERAGE(TRANSPOSE(BP$2:BU$2)))/(_xlfn.STDEV.P(TRANSPOSE(BP$2:BU$2))*6))^2)^(1/2)</f>
        <v>0.48203420813782727</v>
      </c>
      <c r="BQ108" cm="1">
        <f t="array" ref="BQ108">SUM((($B108:$B113-AVERAGE($B108:$B113))/(_xlfn.STDEV.P($B108:$B113)*6)-(TRANSPOSE(BQ$2:BV$2)-AVERAGE(TRANSPOSE(BQ$2:BV$2)))/(_xlfn.STDEV.P(TRANSPOSE(BQ$2:BV$2))*6))^2)^(1/2)</f>
        <v>0.45492727526165666</v>
      </c>
      <c r="BR108" cm="1">
        <f t="array" ref="BR108">SUM((($B108:$B113-AVERAGE($B108:$B113))/(_xlfn.STDEV.P($B108:$B113)*6)-(TRANSPOSE(BR$2:BW$2)-AVERAGE(TRANSPOSE(BR$2:BW$2)))/(_xlfn.STDEV.P(TRANSPOSE(BR$2:BW$2))*6))^2)^(1/2)</f>
        <v>0.33805485709182986</v>
      </c>
      <c r="BS108" cm="1">
        <f t="array" ref="BS108">SUM((($B108:$B113-AVERAGE($B108:$B113))/(_xlfn.STDEV.P($B108:$B113)*6)-(TRANSPOSE(BS$2:BX$2)-AVERAGE(TRANSPOSE(BS$2:BX$2)))/(_xlfn.STDEV.P(TRANSPOSE(BS$2:BX$2))*6))^2)^(1/2)</f>
        <v>0.71310833009283203</v>
      </c>
      <c r="BT108" cm="1">
        <f t="array" ref="BT108">SUM((($B108:$B113-AVERAGE($B108:$B113))/(_xlfn.STDEV.P($B108:$B113)*6)-(TRANSPOSE(BT$2:BY$2)-AVERAGE(TRANSPOSE(BT$2:BY$2)))/(_xlfn.STDEV.P(TRANSPOSE(BT$2:BY$2))*6))^2)^(1/2)</f>
        <v>0.69162787860507191</v>
      </c>
      <c r="BU108" cm="1">
        <f t="array" ref="BU108">SUM((($B108:$B113-AVERAGE($B108:$B113))/(_xlfn.STDEV.P($B108:$B113)*6)-(TRANSPOSE(BU$2:BZ$2)-AVERAGE(TRANSPOSE(BU$2:BZ$2)))/(_xlfn.STDEV.P(TRANSPOSE(BU$2:BZ$2))*6))^2)^(1/2)</f>
        <v>0.63003396016831481</v>
      </c>
      <c r="BV108" cm="1">
        <f t="array" ref="BV108">SUM((($B108:$B113-AVERAGE($B108:$B113))/(_xlfn.STDEV.P($B108:$B113)*6)-(TRANSPOSE(BV$2:CA$2)-AVERAGE(TRANSPOSE(BV$2:CA$2)))/(_xlfn.STDEV.P(TRANSPOSE(BV$2:CA$2))*6))^2)^(1/2)</f>
        <v>0.50621534635796139</v>
      </c>
      <c r="BW108" cm="1">
        <f t="array" ref="BW108">SUM((($B108:$B113-AVERAGE($B108:$B113))/(_xlfn.STDEV.P($B108:$B113)*6)-(TRANSPOSE(BW$2:CB$2)-AVERAGE(TRANSPOSE(BW$2:CB$2)))/(_xlfn.STDEV.P(TRANSPOSE(BW$2:CB$2))*6))^2)^(1/2)</f>
        <v>0.29970549465697938</v>
      </c>
      <c r="BX108" cm="1">
        <f t="array" ref="BX108">SUM((($B108:$B113-AVERAGE($B108:$B113))/(_xlfn.STDEV.P($B108:$B113)*6)-(TRANSPOSE(BX$2:CC$2)-AVERAGE(TRANSPOSE(BX$2:CC$2)))/(_xlfn.STDEV.P(TRANSPOSE(BX$2:CC$2))*6))^2)^(1/2)</f>
        <v>0.17882016426823641</v>
      </c>
      <c r="BY108" cm="1">
        <f t="array" ref="BY108">SUM((($B108:$B113-AVERAGE($B108:$B113))/(_xlfn.STDEV.P($B108:$B113)*6)-(TRANSPOSE(BY$2:CD$2)-AVERAGE(TRANSPOSE(BY$2:CD$2)))/(_xlfn.STDEV.P(TRANSPOSE(BY$2:CD$2))*6))^2)^(1/2)</f>
        <v>0.45408460442358689</v>
      </c>
      <c r="BZ108" cm="1">
        <f t="array" ref="BZ108">SUM((($B108:$B113-AVERAGE($B108:$B113))/(_xlfn.STDEV.P($B108:$B113)*6)-(TRANSPOSE(BZ$2:CE$2)-AVERAGE(TRANSPOSE(BZ$2:CE$2)))/(_xlfn.STDEV.P(TRANSPOSE(BZ$2:CE$2))*6))^2)^(1/2)</f>
        <v>0.65582507529250744</v>
      </c>
      <c r="CA108" cm="1">
        <f t="array" ref="CA108">SUM((($B108:$B113-AVERAGE($B108:$B113))/(_xlfn.STDEV.P($B108:$B113)*6)-(TRANSPOSE(CA$2:CF$2)-AVERAGE(TRANSPOSE(CA$2:CF$2)))/(_xlfn.STDEV.P(TRANSPOSE(CA$2:CF$2))*6))^2)^(1/2)</f>
        <v>0.72069631045292415</v>
      </c>
      <c r="CB108" cm="1">
        <f t="array" ref="CB108">SUM((($B108:$B113-AVERAGE($B108:$B113))/(_xlfn.STDEV.P($B108:$B113)*6)-(TRANSPOSE(CB$2:CG$2)-AVERAGE(TRANSPOSE(CB$2:CG$2)))/(_xlfn.STDEV.P(TRANSPOSE(CB$2:CG$2))*6))^2)^(1/2)</f>
        <v>0.64449219848768113</v>
      </c>
      <c r="CC108" cm="1">
        <f t="array" ref="CC108">SUM((($B108:$B113-AVERAGE($B108:$B113))/(_xlfn.STDEV.P($B108:$B113)*6)-(TRANSPOSE(CC$2:CH$2)-AVERAGE(TRANSPOSE(CC$2:CH$2)))/(_xlfn.STDEV.P(TRANSPOSE(CC$2:CH$2))*6))^2)^(1/2)</f>
        <v>0.57237635522637287</v>
      </c>
      <c r="CD108" cm="1">
        <f t="array" ref="CD108">SUM((($B108:$B113-AVERAGE($B108:$B113))/(_xlfn.STDEV.P($B108:$B113)*6)-(TRANSPOSE(CD$2:CI$2)-AVERAGE(TRANSPOSE(CD$2:CI$2)))/(_xlfn.STDEV.P(TRANSPOSE(CD$2:CI$2))*6))^2)^(1/2)</f>
        <v>0.60425121090256462</v>
      </c>
      <c r="CE108" cm="1">
        <f t="array" ref="CE108">SUM((($B108:$B113-AVERAGE($B108:$B113))/(_xlfn.STDEV.P($B108:$B113)*6)-(TRANSPOSE(CE$2:CJ$2)-AVERAGE(TRANSPOSE(CE$2:CJ$2)))/(_xlfn.STDEV.P(TRANSPOSE(CE$2:CJ$2))*6))^2)^(1/2)</f>
        <v>0.73785970124000677</v>
      </c>
      <c r="CF108" cm="1">
        <f t="array" ref="CF108">SUM((($B108:$B113-AVERAGE($B108:$B113))/(_xlfn.STDEV.P($B108:$B113)*6)-(TRANSPOSE(CF$2:CK$2)-AVERAGE(TRANSPOSE(CF$2:CK$2)))/(_xlfn.STDEV.P(TRANSPOSE(CF$2:CK$2))*6))^2)^(1/2)</f>
        <v>0.80594546293184532</v>
      </c>
      <c r="CG108" cm="1">
        <f t="array" ref="CG108">SUM((($B108:$B113-AVERAGE($B108:$B113))/(_xlfn.STDEV.P($B108:$B113)*6)-(TRANSPOSE(CG$2:CL$2)-AVERAGE(TRANSPOSE(CG$2:CL$2)))/(_xlfn.STDEV.P(TRANSPOSE(CG$2:CL$2))*6))^2)^(1/2)</f>
        <v>0.7039890639088654</v>
      </c>
      <c r="CH108" cm="1">
        <f t="array" ref="CH108">SUM((($B108:$B113-AVERAGE($B108:$B113))/(_xlfn.STDEV.P($B108:$B113)*6)-(TRANSPOSE(CH$2:CM$2)-AVERAGE(TRANSPOSE(CH$2:CM$2)))/(_xlfn.STDEV.P(TRANSPOSE(CH$2:CM$2))*6))^2)^(1/2)</f>
        <v>0.58949434659963196</v>
      </c>
      <c r="CI108" cm="1">
        <f t="array" ref="CI108">SUM((($B108:$B113-AVERAGE($B108:$B113))/(_xlfn.STDEV.P($B108:$B113)*6)-(TRANSPOSE(CI$2:CN$2)-AVERAGE(TRANSPOSE(CI$2:CN$2)))/(_xlfn.STDEV.P(TRANSPOSE(CI$2:CN$2))*6))^2)^(1/2)</f>
        <v>0.32148443069154675</v>
      </c>
      <c r="CJ108" cm="1">
        <f t="array" ref="CJ108">SUM((($B108:$B113-AVERAGE($B108:$B113))/(_xlfn.STDEV.P($B108:$B113)*6)-(TRANSPOSE(CJ$2:CO$2)-AVERAGE(TRANSPOSE(CJ$2:CO$2)))/(_xlfn.STDEV.P(TRANSPOSE(CJ$2:CO$2))*6))^2)^(1/2)</f>
        <v>0.38234778031930522</v>
      </c>
      <c r="CK108" cm="1">
        <f t="array" ref="CK108">SUM((($B108:$B113-AVERAGE($B108:$B113))/(_xlfn.STDEV.P($B108:$B113)*6)-(TRANSPOSE(CK$2:CP$2)-AVERAGE(TRANSPOSE(CK$2:CP$2)))/(_xlfn.STDEV.P(TRANSPOSE(CK$2:CP$2))*6))^2)^(1/2)</f>
        <v>0.49138697233865503</v>
      </c>
      <c r="CL108" cm="1">
        <f t="array" ref="CL108">SUM((($B108:$B113-AVERAGE($B108:$B113))/(_xlfn.STDEV.P($B108:$B113)*6)-(TRANSPOSE(CL$2:CQ$2)-AVERAGE(TRANSPOSE(CL$2:CQ$2)))/(_xlfn.STDEV.P(TRANSPOSE(CL$2:CQ$2))*6))^2)^(1/2)</f>
        <v>0.59536385237475908</v>
      </c>
      <c r="CM108" cm="1">
        <f t="array" ref="CM108">SUM((($B108:$B113-AVERAGE($B108:$B113))/(_xlfn.STDEV.P($B108:$B113)*6)-(TRANSPOSE(CM$2:CR$2)-AVERAGE(TRANSPOSE(CM$2:CR$2)))/(_xlfn.STDEV.P(TRANSPOSE(CM$2:CR$2))*6))^2)^(1/2)</f>
        <v>0.68495717720290961</v>
      </c>
      <c r="CN108" cm="1">
        <f t="array" ref="CN108">SUM((($B108:$B113-AVERAGE($B108:$B113))/(_xlfn.STDEV.P($B108:$B113)*6)-(TRANSPOSE(CN$2:CS$2)-AVERAGE(TRANSPOSE(CN$2:CS$2)))/(_xlfn.STDEV.P(TRANSPOSE(CN$2:CS$2))*6))^2)^(1/2)</f>
        <v>0.69590642775067968</v>
      </c>
      <c r="CO108" cm="1">
        <f t="array" ref="CO108">SUM((($B108:$B113-AVERAGE($B108:$B113))/(_xlfn.STDEV.P($B108:$B113)*6)-(TRANSPOSE(CO$2:CT$2)-AVERAGE(TRANSPOSE(CO$2:CT$2)))/(_xlfn.STDEV.P(TRANSPOSE(CO$2:CT$2))*6))^2)^(1/2)</f>
        <v>0.70325134937936706</v>
      </c>
      <c r="CP108" cm="1">
        <f t="array" ref="CP108">SUM((($B108:$B113-AVERAGE($B108:$B113))/(_xlfn.STDEV.P($B108:$B113)*6)-(TRANSPOSE(CP$2:CU$2)-AVERAGE(TRANSPOSE(CP$2:CU$2)))/(_xlfn.STDEV.P(TRANSPOSE(CP$2:CU$2))*6))^2)^(1/2)</f>
        <v>0.74221526727771914</v>
      </c>
      <c r="CQ108" cm="1">
        <f t="array" ref="CQ108">SUM((($B108:$B113-AVERAGE($B108:$B113))/(_xlfn.STDEV.P($B108:$B113)*6)-(TRANSPOSE(CQ$2:CV$2)-AVERAGE(TRANSPOSE(CQ$2:CV$2)))/(_xlfn.STDEV.P(TRANSPOSE(CQ$2:CV$2))*6))^2)^(1/2)</f>
        <v>0.78337468681302536</v>
      </c>
      <c r="CR108" cm="1">
        <f t="array" ref="CR108">SUM((($B108:$B113-AVERAGE($B108:$B113))/(_xlfn.STDEV.P($B108:$B113)*6)-(TRANSPOSE(CR$2:CW$2)-AVERAGE(TRANSPOSE(CR$2:CW$2)))/(_xlfn.STDEV.P(TRANSPOSE(CR$2:CW$2))*6))^2)^(1/2)</f>
        <v>0.77464047498363042</v>
      </c>
      <c r="CS108" cm="1">
        <f t="array" ref="CS108">SUM((($B108:$B113-AVERAGE($B108:$B113))/(_xlfn.STDEV.P($B108:$B113)*6)-(TRANSPOSE(CS$2:CX$2)-AVERAGE(TRANSPOSE(CS$2:CX$2)))/(_xlfn.STDEV.P(TRANSPOSE(CS$2:CX$2))*6))^2)^(1/2)</f>
        <v>0.47163299030922357</v>
      </c>
      <c r="CT108" cm="1">
        <f t="array" ref="CT108">SUM((($B108:$B113-AVERAGE($B108:$B113))/(_xlfn.STDEV.P($B108:$B113)*6)-(TRANSPOSE(CT$2:CY$2)-AVERAGE(TRANSPOSE(CT$2:CY$2)))/(_xlfn.STDEV.P(TRANSPOSE(CT$2:CY$2))*6))^2)^(1/2)</f>
        <v>0.36032791801598674</v>
      </c>
      <c r="CU108" cm="1">
        <f t="array" ref="CU108">SUM((($B108:$B113-AVERAGE($B108:$B113))/(_xlfn.STDEV.P($B108:$B113)*6)-(TRANSPOSE(CU$2:CZ$2)-AVERAGE(TRANSPOSE(CU$2:CZ$2)))/(_xlfn.STDEV.P(TRANSPOSE(CU$2:CZ$2))*6))^2)^(1/2)</f>
        <v>0.34343567196196806</v>
      </c>
      <c r="CV108" cm="1">
        <f t="array" ref="CV108">SUM((($B108:$B113-AVERAGE($B108:$B113))/(_xlfn.STDEV.P($B108:$B113)*6)-(TRANSPOSE(CV$2:DA$2)-AVERAGE(TRANSPOSE(CV$2:DA$2)))/(_xlfn.STDEV.P(TRANSPOSE(CV$2:DA$2))*6))^2)^(1/2)</f>
        <v>0.59849004891381974</v>
      </c>
      <c r="CW108" cm="1">
        <f t="array" ref="CW108">SUM((($B108:$B113-AVERAGE($B108:$B113))/(_xlfn.STDEV.P($B108:$B113)*6)-(TRANSPOSE(CW$2:DB$2)-AVERAGE(TRANSPOSE(CW$2:DB$2)))/(_xlfn.STDEV.P(TRANSPOSE(CW$2:DB$2))*6))^2)^(1/2)</f>
        <v>0.66411829167575076</v>
      </c>
      <c r="CX108" cm="1">
        <f t="array" ref="CX108">SUM((($B108:$B113-AVERAGE($B108:$B113))/(_xlfn.STDEV.P($B108:$B113)*6)-(TRANSPOSE(CX$2:DC$2)-AVERAGE(TRANSPOSE(CX$2:DC$2)))/(_xlfn.STDEV.P(TRANSPOSE(CX$2:DC$2))*6))^2)^(1/2)</f>
        <v>0.61206537056537136</v>
      </c>
      <c r="CY108" cm="1">
        <f t="array" ref="CY108">SUM((($B108:$B113-AVERAGE($B108:$B113))/(_xlfn.STDEV.P($B108:$B113)*6)-(TRANSPOSE(CY$2:DD$2)-AVERAGE(TRANSPOSE(CY$2:DD$2)))/(_xlfn.STDEV.P(TRANSPOSE(CY$2:DD$2))*6))^2)^(1/2)</f>
        <v>0.63642922982103989</v>
      </c>
      <c r="CZ108" cm="1">
        <f t="array" ref="CZ108">SUM((($B108:$B113-AVERAGE($B108:$B113))/(_xlfn.STDEV.P($B108:$B113)*6)-(TRANSPOSE(CZ$2:DE$2)-AVERAGE(TRANSPOSE(CZ$2:DE$2)))/(_xlfn.STDEV.P(TRANSPOSE(CZ$2:DE$2))*6))^2)^(1/2)</f>
        <v>0.64750169440967698</v>
      </c>
      <c r="DA108" cm="1">
        <f t="array" ref="DA108">SUM((($B108:$B113-AVERAGE($B108:$B113))/(_xlfn.STDEV.P($B108:$B113)*6)-(TRANSPOSE(DA$2:DF$2)-AVERAGE(TRANSPOSE(DA$2:DF$2)))/(_xlfn.STDEV.P(TRANSPOSE(DA$2:DF$2))*6))^2)^(1/2)</f>
        <v>0.72042388150428016</v>
      </c>
      <c r="DB108" cm="1">
        <f t="array" ref="DB108">SUM((($B108:$B113-AVERAGE($B108:$B113))/(_xlfn.STDEV.P($B108:$B113)*6)-(TRANSPOSE(DB$2:DG$2)-AVERAGE(TRANSPOSE(DB$2:DG$2)))/(_xlfn.STDEV.P(TRANSPOSE(DB$2:DG$2))*6))^2)^(1/2)</f>
        <v>0.59785154006944374</v>
      </c>
      <c r="DC108" cm="1">
        <f t="array" ref="DC108">SUM((($B108:$B113-AVERAGE($B108:$B113))/(_xlfn.STDEV.P($B108:$B113)*6)-(TRANSPOSE(DC$2:DH$2)-AVERAGE(TRANSPOSE(DC$2:DH$2)))/(_xlfn.STDEV.P(TRANSPOSE(DC$2:DH$2))*6))^2)^(1/2)</f>
        <v>0.36984627839110623</v>
      </c>
      <c r="DD108" cm="1">
        <f t="array" ref="DD108">SUM((($B108:$B113-AVERAGE($B108:$B113))/(_xlfn.STDEV.P($B108:$B113)*6)-(TRANSPOSE(DD$2:DI$2)-AVERAGE(TRANSPOSE(DD$2:DI$2)))/(_xlfn.STDEV.P(TRANSPOSE(DD$2:DI$2))*6))^2)^(1/2)</f>
        <v>0</v>
      </c>
      <c r="DE108" cm="1">
        <f t="array" ref="DE108">SUM((($B108:$B113-AVERAGE($B108:$B113))/(_xlfn.STDEV.P($B108:$B113)*6)-(TRANSPOSE(DE$2:DJ$2)-AVERAGE(TRANSPOSE(DE$2:DJ$2)))/(_xlfn.STDEV.P(TRANSPOSE(DE$2:DJ$2))*6))^2)^(1/2)</f>
        <v>0.4114023381259202</v>
      </c>
      <c r="DF108" cm="1">
        <f t="array" ref="DF108">SUM((($B108:$B113-AVERAGE($B108:$B113))/(_xlfn.STDEV.P($B108:$B113)*6)-(TRANSPOSE(DF$2:DK$2)-AVERAGE(TRANSPOSE(DF$2:DK$2)))/(_xlfn.STDEV.P(TRANSPOSE(DF$2:DK$2))*6))^2)^(1/2)</f>
        <v>0.64156227876503924</v>
      </c>
      <c r="DG108" cm="1">
        <f t="array" ref="DG108">SUM((($B108:$B113-AVERAGE($B108:$B113))/(_xlfn.STDEV.P($B108:$B113)*6)-(TRANSPOSE(DG$2:DL$2)-AVERAGE(TRANSPOSE(DG$2:DL$2)))/(_xlfn.STDEV.P(TRANSPOSE(DG$2:DL$2))*6))^2)^(1/2)</f>
        <v>0.75268707360386677</v>
      </c>
      <c r="DH108" cm="1">
        <f t="array" ref="DH108">SUM((($B108:$B113-AVERAGE($B108:$B113))/(_xlfn.STDEV.P($B108:$B113)*6)-(TRANSPOSE(DH$2:DM$2)-AVERAGE(TRANSPOSE(DH$2:DM$2)))/(_xlfn.STDEV.P(TRANSPOSE(DH$2:DM$2))*6))^2)^(1/2)</f>
        <v>0.77259684773599036</v>
      </c>
      <c r="DI108" cm="1">
        <f t="array" ref="DI108">SUM((($B108:$B113-AVERAGE($B108:$B113))/(_xlfn.STDEV.P($B108:$B113)*6)-(TRANSPOSE(DI$2:DN$2)-AVERAGE(TRANSPOSE(DI$2:DN$2)))/(_xlfn.STDEV.P(TRANSPOSE(DI$2:DN$2))*6))^2)^(1/2)</f>
        <v>0.5754098142276487</v>
      </c>
      <c r="DJ108" cm="1">
        <f t="array" ref="DJ108">SUM((($B108:$B113-AVERAGE($B108:$B113))/(_xlfn.STDEV.P($B108:$B113)*6)-(TRANSPOSE(DJ$2:DO$2)-AVERAGE(TRANSPOSE(DJ$2:DO$2)))/(_xlfn.STDEV.P(TRANSPOSE(DJ$2:DO$2))*6))^2)^(1/2)</f>
        <v>0.18224233394933695</v>
      </c>
      <c r="DK108" cm="1">
        <f t="array" ref="DK108">SUM((($B108:$B113-AVERAGE($B108:$B113))/(_xlfn.STDEV.P($B108:$B113)*6)-(TRANSPOSE(DK$2:DP$2)-AVERAGE(TRANSPOSE(DK$2:DP$2)))/(_xlfn.STDEV.P(TRANSPOSE(DK$2:DP$2))*6))^2)^(1/2)</f>
        <v>0.63453710054325219</v>
      </c>
      <c r="DL108" cm="1">
        <f t="array" ref="DL108">SUM((($B108:$B113-AVERAGE($B108:$B113))/(_xlfn.STDEV.P($B108:$B113)*6)-(TRANSPOSE(DL$2:DQ$2)-AVERAGE(TRANSPOSE(DL$2:DQ$2)))/(_xlfn.STDEV.P(TRANSPOSE(DL$2:DQ$2))*6))^2)^(1/2)</f>
        <v>0.75329545015190325</v>
      </c>
      <c r="DM108" cm="1">
        <f t="array" ref="DM108">SUM((($B108:$B113-AVERAGE($B108:$B113))/(_xlfn.STDEV.P($B108:$B113)*6)-(TRANSPOSE(DM$2:DR$2)-AVERAGE(TRANSPOSE(DM$2:DR$2)))/(_xlfn.STDEV.P(TRANSPOSE(DM$2:DR$2))*6))^2)^(1/2)</f>
        <v>0.67604455537144592</v>
      </c>
      <c r="DN108" cm="1">
        <f t="array" ref="DN108">SUM((($B108:$B113-AVERAGE($B108:$B113))/(_xlfn.STDEV.P($B108:$B113)*6)-(TRANSPOSE(DN$2:DS$2)-AVERAGE(TRANSPOSE(DN$2:DS$2)))/(_xlfn.STDEV.P(TRANSPOSE(DN$2:DS$2))*6))^2)^(1/2)</f>
        <v>0.41482559509444317</v>
      </c>
      <c r="DO108" cm="1">
        <f t="array" ref="DO108">SUM((($B108:$B113-AVERAGE($B108:$B113))/(_xlfn.STDEV.P($B108:$B113)*6)-(TRANSPOSE(DO$2:DT$2)-AVERAGE(TRANSPOSE(DO$2:DT$2)))/(_xlfn.STDEV.P(TRANSPOSE(DO$2:DT$2))*6))^2)^(1/2)</f>
        <v>0.22135692070357016</v>
      </c>
      <c r="DP108" cm="1">
        <f t="array" ref="DP108">SUM((($B108:$B113-AVERAGE($B108:$B113))/(_xlfn.STDEV.P($B108:$B113)*6)-(TRANSPOSE(DP$2:DU$2)-AVERAGE(TRANSPOSE(DP$2:DU$2)))/(_xlfn.STDEV.P(TRANSPOSE(DP$2:DU$2))*6))^2)^(1/2)</f>
        <v>0.44194743433225619</v>
      </c>
      <c r="DQ108" cm="1">
        <f t="array" ref="DQ108">SUM((($B108:$B113-AVERAGE($B108:$B113))/(_xlfn.STDEV.P($B108:$B113)*6)-(TRANSPOSE(DQ$2:DV$2)-AVERAGE(TRANSPOSE(DQ$2:DV$2)))/(_xlfn.STDEV.P(TRANSPOSE(DQ$2:DV$2))*6))^2)^(1/2)</f>
        <v>0.68733182638733481</v>
      </c>
      <c r="DR108" cm="1">
        <f t="array" ref="DR108">SUM((($B108:$B113-AVERAGE($B108:$B113))/(_xlfn.STDEV.P($B108:$B113)*6)-(TRANSPOSE(DR$2:DW$2)-AVERAGE(TRANSPOSE(DR$2:DW$2)))/(_xlfn.STDEV.P(TRANSPOSE(DR$2:DW$2))*6))^2)^(1/2)</f>
        <v>0.79965007430494939</v>
      </c>
      <c r="DS108" cm="1">
        <f t="array" ref="DS108">SUM((($B108:$B113-AVERAGE($B108:$B113))/(_xlfn.STDEV.P($B108:$B113)*6)-(TRANSPOSE(DS$2:DX$2)-AVERAGE(TRANSPOSE(DS$2:DX$2)))/(_xlfn.STDEV.P(TRANSPOSE(DS$2:DX$2))*6))^2)^(1/2)</f>
        <v>0.76384519526417172</v>
      </c>
      <c r="DT108" cm="1">
        <f t="array" ref="DT108">SUM((($B108:$B113-AVERAGE($B108:$B113))/(_xlfn.STDEV.P($B108:$B113)*6)-(TRANSPOSE(DT$2:DY$2)-AVERAGE(TRANSPOSE(DT$2:DY$2)))/(_xlfn.STDEV.P(TRANSPOSE(DT$2:DY$2))*6))^2)^(1/2)</f>
        <v>0.51084076062426642</v>
      </c>
      <c r="DU108" cm="1">
        <f t="array" ref="DU108">SUM((($B108:$B113-AVERAGE($B108:$B113))/(_xlfn.STDEV.P($B108:$B113)*6)-(TRANSPOSE(DU$2:DZ$2)-AVERAGE(TRANSPOSE(DU$2:DZ$2)))/(_xlfn.STDEV.P(TRANSPOSE(DU$2:DZ$2))*6))^2)^(1/2)</f>
        <v>0.39720671136564301</v>
      </c>
      <c r="DV108" cm="1">
        <f t="array" ref="DV108">SUM((($B108:$B113-AVERAGE($B108:$B113))/(_xlfn.STDEV.P($B108:$B113)*6)-(TRANSPOSE(DV$2:EA$2)-AVERAGE(TRANSPOSE(DV$2:EA$2)))/(_xlfn.STDEV.P(TRANSPOSE(DV$2:EA$2))*6))^2)^(1/2)</f>
        <v>0.33968342129788276</v>
      </c>
      <c r="DW108" cm="1">
        <f t="array" ref="DW108">SUM((($B108:$B113-AVERAGE($B108:$B113))/(_xlfn.STDEV.P($B108:$B113)*6)-(TRANSPOSE(DW$2:EB$2)-AVERAGE(TRANSPOSE(DW$2:EB$2)))/(_xlfn.STDEV.P(TRANSPOSE(DW$2:EB$2))*6))^2)^(1/2)</f>
        <v>0.43791752002530349</v>
      </c>
      <c r="DX108" cm="1">
        <f t="array" ref="DX108">SUM((($B108:$B113-AVERAGE($B108:$B113))/(_xlfn.STDEV.P($B108:$B113)*6)-(TRANSPOSE(DX$2:EC$2)-AVERAGE(TRANSPOSE(DX$2:EC$2)))/(_xlfn.STDEV.P(TRANSPOSE(DX$2:EC$2))*6))^2)^(1/2)</f>
        <v>0.38652845612282599</v>
      </c>
      <c r="DY108" cm="1">
        <f t="array" ref="DY108">SUM((($B108:$B113-AVERAGE($B108:$B113))/(_xlfn.STDEV.P($B108:$B113)*6)-(TRANSPOSE(DY$2:ED$2)-AVERAGE(TRANSPOSE(DY$2:ED$2)))/(_xlfn.STDEV.P(TRANSPOSE(DY$2:ED$2))*6))^2)^(1/2)</f>
        <v>0.50793454455794784</v>
      </c>
      <c r="DZ108" cm="1">
        <f t="array" ref="DZ108">SUM((($B108:$B113-AVERAGE($B108:$B113))/(_xlfn.STDEV.P($B108:$B113)*6)-(TRANSPOSE(DZ$2:EE$2)-AVERAGE(TRANSPOSE(DZ$2:EE$2)))/(_xlfn.STDEV.P(TRANSPOSE(DZ$2:EE$2))*6))^2)^(1/2)</f>
        <v>0.69986491390760697</v>
      </c>
      <c r="EA108" cm="1">
        <f t="array" ref="EA108">SUM((($B108:$B113-AVERAGE($B108:$B113))/(_xlfn.STDEV.P($B108:$B113)*6)-(TRANSPOSE(EA$2:EF$2)-AVERAGE(TRANSPOSE(EA$2:EF$2)))/(_xlfn.STDEV.P(TRANSPOSE(EA$2:EF$2))*6))^2)^(1/2)</f>
        <v>0.55473406922856161</v>
      </c>
      <c r="EB108" cm="1">
        <f t="array" ref="EB108">SUM((($B108:$B113-AVERAGE($B108:$B113))/(_xlfn.STDEV.P($B108:$B113)*6)-(TRANSPOSE(EB$2:EG$2)-AVERAGE(TRANSPOSE(EB$2:EG$2)))/(_xlfn.STDEV.P(TRANSPOSE(EB$2:EG$2))*6))^2)^(1/2)</f>
        <v>0.67424959445714006</v>
      </c>
      <c r="EC108" cm="1">
        <f t="array" ref="EC108">SUM((($B108:$B113-AVERAGE($B108:$B113))/(_xlfn.STDEV.P($B108:$B113)*6)-(TRANSPOSE(EC$2:EH$2)-AVERAGE(TRANSPOSE(EC$2:EH$2)))/(_xlfn.STDEV.P(TRANSPOSE(EC$2:EH$2))*6))^2)^(1/2)</f>
        <v>0.69921571868022014</v>
      </c>
      <c r="ED108" cm="1">
        <f t="array" ref="ED108">SUM((($B108:$B113-AVERAGE($B108:$B113))/(_xlfn.STDEV.P($B108:$B113)*6)-(TRANSPOSE(ED$2:EI$2)-AVERAGE(TRANSPOSE(ED$2:EI$2)))/(_xlfn.STDEV.P(TRANSPOSE(ED$2:EI$2))*6))^2)^(1/2)</f>
        <v>0.7023181483283043</v>
      </c>
      <c r="EE108" cm="1">
        <f t="array" ref="EE108">SUM((($B108:$B113-AVERAGE($B108:$B113))/(_xlfn.STDEV.P($B108:$B113)*6)-(TRANSPOSE(EE$2:EJ$2)-AVERAGE(TRANSPOSE(EE$2:EJ$2)))/(_xlfn.STDEV.P(TRANSPOSE(EE$2:EJ$2))*6))^2)^(1/2)</f>
        <v>0.61089225299617211</v>
      </c>
      <c r="EF108" cm="1">
        <f t="array" ref="EF108">SUM((($B108:$B113-AVERAGE($B108:$B113))/(_xlfn.STDEV.P($B108:$B113)*6)-(TRANSPOSE(EF$2:EK$2)-AVERAGE(TRANSPOSE(EF$2:EK$2)))/(_xlfn.STDEV.P(TRANSPOSE(EF$2:EK$2))*6))^2)^(1/2)</f>
        <v>0.49309899708643451</v>
      </c>
      <c r="EG108" cm="1">
        <f t="array" ref="EG108">SUM((($B108:$B113-AVERAGE($B108:$B113))/(_xlfn.STDEV.P($B108:$B113)*6)-(TRANSPOSE(EG$2:EL$2)-AVERAGE(TRANSPOSE(EG$2:EL$2)))/(_xlfn.STDEV.P(TRANSPOSE(EG$2:EL$2))*6))^2)^(1/2)</f>
        <v>0.41463844394822741</v>
      </c>
      <c r="EH108" cm="1">
        <f t="array" ref="EH108">SUM((($B108:$B113-AVERAGE($B108:$B113))/(_xlfn.STDEV.P($B108:$B113)*6)-(TRANSPOSE(EH$2:EM$2)-AVERAGE(TRANSPOSE(EH$2:EM$2)))/(_xlfn.STDEV.P(TRANSPOSE(EH$2:EM$2))*6))^2)^(1/2)</f>
        <v>0.21816038336763788</v>
      </c>
      <c r="EI108" cm="1">
        <f t="array" ref="EI108">SUM((($B108:$B113-AVERAGE($B108:$B113))/(_xlfn.STDEV.P($B108:$B113)*6)-(TRANSPOSE(EI$2:EN$2)-AVERAGE(TRANSPOSE(EI$2:EN$2)))/(_xlfn.STDEV.P(TRANSPOSE(EI$2:EN$2))*6))^2)^(1/2)</f>
        <v>0.28900782384095364</v>
      </c>
      <c r="EJ108" cm="1">
        <f t="array" ref="EJ108">SUM((($B108:$B113-AVERAGE($B108:$B113))/(_xlfn.STDEV.P($B108:$B113)*6)-(TRANSPOSE(EJ$2:EO$2)-AVERAGE(TRANSPOSE(EJ$2:EO$2)))/(_xlfn.STDEV.P(TRANSPOSE(EJ$2:EO$2))*6))^2)^(1/2)</f>
        <v>0.67650695559297891</v>
      </c>
      <c r="EK108" cm="1">
        <f t="array" ref="EK108">SUM((($B108:$B113-AVERAGE($B108:$B113))/(_xlfn.STDEV.P($B108:$B113)*6)-(TRANSPOSE(EK$2:EP$2)-AVERAGE(TRANSPOSE(EK$2:EP$2)))/(_xlfn.STDEV.P(TRANSPOSE(EK$2:EP$2))*6))^2)^(1/2)</f>
        <v>0.71967836381687333</v>
      </c>
      <c r="EL108" cm="1">
        <f t="array" ref="EL108">SUM((($B108:$B113-AVERAGE($B108:$B113))/(_xlfn.STDEV.P($B108:$B113)*6)-(TRANSPOSE(EL$2:EQ$2)-AVERAGE(TRANSPOSE(EL$2:EQ$2)))/(_xlfn.STDEV.P(TRANSPOSE(EL$2:EQ$2))*6))^2)^(1/2)</f>
        <v>0.56478000589737032</v>
      </c>
      <c r="EM108" cm="1">
        <f t="array" ref="EM108">SUM((($B108:$B113-AVERAGE($B108:$B113))/(_xlfn.STDEV.P($B108:$B113)*6)-(TRANSPOSE(EM$2:ER$2)-AVERAGE(TRANSPOSE(EM$2:ER$2)))/(_xlfn.STDEV.P(TRANSPOSE(EM$2:ER$2))*6))^2)^(1/2)</f>
        <v>0.31198317007147069</v>
      </c>
      <c r="EN108" cm="1">
        <f t="array" ref="EN108">SUM((($B108:$B113-AVERAGE($B108:$B113))/(_xlfn.STDEV.P($B108:$B113)*6)-(TRANSPOSE(EN$2:ES$2)-AVERAGE(TRANSPOSE(EN$2:ES$2)))/(_xlfn.STDEV.P(TRANSPOSE(EN$2:ES$2))*6))^2)^(1/2)</f>
        <v>0.46026239473548047</v>
      </c>
      <c r="EO108" cm="1">
        <f t="array" ref="EO108">SUM((($B108:$B113-AVERAGE($B108:$B113))/(_xlfn.STDEV.P($B108:$B113)*6)-(TRANSPOSE(EO$2:ET$2)-AVERAGE(TRANSPOSE(EO$2:ET$2)))/(_xlfn.STDEV.P(TRANSPOSE(EO$2:ET$2))*6))^2)^(1/2)</f>
        <v>0.75323937806969865</v>
      </c>
      <c r="EP108" cm="1">
        <f t="array" ref="EP108">SUM((($B108:$B113-AVERAGE($B108:$B113))/(_xlfn.STDEV.P($B108:$B113)*6)-(TRANSPOSE(EP$2:EU$2)-AVERAGE(TRANSPOSE(EP$2:EU$2)))/(_xlfn.STDEV.P(TRANSPOSE(EP$2:EU$2))*6))^2)^(1/2)</f>
        <v>0.56625150082155917</v>
      </c>
      <c r="EQ108" cm="1">
        <f t="array" ref="EQ108">SUM((($B108:$B113-AVERAGE($B108:$B113))/(_xlfn.STDEV.P($B108:$B113)*6)-(TRANSPOSE(EQ$2:EV$2)-AVERAGE(TRANSPOSE(EQ$2:EV$2)))/(_xlfn.STDEV.P(TRANSPOSE(EQ$2:EV$2))*6))^2)^(1/2)</f>
        <v>0.26578068433995666</v>
      </c>
      <c r="ER108" cm="1">
        <f t="array" ref="ER108">SUM((($B108:$B113-AVERAGE($B108:$B113))/(_xlfn.STDEV.P($B108:$B113)*6)-(TRANSPOSE(ER$2:EW$2)-AVERAGE(TRANSPOSE(ER$2:EW$2)))/(_xlfn.STDEV.P(TRANSPOSE(ER$2:EW$2))*6))^2)^(1/2)</f>
        <v>0.63070405917645711</v>
      </c>
      <c r="ES108" cm="1">
        <f t="array" ref="ES108">SUM((($B108:$B113-AVERAGE($B108:$B113))/(_xlfn.STDEV.P($B108:$B113)*6)-(TRANSPOSE(ES$2:EX$2)-AVERAGE(TRANSPOSE(ES$2:EX$2)))/(_xlfn.STDEV.P(TRANSPOSE(ES$2:EX$2))*6))^2)^(1/2)</f>
        <v>0.64657116937927994</v>
      </c>
      <c r="ET108" cm="1">
        <f t="array" ref="ET108">SUM((($B108:$B113-AVERAGE($B108:$B113))/(_xlfn.STDEV.P($B108:$B113)*6)-(TRANSPOSE(ET$2:EY$2)-AVERAGE(TRANSPOSE(ET$2:EY$2)))/(_xlfn.STDEV.P(TRANSPOSE(ET$2:EY$2))*6))^2)^(1/2)</f>
        <v>0.55681575418165152</v>
      </c>
      <c r="EU108" cm="1">
        <f t="array" ref="EU108">SUM((($B108:$B113-AVERAGE($B108:$B113))/(_xlfn.STDEV.P($B108:$B113)*6)-(TRANSPOSE(EU$2:EZ$2)-AVERAGE(TRANSPOSE(EU$2:EZ$2)))/(_xlfn.STDEV.P(TRANSPOSE(EU$2:EZ$2))*6))^2)^(1/2)</f>
        <v>0.34463962120795388</v>
      </c>
      <c r="EV108" cm="1">
        <f t="array" ref="EV108">SUM((($B108:$B113-AVERAGE($B108:$B113))/(_xlfn.STDEV.P($B108:$B113)*6)-(TRANSPOSE(EV$2:FA$2)-AVERAGE(TRANSPOSE(EV$2:FA$2)))/(_xlfn.STDEV.P(TRANSPOSE(EV$2:FA$2))*6))^2)^(1/2)</f>
        <v>0.56252347032083783</v>
      </c>
      <c r="EW108" cm="1">
        <f t="array" ref="EW108">SUM((($B108:$B113-AVERAGE($B108:$B113))/(_xlfn.STDEV.P($B108:$B113)*6)-(TRANSPOSE(EW$2:FB$2)-AVERAGE(TRANSPOSE(EW$2:FB$2)))/(_xlfn.STDEV.P(TRANSPOSE(EW$2:FB$2))*6))^2)^(1/2)</f>
        <v>0.7246901542527926</v>
      </c>
      <c r="EX108" cm="1">
        <f t="array" ref="EX108">SUM((($B108:$B113-AVERAGE($B108:$B113))/(_xlfn.STDEV.P($B108:$B113)*6)-(TRANSPOSE(EX$2:FC$2)-AVERAGE(TRANSPOSE(EX$2:FC$2)))/(_xlfn.STDEV.P(TRANSPOSE(EX$2:FC$2))*6))^2)^(1/2)</f>
        <v>0.58326061641498361</v>
      </c>
      <c r="EY108" cm="1">
        <f t="array" ref="EY108">SUM((($B108:$B113-AVERAGE($B108:$B113))/(_xlfn.STDEV.P($B108:$B113)*6)-(TRANSPOSE(EY$2:FD$2)-AVERAGE(TRANSPOSE(EY$2:FD$2)))/(_xlfn.STDEV.P(TRANSPOSE(EY$2:FD$2))*6))^2)^(1/2)</f>
        <v>0.50485073339636632</v>
      </c>
      <c r="EZ108" cm="1">
        <f t="array" ref="EZ108">SUM((($B108:$B113-AVERAGE($B108:$B113))/(_xlfn.STDEV.P($B108:$B113)*6)-(TRANSPOSE(EZ$2:FE$2)-AVERAGE(TRANSPOSE(EZ$2:FE$2)))/(_xlfn.STDEV.P(TRANSPOSE(EZ$2:FE$2))*6))^2)^(1/2)</f>
        <v>0.45638594105778441</v>
      </c>
      <c r="FA108" cm="1">
        <f t="array" ref="FA108">SUM((($B108:$B113-AVERAGE($B108:$B113))/(_xlfn.STDEV.P($B108:$B113)*6)-(TRANSPOSE(FA$2:FF$2)-AVERAGE(TRANSPOSE(FA$2:FF$2)))/(_xlfn.STDEV.P(TRANSPOSE(FA$2:FF$2))*6))^2)^(1/2)</f>
        <v>0.33855589440580219</v>
      </c>
      <c r="FB108" cm="1">
        <f t="array" ref="FB108">SUM((($B108:$B113-AVERAGE($B108:$B113))/(_xlfn.STDEV.P($B108:$B113)*6)-(TRANSPOSE(FB$2:FG$2)-AVERAGE(TRANSPOSE(FB$2:FG$2)))/(_xlfn.STDEV.P(TRANSPOSE(FB$2:FG$2))*6))^2)^(1/2)</f>
        <v>0.25495133259151009</v>
      </c>
      <c r="FC108" cm="1">
        <f t="array" ref="FC108">SUM((($B108:$B113-AVERAGE($B108:$B113))/(_xlfn.STDEV.P($B108:$B113)*6)-(TRANSPOSE(FC$2:FH$2)-AVERAGE(TRANSPOSE(FC$2:FH$2)))/(_xlfn.STDEV.P(TRANSPOSE(FC$2:FH$2))*6))^2)^(1/2)</f>
        <v>0.47358860855180596</v>
      </c>
      <c r="FD108" cm="1">
        <f t="array" ref="FD108">SUM((($B108:$B113-AVERAGE($B108:$B113))/(_xlfn.STDEV.P($B108:$B113)*6)-(TRANSPOSE(FD$2:FI$2)-AVERAGE(TRANSPOSE(FD$2:FI$2)))/(_xlfn.STDEV.P(TRANSPOSE(FD$2:FI$2))*6))^2)^(1/2)</f>
        <v>0.52516198994360452</v>
      </c>
      <c r="FE108" cm="1">
        <f t="array" ref="FE108">SUM((($B108:$B113-AVERAGE($B108:$B113))/(_xlfn.STDEV.P($B108:$B113)*6)-(TRANSPOSE(FE$2:FJ$2)-AVERAGE(TRANSPOSE(FE$2:FJ$2)))/(_xlfn.STDEV.P(TRANSPOSE(FE$2:FJ$2))*6))^2)^(1/2)</f>
        <v>0.5677218424096715</v>
      </c>
      <c r="FF108" cm="1">
        <f t="array" ref="FF108">SUM((($B108:$B113-AVERAGE($B108:$B113))/(_xlfn.STDEV.P($B108:$B113)*6)-(TRANSPOSE(FF$2:FK$2)-AVERAGE(TRANSPOSE(FF$2:FK$2)))/(_xlfn.STDEV.P(TRANSPOSE(FF$2:FK$2))*6))^2)^(1/2)</f>
        <v>0.53947675564554021</v>
      </c>
      <c r="FG108" cm="1">
        <f t="array" ref="FG108">SUM((($B108:$B113-AVERAGE($B108:$B113))/(_xlfn.STDEV.P($B108:$B113)*6)-(TRANSPOSE(FG$2:FL$2)-AVERAGE(TRANSPOSE(FG$2:FL$2)))/(_xlfn.STDEV.P(TRANSPOSE(FG$2:FL$2))*6))^2)^(1/2)</f>
        <v>0.62288562083032251</v>
      </c>
      <c r="FH108" cm="1">
        <f t="array" ref="FH108">SUM((($B108:$B113-AVERAGE($B108:$B113))/(_xlfn.STDEV.P($B108:$B113)*6)-(TRANSPOSE(FH$2:FM$2)-AVERAGE(TRANSPOSE(FH$2:FM$2)))/(_xlfn.STDEV.P(TRANSPOSE(FH$2:FM$2))*6))^2)^(1/2)</f>
        <v>0.71002972895309602</v>
      </c>
      <c r="FI108" cm="1">
        <f t="array" ref="FI108">SUM((($B108:$B113-AVERAGE($B108:$B113))/(_xlfn.STDEV.P($B108:$B113)*6)-(TRANSPOSE(FI$2:FN$2)-AVERAGE(TRANSPOSE(FI$2:FN$2)))/(_xlfn.STDEV.P(TRANSPOSE(FI$2:FN$2))*6))^2)^(1/2)</f>
        <v>0.7870119235843025</v>
      </c>
      <c r="FJ108" cm="1">
        <f t="array" ref="FJ108">SUM((($B108:$B113-AVERAGE($B108:$B113))/(_xlfn.STDEV.P($B108:$B113)*6)-(TRANSPOSE(FJ$2:FO$2)-AVERAGE(TRANSPOSE(FJ$2:FO$2)))/(_xlfn.STDEV.P(TRANSPOSE(FJ$2:FO$2))*6))^2)^(1/2)</f>
        <v>0.76227267912901131</v>
      </c>
      <c r="FK108" cm="1">
        <f t="array" ref="FK108">SUM((($B108:$B113-AVERAGE($B108:$B113))/(_xlfn.STDEV.P($B108:$B113)*6)-(TRANSPOSE(FK$2:FP$2)-AVERAGE(TRANSPOSE(FK$2:FP$2)))/(_xlfn.STDEV.P(TRANSPOSE(FK$2:FP$2))*6))^2)^(1/2)</f>
        <v>0.59120109654403075</v>
      </c>
      <c r="FL108" cm="1">
        <f t="array" ref="FL108">SUM((($B108:$B113-AVERAGE($B108:$B113))/(_xlfn.STDEV.P($B108:$B113)*6)-(TRANSPOSE(FL$2:FQ$2)-AVERAGE(TRANSPOSE(FL$2:FQ$2)))/(_xlfn.STDEV.P(TRANSPOSE(FL$2:FQ$2))*6))^2)^(1/2)</f>
        <v>0.51520951072592469</v>
      </c>
      <c r="FM108" cm="1">
        <f t="array" ref="FM108">SUM((($B108:$B113-AVERAGE($B108:$B113))/(_xlfn.STDEV.P($B108:$B113)*6)-(TRANSPOSE(FM$2:FR$2)-AVERAGE(TRANSPOSE(FM$2:FR$2)))/(_xlfn.STDEV.P(TRANSPOSE(FM$2:FR$2))*6))^2)^(1/2)</f>
        <v>0.24330596300329507</v>
      </c>
      <c r="FN108" cm="1">
        <f t="array" ref="FN108">SUM((($B108:$B113-AVERAGE($B108:$B113))/(_xlfn.STDEV.P($B108:$B113)*6)-(TRANSPOSE(FN$2:FS$2)-AVERAGE(TRANSPOSE(FN$2:FS$2)))/(_xlfn.STDEV.P(TRANSPOSE(FN$2:FS$2))*6))^2)^(1/2)</f>
        <v>0.35440372143824883</v>
      </c>
      <c r="FO108" cm="1">
        <f t="array" ref="FO108">SUM((($B108:$B113-AVERAGE($B108:$B113))/(_xlfn.STDEV.P($B108:$B113)*6)-(TRANSPOSE(FO$2:FT$2)-AVERAGE(TRANSPOSE(FO$2:FT$2)))/(_xlfn.STDEV.P(TRANSPOSE(FO$2:FT$2))*6))^2)^(1/2)</f>
        <v>0.55477725857293381</v>
      </c>
      <c r="FP108" cm="1">
        <f t="array" ref="FP108">SUM((($B108:$B113-AVERAGE($B108:$B113))/(_xlfn.STDEV.P($B108:$B113)*6)-(TRANSPOSE(FP$2:FU$2)-AVERAGE(TRANSPOSE(FP$2:FU$2)))/(_xlfn.STDEV.P(TRANSPOSE(FP$2:FU$2))*6))^2)^(1/2)</f>
        <v>0.74206518518934073</v>
      </c>
      <c r="FQ108" cm="1">
        <f t="array" ref="FQ108">SUM((($B108:$B113-AVERAGE($B108:$B113))/(_xlfn.STDEV.P($B108:$B113)*6)-(TRANSPOSE(FQ$2:FV$2)-AVERAGE(TRANSPOSE(FQ$2:FV$2)))/(_xlfn.STDEV.P(TRANSPOSE(FQ$2:FV$2))*6))^2)^(1/2)</f>
        <v>0.77735478103031685</v>
      </c>
      <c r="FR108" cm="1">
        <f t="array" ref="FR108">SUM((($B108:$B113-AVERAGE($B108:$B113))/(_xlfn.STDEV.P($B108:$B113)*6)-(TRANSPOSE(FR$2:FW$2)-AVERAGE(TRANSPOSE(FR$2:FW$2)))/(_xlfn.STDEV.P(TRANSPOSE(FR$2:FW$2))*6))^2)^(1/2)</f>
        <v>0.59382943679723699</v>
      </c>
      <c r="FS108" cm="1">
        <f t="array" ref="FS108">SUM((($B108:$B113-AVERAGE($B108:$B113))/(_xlfn.STDEV.P($B108:$B113)*6)-(TRANSPOSE(FS$2:FX$2)-AVERAGE(TRANSPOSE(FS$2:FX$2)))/(_xlfn.STDEV.P(TRANSPOSE(FS$2:FX$2))*6))^2)^(1/2)</f>
        <v>0.58454231127529388</v>
      </c>
      <c r="FT108" cm="1">
        <f t="array" ref="FT108">SUM((($B108:$B113-AVERAGE($B108:$B113))/(_xlfn.STDEV.P($B108:$B113)*6)-(TRANSPOSE(FT$2:FY$2)-AVERAGE(TRANSPOSE(FT$2:FY$2)))/(_xlfn.STDEV.P(TRANSPOSE(FT$2:FY$2))*6))^2)^(1/2)</f>
        <v>0.45332771069738803</v>
      </c>
      <c r="FU108" cm="1">
        <f t="array" ref="FU108">SUM((($B108:$B113-AVERAGE($B108:$B113))/(_xlfn.STDEV.P($B108:$B113)*6)-(TRANSPOSE(FU$2:FZ$2)-AVERAGE(TRANSPOSE(FU$2:FZ$2)))/(_xlfn.STDEV.P(TRANSPOSE(FU$2:FZ$2))*6))^2)^(1/2)</f>
        <v>0.39605659531877607</v>
      </c>
      <c r="FV108" cm="1">
        <f t="array" ref="FV108">SUM((($B108:$B113-AVERAGE($B108:$B113))/(_xlfn.STDEV.P($B108:$B113)*6)-(TRANSPOSE(FV$2:GA$2)-AVERAGE(TRANSPOSE(FV$2:GA$2)))/(_xlfn.STDEV.P(TRANSPOSE(FV$2:GA$2))*6))^2)^(1/2)</f>
        <v>0.42411803165770184</v>
      </c>
      <c r="FW108" cm="1">
        <f t="array" ref="FW108">SUM((($B108:$B113-AVERAGE($B108:$B113))/(_xlfn.STDEV.P($B108:$B113)*6)-(TRANSPOSE(FW$2:GB$2)-AVERAGE(TRANSPOSE(FW$2:GB$2)))/(_xlfn.STDEV.P(TRANSPOSE(FW$2:GB$2))*6))^2)^(1/2)</f>
        <v>0.46959889176849717</v>
      </c>
      <c r="FX108" cm="1">
        <f t="array" ref="FX108">SUM((($B108:$B113-AVERAGE($B108:$B113))/(_xlfn.STDEV.P($B108:$B113)*6)-(TRANSPOSE(FX$2:GC$2)-AVERAGE(TRANSPOSE(FX$2:GC$2)))/(_xlfn.STDEV.P(TRANSPOSE(FX$2:GC$2))*6))^2)^(1/2)</f>
        <v>0.59419705838095005</v>
      </c>
      <c r="FY108" cm="1">
        <f t="array" ref="FY108">SUM((($B108:$B113-AVERAGE($B108:$B113))/(_xlfn.STDEV.P($B108:$B113)*6)-(TRANSPOSE(FY$2:GD$2)-AVERAGE(TRANSPOSE(FY$2:GD$2)))/(_xlfn.STDEV.P(TRANSPOSE(FY$2:GD$2))*6))^2)^(1/2)</f>
        <v>0.54191397155032373</v>
      </c>
      <c r="FZ108" cm="1">
        <f t="array" ref="FZ108">SUM((($B108:$B113-AVERAGE($B108:$B113))/(_xlfn.STDEV.P($B108:$B113)*6)-(TRANSPOSE(FZ$2:GE$2)-AVERAGE(TRANSPOSE(FZ$2:GE$2)))/(_xlfn.STDEV.P(TRANSPOSE(FZ$2:GE$2))*6))^2)^(1/2)</f>
        <v>0.61535503969810812</v>
      </c>
      <c r="GA108" cm="1">
        <f t="array" ref="GA108">SUM((($B108:$B113-AVERAGE($B108:$B113))/(_xlfn.STDEV.P($B108:$B113)*6)-(TRANSPOSE(GA$2:GF$2)-AVERAGE(TRANSPOSE(GA$2:GF$2)))/(_xlfn.STDEV.P(TRANSPOSE(GA$2:GF$2))*6))^2)^(1/2)</f>
        <v>0.52057360004011488</v>
      </c>
      <c r="GB108" cm="1">
        <f t="array" ref="GB108">SUM((($B108:$B113-AVERAGE($B108:$B113))/(_xlfn.STDEV.P($B108:$B113)*6)-(TRANSPOSE(GB$2:GG$2)-AVERAGE(TRANSPOSE(GB$2:GG$2)))/(_xlfn.STDEV.P(TRANSPOSE(GB$2:GG$2))*6))^2)^(1/2)</f>
        <v>0.45033570705251574</v>
      </c>
      <c r="GC108" cm="1">
        <f t="array" ref="GC108">SUM((($B108:$B113-AVERAGE($B108:$B113))/(_xlfn.STDEV.P($B108:$B113)*6)-(TRANSPOSE(GC$2:GH$2)-AVERAGE(TRANSPOSE(GC$2:GH$2)))/(_xlfn.STDEV.P(TRANSPOSE(GC$2:GH$2))*6))^2)^(1/2)</f>
        <v>0.33370820254757327</v>
      </c>
      <c r="GD108" cm="1">
        <f t="array" ref="GD108">SUM((($B108:$B113-AVERAGE($B108:$B113))/(_xlfn.STDEV.P($B108:$B113)*6)-(TRANSPOSE(GD$2:GI$2)-AVERAGE(TRANSPOSE(GD$2:GI$2)))/(_xlfn.STDEV.P(TRANSPOSE(GD$2:GI$2))*6))^2)^(1/2)</f>
        <v>0.21968426250498427</v>
      </c>
      <c r="GE108" cm="1">
        <f t="array" ref="GE108">SUM((($B108:$B113-AVERAGE($B108:$B113))/(_xlfn.STDEV.P($B108:$B113)*6)-(TRANSPOSE(GE$2:GJ$2)-AVERAGE(TRANSPOSE(GE$2:GJ$2)))/(_xlfn.STDEV.P(TRANSPOSE(GE$2:GJ$2))*6))^2)^(1/2)</f>
        <v>0.46997499866112546</v>
      </c>
      <c r="GF108" cm="1">
        <f t="array" ref="GF108">SUM((($B108:$B113-AVERAGE($B108:$B113))/(_xlfn.STDEV.P($B108:$B113)*6)-(TRANSPOSE(GF$2:GK$2)-AVERAGE(TRANSPOSE(GF$2:GK$2)))/(_xlfn.STDEV.P(TRANSPOSE(GF$2:GK$2))*6))^2)^(1/2)</f>
        <v>0.65300075961815851</v>
      </c>
      <c r="GG108" cm="1">
        <f t="array" ref="GG108">SUM((($B108:$B113-AVERAGE($B108:$B113))/(_xlfn.STDEV.P($B108:$B113)*6)-(TRANSPOSE(GG$2:GL$2)-AVERAGE(TRANSPOSE(GG$2:GL$2)))/(_xlfn.STDEV.P(TRANSPOSE(GG$2:GL$2))*6))^2)^(1/2)</f>
        <v>0.79137277047455512</v>
      </c>
      <c r="GH108" cm="1">
        <f t="array" ref="GH108">SUM((($B108:$B113-AVERAGE($B108:$B113))/(_xlfn.STDEV.P($B108:$B113)*6)-(TRANSPOSE(GH$2:GM$2)-AVERAGE(TRANSPOSE(GH$2:GM$2)))/(_xlfn.STDEV.P(TRANSPOSE(GH$2:GM$2))*6))^2)^(1/2)</f>
        <v>0.67457397400450236</v>
      </c>
      <c r="GI108" cm="1">
        <f t="array" ref="GI108">SUM((($B108:$B113-AVERAGE($B108:$B113))/(_xlfn.STDEV.P($B108:$B113)*6)-(TRANSPOSE(GI$2:GN$2)-AVERAGE(TRANSPOSE(GI$2:GN$2)))/(_xlfn.STDEV.P(TRANSPOSE(GI$2:GN$2))*6))^2)^(1/2)</f>
        <v>0.57574375008112277</v>
      </c>
      <c r="GJ108" cm="1">
        <f t="array" ref="GJ108">SUM((($B108:$B113-AVERAGE($B108:$B113))/(_xlfn.STDEV.P($B108:$B113)*6)-(TRANSPOSE(GJ$2:GO$2)-AVERAGE(TRANSPOSE(GJ$2:GO$2)))/(_xlfn.STDEV.P(TRANSPOSE(GJ$2:GO$2))*6))^2)^(1/2)</f>
        <v>0.49637132041713256</v>
      </c>
      <c r="GK108" cm="1">
        <f t="array" ref="GK108">SUM((($B108:$B113-AVERAGE($B108:$B113))/(_xlfn.STDEV.P($B108:$B113)*6)-(TRANSPOSE(GK$2:GP$2)-AVERAGE(TRANSPOSE(GK$2:GP$2)))/(_xlfn.STDEV.P(TRANSPOSE(GK$2:GP$2))*6))^2)^(1/2)</f>
        <v>0.52193450246852746</v>
      </c>
      <c r="GL108" cm="1">
        <f t="array" ref="GL108">SUM((($B108:$B113-AVERAGE($B108:$B113))/(_xlfn.STDEV.P($B108:$B113)*6)-(TRANSPOSE(GL$2:GQ$2)-AVERAGE(TRANSPOSE(GL$2:GQ$2)))/(_xlfn.STDEV.P(TRANSPOSE(GL$2:GQ$2))*6))^2)^(1/2)</f>
        <v>0.48417081701194009</v>
      </c>
      <c r="GM108" cm="1">
        <f t="array" ref="GM108">SUM((($B108:$B113-AVERAGE($B108:$B113))/(_xlfn.STDEV.P($B108:$B113)*6)-(TRANSPOSE(GM$2:GR$2)-AVERAGE(TRANSPOSE(GM$2:GR$2)))/(_xlfn.STDEV.P(TRANSPOSE(GM$2:GR$2))*6))^2)^(1/2)</f>
        <v>0.38992067768327243</v>
      </c>
      <c r="GN108" cm="1">
        <f t="array" ref="GN108">SUM((($B108:$B113-AVERAGE($B108:$B113))/(_xlfn.STDEV.P($B108:$B113)*6)-(TRANSPOSE(GN$2:GS$2)-AVERAGE(TRANSPOSE(GN$2:GS$2)))/(_xlfn.STDEV.P(TRANSPOSE(GN$2:GS$2))*6))^2)^(1/2)</f>
        <v>0.61929196785125207</v>
      </c>
      <c r="GO108" cm="1">
        <f t="array" ref="GO108">SUM((($B108:$B113-AVERAGE($B108:$B113))/(_xlfn.STDEV.P($B108:$B113)*6)-(TRANSPOSE(GO$2:GT$2)-AVERAGE(TRANSPOSE(GO$2:GT$2)))/(_xlfn.STDEV.P(TRANSPOSE(GO$2:GT$2))*6))^2)^(1/2)</f>
        <v>0.64345795782730175</v>
      </c>
      <c r="GP108" cm="1">
        <f t="array" ref="GP108">SUM((($B108:$B113-AVERAGE($B108:$B113))/(_xlfn.STDEV.P($B108:$B113)*6)-(TRANSPOSE(GP$2:GU$2)-AVERAGE(TRANSPOSE(GP$2:GU$2)))/(_xlfn.STDEV.P(TRANSPOSE(GP$2:GU$2))*6))^2)^(1/2)</f>
        <v>0.42482132407870765</v>
      </c>
      <c r="GQ108" cm="1">
        <f t="array" ref="GQ108">SUM((($B108:$B113-AVERAGE($B108:$B113))/(_xlfn.STDEV.P($B108:$B113)*6)-(TRANSPOSE(GQ$2:GV$2)-AVERAGE(TRANSPOSE(GQ$2:GV$2)))/(_xlfn.STDEV.P(TRANSPOSE(GQ$2:GV$2))*6))^2)^(1/2)</f>
        <v>0.67499275628450406</v>
      </c>
      <c r="GR108" cm="1">
        <f t="array" ref="GR108">SUM((($B108:$B113-AVERAGE($B108:$B113))/(_xlfn.STDEV.P($B108:$B113)*6)-(TRANSPOSE(GR$2:GW$2)-AVERAGE(TRANSPOSE(GR$2:GW$2)))/(_xlfn.STDEV.P(TRANSPOSE(GR$2:GW$2))*6))^2)^(1/2)</f>
        <v>0.62948265988221819</v>
      </c>
      <c r="GS108" cm="1">
        <f t="array" ref="GS108">SUM((($B108:$B113-AVERAGE($B108:$B113))/(_xlfn.STDEV.P($B108:$B113)*6)-(TRANSPOSE(GS$2:GX$2)-AVERAGE(TRANSPOSE(GS$2:GX$2)))/(_xlfn.STDEV.P(TRANSPOSE(GS$2:GX$2))*6))^2)^(1/2)</f>
        <v>0.55966931952006127</v>
      </c>
      <c r="GT108" cm="1">
        <f t="array" ref="GT108">SUM((($B108:$B113-AVERAGE($B108:$B113))/(_xlfn.STDEV.P($B108:$B113)*6)-(TRANSPOSE(GT$2:GY$2)-AVERAGE(TRANSPOSE(GT$2:GY$2)))/(_xlfn.STDEV.P(TRANSPOSE(GT$2:GY$2))*6))^2)^(1/2)</f>
        <v>0.45813127320323538</v>
      </c>
      <c r="GU108" cm="1">
        <f t="array" ref="GU108">SUM((($B108:$B113-AVERAGE($B108:$B113))/(_xlfn.STDEV.P($B108:$B113)*6)-(TRANSPOSE(GU$2:GZ$2)-AVERAGE(TRANSPOSE(GU$2:GZ$2)))/(_xlfn.STDEV.P(TRANSPOSE(GU$2:GZ$2))*6))^2)^(1/2)</f>
        <v>0.42440305120577804</v>
      </c>
      <c r="GV108" cm="1">
        <f t="array" ref="GV108">SUM((($B108:$B113-AVERAGE($B108:$B113))/(_xlfn.STDEV.P($B108:$B113)*6)-(TRANSPOSE(GV$2:HA$2)-AVERAGE(TRANSPOSE(GV$2:HA$2)))/(_xlfn.STDEV.P(TRANSPOSE(GV$2:HA$2))*6))^2)^(1/2)</f>
        <v>0.2703222907684355</v>
      </c>
      <c r="GW108" cm="1">
        <f t="array" ref="GW108">SUM((($B108:$B113-AVERAGE($B108:$B113))/(_xlfn.STDEV.P($B108:$B113)*6)-(TRANSPOSE(GW$2:HB$2)-AVERAGE(TRANSPOSE(GW$2:HB$2)))/(_xlfn.STDEV.P(TRANSPOSE(GW$2:HB$2))*6))^2)^(1/2)</f>
        <v>0.60089520157908238</v>
      </c>
      <c r="GX108" cm="1">
        <f t="array" ref="GX108">SUM((($B108:$B113-AVERAGE($B108:$B113))/(_xlfn.STDEV.P($B108:$B113)*6)-(TRANSPOSE(GX$2:HC$2)-AVERAGE(TRANSPOSE(GX$2:HC$2)))/(_xlfn.STDEV.P(TRANSPOSE(GX$2:HC$2))*6))^2)^(1/2)</f>
        <v>0.65976604949119744</v>
      </c>
      <c r="GY108" cm="1">
        <f t="array" ref="GY108">SUM((($B108:$B113-AVERAGE($B108:$B113))/(_xlfn.STDEV.P($B108:$B113)*6)-(TRANSPOSE(GY$2:HD$2)-AVERAGE(TRANSPOSE(GY$2:HD$2)))/(_xlfn.STDEV.P(TRANSPOSE(GY$2:HD$2))*6))^2)^(1/2)</f>
        <v>0.53252684270956785</v>
      </c>
      <c r="GZ108" cm="1">
        <f t="array" ref="GZ108">SUM((($B108:$B113-AVERAGE($B108:$B113))/(_xlfn.STDEV.P($B108:$B113)*6)-(TRANSPOSE(GZ$2:HE$2)-AVERAGE(TRANSPOSE(GZ$2:HE$2)))/(_xlfn.STDEV.P(TRANSPOSE(GZ$2:HE$2))*6))^2)^(1/2)</f>
        <v>0.31688993180648339</v>
      </c>
      <c r="HA108" cm="1">
        <f t="array" ref="HA108">SUM((($B108:$B113-AVERAGE($B108:$B113))/(_xlfn.STDEV.P($B108:$B113)*6)-(TRANSPOSE(HA$2:HF$2)-AVERAGE(TRANSPOSE(HA$2:HF$2)))/(_xlfn.STDEV.P(TRANSPOSE(HA$2:HF$2))*6))^2)^(1/2)</f>
        <v>0.3945894169346732</v>
      </c>
      <c r="HB108" cm="1">
        <f t="array" ref="HB108">SUM((($B108:$B113-AVERAGE($B108:$B113))/(_xlfn.STDEV.P($B108:$B113)*6)-(TRANSPOSE(HB$2:HG$2)-AVERAGE(TRANSPOSE(HB$2:HG$2)))/(_xlfn.STDEV.P(TRANSPOSE(HB$2:HG$2))*6))^2)^(1/2)</f>
        <v>0.70411594779312836</v>
      </c>
      <c r="HC108" cm="1">
        <f t="array" ref="HC108">SUM((($B108:$B113-AVERAGE($B108:$B113))/(_xlfn.STDEV.P($B108:$B113)*6)-(TRANSPOSE(HC$2:HH$2)-AVERAGE(TRANSPOSE(HC$2:HH$2)))/(_xlfn.STDEV.P(TRANSPOSE(HC$2:HH$2))*6))^2)^(1/2)</f>
        <v>0.76692633010406075</v>
      </c>
      <c r="HD108" cm="1">
        <f t="array" ref="HD108">SUM((($B108:$B113-AVERAGE($B108:$B113))/(_xlfn.STDEV.P($B108:$B113)*6)-(TRANSPOSE(HD$2:HI$2)-AVERAGE(TRANSPOSE(HD$2:HI$2)))/(_xlfn.STDEV.P(TRANSPOSE(HD$2:HI$2))*6))^2)^(1/2)</f>
        <v>0.60564112641893064</v>
      </c>
      <c r="HE108" cm="1">
        <f t="array" ref="HE108">SUM((($B108:$B113-AVERAGE($B108:$B113))/(_xlfn.STDEV.P($B108:$B113)*6)-(TRANSPOSE(HE$2:HJ$2)-AVERAGE(TRANSPOSE(HE$2:HJ$2)))/(_xlfn.STDEV.P(TRANSPOSE(HE$2:HJ$2))*6))^2)^(1/2)</f>
        <v>0.35433687079657084</v>
      </c>
      <c r="HF108" cm="1">
        <f t="array" ref="HF108">SUM((($B108:$B113-AVERAGE($B108:$B113))/(_xlfn.STDEV.P($B108:$B113)*6)-(TRANSPOSE(HF$2:HK$2)-AVERAGE(TRANSPOSE(HF$2:HK$2)))/(_xlfn.STDEV.P(TRANSPOSE(HF$2:HK$2))*6))^2)^(1/2)</f>
        <v>0.39728214617600965</v>
      </c>
      <c r="HG108" cm="1">
        <f t="array" ref="HG108">SUM((($B108:$B113-AVERAGE($B108:$B113))/(_xlfn.STDEV.P($B108:$B113)*6)-(TRANSPOSE(HG$2:HL$2)-AVERAGE(TRANSPOSE(HG$2:HL$2)))/(_xlfn.STDEV.P(TRANSPOSE(HG$2:HL$2))*6))^2)^(1/2)</f>
        <v>0.5120489198877114</v>
      </c>
      <c r="HH108" cm="1">
        <f t="array" ref="HH108">SUM((($B108:$B113-AVERAGE($B108:$B113))/(_xlfn.STDEV.P($B108:$B113)*6)-(TRANSPOSE(HH$2:HM$2)-AVERAGE(TRANSPOSE(HH$2:HM$2)))/(_xlfn.STDEV.P(TRANSPOSE(HH$2:HM$2))*6))^2)^(1/2)</f>
        <v>0.53718402041290458</v>
      </c>
      <c r="HI108" cm="1">
        <f t="array" ref="HI108">SUM((($B108:$B113-AVERAGE($B108:$B113))/(_xlfn.STDEV.P($B108:$B113)*6)-(TRANSPOSE(HI$2:HN$2)-AVERAGE(TRANSPOSE(HI$2:HN$2)))/(_xlfn.STDEV.P(TRANSPOSE(HI$2:HN$2))*6))^2)^(1/2)</f>
        <v>0.37485784220057367</v>
      </c>
      <c r="HJ108" cm="1">
        <f t="array" ref="HJ108">SUM((($B108:$B113-AVERAGE($B108:$B113))/(_xlfn.STDEV.P($B108:$B113)*6)-(TRANSPOSE(HJ$2:HO$2)-AVERAGE(TRANSPOSE(HJ$2:HO$2)))/(_xlfn.STDEV.P(TRANSPOSE(HJ$2:HO$2))*6))^2)^(1/2)</f>
        <v>0.5568461523109054</v>
      </c>
      <c r="HK108" cm="1">
        <f t="array" ref="HK108">SUM((($B108:$B113-AVERAGE($B108:$B113))/(_xlfn.STDEV.P($B108:$B113)*6)-(TRANSPOSE(HK$2:HP$2)-AVERAGE(TRANSPOSE(HK$2:HP$2)))/(_xlfn.STDEV.P(TRANSPOSE(HK$2:HP$2))*6))^2)^(1/2)</f>
        <v>0.53777712522821186</v>
      </c>
      <c r="HL108" cm="1">
        <f t="array" ref="HL108">SUM((($B108:$B113-AVERAGE($B108:$B113))/(_xlfn.STDEV.P($B108:$B113)*6)-(TRANSPOSE(HL$2:HQ$2)-AVERAGE(TRANSPOSE(HL$2:HQ$2)))/(_xlfn.STDEV.P(TRANSPOSE(HL$2:HQ$2))*6))^2)^(1/2)</f>
        <v>0.57407796182122195</v>
      </c>
      <c r="HM108" cm="1">
        <f t="array" ref="HM108">SUM((($B108:$B113-AVERAGE($B108:$B113))/(_xlfn.STDEV.P($B108:$B113)*6)-(TRANSPOSE(HM$2:HR$2)-AVERAGE(TRANSPOSE(HM$2:HR$2)))/(_xlfn.STDEV.P(TRANSPOSE(HM$2:HR$2))*6))^2)^(1/2)</f>
        <v>0.60504348826120824</v>
      </c>
      <c r="HN108" cm="1">
        <f t="array" ref="HN108">SUM((($B108:$B113-AVERAGE($B108:$B113))/(_xlfn.STDEV.P($B108:$B113)*6)-(TRANSPOSE(HN$2:HS$2)-AVERAGE(TRANSPOSE(HN$2:HS$2)))/(_xlfn.STDEV.P(TRANSPOSE(HN$2:HS$2))*6))^2)^(1/2)</f>
        <v>0.56046040579693357</v>
      </c>
      <c r="HO108" cm="1">
        <f t="array" ref="HO108">SUM((($B108:$B113-AVERAGE($B108:$B113))/(_xlfn.STDEV.P($B108:$B113)*6)-(TRANSPOSE(HO$2:HT$2)-AVERAGE(TRANSPOSE(HO$2:HT$2)))/(_xlfn.STDEV.P(TRANSPOSE(HO$2:HT$2))*6))^2)^(1/2)</f>
        <v>2.1008253887132167</v>
      </c>
      <c r="HP108" cm="1">
        <f t="array" ref="HP108">SUM((($B108:$B113-AVERAGE($B108:$B113))/(_xlfn.STDEV.P($B108:$B113)*6)-(TRANSPOSE(HP$2:HU$2)-AVERAGE(TRANSPOSE(HP$2:HU$2)))/(_xlfn.STDEV.P(TRANSPOSE(HP$2:HU$2))*6))^2)^(1/2)</f>
        <v>2.7242653474215013</v>
      </c>
      <c r="HQ108" cm="1">
        <f t="array" ref="HQ108">SUM((($B108:$B113-AVERAGE($B108:$B113))/(_xlfn.STDEV.P($B108:$B113)*6)-(TRANSPOSE(HQ$2:HV$2)-AVERAGE(TRANSPOSE(HQ$2:HV$2)))/(_xlfn.STDEV.P(TRANSPOSE(HQ$2:HV$2))*6))^2)^(1/2)</f>
        <v>2.8452979440645381</v>
      </c>
      <c r="HR108" cm="1">
        <f t="array" ref="HR108">SUM((($B108:$B113-AVERAGE($B108:$B113))/(_xlfn.STDEV.P($B108:$B113)*6)-(TRANSPOSE(HR$2:HW$2)-AVERAGE(TRANSPOSE(HR$2:HW$2)))/(_xlfn.STDEV.P(TRANSPOSE(HR$2:HW$2))*6))^2)^(1/2)</f>
        <v>8.1960222268034659</v>
      </c>
      <c r="HS108" t="e" cm="1">
        <f t="array" ref="HS108">SUM((($B108:$B113-AVERAGE($B108:$B113))/(_xlfn.STDEV.P($B108:$B113)*6)-(TRANSPOSE(HS$2:HX$2)-AVERAGE(TRANSPOSE(HS$2:HX$2)))/(_xlfn.STDEV.P(TRANSPOSE(HS$2:HX$2))*6))^2)^(1/2)</f>
        <v>#DIV/0!</v>
      </c>
    </row>
    <row r="109" spans="1:227" x14ac:dyDescent="0.45">
      <c r="A109" s="1">
        <v>41486</v>
      </c>
      <c r="B109">
        <v>103.6</v>
      </c>
      <c r="D109" cm="1">
        <f t="array" ref="D109">SUM((($B109:$B114-AVERAGE($B109:$B114))/(_xlfn.STDEV.P($B109:$B114)*6)-(TRANSPOSE(D$2:I$2)-AVERAGE(TRANSPOSE(D$2:I$2)))/(_xlfn.STDEV.P(TRANSPOSE(D$2:I$2))*6))^2)^(1/2)</f>
        <v>0.72191390400065136</v>
      </c>
      <c r="E109" cm="1">
        <f t="array" ref="E109">SUM((($B109:$B114-AVERAGE($B109:$B114))/(_xlfn.STDEV.P($B109:$B114)*6)-(TRANSPOSE(E$2:J$2)-AVERAGE(TRANSPOSE(E$2:J$2)))/(_xlfn.STDEV.P(TRANSPOSE(E$2:J$2))*6))^2)^(1/2)</f>
        <v>0.61141434022215291</v>
      </c>
      <c r="F109" cm="1">
        <f t="array" ref="F109">SUM((($B109:$B114-AVERAGE($B109:$B114))/(_xlfn.STDEV.P($B109:$B114)*6)-(TRANSPOSE(F$2:K$2)-AVERAGE(TRANSPOSE(F$2:K$2)))/(_xlfn.STDEV.P(TRANSPOSE(F$2:K$2))*6))^2)^(1/2)</f>
        <v>0.6522282264591811</v>
      </c>
      <c r="G109" cm="1">
        <f t="array" ref="G109">SUM((($B109:$B114-AVERAGE($B109:$B114))/(_xlfn.STDEV.P($B109:$B114)*6)-(TRANSPOSE(G$2:L$2)-AVERAGE(TRANSPOSE(G$2:L$2)))/(_xlfn.STDEV.P(TRANSPOSE(G$2:L$2))*6))^2)^(1/2)</f>
        <v>0.73231776908868307</v>
      </c>
      <c r="H109" cm="1">
        <f t="array" ref="H109">SUM((($B109:$B114-AVERAGE($B109:$B114))/(_xlfn.STDEV.P($B109:$B114)*6)-(TRANSPOSE(H$2:M$2)-AVERAGE(TRANSPOSE(H$2:M$2)))/(_xlfn.STDEV.P(TRANSPOSE(H$2:M$2))*6))^2)^(1/2)</f>
        <v>0.73530536998229179</v>
      </c>
      <c r="I109" cm="1">
        <f t="array" ref="I109">SUM((($B109:$B114-AVERAGE($B109:$B114))/(_xlfn.STDEV.P($B109:$B114)*6)-(TRANSPOSE(I$2:N$2)-AVERAGE(TRANSPOSE(I$2:N$2)))/(_xlfn.STDEV.P(TRANSPOSE(I$2:N$2))*6))^2)^(1/2)</f>
        <v>0.66470242003711122</v>
      </c>
      <c r="J109" cm="1">
        <f t="array" ref="J109">SUM((($B109:$B114-AVERAGE($B109:$B114))/(_xlfn.STDEV.P($B109:$B114)*6)-(TRANSPOSE(J$2:O$2)-AVERAGE(TRANSPOSE(J$2:O$2)))/(_xlfn.STDEV.P(TRANSPOSE(J$2:O$2))*6))^2)^(1/2)</f>
        <v>0.67596711973338575</v>
      </c>
      <c r="K109" cm="1">
        <f t="array" ref="K109">SUM((($B109:$B114-AVERAGE($B109:$B114))/(_xlfn.STDEV.P($B109:$B114)*6)-(TRANSPOSE(K$2:P$2)-AVERAGE(TRANSPOSE(K$2:P$2)))/(_xlfn.STDEV.P(TRANSPOSE(K$2:P$2))*6))^2)^(1/2)</f>
        <v>0.78716737006316118</v>
      </c>
      <c r="L109" cm="1">
        <f t="array" ref="L109">SUM((($B109:$B114-AVERAGE($B109:$B114))/(_xlfn.STDEV.P($B109:$B114)*6)-(TRANSPOSE(L$2:Q$2)-AVERAGE(TRANSPOSE(L$2:Q$2)))/(_xlfn.STDEV.P(TRANSPOSE(L$2:Q$2))*6))^2)^(1/2)</f>
        <v>0.73341445873148126</v>
      </c>
      <c r="M109" cm="1">
        <f t="array" ref="M109">SUM((($B109:$B114-AVERAGE($B109:$B114))/(_xlfn.STDEV.P($B109:$B114)*6)-(TRANSPOSE(M$2:R$2)-AVERAGE(TRANSPOSE(M$2:R$2)))/(_xlfn.STDEV.P(TRANSPOSE(M$2:R$2))*6))^2)^(1/2)</f>
        <v>0.71552933091005499</v>
      </c>
      <c r="N109" cm="1">
        <f t="array" ref="N109">SUM((($B109:$B114-AVERAGE($B109:$B114))/(_xlfn.STDEV.P($B109:$B114)*6)-(TRANSPOSE(N$2:S$2)-AVERAGE(TRANSPOSE(N$2:S$2)))/(_xlfn.STDEV.P(TRANSPOSE(N$2:S$2))*6))^2)^(1/2)</f>
        <v>0.75379781370930465</v>
      </c>
      <c r="O109" cm="1">
        <f t="array" ref="O109">SUM((($B109:$B114-AVERAGE($B109:$B114))/(_xlfn.STDEV.P($B109:$B114)*6)-(TRANSPOSE(O$2:T$2)-AVERAGE(TRANSPOSE(O$2:T$2)))/(_xlfn.STDEV.P(TRANSPOSE(O$2:T$2))*6))^2)^(1/2)</f>
        <v>0.78914911848567182</v>
      </c>
      <c r="P109" cm="1">
        <f t="array" ref="P109">SUM((($B109:$B114-AVERAGE($B109:$B114))/(_xlfn.STDEV.P($B109:$B114)*6)-(TRANSPOSE(P$2:U$2)-AVERAGE(TRANSPOSE(P$2:U$2)))/(_xlfn.STDEV.P(TRANSPOSE(P$2:U$2))*6))^2)^(1/2)</f>
        <v>0.78897616340567023</v>
      </c>
      <c r="Q109" cm="1">
        <f t="array" ref="Q109">SUM((($B109:$B114-AVERAGE($B109:$B114))/(_xlfn.STDEV.P($B109:$B114)*6)-(TRANSPOSE(Q$2:V$2)-AVERAGE(TRANSPOSE(Q$2:V$2)))/(_xlfn.STDEV.P(TRANSPOSE(Q$2:V$2))*6))^2)^(1/2)</f>
        <v>0.74506582947481614</v>
      </c>
      <c r="R109" cm="1">
        <f t="array" ref="R109">SUM((($B109:$B114-AVERAGE($B109:$B114))/(_xlfn.STDEV.P($B109:$B114)*6)-(TRANSPOSE(R$2:W$2)-AVERAGE(TRANSPOSE(R$2:W$2)))/(_xlfn.STDEV.P(TRANSPOSE(R$2:W$2))*6))^2)^(1/2)</f>
        <v>0.70667589319556279</v>
      </c>
      <c r="S109" cm="1">
        <f t="array" ref="S109">SUM((($B109:$B114-AVERAGE($B109:$B114))/(_xlfn.STDEV.P($B109:$B114)*6)-(TRANSPOSE(S$2:X$2)-AVERAGE(TRANSPOSE(S$2:X$2)))/(_xlfn.STDEV.P(TRANSPOSE(S$2:X$2))*6))^2)^(1/2)</f>
        <v>0.62131271518019116</v>
      </c>
      <c r="T109" cm="1">
        <f t="array" ref="T109">SUM((($B109:$B114-AVERAGE($B109:$B114))/(_xlfn.STDEV.P($B109:$B114)*6)-(TRANSPOSE(T$2:Y$2)-AVERAGE(TRANSPOSE(T$2:Y$2)))/(_xlfn.STDEV.P(TRANSPOSE(T$2:Y$2))*6))^2)^(1/2)</f>
        <v>0.51968200132230469</v>
      </c>
      <c r="U109" cm="1">
        <f t="array" ref="U109">SUM((($B109:$B114-AVERAGE($B109:$B114))/(_xlfn.STDEV.P($B109:$B114)*6)-(TRANSPOSE(U$2:Z$2)-AVERAGE(TRANSPOSE(U$2:Z$2)))/(_xlfn.STDEV.P(TRANSPOSE(U$2:Z$2))*6))^2)^(1/2)</f>
        <v>0.61791074309617022</v>
      </c>
      <c r="V109" cm="1">
        <f t="array" ref="V109">SUM((($B109:$B114-AVERAGE($B109:$B114))/(_xlfn.STDEV.P($B109:$B114)*6)-(TRANSPOSE(V$2:AA$2)-AVERAGE(TRANSPOSE(V$2:AA$2)))/(_xlfn.STDEV.P(TRANSPOSE(V$2:AA$2))*6))^2)^(1/2)</f>
        <v>0.80127428426109237</v>
      </c>
      <c r="W109" cm="1">
        <f t="array" ref="W109">SUM((($B109:$B114-AVERAGE($B109:$B114))/(_xlfn.STDEV.P($B109:$B114)*6)-(TRANSPOSE(W$2:AB$2)-AVERAGE(TRANSPOSE(W$2:AB$2)))/(_xlfn.STDEV.P(TRANSPOSE(W$2:AB$2))*6))^2)^(1/2)</f>
        <v>0.81038027579527572</v>
      </c>
      <c r="X109" cm="1">
        <f t="array" ref="X109">SUM((($B109:$B114-AVERAGE($B109:$B114))/(_xlfn.STDEV.P($B109:$B114)*6)-(TRANSPOSE(X$2:AC$2)-AVERAGE(TRANSPOSE(X$2:AC$2)))/(_xlfn.STDEV.P(TRANSPOSE(X$2:AC$2))*6))^2)^(1/2)</f>
        <v>0.68608387635935497</v>
      </c>
      <c r="Y109" cm="1">
        <f t="array" ref="Y109">SUM((($B109:$B114-AVERAGE($B109:$B114))/(_xlfn.STDEV.P($B109:$B114)*6)-(TRANSPOSE(Y$2:AD$2)-AVERAGE(TRANSPOSE(Y$2:AD$2)))/(_xlfn.STDEV.P(TRANSPOSE(Y$2:AD$2))*6))^2)^(1/2)</f>
        <v>0.33099397010586729</v>
      </c>
      <c r="Z109" cm="1">
        <f t="array" ref="Z109">SUM((($B109:$B114-AVERAGE($B109:$B114))/(_xlfn.STDEV.P($B109:$B114)*6)-(TRANSPOSE(Z$2:AE$2)-AVERAGE(TRANSPOSE(Z$2:AE$2)))/(_xlfn.STDEV.P(TRANSPOSE(Z$2:AE$2))*6))^2)^(1/2)</f>
        <v>0.12709911346602926</v>
      </c>
      <c r="AA109" cm="1">
        <f t="array" ref="AA109">SUM((($B109:$B114-AVERAGE($B109:$B114))/(_xlfn.STDEV.P($B109:$B114)*6)-(TRANSPOSE(AA$2:AF$2)-AVERAGE(TRANSPOSE(AA$2:AF$2)))/(_xlfn.STDEV.P(TRANSPOSE(AA$2:AF$2))*6))^2)^(1/2)</f>
        <v>0.29365386709524377</v>
      </c>
      <c r="AB109" cm="1">
        <f t="array" ref="AB109">SUM((($B109:$B114-AVERAGE($B109:$B114))/(_xlfn.STDEV.P($B109:$B114)*6)-(TRANSPOSE(AB$2:AG$2)-AVERAGE(TRANSPOSE(AB$2:AG$2)))/(_xlfn.STDEV.P(TRANSPOSE(AB$2:AG$2))*6))^2)^(1/2)</f>
        <v>0.46628290272273626</v>
      </c>
      <c r="AC109" cm="1">
        <f t="array" ref="AC109">SUM((($B109:$B114-AVERAGE($B109:$B114))/(_xlfn.STDEV.P($B109:$B114)*6)-(TRANSPOSE(AC$2:AH$2)-AVERAGE(TRANSPOSE(AC$2:AH$2)))/(_xlfn.STDEV.P(TRANSPOSE(AC$2:AH$2))*6))^2)^(1/2)</f>
        <v>0.57859325222321412</v>
      </c>
      <c r="AD109" cm="1">
        <f t="array" ref="AD109">SUM((($B109:$B114-AVERAGE($B109:$B114))/(_xlfn.STDEV.P($B109:$B114)*6)-(TRANSPOSE(AD$2:AI$2)-AVERAGE(TRANSPOSE(AD$2:AI$2)))/(_xlfn.STDEV.P(TRANSPOSE(AD$2:AI$2))*6))^2)^(1/2)</f>
        <v>0.67118086376865538</v>
      </c>
      <c r="AE109" cm="1">
        <f t="array" ref="AE109">SUM((($B109:$B114-AVERAGE($B109:$B114))/(_xlfn.STDEV.P($B109:$B114)*6)-(TRANSPOSE(AE$2:AJ$2)-AVERAGE(TRANSPOSE(AE$2:AJ$2)))/(_xlfn.STDEV.P(TRANSPOSE(AE$2:AJ$2))*6))^2)^(1/2)</f>
        <v>0.72149379172618155</v>
      </c>
      <c r="AF109" cm="1">
        <f t="array" ref="AF109">SUM((($B109:$B114-AVERAGE($B109:$B114))/(_xlfn.STDEV.P($B109:$B114)*6)-(TRANSPOSE(AF$2:AK$2)-AVERAGE(TRANSPOSE(AF$2:AK$2)))/(_xlfn.STDEV.P(TRANSPOSE(AF$2:AK$2))*6))^2)^(1/2)</f>
        <v>0.47881680193551102</v>
      </c>
      <c r="AG109" cm="1">
        <f t="array" ref="AG109">SUM((($B109:$B114-AVERAGE($B109:$B114))/(_xlfn.STDEV.P($B109:$B114)*6)-(TRANSPOSE(AG$2:AL$2)-AVERAGE(TRANSPOSE(AG$2:AL$2)))/(_xlfn.STDEV.P(TRANSPOSE(AG$2:AL$2))*6))^2)^(1/2)</f>
        <v>0.37706635990536697</v>
      </c>
      <c r="AH109" cm="1">
        <f t="array" ref="AH109">SUM((($B109:$B114-AVERAGE($B109:$B114))/(_xlfn.STDEV.P($B109:$B114)*6)-(TRANSPOSE(AH$2:AM$2)-AVERAGE(TRANSPOSE(AH$2:AM$2)))/(_xlfn.STDEV.P(TRANSPOSE(AH$2:AM$2))*6))^2)^(1/2)</f>
        <v>0.2408194179597426</v>
      </c>
      <c r="AI109" cm="1">
        <f t="array" ref="AI109">SUM((($B109:$B114-AVERAGE($B109:$B114))/(_xlfn.STDEV.P($B109:$B114)*6)-(TRANSPOSE(AI$2:AN$2)-AVERAGE(TRANSPOSE(AI$2:AN$2)))/(_xlfn.STDEV.P(TRANSPOSE(AI$2:AN$2))*6))^2)^(1/2)</f>
        <v>0.21457657305654348</v>
      </c>
      <c r="AJ109" cm="1">
        <f t="array" ref="AJ109">SUM((($B109:$B114-AVERAGE($B109:$B114))/(_xlfn.STDEV.P($B109:$B114)*6)-(TRANSPOSE(AJ$2:AO$2)-AVERAGE(TRANSPOSE(AJ$2:AO$2)))/(_xlfn.STDEV.P(TRANSPOSE(AJ$2:AO$2))*6))^2)^(1/2)</f>
        <v>0.46372556467394088</v>
      </c>
      <c r="AK109" cm="1">
        <f t="array" ref="AK109">SUM((($B109:$B114-AVERAGE($B109:$B114))/(_xlfn.STDEV.P($B109:$B114)*6)-(TRANSPOSE(AK$2:AP$2)-AVERAGE(TRANSPOSE(AK$2:AP$2)))/(_xlfn.STDEV.P(TRANSPOSE(AK$2:AP$2))*6))^2)^(1/2)</f>
        <v>0.63364352949213287</v>
      </c>
      <c r="AL109" cm="1">
        <f t="array" ref="AL109">SUM((($B109:$B114-AVERAGE($B109:$B114))/(_xlfn.STDEV.P($B109:$B114)*6)-(TRANSPOSE(AL$2:AQ$2)-AVERAGE(TRANSPOSE(AL$2:AQ$2)))/(_xlfn.STDEV.P(TRANSPOSE(AL$2:AQ$2))*6))^2)^(1/2)</f>
        <v>0.79405233133381736</v>
      </c>
      <c r="AM109" cm="1">
        <f t="array" ref="AM109">SUM((($B109:$B114-AVERAGE($B109:$B114))/(_xlfn.STDEV.P($B109:$B114)*6)-(TRANSPOSE(AM$2:AR$2)-AVERAGE(TRANSPOSE(AM$2:AR$2)))/(_xlfn.STDEV.P(TRANSPOSE(AM$2:AR$2))*6))^2)^(1/2)</f>
        <v>0.78105036871914779</v>
      </c>
      <c r="AN109" cm="1">
        <f t="array" ref="AN109">SUM((($B109:$B114-AVERAGE($B109:$B114))/(_xlfn.STDEV.P($B109:$B114)*6)-(TRANSPOSE(AN$2:AS$2)-AVERAGE(TRANSPOSE(AN$2:AS$2)))/(_xlfn.STDEV.P(TRANSPOSE(AN$2:AS$2))*6))^2)^(1/2)</f>
        <v>0.58822286852866745</v>
      </c>
      <c r="AO109" cm="1">
        <f t="array" ref="AO109">SUM((($B109:$B114-AVERAGE($B109:$B114))/(_xlfn.STDEV.P($B109:$B114)*6)-(TRANSPOSE(AO$2:AT$2)-AVERAGE(TRANSPOSE(AO$2:AT$2)))/(_xlfn.STDEV.P(TRANSPOSE(AO$2:AT$2))*6))^2)^(1/2)</f>
        <v>0.19079067750812378</v>
      </c>
      <c r="AP109" cm="1">
        <f t="array" ref="AP109">SUM((($B109:$B114-AVERAGE($B109:$B114))/(_xlfn.STDEV.P($B109:$B114)*6)-(TRANSPOSE(AP$2:AU$2)-AVERAGE(TRANSPOSE(AP$2:AU$2)))/(_xlfn.STDEV.P(TRANSPOSE(AP$2:AU$2))*6))^2)^(1/2)</f>
        <v>0.2212538157842428</v>
      </c>
      <c r="AQ109" cm="1">
        <f t="array" ref="AQ109">SUM((($B109:$B114-AVERAGE($B109:$B114))/(_xlfn.STDEV.P($B109:$B114)*6)-(TRANSPOSE(AQ$2:AV$2)-AVERAGE(TRANSPOSE(AQ$2:AV$2)))/(_xlfn.STDEV.P(TRANSPOSE(AQ$2:AV$2))*6))^2)^(1/2)</f>
        <v>0.45280647982867295</v>
      </c>
      <c r="AR109" cm="1">
        <f t="array" ref="AR109">SUM((($B109:$B114-AVERAGE($B109:$B114))/(_xlfn.STDEV.P($B109:$B114)*6)-(TRANSPOSE(AR$2:AW$2)-AVERAGE(TRANSPOSE(AR$2:AW$2)))/(_xlfn.STDEV.P(TRANSPOSE(AR$2:AW$2))*6))^2)^(1/2)</f>
        <v>0.58118391175756434</v>
      </c>
      <c r="AS109" cm="1">
        <f t="array" ref="AS109">SUM((($B109:$B114-AVERAGE($B109:$B114))/(_xlfn.STDEV.P($B109:$B114)*6)-(TRANSPOSE(AS$2:AX$2)-AVERAGE(TRANSPOSE(AS$2:AX$2)))/(_xlfn.STDEV.P(TRANSPOSE(AS$2:AX$2))*6))^2)^(1/2)</f>
        <v>0.66085264818979572</v>
      </c>
      <c r="AT109" cm="1">
        <f t="array" ref="AT109">SUM((($B109:$B114-AVERAGE($B109:$B114))/(_xlfn.STDEV.P($B109:$B114)*6)-(TRANSPOSE(AT$2:AY$2)-AVERAGE(TRANSPOSE(AT$2:AY$2)))/(_xlfn.STDEV.P(TRANSPOSE(AT$2:AY$2))*6))^2)^(1/2)</f>
        <v>0.59236571187145193</v>
      </c>
      <c r="AU109" cm="1">
        <f t="array" ref="AU109">SUM((($B109:$B114-AVERAGE($B109:$B114))/(_xlfn.STDEV.P($B109:$B114)*6)-(TRANSPOSE(AU$2:AZ$2)-AVERAGE(TRANSPOSE(AU$2:AZ$2)))/(_xlfn.STDEV.P(TRANSPOSE(AU$2:AZ$2))*6))^2)^(1/2)</f>
        <v>0.71591720674103643</v>
      </c>
      <c r="AV109" cm="1">
        <f t="array" ref="AV109">SUM((($B109:$B114-AVERAGE($B109:$B114))/(_xlfn.STDEV.P($B109:$B114)*6)-(TRANSPOSE(AV$2:BA$2)-AVERAGE(TRANSPOSE(AV$2:BA$2)))/(_xlfn.STDEV.P(TRANSPOSE(AV$2:BA$2))*6))^2)^(1/2)</f>
        <v>0.8085827026984288</v>
      </c>
      <c r="AW109" cm="1">
        <f t="array" ref="AW109">SUM((($B109:$B114-AVERAGE($B109:$B114))/(_xlfn.STDEV.P($B109:$B114)*6)-(TRANSPOSE(AW$2:BB$2)-AVERAGE(TRANSPOSE(AW$2:BB$2)))/(_xlfn.STDEV.P(TRANSPOSE(AW$2:BB$2))*6))^2)^(1/2)</f>
        <v>0.77858693348601016</v>
      </c>
      <c r="AX109" cm="1">
        <f t="array" ref="AX109">SUM((($B109:$B114-AVERAGE($B109:$B114))/(_xlfn.STDEV.P($B109:$B114)*6)-(TRANSPOSE(AX$2:BC$2)-AVERAGE(TRANSPOSE(AX$2:BC$2)))/(_xlfn.STDEV.P(TRANSPOSE(AX$2:BC$2))*6))^2)^(1/2)</f>
        <v>0.66956125203924377</v>
      </c>
      <c r="AY109" cm="1">
        <f t="array" ref="AY109">SUM((($B109:$B114-AVERAGE($B109:$B114))/(_xlfn.STDEV.P($B109:$B114)*6)-(TRANSPOSE(AY$2:BD$2)-AVERAGE(TRANSPOSE(AY$2:BD$2)))/(_xlfn.STDEV.P(TRANSPOSE(AY$2:BD$2))*6))^2)^(1/2)</f>
        <v>0.6406947525844654</v>
      </c>
      <c r="AZ109" cm="1">
        <f t="array" ref="AZ109">SUM((($B109:$B114-AVERAGE($B109:$B114))/(_xlfn.STDEV.P($B109:$B114)*6)-(TRANSPOSE(AZ$2:BE$2)-AVERAGE(TRANSPOSE(AZ$2:BE$2)))/(_xlfn.STDEV.P(TRANSPOSE(AZ$2:BE$2))*6))^2)^(1/2)</f>
        <v>0.68266584809106545</v>
      </c>
      <c r="BA109" cm="1">
        <f t="array" ref="BA109">SUM((($B109:$B114-AVERAGE($B109:$B114))/(_xlfn.STDEV.P($B109:$B114)*6)-(TRANSPOSE(BA$2:BF$2)-AVERAGE(TRANSPOSE(BA$2:BF$2)))/(_xlfn.STDEV.P(TRANSPOSE(BA$2:BF$2))*6))^2)^(1/2)</f>
        <v>0.79804627032367159</v>
      </c>
      <c r="BB109" cm="1">
        <f t="array" ref="BB109">SUM((($B109:$B114-AVERAGE($B109:$B114))/(_xlfn.STDEV.P($B109:$B114)*6)-(TRANSPOSE(BB$2:BG$2)-AVERAGE(TRANSPOSE(BB$2:BG$2)))/(_xlfn.STDEV.P(TRANSPOSE(BB$2:BG$2))*6))^2)^(1/2)</f>
        <v>0.78941187634386778</v>
      </c>
      <c r="BC109" cm="1">
        <f t="array" ref="BC109">SUM((($B109:$B114-AVERAGE($B109:$B114))/(_xlfn.STDEV.P($B109:$B114)*6)-(TRANSPOSE(BC$2:BH$2)-AVERAGE(TRANSPOSE(BC$2:BH$2)))/(_xlfn.STDEV.P(TRANSPOSE(BC$2:BH$2))*6))^2)^(1/2)</f>
        <v>0.74952085126962775</v>
      </c>
      <c r="BD109" cm="1">
        <f t="array" ref="BD109">SUM((($B109:$B114-AVERAGE($B109:$B114))/(_xlfn.STDEV.P($B109:$B114)*6)-(TRANSPOSE(BD$2:BI$2)-AVERAGE(TRANSPOSE(BD$2:BI$2)))/(_xlfn.STDEV.P(TRANSPOSE(BD$2:BI$2))*6))^2)^(1/2)</f>
        <v>0.75755550984524367</v>
      </c>
      <c r="BE109" cm="1">
        <f t="array" ref="BE109">SUM((($B109:$B114-AVERAGE($B109:$B114))/(_xlfn.STDEV.P($B109:$B114)*6)-(TRANSPOSE(BE$2:BJ$2)-AVERAGE(TRANSPOSE(BE$2:BJ$2)))/(_xlfn.STDEV.P(TRANSPOSE(BE$2:BJ$2))*6))^2)^(1/2)</f>
        <v>0.72520771323147271</v>
      </c>
      <c r="BF109" cm="1">
        <f t="array" ref="BF109">SUM((($B109:$B114-AVERAGE($B109:$B114))/(_xlfn.STDEV.P($B109:$B114)*6)-(TRANSPOSE(BF$2:BK$2)-AVERAGE(TRANSPOSE(BF$2:BK$2)))/(_xlfn.STDEV.P(TRANSPOSE(BF$2:BK$2))*6))^2)^(1/2)</f>
        <v>0.62032371655603036</v>
      </c>
      <c r="BG109" cm="1">
        <f t="array" ref="BG109">SUM((($B109:$B114-AVERAGE($B109:$B114))/(_xlfn.STDEV.P($B109:$B114)*6)-(TRANSPOSE(BG$2:BL$2)-AVERAGE(TRANSPOSE(BG$2:BL$2)))/(_xlfn.STDEV.P(TRANSPOSE(BG$2:BL$2))*6))^2)^(1/2)</f>
        <v>0.37820004136613117</v>
      </c>
      <c r="BH109" cm="1">
        <f t="array" ref="BH109">SUM((($B109:$B114-AVERAGE($B109:$B114))/(_xlfn.STDEV.P($B109:$B114)*6)-(TRANSPOSE(BH$2:BM$2)-AVERAGE(TRANSPOSE(BH$2:BM$2)))/(_xlfn.STDEV.P(TRANSPOSE(BH$2:BM$2))*6))^2)^(1/2)</f>
        <v>0.31869160392670576</v>
      </c>
      <c r="BI109" cm="1">
        <f t="array" ref="BI109">SUM((($B109:$B114-AVERAGE($B109:$B114))/(_xlfn.STDEV.P($B109:$B114)*6)-(TRANSPOSE(BI$2:BN$2)-AVERAGE(TRANSPOSE(BI$2:BN$2)))/(_xlfn.STDEV.P(TRANSPOSE(BI$2:BN$2))*6))^2)^(1/2)</f>
        <v>0.33774966843598925</v>
      </c>
      <c r="BJ109" cm="1">
        <f t="array" ref="BJ109">SUM((($B109:$B114-AVERAGE($B109:$B114))/(_xlfn.STDEV.P($B109:$B114)*6)-(TRANSPOSE(BJ$2:BO$2)-AVERAGE(TRANSPOSE(BJ$2:BO$2)))/(_xlfn.STDEV.P(TRANSPOSE(BJ$2:BO$2))*6))^2)^(1/2)</f>
        <v>0.44969865955494959</v>
      </c>
      <c r="BK109" cm="1">
        <f t="array" ref="BK109">SUM((($B109:$B114-AVERAGE($B109:$B114))/(_xlfn.STDEV.P($B109:$B114)*6)-(TRANSPOSE(BK$2:BP$2)-AVERAGE(TRANSPOSE(BK$2:BP$2)))/(_xlfn.STDEV.P(TRANSPOSE(BK$2:BP$2))*6))^2)^(1/2)</f>
        <v>0.5689806293480848</v>
      </c>
      <c r="BL109" cm="1">
        <f t="array" ref="BL109">SUM((($B109:$B114-AVERAGE($B109:$B114))/(_xlfn.STDEV.P($B109:$B114)*6)-(TRANSPOSE(BL$2:BQ$2)-AVERAGE(TRANSPOSE(BL$2:BQ$2)))/(_xlfn.STDEV.P(TRANSPOSE(BL$2:BQ$2))*6))^2)^(1/2)</f>
        <v>0.78924260431575011</v>
      </c>
      <c r="BM109" cm="1">
        <f t="array" ref="BM109">SUM((($B109:$B114-AVERAGE($B109:$B114))/(_xlfn.STDEV.P($B109:$B114)*6)-(TRANSPOSE(BM$2:BR$2)-AVERAGE(TRANSPOSE(BM$2:BR$2)))/(_xlfn.STDEV.P(TRANSPOSE(BM$2:BR$2))*6))^2)^(1/2)</f>
        <v>0.74046192048246562</v>
      </c>
      <c r="BN109" cm="1">
        <f t="array" ref="BN109">SUM((($B109:$B114-AVERAGE($B109:$B114))/(_xlfn.STDEV.P($B109:$B114)*6)-(TRANSPOSE(BN$2:BS$2)-AVERAGE(TRANSPOSE(BN$2:BS$2)))/(_xlfn.STDEV.P(TRANSPOSE(BN$2:BS$2))*6))^2)^(1/2)</f>
        <v>0.72808760926521787</v>
      </c>
      <c r="BO109" cm="1">
        <f t="array" ref="BO109">SUM((($B109:$B114-AVERAGE($B109:$B114))/(_xlfn.STDEV.P($B109:$B114)*6)-(TRANSPOSE(BO$2:BT$2)-AVERAGE(TRANSPOSE(BO$2:BT$2)))/(_xlfn.STDEV.P(TRANSPOSE(BO$2:BT$2))*6))^2)^(1/2)</f>
        <v>0.6977514525960723</v>
      </c>
      <c r="BP109" cm="1">
        <f t="array" ref="BP109">SUM((($B109:$B114-AVERAGE($B109:$B114))/(_xlfn.STDEV.P($B109:$B114)*6)-(TRANSPOSE(BP$2:BU$2)-AVERAGE(TRANSPOSE(BP$2:BU$2)))/(_xlfn.STDEV.P(TRANSPOSE(BP$2:BU$2))*6))^2)^(1/2)</f>
        <v>0.67146652872324841</v>
      </c>
      <c r="BQ109" cm="1">
        <f t="array" ref="BQ109">SUM((($B109:$B114-AVERAGE($B109:$B114))/(_xlfn.STDEV.P($B109:$B114)*6)-(TRANSPOSE(BQ$2:BV$2)-AVERAGE(TRANSPOSE(BQ$2:BV$2)))/(_xlfn.STDEV.P(TRANSPOSE(BQ$2:BV$2))*6))^2)^(1/2)</f>
        <v>0.57945863048305146</v>
      </c>
      <c r="BR109" cm="1">
        <f t="array" ref="BR109">SUM((($B109:$B114-AVERAGE($B109:$B114))/(_xlfn.STDEV.P($B109:$B114)*6)-(TRANSPOSE(BR$2:BW$2)-AVERAGE(TRANSPOSE(BR$2:BW$2)))/(_xlfn.STDEV.P(TRANSPOSE(BR$2:BW$2))*6))^2)^(1/2)</f>
        <v>0.49914800635137629</v>
      </c>
      <c r="BS109" cm="1">
        <f t="array" ref="BS109">SUM((($B109:$B114-AVERAGE($B109:$B114))/(_xlfn.STDEV.P($B109:$B114)*6)-(TRANSPOSE(BS$2:BX$2)-AVERAGE(TRANSPOSE(BS$2:BX$2)))/(_xlfn.STDEV.P(TRANSPOSE(BS$2:BX$2))*6))^2)^(1/2)</f>
        <v>0.74899784797940083</v>
      </c>
      <c r="BT109" cm="1">
        <f t="array" ref="BT109">SUM((($B109:$B114-AVERAGE($B109:$B114))/(_xlfn.STDEV.P($B109:$B114)*6)-(TRANSPOSE(BT$2:BY$2)-AVERAGE(TRANSPOSE(BT$2:BY$2)))/(_xlfn.STDEV.P(TRANSPOSE(BT$2:BY$2))*6))^2)^(1/2)</f>
        <v>0.79983555927621552</v>
      </c>
      <c r="BU109" cm="1">
        <f t="array" ref="BU109">SUM((($B109:$B114-AVERAGE($B109:$B114))/(_xlfn.STDEV.P($B109:$B114)*6)-(TRANSPOSE(BU$2:BZ$2)-AVERAGE(TRANSPOSE(BU$2:BZ$2)))/(_xlfn.STDEV.P(TRANSPOSE(BU$2:BZ$2))*6))^2)^(1/2)</f>
        <v>0.80377961276603538</v>
      </c>
      <c r="BV109" cm="1">
        <f t="array" ref="BV109">SUM((($B109:$B114-AVERAGE($B109:$B114))/(_xlfn.STDEV.P($B109:$B114)*6)-(TRANSPOSE(BV$2:CA$2)-AVERAGE(TRANSPOSE(BV$2:CA$2)))/(_xlfn.STDEV.P(TRANSPOSE(BV$2:CA$2))*6))^2)^(1/2)</f>
        <v>0.75884941522792482</v>
      </c>
      <c r="BW109" cm="1">
        <f t="array" ref="BW109">SUM((($B109:$B114-AVERAGE($B109:$B114))/(_xlfn.STDEV.P($B109:$B114)*6)-(TRANSPOSE(BW$2:CB$2)-AVERAGE(TRANSPOSE(BW$2:CB$2)))/(_xlfn.STDEV.P(TRANSPOSE(BW$2:CB$2))*6))^2)^(1/2)</f>
        <v>0.61822916580434084</v>
      </c>
      <c r="BX109" cm="1">
        <f t="array" ref="BX109">SUM((($B109:$B114-AVERAGE($B109:$B114))/(_xlfn.STDEV.P($B109:$B114)*6)-(TRANSPOSE(BX$2:CC$2)-AVERAGE(TRANSPOSE(BX$2:CC$2)))/(_xlfn.STDEV.P(TRANSPOSE(BX$2:CC$2))*6))^2)^(1/2)</f>
        <v>0.3054196615922436</v>
      </c>
      <c r="BY109" cm="1">
        <f t="array" ref="BY109">SUM((($B109:$B114-AVERAGE($B109:$B114))/(_xlfn.STDEV.P($B109:$B114)*6)-(TRANSPOSE(BY$2:CD$2)-AVERAGE(TRANSPOSE(BY$2:CD$2)))/(_xlfn.STDEV.P(TRANSPOSE(BY$2:CD$2))*6))^2)^(1/2)</f>
        <v>0.13886732308077099</v>
      </c>
      <c r="BZ109" cm="1">
        <f t="array" ref="BZ109">SUM((($B109:$B114-AVERAGE($B109:$B114))/(_xlfn.STDEV.P($B109:$B114)*6)-(TRANSPOSE(BZ$2:CE$2)-AVERAGE(TRANSPOSE(BZ$2:CE$2)))/(_xlfn.STDEV.P(TRANSPOSE(BZ$2:CE$2))*6))^2)^(1/2)</f>
        <v>0.33193032340500916</v>
      </c>
      <c r="CA109" cm="1">
        <f t="array" ref="CA109">SUM((($B109:$B114-AVERAGE($B109:$B114))/(_xlfn.STDEV.P($B109:$B114)*6)-(TRANSPOSE(CA$2:CF$2)-AVERAGE(TRANSPOSE(CA$2:CF$2)))/(_xlfn.STDEV.P(TRANSPOSE(CA$2:CF$2))*6))^2)^(1/2)</f>
        <v>0.43920724946788481</v>
      </c>
      <c r="CB109" cm="1">
        <f t="array" ref="CB109">SUM((($B109:$B114-AVERAGE($B109:$B114))/(_xlfn.STDEV.P($B109:$B114)*6)-(TRANSPOSE(CB$2:CG$2)-AVERAGE(TRANSPOSE(CB$2:CG$2)))/(_xlfn.STDEV.P(TRANSPOSE(CB$2:CG$2))*6))^2)^(1/2)</f>
        <v>0.34211429123443826</v>
      </c>
      <c r="CC109" cm="1">
        <f t="array" ref="CC109">SUM((($B109:$B114-AVERAGE($B109:$B114))/(_xlfn.STDEV.P($B109:$B114)*6)-(TRANSPOSE(CC$2:CH$2)-AVERAGE(TRANSPOSE(CC$2:CH$2)))/(_xlfn.STDEV.P(TRANSPOSE(CC$2:CH$2))*6))^2)^(1/2)</f>
        <v>0.23206184334069763</v>
      </c>
      <c r="CD109" cm="1">
        <f t="array" ref="CD109">SUM((($B109:$B114-AVERAGE($B109:$B114))/(_xlfn.STDEV.P($B109:$B114)*6)-(TRANSPOSE(CD$2:CI$2)-AVERAGE(TRANSPOSE(CD$2:CI$2)))/(_xlfn.STDEV.P(TRANSPOSE(CD$2:CI$2))*6))^2)^(1/2)</f>
        <v>0.26245655444396471</v>
      </c>
      <c r="CE109" cm="1">
        <f t="array" ref="CE109">SUM((($B109:$B114-AVERAGE($B109:$B114))/(_xlfn.STDEV.P($B109:$B114)*6)-(TRANSPOSE(CE$2:CJ$2)-AVERAGE(TRANSPOSE(CE$2:CJ$2)))/(_xlfn.STDEV.P(TRANSPOSE(CE$2:CJ$2))*6))^2)^(1/2)</f>
        <v>0.47258087677217986</v>
      </c>
      <c r="CF109" cm="1">
        <f t="array" ref="CF109">SUM((($B109:$B114-AVERAGE($B109:$B114))/(_xlfn.STDEV.P($B109:$B114)*6)-(TRANSPOSE(CF$2:CK$2)-AVERAGE(TRANSPOSE(CF$2:CK$2)))/(_xlfn.STDEV.P(TRANSPOSE(CF$2:CK$2))*6))^2)^(1/2)</f>
        <v>0.66170715323796392</v>
      </c>
      <c r="CG109" cm="1">
        <f t="array" ref="CG109">SUM((($B109:$B114-AVERAGE($B109:$B114))/(_xlfn.STDEV.P($B109:$B114)*6)-(TRANSPOSE(CG$2:CL$2)-AVERAGE(TRANSPOSE(CG$2:CL$2)))/(_xlfn.STDEV.P(TRANSPOSE(CG$2:CL$2))*6))^2)^(1/2)</f>
        <v>0.75633571386643672</v>
      </c>
      <c r="CH109" cm="1">
        <f t="array" ref="CH109">SUM((($B109:$B114-AVERAGE($B109:$B114))/(_xlfn.STDEV.P($B109:$B114)*6)-(TRANSPOSE(CH$2:CM$2)-AVERAGE(TRANSPOSE(CH$2:CM$2)))/(_xlfn.STDEV.P(TRANSPOSE(CH$2:CM$2))*6))^2)^(1/2)</f>
        <v>0.78247119740868687</v>
      </c>
      <c r="CI109" cm="1">
        <f t="array" ref="CI109">SUM((($B109:$B114-AVERAGE($B109:$B114))/(_xlfn.STDEV.P($B109:$B114)*6)-(TRANSPOSE(CI$2:CN$2)-AVERAGE(TRANSPOSE(CI$2:CN$2)))/(_xlfn.STDEV.P(TRANSPOSE(CI$2:CN$2))*6))^2)^(1/2)</f>
        <v>0.55331765715128167</v>
      </c>
      <c r="CJ109" cm="1">
        <f t="array" ref="CJ109">SUM((($B109:$B114-AVERAGE($B109:$B114))/(_xlfn.STDEV.P($B109:$B114)*6)-(TRANSPOSE(CJ$2:CO$2)-AVERAGE(TRANSPOSE(CJ$2:CO$2)))/(_xlfn.STDEV.P(TRANSPOSE(CJ$2:CO$2))*6))^2)^(1/2)</f>
        <v>0.19783960897912431</v>
      </c>
      <c r="CK109" cm="1">
        <f t="array" ref="CK109">SUM((($B109:$B114-AVERAGE($B109:$B114))/(_xlfn.STDEV.P($B109:$B114)*6)-(TRANSPOSE(CK$2:CP$2)-AVERAGE(TRANSPOSE(CK$2:CP$2)))/(_xlfn.STDEV.P(TRANSPOSE(CK$2:CP$2))*6))^2)^(1/2)</f>
        <v>0.16765900517451188</v>
      </c>
      <c r="CL109" cm="1">
        <f t="array" ref="CL109">SUM((($B109:$B114-AVERAGE($B109:$B114))/(_xlfn.STDEV.P($B109:$B114)*6)-(TRANSPOSE(CL$2:CQ$2)-AVERAGE(TRANSPOSE(CL$2:CQ$2)))/(_xlfn.STDEV.P(TRANSPOSE(CL$2:CQ$2))*6))^2)^(1/2)</f>
        <v>0.24516480982948599</v>
      </c>
      <c r="CM109" cm="1">
        <f t="array" ref="CM109">SUM((($B109:$B114-AVERAGE($B109:$B114))/(_xlfn.STDEV.P($B109:$B114)*6)-(TRANSPOSE(CM$2:CR$2)-AVERAGE(TRANSPOSE(CM$2:CR$2)))/(_xlfn.STDEV.P(TRANSPOSE(CM$2:CR$2))*6))^2)^(1/2)</f>
        <v>0.37197711034751874</v>
      </c>
      <c r="CN109" cm="1">
        <f t="array" ref="CN109">SUM((($B109:$B114-AVERAGE($B109:$B114))/(_xlfn.STDEV.P($B109:$B114)*6)-(TRANSPOSE(CN$2:CS$2)-AVERAGE(TRANSPOSE(CN$2:CS$2)))/(_xlfn.STDEV.P(TRANSPOSE(CN$2:CS$2))*6))^2)^(1/2)</f>
        <v>0.39774605710171179</v>
      </c>
      <c r="CO109" cm="1">
        <f t="array" ref="CO109">SUM((($B109:$B114-AVERAGE($B109:$B114))/(_xlfn.STDEV.P($B109:$B114)*6)-(TRANSPOSE(CO$2:CT$2)-AVERAGE(TRANSPOSE(CO$2:CT$2)))/(_xlfn.STDEV.P(TRANSPOSE(CO$2:CT$2))*6))^2)^(1/2)</f>
        <v>0.40349955033752483</v>
      </c>
      <c r="CP109" cm="1">
        <f t="array" ref="CP109">SUM((($B109:$B114-AVERAGE($B109:$B114))/(_xlfn.STDEV.P($B109:$B114)*6)-(TRANSPOSE(CP$2:CU$2)-AVERAGE(TRANSPOSE(CP$2:CU$2)))/(_xlfn.STDEV.P(TRANSPOSE(CP$2:CU$2))*6))^2)^(1/2)</f>
        <v>0.48047121845110852</v>
      </c>
      <c r="CQ109" cm="1">
        <f t="array" ref="CQ109">SUM((($B109:$B114-AVERAGE($B109:$B114))/(_xlfn.STDEV.P($B109:$B114)*6)-(TRANSPOSE(CQ$2:CV$2)-AVERAGE(TRANSPOSE(CQ$2:CV$2)))/(_xlfn.STDEV.P(TRANSPOSE(CQ$2:CV$2))*6))^2)^(1/2)</f>
        <v>0.57495022419825026</v>
      </c>
      <c r="CR109" cm="1">
        <f t="array" ref="CR109">SUM((($B109:$B114-AVERAGE($B109:$B114))/(_xlfn.STDEV.P($B109:$B114)*6)-(TRANSPOSE(CR$2:CW$2)-AVERAGE(TRANSPOSE(CR$2:CW$2)))/(_xlfn.STDEV.P(TRANSPOSE(CR$2:CW$2))*6))^2)^(1/2)</f>
        <v>0.70159909465180381</v>
      </c>
      <c r="CS109" cm="1">
        <f t="array" ref="CS109">SUM((($B109:$B114-AVERAGE($B109:$B114))/(_xlfn.STDEV.P($B109:$B114)*6)-(TRANSPOSE(CS$2:CX$2)-AVERAGE(TRANSPOSE(CS$2:CX$2)))/(_xlfn.STDEV.P(TRANSPOSE(CS$2:CX$2))*6))^2)^(1/2)</f>
        <v>0.70195091602372106</v>
      </c>
      <c r="CT109" cm="1">
        <f t="array" ref="CT109">SUM((($B109:$B114-AVERAGE($B109:$B114))/(_xlfn.STDEV.P($B109:$B114)*6)-(TRANSPOSE(CT$2:CY$2)-AVERAGE(TRANSPOSE(CT$2:CY$2)))/(_xlfn.STDEV.P(TRANSPOSE(CT$2:CY$2))*6))^2)^(1/2)</f>
        <v>0.6454739237115501</v>
      </c>
      <c r="CU109" cm="1">
        <f t="array" ref="CU109">SUM((($B109:$B114-AVERAGE($B109:$B114))/(_xlfn.STDEV.P($B109:$B114)*6)-(TRANSPOSE(CU$2:CZ$2)-AVERAGE(TRANSPOSE(CU$2:CZ$2)))/(_xlfn.STDEV.P(TRANSPOSE(CU$2:CZ$2))*6))^2)^(1/2)</f>
        <v>0.2814937086981194</v>
      </c>
      <c r="CV109" cm="1">
        <f t="array" ref="CV109">SUM((($B109:$B114-AVERAGE($B109:$B114))/(_xlfn.STDEV.P($B109:$B114)*6)-(TRANSPOSE(CV$2:DA$2)-AVERAGE(TRANSPOSE(CV$2:DA$2)))/(_xlfn.STDEV.P(TRANSPOSE(CV$2:DA$2))*6))^2)^(1/2)</f>
        <v>0.41551716977899017</v>
      </c>
      <c r="CW109" cm="1">
        <f t="array" ref="CW109">SUM((($B109:$B114-AVERAGE($B109:$B114))/(_xlfn.STDEV.P($B109:$B114)*6)-(TRANSPOSE(CW$2:DB$2)-AVERAGE(TRANSPOSE(CW$2:DB$2)))/(_xlfn.STDEV.P(TRANSPOSE(CW$2:DB$2))*6))^2)^(1/2)</f>
        <v>0.53323402688183907</v>
      </c>
      <c r="CX109" cm="1">
        <f t="array" ref="CX109">SUM((($B109:$B114-AVERAGE($B109:$B114))/(_xlfn.STDEV.P($B109:$B114)*6)-(TRANSPOSE(CX$2:DC$2)-AVERAGE(TRANSPOSE(CX$2:DC$2)))/(_xlfn.STDEV.P(TRANSPOSE(CX$2:DC$2))*6))^2)^(1/2)</f>
        <v>0.39798937340105267</v>
      </c>
      <c r="CY109" cm="1">
        <f t="array" ref="CY109">SUM((($B109:$B114-AVERAGE($B109:$B114))/(_xlfn.STDEV.P($B109:$B114)*6)-(TRANSPOSE(CY$2:DD$2)-AVERAGE(TRANSPOSE(CY$2:DD$2)))/(_xlfn.STDEV.P(TRANSPOSE(CY$2:DD$2))*6))^2)^(1/2)</f>
        <v>0.48459603451229077</v>
      </c>
      <c r="CZ109" cm="1">
        <f t="array" ref="CZ109">SUM((($B109:$B114-AVERAGE($B109:$B114))/(_xlfn.STDEV.P($B109:$B114)*6)-(TRANSPOSE(CZ$2:DE$2)-AVERAGE(TRANSPOSE(CZ$2:DE$2)))/(_xlfn.STDEV.P(TRANSPOSE(CZ$2:DE$2))*6))^2)^(1/2)</f>
        <v>0.70594208387634827</v>
      </c>
      <c r="DA109" cm="1">
        <f t="array" ref="DA109">SUM((($B109:$B114-AVERAGE($B109:$B114))/(_xlfn.STDEV.P($B109:$B114)*6)-(TRANSPOSE(DA$2:DF$2)-AVERAGE(TRANSPOSE(DA$2:DF$2)))/(_xlfn.STDEV.P(TRANSPOSE(DA$2:DF$2))*6))^2)^(1/2)</f>
        <v>0.80520540798391826</v>
      </c>
      <c r="DB109" cm="1">
        <f t="array" ref="DB109">SUM((($B109:$B114-AVERAGE($B109:$B114))/(_xlfn.STDEV.P($B109:$B114)*6)-(TRANSPOSE(DB$2:DG$2)-AVERAGE(TRANSPOSE(DB$2:DG$2)))/(_xlfn.STDEV.P(TRANSPOSE(DB$2:DG$2))*6))^2)^(1/2)</f>
        <v>0.78329982322082725</v>
      </c>
      <c r="DC109" cm="1">
        <f t="array" ref="DC109">SUM((($B109:$B114-AVERAGE($B109:$B114))/(_xlfn.STDEV.P($B109:$B114)*6)-(TRANSPOSE(DC$2:DH$2)-AVERAGE(TRANSPOSE(DC$2:DH$2)))/(_xlfn.STDEV.P(TRANSPOSE(DC$2:DH$2))*6))^2)^(1/2)</f>
        <v>0.67685786057217923</v>
      </c>
      <c r="DD109" cm="1">
        <f t="array" ref="DD109">SUM((($B109:$B114-AVERAGE($B109:$B114))/(_xlfn.STDEV.P($B109:$B114)*6)-(TRANSPOSE(DD$2:DI$2)-AVERAGE(TRANSPOSE(DD$2:DI$2)))/(_xlfn.STDEV.P(TRANSPOSE(DD$2:DI$2))*6))^2)^(1/2)</f>
        <v>0.4114023381259202</v>
      </c>
      <c r="DE109" cm="1">
        <f t="array" ref="DE109">SUM((($B109:$B114-AVERAGE($B109:$B114))/(_xlfn.STDEV.P($B109:$B114)*6)-(TRANSPOSE(DE$2:DJ$2)-AVERAGE(TRANSPOSE(DE$2:DJ$2)))/(_xlfn.STDEV.P(TRANSPOSE(DE$2:DJ$2))*6))^2)^(1/2)</f>
        <v>0</v>
      </c>
      <c r="DF109" cm="1">
        <f t="array" ref="DF109">SUM((($B109:$B114-AVERAGE($B109:$B114))/(_xlfn.STDEV.P($B109:$B114)*6)-(TRANSPOSE(DF$2:DK$2)-AVERAGE(TRANSPOSE(DF$2:DK$2)))/(_xlfn.STDEV.P(TRANSPOSE(DF$2:DK$2))*6))^2)^(1/2)</f>
        <v>0.34297010267524514</v>
      </c>
      <c r="DG109" cm="1">
        <f t="array" ref="DG109">SUM((($B109:$B114-AVERAGE($B109:$B114))/(_xlfn.STDEV.P($B109:$B114)*6)-(TRANSPOSE(DG$2:DL$2)-AVERAGE(TRANSPOSE(DG$2:DL$2)))/(_xlfn.STDEV.P(TRANSPOSE(DG$2:DL$2))*6))^2)^(1/2)</f>
        <v>0.52814637240502615</v>
      </c>
      <c r="DH109" cm="1">
        <f t="array" ref="DH109">SUM((($B109:$B114-AVERAGE($B109:$B114))/(_xlfn.STDEV.P($B109:$B114)*6)-(TRANSPOSE(DH$2:DM$2)-AVERAGE(TRANSPOSE(DH$2:DM$2)))/(_xlfn.STDEV.P(TRANSPOSE(DH$2:DM$2))*6))^2)^(1/2)</f>
        <v>0.61719073898539079</v>
      </c>
      <c r="DI109" cm="1">
        <f t="array" ref="DI109">SUM((($B109:$B114-AVERAGE($B109:$B114))/(_xlfn.STDEV.P($B109:$B114)*6)-(TRANSPOSE(DI$2:DN$2)-AVERAGE(TRANSPOSE(DI$2:DN$2)))/(_xlfn.STDEV.P(TRANSPOSE(DI$2:DN$2))*6))^2)^(1/2)</f>
        <v>0.58413262879545946</v>
      </c>
      <c r="DJ109" cm="1">
        <f t="array" ref="DJ109">SUM((($B109:$B114-AVERAGE($B109:$B114))/(_xlfn.STDEV.P($B109:$B114)*6)-(TRANSPOSE(DJ$2:DO$2)-AVERAGE(TRANSPOSE(DJ$2:DO$2)))/(_xlfn.STDEV.P(TRANSPOSE(DJ$2:DO$2))*6))^2)^(1/2)</f>
        <v>0.2721715507932842</v>
      </c>
      <c r="DK109" cm="1">
        <f t="array" ref="DK109">SUM((($B109:$B114-AVERAGE($B109:$B114))/(_xlfn.STDEV.P($B109:$B114)*6)-(TRANSPOSE(DK$2:DP$2)-AVERAGE(TRANSPOSE(DK$2:DP$2)))/(_xlfn.STDEV.P(TRANSPOSE(DK$2:DP$2))*6))^2)^(1/2)</f>
        <v>0.41752820525730944</v>
      </c>
      <c r="DL109" cm="1">
        <f t="array" ref="DL109">SUM((($B109:$B114-AVERAGE($B109:$B114))/(_xlfn.STDEV.P($B109:$B114)*6)-(TRANSPOSE(DL$2:DQ$2)-AVERAGE(TRANSPOSE(DL$2:DQ$2)))/(_xlfn.STDEV.P(TRANSPOSE(DL$2:DQ$2))*6))^2)^(1/2)</f>
        <v>0.78030864454444027</v>
      </c>
      <c r="DM109" cm="1">
        <f t="array" ref="DM109">SUM((($B109:$B114-AVERAGE($B109:$B114))/(_xlfn.STDEV.P($B109:$B114)*6)-(TRANSPOSE(DM$2:DR$2)-AVERAGE(TRANSPOSE(DM$2:DR$2)))/(_xlfn.STDEV.P(TRANSPOSE(DM$2:DR$2))*6))^2)^(1/2)</f>
        <v>0.80830206860293619</v>
      </c>
      <c r="DN109" cm="1">
        <f t="array" ref="DN109">SUM((($B109:$B114-AVERAGE($B109:$B114))/(_xlfn.STDEV.P($B109:$B114)*6)-(TRANSPOSE(DN$2:DS$2)-AVERAGE(TRANSPOSE(DN$2:DS$2)))/(_xlfn.STDEV.P(TRANSPOSE(DN$2:DS$2))*6))^2)^(1/2)</f>
        <v>0.62883123465516955</v>
      </c>
      <c r="DO109" cm="1">
        <f t="array" ref="DO109">SUM((($B109:$B114-AVERAGE($B109:$B114))/(_xlfn.STDEV.P($B109:$B114)*6)-(TRANSPOSE(DO$2:DT$2)-AVERAGE(TRANSPOSE(DO$2:DT$2)))/(_xlfn.STDEV.P(TRANSPOSE(DO$2:DT$2))*6))^2)^(1/2)</f>
        <v>0.30885968367798489</v>
      </c>
      <c r="DP109" cm="1">
        <f t="array" ref="DP109">SUM((($B109:$B114-AVERAGE($B109:$B114))/(_xlfn.STDEV.P($B109:$B114)*6)-(TRANSPOSE(DP$2:DU$2)-AVERAGE(TRANSPOSE(DP$2:DU$2)))/(_xlfn.STDEV.P(TRANSPOSE(DP$2:DU$2))*6))^2)^(1/2)</f>
        <v>0.15733011850002412</v>
      </c>
      <c r="DQ109" cm="1">
        <f t="array" ref="DQ109">SUM((($B109:$B114-AVERAGE($B109:$B114))/(_xlfn.STDEV.P($B109:$B114)*6)-(TRANSPOSE(DQ$2:DV$2)-AVERAGE(TRANSPOSE(DQ$2:DV$2)))/(_xlfn.STDEV.P(TRANSPOSE(DQ$2:DV$2))*6))^2)^(1/2)</f>
        <v>0.39949620572801786</v>
      </c>
      <c r="DR109" cm="1">
        <f t="array" ref="DR109">SUM((($B109:$B114-AVERAGE($B109:$B114))/(_xlfn.STDEV.P($B109:$B114)*6)-(TRANSPOSE(DR$2:DW$2)-AVERAGE(TRANSPOSE(DR$2:DW$2)))/(_xlfn.STDEV.P(TRANSPOSE(DR$2:DW$2))*6))^2)^(1/2)</f>
        <v>0.61947842580048862</v>
      </c>
      <c r="DS109" cm="1">
        <f t="array" ref="DS109">SUM((($B109:$B114-AVERAGE($B109:$B114))/(_xlfn.STDEV.P($B109:$B114)*6)-(TRANSPOSE(DS$2:DX$2)-AVERAGE(TRANSPOSE(DS$2:DX$2)))/(_xlfn.STDEV.P(TRANSPOSE(DS$2:DX$2))*6))^2)^(1/2)</f>
        <v>0.78268802713243157</v>
      </c>
      <c r="DT109" cm="1">
        <f t="array" ref="DT109">SUM((($B109:$B114-AVERAGE($B109:$B114))/(_xlfn.STDEV.P($B109:$B114)*6)-(TRANSPOSE(DT$2:DY$2)-AVERAGE(TRANSPOSE(DT$2:DY$2)))/(_xlfn.STDEV.P(TRANSPOSE(DT$2:DY$2))*6))^2)^(1/2)</f>
        <v>0.74403335780082125</v>
      </c>
      <c r="DU109" cm="1">
        <f t="array" ref="DU109">SUM((($B109:$B114-AVERAGE($B109:$B114))/(_xlfn.STDEV.P($B109:$B114)*6)-(TRANSPOSE(DU$2:DZ$2)-AVERAGE(TRANSPOSE(DU$2:DZ$2)))/(_xlfn.STDEV.P(TRANSPOSE(DU$2:DZ$2))*6))^2)^(1/2)</f>
        <v>0.69128327270249101</v>
      </c>
      <c r="DV109" cm="1">
        <f t="array" ref="DV109">SUM((($B109:$B114-AVERAGE($B109:$B114))/(_xlfn.STDEV.P($B109:$B114)*6)-(TRANSPOSE(DV$2:EA$2)-AVERAGE(TRANSPOSE(DV$2:EA$2)))/(_xlfn.STDEV.P(TRANSPOSE(DV$2:EA$2))*6))^2)^(1/2)</f>
        <v>0.64249345165554672</v>
      </c>
      <c r="DW109" cm="1">
        <f t="array" ref="DW109">SUM((($B109:$B114-AVERAGE($B109:$B114))/(_xlfn.STDEV.P($B109:$B114)*6)-(TRANSPOSE(DW$2:EB$2)-AVERAGE(TRANSPOSE(DW$2:EB$2)))/(_xlfn.STDEV.P(TRANSPOSE(DW$2:EB$2))*6))^2)^(1/2)</f>
        <v>0.6263211553152912</v>
      </c>
      <c r="DX109" cm="1">
        <f t="array" ref="DX109">SUM((($B109:$B114-AVERAGE($B109:$B114))/(_xlfn.STDEV.P($B109:$B114)*6)-(TRANSPOSE(DX$2:EC$2)-AVERAGE(TRANSPOSE(DX$2:EC$2)))/(_xlfn.STDEV.P(TRANSPOSE(DX$2:EC$2))*6))^2)^(1/2)</f>
        <v>0.34795075762061495</v>
      </c>
      <c r="DY109" cm="1">
        <f t="array" ref="DY109">SUM((($B109:$B114-AVERAGE($B109:$B114))/(_xlfn.STDEV.P($B109:$B114)*6)-(TRANSPOSE(DY$2:ED$2)-AVERAGE(TRANSPOSE(DY$2:ED$2)))/(_xlfn.STDEV.P(TRANSPOSE(DY$2:ED$2))*6))^2)^(1/2)</f>
        <v>0.36032192212309627</v>
      </c>
      <c r="DZ109" cm="1">
        <f t="array" ref="DZ109">SUM((($B109:$B114-AVERAGE($B109:$B114))/(_xlfn.STDEV.P($B109:$B114)*6)-(TRANSPOSE(DZ$2:EE$2)-AVERAGE(TRANSPOSE(DZ$2:EE$2)))/(_xlfn.STDEV.P(TRANSPOSE(DZ$2:EE$2))*6))^2)^(1/2)</f>
        <v>0.49317763682728394</v>
      </c>
      <c r="EA109" cm="1">
        <f t="array" ref="EA109">SUM((($B109:$B114-AVERAGE($B109:$B114))/(_xlfn.STDEV.P($B109:$B114)*6)-(TRANSPOSE(EA$2:EF$2)-AVERAGE(TRANSPOSE(EA$2:EF$2)))/(_xlfn.STDEV.P(TRANSPOSE(EA$2:EF$2))*6))^2)^(1/2)</f>
        <v>0.28311791399692021</v>
      </c>
      <c r="EB109" cm="1">
        <f t="array" ref="EB109">SUM((($B109:$B114-AVERAGE($B109:$B114))/(_xlfn.STDEV.P($B109:$B114)*6)-(TRANSPOSE(EB$2:EG$2)-AVERAGE(TRANSPOSE(EB$2:EG$2)))/(_xlfn.STDEV.P(TRANSPOSE(EB$2:EG$2))*6))^2)^(1/2)</f>
        <v>0.52785890069873154</v>
      </c>
      <c r="EC109" cm="1">
        <f t="array" ref="EC109">SUM((($B109:$B114-AVERAGE($B109:$B114))/(_xlfn.STDEV.P($B109:$B114)*6)-(TRANSPOSE(EC$2:EH$2)-AVERAGE(TRANSPOSE(EC$2:EH$2)))/(_xlfn.STDEV.P(TRANSPOSE(EC$2:EH$2))*6))^2)^(1/2)</f>
        <v>0.74840131224468109</v>
      </c>
      <c r="ED109" cm="1">
        <f t="array" ref="ED109">SUM((($B109:$B114-AVERAGE($B109:$B114))/(_xlfn.STDEV.P($B109:$B114)*6)-(TRANSPOSE(ED$2:EI$2)-AVERAGE(TRANSPOSE(ED$2:EI$2)))/(_xlfn.STDEV.P(TRANSPOSE(ED$2:EI$2))*6))^2)^(1/2)</f>
        <v>0.80763354548561839</v>
      </c>
      <c r="EE109" cm="1">
        <f t="array" ref="EE109">SUM((($B109:$B114-AVERAGE($B109:$B114))/(_xlfn.STDEV.P($B109:$B114)*6)-(TRANSPOSE(EE$2:EJ$2)-AVERAGE(TRANSPOSE(EE$2:EJ$2)))/(_xlfn.STDEV.P(TRANSPOSE(EE$2:EJ$2))*6))^2)^(1/2)</f>
        <v>0.79785858618785344</v>
      </c>
      <c r="EF109" cm="1">
        <f t="array" ref="EF109">SUM((($B109:$B114-AVERAGE($B109:$B114))/(_xlfn.STDEV.P($B109:$B114)*6)-(TRANSPOSE(EF$2:EK$2)-AVERAGE(TRANSPOSE(EF$2:EK$2)))/(_xlfn.STDEV.P(TRANSPOSE(EF$2:EK$2))*6))^2)^(1/2)</f>
        <v>0.7470437328265872</v>
      </c>
      <c r="EG109" cm="1">
        <f t="array" ref="EG109">SUM((($B109:$B114-AVERAGE($B109:$B114))/(_xlfn.STDEV.P($B109:$B114)*6)-(TRANSPOSE(EG$2:EL$2)-AVERAGE(TRANSPOSE(EG$2:EL$2)))/(_xlfn.STDEV.P(TRANSPOSE(EG$2:EL$2))*6))^2)^(1/2)</f>
        <v>0.71165359260771954</v>
      </c>
      <c r="EH109" cm="1">
        <f t="array" ref="EH109">SUM((($B109:$B114-AVERAGE($B109:$B114))/(_xlfn.STDEV.P($B109:$B114)*6)-(TRANSPOSE(EH$2:EM$2)-AVERAGE(TRANSPOSE(EH$2:EM$2)))/(_xlfn.STDEV.P(TRANSPOSE(EH$2:EM$2))*6))^2)^(1/2)</f>
        <v>0.56153161924147155</v>
      </c>
      <c r="EI109" cm="1">
        <f t="array" ref="EI109">SUM((($B109:$B114-AVERAGE($B109:$B114))/(_xlfn.STDEV.P($B109:$B114)*6)-(TRANSPOSE(EI$2:EN$2)-AVERAGE(TRANSPOSE(EI$2:EN$2)))/(_xlfn.STDEV.P(TRANSPOSE(EI$2:EN$2))*6))^2)^(1/2)</f>
        <v>0.34023813869755681</v>
      </c>
      <c r="EJ109" cm="1">
        <f t="array" ref="EJ109">SUM((($B109:$B114-AVERAGE($B109:$B114))/(_xlfn.STDEV.P($B109:$B114)*6)-(TRANSPOSE(EJ$2:EO$2)-AVERAGE(TRANSPOSE(EJ$2:EO$2)))/(_xlfn.STDEV.P(TRANSPOSE(EJ$2:EO$2))*6))^2)^(1/2)</f>
        <v>0.6786856100003924</v>
      </c>
      <c r="EK109" cm="1">
        <f t="array" ref="EK109">SUM((($B109:$B114-AVERAGE($B109:$B114))/(_xlfn.STDEV.P($B109:$B114)*6)-(TRANSPOSE(EK$2:EP$2)-AVERAGE(TRANSPOSE(EK$2:EP$2)))/(_xlfn.STDEV.P(TRANSPOSE(EK$2:EP$2))*6))^2)^(1/2)</f>
        <v>0.75792304589478521</v>
      </c>
      <c r="EL109" cm="1">
        <f t="array" ref="EL109">SUM((($B109:$B114-AVERAGE($B109:$B114))/(_xlfn.STDEV.P($B109:$B114)*6)-(TRANSPOSE(EL$2:EQ$2)-AVERAGE(TRANSPOSE(EL$2:EQ$2)))/(_xlfn.STDEV.P(TRANSPOSE(EL$2:EQ$2))*6))^2)^(1/2)</f>
        <v>0.66776181450187677</v>
      </c>
      <c r="EM109" cm="1">
        <f t="array" ref="EM109">SUM((($B109:$B114-AVERAGE($B109:$B114))/(_xlfn.STDEV.P($B109:$B114)*6)-(TRANSPOSE(EM$2:ER$2)-AVERAGE(TRANSPOSE(EM$2:ER$2)))/(_xlfn.STDEV.P(TRANSPOSE(EM$2:ER$2))*6))^2)^(1/2)</f>
        <v>0.59233460573459606</v>
      </c>
      <c r="EN109" cm="1">
        <f t="array" ref="EN109">SUM((($B109:$B114-AVERAGE($B109:$B114))/(_xlfn.STDEV.P($B109:$B114)*6)-(TRANSPOSE(EN$2:ES$2)-AVERAGE(TRANSPOSE(EN$2:ES$2)))/(_xlfn.STDEV.P(TRANSPOSE(EN$2:ES$2))*6))^2)^(1/2)</f>
        <v>0.60398634154723962</v>
      </c>
      <c r="EO109" cm="1">
        <f t="array" ref="EO109">SUM((($B109:$B114-AVERAGE($B109:$B114))/(_xlfn.STDEV.P($B109:$B114)*6)-(TRANSPOSE(EO$2:ET$2)-AVERAGE(TRANSPOSE(EO$2:ET$2)))/(_xlfn.STDEV.P(TRANSPOSE(EO$2:ET$2))*6))^2)^(1/2)</f>
        <v>0.71165718350031415</v>
      </c>
      <c r="EP109" cm="1">
        <f t="array" ref="EP109">SUM((($B109:$B114-AVERAGE($B109:$B114))/(_xlfn.STDEV.P($B109:$B114)*6)-(TRANSPOSE(EP$2:EU$2)-AVERAGE(TRANSPOSE(EP$2:EU$2)))/(_xlfn.STDEV.P(TRANSPOSE(EP$2:EU$2))*6))^2)^(1/2)</f>
        <v>0.62267064284429341</v>
      </c>
      <c r="EQ109" cm="1">
        <f t="array" ref="EQ109">SUM((($B109:$B114-AVERAGE($B109:$B114))/(_xlfn.STDEV.P($B109:$B114)*6)-(TRANSPOSE(EQ$2:EV$2)-AVERAGE(TRANSPOSE(EQ$2:EV$2)))/(_xlfn.STDEV.P(TRANSPOSE(EQ$2:EV$2))*6))^2)^(1/2)</f>
        <v>0.53437193797297056</v>
      </c>
      <c r="ER109" cm="1">
        <f t="array" ref="ER109">SUM((($B109:$B114-AVERAGE($B109:$B114))/(_xlfn.STDEV.P($B109:$B114)*6)-(TRANSPOSE(ER$2:EW$2)-AVERAGE(TRANSPOSE(ER$2:EW$2)))/(_xlfn.STDEV.P(TRANSPOSE(ER$2:EW$2))*6))^2)^(1/2)</f>
        <v>0.71935246763742766</v>
      </c>
      <c r="ES109" cm="1">
        <f t="array" ref="ES109">SUM((($B109:$B114-AVERAGE($B109:$B114))/(_xlfn.STDEV.P($B109:$B114)*6)-(TRANSPOSE(ES$2:EX$2)-AVERAGE(TRANSPOSE(ES$2:EX$2)))/(_xlfn.STDEV.P(TRANSPOSE(ES$2:EX$2))*6))^2)^(1/2)</f>
        <v>0.67535670702108352</v>
      </c>
      <c r="ET109" cm="1">
        <f t="array" ref="ET109">SUM((($B109:$B114-AVERAGE($B109:$B114))/(_xlfn.STDEV.P($B109:$B114)*6)-(TRANSPOSE(ET$2:EY$2)-AVERAGE(TRANSPOSE(ET$2:EY$2)))/(_xlfn.STDEV.P(TRANSPOSE(ET$2:EY$2))*6))^2)^(1/2)</f>
        <v>0.67802535072219472</v>
      </c>
      <c r="EU109" cm="1">
        <f t="array" ref="EU109">SUM((($B109:$B114-AVERAGE($B109:$B114))/(_xlfn.STDEV.P($B109:$B114)*6)-(TRANSPOSE(EU$2:EZ$2)-AVERAGE(TRANSPOSE(EU$2:EZ$2)))/(_xlfn.STDEV.P(TRANSPOSE(EU$2:EZ$2))*6))^2)^(1/2)</f>
        <v>0.60444309326247148</v>
      </c>
      <c r="EV109" cm="1">
        <f t="array" ref="EV109">SUM((($B109:$B114-AVERAGE($B109:$B114))/(_xlfn.STDEV.P($B109:$B114)*6)-(TRANSPOSE(EV$2:FA$2)-AVERAGE(TRANSPOSE(EV$2:FA$2)))/(_xlfn.STDEV.P(TRANSPOSE(EV$2:FA$2))*6))^2)^(1/2)</f>
        <v>0.64018829003124489</v>
      </c>
      <c r="EW109" cm="1">
        <f t="array" ref="EW109">SUM((($B109:$B114-AVERAGE($B109:$B114))/(_xlfn.STDEV.P($B109:$B114)*6)-(TRANSPOSE(EW$2:FB$2)-AVERAGE(TRANSPOSE(EW$2:FB$2)))/(_xlfn.STDEV.P(TRANSPOSE(EW$2:FB$2))*6))^2)^(1/2)</f>
        <v>0.80386488503246567</v>
      </c>
      <c r="EX109" cm="1">
        <f t="array" ref="EX109">SUM((($B109:$B114-AVERAGE($B109:$B114))/(_xlfn.STDEV.P($B109:$B114)*6)-(TRANSPOSE(EX$2:FC$2)-AVERAGE(TRANSPOSE(EX$2:FC$2)))/(_xlfn.STDEV.P(TRANSPOSE(EX$2:FC$2))*6))^2)^(1/2)</f>
        <v>0.7841092234968251</v>
      </c>
      <c r="EY109" cm="1">
        <f t="array" ref="EY109">SUM((($B109:$B114-AVERAGE($B109:$B114))/(_xlfn.STDEV.P($B109:$B114)*6)-(TRANSPOSE(EY$2:FD$2)-AVERAGE(TRANSPOSE(EY$2:FD$2)))/(_xlfn.STDEV.P(TRANSPOSE(EY$2:FD$2))*6))^2)^(1/2)</f>
        <v>0.75157691286266515</v>
      </c>
      <c r="EZ109" cm="1">
        <f t="array" ref="EZ109">SUM((($B109:$B114-AVERAGE($B109:$B114))/(_xlfn.STDEV.P($B109:$B114)*6)-(TRANSPOSE(EZ$2:FE$2)-AVERAGE(TRANSPOSE(EZ$2:FE$2)))/(_xlfn.STDEV.P(TRANSPOSE(EZ$2:FE$2))*6))^2)^(1/2)</f>
        <v>0.72873844124532383</v>
      </c>
      <c r="FA109" cm="1">
        <f t="array" ref="FA109">SUM((($B109:$B114-AVERAGE($B109:$B114))/(_xlfn.STDEV.P($B109:$B114)*6)-(TRANSPOSE(FA$2:FF$2)-AVERAGE(TRANSPOSE(FA$2:FF$2)))/(_xlfn.STDEV.P(TRANSPOSE(FA$2:FF$2))*6))^2)^(1/2)</f>
        <v>0.65024658082371689</v>
      </c>
      <c r="FB109" cm="1">
        <f t="array" ref="FB109">SUM((($B109:$B114-AVERAGE($B109:$B114))/(_xlfn.STDEV.P($B109:$B114)*6)-(TRANSPOSE(FB$2:FG$2)-AVERAGE(TRANSPOSE(FB$2:FG$2)))/(_xlfn.STDEV.P(TRANSPOSE(FB$2:FG$2))*6))^2)^(1/2)</f>
        <v>0.34072744955021578</v>
      </c>
      <c r="FC109" cm="1">
        <f t="array" ref="FC109">SUM((($B109:$B114-AVERAGE($B109:$B114))/(_xlfn.STDEV.P($B109:$B114)*6)-(TRANSPOSE(FC$2:FH$2)-AVERAGE(TRANSPOSE(FC$2:FH$2)))/(_xlfn.STDEV.P(TRANSPOSE(FC$2:FH$2))*6))^2)^(1/2)</f>
        <v>0.28319797256913781</v>
      </c>
      <c r="FD109" cm="1">
        <f t="array" ref="FD109">SUM((($B109:$B114-AVERAGE($B109:$B114))/(_xlfn.STDEV.P($B109:$B114)*6)-(TRANSPOSE(FD$2:FI$2)-AVERAGE(TRANSPOSE(FD$2:FI$2)))/(_xlfn.STDEV.P(TRANSPOSE(FD$2:FI$2))*6))^2)^(1/2)</f>
        <v>0.1918550301922026</v>
      </c>
      <c r="FE109" cm="1">
        <f t="array" ref="FE109">SUM((($B109:$B114-AVERAGE($B109:$B114))/(_xlfn.STDEV.P($B109:$B114)*6)-(TRANSPOSE(FE$2:FJ$2)-AVERAGE(TRANSPOSE(FE$2:FJ$2)))/(_xlfn.STDEV.P(TRANSPOSE(FE$2:FJ$2))*6))^2)^(1/2)</f>
        <v>0.22166132272214134</v>
      </c>
      <c r="FF109" cm="1">
        <f t="array" ref="FF109">SUM((($B109:$B114-AVERAGE($B109:$B114))/(_xlfn.STDEV.P($B109:$B114)*6)-(TRANSPOSE(FF$2:FK$2)-AVERAGE(TRANSPOSE(FF$2:FK$2)))/(_xlfn.STDEV.P(TRANSPOSE(FF$2:FK$2))*6))^2)^(1/2)</f>
        <v>0.18442775387493437</v>
      </c>
      <c r="FG109" cm="1">
        <f t="array" ref="FG109">SUM((($B109:$B114-AVERAGE($B109:$B114))/(_xlfn.STDEV.P($B109:$B114)*6)-(TRANSPOSE(FG$2:FL$2)-AVERAGE(TRANSPOSE(FG$2:FL$2)))/(_xlfn.STDEV.P(TRANSPOSE(FG$2:FL$2))*6))^2)^(1/2)</f>
        <v>0.28984486232724682</v>
      </c>
      <c r="FH109" cm="1">
        <f t="array" ref="FH109">SUM((($B109:$B114-AVERAGE($B109:$B114))/(_xlfn.STDEV.P($B109:$B114)*6)-(TRANSPOSE(FH$2:FM$2)-AVERAGE(TRANSPOSE(FH$2:FM$2)))/(_xlfn.STDEV.P(TRANSPOSE(FH$2:FM$2))*6))^2)^(1/2)</f>
        <v>0.42522312534061296</v>
      </c>
      <c r="FI109" cm="1">
        <f t="array" ref="FI109">SUM((($B109:$B114-AVERAGE($B109:$B114))/(_xlfn.STDEV.P($B109:$B114)*6)-(TRANSPOSE(FI$2:FN$2)-AVERAGE(TRANSPOSE(FI$2:FN$2)))/(_xlfn.STDEV.P(TRANSPOSE(FI$2:FN$2))*6))^2)^(1/2)</f>
        <v>0.57480236597488898</v>
      </c>
      <c r="FJ109" cm="1">
        <f t="array" ref="FJ109">SUM((($B109:$B114-AVERAGE($B109:$B114))/(_xlfn.STDEV.P($B109:$B114)*6)-(TRANSPOSE(FJ$2:FO$2)-AVERAGE(TRANSPOSE(FJ$2:FO$2)))/(_xlfn.STDEV.P(TRANSPOSE(FJ$2:FO$2))*6))^2)^(1/2)</f>
        <v>0.71432095030956577</v>
      </c>
      <c r="FK109" cm="1">
        <f t="array" ref="FK109">SUM((($B109:$B114-AVERAGE($B109:$B114))/(_xlfn.STDEV.P($B109:$B114)*6)-(TRANSPOSE(FK$2:FP$2)-AVERAGE(TRANSPOSE(FK$2:FP$2)))/(_xlfn.STDEV.P(TRANSPOSE(FK$2:FP$2))*6))^2)^(1/2)</f>
        <v>0.78358256936356874</v>
      </c>
      <c r="FL109" cm="1">
        <f t="array" ref="FL109">SUM((($B109:$B114-AVERAGE($B109:$B114))/(_xlfn.STDEV.P($B109:$B114)*6)-(TRANSPOSE(FL$2:FQ$2)-AVERAGE(TRANSPOSE(FL$2:FQ$2)))/(_xlfn.STDEV.P(TRANSPOSE(FL$2:FQ$2))*6))^2)^(1/2)</f>
        <v>0.76017458485123834</v>
      </c>
      <c r="FM109" cm="1">
        <f t="array" ref="FM109">SUM((($B109:$B114-AVERAGE($B109:$B114))/(_xlfn.STDEV.P($B109:$B114)*6)-(TRANSPOSE(FM$2:FR$2)-AVERAGE(TRANSPOSE(FM$2:FR$2)))/(_xlfn.STDEV.P(TRANSPOSE(FM$2:FR$2))*6))^2)^(1/2)</f>
        <v>0.4932055114201746</v>
      </c>
      <c r="FN109" cm="1">
        <f t="array" ref="FN109">SUM((($B109:$B114-AVERAGE($B109:$B114))/(_xlfn.STDEV.P($B109:$B114)*6)-(TRANSPOSE(FN$2:FS$2)-AVERAGE(TRANSPOSE(FN$2:FS$2)))/(_xlfn.STDEV.P(TRANSPOSE(FN$2:FS$2))*6))^2)^(1/2)</f>
        <v>0.32979441284865402</v>
      </c>
      <c r="FO109" cm="1">
        <f t="array" ref="FO109">SUM((($B109:$B114-AVERAGE($B109:$B114))/(_xlfn.STDEV.P($B109:$B114)*6)-(TRANSPOSE(FO$2:FT$2)-AVERAGE(TRANSPOSE(FO$2:FT$2)))/(_xlfn.STDEV.P(TRANSPOSE(FO$2:FT$2))*6))^2)^(1/2)</f>
        <v>0.36874839662796666</v>
      </c>
      <c r="FP109" cm="1">
        <f t="array" ref="FP109">SUM((($B109:$B114-AVERAGE($B109:$B114))/(_xlfn.STDEV.P($B109:$B114)*6)-(TRANSPOSE(FP$2:FU$2)-AVERAGE(TRANSPOSE(FP$2:FU$2)))/(_xlfn.STDEV.P(TRANSPOSE(FP$2:FU$2))*6))^2)^(1/2)</f>
        <v>0.49314812869309838</v>
      </c>
      <c r="FQ109" cm="1">
        <f t="array" ref="FQ109">SUM((($B109:$B114-AVERAGE($B109:$B114))/(_xlfn.STDEV.P($B109:$B114)*6)-(TRANSPOSE(FQ$2:FV$2)-AVERAGE(TRANSPOSE(FQ$2:FV$2)))/(_xlfn.STDEV.P(TRANSPOSE(FQ$2:FV$2))*6))^2)^(1/2)</f>
        <v>0.69312208609764503</v>
      </c>
      <c r="FR109" cm="1">
        <f t="array" ref="FR109">SUM((($B109:$B114-AVERAGE($B109:$B114))/(_xlfn.STDEV.P($B109:$B114)*6)-(TRANSPOSE(FR$2:FW$2)-AVERAGE(TRANSPOSE(FR$2:FW$2)))/(_xlfn.STDEV.P(TRANSPOSE(FR$2:FW$2))*6))^2)^(1/2)</f>
        <v>0.78478536472508664</v>
      </c>
      <c r="FS109" cm="1">
        <f t="array" ref="FS109">SUM((($B109:$B114-AVERAGE($B109:$B114))/(_xlfn.STDEV.P($B109:$B114)*6)-(TRANSPOSE(FS$2:FX$2)-AVERAGE(TRANSPOSE(FS$2:FX$2)))/(_xlfn.STDEV.P(TRANSPOSE(FS$2:FX$2))*6))^2)^(1/2)</f>
        <v>0.78327993560268394</v>
      </c>
      <c r="FT109" cm="1">
        <f t="array" ref="FT109">SUM((($B109:$B114-AVERAGE($B109:$B114))/(_xlfn.STDEV.P($B109:$B114)*6)-(TRANSPOSE(FT$2:FY$2)-AVERAGE(TRANSPOSE(FT$2:FY$2)))/(_xlfn.STDEV.P(TRANSPOSE(FT$2:FY$2))*6))^2)^(1/2)</f>
        <v>0.72958855774073939</v>
      </c>
      <c r="FU109" cm="1">
        <f t="array" ref="FU109">SUM((($B109:$B114-AVERAGE($B109:$B114))/(_xlfn.STDEV.P($B109:$B114)*6)-(TRANSPOSE(FU$2:FZ$2)-AVERAGE(TRANSPOSE(FU$2:FZ$2)))/(_xlfn.STDEV.P(TRANSPOSE(FU$2:FZ$2))*6))^2)^(1/2)</f>
        <v>0.6847999981542362</v>
      </c>
      <c r="FV109" cm="1">
        <f t="array" ref="FV109">SUM((($B109:$B114-AVERAGE($B109:$B114))/(_xlfn.STDEV.P($B109:$B114)*6)-(TRANSPOSE(FV$2:GA$2)-AVERAGE(TRANSPOSE(FV$2:GA$2)))/(_xlfn.STDEV.P(TRANSPOSE(FV$2:GA$2))*6))^2)^(1/2)</f>
        <v>0.70767015019866319</v>
      </c>
      <c r="FW109" cm="1">
        <f t="array" ref="FW109">SUM((($B109:$B114-AVERAGE($B109:$B114))/(_xlfn.STDEV.P($B109:$B114)*6)-(TRANSPOSE(FW$2:GB$2)-AVERAGE(TRANSPOSE(FW$2:GB$2)))/(_xlfn.STDEV.P(TRANSPOSE(FW$2:GB$2))*6))^2)^(1/2)</f>
        <v>0.70331054186802366</v>
      </c>
      <c r="FX109" cm="1">
        <f t="array" ref="FX109">SUM((($B109:$B114-AVERAGE($B109:$B114))/(_xlfn.STDEV.P($B109:$B114)*6)-(TRANSPOSE(FX$2:GC$2)-AVERAGE(TRANSPOSE(FX$2:GC$2)))/(_xlfn.STDEV.P(TRANSPOSE(FX$2:GC$2))*6))^2)^(1/2)</f>
        <v>0.78843855340605529</v>
      </c>
      <c r="FY109" cm="1">
        <f t="array" ref="FY109">SUM((($B109:$B114-AVERAGE($B109:$B114))/(_xlfn.STDEV.P($B109:$B114)*6)-(TRANSPOSE(FY$2:GD$2)-AVERAGE(TRANSPOSE(FY$2:GD$2)))/(_xlfn.STDEV.P(TRANSPOSE(FY$2:GD$2))*6))^2)^(1/2)</f>
        <v>0.76590087497996395</v>
      </c>
      <c r="FZ109" cm="1">
        <f t="array" ref="FZ109">SUM((($B109:$B114-AVERAGE($B109:$B114))/(_xlfn.STDEV.P($B109:$B114)*6)-(TRANSPOSE(FZ$2:GE$2)-AVERAGE(TRANSPOSE(FZ$2:GE$2)))/(_xlfn.STDEV.P(TRANSPOSE(FZ$2:GE$2))*6))^2)^(1/2)</f>
        <v>0.79620338421457337</v>
      </c>
      <c r="GA109" cm="1">
        <f t="array" ref="GA109">SUM((($B109:$B114-AVERAGE($B109:$B114))/(_xlfn.STDEV.P($B109:$B114)*6)-(TRANSPOSE(GA$2:GF$2)-AVERAGE(TRANSPOSE(GA$2:GF$2)))/(_xlfn.STDEV.P(TRANSPOSE(GA$2:GF$2))*6))^2)^(1/2)</f>
        <v>0.76044104158538539</v>
      </c>
      <c r="GB109" cm="1">
        <f t="array" ref="GB109">SUM((($B109:$B114-AVERAGE($B109:$B114))/(_xlfn.STDEV.P($B109:$B114)*6)-(TRANSPOSE(GB$2:GG$2)-AVERAGE(TRANSPOSE(GB$2:GG$2)))/(_xlfn.STDEV.P(TRANSPOSE(GB$2:GG$2))*6))^2)^(1/2)</f>
        <v>0.7187271553404232</v>
      </c>
      <c r="GC109" cm="1">
        <f t="array" ref="GC109">SUM((($B109:$B114-AVERAGE($B109:$B114))/(_xlfn.STDEV.P($B109:$B114)*6)-(TRANSPOSE(GC$2:GH$2)-AVERAGE(TRANSPOSE(GC$2:GH$2)))/(_xlfn.STDEV.P(TRANSPOSE(GC$2:GH$2))*6))^2)^(1/2)</f>
        <v>0.65947130612376947</v>
      </c>
      <c r="GD109" cm="1">
        <f t="array" ref="GD109">SUM((($B109:$B114-AVERAGE($B109:$B114))/(_xlfn.STDEV.P($B109:$B114)*6)-(TRANSPOSE(GD$2:GI$2)-AVERAGE(TRANSPOSE(GD$2:GI$2)))/(_xlfn.STDEV.P(TRANSPOSE(GD$2:GI$2))*6))^2)^(1/2)</f>
        <v>0.45097113982619219</v>
      </c>
      <c r="GE109" cm="1">
        <f t="array" ref="GE109">SUM((($B109:$B114-AVERAGE($B109:$B114))/(_xlfn.STDEV.P($B109:$B114)*6)-(TRANSPOSE(GE$2:GJ$2)-AVERAGE(TRANSPOSE(GE$2:GJ$2)))/(_xlfn.STDEV.P(TRANSPOSE(GE$2:GJ$2))*6))^2)^(1/2)</f>
        <v>0.15633146655335983</v>
      </c>
      <c r="GF109" cm="1">
        <f t="array" ref="GF109">SUM((($B109:$B114-AVERAGE($B109:$B114))/(_xlfn.STDEV.P($B109:$B114)*6)-(TRANSPOSE(GF$2:GK$2)-AVERAGE(TRANSPOSE(GF$2:GK$2)))/(_xlfn.STDEV.P(TRANSPOSE(GF$2:GK$2))*6))^2)^(1/2)</f>
        <v>0.43323639357238586</v>
      </c>
      <c r="GG109" cm="1">
        <f t="array" ref="GG109">SUM((($B109:$B114-AVERAGE($B109:$B114))/(_xlfn.STDEV.P($B109:$B114)*6)-(TRANSPOSE(GG$2:GL$2)-AVERAGE(TRANSPOSE(GG$2:GL$2)))/(_xlfn.STDEV.P(TRANSPOSE(GG$2:GL$2))*6))^2)^(1/2)</f>
        <v>0.67925176868609105</v>
      </c>
      <c r="GH109" cm="1">
        <f t="array" ref="GH109">SUM((($B109:$B114-AVERAGE($B109:$B114))/(_xlfn.STDEV.P($B109:$B114)*6)-(TRANSPOSE(GH$2:GM$2)-AVERAGE(TRANSPOSE(GH$2:GM$2)))/(_xlfn.STDEV.P(TRANSPOSE(GH$2:GM$2))*6))^2)^(1/2)</f>
        <v>0.64024261816415984</v>
      </c>
      <c r="GI109" cm="1">
        <f t="array" ref="GI109">SUM((($B109:$B114-AVERAGE($B109:$B114))/(_xlfn.STDEV.P($B109:$B114)*6)-(TRANSPOSE(GI$2:GN$2)-AVERAGE(TRANSPOSE(GI$2:GN$2)))/(_xlfn.STDEV.P(TRANSPOSE(GI$2:GN$2))*6))^2)^(1/2)</f>
        <v>0.73573444278828593</v>
      </c>
      <c r="GJ109" cm="1">
        <f t="array" ref="GJ109">SUM((($B109:$B114-AVERAGE($B109:$B114))/(_xlfn.STDEV.P($B109:$B114)*6)-(TRANSPOSE(GJ$2:GO$2)-AVERAGE(TRANSPOSE(GJ$2:GO$2)))/(_xlfn.STDEV.P(TRANSPOSE(GJ$2:GO$2))*6))^2)^(1/2)</f>
        <v>0.71680548526563703</v>
      </c>
      <c r="GK109" cm="1">
        <f t="array" ref="GK109">SUM((($B109:$B114-AVERAGE($B109:$B114))/(_xlfn.STDEV.P($B109:$B114)*6)-(TRANSPOSE(GK$2:GP$2)-AVERAGE(TRANSPOSE(GK$2:GP$2)))/(_xlfn.STDEV.P(TRANSPOSE(GK$2:GP$2))*6))^2)^(1/2)</f>
        <v>0.66618990402819844</v>
      </c>
      <c r="GL109" cm="1">
        <f t="array" ref="GL109">SUM((($B109:$B114-AVERAGE($B109:$B114))/(_xlfn.STDEV.P($B109:$B114)*6)-(TRANSPOSE(GL$2:GQ$2)-AVERAGE(TRANSPOSE(GL$2:GQ$2)))/(_xlfn.STDEV.P(TRANSPOSE(GL$2:GQ$2))*6))^2)^(1/2)</f>
        <v>0.67228984584717666</v>
      </c>
      <c r="GM109" cm="1">
        <f t="array" ref="GM109">SUM((($B109:$B114-AVERAGE($B109:$B114))/(_xlfn.STDEV.P($B109:$B114)*6)-(TRANSPOSE(GM$2:GR$2)-AVERAGE(TRANSPOSE(GM$2:GR$2)))/(_xlfn.STDEV.P(TRANSPOSE(GM$2:GR$2))*6))^2)^(1/2)</f>
        <v>0.61504611466040393</v>
      </c>
      <c r="GN109" cm="1">
        <f t="array" ref="GN109">SUM((($B109:$B114-AVERAGE($B109:$B114))/(_xlfn.STDEV.P($B109:$B114)*6)-(TRANSPOSE(GN$2:GS$2)-AVERAGE(TRANSPOSE(GN$2:GS$2)))/(_xlfn.STDEV.P(TRANSPOSE(GN$2:GS$2))*6))^2)^(1/2)</f>
        <v>0.56519425506528898</v>
      </c>
      <c r="GO109" cm="1">
        <f t="array" ref="GO109">SUM((($B109:$B114-AVERAGE($B109:$B114))/(_xlfn.STDEV.P($B109:$B114)*6)-(TRANSPOSE(GO$2:GT$2)-AVERAGE(TRANSPOSE(GO$2:GT$2)))/(_xlfn.STDEV.P(TRANSPOSE(GO$2:GT$2))*6))^2)^(1/2)</f>
        <v>0.70930420213070833</v>
      </c>
      <c r="GP109" cm="1">
        <f t="array" ref="GP109">SUM((($B109:$B114-AVERAGE($B109:$B114))/(_xlfn.STDEV.P($B109:$B114)*6)-(TRANSPOSE(GP$2:GU$2)-AVERAGE(TRANSPOSE(GP$2:GU$2)))/(_xlfn.STDEV.P(TRANSPOSE(GP$2:GU$2))*6))^2)^(1/2)</f>
        <v>0.64544917689350956</v>
      </c>
      <c r="GQ109" cm="1">
        <f t="array" ref="GQ109">SUM((($B109:$B114-AVERAGE($B109:$B114))/(_xlfn.STDEV.P($B109:$B114)*6)-(TRANSPOSE(GQ$2:GV$2)-AVERAGE(TRANSPOSE(GQ$2:GV$2)))/(_xlfn.STDEV.P(TRANSPOSE(GQ$2:GV$2))*6))^2)^(1/2)</f>
        <v>0.77831892691168447</v>
      </c>
      <c r="GR109" cm="1">
        <f t="array" ref="GR109">SUM((($B109:$B114-AVERAGE($B109:$B114))/(_xlfn.STDEV.P($B109:$B114)*6)-(TRANSPOSE(GR$2:GW$2)-AVERAGE(TRANSPOSE(GR$2:GW$2)))/(_xlfn.STDEV.P(TRANSPOSE(GR$2:GW$2))*6))^2)^(1/2)</f>
        <v>0.8016934367293489</v>
      </c>
      <c r="GS109" cm="1">
        <f t="array" ref="GS109">SUM((($B109:$B114-AVERAGE($B109:$B114))/(_xlfn.STDEV.P($B109:$B114)*6)-(TRANSPOSE(GS$2:GX$2)-AVERAGE(TRANSPOSE(GS$2:GX$2)))/(_xlfn.STDEV.P(TRANSPOSE(GS$2:GX$2))*6))^2)^(1/2)</f>
        <v>0.77257813454685664</v>
      </c>
      <c r="GT109" cm="1">
        <f t="array" ref="GT109">SUM((($B109:$B114-AVERAGE($B109:$B114))/(_xlfn.STDEV.P($B109:$B114)*6)-(TRANSPOSE(GT$2:GY$2)-AVERAGE(TRANSPOSE(GT$2:GY$2)))/(_xlfn.STDEV.P(TRANSPOSE(GT$2:GY$2))*6))^2)^(1/2)</f>
        <v>0.72788833481471282</v>
      </c>
      <c r="GU109" cm="1">
        <f t="array" ref="GU109">SUM((($B109:$B114-AVERAGE($B109:$B114))/(_xlfn.STDEV.P($B109:$B114)*6)-(TRANSPOSE(GU$2:GZ$2)-AVERAGE(TRANSPOSE(GU$2:GZ$2)))/(_xlfn.STDEV.P(TRANSPOSE(GU$2:GZ$2))*6))^2)^(1/2)</f>
        <v>0.70124551521902834</v>
      </c>
      <c r="GV109" cm="1">
        <f t="array" ref="GV109">SUM((($B109:$B114-AVERAGE($B109:$B114))/(_xlfn.STDEV.P($B109:$B114)*6)-(TRANSPOSE(GV$2:HA$2)-AVERAGE(TRANSPOSE(GV$2:HA$2)))/(_xlfn.STDEV.P(TRANSPOSE(GV$2:HA$2))*6))^2)^(1/2)</f>
        <v>0.56842778238167502</v>
      </c>
      <c r="GW109" cm="1">
        <f t="array" ref="GW109">SUM((($B109:$B114-AVERAGE($B109:$B114))/(_xlfn.STDEV.P($B109:$B114)*6)-(TRANSPOSE(GW$2:HB$2)-AVERAGE(TRANSPOSE(GW$2:HB$2)))/(_xlfn.STDEV.P(TRANSPOSE(GW$2:HB$2))*6))^2)^(1/2)</f>
        <v>0.70891469011515851</v>
      </c>
      <c r="GX109" cm="1">
        <f t="array" ref="GX109">SUM((($B109:$B114-AVERAGE($B109:$B114))/(_xlfn.STDEV.P($B109:$B114)*6)-(TRANSPOSE(GX$2:HC$2)-AVERAGE(TRANSPOSE(GX$2:HC$2)))/(_xlfn.STDEV.P(TRANSPOSE(GX$2:HC$2))*6))^2)^(1/2)</f>
        <v>0.79495482168200926</v>
      </c>
      <c r="GY109" cm="1">
        <f t="array" ref="GY109">SUM((($B109:$B114-AVERAGE($B109:$B114))/(_xlfn.STDEV.P($B109:$B114)*6)-(TRANSPOSE(GY$2:HD$2)-AVERAGE(TRANSPOSE(GY$2:HD$2)))/(_xlfn.STDEV.P(TRANSPOSE(GY$2:HD$2))*6))^2)^(1/2)</f>
        <v>0.7189460549018043</v>
      </c>
      <c r="GZ109" cm="1">
        <f t="array" ref="GZ109">SUM((($B109:$B114-AVERAGE($B109:$B114))/(_xlfn.STDEV.P($B109:$B114)*6)-(TRANSPOSE(GZ$2:HE$2)-AVERAGE(TRANSPOSE(GZ$2:HE$2)))/(_xlfn.STDEV.P(TRANSPOSE(GZ$2:HE$2))*6))^2)^(1/2)</f>
        <v>0.4367063264280569</v>
      </c>
      <c r="HA109" cm="1">
        <f t="array" ref="HA109">SUM((($B109:$B114-AVERAGE($B109:$B114))/(_xlfn.STDEV.P($B109:$B114)*6)-(TRANSPOSE(HA$2:HF$2)-AVERAGE(TRANSPOSE(HA$2:HF$2)))/(_xlfn.STDEV.P(TRANSPOSE(HA$2:HF$2))*6))^2)^(1/2)</f>
        <v>0.4263368884650921</v>
      </c>
      <c r="HB109" cm="1">
        <f t="array" ref="HB109">SUM((($B109:$B114-AVERAGE($B109:$B114))/(_xlfn.STDEV.P($B109:$B114)*6)-(TRANSPOSE(HB$2:HG$2)-AVERAGE(TRANSPOSE(HB$2:HG$2)))/(_xlfn.STDEV.P(TRANSPOSE(HB$2:HG$2))*6))^2)^(1/2)</f>
        <v>0.61920792395727964</v>
      </c>
      <c r="HC109" cm="1">
        <f t="array" ref="HC109">SUM((($B109:$B114-AVERAGE($B109:$B114))/(_xlfn.STDEV.P($B109:$B114)*6)-(TRANSPOSE(HC$2:HH$2)-AVERAGE(TRANSPOSE(HC$2:HH$2)))/(_xlfn.STDEV.P(TRANSPOSE(HC$2:HH$2))*6))^2)^(1/2)</f>
        <v>0.71463916700068186</v>
      </c>
      <c r="HD109" cm="1">
        <f t="array" ref="HD109">SUM((($B109:$B114-AVERAGE($B109:$B114))/(_xlfn.STDEV.P($B109:$B114)*6)-(TRANSPOSE(HD$2:HI$2)-AVERAGE(TRANSPOSE(HD$2:HI$2)))/(_xlfn.STDEV.P(TRANSPOSE(HD$2:HI$2))*6))^2)^(1/2)</f>
        <v>0.7601025893699167</v>
      </c>
      <c r="HE109" cm="1">
        <f t="array" ref="HE109">SUM((($B109:$B114-AVERAGE($B109:$B114))/(_xlfn.STDEV.P($B109:$B114)*6)-(TRANSPOSE(HE$2:HJ$2)-AVERAGE(TRANSPOSE(HE$2:HJ$2)))/(_xlfn.STDEV.P(TRANSPOSE(HE$2:HJ$2))*6))^2)^(1/2)</f>
        <v>0.667722310476623</v>
      </c>
      <c r="HF109" cm="1">
        <f t="array" ref="HF109">SUM((($B109:$B114-AVERAGE($B109:$B114))/(_xlfn.STDEV.P($B109:$B114)*6)-(TRANSPOSE(HF$2:HK$2)-AVERAGE(TRANSPOSE(HF$2:HK$2)))/(_xlfn.STDEV.P(TRANSPOSE(HF$2:HK$2))*6))^2)^(1/2)</f>
        <v>0.66614688997229432</v>
      </c>
      <c r="HG109" cm="1">
        <f t="array" ref="HG109">SUM((($B109:$B114-AVERAGE($B109:$B114))/(_xlfn.STDEV.P($B109:$B114)*6)-(TRANSPOSE(HG$2:HL$2)-AVERAGE(TRANSPOSE(HG$2:HL$2)))/(_xlfn.STDEV.P(TRANSPOSE(HG$2:HL$2))*6))^2)^(1/2)</f>
        <v>0.75240604654786802</v>
      </c>
      <c r="HH109" cm="1">
        <f t="array" ref="HH109">SUM((($B109:$B114-AVERAGE($B109:$B114))/(_xlfn.STDEV.P($B109:$B114)*6)-(TRANSPOSE(HH$2:HM$2)-AVERAGE(TRANSPOSE(HH$2:HM$2)))/(_xlfn.STDEV.P(TRANSPOSE(HH$2:HM$2))*6))^2)^(1/2)</f>
        <v>0.74940220679615999</v>
      </c>
      <c r="HI109" cm="1">
        <f t="array" ref="HI109">SUM((($B109:$B114-AVERAGE($B109:$B114))/(_xlfn.STDEV.P($B109:$B114)*6)-(TRANSPOSE(HI$2:HN$2)-AVERAGE(TRANSPOSE(HI$2:HN$2)))/(_xlfn.STDEV.P(TRANSPOSE(HI$2:HN$2))*6))^2)^(1/2)</f>
        <v>0.48909108340607704</v>
      </c>
      <c r="HJ109" cm="1">
        <f t="array" ref="HJ109">SUM((($B109:$B114-AVERAGE($B109:$B114))/(_xlfn.STDEV.P($B109:$B114)*6)-(TRANSPOSE(HJ$2:HO$2)-AVERAGE(TRANSPOSE(HJ$2:HO$2)))/(_xlfn.STDEV.P(TRANSPOSE(HJ$2:HO$2))*6))^2)^(1/2)</f>
        <v>0.66161172257095868</v>
      </c>
      <c r="HK109" cm="1">
        <f t="array" ref="HK109">SUM((($B109:$B114-AVERAGE($B109:$B114))/(_xlfn.STDEV.P($B109:$B114)*6)-(TRANSPOSE(HK$2:HP$2)-AVERAGE(TRANSPOSE(HK$2:HP$2)))/(_xlfn.STDEV.P(TRANSPOSE(HK$2:HP$2))*6))^2)^(1/2)</f>
        <v>0.61365474347045179</v>
      </c>
      <c r="HL109" cm="1">
        <f t="array" ref="HL109">SUM((($B109:$B114-AVERAGE($B109:$B114))/(_xlfn.STDEV.P($B109:$B114)*6)-(TRANSPOSE(HL$2:HQ$2)-AVERAGE(TRANSPOSE(HL$2:HQ$2)))/(_xlfn.STDEV.P(TRANSPOSE(HL$2:HQ$2))*6))^2)^(1/2)</f>
        <v>0.50238005286127574</v>
      </c>
      <c r="HM109" cm="1">
        <f t="array" ref="HM109">SUM((($B109:$B114-AVERAGE($B109:$B114))/(_xlfn.STDEV.P($B109:$B114)*6)-(TRANSPOSE(HM$2:HR$2)-AVERAGE(TRANSPOSE(HM$2:HR$2)))/(_xlfn.STDEV.P(TRANSPOSE(HM$2:HR$2))*6))^2)^(1/2)</f>
        <v>0.64544549710264298</v>
      </c>
      <c r="HN109" cm="1">
        <f t="array" ref="HN109">SUM((($B109:$B114-AVERAGE($B109:$B114))/(_xlfn.STDEV.P($B109:$B114)*6)-(TRANSPOSE(HN$2:HS$2)-AVERAGE(TRANSPOSE(HN$2:HS$2)))/(_xlfn.STDEV.P(TRANSPOSE(HN$2:HS$2))*6))^2)^(1/2)</f>
        <v>0.67859595991345367</v>
      </c>
      <c r="HO109" cm="1">
        <f t="array" ref="HO109">SUM((($B109:$B114-AVERAGE($B109:$B114))/(_xlfn.STDEV.P($B109:$B114)*6)-(TRANSPOSE(HO$2:HT$2)-AVERAGE(TRANSPOSE(HO$2:HT$2)))/(_xlfn.STDEV.P(TRANSPOSE(HO$2:HT$2))*6))^2)^(1/2)</f>
        <v>2.2434494490357326</v>
      </c>
      <c r="HP109" cm="1">
        <f t="array" ref="HP109">SUM((($B109:$B114-AVERAGE($B109:$B114))/(_xlfn.STDEV.P($B109:$B114)*6)-(TRANSPOSE(HP$2:HU$2)-AVERAGE(TRANSPOSE(HP$2:HU$2)))/(_xlfn.STDEV.P(TRANSPOSE(HP$2:HU$2))*6))^2)^(1/2)</f>
        <v>2.9730276805593401</v>
      </c>
      <c r="HQ109" cm="1">
        <f t="array" ref="HQ109">SUM((($B109:$B114-AVERAGE($B109:$B114))/(_xlfn.STDEV.P($B109:$B114)*6)-(TRANSPOSE(HQ$2:HV$2)-AVERAGE(TRANSPOSE(HQ$2:HV$2)))/(_xlfn.STDEV.P(TRANSPOSE(HQ$2:HV$2))*6))^2)^(1/2)</f>
        <v>3.1000277587045337</v>
      </c>
      <c r="HR109" cm="1">
        <f t="array" ref="HR109">SUM((($B109:$B114-AVERAGE($B109:$B114))/(_xlfn.STDEV.P($B109:$B114)*6)-(TRANSPOSE(HR$2:HW$2)-AVERAGE(TRANSPOSE(HR$2:HW$2)))/(_xlfn.STDEV.P(TRANSPOSE(HR$2:HW$2))*6))^2)^(1/2)</f>
        <v>8.4245360712053827</v>
      </c>
      <c r="HS109" t="e" cm="1">
        <f t="array" ref="HS109">SUM((($B109:$B114-AVERAGE($B109:$B114))/(_xlfn.STDEV.P($B109:$B114)*6)-(TRANSPOSE(HS$2:HX$2)-AVERAGE(TRANSPOSE(HS$2:HX$2)))/(_xlfn.STDEV.P(TRANSPOSE(HS$2:HX$2))*6))^2)^(1/2)</f>
        <v>#DIV/0!</v>
      </c>
    </row>
    <row r="110" spans="1:227" x14ac:dyDescent="0.45">
      <c r="A110" s="1">
        <v>41455</v>
      </c>
      <c r="B110">
        <v>100.2</v>
      </c>
      <c r="D110" cm="1">
        <f t="array" ref="D110">SUM((($B110:$B115-AVERAGE($B110:$B115))/(_xlfn.STDEV.P($B110:$B115)*6)-(TRANSPOSE(D$2:I$2)-AVERAGE(TRANSPOSE(D$2:I$2)))/(_xlfn.STDEV.P(TRANSPOSE(D$2:I$2))*6))^2)^(1/2)</f>
        <v>0.80416799930569693</v>
      </c>
      <c r="E110" cm="1">
        <f t="array" ref="E110">SUM((($B110:$B115-AVERAGE($B110:$B115))/(_xlfn.STDEV.P($B110:$B115)*6)-(TRANSPOSE(E$2:J$2)-AVERAGE(TRANSPOSE(E$2:J$2)))/(_xlfn.STDEV.P(TRANSPOSE(E$2:J$2))*6))^2)^(1/2)</f>
        <v>0.74128627627860177</v>
      </c>
      <c r="F110" cm="1">
        <f t="array" ref="F110">SUM((($B110:$B115-AVERAGE($B110:$B115))/(_xlfn.STDEV.P($B110:$B115)*6)-(TRANSPOSE(F$2:K$2)-AVERAGE(TRANSPOSE(F$2:K$2)))/(_xlfn.STDEV.P(TRANSPOSE(F$2:K$2))*6))^2)^(1/2)</f>
        <v>0.67798056325047917</v>
      </c>
      <c r="G110" cm="1">
        <f t="array" ref="G110">SUM((($B110:$B115-AVERAGE($B110:$B115))/(_xlfn.STDEV.P($B110:$B115)*6)-(TRANSPOSE(G$2:L$2)-AVERAGE(TRANSPOSE(G$2:L$2)))/(_xlfn.STDEV.P(TRANSPOSE(G$2:L$2))*6))^2)^(1/2)</f>
        <v>0.7183863898486692</v>
      </c>
      <c r="H110" cm="1">
        <f t="array" ref="H110">SUM((($B110:$B115-AVERAGE($B110:$B115))/(_xlfn.STDEV.P($B110:$B115)*6)-(TRANSPOSE(H$2:M$2)-AVERAGE(TRANSPOSE(H$2:M$2)))/(_xlfn.STDEV.P(TRANSPOSE(H$2:M$2))*6))^2)^(1/2)</f>
        <v>0.76055450685465731</v>
      </c>
      <c r="I110" cm="1">
        <f t="array" ref="I110">SUM((($B110:$B115-AVERAGE($B110:$B115))/(_xlfn.STDEV.P($B110:$B115)*6)-(TRANSPOSE(I$2:N$2)-AVERAGE(TRANSPOSE(I$2:N$2)))/(_xlfn.STDEV.P(TRANSPOSE(I$2:N$2))*6))^2)^(1/2)</f>
        <v>0.74774146197765301</v>
      </c>
      <c r="J110" cm="1">
        <f t="array" ref="J110">SUM((($B110:$B115-AVERAGE($B110:$B115))/(_xlfn.STDEV.P($B110:$B115)*6)-(TRANSPOSE(J$2:O$2)-AVERAGE(TRANSPOSE(J$2:O$2)))/(_xlfn.STDEV.P(TRANSPOSE(J$2:O$2))*6))^2)^(1/2)</f>
        <v>0.70791592127130964</v>
      </c>
      <c r="K110" cm="1">
        <f t="array" ref="K110">SUM((($B110:$B115-AVERAGE($B110:$B115))/(_xlfn.STDEV.P($B110:$B115)*6)-(TRANSPOSE(K$2:P$2)-AVERAGE(TRANSPOSE(K$2:P$2)))/(_xlfn.STDEV.P(TRANSPOSE(K$2:P$2))*6))^2)^(1/2)</f>
        <v>0.75717406027634193</v>
      </c>
      <c r="L110" cm="1">
        <f t="array" ref="L110">SUM((($B110:$B115-AVERAGE($B110:$B115))/(_xlfn.STDEV.P($B110:$B115)*6)-(TRANSPOSE(L$2:Q$2)-AVERAGE(TRANSPOSE(L$2:Q$2)))/(_xlfn.STDEV.P(TRANSPOSE(L$2:Q$2))*6))^2)^(1/2)</f>
        <v>0.8019874705818022</v>
      </c>
      <c r="M110" cm="1">
        <f t="array" ref="M110">SUM((($B110:$B115-AVERAGE($B110:$B115))/(_xlfn.STDEV.P($B110:$B115)*6)-(TRANSPOSE(M$2:R$2)-AVERAGE(TRANSPOSE(M$2:R$2)))/(_xlfn.STDEV.P(TRANSPOSE(M$2:R$2))*6))^2)^(1/2)</f>
        <v>0.74903201516730433</v>
      </c>
      <c r="N110" cm="1">
        <f t="array" ref="N110">SUM((($B110:$B115-AVERAGE($B110:$B115))/(_xlfn.STDEV.P($B110:$B115)*6)-(TRANSPOSE(N$2:S$2)-AVERAGE(TRANSPOSE(N$2:S$2)))/(_xlfn.STDEV.P(TRANSPOSE(N$2:S$2))*6))^2)^(1/2)</f>
        <v>0.75035731196604682</v>
      </c>
      <c r="O110" cm="1">
        <f t="array" ref="O110">SUM((($B110:$B115-AVERAGE($B110:$B115))/(_xlfn.STDEV.P($B110:$B115)*6)-(TRANSPOSE(O$2:T$2)-AVERAGE(TRANSPOSE(O$2:T$2)))/(_xlfn.STDEV.P(TRANSPOSE(O$2:T$2))*6))^2)^(1/2)</f>
        <v>0.78340850331055978</v>
      </c>
      <c r="P110" cm="1">
        <f t="array" ref="P110">SUM((($B110:$B115-AVERAGE($B110:$B115))/(_xlfn.STDEV.P($B110:$B115)*6)-(TRANSPOSE(P$2:U$2)-AVERAGE(TRANSPOSE(P$2:U$2)))/(_xlfn.STDEV.P(TRANSPOSE(P$2:U$2))*6))^2)^(1/2)</f>
        <v>0.79251161624605027</v>
      </c>
      <c r="Q110" cm="1">
        <f t="array" ref="Q110">SUM((($B110:$B115-AVERAGE($B110:$B115))/(_xlfn.STDEV.P($B110:$B115)*6)-(TRANSPOSE(Q$2:V$2)-AVERAGE(TRANSPOSE(Q$2:V$2)))/(_xlfn.STDEV.P(TRANSPOSE(Q$2:V$2))*6))^2)^(1/2)</f>
        <v>0.79902194568590101</v>
      </c>
      <c r="R110" cm="1">
        <f t="array" ref="R110">SUM((($B110:$B115-AVERAGE($B110:$B115))/(_xlfn.STDEV.P($B110:$B115)*6)-(TRANSPOSE(R$2:W$2)-AVERAGE(TRANSPOSE(R$2:W$2)))/(_xlfn.STDEV.P(TRANSPOSE(R$2:W$2))*6))^2)^(1/2)</f>
        <v>0.79620042570403737</v>
      </c>
      <c r="S110" cm="1">
        <f t="array" ref="S110">SUM((($B110:$B115-AVERAGE($B110:$B115))/(_xlfn.STDEV.P($B110:$B115)*6)-(TRANSPOSE(S$2:X$2)-AVERAGE(TRANSPOSE(S$2:X$2)))/(_xlfn.STDEV.P(TRANSPOSE(S$2:X$2))*6))^2)^(1/2)</f>
        <v>0.75802899974187821</v>
      </c>
      <c r="T110" cm="1">
        <f t="array" ref="T110">SUM((($B110:$B115-AVERAGE($B110:$B115))/(_xlfn.STDEV.P($B110:$B115)*6)-(TRANSPOSE(T$2:Y$2)-AVERAGE(TRANSPOSE(T$2:Y$2)))/(_xlfn.STDEV.P(TRANSPOSE(T$2:Y$2))*6))^2)^(1/2)</f>
        <v>0.64698017991168366</v>
      </c>
      <c r="U110" cm="1">
        <f t="array" ref="U110">SUM((($B110:$B115-AVERAGE($B110:$B115))/(_xlfn.STDEV.P($B110:$B115)*6)-(TRANSPOSE(U$2:Z$2)-AVERAGE(TRANSPOSE(U$2:Z$2)))/(_xlfn.STDEV.P(TRANSPOSE(U$2:Z$2))*6))^2)^(1/2)</f>
        <v>0.50545088863378518</v>
      </c>
      <c r="V110" cm="1">
        <f t="array" ref="V110">SUM((($B110:$B115-AVERAGE($B110:$B115))/(_xlfn.STDEV.P($B110:$B115)*6)-(TRANSPOSE(V$2:AA$2)-AVERAGE(TRANSPOSE(V$2:AA$2)))/(_xlfn.STDEV.P(TRANSPOSE(V$2:AA$2))*6))^2)^(1/2)</f>
        <v>0.68294309338483195</v>
      </c>
      <c r="W110" cm="1">
        <f t="array" ref="W110">SUM((($B110:$B115-AVERAGE($B110:$B115))/(_xlfn.STDEV.P($B110:$B115)*6)-(TRANSPOSE(W$2:AB$2)-AVERAGE(TRANSPOSE(W$2:AB$2)))/(_xlfn.STDEV.P(TRANSPOSE(W$2:AB$2))*6))^2)^(1/2)</f>
        <v>0.7678018134292145</v>
      </c>
      <c r="X110" cm="1">
        <f t="array" ref="X110">SUM((($B110:$B115-AVERAGE($B110:$B115))/(_xlfn.STDEV.P($B110:$B115)*6)-(TRANSPOSE(X$2:AC$2)-AVERAGE(TRANSPOSE(X$2:AC$2)))/(_xlfn.STDEV.P(TRANSPOSE(X$2:AC$2))*6))^2)^(1/2)</f>
        <v>0.80729960979353366</v>
      </c>
      <c r="Y110" cm="1">
        <f t="array" ref="Y110">SUM((($B110:$B115-AVERAGE($B110:$B115))/(_xlfn.STDEV.P($B110:$B115)*6)-(TRANSPOSE(Y$2:AD$2)-AVERAGE(TRANSPOSE(Y$2:AD$2)))/(_xlfn.STDEV.P(TRANSPOSE(Y$2:AD$2))*6))^2)^(1/2)</f>
        <v>0.5843676745870261</v>
      </c>
      <c r="Z110" cm="1">
        <f t="array" ref="Z110">SUM((($B110:$B115-AVERAGE($B110:$B115))/(_xlfn.STDEV.P($B110:$B115)*6)-(TRANSPOSE(Z$2:AE$2)-AVERAGE(TRANSPOSE(Z$2:AE$2)))/(_xlfn.STDEV.P(TRANSPOSE(Z$2:AE$2))*6))^2)^(1/2)</f>
        <v>0.30480023804108608</v>
      </c>
      <c r="AA110" cm="1">
        <f t="array" ref="AA110">SUM((($B110:$B115-AVERAGE($B110:$B115))/(_xlfn.STDEV.P($B110:$B115)*6)-(TRANSPOSE(AA$2:AF$2)-AVERAGE(TRANSPOSE(AA$2:AF$2)))/(_xlfn.STDEV.P(TRANSPOSE(AA$2:AF$2))*6))^2)^(1/2)</f>
        <v>0.13133617460391808</v>
      </c>
      <c r="AB110" cm="1">
        <f t="array" ref="AB110">SUM((($B110:$B115-AVERAGE($B110:$B115))/(_xlfn.STDEV.P($B110:$B115)*6)-(TRANSPOSE(AB$2:AG$2)-AVERAGE(TRANSPOSE(AB$2:AG$2)))/(_xlfn.STDEV.P(TRANSPOSE(AB$2:AG$2))*6))^2)^(1/2)</f>
        <v>0.24936252542324694</v>
      </c>
      <c r="AC110" cm="1">
        <f t="array" ref="AC110">SUM((($B110:$B115-AVERAGE($B110:$B115))/(_xlfn.STDEV.P($B110:$B115)*6)-(TRANSPOSE(AC$2:AH$2)-AVERAGE(TRANSPOSE(AC$2:AH$2)))/(_xlfn.STDEV.P(TRANSPOSE(AC$2:AH$2))*6))^2)^(1/2)</f>
        <v>0.39373199270472697</v>
      </c>
      <c r="AD110" cm="1">
        <f t="array" ref="AD110">SUM((($B110:$B115-AVERAGE($B110:$B115))/(_xlfn.STDEV.P($B110:$B115)*6)-(TRANSPOSE(AD$2:AI$2)-AVERAGE(TRANSPOSE(AD$2:AI$2)))/(_xlfn.STDEV.P(TRANSPOSE(AD$2:AI$2))*6))^2)^(1/2)</f>
        <v>0.59257800063083665</v>
      </c>
      <c r="AE110" cm="1">
        <f t="array" ref="AE110">SUM((($B110:$B115-AVERAGE($B110:$B115))/(_xlfn.STDEV.P($B110:$B115)*6)-(TRANSPOSE(AE$2:AJ$2)-AVERAGE(TRANSPOSE(AE$2:AJ$2)))/(_xlfn.STDEV.P(TRANSPOSE(AE$2:AJ$2))*6))^2)^(1/2)</f>
        <v>0.76382839101516831</v>
      </c>
      <c r="AF110" cm="1">
        <f t="array" ref="AF110">SUM((($B110:$B115-AVERAGE($B110:$B115))/(_xlfn.STDEV.P($B110:$B115)*6)-(TRANSPOSE(AF$2:AK$2)-AVERAGE(TRANSPOSE(AF$2:AK$2)))/(_xlfn.STDEV.P(TRANSPOSE(AF$2:AK$2))*6))^2)^(1/2)</f>
        <v>0.68716365754704656</v>
      </c>
      <c r="AG110" cm="1">
        <f t="array" ref="AG110">SUM((($B110:$B115-AVERAGE($B110:$B115))/(_xlfn.STDEV.P($B110:$B115)*6)-(TRANSPOSE(AG$2:AL$2)-AVERAGE(TRANSPOSE(AG$2:AL$2)))/(_xlfn.STDEV.P(TRANSPOSE(AG$2:AL$2))*6))^2)^(1/2)</f>
        <v>0.40938184518259463</v>
      </c>
      <c r="AH110" cm="1">
        <f t="array" ref="AH110">SUM((($B110:$B115-AVERAGE($B110:$B115))/(_xlfn.STDEV.P($B110:$B115)*6)-(TRANSPOSE(AH$2:AM$2)-AVERAGE(TRANSPOSE(AH$2:AM$2)))/(_xlfn.STDEV.P(TRANSPOSE(AH$2:AM$2))*6))^2)^(1/2)</f>
        <v>0.37821882049717037</v>
      </c>
      <c r="AI110" cm="1">
        <f t="array" ref="AI110">SUM((($B110:$B115-AVERAGE($B110:$B115))/(_xlfn.STDEV.P($B110:$B115)*6)-(TRANSPOSE(AI$2:AN$2)-AVERAGE(TRANSPOSE(AI$2:AN$2)))/(_xlfn.STDEV.P(TRANSPOSE(AI$2:AN$2))*6))^2)^(1/2)</f>
        <v>0.21783284374647813</v>
      </c>
      <c r="AJ110" cm="1">
        <f t="array" ref="AJ110">SUM((($B110:$B115-AVERAGE($B110:$B115))/(_xlfn.STDEV.P($B110:$B115)*6)-(TRANSPOSE(AJ$2:AO$2)-AVERAGE(TRANSPOSE(AJ$2:AO$2)))/(_xlfn.STDEV.P(TRANSPOSE(AJ$2:AO$2))*6))^2)^(1/2)</f>
        <v>0.18932082620349736</v>
      </c>
      <c r="AK110" cm="1">
        <f t="array" ref="AK110">SUM((($B110:$B115-AVERAGE($B110:$B115))/(_xlfn.STDEV.P($B110:$B115)*6)-(TRANSPOSE(AK$2:AP$2)-AVERAGE(TRANSPOSE(AK$2:AP$2)))/(_xlfn.STDEV.P(TRANSPOSE(AK$2:AP$2))*6))^2)^(1/2)</f>
        <v>0.47226863042545558</v>
      </c>
      <c r="AL110" cm="1">
        <f t="array" ref="AL110">SUM((($B110:$B115-AVERAGE($B110:$B115))/(_xlfn.STDEV.P($B110:$B115)*6)-(TRANSPOSE(AL$2:AQ$2)-AVERAGE(TRANSPOSE(AL$2:AQ$2)))/(_xlfn.STDEV.P(TRANSPOSE(AL$2:AQ$2))*6))^2)^(1/2)</f>
        <v>0.68637614493057508</v>
      </c>
      <c r="AM110" cm="1">
        <f t="array" ref="AM110">SUM((($B110:$B115-AVERAGE($B110:$B115))/(_xlfn.STDEV.P($B110:$B115)*6)-(TRANSPOSE(AM$2:AR$2)-AVERAGE(TRANSPOSE(AM$2:AR$2)))/(_xlfn.STDEV.P(TRANSPOSE(AM$2:AR$2))*6))^2)^(1/2)</f>
        <v>0.80208546881355036</v>
      </c>
      <c r="AN110" cm="1">
        <f t="array" ref="AN110">SUM((($B110:$B115-AVERAGE($B110:$B115))/(_xlfn.STDEV.P($B110:$B115)*6)-(TRANSPOSE(AN$2:AS$2)-AVERAGE(TRANSPOSE(AN$2:AS$2)))/(_xlfn.STDEV.P(TRANSPOSE(AN$2:AS$2))*6))^2)^(1/2)</f>
        <v>0.76908574413962116</v>
      </c>
      <c r="AO110" cm="1">
        <f t="array" ref="AO110">SUM((($B110:$B115-AVERAGE($B110:$B115))/(_xlfn.STDEV.P($B110:$B115)*6)-(TRANSPOSE(AO$2:AT$2)-AVERAGE(TRANSPOSE(AO$2:AT$2)))/(_xlfn.STDEV.P(TRANSPOSE(AO$2:AT$2))*6))^2)^(1/2)</f>
        <v>0.47872616006883717</v>
      </c>
      <c r="AP110" cm="1">
        <f t="array" ref="AP110">SUM((($B110:$B115-AVERAGE($B110:$B115))/(_xlfn.STDEV.P($B110:$B115)*6)-(TRANSPOSE(AP$2:AU$2)-AVERAGE(TRANSPOSE(AP$2:AU$2)))/(_xlfn.STDEV.P(TRANSPOSE(AP$2:AU$2))*6))^2)^(1/2)</f>
        <v>0.18001048404917688</v>
      </c>
      <c r="AQ110" cm="1">
        <f t="array" ref="AQ110">SUM((($B110:$B115-AVERAGE($B110:$B115))/(_xlfn.STDEV.P($B110:$B115)*6)-(TRANSPOSE(AQ$2:AV$2)-AVERAGE(TRANSPOSE(AQ$2:AV$2)))/(_xlfn.STDEV.P(TRANSPOSE(AQ$2:AV$2))*6))^2)^(1/2)</f>
        <v>0.21809971238592238</v>
      </c>
      <c r="AR110" cm="1">
        <f t="array" ref="AR110">SUM((($B110:$B115-AVERAGE($B110:$B115))/(_xlfn.STDEV.P($B110:$B115)*6)-(TRANSPOSE(AR$2:AW$2)-AVERAGE(TRANSPOSE(AR$2:AW$2)))/(_xlfn.STDEV.P(TRANSPOSE(AR$2:AW$2))*6))^2)^(1/2)</f>
        <v>0.42872929189040537</v>
      </c>
      <c r="AS110" cm="1">
        <f t="array" ref="AS110">SUM((($B110:$B115-AVERAGE($B110:$B115))/(_xlfn.STDEV.P($B110:$B115)*6)-(TRANSPOSE(AS$2:AX$2)-AVERAGE(TRANSPOSE(AS$2:AX$2)))/(_xlfn.STDEV.P(TRANSPOSE(AS$2:AX$2))*6))^2)^(1/2)</f>
        <v>0.5896279078453166</v>
      </c>
      <c r="AT110" cm="1">
        <f t="array" ref="AT110">SUM((($B110:$B115-AVERAGE($B110:$B115))/(_xlfn.STDEV.P($B110:$B115)*6)-(TRANSPOSE(AT$2:AY$2)-AVERAGE(TRANSPOSE(AT$2:AY$2)))/(_xlfn.STDEV.P(TRANSPOSE(AT$2:AY$2))*6))^2)^(1/2)</f>
        <v>0.72378419391405413</v>
      </c>
      <c r="AU110" cm="1">
        <f t="array" ref="AU110">SUM((($B110:$B115-AVERAGE($B110:$B115))/(_xlfn.STDEV.P($B110:$B115)*6)-(TRANSPOSE(AU$2:AZ$2)-AVERAGE(TRANSPOSE(AU$2:AZ$2)))/(_xlfn.STDEV.P(TRANSPOSE(AU$2:AZ$2))*6))^2)^(1/2)</f>
        <v>0.66905260566832936</v>
      </c>
      <c r="AV110" cm="1">
        <f t="array" ref="AV110">SUM((($B110:$B115-AVERAGE($B110:$B115))/(_xlfn.STDEV.P($B110:$B115)*6)-(TRANSPOSE(AV$2:BA$2)-AVERAGE(TRANSPOSE(AV$2:BA$2)))/(_xlfn.STDEV.P(TRANSPOSE(AV$2:BA$2))*6))^2)^(1/2)</f>
        <v>0.74057041670751456</v>
      </c>
      <c r="AW110" cm="1">
        <f t="array" ref="AW110">SUM((($B110:$B115-AVERAGE($B110:$B115))/(_xlfn.STDEV.P($B110:$B115)*6)-(TRANSPOSE(AW$2:BB$2)-AVERAGE(TRANSPOSE(AW$2:BB$2)))/(_xlfn.STDEV.P(TRANSPOSE(AW$2:BB$2))*6))^2)^(1/2)</f>
        <v>0.80708541764341013</v>
      </c>
      <c r="AX110" cm="1">
        <f t="array" ref="AX110">SUM((($B110:$B115-AVERAGE($B110:$B115))/(_xlfn.STDEV.P($B110:$B115)*6)-(TRANSPOSE(AX$2:BC$2)-AVERAGE(TRANSPOSE(AX$2:BC$2)))/(_xlfn.STDEV.P(TRANSPOSE(AX$2:BC$2))*6))^2)^(1/2)</f>
        <v>0.78711800435588575</v>
      </c>
      <c r="AY110" cm="1">
        <f t="array" ref="AY110">SUM((($B110:$B115-AVERAGE($B110:$B115))/(_xlfn.STDEV.P($B110:$B115)*6)-(TRANSPOSE(AY$2:BD$2)-AVERAGE(TRANSPOSE(AY$2:BD$2)))/(_xlfn.STDEV.P(TRANSPOSE(AY$2:BD$2))*6))^2)^(1/2)</f>
        <v>0.70633236529293475</v>
      </c>
      <c r="AZ110" cm="1">
        <f t="array" ref="AZ110">SUM((($B110:$B115-AVERAGE($B110:$B115))/(_xlfn.STDEV.P($B110:$B115)*6)-(TRANSPOSE(AZ$2:BE$2)-AVERAGE(TRANSPOSE(AZ$2:BE$2)))/(_xlfn.STDEV.P(TRANSPOSE(AZ$2:BE$2))*6))^2)^(1/2)</f>
        <v>0.71146624992365204</v>
      </c>
      <c r="BA110" cm="1">
        <f t="array" ref="BA110">SUM((($B110:$B115-AVERAGE($B110:$B115))/(_xlfn.STDEV.P($B110:$B115)*6)-(TRANSPOSE(BA$2:BF$2)-AVERAGE(TRANSPOSE(BA$2:BF$2)))/(_xlfn.STDEV.P(TRANSPOSE(BA$2:BF$2))*6))^2)^(1/2)</f>
        <v>0.73365792820219433</v>
      </c>
      <c r="BB110" cm="1">
        <f t="array" ref="BB110">SUM((($B110:$B115-AVERAGE($B110:$B115))/(_xlfn.STDEV.P($B110:$B115)*6)-(TRANSPOSE(BB$2:BG$2)-AVERAGE(TRANSPOSE(BB$2:BG$2)))/(_xlfn.STDEV.P(TRANSPOSE(BB$2:BG$2))*6))^2)^(1/2)</f>
        <v>0.7924616370075459</v>
      </c>
      <c r="BC110" cm="1">
        <f t="array" ref="BC110">SUM((($B110:$B115-AVERAGE($B110:$B115))/(_xlfn.STDEV.P($B110:$B115)*6)-(TRANSPOSE(BC$2:BH$2)-AVERAGE(TRANSPOSE(BC$2:BH$2)))/(_xlfn.STDEV.P(TRANSPOSE(BC$2:BH$2))*6))^2)^(1/2)</f>
        <v>0.7912189009743219</v>
      </c>
      <c r="BD110" cm="1">
        <f t="array" ref="BD110">SUM((($B110:$B115-AVERAGE($B110:$B115))/(_xlfn.STDEV.P($B110:$B115)*6)-(TRANSPOSE(BD$2:BI$2)-AVERAGE(TRANSPOSE(BD$2:BI$2)))/(_xlfn.STDEV.P(TRANSPOSE(BD$2:BI$2))*6))^2)^(1/2)</f>
        <v>0.79505105832112877</v>
      </c>
      <c r="BE110" cm="1">
        <f t="array" ref="BE110">SUM((($B110:$B115-AVERAGE($B110:$B115))/(_xlfn.STDEV.P($B110:$B115)*6)-(TRANSPOSE(BE$2:BJ$2)-AVERAGE(TRANSPOSE(BE$2:BJ$2)))/(_xlfn.STDEV.P(TRANSPOSE(BE$2:BJ$2))*6))^2)^(1/2)</f>
        <v>0.79334749804300508</v>
      </c>
      <c r="BF110" cm="1">
        <f t="array" ref="BF110">SUM((($B110:$B115-AVERAGE($B110:$B115))/(_xlfn.STDEV.P($B110:$B115)*6)-(TRANSPOSE(BF$2:BK$2)-AVERAGE(TRANSPOSE(BF$2:BK$2)))/(_xlfn.STDEV.P(TRANSPOSE(BF$2:BK$2))*6))^2)^(1/2)</f>
        <v>0.77779157963991707</v>
      </c>
      <c r="BG110" cm="1">
        <f t="array" ref="BG110">SUM((($B110:$B115-AVERAGE($B110:$B115))/(_xlfn.STDEV.P($B110:$B115)*6)-(TRANSPOSE(BG$2:BL$2)-AVERAGE(TRANSPOSE(BG$2:BL$2)))/(_xlfn.STDEV.P(TRANSPOSE(BG$2:BL$2))*6))^2)^(1/2)</f>
        <v>0.58394695559190457</v>
      </c>
      <c r="BH110" cm="1">
        <f t="array" ref="BH110">SUM((($B110:$B115-AVERAGE($B110:$B115))/(_xlfn.STDEV.P($B110:$B115)*6)-(TRANSPOSE(BH$2:BM$2)-AVERAGE(TRANSPOSE(BH$2:BM$2)))/(_xlfn.STDEV.P(TRANSPOSE(BH$2:BM$2))*6))^2)^(1/2)</f>
        <v>0.27049381768409236</v>
      </c>
      <c r="BI110" cm="1">
        <f t="array" ref="BI110">SUM((($B110:$B115-AVERAGE($B110:$B115))/(_xlfn.STDEV.P($B110:$B115)*6)-(TRANSPOSE(BI$2:BN$2)-AVERAGE(TRANSPOSE(BI$2:BN$2)))/(_xlfn.STDEV.P(TRANSPOSE(BI$2:BN$2))*6))^2)^(1/2)</f>
        <v>0.29650974106150341</v>
      </c>
      <c r="BJ110" cm="1">
        <f t="array" ref="BJ110">SUM((($B110:$B115-AVERAGE($B110:$B115))/(_xlfn.STDEV.P($B110:$B115)*6)-(TRANSPOSE(BJ$2:BO$2)-AVERAGE(TRANSPOSE(BJ$2:BO$2)))/(_xlfn.STDEV.P(TRANSPOSE(BJ$2:BO$2))*6))^2)^(1/2)</f>
        <v>0.273339170382216</v>
      </c>
      <c r="BK110" cm="1">
        <f t="array" ref="BK110">SUM((($B110:$B115-AVERAGE($B110:$B115))/(_xlfn.STDEV.P($B110:$B115)*6)-(TRANSPOSE(BK$2:BP$2)-AVERAGE(TRANSPOSE(BK$2:BP$2)))/(_xlfn.STDEV.P(TRANSPOSE(BK$2:BP$2))*6))^2)^(1/2)</f>
        <v>0.33938426101950353</v>
      </c>
      <c r="BL110" cm="1">
        <f t="array" ref="BL110">SUM((($B110:$B115-AVERAGE($B110:$B115))/(_xlfn.STDEV.P($B110:$B115)*6)-(TRANSPOSE(BL$2:BQ$2)-AVERAGE(TRANSPOSE(BL$2:BQ$2)))/(_xlfn.STDEV.P(TRANSPOSE(BL$2:BQ$2))*6))^2)^(1/2)</f>
        <v>0.67114685265581298</v>
      </c>
      <c r="BM110" cm="1">
        <f t="array" ref="BM110">SUM((($B110:$B115-AVERAGE($B110:$B115))/(_xlfn.STDEV.P($B110:$B115)*6)-(TRANSPOSE(BM$2:BR$2)-AVERAGE(TRANSPOSE(BM$2:BR$2)))/(_xlfn.STDEV.P(TRANSPOSE(BM$2:BR$2))*6))^2)^(1/2)</f>
        <v>0.79010826928821387</v>
      </c>
      <c r="BN110" cm="1">
        <f t="array" ref="BN110">SUM((($B110:$B115-AVERAGE($B110:$B115))/(_xlfn.STDEV.P($B110:$B115)*6)-(TRANSPOSE(BN$2:BS$2)-AVERAGE(TRANSPOSE(BN$2:BS$2)))/(_xlfn.STDEV.P(TRANSPOSE(BN$2:BS$2))*6))^2)^(1/2)</f>
        <v>0.75332130009147602</v>
      </c>
      <c r="BO110" cm="1">
        <f t="array" ref="BO110">SUM((($B110:$B115-AVERAGE($B110:$B115))/(_xlfn.STDEV.P($B110:$B115)*6)-(TRANSPOSE(BO$2:BT$2)-AVERAGE(TRANSPOSE(BO$2:BT$2)))/(_xlfn.STDEV.P(TRANSPOSE(BO$2:BT$2))*6))^2)^(1/2)</f>
        <v>0.75806583294753782</v>
      </c>
      <c r="BP110" cm="1">
        <f t="array" ref="BP110">SUM((($B110:$B115-AVERAGE($B110:$B115))/(_xlfn.STDEV.P($B110:$B115)*6)-(TRANSPOSE(BP$2:BU$2)-AVERAGE(TRANSPOSE(BP$2:BU$2)))/(_xlfn.STDEV.P(TRANSPOSE(BP$2:BU$2))*6))^2)^(1/2)</f>
        <v>0.74165620481967831</v>
      </c>
      <c r="BQ110" cm="1">
        <f t="array" ref="BQ110">SUM((($B110:$B115-AVERAGE($B110:$B115))/(_xlfn.STDEV.P($B110:$B115)*6)-(TRANSPOSE(BQ$2:BV$2)-AVERAGE(TRANSPOSE(BQ$2:BV$2)))/(_xlfn.STDEV.P(TRANSPOSE(BQ$2:BV$2))*6))^2)^(1/2)</f>
        <v>0.67934245974739527</v>
      </c>
      <c r="BR110" cm="1">
        <f t="array" ref="BR110">SUM((($B110:$B115-AVERAGE($B110:$B115))/(_xlfn.STDEV.P($B110:$B115)*6)-(TRANSPOSE(BR$2:BW$2)-AVERAGE(TRANSPOSE(BR$2:BW$2)))/(_xlfn.STDEV.P(TRANSPOSE(BR$2:BW$2))*6))^2)^(1/2)</f>
        <v>0.59172027126968563</v>
      </c>
      <c r="BS110" cm="1">
        <f t="array" ref="BS110">SUM((($B110:$B115-AVERAGE($B110:$B115))/(_xlfn.STDEV.P($B110:$B115)*6)-(TRANSPOSE(BS$2:BX$2)-AVERAGE(TRANSPOSE(BS$2:BX$2)))/(_xlfn.STDEV.P(TRANSPOSE(BS$2:BX$2))*6))^2)^(1/2)</f>
        <v>0.59713393442993223</v>
      </c>
      <c r="BT110" cm="1">
        <f t="array" ref="BT110">SUM((($B110:$B115-AVERAGE($B110:$B115))/(_xlfn.STDEV.P($B110:$B115)*6)-(TRANSPOSE(BT$2:BY$2)-AVERAGE(TRANSPOSE(BT$2:BY$2)))/(_xlfn.STDEV.P(TRANSPOSE(BT$2:BY$2))*6))^2)^(1/2)</f>
        <v>0.74813382642537851</v>
      </c>
      <c r="BU110" cm="1">
        <f t="array" ref="BU110">SUM((($B110:$B115-AVERAGE($B110:$B115))/(_xlfn.STDEV.P($B110:$B115)*6)-(TRANSPOSE(BU$2:BZ$2)-AVERAGE(TRANSPOSE(BU$2:BZ$2)))/(_xlfn.STDEV.P(TRANSPOSE(BU$2:BZ$2))*6))^2)^(1/2)</f>
        <v>0.78051006747319429</v>
      </c>
      <c r="BV110" cm="1">
        <f t="array" ref="BV110">SUM((($B110:$B115-AVERAGE($B110:$B115))/(_xlfn.STDEV.P($B110:$B115)*6)-(TRANSPOSE(BV$2:CA$2)-AVERAGE(TRANSPOSE(BV$2:CA$2)))/(_xlfn.STDEV.P(TRANSPOSE(BV$2:CA$2))*6))^2)^(1/2)</f>
        <v>0.80319916313422768</v>
      </c>
      <c r="BW110" cm="1">
        <f t="array" ref="BW110">SUM((($B110:$B115-AVERAGE($B110:$B115))/(_xlfn.STDEV.P($B110:$B115)*6)-(TRANSPOSE(BW$2:CB$2)-AVERAGE(TRANSPOSE(BW$2:CB$2)))/(_xlfn.STDEV.P(TRANSPOSE(BW$2:CB$2))*6))^2)^(1/2)</f>
        <v>0.77923974279402264</v>
      </c>
      <c r="BX110" cm="1">
        <f t="array" ref="BX110">SUM((($B110:$B115-AVERAGE($B110:$B115))/(_xlfn.STDEV.P($B110:$B115)*6)-(TRANSPOSE(BX$2:CC$2)-AVERAGE(TRANSPOSE(BX$2:CC$2)))/(_xlfn.STDEV.P(TRANSPOSE(BX$2:CC$2))*6))^2)^(1/2)</f>
        <v>0.54985292899579474</v>
      </c>
      <c r="BY110" cm="1">
        <f t="array" ref="BY110">SUM((($B110:$B115-AVERAGE($B110:$B115))/(_xlfn.STDEV.P($B110:$B115)*6)-(TRANSPOSE(BY$2:CD$2)-AVERAGE(TRANSPOSE(BY$2:CD$2)))/(_xlfn.STDEV.P(TRANSPOSE(BY$2:CD$2))*6))^2)^(1/2)</f>
        <v>0.26518883173592711</v>
      </c>
      <c r="BZ110" cm="1">
        <f t="array" ref="BZ110">SUM((($B110:$B115-AVERAGE($B110:$B115))/(_xlfn.STDEV.P($B110:$B115)*6)-(TRANSPOSE(BZ$2:CE$2)-AVERAGE(TRANSPOSE(BZ$2:CE$2)))/(_xlfn.STDEV.P(TRANSPOSE(BZ$2:CE$2))*6))^2)^(1/2)</f>
        <v>0.13643575382595863</v>
      </c>
      <c r="CA110" cm="1">
        <f t="array" ref="CA110">SUM((($B110:$B115-AVERAGE($B110:$B115))/(_xlfn.STDEV.P($B110:$B115)*6)-(TRANSPOSE(CA$2:CF$2)-AVERAGE(TRANSPOSE(CA$2:CF$2)))/(_xlfn.STDEV.P(TRANSPOSE(CA$2:CF$2))*6))^2)^(1/2)</f>
        <v>0.25938078605801179</v>
      </c>
      <c r="CB110" cm="1">
        <f t="array" ref="CB110">SUM((($B110:$B115-AVERAGE($B110:$B115))/(_xlfn.STDEV.P($B110:$B115)*6)-(TRANSPOSE(CB$2:CG$2)-AVERAGE(TRANSPOSE(CB$2:CG$2)))/(_xlfn.STDEV.P(TRANSPOSE(CB$2:CG$2))*6))^2)^(1/2)</f>
        <v>0.30386207115033526</v>
      </c>
      <c r="CC110" cm="1">
        <f t="array" ref="CC110">SUM((($B110:$B115-AVERAGE($B110:$B115))/(_xlfn.STDEV.P($B110:$B115)*6)-(TRANSPOSE(CC$2:CH$2)-AVERAGE(TRANSPOSE(CC$2:CH$2)))/(_xlfn.STDEV.P(TRANSPOSE(CC$2:CH$2))*6))^2)^(1/2)</f>
        <v>0.22322884355817421</v>
      </c>
      <c r="CD110" cm="1">
        <f t="array" ref="CD110">SUM((($B110:$B115-AVERAGE($B110:$B115))/(_xlfn.STDEV.P($B110:$B115)*6)-(TRANSPOSE(CD$2:CI$2)-AVERAGE(TRANSPOSE(CD$2:CI$2)))/(_xlfn.STDEV.P(TRANSPOSE(CD$2:CI$2))*6))^2)^(1/2)</f>
        <v>0.13034668160616983</v>
      </c>
      <c r="CE110" cm="1">
        <f t="array" ref="CE110">SUM((($B110:$B115-AVERAGE($B110:$B115))/(_xlfn.STDEV.P($B110:$B115)*6)-(TRANSPOSE(CE$2:CJ$2)-AVERAGE(TRANSPOSE(CE$2:CJ$2)))/(_xlfn.STDEV.P(TRANSPOSE(CE$2:CJ$2))*6))^2)^(1/2)</f>
        <v>0.20268425395647482</v>
      </c>
      <c r="CF110" cm="1">
        <f t="array" ref="CF110">SUM((($B110:$B115-AVERAGE($B110:$B115))/(_xlfn.STDEV.P($B110:$B115)*6)-(TRANSPOSE(CF$2:CK$2)-AVERAGE(TRANSPOSE(CF$2:CK$2)))/(_xlfn.STDEV.P(TRANSPOSE(CF$2:CK$2))*6))^2)^(1/2)</f>
        <v>0.47624035819065375</v>
      </c>
      <c r="CG110" cm="1">
        <f t="array" ref="CG110">SUM((($B110:$B115-AVERAGE($B110:$B115))/(_xlfn.STDEV.P($B110:$B115)*6)-(TRANSPOSE(CG$2:CL$2)-AVERAGE(TRANSPOSE(CG$2:CL$2)))/(_xlfn.STDEV.P(TRANSPOSE(CG$2:CL$2))*6))^2)^(1/2)</f>
        <v>0.73304251565764689</v>
      </c>
      <c r="CH110" cm="1">
        <f t="array" ref="CH110">SUM((($B110:$B115-AVERAGE($B110:$B115))/(_xlfn.STDEV.P($B110:$B115)*6)-(TRANSPOSE(CH$2:CM$2)-AVERAGE(TRANSPOSE(CH$2:CM$2)))/(_xlfn.STDEV.P(TRANSPOSE(CH$2:CM$2))*6))^2)^(1/2)</f>
        <v>0.75064678240874971</v>
      </c>
      <c r="CI110" cm="1">
        <f t="array" ref="CI110">SUM((($B110:$B115-AVERAGE($B110:$B115))/(_xlfn.STDEV.P($B110:$B115)*6)-(TRANSPOSE(CI$2:CN$2)-AVERAGE(TRANSPOSE(CI$2:CN$2)))/(_xlfn.STDEV.P(TRANSPOSE(CI$2:CN$2))*6))^2)^(1/2)</f>
        <v>0.74294786615594754</v>
      </c>
      <c r="CJ110" cm="1">
        <f t="array" ref="CJ110">SUM((($B110:$B115-AVERAGE($B110:$B115))/(_xlfn.STDEV.P($B110:$B115)*6)-(TRANSPOSE(CJ$2:CO$2)-AVERAGE(TRANSPOSE(CJ$2:CO$2)))/(_xlfn.STDEV.P(TRANSPOSE(CJ$2:CO$2))*6))^2)^(1/2)</f>
        <v>0.45480598392146182</v>
      </c>
      <c r="CK110" cm="1">
        <f t="array" ref="CK110">SUM((($B110:$B115-AVERAGE($B110:$B115))/(_xlfn.STDEV.P($B110:$B115)*6)-(TRANSPOSE(CK$2:CP$2)-AVERAGE(TRANSPOSE(CK$2:CP$2)))/(_xlfn.STDEV.P(TRANSPOSE(CK$2:CP$2))*6))^2)^(1/2)</f>
        <v>0.240628270917778</v>
      </c>
      <c r="CL110" cm="1">
        <f t="array" ref="CL110">SUM((($B110:$B115-AVERAGE($B110:$B115))/(_xlfn.STDEV.P($B110:$B115)*6)-(TRANSPOSE(CL$2:CQ$2)-AVERAGE(TRANSPOSE(CL$2:CQ$2)))/(_xlfn.STDEV.P(TRANSPOSE(CL$2:CQ$2))*6))^2)^(1/2)</f>
        <v>0.17349439636414571</v>
      </c>
      <c r="CM110" cm="1">
        <f t="array" ref="CM110">SUM((($B110:$B115-AVERAGE($B110:$B115))/(_xlfn.STDEV.P($B110:$B115)*6)-(TRANSPOSE(CM$2:CR$2)-AVERAGE(TRANSPOSE(CM$2:CR$2)))/(_xlfn.STDEV.P(TRANSPOSE(CM$2:CR$2))*6))^2)^(1/2)</f>
        <v>0.19598249433952192</v>
      </c>
      <c r="CN110" cm="1">
        <f t="array" ref="CN110">SUM((($B110:$B115-AVERAGE($B110:$B115))/(_xlfn.STDEV.P($B110:$B115)*6)-(TRANSPOSE(CN$2:CS$2)-AVERAGE(TRANSPOSE(CN$2:CS$2)))/(_xlfn.STDEV.P(TRANSPOSE(CN$2:CS$2))*6))^2)^(1/2)</f>
        <v>0.217538953549238</v>
      </c>
      <c r="CO110" cm="1">
        <f t="array" ref="CO110">SUM((($B110:$B115-AVERAGE($B110:$B115))/(_xlfn.STDEV.P($B110:$B115)*6)-(TRANSPOSE(CO$2:CT$2)-AVERAGE(TRANSPOSE(CO$2:CT$2)))/(_xlfn.STDEV.P(TRANSPOSE(CO$2:CT$2))*6))^2)^(1/2)</f>
        <v>0.21413812848731711</v>
      </c>
      <c r="CP110" cm="1">
        <f t="array" ref="CP110">SUM((($B110:$B115-AVERAGE($B110:$B115))/(_xlfn.STDEV.P($B110:$B115)*6)-(TRANSPOSE(CP$2:CU$2)-AVERAGE(TRANSPOSE(CP$2:CU$2)))/(_xlfn.STDEV.P(TRANSPOSE(CP$2:CU$2))*6))^2)^(1/2)</f>
        <v>0.25356866737670225</v>
      </c>
      <c r="CQ110" cm="1">
        <f t="array" ref="CQ110">SUM((($B110:$B115-AVERAGE($B110:$B115))/(_xlfn.STDEV.P($B110:$B115)*6)-(TRANSPOSE(CQ$2:CV$2)-AVERAGE(TRANSPOSE(CQ$2:CV$2)))/(_xlfn.STDEV.P(TRANSPOSE(CQ$2:CV$2))*6))^2)^(1/2)</f>
        <v>0.37812681115145957</v>
      </c>
      <c r="CR110" cm="1">
        <f t="array" ref="CR110">SUM((($B110:$B115-AVERAGE($B110:$B115))/(_xlfn.STDEV.P($B110:$B115)*6)-(TRANSPOSE(CR$2:CW$2)-AVERAGE(TRANSPOSE(CR$2:CW$2)))/(_xlfn.STDEV.P(TRANSPOSE(CR$2:CW$2))*6))^2)^(1/2)</f>
        <v>0.59891092622706565</v>
      </c>
      <c r="CS110" cm="1">
        <f t="array" ref="CS110">SUM((($B110:$B115-AVERAGE($B110:$B115))/(_xlfn.STDEV.P($B110:$B115)*6)-(TRANSPOSE(CS$2:CX$2)-AVERAGE(TRANSPOSE(CS$2:CX$2)))/(_xlfn.STDEV.P(TRANSPOSE(CS$2:CX$2))*6))^2)^(1/2)</f>
        <v>0.77260692784536511</v>
      </c>
      <c r="CT110" cm="1">
        <f t="array" ref="CT110">SUM((($B110:$B115-AVERAGE($B110:$B115))/(_xlfn.STDEV.P($B110:$B115)*6)-(TRANSPOSE(CT$2:CY$2)-AVERAGE(TRANSPOSE(CT$2:CY$2)))/(_xlfn.STDEV.P(TRANSPOSE(CT$2:CY$2))*6))^2)^(1/2)</f>
        <v>0.72272694105374813</v>
      </c>
      <c r="CU110" cm="1">
        <f t="array" ref="CU110">SUM((($B110:$B115-AVERAGE($B110:$B115))/(_xlfn.STDEV.P($B110:$B115)*6)-(TRANSPOSE(CU$2:CZ$2)-AVERAGE(TRANSPOSE(CU$2:CZ$2)))/(_xlfn.STDEV.P(TRANSPOSE(CU$2:CZ$2))*6))^2)^(1/2)</f>
        <v>0.54883494625523033</v>
      </c>
      <c r="CV110" cm="1">
        <f t="array" ref="CV110">SUM((($B110:$B115-AVERAGE($B110:$B115))/(_xlfn.STDEV.P($B110:$B115)*6)-(TRANSPOSE(CV$2:DA$2)-AVERAGE(TRANSPOSE(CV$2:DA$2)))/(_xlfn.STDEV.P(TRANSPOSE(CV$2:DA$2))*6))^2)^(1/2)</f>
        <v>0.28191670325288665</v>
      </c>
      <c r="CW110" cm="1">
        <f t="array" ref="CW110">SUM((($B110:$B115-AVERAGE($B110:$B115))/(_xlfn.STDEV.P($B110:$B115)*6)-(TRANSPOSE(CW$2:DB$2)-AVERAGE(TRANSPOSE(CW$2:DB$2)))/(_xlfn.STDEV.P(TRANSPOSE(CW$2:DB$2))*6))^2)^(1/2)</f>
        <v>0.41157412602721555</v>
      </c>
      <c r="CX110" cm="1">
        <f t="array" ref="CX110">SUM((($B110:$B115-AVERAGE($B110:$B115))/(_xlfn.STDEV.P($B110:$B115)*6)-(TRANSPOSE(CX$2:DC$2)-AVERAGE(TRANSPOSE(CX$2:DC$2)))/(_xlfn.STDEV.P(TRANSPOSE(CX$2:DC$2))*6))^2)^(1/2)</f>
        <v>0.46538825631099384</v>
      </c>
      <c r="CY110" cm="1">
        <f t="array" ref="CY110">SUM((($B110:$B115-AVERAGE($B110:$B115))/(_xlfn.STDEV.P($B110:$B115)*6)-(TRANSPOSE(CY$2:DD$2)-AVERAGE(TRANSPOSE(CY$2:DD$2)))/(_xlfn.STDEV.P(TRANSPOSE(CY$2:DD$2))*6))^2)^(1/2)</f>
        <v>0.37037287235838523</v>
      </c>
      <c r="CZ110" cm="1">
        <f t="array" ref="CZ110">SUM((($B110:$B115-AVERAGE($B110:$B115))/(_xlfn.STDEV.P($B110:$B115)*6)-(TRANSPOSE(CZ$2:DE$2)-AVERAGE(TRANSPOSE(CZ$2:DE$2)))/(_xlfn.STDEV.P(TRANSPOSE(CZ$2:DE$2))*6))^2)^(1/2)</f>
        <v>0.5931241697263212</v>
      </c>
      <c r="DA110" cm="1">
        <f t="array" ref="DA110">SUM((($B110:$B115-AVERAGE($B110:$B115))/(_xlfn.STDEV.P($B110:$B115)*6)-(TRANSPOSE(DA$2:DF$2)-AVERAGE(TRANSPOSE(DA$2:DF$2)))/(_xlfn.STDEV.P(TRANSPOSE(DA$2:DF$2))*6))^2)^(1/2)</f>
        <v>0.72585155280614466</v>
      </c>
      <c r="DB110" cm="1">
        <f t="array" ref="DB110">SUM((($B110:$B115-AVERAGE($B110:$B115))/(_xlfn.STDEV.P($B110:$B115)*6)-(TRANSPOSE(DB$2:DG$2)-AVERAGE(TRANSPOSE(DB$2:DG$2)))/(_xlfn.STDEV.P(TRANSPOSE(DB$2:DG$2))*6))^2)^(1/2)</f>
        <v>0.80368336391636319</v>
      </c>
      <c r="DC110" cm="1">
        <f t="array" ref="DC110">SUM((($B110:$B115-AVERAGE($B110:$B115))/(_xlfn.STDEV.P($B110:$B115)*6)-(TRANSPOSE(DC$2:DH$2)-AVERAGE(TRANSPOSE(DC$2:DH$2)))/(_xlfn.STDEV.P(TRANSPOSE(DC$2:DH$2))*6))^2)^(1/2)</f>
        <v>0.78837727619309694</v>
      </c>
      <c r="DD110" cm="1">
        <f t="array" ref="DD110">SUM((($B110:$B115-AVERAGE($B110:$B115))/(_xlfn.STDEV.P($B110:$B115)*6)-(TRANSPOSE(DD$2:DI$2)-AVERAGE(TRANSPOSE(DD$2:DI$2)))/(_xlfn.STDEV.P(TRANSPOSE(DD$2:DI$2))*6))^2)^(1/2)</f>
        <v>0.64156227876503924</v>
      </c>
      <c r="DE110" cm="1">
        <f t="array" ref="DE110">SUM((($B110:$B115-AVERAGE($B110:$B115))/(_xlfn.STDEV.P($B110:$B115)*6)-(TRANSPOSE(DE$2:DJ$2)-AVERAGE(TRANSPOSE(DE$2:DJ$2)))/(_xlfn.STDEV.P(TRANSPOSE(DE$2:DJ$2))*6))^2)^(1/2)</f>
        <v>0.34297010267524514</v>
      </c>
      <c r="DF110" cm="1">
        <f t="array" ref="DF110">SUM((($B110:$B115-AVERAGE($B110:$B115))/(_xlfn.STDEV.P($B110:$B115)*6)-(TRANSPOSE(DF$2:DK$2)-AVERAGE(TRANSPOSE(DF$2:DK$2)))/(_xlfn.STDEV.P(TRANSPOSE(DF$2:DK$2))*6))^2)^(1/2)</f>
        <v>0</v>
      </c>
      <c r="DG110" cm="1">
        <f t="array" ref="DG110">SUM((($B110:$B115-AVERAGE($B110:$B115))/(_xlfn.STDEV.P($B110:$B115)*6)-(TRANSPOSE(DG$2:DL$2)-AVERAGE(TRANSPOSE(DG$2:DL$2)))/(_xlfn.STDEV.P(TRANSPOSE(DG$2:DL$2))*6))^2)^(1/2)</f>
        <v>0.31250887738109701</v>
      </c>
      <c r="DH110" cm="1">
        <f t="array" ref="DH110">SUM((($B110:$B115-AVERAGE($B110:$B115))/(_xlfn.STDEV.P($B110:$B115)*6)-(TRANSPOSE(DH$2:DM$2)-AVERAGE(TRANSPOSE(DH$2:DM$2)))/(_xlfn.STDEV.P(TRANSPOSE(DH$2:DM$2))*6))^2)^(1/2)</f>
        <v>0.50992034054180291</v>
      </c>
      <c r="DI110" cm="1">
        <f t="array" ref="DI110">SUM((($B110:$B115-AVERAGE($B110:$B115))/(_xlfn.STDEV.P($B110:$B115)*6)-(TRANSPOSE(DI$2:DN$2)-AVERAGE(TRANSPOSE(DI$2:DN$2)))/(_xlfn.STDEV.P(TRANSPOSE(DI$2:DN$2))*6))^2)^(1/2)</f>
        <v>0.61185899674684352</v>
      </c>
      <c r="DJ110" cm="1">
        <f t="array" ref="DJ110">SUM((($B110:$B115-AVERAGE($B110:$B115))/(_xlfn.STDEV.P($B110:$B115)*6)-(TRANSPOSE(DJ$2:DO$2)-AVERAGE(TRANSPOSE(DJ$2:DO$2)))/(_xlfn.STDEV.P(TRANSPOSE(DJ$2:DO$2))*6))^2)^(1/2)</f>
        <v>0.51995003057039013</v>
      </c>
      <c r="DK110" cm="1">
        <f t="array" ref="DK110">SUM((($B110:$B115-AVERAGE($B110:$B115))/(_xlfn.STDEV.P($B110:$B115)*6)-(TRANSPOSE(DK$2:DP$2)-AVERAGE(TRANSPOSE(DK$2:DP$2)))/(_xlfn.STDEV.P(TRANSPOSE(DK$2:DP$2))*6))^2)^(1/2)</f>
        <v>0.18036860955786099</v>
      </c>
      <c r="DL110" cm="1">
        <f t="array" ref="DL110">SUM((($B110:$B115-AVERAGE($B110:$B115))/(_xlfn.STDEV.P($B110:$B115)*6)-(TRANSPOSE(DL$2:DQ$2)-AVERAGE(TRANSPOSE(DL$2:DQ$2)))/(_xlfn.STDEV.P(TRANSPOSE(DL$2:DQ$2))*6))^2)^(1/2)</f>
        <v>0.62475828415711909</v>
      </c>
      <c r="DM110" cm="1">
        <f t="array" ref="DM110">SUM((($B110:$B115-AVERAGE($B110:$B115))/(_xlfn.STDEV.P($B110:$B115)*6)-(TRANSPOSE(DM$2:DR$2)-AVERAGE(TRANSPOSE(DM$2:DR$2)))/(_xlfn.STDEV.P(TRANSPOSE(DM$2:DR$2))*6))^2)^(1/2)</f>
        <v>0.76920951483539246</v>
      </c>
      <c r="DN110" cm="1">
        <f t="array" ref="DN110">SUM((($B110:$B115-AVERAGE($B110:$B115))/(_xlfn.STDEV.P($B110:$B115)*6)-(TRANSPOSE(DN$2:DS$2)-AVERAGE(TRANSPOSE(DN$2:DS$2)))/(_xlfn.STDEV.P(TRANSPOSE(DN$2:DS$2))*6))^2)^(1/2)</f>
        <v>0.77918428629759307</v>
      </c>
      <c r="DO110" cm="1">
        <f t="array" ref="DO110">SUM((($B110:$B115-AVERAGE($B110:$B115))/(_xlfn.STDEV.P($B110:$B115)*6)-(TRANSPOSE(DO$2:DT$2)-AVERAGE(TRANSPOSE(DO$2:DT$2)))/(_xlfn.STDEV.P(TRANSPOSE(DO$2:DT$2))*6))^2)^(1/2)</f>
        <v>0.54485335889379516</v>
      </c>
      <c r="DP110" cm="1">
        <f t="array" ref="DP110">SUM((($B110:$B115-AVERAGE($B110:$B115))/(_xlfn.STDEV.P($B110:$B115)*6)-(TRANSPOSE(DP$2:DU$2)-AVERAGE(TRANSPOSE(DP$2:DU$2)))/(_xlfn.STDEV.P(TRANSPOSE(DP$2:DU$2))*6))^2)^(1/2)</f>
        <v>0.27663318618306204</v>
      </c>
      <c r="DQ110" cm="1">
        <f t="array" ref="DQ110">SUM((($B110:$B115-AVERAGE($B110:$B115))/(_xlfn.STDEV.P($B110:$B115)*6)-(TRANSPOSE(DQ$2:DV$2)-AVERAGE(TRANSPOSE(DQ$2:DV$2)))/(_xlfn.STDEV.P(TRANSPOSE(DQ$2:DV$2))*6))^2)^(1/2)</f>
        <v>0.15122947756758903</v>
      </c>
      <c r="DR110" cm="1">
        <f t="array" ref="DR110">SUM((($B110:$B115-AVERAGE($B110:$B115))/(_xlfn.STDEV.P($B110:$B115)*6)-(TRANSPOSE(DR$2:DW$2)-AVERAGE(TRANSPOSE(DR$2:DW$2)))/(_xlfn.STDEV.P(TRANSPOSE(DR$2:DW$2))*6))^2)^(1/2)</f>
        <v>0.4076569911398783</v>
      </c>
      <c r="DS110" cm="1">
        <f t="array" ref="DS110">SUM((($B110:$B115-AVERAGE($B110:$B115))/(_xlfn.STDEV.P($B110:$B115)*6)-(TRANSPOSE(DS$2:DX$2)-AVERAGE(TRANSPOSE(DS$2:DX$2)))/(_xlfn.STDEV.P(TRANSPOSE(DS$2:DX$2))*6))^2)^(1/2)</f>
        <v>0.69260728766196689</v>
      </c>
      <c r="DT110" cm="1">
        <f t="array" ref="DT110">SUM((($B110:$B115-AVERAGE($B110:$B115))/(_xlfn.STDEV.P($B110:$B115)*6)-(TRANSPOSE(DT$2:DY$2)-AVERAGE(TRANSPOSE(DT$2:DY$2)))/(_xlfn.STDEV.P(TRANSPOSE(DT$2:DY$2))*6))^2)^(1/2)</f>
        <v>0.80487248909815867</v>
      </c>
      <c r="DU110" cm="1">
        <f t="array" ref="DU110">SUM((($B110:$B115-AVERAGE($B110:$B115))/(_xlfn.STDEV.P($B110:$B115)*6)-(TRANSPOSE(DU$2:DZ$2)-AVERAGE(TRANSPOSE(DU$2:DZ$2)))/(_xlfn.STDEV.P(TRANSPOSE(DU$2:DZ$2))*6))^2)^(1/2)</f>
        <v>0.76185796213267121</v>
      </c>
      <c r="DV110" cm="1">
        <f t="array" ref="DV110">SUM((($B110:$B115-AVERAGE($B110:$B115))/(_xlfn.STDEV.P($B110:$B115)*6)-(TRANSPOSE(DV$2:EA$2)-AVERAGE(TRANSPOSE(DV$2:EA$2)))/(_xlfn.STDEV.P(TRANSPOSE(DV$2:EA$2))*6))^2)^(1/2)</f>
        <v>0.75595766337094794</v>
      </c>
      <c r="DW110" cm="1">
        <f t="array" ref="DW110">SUM((($B110:$B115-AVERAGE($B110:$B115))/(_xlfn.STDEV.P($B110:$B115)*6)-(TRANSPOSE(DW$2:EB$2)-AVERAGE(TRANSPOSE(DW$2:EB$2)))/(_xlfn.STDEV.P(TRANSPOSE(DW$2:EB$2))*6))^2)^(1/2)</f>
        <v>0.71490005213532559</v>
      </c>
      <c r="DX110" cm="1">
        <f t="array" ref="DX110">SUM((($B110:$B115-AVERAGE($B110:$B115))/(_xlfn.STDEV.P($B110:$B115)*6)-(TRANSPOSE(DX$2:EC$2)-AVERAGE(TRANSPOSE(DX$2:EC$2)))/(_xlfn.STDEV.P(TRANSPOSE(DX$2:EC$2))*6))^2)^(1/2)</f>
        <v>0.52804697138096324</v>
      </c>
      <c r="DY110" cm="1">
        <f t="array" ref="DY110">SUM((($B110:$B115-AVERAGE($B110:$B115))/(_xlfn.STDEV.P($B110:$B115)*6)-(TRANSPOSE(DY$2:ED$2)-AVERAGE(TRANSPOSE(DY$2:ED$2)))/(_xlfn.STDEV.P(TRANSPOSE(DY$2:ED$2))*6))^2)^(1/2)</f>
        <v>0.34029468529680873</v>
      </c>
      <c r="DZ110" cm="1">
        <f t="array" ref="DZ110">SUM((($B110:$B115-AVERAGE($B110:$B115))/(_xlfn.STDEV.P($B110:$B115)*6)-(TRANSPOSE(DZ$2:EE$2)-AVERAGE(TRANSPOSE(DZ$2:EE$2)))/(_xlfn.STDEV.P(TRANSPOSE(DZ$2:EE$2))*6))^2)^(1/2)</f>
        <v>0.33152787214270951</v>
      </c>
      <c r="EA110" cm="1">
        <f t="array" ref="EA110">SUM((($B110:$B115-AVERAGE($B110:$B115))/(_xlfn.STDEV.P($B110:$B115)*6)-(TRANSPOSE(EA$2:EF$2)-AVERAGE(TRANSPOSE(EA$2:EF$2)))/(_xlfn.STDEV.P(TRANSPOSE(EA$2:EF$2))*6))^2)^(1/2)</f>
        <v>0.41671085450668566</v>
      </c>
      <c r="EB110" cm="1">
        <f t="array" ref="EB110">SUM((($B110:$B115-AVERAGE($B110:$B115))/(_xlfn.STDEV.P($B110:$B115)*6)-(TRANSPOSE(EB$2:EG$2)-AVERAGE(TRANSPOSE(EB$2:EG$2)))/(_xlfn.STDEV.P(TRANSPOSE(EB$2:EG$2))*6))^2)^(1/2)</f>
        <v>0.30916604968907713</v>
      </c>
      <c r="EC110" cm="1">
        <f t="array" ref="EC110">SUM((($B110:$B115-AVERAGE($B110:$B115))/(_xlfn.STDEV.P($B110:$B115)*6)-(TRANSPOSE(EC$2:EH$2)-AVERAGE(TRANSPOSE(EC$2:EH$2)))/(_xlfn.STDEV.P(TRANSPOSE(EC$2:EH$2))*6))^2)^(1/2)</f>
        <v>0.63110682942042273</v>
      </c>
      <c r="ED110" cm="1">
        <f t="array" ref="ED110">SUM((($B110:$B115-AVERAGE($B110:$B115))/(_xlfn.STDEV.P($B110:$B115)*6)-(TRANSPOSE(ED$2:EI$2)-AVERAGE(TRANSPOSE(ED$2:EI$2)))/(_xlfn.STDEV.P(TRANSPOSE(ED$2:EI$2))*6))^2)^(1/2)</f>
        <v>0.72470500399427829</v>
      </c>
      <c r="EE110" cm="1">
        <f t="array" ref="EE110">SUM((($B110:$B115-AVERAGE($B110:$B115))/(_xlfn.STDEV.P($B110:$B115)*6)-(TRANSPOSE(EE$2:EJ$2)-AVERAGE(TRANSPOSE(EE$2:EJ$2)))/(_xlfn.STDEV.P(TRANSPOSE(EE$2:EJ$2))*6))^2)^(1/2)</f>
        <v>0.79530409865296647</v>
      </c>
      <c r="EF110" cm="1">
        <f t="array" ref="EF110">SUM((($B110:$B115-AVERAGE($B110:$B115))/(_xlfn.STDEV.P($B110:$B115)*6)-(TRANSPOSE(EF$2:EK$2)-AVERAGE(TRANSPOSE(EF$2:EK$2)))/(_xlfn.STDEV.P(TRANSPOSE(EF$2:EK$2))*6))^2)^(1/2)</f>
        <v>0.80422427353581849</v>
      </c>
      <c r="EG110" cm="1">
        <f t="array" ref="EG110">SUM((($B110:$B115-AVERAGE($B110:$B115))/(_xlfn.STDEV.P($B110:$B115)*6)-(TRANSPOSE(EG$2:EL$2)-AVERAGE(TRANSPOSE(EG$2:EL$2)))/(_xlfn.STDEV.P(TRANSPOSE(EG$2:EL$2))*6))^2)^(1/2)</f>
        <v>0.78559552610840411</v>
      </c>
      <c r="EH110" cm="1">
        <f t="array" ref="EH110">SUM((($B110:$B115-AVERAGE($B110:$B115))/(_xlfn.STDEV.P($B110:$B115)*6)-(TRANSPOSE(EH$2:EM$2)-AVERAGE(TRANSPOSE(EH$2:EM$2)))/(_xlfn.STDEV.P(TRANSPOSE(EH$2:EM$2))*6))^2)^(1/2)</f>
        <v>0.73823737573871273</v>
      </c>
      <c r="EI110" cm="1">
        <f t="array" ref="EI110">SUM((($B110:$B115-AVERAGE($B110:$B115))/(_xlfn.STDEV.P($B110:$B115)*6)-(TRANSPOSE(EI$2:EN$2)-AVERAGE(TRANSPOSE(EI$2:EN$2)))/(_xlfn.STDEV.P(TRANSPOSE(EI$2:EN$2))*6))^2)^(1/2)</f>
        <v>0.49416931492557969</v>
      </c>
      <c r="EJ110" cm="1">
        <f t="array" ref="EJ110">SUM((($B110:$B115-AVERAGE($B110:$B115))/(_xlfn.STDEV.P($B110:$B115)*6)-(TRANSPOSE(EJ$2:EO$2)-AVERAGE(TRANSPOSE(EJ$2:EO$2)))/(_xlfn.STDEV.P(TRANSPOSE(EJ$2:EO$2))*6))^2)^(1/2)</f>
        <v>0.51080611255408104</v>
      </c>
      <c r="EK110" cm="1">
        <f t="array" ref="EK110">SUM((($B110:$B115-AVERAGE($B110:$B115))/(_xlfn.STDEV.P($B110:$B115)*6)-(TRANSPOSE(EK$2:EP$2)-AVERAGE(TRANSPOSE(EK$2:EP$2)))/(_xlfn.STDEV.P(TRANSPOSE(EK$2:EP$2))*6))^2)^(1/2)</f>
        <v>0.70687037736777947</v>
      </c>
      <c r="EL110" cm="1">
        <f t="array" ref="EL110">SUM((($B110:$B115-AVERAGE($B110:$B115))/(_xlfn.STDEV.P($B110:$B115)*6)-(TRANSPOSE(EL$2:EQ$2)-AVERAGE(TRANSPOSE(EL$2:EQ$2)))/(_xlfn.STDEV.P(TRANSPOSE(EL$2:EQ$2))*6))^2)^(1/2)</f>
        <v>0.74032004517655881</v>
      </c>
      <c r="EM110" cm="1">
        <f t="array" ref="EM110">SUM((($B110:$B115-AVERAGE($B110:$B115))/(_xlfn.STDEV.P($B110:$B115)*6)-(TRANSPOSE(EM$2:ER$2)-AVERAGE(TRANSPOSE(EM$2:ER$2)))/(_xlfn.STDEV.P(TRANSPOSE(EM$2:ER$2))*6))^2)^(1/2)</f>
        <v>0.67981620166209311</v>
      </c>
      <c r="EN110" cm="1">
        <f t="array" ref="EN110">SUM((($B110:$B115-AVERAGE($B110:$B115))/(_xlfn.STDEV.P($B110:$B115)*6)-(TRANSPOSE(EN$2:ES$2)-AVERAGE(TRANSPOSE(EN$2:ES$2)))/(_xlfn.STDEV.P(TRANSPOSE(EN$2:ES$2))*6))^2)^(1/2)</f>
        <v>0.62931326032896573</v>
      </c>
      <c r="EO110" cm="1">
        <f t="array" ref="EO110">SUM((($B110:$B115-AVERAGE($B110:$B115))/(_xlfn.STDEV.P($B110:$B115)*6)-(TRANSPOSE(EO$2:ET$2)-AVERAGE(TRANSPOSE(EO$2:ET$2)))/(_xlfn.STDEV.P(TRANSPOSE(EO$2:ET$2))*6))^2)^(1/2)</f>
        <v>0.64387378006326679</v>
      </c>
      <c r="EP110" cm="1">
        <f t="array" ref="EP110">SUM((($B110:$B115-AVERAGE($B110:$B115))/(_xlfn.STDEV.P($B110:$B115)*6)-(TRANSPOSE(EP$2:EU$2)-AVERAGE(TRANSPOSE(EP$2:EU$2)))/(_xlfn.STDEV.P(TRANSPOSE(EP$2:EU$2))*6))^2)^(1/2)</f>
        <v>0.68272519867118497</v>
      </c>
      <c r="EQ110" cm="1">
        <f t="array" ref="EQ110">SUM((($B110:$B115-AVERAGE($B110:$B115))/(_xlfn.STDEV.P($B110:$B115)*6)-(TRANSPOSE(EQ$2:EV$2)-AVERAGE(TRANSPOSE(EQ$2:EV$2)))/(_xlfn.STDEV.P(TRANSPOSE(EQ$2:EV$2))*6))^2)^(1/2)</f>
        <v>0.63753581731755093</v>
      </c>
      <c r="ER110" cm="1">
        <f t="array" ref="ER110">SUM((($B110:$B115-AVERAGE($B110:$B115))/(_xlfn.STDEV.P($B110:$B115)*6)-(TRANSPOSE(ER$2:EW$2)-AVERAGE(TRANSPOSE(ER$2:EW$2)))/(_xlfn.STDEV.P(TRANSPOSE(ER$2:EW$2))*6))^2)^(1/2)</f>
        <v>0.62711871427822163</v>
      </c>
      <c r="ES110" cm="1">
        <f t="array" ref="ES110">SUM((($B110:$B115-AVERAGE($B110:$B115))/(_xlfn.STDEV.P($B110:$B115)*6)-(TRANSPOSE(ES$2:EX$2)-AVERAGE(TRANSPOSE(ES$2:EX$2)))/(_xlfn.STDEV.P(TRANSPOSE(ES$2:EX$2))*6))^2)^(1/2)</f>
        <v>0.72017556496308921</v>
      </c>
      <c r="ET110" cm="1">
        <f t="array" ref="ET110">SUM((($B110:$B115-AVERAGE($B110:$B115))/(_xlfn.STDEV.P($B110:$B115)*6)-(TRANSPOSE(ET$2:EY$2)-AVERAGE(TRANSPOSE(ET$2:EY$2)))/(_xlfn.STDEV.P(TRANSPOSE(ET$2:EY$2))*6))^2)^(1/2)</f>
        <v>0.69190961293333475</v>
      </c>
      <c r="EU110" cm="1">
        <f t="array" ref="EU110">SUM((($B110:$B115-AVERAGE($B110:$B115))/(_xlfn.STDEV.P($B110:$B115)*6)-(TRANSPOSE(EU$2:EZ$2)-AVERAGE(TRANSPOSE(EU$2:EZ$2)))/(_xlfn.STDEV.P(TRANSPOSE(EU$2:EZ$2))*6))^2)^(1/2)</f>
        <v>0.68673443096806785</v>
      </c>
      <c r="EV110" cm="1">
        <f t="array" ref="EV110">SUM((($B110:$B115-AVERAGE($B110:$B115))/(_xlfn.STDEV.P($B110:$B115)*6)-(TRANSPOSE(EV$2:FA$2)-AVERAGE(TRANSPOSE(EV$2:FA$2)))/(_xlfn.STDEV.P(TRANSPOSE(EV$2:FA$2))*6))^2)^(1/2)</f>
        <v>0.64793534864549718</v>
      </c>
      <c r="EW110" cm="1">
        <f t="array" ref="EW110">SUM((($B110:$B115-AVERAGE($B110:$B115))/(_xlfn.STDEV.P($B110:$B115)*6)-(TRANSPOSE(EW$2:FB$2)-AVERAGE(TRANSPOSE(EW$2:FB$2)))/(_xlfn.STDEV.P(TRANSPOSE(EW$2:FB$2))*6))^2)^(1/2)</f>
        <v>0.69952075097134703</v>
      </c>
      <c r="EX110" cm="1">
        <f t="array" ref="EX110">SUM((($B110:$B115-AVERAGE($B110:$B115))/(_xlfn.STDEV.P($B110:$B115)*6)-(TRANSPOSE(EX$2:FC$2)-AVERAGE(TRANSPOSE(EX$2:FC$2)))/(_xlfn.STDEV.P(TRANSPOSE(EX$2:FC$2))*6))^2)^(1/2)</f>
        <v>0.79079178205515455</v>
      </c>
      <c r="EY110" cm="1">
        <f t="array" ref="EY110">SUM((($B110:$B115-AVERAGE($B110:$B115))/(_xlfn.STDEV.P($B110:$B115)*6)-(TRANSPOSE(EY$2:FD$2)-AVERAGE(TRANSPOSE(EY$2:FD$2)))/(_xlfn.STDEV.P(TRANSPOSE(EY$2:FD$2))*6))^2)^(1/2)</f>
        <v>0.81130921292523295</v>
      </c>
      <c r="EZ110" cm="1">
        <f t="array" ref="EZ110">SUM((($B110:$B115-AVERAGE($B110:$B115))/(_xlfn.STDEV.P($B110:$B115)*6)-(TRANSPOSE(EZ$2:FE$2)-AVERAGE(TRANSPOSE(EZ$2:FE$2)))/(_xlfn.STDEV.P(TRANSPOSE(EZ$2:FE$2))*6))^2)^(1/2)</f>
        <v>0.77580678752222987</v>
      </c>
      <c r="FA110" cm="1">
        <f t="array" ref="FA110">SUM((($B110:$B115-AVERAGE($B110:$B115))/(_xlfn.STDEV.P($B110:$B115)*6)-(TRANSPOSE(FA$2:FF$2)-AVERAGE(TRANSPOSE(FA$2:FF$2)))/(_xlfn.STDEV.P(TRANSPOSE(FA$2:FF$2))*6))^2)^(1/2)</f>
        <v>0.77607314693558771</v>
      </c>
      <c r="FB110" cm="1">
        <f t="array" ref="FB110">SUM((($B110:$B115-AVERAGE($B110:$B115))/(_xlfn.STDEV.P($B110:$B115)*6)-(TRANSPOSE(FB$2:FG$2)-AVERAGE(TRANSPOSE(FB$2:FG$2)))/(_xlfn.STDEV.P(TRANSPOSE(FB$2:FG$2))*6))^2)^(1/2)</f>
        <v>0.59752068245418499</v>
      </c>
      <c r="FC110" cm="1">
        <f t="array" ref="FC110">SUM((($B110:$B115-AVERAGE($B110:$B115))/(_xlfn.STDEV.P($B110:$B115)*6)-(TRANSPOSE(FC$2:FH$2)-AVERAGE(TRANSPOSE(FC$2:FH$2)))/(_xlfn.STDEV.P(TRANSPOSE(FC$2:FH$2))*6))^2)^(1/2)</f>
        <v>0.27784171988608003</v>
      </c>
      <c r="FD110" cm="1">
        <f t="array" ref="FD110">SUM((($B110:$B115-AVERAGE($B110:$B115))/(_xlfn.STDEV.P($B110:$B115)*6)-(TRANSPOSE(FD$2:FI$2)-AVERAGE(TRANSPOSE(FD$2:FI$2)))/(_xlfn.STDEV.P(TRANSPOSE(FD$2:FI$2))*6))^2)^(1/2)</f>
        <v>0.31376009062101101</v>
      </c>
      <c r="FE110" cm="1">
        <f t="array" ref="FE110">SUM((($B110:$B115-AVERAGE($B110:$B115))/(_xlfn.STDEV.P($B110:$B115)*6)-(TRANSPOSE(FE$2:FJ$2)-AVERAGE(TRANSPOSE(FE$2:FJ$2)))/(_xlfn.STDEV.P(TRANSPOSE(FE$2:FJ$2))*6))^2)^(1/2)</f>
        <v>0.2794755851922901</v>
      </c>
      <c r="FF110" cm="1">
        <f t="array" ref="FF110">SUM((($B110:$B115-AVERAGE($B110:$B115))/(_xlfn.STDEV.P($B110:$B115)*6)-(TRANSPOSE(FF$2:FK$2)-AVERAGE(TRANSPOSE(FF$2:FK$2)))/(_xlfn.STDEV.P(TRANSPOSE(FF$2:FK$2))*6))^2)^(1/2)</f>
        <v>0.2555743806533749</v>
      </c>
      <c r="FG110" cm="1">
        <f t="array" ref="FG110">SUM((($B110:$B115-AVERAGE($B110:$B115))/(_xlfn.STDEV.P($B110:$B115)*6)-(TRANSPOSE(FG$2:FL$2)-AVERAGE(TRANSPOSE(FG$2:FL$2)))/(_xlfn.STDEV.P(TRANSPOSE(FG$2:FL$2))*6))^2)^(1/2)</f>
        <v>7.8737547600005994E-2</v>
      </c>
      <c r="FH110" cm="1">
        <f t="array" ref="FH110">SUM((($B110:$B115-AVERAGE($B110:$B115))/(_xlfn.STDEV.P($B110:$B115)*6)-(TRANSPOSE(FH$2:FM$2)-AVERAGE(TRANSPOSE(FH$2:FM$2)))/(_xlfn.STDEV.P(TRANSPOSE(FH$2:FM$2))*6))^2)^(1/2)</f>
        <v>0.21391587973440551</v>
      </c>
      <c r="FI110" cm="1">
        <f t="array" ref="FI110">SUM((($B110:$B115-AVERAGE($B110:$B115))/(_xlfn.STDEV.P($B110:$B115)*6)-(TRANSPOSE(FI$2:FN$2)-AVERAGE(TRANSPOSE(FI$2:FN$2)))/(_xlfn.STDEV.P(TRANSPOSE(FI$2:FN$2))*6))^2)^(1/2)</f>
        <v>0.36876169848935464</v>
      </c>
      <c r="FJ110" cm="1">
        <f t="array" ref="FJ110">SUM((($B110:$B115-AVERAGE($B110:$B115))/(_xlfn.STDEV.P($B110:$B115)*6)-(TRANSPOSE(FJ$2:FO$2)-AVERAGE(TRANSPOSE(FJ$2:FO$2)))/(_xlfn.STDEV.P(TRANSPOSE(FJ$2:FO$2))*6))^2)^(1/2)</f>
        <v>0.60287411447982286</v>
      </c>
      <c r="FK110" cm="1">
        <f t="array" ref="FK110">SUM((($B110:$B115-AVERAGE($B110:$B115))/(_xlfn.STDEV.P($B110:$B115)*6)-(TRANSPOSE(FK$2:FP$2)-AVERAGE(TRANSPOSE(FK$2:FP$2)))/(_xlfn.STDEV.P(TRANSPOSE(FK$2:FP$2))*6))^2)^(1/2)</f>
        <v>0.77093848647739804</v>
      </c>
      <c r="FL110" cm="1">
        <f t="array" ref="FL110">SUM((($B110:$B115-AVERAGE($B110:$B115))/(_xlfn.STDEV.P($B110:$B115)*6)-(TRANSPOSE(FL$2:FQ$2)-AVERAGE(TRANSPOSE(FL$2:FQ$2)))/(_xlfn.STDEV.P(TRANSPOSE(FL$2:FQ$2))*6))^2)^(1/2)</f>
        <v>0.80494749263339371</v>
      </c>
      <c r="FM110" cm="1">
        <f t="array" ref="FM110">SUM((($B110:$B115-AVERAGE($B110:$B115))/(_xlfn.STDEV.P($B110:$B115)*6)-(TRANSPOSE(FM$2:FR$2)-AVERAGE(TRANSPOSE(FM$2:FR$2)))/(_xlfn.STDEV.P(TRANSPOSE(FM$2:FR$2))*6))^2)^(1/2)</f>
        <v>0.71650385567592711</v>
      </c>
      <c r="FN110" cm="1">
        <f t="array" ref="FN110">SUM((($B110:$B115-AVERAGE($B110:$B115))/(_xlfn.STDEV.P($B110:$B115)*6)-(TRANSPOSE(FN$2:FS$2)-AVERAGE(TRANSPOSE(FN$2:FS$2)))/(_xlfn.STDEV.P(TRANSPOSE(FN$2:FS$2))*6))^2)^(1/2)</f>
        <v>0.43119550664073747</v>
      </c>
      <c r="FO110" cm="1">
        <f t="array" ref="FO110">SUM((($B110:$B115-AVERAGE($B110:$B115))/(_xlfn.STDEV.P($B110:$B115)*6)-(TRANSPOSE(FO$2:FT$2)-AVERAGE(TRANSPOSE(FO$2:FT$2)))/(_xlfn.STDEV.P(TRANSPOSE(FO$2:FT$2))*6))^2)^(1/2)</f>
        <v>0.3074205410572039</v>
      </c>
      <c r="FP110" cm="1">
        <f t="array" ref="FP110">SUM((($B110:$B115-AVERAGE($B110:$B115))/(_xlfn.STDEV.P($B110:$B115)*6)-(TRANSPOSE(FP$2:FU$2)-AVERAGE(TRANSPOSE(FP$2:FU$2)))/(_xlfn.STDEV.P(TRANSPOSE(FP$2:FU$2))*6))^2)^(1/2)</f>
        <v>0.34770415967663104</v>
      </c>
      <c r="FQ110" cm="1">
        <f t="array" ref="FQ110">SUM((($B110:$B115-AVERAGE($B110:$B115))/(_xlfn.STDEV.P($B110:$B115)*6)-(TRANSPOSE(FQ$2:FV$2)-AVERAGE(TRANSPOSE(FQ$2:FV$2)))/(_xlfn.STDEV.P(TRANSPOSE(FQ$2:FV$2))*6))^2)^(1/2)</f>
        <v>0.52123264188856722</v>
      </c>
      <c r="FR110" cm="1">
        <f t="array" ref="FR110">SUM((($B110:$B115-AVERAGE($B110:$B115))/(_xlfn.STDEV.P($B110:$B115)*6)-(TRANSPOSE(FR$2:FW$2)-AVERAGE(TRANSPOSE(FR$2:FW$2)))/(_xlfn.STDEV.P(TRANSPOSE(FR$2:FW$2))*6))^2)^(1/2)</f>
        <v>0.78053560754739559</v>
      </c>
      <c r="FS110" cm="1">
        <f t="array" ref="FS110">SUM((($B110:$B115-AVERAGE($B110:$B115))/(_xlfn.STDEV.P($B110:$B115)*6)-(TRANSPOSE(FS$2:FX$2)-AVERAGE(TRANSPOSE(FS$2:FX$2)))/(_xlfn.STDEV.P(TRANSPOSE(FS$2:FX$2))*6))^2)^(1/2)</f>
        <v>0.7930443324397185</v>
      </c>
      <c r="FT110" cm="1">
        <f t="array" ref="FT110">SUM((($B110:$B115-AVERAGE($B110:$B115))/(_xlfn.STDEV.P($B110:$B115)*6)-(TRANSPOSE(FT$2:FY$2)-AVERAGE(TRANSPOSE(FT$2:FY$2)))/(_xlfn.STDEV.P(TRANSPOSE(FT$2:FY$2))*6))^2)^(1/2)</f>
        <v>0.80430709914611931</v>
      </c>
      <c r="FU110" cm="1">
        <f t="array" ref="FU110">SUM((($B110:$B115-AVERAGE($B110:$B115))/(_xlfn.STDEV.P($B110:$B115)*6)-(TRANSPOSE(FU$2:FZ$2)-AVERAGE(TRANSPOSE(FU$2:FZ$2)))/(_xlfn.STDEV.P(TRANSPOSE(FU$2:FZ$2))*6))^2)^(1/2)</f>
        <v>0.76309586913171756</v>
      </c>
      <c r="FV110" cm="1">
        <f t="array" ref="FV110">SUM((($B110:$B115-AVERAGE($B110:$B115))/(_xlfn.STDEV.P($B110:$B115)*6)-(TRANSPOSE(FV$2:GA$2)-AVERAGE(TRANSPOSE(FV$2:GA$2)))/(_xlfn.STDEV.P(TRANSPOSE(FV$2:GA$2))*6))^2)^(1/2)</f>
        <v>0.77106280703825081</v>
      </c>
      <c r="FW110" cm="1">
        <f t="array" ref="FW110">SUM((($B110:$B115-AVERAGE($B110:$B115))/(_xlfn.STDEV.P($B110:$B115)*6)-(TRANSPOSE(FW$2:GB$2)-AVERAGE(TRANSPOSE(FW$2:GB$2)))/(_xlfn.STDEV.P(TRANSPOSE(FW$2:GB$2))*6))^2)^(1/2)</f>
        <v>0.77475329403600224</v>
      </c>
      <c r="FX110" cm="1">
        <f t="array" ref="FX110">SUM((($B110:$B115-AVERAGE($B110:$B115))/(_xlfn.STDEV.P($B110:$B115)*6)-(TRANSPOSE(FX$2:GC$2)-AVERAGE(TRANSPOSE(FX$2:GC$2)))/(_xlfn.STDEV.P(TRANSPOSE(FX$2:GC$2))*6))^2)^(1/2)</f>
        <v>0.75940972729135414</v>
      </c>
      <c r="FY110" cm="1">
        <f t="array" ref="FY110">SUM((($B110:$B115-AVERAGE($B110:$B115))/(_xlfn.STDEV.P($B110:$B115)*6)-(TRANSPOSE(FY$2:GD$2)-AVERAGE(TRANSPOSE(FY$2:GD$2)))/(_xlfn.STDEV.P(TRANSPOSE(FY$2:GD$2))*6))^2)^(1/2)</f>
        <v>0.7862599669409287</v>
      </c>
      <c r="FZ110" cm="1">
        <f t="array" ref="FZ110">SUM((($B110:$B115-AVERAGE($B110:$B115))/(_xlfn.STDEV.P($B110:$B115)*6)-(TRANSPOSE(FZ$2:GE$2)-AVERAGE(TRANSPOSE(FZ$2:GE$2)))/(_xlfn.STDEV.P(TRANSPOSE(FZ$2:GE$2))*6))^2)^(1/2)</f>
        <v>0.76759871430126447</v>
      </c>
      <c r="GA110" cm="1">
        <f t="array" ref="GA110">SUM((($B110:$B115-AVERAGE($B110:$B115))/(_xlfn.STDEV.P($B110:$B115)*6)-(TRANSPOSE(GA$2:GF$2)-AVERAGE(TRANSPOSE(GA$2:GF$2)))/(_xlfn.STDEV.P(TRANSPOSE(GA$2:GF$2))*6))^2)^(1/2)</f>
        <v>0.81056609833845383</v>
      </c>
      <c r="GB110" cm="1">
        <f t="array" ref="GB110">SUM((($B110:$B115-AVERAGE($B110:$B115))/(_xlfn.STDEV.P($B110:$B115)*6)-(TRANSPOSE(GB$2:GG$2)-AVERAGE(TRANSPOSE(GB$2:GG$2)))/(_xlfn.STDEV.P(TRANSPOSE(GB$2:GG$2))*6))^2)^(1/2)</f>
        <v>0.78874652445503668</v>
      </c>
      <c r="GC110" cm="1">
        <f t="array" ref="GC110">SUM((($B110:$B115-AVERAGE($B110:$B115))/(_xlfn.STDEV.P($B110:$B115)*6)-(TRANSPOSE(GC$2:GH$2)-AVERAGE(TRANSPOSE(GC$2:GH$2)))/(_xlfn.STDEV.P(TRANSPOSE(GC$2:GH$2))*6))^2)^(1/2)</f>
        <v>0.76505321198946508</v>
      </c>
      <c r="GD110" cm="1">
        <f t="array" ref="GD110">SUM((($B110:$B115-AVERAGE($B110:$B115))/(_xlfn.STDEV.P($B110:$B115)*6)-(TRANSPOSE(GD$2:GI$2)-AVERAGE(TRANSPOSE(GD$2:GI$2)))/(_xlfn.STDEV.P(TRANSPOSE(GD$2:GI$2))*6))^2)^(1/2)</f>
        <v>0.6536688250667626</v>
      </c>
      <c r="GE110" cm="1">
        <f t="array" ref="GE110">SUM((($B110:$B115-AVERAGE($B110:$B115))/(_xlfn.STDEV.P($B110:$B115)*6)-(TRANSPOSE(GE$2:GJ$2)-AVERAGE(TRANSPOSE(GE$2:GJ$2)))/(_xlfn.STDEV.P(TRANSPOSE(GE$2:GJ$2))*6))^2)^(1/2)</f>
        <v>0.31084938712195676</v>
      </c>
      <c r="GF110" cm="1">
        <f t="array" ref="GF110">SUM((($B110:$B115-AVERAGE($B110:$B115))/(_xlfn.STDEV.P($B110:$B115)*6)-(TRANSPOSE(GF$2:GK$2)-AVERAGE(TRANSPOSE(GF$2:GK$2)))/(_xlfn.STDEV.P(TRANSPOSE(GF$2:GK$2))*6))^2)^(1/2)</f>
        <v>0.16882827333460174</v>
      </c>
      <c r="GG110" cm="1">
        <f t="array" ref="GG110">SUM((($B110:$B115-AVERAGE($B110:$B115))/(_xlfn.STDEV.P($B110:$B115)*6)-(TRANSPOSE(GG$2:GL$2)-AVERAGE(TRANSPOSE(GG$2:GL$2)))/(_xlfn.STDEV.P(TRANSPOSE(GG$2:GL$2))*6))^2)^(1/2)</f>
        <v>0.49810028185430644</v>
      </c>
      <c r="GH110" cm="1">
        <f t="array" ref="GH110">SUM((($B110:$B115-AVERAGE($B110:$B115))/(_xlfn.STDEV.P($B110:$B115)*6)-(TRANSPOSE(GH$2:GM$2)-AVERAGE(TRANSPOSE(GH$2:GM$2)))/(_xlfn.STDEV.P(TRANSPOSE(GH$2:GM$2))*6))^2)^(1/2)</f>
        <v>0.66682661247092589</v>
      </c>
      <c r="GI110" cm="1">
        <f t="array" ref="GI110">SUM((($B110:$B115-AVERAGE($B110:$B115))/(_xlfn.STDEV.P($B110:$B115)*6)-(TRANSPOSE(GI$2:GN$2)-AVERAGE(TRANSPOSE(GI$2:GN$2)))/(_xlfn.STDEV.P(TRANSPOSE(GI$2:GN$2))*6))^2)^(1/2)</f>
        <v>0.69307374920154863</v>
      </c>
      <c r="GJ110" cm="1">
        <f t="array" ref="GJ110">SUM((($B110:$B115-AVERAGE($B110:$B115))/(_xlfn.STDEV.P($B110:$B115)*6)-(TRANSPOSE(GJ$2:GO$2)-AVERAGE(TRANSPOSE(GJ$2:GO$2)))/(_xlfn.STDEV.P(TRANSPOSE(GJ$2:GO$2))*6))^2)^(1/2)</f>
        <v>0.75135277250293231</v>
      </c>
      <c r="GK110" cm="1">
        <f t="array" ref="GK110">SUM((($B110:$B115-AVERAGE($B110:$B115))/(_xlfn.STDEV.P($B110:$B115)*6)-(TRANSPOSE(GK$2:GP$2)-AVERAGE(TRANSPOSE(GK$2:GP$2)))/(_xlfn.STDEV.P(TRANSPOSE(GK$2:GP$2))*6))^2)^(1/2)</f>
        <v>0.76349964236747281</v>
      </c>
      <c r="GL110" cm="1">
        <f t="array" ref="GL110">SUM((($B110:$B115-AVERAGE($B110:$B115))/(_xlfn.STDEV.P($B110:$B115)*6)-(TRANSPOSE(GL$2:GQ$2)-AVERAGE(TRANSPOSE(GL$2:GQ$2)))/(_xlfn.STDEV.P(TRANSPOSE(GL$2:GQ$2))*6))^2)^(1/2)</f>
        <v>0.69143016512135924</v>
      </c>
      <c r="GM110" cm="1">
        <f t="array" ref="GM110">SUM((($B110:$B115-AVERAGE($B110:$B115))/(_xlfn.STDEV.P($B110:$B115)*6)-(TRANSPOSE(GM$2:GR$2)-AVERAGE(TRANSPOSE(GM$2:GR$2)))/(_xlfn.STDEV.P(TRANSPOSE(GM$2:GR$2))*6))^2)^(1/2)</f>
        <v>0.69132588003125484</v>
      </c>
      <c r="GN110" cm="1">
        <f t="array" ref="GN110">SUM((($B110:$B115-AVERAGE($B110:$B115))/(_xlfn.STDEV.P($B110:$B115)*6)-(TRANSPOSE(GN$2:GS$2)-AVERAGE(TRANSPOSE(GN$2:GS$2)))/(_xlfn.STDEV.P(TRANSPOSE(GN$2:GS$2))*6))^2)^(1/2)</f>
        <v>0.63333955168425216</v>
      </c>
      <c r="GO110" cm="1">
        <f t="array" ref="GO110">SUM((($B110:$B115-AVERAGE($B110:$B115))/(_xlfn.STDEV.P($B110:$B115)*6)-(TRANSPOSE(GO$2:GT$2)-AVERAGE(TRANSPOSE(GO$2:GT$2)))/(_xlfn.STDEV.P(TRANSPOSE(GO$2:GT$2))*6))^2)^(1/2)</f>
        <v>0.62088010258525617</v>
      </c>
      <c r="GP110" cm="1">
        <f t="array" ref="GP110">SUM((($B110:$B115-AVERAGE($B110:$B115))/(_xlfn.STDEV.P($B110:$B115)*6)-(TRANSPOSE(GP$2:GU$2)-AVERAGE(TRANSPOSE(GP$2:GU$2)))/(_xlfn.STDEV.P(TRANSPOSE(GP$2:GU$2))*6))^2)^(1/2)</f>
        <v>0.72704044264636525</v>
      </c>
      <c r="GQ110" cm="1">
        <f t="array" ref="GQ110">SUM((($B110:$B115-AVERAGE($B110:$B115))/(_xlfn.STDEV.P($B110:$B115)*6)-(TRANSPOSE(GQ$2:GV$2)-AVERAGE(TRANSPOSE(GQ$2:GV$2)))/(_xlfn.STDEV.P(TRANSPOSE(GQ$2:GV$2))*6))^2)^(1/2)</f>
        <v>0.70857832909658425</v>
      </c>
      <c r="GR110" cm="1">
        <f t="array" ref="GR110">SUM((($B110:$B115-AVERAGE($B110:$B115))/(_xlfn.STDEV.P($B110:$B115)*6)-(TRANSPOSE(GR$2:GW$2)-AVERAGE(TRANSPOSE(GR$2:GW$2)))/(_xlfn.STDEV.P(TRANSPOSE(GR$2:GW$2))*6))^2)^(1/2)</f>
        <v>0.76873766937751209</v>
      </c>
      <c r="GS110" cm="1">
        <f t="array" ref="GS110">SUM((($B110:$B115-AVERAGE($B110:$B115))/(_xlfn.STDEV.P($B110:$B115)*6)-(TRANSPOSE(GS$2:GX$2)-AVERAGE(TRANSPOSE(GS$2:GX$2)))/(_xlfn.STDEV.P(TRANSPOSE(GS$2:GX$2))*6))^2)^(1/2)</f>
        <v>0.7928932128064885</v>
      </c>
      <c r="GT110" cm="1">
        <f t="array" ref="GT110">SUM((($B110:$B115-AVERAGE($B110:$B115))/(_xlfn.STDEV.P($B110:$B115)*6)-(TRANSPOSE(GT$2:GY$2)-AVERAGE(TRANSPOSE(GT$2:GY$2)))/(_xlfn.STDEV.P(TRANSPOSE(GT$2:GY$2))*6))^2)^(1/2)</f>
        <v>0.8085803741333728</v>
      </c>
      <c r="GU110" cm="1">
        <f t="array" ref="GU110">SUM((($B110:$B115-AVERAGE($B110:$B115))/(_xlfn.STDEV.P($B110:$B115)*6)-(TRANSPOSE(GU$2:GZ$2)-AVERAGE(TRANSPOSE(GU$2:GZ$2)))/(_xlfn.STDEV.P(TRANSPOSE(GU$2:GZ$2))*6))^2)^(1/2)</f>
        <v>0.75856434700629116</v>
      </c>
      <c r="GV110" cm="1">
        <f t="array" ref="GV110">SUM((($B110:$B115-AVERAGE($B110:$B115))/(_xlfn.STDEV.P($B110:$B115)*6)-(TRANSPOSE(GV$2:HA$2)-AVERAGE(TRANSPOSE(GV$2:HA$2)))/(_xlfn.STDEV.P(TRANSPOSE(GV$2:HA$2))*6))^2)^(1/2)</f>
        <v>0.73868881165510747</v>
      </c>
      <c r="GW110" cm="1">
        <f t="array" ref="GW110">SUM((($B110:$B115-AVERAGE($B110:$B115))/(_xlfn.STDEV.P($B110:$B115)*6)-(TRANSPOSE(GW$2:HB$2)-AVERAGE(TRANSPOSE(GW$2:HB$2)))/(_xlfn.STDEV.P(TRANSPOSE(GW$2:HB$2))*6))^2)^(1/2)</f>
        <v>0.64740523010473083</v>
      </c>
      <c r="GX110" cm="1">
        <f t="array" ref="GX110">SUM((($B110:$B115-AVERAGE($B110:$B115))/(_xlfn.STDEV.P($B110:$B115)*6)-(TRANSPOSE(GX$2:HC$2)-AVERAGE(TRANSPOSE(GX$2:HC$2)))/(_xlfn.STDEV.P(TRANSPOSE(GX$2:HC$2))*6))^2)^(1/2)</f>
        <v>0.73039103862648602</v>
      </c>
      <c r="GY110" cm="1">
        <f t="array" ref="GY110">SUM((($B110:$B115-AVERAGE($B110:$B115))/(_xlfn.STDEV.P($B110:$B115)*6)-(TRANSPOSE(GY$2:HD$2)-AVERAGE(TRANSPOSE(GY$2:HD$2)))/(_xlfn.STDEV.P(TRANSPOSE(GY$2:HD$2))*6))^2)^(1/2)</f>
        <v>0.79936653128640456</v>
      </c>
      <c r="GZ110" cm="1">
        <f t="array" ref="GZ110">SUM((($B110:$B115-AVERAGE($B110:$B115))/(_xlfn.STDEV.P($B110:$B115)*6)-(TRANSPOSE(GZ$2:HE$2)-AVERAGE(TRANSPOSE(GZ$2:HE$2)))/(_xlfn.STDEV.P(TRANSPOSE(GZ$2:HE$2))*6))^2)^(1/2)</f>
        <v>0.63629773562420278</v>
      </c>
      <c r="HA110" cm="1">
        <f t="array" ref="HA110">SUM((($B110:$B115-AVERAGE($B110:$B115))/(_xlfn.STDEV.P($B110:$B115)*6)-(TRANSPOSE(HA$2:HF$2)-AVERAGE(TRANSPOSE(HA$2:HF$2)))/(_xlfn.STDEV.P(TRANSPOSE(HA$2:HF$2))*6))^2)^(1/2)</f>
        <v>0.44734854396567963</v>
      </c>
      <c r="HB110" cm="1">
        <f t="array" ref="HB110">SUM((($B110:$B115-AVERAGE($B110:$B115))/(_xlfn.STDEV.P($B110:$B115)*6)-(TRANSPOSE(HB$2:HG$2)-AVERAGE(TRANSPOSE(HB$2:HG$2)))/(_xlfn.STDEV.P(TRANSPOSE(HB$2:HG$2))*6))^2)^(1/2)</f>
        <v>0.47144498936512458</v>
      </c>
      <c r="HC110" cm="1">
        <f t="array" ref="HC110">SUM((($B110:$B115-AVERAGE($B110:$B115))/(_xlfn.STDEV.P($B110:$B115)*6)-(TRANSPOSE(HC$2:HH$2)-AVERAGE(TRANSPOSE(HC$2:HH$2)))/(_xlfn.STDEV.P(TRANSPOSE(HC$2:HH$2))*6))^2)^(1/2)</f>
        <v>0.63936816589824275</v>
      </c>
      <c r="HD110" cm="1">
        <f t="array" ref="HD110">SUM((($B110:$B115-AVERAGE($B110:$B115))/(_xlfn.STDEV.P($B110:$B115)*6)-(TRANSPOSE(HD$2:HI$2)-AVERAGE(TRANSPOSE(HD$2:HI$2)))/(_xlfn.STDEV.P(TRANSPOSE(HD$2:HI$2))*6))^2)^(1/2)</f>
        <v>0.74923617589264746</v>
      </c>
      <c r="HE110" cm="1">
        <f t="array" ref="HE110">SUM((($B110:$B115-AVERAGE($B110:$B115))/(_xlfn.STDEV.P($B110:$B115)*6)-(TRANSPOSE(HE$2:HJ$2)-AVERAGE(TRANSPOSE(HE$2:HJ$2)))/(_xlfn.STDEV.P(TRANSPOSE(HE$2:HJ$2))*6))^2)^(1/2)</f>
        <v>0.76849247160079626</v>
      </c>
      <c r="HF110" cm="1">
        <f t="array" ref="HF110">SUM((($B110:$B115-AVERAGE($B110:$B115))/(_xlfn.STDEV.P($B110:$B115)*6)-(TRANSPOSE(HF$2:HK$2)-AVERAGE(TRANSPOSE(HF$2:HK$2)))/(_xlfn.STDEV.P(TRANSPOSE(HF$2:HK$2))*6))^2)^(1/2)</f>
        <v>0.75536006054481442</v>
      </c>
      <c r="HG110" cm="1">
        <f t="array" ref="HG110">SUM((($B110:$B115-AVERAGE($B110:$B115))/(_xlfn.STDEV.P($B110:$B115)*6)-(TRANSPOSE(HG$2:HL$2)-AVERAGE(TRANSPOSE(HG$2:HL$2)))/(_xlfn.STDEV.P(TRANSPOSE(HG$2:HL$2))*6))^2)^(1/2)</f>
        <v>0.7629714847955742</v>
      </c>
      <c r="HH110" cm="1">
        <f t="array" ref="HH110">SUM((($B110:$B115-AVERAGE($B110:$B115))/(_xlfn.STDEV.P($B110:$B115)*6)-(TRANSPOSE(HH$2:HM$2)-AVERAGE(TRANSPOSE(HH$2:HM$2)))/(_xlfn.STDEV.P(TRANSPOSE(HH$2:HM$2))*6))^2)^(1/2)</f>
        <v>0.77195807294095764</v>
      </c>
      <c r="HI110" cm="1">
        <f t="array" ref="HI110">SUM((($B110:$B115-AVERAGE($B110:$B115))/(_xlfn.STDEV.P($B110:$B115)*6)-(TRANSPOSE(HI$2:HN$2)-AVERAGE(TRANSPOSE(HI$2:HN$2)))/(_xlfn.STDEV.P(TRANSPOSE(HI$2:HN$2))*6))^2)^(1/2)</f>
        <v>0.69466398559393916</v>
      </c>
      <c r="HJ110" cm="1">
        <f t="array" ref="HJ110">SUM((($B110:$B115-AVERAGE($B110:$B115))/(_xlfn.STDEV.P($B110:$B115)*6)-(TRANSPOSE(HJ$2:HO$2)-AVERAGE(TRANSPOSE(HJ$2:HO$2)))/(_xlfn.STDEV.P(TRANSPOSE(HJ$2:HO$2))*6))^2)^(1/2)</f>
        <v>0.59203215059568293</v>
      </c>
      <c r="HK110" cm="1">
        <f t="array" ref="HK110">SUM((($B110:$B115-AVERAGE($B110:$B115))/(_xlfn.STDEV.P($B110:$B115)*6)-(TRANSPOSE(HK$2:HP$2)-AVERAGE(TRANSPOSE(HK$2:HP$2)))/(_xlfn.STDEV.P(TRANSPOSE(HK$2:HP$2))*6))^2)^(1/2)</f>
        <v>0.65903011158227742</v>
      </c>
      <c r="HL110" cm="1">
        <f t="array" ref="HL110">SUM((($B110:$B115-AVERAGE($B110:$B115))/(_xlfn.STDEV.P($B110:$B115)*6)-(TRANSPOSE(HL$2:HQ$2)-AVERAGE(TRANSPOSE(HL$2:HQ$2)))/(_xlfn.STDEV.P(TRANSPOSE(HL$2:HQ$2))*6))^2)^(1/2)</f>
        <v>0.57508493466125332</v>
      </c>
      <c r="HM110" cm="1">
        <f t="array" ref="HM110">SUM((($B110:$B115-AVERAGE($B110:$B115))/(_xlfn.STDEV.P($B110:$B115)*6)-(TRANSPOSE(HM$2:HR$2)-AVERAGE(TRANSPOSE(HM$2:HR$2)))/(_xlfn.STDEV.P(TRANSPOSE(HM$2:HR$2))*6))^2)^(1/2)</f>
        <v>0.55011225951164144</v>
      </c>
      <c r="HN110" cm="1">
        <f t="array" ref="HN110">SUM((($B110:$B115-AVERAGE($B110:$B115))/(_xlfn.STDEV.P($B110:$B115)*6)-(TRANSPOSE(HN$2:HS$2)-AVERAGE(TRANSPOSE(HN$2:HS$2)))/(_xlfn.STDEV.P(TRANSPOSE(HN$2:HS$2))*6))^2)^(1/2)</f>
        <v>0.68469742515432519</v>
      </c>
      <c r="HO110" cm="1">
        <f t="array" ref="HO110">SUM((($B110:$B115-AVERAGE($B110:$B115))/(_xlfn.STDEV.P($B110:$B115)*6)-(TRANSPOSE(HO$2:HT$2)-AVERAGE(TRANSPOSE(HO$2:HT$2)))/(_xlfn.STDEV.P(TRANSPOSE(HO$2:HT$2))*6))^2)^(1/2)</f>
        <v>2.0912400994632194</v>
      </c>
      <c r="HP110" cm="1">
        <f t="array" ref="HP110">SUM((($B110:$B115-AVERAGE($B110:$B115))/(_xlfn.STDEV.P($B110:$B115)*6)-(TRANSPOSE(HP$2:HU$2)-AVERAGE(TRANSPOSE(HP$2:HU$2)))/(_xlfn.STDEV.P(TRANSPOSE(HP$2:HU$2))*6))^2)^(1/2)</f>
        <v>2.9934831342240775</v>
      </c>
      <c r="HQ110" cm="1">
        <f t="array" ref="HQ110">SUM((($B110:$B115-AVERAGE($B110:$B115))/(_xlfn.STDEV.P($B110:$B115)*6)-(TRANSPOSE(HQ$2:HV$2)-AVERAGE(TRANSPOSE(HQ$2:HV$2)))/(_xlfn.STDEV.P(TRANSPOSE(HQ$2:HV$2))*6))^2)^(1/2)</f>
        <v>3.189428078528592</v>
      </c>
      <c r="HR110" cm="1">
        <f t="array" ref="HR110">SUM((($B110:$B115-AVERAGE($B110:$B115))/(_xlfn.STDEV.P($B110:$B115)*6)-(TRANSPOSE(HR$2:HW$2)-AVERAGE(TRANSPOSE(HR$2:HW$2)))/(_xlfn.STDEV.P(TRANSPOSE(HR$2:HW$2))*6))^2)^(1/2)</f>
        <v>8.5166252130684565</v>
      </c>
      <c r="HS110" t="e" cm="1">
        <f t="array" ref="HS110">SUM((($B110:$B115-AVERAGE($B110:$B115))/(_xlfn.STDEV.P($B110:$B115)*6)-(TRANSPOSE(HS$2:HX$2)-AVERAGE(TRANSPOSE(HS$2:HX$2)))/(_xlfn.STDEV.P(TRANSPOSE(HS$2:HX$2))*6))^2)^(1/2)</f>
        <v>#DIV/0!</v>
      </c>
    </row>
    <row r="111" spans="1:227" x14ac:dyDescent="0.45">
      <c r="A111" s="1">
        <v>41425</v>
      </c>
      <c r="B111">
        <v>100.3</v>
      </c>
      <c r="D111" cm="1">
        <f t="array" ref="D111">SUM((($B111:$B116-AVERAGE($B111:$B116))/(_xlfn.STDEV.P($B111:$B116)*6)-(TRANSPOSE(D$2:I$2)-AVERAGE(TRANSPOSE(D$2:I$2)))/(_xlfn.STDEV.P(TRANSPOSE(D$2:I$2))*6))^2)^(1/2)</f>
        <v>0.78195943224639919</v>
      </c>
      <c r="E111" cm="1">
        <f t="array" ref="E111">SUM((($B111:$B116-AVERAGE($B111:$B116))/(_xlfn.STDEV.P($B111:$B116)*6)-(TRANSPOSE(E$2:J$2)-AVERAGE(TRANSPOSE(E$2:J$2)))/(_xlfn.STDEV.P(TRANSPOSE(E$2:J$2))*6))^2)^(1/2)</f>
        <v>0.80022334690527608</v>
      </c>
      <c r="F111" cm="1">
        <f t="array" ref="F111">SUM((($B111:$B116-AVERAGE($B111:$B116))/(_xlfn.STDEV.P($B111:$B116)*6)-(TRANSPOSE(F$2:K$2)-AVERAGE(TRANSPOSE(F$2:K$2)))/(_xlfn.STDEV.P(TRANSPOSE(F$2:K$2))*6))^2)^(1/2)</f>
        <v>0.71646807618051722</v>
      </c>
      <c r="G111" cm="1">
        <f t="array" ref="G111">SUM((($B111:$B116-AVERAGE($B111:$B116))/(_xlfn.STDEV.P($B111:$B116)*6)-(TRANSPOSE(G$2:L$2)-AVERAGE(TRANSPOSE(G$2:L$2)))/(_xlfn.STDEV.P(TRANSPOSE(G$2:L$2))*6))^2)^(1/2)</f>
        <v>0.5999968205884304</v>
      </c>
      <c r="H111" cm="1">
        <f t="array" ref="H111">SUM((($B111:$B116-AVERAGE($B111:$B116))/(_xlfn.STDEV.P($B111:$B116)*6)-(TRANSPOSE(H$2:M$2)-AVERAGE(TRANSPOSE(H$2:M$2)))/(_xlfn.STDEV.P(TRANSPOSE(H$2:M$2))*6))^2)^(1/2)</f>
        <v>0.68407644101890874</v>
      </c>
      <c r="I111" cm="1">
        <f t="array" ref="I111">SUM((($B111:$B116-AVERAGE($B111:$B116))/(_xlfn.STDEV.P($B111:$B116)*6)-(TRANSPOSE(I$2:N$2)-AVERAGE(TRANSPOSE(I$2:N$2)))/(_xlfn.STDEV.P(TRANSPOSE(I$2:N$2))*6))^2)^(1/2)</f>
        <v>0.80159069564503549</v>
      </c>
      <c r="J111" cm="1">
        <f t="array" ref="J111">SUM((($B111:$B116-AVERAGE($B111:$B116))/(_xlfn.STDEV.P($B111:$B116)*6)-(TRANSPOSE(J$2:O$2)-AVERAGE(TRANSPOSE(J$2:O$2)))/(_xlfn.STDEV.P(TRANSPOSE(J$2:O$2))*6))^2)^(1/2)</f>
        <v>0.71277221070513397</v>
      </c>
      <c r="K111" cm="1">
        <f t="array" ref="K111">SUM((($B111:$B116-AVERAGE($B111:$B116))/(_xlfn.STDEV.P($B111:$B116)*6)-(TRANSPOSE(K$2:P$2)-AVERAGE(TRANSPOSE(K$2:P$2)))/(_xlfn.STDEV.P(TRANSPOSE(K$2:P$2))*6))^2)^(1/2)</f>
        <v>0.63835801596195796</v>
      </c>
      <c r="L111" cm="1">
        <f t="array" ref="L111">SUM((($B111:$B116-AVERAGE($B111:$B116))/(_xlfn.STDEV.P($B111:$B116)*6)-(TRANSPOSE(L$2:Q$2)-AVERAGE(TRANSPOSE(L$2:Q$2)))/(_xlfn.STDEV.P(TRANSPOSE(L$2:Q$2))*6))^2)^(1/2)</f>
        <v>0.74374535287311283</v>
      </c>
      <c r="M111" cm="1">
        <f t="array" ref="M111">SUM((($B111:$B116-AVERAGE($B111:$B116))/(_xlfn.STDEV.P($B111:$B116)*6)-(TRANSPOSE(M$2:R$2)-AVERAGE(TRANSPOSE(M$2:R$2)))/(_xlfn.STDEV.P(TRANSPOSE(M$2:R$2))*6))^2)^(1/2)</f>
        <v>0.78171838761783474</v>
      </c>
      <c r="N111" cm="1">
        <f t="array" ref="N111">SUM((($B111:$B116-AVERAGE($B111:$B116))/(_xlfn.STDEV.P($B111:$B116)*6)-(TRANSPOSE(N$2:S$2)-AVERAGE(TRANSPOSE(N$2:S$2)))/(_xlfn.STDEV.P(TRANSPOSE(N$2:S$2))*6))^2)^(1/2)</f>
        <v>0.69371295013987033</v>
      </c>
      <c r="O111" cm="1">
        <f t="array" ref="O111">SUM((($B111:$B116-AVERAGE($B111:$B116))/(_xlfn.STDEV.P($B111:$B116)*6)-(TRANSPOSE(O$2:T$2)-AVERAGE(TRANSPOSE(O$2:T$2)))/(_xlfn.STDEV.P(TRANSPOSE(O$2:T$2))*6))^2)^(1/2)</f>
        <v>0.69554123666591094</v>
      </c>
      <c r="P111" cm="1">
        <f t="array" ref="P111">SUM((($B111:$B116-AVERAGE($B111:$B116))/(_xlfn.STDEV.P($B111:$B116)*6)-(TRANSPOSE(P$2:U$2)-AVERAGE(TRANSPOSE(P$2:U$2)))/(_xlfn.STDEV.P(TRANSPOSE(P$2:U$2))*6))^2)^(1/2)</f>
        <v>0.73547615894749652</v>
      </c>
      <c r="Q111" cm="1">
        <f t="array" ref="Q111">SUM((($B111:$B116-AVERAGE($B111:$B116))/(_xlfn.STDEV.P($B111:$B116)*6)-(TRANSPOSE(Q$2:V$2)-AVERAGE(TRANSPOSE(Q$2:V$2)))/(_xlfn.STDEV.P(TRANSPOSE(Q$2:V$2))*6))^2)^(1/2)</f>
        <v>0.7663460951114387</v>
      </c>
      <c r="R111" cm="1">
        <f t="array" ref="R111">SUM((($B111:$B116-AVERAGE($B111:$B116))/(_xlfn.STDEV.P($B111:$B116)*6)-(TRANSPOSE(R$2:W$2)-AVERAGE(TRANSPOSE(R$2:W$2)))/(_xlfn.STDEV.P(TRANSPOSE(R$2:W$2))*6))^2)^(1/2)</f>
        <v>0.79057418558491832</v>
      </c>
      <c r="S111" cm="1">
        <f t="array" ref="S111">SUM((($B111:$B116-AVERAGE($B111:$B116))/(_xlfn.STDEV.P($B111:$B116)*6)-(TRANSPOSE(S$2:X$2)-AVERAGE(TRANSPOSE(S$2:X$2)))/(_xlfn.STDEV.P(TRANSPOSE(S$2:X$2))*6))^2)^(1/2)</f>
        <v>0.80414021853419682</v>
      </c>
      <c r="T111" cm="1">
        <f t="array" ref="T111">SUM((($B111:$B116-AVERAGE($B111:$B116))/(_xlfn.STDEV.P($B111:$B116)*6)-(TRANSPOSE(T$2:Y$2)-AVERAGE(TRANSPOSE(T$2:Y$2)))/(_xlfn.STDEV.P(TRANSPOSE(T$2:Y$2))*6))^2)^(1/2)</f>
        <v>0.74628942082394734</v>
      </c>
      <c r="U111" cm="1">
        <f t="array" ref="U111">SUM((($B111:$B116-AVERAGE($B111:$B116))/(_xlfn.STDEV.P($B111:$B116)*6)-(TRANSPOSE(U$2:Z$2)-AVERAGE(TRANSPOSE(U$2:Z$2)))/(_xlfn.STDEV.P(TRANSPOSE(U$2:Z$2))*6))^2)^(1/2)</f>
        <v>0.45648539335877292</v>
      </c>
      <c r="V111" cm="1">
        <f t="array" ref="V111">SUM((($B111:$B116-AVERAGE($B111:$B116))/(_xlfn.STDEV.P($B111:$B116)*6)-(TRANSPOSE(V$2:AA$2)-AVERAGE(TRANSPOSE(V$2:AA$2)))/(_xlfn.STDEV.P(TRANSPOSE(V$2:AA$2))*6))^2)^(1/2)</f>
        <v>0.56869525801513121</v>
      </c>
      <c r="W111" cm="1">
        <f t="array" ref="W111">SUM((($B111:$B116-AVERAGE($B111:$B116))/(_xlfn.STDEV.P($B111:$B116)*6)-(TRANSPOSE(W$2:AB$2)-AVERAGE(TRANSPOSE(W$2:AB$2)))/(_xlfn.STDEV.P(TRANSPOSE(W$2:AB$2))*6))^2)^(1/2)</f>
        <v>0.66165144075967053</v>
      </c>
      <c r="X111" cm="1">
        <f t="array" ref="X111">SUM((($B111:$B116-AVERAGE($B111:$B116))/(_xlfn.STDEV.P($B111:$B116)*6)-(TRANSPOSE(X$2:AC$2)-AVERAGE(TRANSPOSE(X$2:AC$2)))/(_xlfn.STDEV.P(TRANSPOSE(X$2:AC$2))*6))^2)^(1/2)</f>
        <v>0.76688932853339331</v>
      </c>
      <c r="Y111" cm="1">
        <f t="array" ref="Y111">SUM((($B111:$B116-AVERAGE($B111:$B116))/(_xlfn.STDEV.P($B111:$B116)*6)-(TRANSPOSE(Y$2:AD$2)-AVERAGE(TRANSPOSE(Y$2:AD$2)))/(_xlfn.STDEV.P(TRANSPOSE(Y$2:AD$2))*6))^2)^(1/2)</f>
        <v>0.72434007349244345</v>
      </c>
      <c r="Z111" cm="1">
        <f t="array" ref="Z111">SUM((($B111:$B116-AVERAGE($B111:$B116))/(_xlfn.STDEV.P($B111:$B116)*6)-(TRANSPOSE(Z$2:AE$2)-AVERAGE(TRANSPOSE(Z$2:AE$2)))/(_xlfn.STDEV.P(TRANSPOSE(Z$2:AE$2))*6))^2)^(1/2)</f>
        <v>0.52997821607292617</v>
      </c>
      <c r="AA111" cm="1">
        <f t="array" ref="AA111">SUM((($B111:$B116-AVERAGE($B111:$B116))/(_xlfn.STDEV.P($B111:$B116)*6)-(TRANSPOSE(AA$2:AF$2)-AVERAGE(TRANSPOSE(AA$2:AF$2)))/(_xlfn.STDEV.P(TRANSPOSE(AA$2:AF$2))*6))^2)^(1/2)</f>
        <v>0.28825058489906835</v>
      </c>
      <c r="AB111" cm="1">
        <f t="array" ref="AB111">SUM((($B111:$B116-AVERAGE($B111:$B116))/(_xlfn.STDEV.P($B111:$B116)*6)-(TRANSPOSE(AB$2:AG$2)-AVERAGE(TRANSPOSE(AB$2:AG$2)))/(_xlfn.STDEV.P(TRANSPOSE(AB$2:AG$2))*6))^2)^(1/2)</f>
        <v>0.15795759111361932</v>
      </c>
      <c r="AC111" cm="1">
        <f t="array" ref="AC111">SUM((($B111:$B116-AVERAGE($B111:$B116))/(_xlfn.STDEV.P($B111:$B116)*6)-(TRANSPOSE(AC$2:AH$2)-AVERAGE(TRANSPOSE(AC$2:AH$2)))/(_xlfn.STDEV.P(TRANSPOSE(AC$2:AH$2))*6))^2)^(1/2)</f>
        <v>0.24994122197879906</v>
      </c>
      <c r="AD111" cm="1">
        <f t="array" ref="AD111">SUM((($B111:$B116-AVERAGE($B111:$B116))/(_xlfn.STDEV.P($B111:$B116)*6)-(TRANSPOSE(AD$2:AI$2)-AVERAGE(TRANSPOSE(AD$2:AI$2)))/(_xlfn.STDEV.P(TRANSPOSE(AD$2:AI$2))*6))^2)^(1/2)</f>
        <v>0.47513021914180609</v>
      </c>
      <c r="AE111" cm="1">
        <f t="array" ref="AE111">SUM((($B111:$B116-AVERAGE($B111:$B116))/(_xlfn.STDEV.P($B111:$B116)*6)-(TRANSPOSE(AE$2:AJ$2)-AVERAGE(TRANSPOSE(AE$2:AJ$2)))/(_xlfn.STDEV.P(TRANSPOSE(AE$2:AJ$2))*6))^2)^(1/2)</f>
        <v>0.79056989420728097</v>
      </c>
      <c r="AF111" cm="1">
        <f t="array" ref="AF111">SUM((($B111:$B116-AVERAGE($B111:$B116))/(_xlfn.STDEV.P($B111:$B116)*6)-(TRANSPOSE(AF$2:AK$2)-AVERAGE(TRANSPOSE(AF$2:AK$2)))/(_xlfn.STDEV.P(TRANSPOSE(AF$2:AK$2))*6))^2)^(1/2)</f>
        <v>0.72666528735292035</v>
      </c>
      <c r="AG111" cm="1">
        <f t="array" ref="AG111">SUM((($B111:$B116-AVERAGE($B111:$B116))/(_xlfn.STDEV.P($B111:$B116)*6)-(TRANSPOSE(AG$2:AL$2)-AVERAGE(TRANSPOSE(AG$2:AL$2)))/(_xlfn.STDEV.P(TRANSPOSE(AG$2:AL$2))*6))^2)^(1/2)</f>
        <v>0.60803463126251356</v>
      </c>
      <c r="AH111" cm="1">
        <f t="array" ref="AH111">SUM((($B111:$B116-AVERAGE($B111:$B116))/(_xlfn.STDEV.P($B111:$B116)*6)-(TRANSPOSE(AH$2:AM$2)-AVERAGE(TRANSPOSE(AH$2:AM$2)))/(_xlfn.STDEV.P(TRANSPOSE(AH$2:AM$2))*6))^2)^(1/2)</f>
        <v>0.44761780410141638</v>
      </c>
      <c r="AI111" cm="1">
        <f t="array" ref="AI111">SUM((($B111:$B116-AVERAGE($B111:$B116))/(_xlfn.STDEV.P($B111:$B116)*6)-(TRANSPOSE(AI$2:AN$2)-AVERAGE(TRANSPOSE(AI$2:AN$2)))/(_xlfn.STDEV.P(TRANSPOSE(AI$2:AN$2))*6))^2)^(1/2)</f>
        <v>0.43770192183913559</v>
      </c>
      <c r="AJ111" cm="1">
        <f t="array" ref="AJ111">SUM((($B111:$B116-AVERAGE($B111:$B116))/(_xlfn.STDEV.P($B111:$B116)*6)-(TRANSPOSE(AJ$2:AO$2)-AVERAGE(TRANSPOSE(AJ$2:AO$2)))/(_xlfn.STDEV.P(TRANSPOSE(AJ$2:AO$2))*6))^2)^(1/2)</f>
        <v>0.22713204307371335</v>
      </c>
      <c r="AK111" cm="1">
        <f t="array" ref="AK111">SUM((($B111:$B116-AVERAGE($B111:$B116))/(_xlfn.STDEV.P($B111:$B116)*6)-(TRANSPOSE(AK$2:AP$2)-AVERAGE(TRANSPOSE(AK$2:AP$2)))/(_xlfn.STDEV.P(TRANSPOSE(AK$2:AP$2))*6))^2)^(1/2)</f>
        <v>0.23896573482595196</v>
      </c>
      <c r="AL111" cm="1">
        <f t="array" ref="AL111">SUM((($B111:$B116-AVERAGE($B111:$B116))/(_xlfn.STDEV.P($B111:$B116)*6)-(TRANSPOSE(AL$2:AQ$2)-AVERAGE(TRANSPOSE(AL$2:AQ$2)))/(_xlfn.STDEV.P(TRANSPOSE(AL$2:AQ$2))*6))^2)^(1/2)</f>
        <v>0.56146258086759204</v>
      </c>
      <c r="AM111" cm="1">
        <f t="array" ref="AM111">SUM((($B111:$B116-AVERAGE($B111:$B116))/(_xlfn.STDEV.P($B111:$B116)*6)-(TRANSPOSE(AM$2:AR$2)-AVERAGE(TRANSPOSE(AM$2:AR$2)))/(_xlfn.STDEV.P(TRANSPOSE(AM$2:AR$2))*6))^2)^(1/2)</f>
        <v>0.73573866068655924</v>
      </c>
      <c r="AN111" cm="1">
        <f t="array" ref="AN111">SUM((($B111:$B116-AVERAGE($B111:$B116))/(_xlfn.STDEV.P($B111:$B116)*6)-(TRANSPOSE(AN$2:AS$2)-AVERAGE(TRANSPOSE(AN$2:AS$2)))/(_xlfn.STDEV.P(TRANSPOSE(AN$2:AS$2))*6))^2)^(1/2)</f>
        <v>0.79216253682880444</v>
      </c>
      <c r="AO111" cm="1">
        <f t="array" ref="AO111">SUM((($B111:$B116-AVERAGE($B111:$B116))/(_xlfn.STDEV.P($B111:$B116)*6)-(TRANSPOSE(AO$2:AT$2)-AVERAGE(TRANSPOSE(AO$2:AT$2)))/(_xlfn.STDEV.P(TRANSPOSE(AO$2:AT$2))*6))^2)^(1/2)</f>
        <v>0.6435213385921853</v>
      </c>
      <c r="AP111" cm="1">
        <f t="array" ref="AP111">SUM((($B111:$B116-AVERAGE($B111:$B116))/(_xlfn.STDEV.P($B111:$B116)*6)-(TRANSPOSE(AP$2:AU$2)-AVERAGE(TRANSPOSE(AP$2:AU$2)))/(_xlfn.STDEV.P(TRANSPOSE(AP$2:AU$2))*6))^2)^(1/2)</f>
        <v>0.44839220081064823</v>
      </c>
      <c r="AQ111" cm="1">
        <f t="array" ref="AQ111">SUM((($B111:$B116-AVERAGE($B111:$B116))/(_xlfn.STDEV.P($B111:$B116)*6)-(TRANSPOSE(AQ$2:AV$2)-AVERAGE(TRANSPOSE(AQ$2:AV$2)))/(_xlfn.STDEV.P(TRANSPOSE(AQ$2:AV$2))*6))^2)^(1/2)</f>
        <v>0.12514511418719576</v>
      </c>
      <c r="AR111" cm="1">
        <f t="array" ref="AR111">SUM((($B111:$B116-AVERAGE($B111:$B116))/(_xlfn.STDEV.P($B111:$B116)*6)-(TRANSPOSE(AR$2:AW$2)-AVERAGE(TRANSPOSE(AR$2:AW$2)))/(_xlfn.STDEV.P(TRANSPOSE(AR$2:AW$2))*6))^2)^(1/2)</f>
        <v>0.24669005701421365</v>
      </c>
      <c r="AS111" cm="1">
        <f t="array" ref="AS111">SUM((($B111:$B116-AVERAGE($B111:$B116))/(_xlfn.STDEV.P($B111:$B116)*6)-(TRANSPOSE(AS$2:AX$2)-AVERAGE(TRANSPOSE(AS$2:AX$2)))/(_xlfn.STDEV.P(TRANSPOSE(AS$2:AX$2))*6))^2)^(1/2)</f>
        <v>0.53754343972130258</v>
      </c>
      <c r="AT111" cm="1">
        <f t="array" ref="AT111">SUM((($B111:$B116-AVERAGE($B111:$B116))/(_xlfn.STDEV.P($B111:$B116)*6)-(TRANSPOSE(AT$2:AY$2)-AVERAGE(TRANSPOSE(AT$2:AY$2)))/(_xlfn.STDEV.P(TRANSPOSE(AT$2:AY$2))*6))^2)^(1/2)</f>
        <v>0.78664168628057518</v>
      </c>
      <c r="AU111" cm="1">
        <f t="array" ref="AU111">SUM((($B111:$B116-AVERAGE($B111:$B116))/(_xlfn.STDEV.P($B111:$B116)*6)-(TRANSPOSE(AU$2:AZ$2)-AVERAGE(TRANSPOSE(AU$2:AZ$2)))/(_xlfn.STDEV.P(TRANSPOSE(AU$2:AZ$2))*6))^2)^(1/2)</f>
        <v>0.65867961647249285</v>
      </c>
      <c r="AV111" cm="1">
        <f t="array" ref="AV111">SUM((($B111:$B116-AVERAGE($B111:$B116))/(_xlfn.STDEV.P($B111:$B116)*6)-(TRANSPOSE(AV$2:BA$2)-AVERAGE(TRANSPOSE(AV$2:BA$2)))/(_xlfn.STDEV.P(TRANSPOSE(AV$2:BA$2))*6))^2)^(1/2)</f>
        <v>0.61006867075337623</v>
      </c>
      <c r="AW111" cm="1">
        <f t="array" ref="AW111">SUM((($B111:$B116-AVERAGE($B111:$B116))/(_xlfn.STDEV.P($B111:$B116)*6)-(TRANSPOSE(AW$2:BB$2)-AVERAGE(TRANSPOSE(AW$2:BB$2)))/(_xlfn.STDEV.P(TRANSPOSE(AW$2:BB$2))*6))^2)^(1/2)</f>
        <v>0.72640642079990492</v>
      </c>
      <c r="AX111" cm="1">
        <f t="array" ref="AX111">SUM((($B111:$B116-AVERAGE($B111:$B116))/(_xlfn.STDEV.P($B111:$B116)*6)-(TRANSPOSE(AX$2:BC$2)-AVERAGE(TRANSPOSE(AX$2:BC$2)))/(_xlfn.STDEV.P(TRANSPOSE(AX$2:BC$2))*6))^2)^(1/2)</f>
        <v>0.80667826780210972</v>
      </c>
      <c r="AY111" cm="1">
        <f t="array" ref="AY111">SUM((($B111:$B116-AVERAGE($B111:$B116))/(_xlfn.STDEV.P($B111:$B116)*6)-(TRANSPOSE(AY$2:BD$2)-AVERAGE(TRANSPOSE(AY$2:BD$2)))/(_xlfn.STDEV.P(TRANSPOSE(AY$2:BD$2))*6))^2)^(1/2)</f>
        <v>0.76918579651517438</v>
      </c>
      <c r="AZ111" cm="1">
        <f t="array" ref="AZ111">SUM((($B111:$B116-AVERAGE($B111:$B116))/(_xlfn.STDEV.P($B111:$B116)*6)-(TRANSPOSE(AZ$2:BE$2)-AVERAGE(TRANSPOSE(AZ$2:BE$2)))/(_xlfn.STDEV.P(TRANSPOSE(AZ$2:BE$2))*6))^2)^(1/2)</f>
        <v>0.64278099516194087</v>
      </c>
      <c r="BA111" cm="1">
        <f t="array" ref="BA111">SUM((($B111:$B116-AVERAGE($B111:$B116))/(_xlfn.STDEV.P($B111:$B116)*6)-(TRANSPOSE(BA$2:BF$2)-AVERAGE(TRANSPOSE(BA$2:BF$2)))/(_xlfn.STDEV.P(TRANSPOSE(BA$2:BF$2))*6))^2)^(1/2)</f>
        <v>0.64323160936377966</v>
      </c>
      <c r="BB111" cm="1">
        <f t="array" ref="BB111">SUM((($B111:$B116-AVERAGE($B111:$B116))/(_xlfn.STDEV.P($B111:$B116)*6)-(TRANSPOSE(BB$2:BG$2)-AVERAGE(TRANSPOSE(BB$2:BG$2)))/(_xlfn.STDEV.P(TRANSPOSE(BB$2:BG$2))*6))^2)^(1/2)</f>
        <v>0.71453605761831285</v>
      </c>
      <c r="BC111" cm="1">
        <f t="array" ref="BC111">SUM((($B111:$B116-AVERAGE($B111:$B116))/(_xlfn.STDEV.P($B111:$B116)*6)-(TRANSPOSE(BC$2:BH$2)-AVERAGE(TRANSPOSE(BC$2:BH$2)))/(_xlfn.STDEV.P(TRANSPOSE(BC$2:BH$2))*6))^2)^(1/2)</f>
        <v>0.76248000510816472</v>
      </c>
      <c r="BD111" cm="1">
        <f t="array" ref="BD111">SUM((($B111:$B116-AVERAGE($B111:$B116))/(_xlfn.STDEV.P($B111:$B116)*6)-(TRANSPOSE(BD$2:BI$2)-AVERAGE(TRANSPOSE(BD$2:BI$2)))/(_xlfn.STDEV.P(TRANSPOSE(BD$2:BI$2))*6))^2)^(1/2)</f>
        <v>0.75994813046888243</v>
      </c>
      <c r="BE111" cm="1">
        <f t="array" ref="BE111">SUM((($B111:$B116-AVERAGE($B111:$B116))/(_xlfn.STDEV.P($B111:$B116)*6)-(TRANSPOSE(BE$2:BJ$2)-AVERAGE(TRANSPOSE(BE$2:BJ$2)))/(_xlfn.STDEV.P(TRANSPOSE(BE$2:BJ$2))*6))^2)^(1/2)</f>
        <v>0.77211074327894968</v>
      </c>
      <c r="BF111" cm="1">
        <f t="array" ref="BF111">SUM((($B111:$B116-AVERAGE($B111:$B116))/(_xlfn.STDEV.P($B111:$B116)*6)-(TRANSPOSE(BF$2:BK$2)-AVERAGE(TRANSPOSE(BF$2:BK$2)))/(_xlfn.STDEV.P(TRANSPOSE(BF$2:BK$2))*6))^2)^(1/2)</f>
        <v>0.80177316070164995</v>
      </c>
      <c r="BG111" cm="1">
        <f t="array" ref="BG111">SUM((($B111:$B116-AVERAGE($B111:$B116))/(_xlfn.STDEV.P($B111:$B116)*6)-(TRANSPOSE(BG$2:BL$2)-AVERAGE(TRANSPOSE(BG$2:BL$2)))/(_xlfn.STDEV.P(TRANSPOSE(BG$2:BL$2))*6))^2)^(1/2)</f>
        <v>0.74444809332126749</v>
      </c>
      <c r="BH111" cm="1">
        <f t="array" ref="BH111">SUM((($B111:$B116-AVERAGE($B111:$B116))/(_xlfn.STDEV.P($B111:$B116)*6)-(TRANSPOSE(BH$2:BM$2)-AVERAGE(TRANSPOSE(BH$2:BM$2)))/(_xlfn.STDEV.P(TRANSPOSE(BH$2:BM$2))*6))^2)^(1/2)</f>
        <v>0.44330854093382993</v>
      </c>
      <c r="BI111" cm="1">
        <f t="array" ref="BI111">SUM((($B111:$B116-AVERAGE($B111:$B116))/(_xlfn.STDEV.P($B111:$B116)*6)-(TRANSPOSE(BI$2:BN$2)-AVERAGE(TRANSPOSE(BI$2:BN$2)))/(_xlfn.STDEV.P(TRANSPOSE(BI$2:BN$2))*6))^2)^(1/2)</f>
        <v>0.27299831389020462</v>
      </c>
      <c r="BJ111" cm="1">
        <f t="array" ref="BJ111">SUM((($B111:$B116-AVERAGE($B111:$B116))/(_xlfn.STDEV.P($B111:$B116)*6)-(TRANSPOSE(BJ$2:BO$2)-AVERAGE(TRANSPOSE(BJ$2:BO$2)))/(_xlfn.STDEV.P(TRANSPOSE(BJ$2:BO$2))*6))^2)^(1/2)</f>
        <v>0.34224739030920692</v>
      </c>
      <c r="BK111" cm="1">
        <f t="array" ref="BK111">SUM((($B111:$B116-AVERAGE($B111:$B116))/(_xlfn.STDEV.P($B111:$B116)*6)-(TRANSPOSE(BK$2:BP$2)-AVERAGE(TRANSPOSE(BK$2:BP$2)))/(_xlfn.STDEV.P(TRANSPOSE(BK$2:BP$2))*6))^2)^(1/2)</f>
        <v>0.24726876734145387</v>
      </c>
      <c r="BL111" cm="1">
        <f t="array" ref="BL111">SUM((($B111:$B116-AVERAGE($B111:$B116))/(_xlfn.STDEV.P($B111:$B116)*6)-(TRANSPOSE(BL$2:BQ$2)-AVERAGE(TRANSPOSE(BL$2:BQ$2)))/(_xlfn.STDEV.P(TRANSPOSE(BL$2:BQ$2))*6))^2)^(1/2)</f>
        <v>0.5611010763051042</v>
      </c>
      <c r="BM111" cm="1">
        <f t="array" ref="BM111">SUM((($B111:$B116-AVERAGE($B111:$B116))/(_xlfn.STDEV.P($B111:$B116)*6)-(TRANSPOSE(BM$2:BR$2)-AVERAGE(TRANSPOSE(BM$2:BR$2)))/(_xlfn.STDEV.P(TRANSPOSE(BM$2:BR$2))*6))^2)^(1/2)</f>
        <v>0.66930588605976837</v>
      </c>
      <c r="BN111" cm="1">
        <f t="array" ref="BN111">SUM((($B111:$B116-AVERAGE($B111:$B116))/(_xlfn.STDEV.P($B111:$B116)*6)-(TRANSPOSE(BN$2:BS$2)-AVERAGE(TRANSPOSE(BN$2:BS$2)))/(_xlfn.STDEV.P(TRANSPOSE(BN$2:BS$2))*6))^2)^(1/2)</f>
        <v>0.77845542491528652</v>
      </c>
      <c r="BO111" cm="1">
        <f t="array" ref="BO111">SUM((($B111:$B116-AVERAGE($B111:$B116))/(_xlfn.STDEV.P($B111:$B116)*6)-(TRANSPOSE(BO$2:BT$2)-AVERAGE(TRANSPOSE(BO$2:BT$2)))/(_xlfn.STDEV.P(TRANSPOSE(BO$2:BT$2))*6))^2)^(1/2)</f>
        <v>0.72981413265186035</v>
      </c>
      <c r="BP111" cm="1">
        <f t="array" ref="BP111">SUM((($B111:$B116-AVERAGE($B111:$B116))/(_xlfn.STDEV.P($B111:$B116)*6)-(TRANSPOSE(BP$2:BU$2)-AVERAGE(TRANSPOSE(BP$2:BU$2)))/(_xlfn.STDEV.P(TRANSPOSE(BP$2:BU$2))*6))^2)^(1/2)</f>
        <v>0.73327024972114463</v>
      </c>
      <c r="BQ111" cm="1">
        <f t="array" ref="BQ111">SUM((($B111:$B116-AVERAGE($B111:$B116))/(_xlfn.STDEV.P($B111:$B116)*6)-(TRANSPOSE(BQ$2:BV$2)-AVERAGE(TRANSPOSE(BQ$2:BV$2)))/(_xlfn.STDEV.P(TRANSPOSE(BQ$2:BV$2))*6))^2)^(1/2)</f>
        <v>0.69756141209952194</v>
      </c>
      <c r="BR111" cm="1">
        <f t="array" ref="BR111">SUM((($B111:$B116-AVERAGE($B111:$B116))/(_xlfn.STDEV.P($B111:$B116)*6)-(TRANSPOSE(BR$2:BW$2)-AVERAGE(TRANSPOSE(BR$2:BW$2)))/(_xlfn.STDEV.P(TRANSPOSE(BR$2:BW$2))*6))^2)^(1/2)</f>
        <v>0.71658904856028272</v>
      </c>
      <c r="BS111" cm="1">
        <f t="array" ref="BS111">SUM((($B111:$B116-AVERAGE($B111:$B116))/(_xlfn.STDEV.P($B111:$B116)*6)-(TRANSPOSE(BS$2:BX$2)-AVERAGE(TRANSPOSE(BS$2:BX$2)))/(_xlfn.STDEV.P(TRANSPOSE(BS$2:BX$2))*6))^2)^(1/2)</f>
        <v>0.48530477281980045</v>
      </c>
      <c r="BT111" cm="1">
        <f t="array" ref="BT111">SUM((($B111:$B116-AVERAGE($B111:$B116))/(_xlfn.STDEV.P($B111:$B116)*6)-(TRANSPOSE(BT$2:BY$2)-AVERAGE(TRANSPOSE(BT$2:BY$2)))/(_xlfn.STDEV.P(TRANSPOSE(BT$2:BY$2))*6))^2)^(1/2)</f>
        <v>0.61293135873635562</v>
      </c>
      <c r="BU111" cm="1">
        <f t="array" ref="BU111">SUM((($B111:$B116-AVERAGE($B111:$B116))/(_xlfn.STDEV.P($B111:$B116)*6)-(TRANSPOSE(BU$2:BZ$2)-AVERAGE(TRANSPOSE(BU$2:BZ$2)))/(_xlfn.STDEV.P(TRANSPOSE(BU$2:BZ$2))*6))^2)^(1/2)</f>
        <v>0.70556892508881397</v>
      </c>
      <c r="BV111" cm="1">
        <f t="array" ref="BV111">SUM((($B111:$B116-AVERAGE($B111:$B116))/(_xlfn.STDEV.P($B111:$B116)*6)-(TRANSPOSE(BV$2:CA$2)-AVERAGE(TRANSPOSE(BV$2:CA$2)))/(_xlfn.STDEV.P(TRANSPOSE(BV$2:CA$2))*6))^2)^(1/2)</f>
        <v>0.7582358393309715</v>
      </c>
      <c r="BW111" cm="1">
        <f t="array" ref="BW111">SUM((($B111:$B116-AVERAGE($B111:$B116))/(_xlfn.STDEV.P($B111:$B116)*6)-(TRANSPOSE(BW$2:CB$2)-AVERAGE(TRANSPOSE(BW$2:CB$2)))/(_xlfn.STDEV.P(TRANSPOSE(BW$2:CB$2))*6))^2)^(1/2)</f>
        <v>0.79962113367659837</v>
      </c>
      <c r="BX111" cm="1">
        <f t="array" ref="BX111">SUM((($B111:$B116-AVERAGE($B111:$B116))/(_xlfn.STDEV.P($B111:$B116)*6)-(TRANSPOSE(BX$2:CC$2)-AVERAGE(TRANSPOSE(BX$2:CC$2)))/(_xlfn.STDEV.P(TRANSPOSE(BX$2:CC$2))*6))^2)^(1/2)</f>
        <v>0.71829257211440245</v>
      </c>
      <c r="BY111" cm="1">
        <f t="array" ref="BY111">SUM((($B111:$B116-AVERAGE($B111:$B116))/(_xlfn.STDEV.P($B111:$B116)*6)-(TRANSPOSE(BY$2:CD$2)-AVERAGE(TRANSPOSE(BY$2:CD$2)))/(_xlfn.STDEV.P(TRANSPOSE(BY$2:CD$2))*6))^2)^(1/2)</f>
        <v>0.47552206504536904</v>
      </c>
      <c r="BZ111" cm="1">
        <f t="array" ref="BZ111">SUM((($B111:$B116-AVERAGE($B111:$B116))/(_xlfn.STDEV.P($B111:$B116)*6)-(TRANSPOSE(BZ$2:CE$2)-AVERAGE(TRANSPOSE(BZ$2:CE$2)))/(_xlfn.STDEV.P(TRANSPOSE(BZ$2:CE$2))*6))^2)^(1/2)</f>
        <v>0.24952880131548325</v>
      </c>
      <c r="CA111" cm="1">
        <f t="array" ref="CA111">SUM((($B111:$B116-AVERAGE($B111:$B116))/(_xlfn.STDEV.P($B111:$B116)*6)-(TRANSPOSE(CA$2:CF$2)-AVERAGE(TRANSPOSE(CA$2:CF$2)))/(_xlfn.STDEV.P(TRANSPOSE(CA$2:CF$2))*6))^2)^(1/2)</f>
        <v>0.20375686314058783</v>
      </c>
      <c r="CB111" cm="1">
        <f t="array" ref="CB111">SUM((($B111:$B116-AVERAGE($B111:$B116))/(_xlfn.STDEV.P($B111:$B116)*6)-(TRANSPOSE(CB$2:CG$2)-AVERAGE(TRANSPOSE(CB$2:CG$2)))/(_xlfn.STDEV.P(TRANSPOSE(CB$2:CG$2))*6))^2)^(1/2)</f>
        <v>0.3503113879384453</v>
      </c>
      <c r="CC111" cm="1">
        <f t="array" ref="CC111">SUM((($B111:$B116-AVERAGE($B111:$B116))/(_xlfn.STDEV.P($B111:$B116)*6)-(TRANSPOSE(CC$2:CH$2)-AVERAGE(TRANSPOSE(CC$2:CH$2)))/(_xlfn.STDEV.P(TRANSPOSE(CC$2:CH$2))*6))^2)^(1/2)</f>
        <v>0.41236732084934313</v>
      </c>
      <c r="CD111" cm="1">
        <f t="array" ref="CD111">SUM((($B111:$B116-AVERAGE($B111:$B116))/(_xlfn.STDEV.P($B111:$B116)*6)-(TRANSPOSE(CD$2:CI$2)-AVERAGE(TRANSPOSE(CD$2:CI$2)))/(_xlfn.STDEV.P(TRANSPOSE(CD$2:CI$2))*6))^2)^(1/2)</f>
        <v>0.32020106026737311</v>
      </c>
      <c r="CE111" cm="1">
        <f t="array" ref="CE111">SUM((($B111:$B116-AVERAGE($B111:$B116))/(_xlfn.STDEV.P($B111:$B116)*6)-(TRANSPOSE(CE$2:CJ$2)-AVERAGE(TRANSPOSE(CE$2:CJ$2)))/(_xlfn.STDEV.P(TRANSPOSE(CE$2:CJ$2))*6))^2)^(1/2)</f>
        <v>0.14858007436818776</v>
      </c>
      <c r="CF111" cm="1">
        <f t="array" ref="CF111">SUM((($B111:$B116-AVERAGE($B111:$B116))/(_xlfn.STDEV.P($B111:$B116)*6)-(TRANSPOSE(CF$2:CK$2)-AVERAGE(TRANSPOSE(CF$2:CK$2)))/(_xlfn.STDEV.P(TRANSPOSE(CF$2:CK$2))*6))^2)^(1/2)</f>
        <v>0.24678806703588385</v>
      </c>
      <c r="CG111" cm="1">
        <f t="array" ref="CG111">SUM((($B111:$B116-AVERAGE($B111:$B116))/(_xlfn.STDEV.P($B111:$B116)*6)-(TRANSPOSE(CG$2:CL$2)-AVERAGE(TRANSPOSE(CG$2:CL$2)))/(_xlfn.STDEV.P(TRANSPOSE(CG$2:CL$2))*6))^2)^(1/2)</f>
        <v>0.61681670165329372</v>
      </c>
      <c r="CH111" cm="1">
        <f t="array" ref="CH111">SUM((($B111:$B116-AVERAGE($B111:$B116))/(_xlfn.STDEV.P($B111:$B116)*6)-(TRANSPOSE(CH$2:CM$2)-AVERAGE(TRANSPOSE(CH$2:CM$2)))/(_xlfn.STDEV.P(TRANSPOSE(CH$2:CM$2))*6))^2)^(1/2)</f>
        <v>0.72412530950977472</v>
      </c>
      <c r="CI111" cm="1">
        <f t="array" ref="CI111">SUM((($B111:$B116-AVERAGE($B111:$B116))/(_xlfn.STDEV.P($B111:$B116)*6)-(TRANSPOSE(CI$2:CN$2)-AVERAGE(TRANSPOSE(CI$2:CN$2)))/(_xlfn.STDEV.P(TRANSPOSE(CI$2:CN$2))*6))^2)^(1/2)</f>
        <v>0.71978148846937606</v>
      </c>
      <c r="CJ111" cm="1">
        <f t="array" ref="CJ111">SUM((($B111:$B116-AVERAGE($B111:$B116))/(_xlfn.STDEV.P($B111:$B116)*6)-(TRANSPOSE(CJ$2:CO$2)-AVERAGE(TRANSPOSE(CJ$2:CO$2)))/(_xlfn.STDEV.P(TRANSPOSE(CJ$2:CO$2))*6))^2)^(1/2)</f>
        <v>0.62059853265973031</v>
      </c>
      <c r="CK111" cm="1">
        <f t="array" ref="CK111">SUM((($B111:$B116-AVERAGE($B111:$B116))/(_xlfn.STDEV.P($B111:$B116)*6)-(TRANSPOSE(CK$2:CP$2)-AVERAGE(TRANSPOSE(CK$2:CP$2)))/(_xlfn.STDEV.P(TRANSPOSE(CK$2:CP$2))*6))^2)^(1/2)</f>
        <v>0.46413215543280628</v>
      </c>
      <c r="CL111" cm="1">
        <f t="array" ref="CL111">SUM((($B111:$B116-AVERAGE($B111:$B116))/(_xlfn.STDEV.P($B111:$B116)*6)-(TRANSPOSE(CL$2:CQ$2)-AVERAGE(TRANSPOSE(CL$2:CQ$2)))/(_xlfn.STDEV.P(TRANSPOSE(CL$2:CQ$2))*6))^2)^(1/2)</f>
        <v>0.32208070549359946</v>
      </c>
      <c r="CM111" cm="1">
        <f t="array" ref="CM111">SUM((($B111:$B116-AVERAGE($B111:$B116))/(_xlfn.STDEV.P($B111:$B116)*6)-(TRANSPOSE(CM$2:CR$2)-AVERAGE(TRANSPOSE(CM$2:CR$2)))/(_xlfn.STDEV.P(TRANSPOSE(CM$2:CR$2))*6))^2)^(1/2)</f>
        <v>0.25080594833844894</v>
      </c>
      <c r="CN111" cm="1">
        <f t="array" ref="CN111">SUM((($B111:$B116-AVERAGE($B111:$B116))/(_xlfn.STDEV.P($B111:$B116)*6)-(TRANSPOSE(CN$2:CS$2)-AVERAGE(TRANSPOSE(CN$2:CS$2)))/(_xlfn.STDEV.P(TRANSPOSE(CN$2:CS$2))*6))^2)^(1/2)</f>
        <v>0.24136039280571997</v>
      </c>
      <c r="CO111" cm="1">
        <f t="array" ref="CO111">SUM((($B111:$B116-AVERAGE($B111:$B116))/(_xlfn.STDEV.P($B111:$B116)*6)-(TRANSPOSE(CO$2:CT$2)-AVERAGE(TRANSPOSE(CO$2:CT$2)))/(_xlfn.STDEV.P(TRANSPOSE(CO$2:CT$2))*6))^2)^(1/2)</f>
        <v>0.22992246336058592</v>
      </c>
      <c r="CP111" cm="1">
        <f t="array" ref="CP111">SUM((($B111:$B116-AVERAGE($B111:$B116))/(_xlfn.STDEV.P($B111:$B116)*6)-(TRANSPOSE(CP$2:CU$2)-AVERAGE(TRANSPOSE(CP$2:CU$2)))/(_xlfn.STDEV.P(TRANSPOSE(CP$2:CU$2))*6))^2)^(1/2)</f>
        <v>0.19780492458403393</v>
      </c>
      <c r="CQ111" cm="1">
        <f t="array" ref="CQ111">SUM((($B111:$B116-AVERAGE($B111:$B116))/(_xlfn.STDEV.P($B111:$B116)*6)-(TRANSPOSE(CQ$2:CV$2)-AVERAGE(TRANSPOSE(CQ$2:CV$2)))/(_xlfn.STDEV.P(TRANSPOSE(CQ$2:CV$2))*6))^2)^(1/2)</f>
        <v>0.17664439561815418</v>
      </c>
      <c r="CR111" cm="1">
        <f t="array" ref="CR111">SUM((($B111:$B116-AVERAGE($B111:$B116))/(_xlfn.STDEV.P($B111:$B116)*6)-(TRANSPOSE(CR$2:CW$2)-AVERAGE(TRANSPOSE(CR$2:CW$2)))/(_xlfn.STDEV.P(TRANSPOSE(CR$2:CW$2))*6))^2)^(1/2)</f>
        <v>0.46442384336203152</v>
      </c>
      <c r="CS111" cm="1">
        <f t="array" ref="CS111">SUM((($B111:$B116-AVERAGE($B111:$B116))/(_xlfn.STDEV.P($B111:$B116)*6)-(TRANSPOSE(CS$2:CX$2)-AVERAGE(TRANSPOSE(CS$2:CX$2)))/(_xlfn.STDEV.P(TRANSPOSE(CS$2:CX$2))*6))^2)^(1/2)</f>
        <v>0.77267870131850602</v>
      </c>
      <c r="CT111" cm="1">
        <f t="array" ref="CT111">SUM((($B111:$B116-AVERAGE($B111:$B116))/(_xlfn.STDEV.P($B111:$B116)*6)-(TRANSPOSE(CT$2:CY$2)-AVERAGE(TRANSPOSE(CT$2:CY$2)))/(_xlfn.STDEV.P(TRANSPOSE(CT$2:CY$2))*6))^2)^(1/2)</f>
        <v>0.76852137555978928</v>
      </c>
      <c r="CU111" cm="1">
        <f t="array" ref="CU111">SUM((($B111:$B116-AVERAGE($B111:$B116))/(_xlfn.STDEV.P($B111:$B116)*6)-(TRANSPOSE(CU$2:CZ$2)-AVERAGE(TRANSPOSE(CU$2:CZ$2)))/(_xlfn.STDEV.P(TRANSPOSE(CU$2:CZ$2))*6))^2)^(1/2)</f>
        <v>0.59781020433410825</v>
      </c>
      <c r="CV111" cm="1">
        <f t="array" ref="CV111">SUM((($B111:$B116-AVERAGE($B111:$B116))/(_xlfn.STDEV.P($B111:$B116)*6)-(TRANSPOSE(CV$2:DA$2)-AVERAGE(TRANSPOSE(CV$2:DA$2)))/(_xlfn.STDEV.P(TRANSPOSE(CV$2:DA$2))*6))^2)^(1/2)</f>
        <v>0.51360973756915074</v>
      </c>
      <c r="CW111" cm="1">
        <f t="array" ref="CW111">SUM((($B111:$B116-AVERAGE($B111:$B116))/(_xlfn.STDEV.P($B111:$B116)*6)-(TRANSPOSE(CW$2:DB$2)-AVERAGE(TRANSPOSE(CW$2:DB$2)))/(_xlfn.STDEV.P(TRANSPOSE(CW$2:DB$2))*6))^2)^(1/2)</f>
        <v>0.27931658768445228</v>
      </c>
      <c r="CX111" cm="1">
        <f t="array" ref="CX111">SUM((($B111:$B116-AVERAGE($B111:$B116))/(_xlfn.STDEV.P($B111:$B116)*6)-(TRANSPOSE(CX$2:DC$2)-AVERAGE(TRANSPOSE(CX$2:DC$2)))/(_xlfn.STDEV.P(TRANSPOSE(CX$2:DC$2))*6))^2)^(1/2)</f>
        <v>0.4600690956546632</v>
      </c>
      <c r="CY111" cm="1">
        <f t="array" ref="CY111">SUM((($B111:$B116-AVERAGE($B111:$B116))/(_xlfn.STDEV.P($B111:$B116)*6)-(TRANSPOSE(CY$2:DD$2)-AVERAGE(TRANSPOSE(CY$2:DD$2)))/(_xlfn.STDEV.P(TRANSPOSE(CY$2:DD$2))*6))^2)^(1/2)</f>
        <v>0.49374113960543486</v>
      </c>
      <c r="CZ111" cm="1">
        <f t="array" ref="CZ111">SUM((($B111:$B116-AVERAGE($B111:$B116))/(_xlfn.STDEV.P($B111:$B116)*6)-(TRANSPOSE(CZ$2:DE$2)-AVERAGE(TRANSPOSE(CZ$2:DE$2)))/(_xlfn.STDEV.P(TRANSPOSE(CZ$2:DE$2))*6))^2)^(1/2)</f>
        <v>0.52876887447174414</v>
      </c>
      <c r="DA111" cm="1">
        <f t="array" ref="DA111">SUM((($B111:$B116-AVERAGE($B111:$B116))/(_xlfn.STDEV.P($B111:$B116)*6)-(TRANSPOSE(DA$2:DF$2)-AVERAGE(TRANSPOSE(DA$2:DF$2)))/(_xlfn.STDEV.P(TRANSPOSE(DA$2:DF$2))*6))^2)^(1/2)</f>
        <v>0.58000909554695756</v>
      </c>
      <c r="DB111" cm="1">
        <f t="array" ref="DB111">SUM((($B111:$B116-AVERAGE($B111:$B116))/(_xlfn.STDEV.P($B111:$B116)*6)-(TRANSPOSE(DB$2:DG$2)-AVERAGE(TRANSPOSE(DB$2:DG$2)))/(_xlfn.STDEV.P(TRANSPOSE(DB$2:DG$2))*6))^2)^(1/2)</f>
        <v>0.72219220740905121</v>
      </c>
      <c r="DC111" cm="1">
        <f t="array" ref="DC111">SUM((($B111:$B116-AVERAGE($B111:$B116))/(_xlfn.STDEV.P($B111:$B116)*6)-(TRANSPOSE(DC$2:DH$2)-AVERAGE(TRANSPOSE(DC$2:DH$2)))/(_xlfn.STDEV.P(TRANSPOSE(DC$2:DH$2))*6))^2)^(1/2)</f>
        <v>0.80802222521154299</v>
      </c>
      <c r="DD111" cm="1">
        <f t="array" ref="DD111">SUM((($B111:$B116-AVERAGE($B111:$B116))/(_xlfn.STDEV.P($B111:$B116)*6)-(TRANSPOSE(DD$2:DI$2)-AVERAGE(TRANSPOSE(DD$2:DI$2)))/(_xlfn.STDEV.P(TRANSPOSE(DD$2:DI$2))*6))^2)^(1/2)</f>
        <v>0.75268707360386677</v>
      </c>
      <c r="DE111" cm="1">
        <f t="array" ref="DE111">SUM((($B111:$B116-AVERAGE($B111:$B116))/(_xlfn.STDEV.P($B111:$B116)*6)-(TRANSPOSE(DE$2:DJ$2)-AVERAGE(TRANSPOSE(DE$2:DJ$2)))/(_xlfn.STDEV.P(TRANSPOSE(DE$2:DJ$2))*6))^2)^(1/2)</f>
        <v>0.52814637240502615</v>
      </c>
      <c r="DF111" cm="1">
        <f t="array" ref="DF111">SUM((($B111:$B116-AVERAGE($B111:$B116))/(_xlfn.STDEV.P($B111:$B116)*6)-(TRANSPOSE(DF$2:DK$2)-AVERAGE(TRANSPOSE(DF$2:DK$2)))/(_xlfn.STDEV.P(TRANSPOSE(DF$2:DK$2))*6))^2)^(1/2)</f>
        <v>0.31250887738109701</v>
      </c>
      <c r="DG111" cm="1">
        <f t="array" ref="DG111">SUM((($B111:$B116-AVERAGE($B111:$B116))/(_xlfn.STDEV.P($B111:$B116)*6)-(TRANSPOSE(DG$2:DL$2)-AVERAGE(TRANSPOSE(DG$2:DL$2)))/(_xlfn.STDEV.P(TRANSPOSE(DG$2:DL$2))*6))^2)^(1/2)</f>
        <v>0</v>
      </c>
      <c r="DH111" cm="1">
        <f t="array" ref="DH111">SUM((($B111:$B116-AVERAGE($B111:$B116))/(_xlfn.STDEV.P($B111:$B116)*6)-(TRANSPOSE(DH$2:DM$2)-AVERAGE(TRANSPOSE(DH$2:DM$2)))/(_xlfn.STDEV.P(TRANSPOSE(DH$2:DM$2))*6))^2)^(1/2)</f>
        <v>0.36271688827011733</v>
      </c>
      <c r="DI111" cm="1">
        <f t="array" ref="DI111">SUM((($B111:$B116-AVERAGE($B111:$B116))/(_xlfn.STDEV.P($B111:$B116)*6)-(TRANSPOSE(DI$2:DN$2)-AVERAGE(TRANSPOSE(DI$2:DN$2)))/(_xlfn.STDEV.P(TRANSPOSE(DI$2:DN$2))*6))^2)^(1/2)</f>
        <v>0.64053805478407777</v>
      </c>
      <c r="DJ111" cm="1">
        <f t="array" ref="DJ111">SUM((($B111:$B116-AVERAGE($B111:$B116))/(_xlfn.STDEV.P($B111:$B116)*6)-(TRANSPOSE(DJ$2:DO$2)-AVERAGE(TRANSPOSE(DJ$2:DO$2)))/(_xlfn.STDEV.P(TRANSPOSE(DJ$2:DO$2))*6))^2)^(1/2)</f>
        <v>0.67470088138147077</v>
      </c>
      <c r="DK111" cm="1">
        <f t="array" ref="DK111">SUM((($B111:$B116-AVERAGE($B111:$B116))/(_xlfn.STDEV.P($B111:$B116)*6)-(TRANSPOSE(DK$2:DP$2)-AVERAGE(TRANSPOSE(DK$2:DP$2)))/(_xlfn.STDEV.P(TRANSPOSE(DK$2:DP$2))*6))^2)^(1/2)</f>
        <v>0.35733518978867029</v>
      </c>
      <c r="DL111" cm="1">
        <f t="array" ref="DL111">SUM((($B111:$B116-AVERAGE($B111:$B116))/(_xlfn.STDEV.P($B111:$B116)*6)-(TRANSPOSE(DL$2:DQ$2)-AVERAGE(TRANSPOSE(DL$2:DQ$2)))/(_xlfn.STDEV.P(TRANSPOSE(DL$2:DQ$2))*6))^2)^(1/2)</f>
        <v>0.49336014107584997</v>
      </c>
      <c r="DM111" cm="1">
        <f t="array" ref="DM111">SUM((($B111:$B116-AVERAGE($B111:$B116))/(_xlfn.STDEV.P($B111:$B116)*6)-(TRANSPOSE(DM$2:DR$2)-AVERAGE(TRANSPOSE(DM$2:DR$2)))/(_xlfn.STDEV.P(TRANSPOSE(DM$2:DR$2))*6))^2)^(1/2)</f>
        <v>0.63970024086922339</v>
      </c>
      <c r="DN111" cm="1">
        <f t="array" ref="DN111">SUM((($B111:$B116-AVERAGE($B111:$B116))/(_xlfn.STDEV.P($B111:$B116)*6)-(TRANSPOSE(DN$2:DS$2)-AVERAGE(TRANSPOSE(DN$2:DS$2)))/(_xlfn.STDEV.P(TRANSPOSE(DN$2:DS$2))*6))^2)^(1/2)</f>
        <v>0.76592328007993793</v>
      </c>
      <c r="DO111" cm="1">
        <f t="array" ref="DO111">SUM((($B111:$B116-AVERAGE($B111:$B116))/(_xlfn.STDEV.P($B111:$B116)*6)-(TRANSPOSE(DO$2:DT$2)-AVERAGE(TRANSPOSE(DO$2:DT$2)))/(_xlfn.STDEV.P(TRANSPOSE(DO$2:DT$2))*6))^2)^(1/2)</f>
        <v>0.71637002086457502</v>
      </c>
      <c r="DP111" cm="1">
        <f t="array" ref="DP111">SUM((($B111:$B116-AVERAGE($B111:$B116))/(_xlfn.STDEV.P($B111:$B116)*6)-(TRANSPOSE(DP$2:DU$2)-AVERAGE(TRANSPOSE(DP$2:DU$2)))/(_xlfn.STDEV.P(TRANSPOSE(DP$2:DU$2))*6))^2)^(1/2)</f>
        <v>0.48721584369464055</v>
      </c>
      <c r="DQ111" cm="1">
        <f t="array" ref="DQ111">SUM((($B111:$B116-AVERAGE($B111:$B116))/(_xlfn.STDEV.P($B111:$B116)*6)-(TRANSPOSE(DQ$2:DV$2)-AVERAGE(TRANSPOSE(DQ$2:DV$2)))/(_xlfn.STDEV.P(TRANSPOSE(DQ$2:DV$2))*6))^2)^(1/2)</f>
        <v>0.20903058619033679</v>
      </c>
      <c r="DR111" cm="1">
        <f t="array" ref="DR111">SUM((($B111:$B116-AVERAGE($B111:$B116))/(_xlfn.STDEV.P($B111:$B116)*6)-(TRANSPOSE(DR$2:DW$2)-AVERAGE(TRANSPOSE(DR$2:DW$2)))/(_xlfn.STDEV.P(TRANSPOSE(DR$2:DW$2))*6))^2)^(1/2)</f>
        <v>0.18735658927901325</v>
      </c>
      <c r="DS111" cm="1">
        <f t="array" ref="DS111">SUM((($B111:$B116-AVERAGE($B111:$B116))/(_xlfn.STDEV.P($B111:$B116)*6)-(TRANSPOSE(DS$2:DX$2)-AVERAGE(TRANSPOSE(DS$2:DX$2)))/(_xlfn.STDEV.P(TRANSPOSE(DS$2:DX$2))*6))^2)^(1/2)</f>
        <v>0.53889582963635729</v>
      </c>
      <c r="DT111" cm="1">
        <f t="array" ref="DT111">SUM((($B111:$B116-AVERAGE($B111:$B116))/(_xlfn.STDEV.P($B111:$B116)*6)-(TRANSPOSE(DT$2:DY$2)-AVERAGE(TRANSPOSE(DT$2:DY$2)))/(_xlfn.STDEV.P(TRANSPOSE(DT$2:DY$2))*6))^2)^(1/2)</f>
        <v>0.76827764979759394</v>
      </c>
      <c r="DU111" cm="1">
        <f t="array" ref="DU111">SUM((($B111:$B116-AVERAGE($B111:$B116))/(_xlfn.STDEV.P($B111:$B116)*6)-(TRANSPOSE(DU$2:DZ$2)-AVERAGE(TRANSPOSE(DU$2:DZ$2)))/(_xlfn.STDEV.P(TRANSPOSE(DU$2:DZ$2))*6))^2)^(1/2)</f>
        <v>0.7899298272811287</v>
      </c>
      <c r="DV111" cm="1">
        <f t="array" ref="DV111">SUM((($B111:$B116-AVERAGE($B111:$B116))/(_xlfn.STDEV.P($B111:$B116)*6)-(TRANSPOSE(DV$2:EA$2)-AVERAGE(TRANSPOSE(DV$2:EA$2)))/(_xlfn.STDEV.P(TRANSPOSE(DV$2:EA$2))*6))^2)^(1/2)</f>
        <v>0.75102446264275935</v>
      </c>
      <c r="DW111" cm="1">
        <f t="array" ref="DW111">SUM((($B111:$B116-AVERAGE($B111:$B116))/(_xlfn.STDEV.P($B111:$B116)*6)-(TRANSPOSE(DW$2:EB$2)-AVERAGE(TRANSPOSE(DW$2:EB$2)))/(_xlfn.STDEV.P(TRANSPOSE(DW$2:EB$2))*6))^2)^(1/2)</f>
        <v>0.76031587265155054</v>
      </c>
      <c r="DX111" cm="1">
        <f t="array" ref="DX111">SUM((($B111:$B116-AVERAGE($B111:$B116))/(_xlfn.STDEV.P($B111:$B116)*6)-(TRANSPOSE(DX$2:EC$2)-AVERAGE(TRANSPOSE(DX$2:EC$2)))/(_xlfn.STDEV.P(TRANSPOSE(DX$2:EC$2))*6))^2)^(1/2)</f>
        <v>0.60482281850823005</v>
      </c>
      <c r="DY111" cm="1">
        <f t="array" ref="DY111">SUM((($B111:$B116-AVERAGE($B111:$B116))/(_xlfn.STDEV.P($B111:$B116)*6)-(TRANSPOSE(DY$2:ED$2)-AVERAGE(TRANSPOSE(DY$2:ED$2)))/(_xlfn.STDEV.P(TRANSPOSE(DY$2:ED$2))*6))^2)^(1/2)</f>
        <v>0.54325344582377022</v>
      </c>
      <c r="DZ111" cm="1">
        <f t="array" ref="DZ111">SUM((($B111:$B116-AVERAGE($B111:$B116))/(_xlfn.STDEV.P($B111:$B116)*6)-(TRANSPOSE(DZ$2:EE$2)-AVERAGE(TRANSPOSE(DZ$2:EE$2)))/(_xlfn.STDEV.P(TRANSPOSE(DZ$2:EE$2))*6))^2)^(1/2)</f>
        <v>0.1872779297870856</v>
      </c>
      <c r="EA111" cm="1">
        <f t="array" ref="EA111">SUM((($B111:$B116-AVERAGE($B111:$B116))/(_xlfn.STDEV.P($B111:$B116)*6)-(TRANSPOSE(EA$2:EF$2)-AVERAGE(TRANSPOSE(EA$2:EF$2)))/(_xlfn.STDEV.P(TRANSPOSE(EA$2:EF$2))*6))^2)^(1/2)</f>
        <v>0.46563419067119305</v>
      </c>
      <c r="EB111" cm="1">
        <f t="array" ref="EB111">SUM((($B111:$B116-AVERAGE($B111:$B116))/(_xlfn.STDEV.P($B111:$B116)*6)-(TRANSPOSE(EB$2:EG$2)-AVERAGE(TRANSPOSE(EB$2:EG$2)))/(_xlfn.STDEV.P(TRANSPOSE(EB$2:EG$2))*6))^2)^(1/2)</f>
        <v>0.46140129563533006</v>
      </c>
      <c r="EC111" cm="1">
        <f t="array" ref="EC111">SUM((($B111:$B116-AVERAGE($B111:$B116))/(_xlfn.STDEV.P($B111:$B116)*6)-(TRANSPOSE(EC$2:EH$2)-AVERAGE(TRANSPOSE(EC$2:EH$2)))/(_xlfn.STDEV.P(TRANSPOSE(EC$2:EH$2))*6))^2)^(1/2)</f>
        <v>0.48892306674678243</v>
      </c>
      <c r="ED111" cm="1">
        <f t="array" ref="ED111">SUM((($B111:$B116-AVERAGE($B111:$B116))/(_xlfn.STDEV.P($B111:$B116)*6)-(TRANSPOSE(ED$2:EI$2)-AVERAGE(TRANSPOSE(ED$2:EI$2)))/(_xlfn.STDEV.P(TRANSPOSE(ED$2:EI$2))*6))^2)^(1/2)</f>
        <v>0.61867457938764581</v>
      </c>
      <c r="EE111" cm="1">
        <f t="array" ref="EE111">SUM((($B111:$B116-AVERAGE($B111:$B116))/(_xlfn.STDEV.P($B111:$B116)*6)-(TRANSPOSE(EE$2:EJ$2)-AVERAGE(TRANSPOSE(EE$2:EJ$2)))/(_xlfn.STDEV.P(TRANSPOSE(EE$2:EJ$2))*6))^2)^(1/2)</f>
        <v>0.70149989732287898</v>
      </c>
      <c r="EF111" cm="1">
        <f t="array" ref="EF111">SUM((($B111:$B116-AVERAGE($B111:$B116))/(_xlfn.STDEV.P($B111:$B116)*6)-(TRANSPOSE(EF$2:EK$2)-AVERAGE(TRANSPOSE(EF$2:EK$2)))/(_xlfn.STDEV.P(TRANSPOSE(EF$2:EK$2))*6))^2)^(1/2)</f>
        <v>0.77580462964424879</v>
      </c>
      <c r="EG111" cm="1">
        <f t="array" ref="EG111">SUM((($B111:$B116-AVERAGE($B111:$B116))/(_xlfn.STDEV.P($B111:$B116)*6)-(TRANSPOSE(EG$2:EL$2)-AVERAGE(TRANSPOSE(EG$2:EL$2)))/(_xlfn.STDEV.P(TRANSPOSE(EG$2:EL$2))*6))^2)^(1/2)</f>
        <v>0.78877413685311526</v>
      </c>
      <c r="EH111" cm="1">
        <f t="array" ref="EH111">SUM((($B111:$B116-AVERAGE($B111:$B116))/(_xlfn.STDEV.P($B111:$B116)*6)-(TRANSPOSE(EH$2:EM$2)-AVERAGE(TRANSPOSE(EH$2:EM$2)))/(_xlfn.STDEV.P(TRANSPOSE(EH$2:EM$2))*6))^2)^(1/2)</f>
        <v>0.77846532024381332</v>
      </c>
      <c r="EI111" cm="1">
        <f t="array" ref="EI111">SUM((($B111:$B116-AVERAGE($B111:$B116))/(_xlfn.STDEV.P($B111:$B116)*6)-(TRANSPOSE(EI$2:EN$2)-AVERAGE(TRANSPOSE(EI$2:EN$2)))/(_xlfn.STDEV.P(TRANSPOSE(EI$2:EN$2))*6))^2)^(1/2)</f>
        <v>0.69956983919125193</v>
      </c>
      <c r="EJ111" cm="1">
        <f t="array" ref="EJ111">SUM((($B111:$B116-AVERAGE($B111:$B116))/(_xlfn.STDEV.P($B111:$B116)*6)-(TRANSPOSE(EJ$2:EO$2)-AVERAGE(TRANSPOSE(EJ$2:EO$2)))/(_xlfn.STDEV.P(TRANSPOSE(EJ$2:EO$2))*6))^2)^(1/2)</f>
        <v>0.46572504352389316</v>
      </c>
      <c r="EK111" cm="1">
        <f t="array" ref="EK111">SUM((($B111:$B116-AVERAGE($B111:$B116))/(_xlfn.STDEV.P($B111:$B116)*6)-(TRANSPOSE(EK$2:EP$2)-AVERAGE(TRANSPOSE(EK$2:EP$2)))/(_xlfn.STDEV.P(TRANSPOSE(EK$2:EP$2))*6))^2)^(1/2)</f>
        <v>0.51522592520543786</v>
      </c>
      <c r="EL111" cm="1">
        <f t="array" ref="EL111">SUM((($B111:$B116-AVERAGE($B111:$B116))/(_xlfn.STDEV.P($B111:$B116)*6)-(TRANSPOSE(EL$2:EQ$2)-AVERAGE(TRANSPOSE(EL$2:EQ$2)))/(_xlfn.STDEV.P(TRANSPOSE(EL$2:EQ$2))*6))^2)^(1/2)</f>
        <v>0.71562368862131831</v>
      </c>
      <c r="EM111" cm="1">
        <f t="array" ref="EM111">SUM((($B111:$B116-AVERAGE($B111:$B116))/(_xlfn.STDEV.P($B111:$B116)*6)-(TRANSPOSE(EM$2:ER$2)-AVERAGE(TRANSPOSE(EM$2:ER$2)))/(_xlfn.STDEV.P(TRANSPOSE(EM$2:ER$2))*6))^2)^(1/2)</f>
        <v>0.78200732342445345</v>
      </c>
      <c r="EN111" cm="1">
        <f t="array" ref="EN111">SUM((($B111:$B116-AVERAGE($B111:$B116))/(_xlfn.STDEV.P($B111:$B116)*6)-(TRANSPOSE(EN$2:ES$2)-AVERAGE(TRANSPOSE(EN$2:ES$2)))/(_xlfn.STDEV.P(TRANSPOSE(EN$2:ES$2))*6))^2)^(1/2)</f>
        <v>0.62846440688881489</v>
      </c>
      <c r="EO111" cm="1">
        <f t="array" ref="EO111">SUM((($B111:$B116-AVERAGE($B111:$B116))/(_xlfn.STDEV.P($B111:$B116)*6)-(TRANSPOSE(EO$2:ET$2)-AVERAGE(TRANSPOSE(EO$2:ET$2)))/(_xlfn.STDEV.P(TRANSPOSE(EO$2:ET$2))*6))^2)^(1/2)</f>
        <v>0.46285420693221307</v>
      </c>
      <c r="EP111" cm="1">
        <f t="array" ref="EP111">SUM((($B111:$B116-AVERAGE($B111:$B116))/(_xlfn.STDEV.P($B111:$B116)*6)-(TRANSPOSE(EP$2:EU$2)-AVERAGE(TRANSPOSE(EP$2:EU$2)))/(_xlfn.STDEV.P(TRANSPOSE(EP$2:EU$2))*6))^2)^(1/2)</f>
        <v>0.67763287410771389</v>
      </c>
      <c r="EQ111" cm="1">
        <f t="array" ref="EQ111">SUM((($B111:$B116-AVERAGE($B111:$B116))/(_xlfn.STDEV.P($B111:$B116)*6)-(TRANSPOSE(EQ$2:EV$2)-AVERAGE(TRANSPOSE(EQ$2:EV$2)))/(_xlfn.STDEV.P(TRANSPOSE(EQ$2:EV$2))*6))^2)^(1/2)</f>
        <v>0.7634267139733073</v>
      </c>
      <c r="ER111" cm="1">
        <f t="array" ref="ER111">SUM((($B111:$B116-AVERAGE($B111:$B116))/(_xlfn.STDEV.P($B111:$B116)*6)-(TRANSPOSE(ER$2:EW$2)-AVERAGE(TRANSPOSE(ER$2:EW$2)))/(_xlfn.STDEV.P(TRANSPOSE(ER$2:EW$2))*6))^2)^(1/2)</f>
        <v>0.56437751191818752</v>
      </c>
      <c r="ES111" cm="1">
        <f t="array" ref="ES111">SUM((($B111:$B116-AVERAGE($B111:$B116))/(_xlfn.STDEV.P($B111:$B116)*6)-(TRANSPOSE(ES$2:EX$2)-AVERAGE(TRANSPOSE(ES$2:EX$2)))/(_xlfn.STDEV.P(TRANSPOSE(ES$2:EX$2))*6))^2)^(1/2)</f>
        <v>0.56036828865591037</v>
      </c>
      <c r="ET111" cm="1">
        <f t="array" ref="ET111">SUM((($B111:$B116-AVERAGE($B111:$B116))/(_xlfn.STDEV.P($B111:$B116)*6)-(TRANSPOSE(ET$2:EY$2)-AVERAGE(TRANSPOSE(ET$2:EY$2)))/(_xlfn.STDEV.P(TRANSPOSE(ET$2:EY$2))*6))^2)^(1/2)</f>
        <v>0.74636402302334559</v>
      </c>
      <c r="EU111" cm="1">
        <f t="array" ref="EU111">SUM((($B111:$B116-AVERAGE($B111:$B116))/(_xlfn.STDEV.P($B111:$B116)*6)-(TRANSPOSE(EU$2:EZ$2)-AVERAGE(TRANSPOSE(EU$2:EZ$2)))/(_xlfn.STDEV.P(TRANSPOSE(EU$2:EZ$2))*6))^2)^(1/2)</f>
        <v>0.71158541764117667</v>
      </c>
      <c r="EV111" cm="1">
        <f t="array" ref="EV111">SUM((($B111:$B116-AVERAGE($B111:$B116))/(_xlfn.STDEV.P($B111:$B116)*6)-(TRANSPOSE(EV$2:FA$2)-AVERAGE(TRANSPOSE(EV$2:FA$2)))/(_xlfn.STDEV.P(TRANSPOSE(EV$2:FA$2))*6))^2)^(1/2)</f>
        <v>0.62975304424594813</v>
      </c>
      <c r="EW111" cm="1">
        <f t="array" ref="EW111">SUM((($B111:$B116-AVERAGE($B111:$B116))/(_xlfn.STDEV.P($B111:$B116)*6)-(TRANSPOSE(EW$2:FB$2)-AVERAGE(TRANSPOSE(EW$2:FB$2)))/(_xlfn.STDEV.P(TRANSPOSE(EW$2:FB$2))*6))^2)^(1/2)</f>
        <v>0.58573447653691013</v>
      </c>
      <c r="EX111" cm="1">
        <f t="array" ref="EX111">SUM((($B111:$B116-AVERAGE($B111:$B116))/(_xlfn.STDEV.P($B111:$B116)*6)-(TRANSPOSE(EX$2:FC$2)-AVERAGE(TRANSPOSE(EX$2:FC$2)))/(_xlfn.STDEV.P(TRANSPOSE(EX$2:FC$2))*6))^2)^(1/2)</f>
        <v>0.71265976940228981</v>
      </c>
      <c r="EY111" cm="1">
        <f t="array" ref="EY111">SUM((($B111:$B116-AVERAGE($B111:$B116))/(_xlfn.STDEV.P($B111:$B116)*6)-(TRANSPOSE(EY$2:FD$2)-AVERAGE(TRANSPOSE(EY$2:FD$2)))/(_xlfn.STDEV.P(TRANSPOSE(EY$2:FD$2))*6))^2)^(1/2)</f>
        <v>0.77012669366701281</v>
      </c>
      <c r="EZ111" cm="1">
        <f t="array" ref="EZ111">SUM((($B111:$B116-AVERAGE($B111:$B116))/(_xlfn.STDEV.P($B111:$B116)*6)-(TRANSPOSE(EZ$2:FE$2)-AVERAGE(TRANSPOSE(EZ$2:FE$2)))/(_xlfn.STDEV.P(TRANSPOSE(EZ$2:FE$2))*6))^2)^(1/2)</f>
        <v>0.78066432239862904</v>
      </c>
      <c r="FA111" cm="1">
        <f t="array" ref="FA111">SUM((($B111:$B116-AVERAGE($B111:$B116))/(_xlfn.STDEV.P($B111:$B116)*6)-(TRANSPOSE(FA$2:FF$2)-AVERAGE(TRANSPOSE(FA$2:FF$2)))/(_xlfn.STDEV.P(TRANSPOSE(FA$2:FF$2))*6))^2)^(1/2)</f>
        <v>0.76565887983955361</v>
      </c>
      <c r="FB111" cm="1">
        <f t="array" ref="FB111">SUM((($B111:$B116-AVERAGE($B111:$B116))/(_xlfn.STDEV.P($B111:$B116)*6)-(TRANSPOSE(FB$2:FG$2)-AVERAGE(TRANSPOSE(FB$2:FG$2)))/(_xlfn.STDEV.P(TRANSPOSE(FB$2:FG$2))*6))^2)^(1/2)</f>
        <v>0.72223677522636698</v>
      </c>
      <c r="FC111" cm="1">
        <f t="array" ref="FC111">SUM((($B111:$B116-AVERAGE($B111:$B116))/(_xlfn.STDEV.P($B111:$B116)*6)-(TRANSPOSE(FC$2:FH$2)-AVERAGE(TRANSPOSE(FC$2:FH$2)))/(_xlfn.STDEV.P(TRANSPOSE(FC$2:FH$2))*6))^2)^(1/2)</f>
        <v>0.52146233664968789</v>
      </c>
      <c r="FD111" cm="1">
        <f t="array" ref="FD111">SUM((($B111:$B116-AVERAGE($B111:$B116))/(_xlfn.STDEV.P($B111:$B116)*6)-(TRANSPOSE(FD$2:FI$2)-AVERAGE(TRANSPOSE(FD$2:FI$2)))/(_xlfn.STDEV.P(TRANSPOSE(FD$2:FI$2))*6))^2)^(1/2)</f>
        <v>0.39612992593402296</v>
      </c>
      <c r="FE111" cm="1">
        <f t="array" ref="FE111">SUM((($B111:$B116-AVERAGE($B111:$B116))/(_xlfn.STDEV.P($B111:$B116)*6)-(TRANSPOSE(FE$2:FJ$2)-AVERAGE(TRANSPOSE(FE$2:FJ$2)))/(_xlfn.STDEV.P(TRANSPOSE(FE$2:FJ$2))*6))^2)^(1/2)</f>
        <v>0.42206199266656508</v>
      </c>
      <c r="FF111" cm="1">
        <f t="array" ref="FF111">SUM((($B111:$B116-AVERAGE($B111:$B116))/(_xlfn.STDEV.P($B111:$B116)*6)-(TRANSPOSE(FF$2:FK$2)-AVERAGE(TRANSPOSE(FF$2:FK$2)))/(_xlfn.STDEV.P(TRANSPOSE(FF$2:FK$2))*6))^2)^(1/2)</f>
        <v>0.42345855892745554</v>
      </c>
      <c r="FG111" cm="1">
        <f t="array" ref="FG111">SUM((($B111:$B116-AVERAGE($B111:$B116))/(_xlfn.STDEV.P($B111:$B116)*6)-(TRANSPOSE(FG$2:FL$2)-AVERAGE(TRANSPOSE(FG$2:FL$2)))/(_xlfn.STDEV.P(TRANSPOSE(FG$2:FL$2))*6))^2)^(1/2)</f>
        <v>0.32099983760868489</v>
      </c>
      <c r="FH111" cm="1">
        <f t="array" ref="FH111">SUM((($B111:$B116-AVERAGE($B111:$B116))/(_xlfn.STDEV.P($B111:$B116)*6)-(TRANSPOSE(FH$2:FM$2)-AVERAGE(TRANSPOSE(FH$2:FM$2)))/(_xlfn.STDEV.P(TRANSPOSE(FH$2:FM$2))*6))^2)^(1/2)</f>
        <v>0.14690357129064371</v>
      </c>
      <c r="FI111" cm="1">
        <f t="array" ref="FI111">SUM((($B111:$B116-AVERAGE($B111:$B116))/(_xlfn.STDEV.P($B111:$B116)*6)-(TRANSPOSE(FI$2:FN$2)-AVERAGE(TRANSPOSE(FI$2:FN$2)))/(_xlfn.STDEV.P(TRANSPOSE(FI$2:FN$2))*6))^2)^(1/2)</f>
        <v>0.22623451031131792</v>
      </c>
      <c r="FJ111" cm="1">
        <f t="array" ref="FJ111">SUM((($B111:$B116-AVERAGE($B111:$B116))/(_xlfn.STDEV.P($B111:$B116)*6)-(TRANSPOSE(FJ$2:FO$2)-AVERAGE(TRANSPOSE(FJ$2:FO$2)))/(_xlfn.STDEV.P(TRANSPOSE(FJ$2:FO$2))*6))^2)^(1/2)</f>
        <v>0.45537739192572607</v>
      </c>
      <c r="FK111" cm="1">
        <f t="array" ref="FK111">SUM((($B111:$B116-AVERAGE($B111:$B116))/(_xlfn.STDEV.P($B111:$B116)*6)-(TRANSPOSE(FK$2:FP$2)-AVERAGE(TRANSPOSE(FK$2:FP$2)))/(_xlfn.STDEV.P(TRANSPOSE(FK$2:FP$2))*6))^2)^(1/2)</f>
        <v>0.72546410319615617</v>
      </c>
      <c r="FL111" cm="1">
        <f t="array" ref="FL111">SUM((($B111:$B116-AVERAGE($B111:$B116))/(_xlfn.STDEV.P($B111:$B116)*6)-(TRANSPOSE(FL$2:FQ$2)-AVERAGE(TRANSPOSE(FL$2:FQ$2)))/(_xlfn.STDEV.P(TRANSPOSE(FL$2:FQ$2))*6))^2)^(1/2)</f>
        <v>0.74292975333500566</v>
      </c>
      <c r="FM111" cm="1">
        <f t="array" ref="FM111">SUM((($B111:$B116-AVERAGE($B111:$B116))/(_xlfn.STDEV.P($B111:$B116)*6)-(TRANSPOSE(FM$2:FR$2)-AVERAGE(TRANSPOSE(FM$2:FR$2)))/(_xlfn.STDEV.P(TRANSPOSE(FM$2:FR$2))*6))^2)^(1/2)</f>
        <v>0.77116254758871505</v>
      </c>
      <c r="FN111" cm="1">
        <f t="array" ref="FN111">SUM((($B111:$B116-AVERAGE($B111:$B116))/(_xlfn.STDEV.P($B111:$B116)*6)-(TRANSPOSE(FN$2:FS$2)-AVERAGE(TRANSPOSE(FN$2:FS$2)))/(_xlfn.STDEV.P(TRANSPOSE(FN$2:FS$2))*6))^2)^(1/2)</f>
        <v>0.65752400514784914</v>
      </c>
      <c r="FO111" cm="1">
        <f t="array" ref="FO111">SUM((($B111:$B116-AVERAGE($B111:$B116))/(_xlfn.STDEV.P($B111:$B116)*6)-(TRANSPOSE(FO$2:FT$2)-AVERAGE(TRANSPOSE(FO$2:FT$2)))/(_xlfn.STDEV.P(TRANSPOSE(FO$2:FT$2))*6))^2)^(1/2)</f>
        <v>0.36744333350746761</v>
      </c>
      <c r="FP111" cm="1">
        <f t="array" ref="FP111">SUM((($B111:$B116-AVERAGE($B111:$B116))/(_xlfn.STDEV.P($B111:$B116)*6)-(TRANSPOSE(FP$2:FU$2)-AVERAGE(TRANSPOSE(FP$2:FU$2)))/(_xlfn.STDEV.P(TRANSPOSE(FP$2:FU$2))*6))^2)^(1/2)</f>
        <v>0.2295874404983117</v>
      </c>
      <c r="FQ111" cm="1">
        <f t="array" ref="FQ111">SUM((($B111:$B116-AVERAGE($B111:$B116))/(_xlfn.STDEV.P($B111:$B116)*6)-(TRANSPOSE(FQ$2:FV$2)-AVERAGE(TRANSPOSE(FQ$2:FV$2)))/(_xlfn.STDEV.P(TRANSPOSE(FQ$2:FV$2))*6))^2)^(1/2)</f>
        <v>0.43285351611119921</v>
      </c>
      <c r="FR111" cm="1">
        <f t="array" ref="FR111">SUM((($B111:$B116-AVERAGE($B111:$B116))/(_xlfn.STDEV.P($B111:$B116)*6)-(TRANSPOSE(FR$2:FW$2)-AVERAGE(TRANSPOSE(FR$2:FW$2)))/(_xlfn.STDEV.P(TRANSPOSE(FR$2:FW$2))*6))^2)^(1/2)</f>
        <v>0.68220385572860509</v>
      </c>
      <c r="FS111" cm="1">
        <f t="array" ref="FS111">SUM((($B111:$B116-AVERAGE($B111:$B116))/(_xlfn.STDEV.P($B111:$B116)*6)-(TRANSPOSE(FS$2:FX$2)-AVERAGE(TRANSPOSE(FS$2:FX$2)))/(_xlfn.STDEV.P(TRANSPOSE(FS$2:FX$2))*6))^2)^(1/2)</f>
        <v>0.73349931922066047</v>
      </c>
      <c r="FT111" cm="1">
        <f t="array" ref="FT111">SUM((($B111:$B116-AVERAGE($B111:$B116))/(_xlfn.STDEV.P($B111:$B116)*6)-(TRANSPOSE(FT$2:FY$2)-AVERAGE(TRANSPOSE(FT$2:FY$2)))/(_xlfn.STDEV.P(TRANSPOSE(FT$2:FY$2))*6))^2)^(1/2)</f>
        <v>0.77878288978570231</v>
      </c>
      <c r="FU111" cm="1">
        <f t="array" ref="FU111">SUM((($B111:$B116-AVERAGE($B111:$B116))/(_xlfn.STDEV.P($B111:$B116)*6)-(TRANSPOSE(FU$2:FZ$2)-AVERAGE(TRANSPOSE(FU$2:FZ$2)))/(_xlfn.STDEV.P(TRANSPOSE(FU$2:FZ$2))*6))^2)^(1/2)</f>
        <v>0.78738744271559546</v>
      </c>
      <c r="FV111" cm="1">
        <f t="array" ref="FV111">SUM((($B111:$B116-AVERAGE($B111:$B116))/(_xlfn.STDEV.P($B111:$B116)*6)-(TRANSPOSE(FV$2:GA$2)-AVERAGE(TRANSPOSE(FV$2:GA$2)))/(_xlfn.STDEV.P(TRANSPOSE(FV$2:GA$2))*6))^2)^(1/2)</f>
        <v>0.75270064386850988</v>
      </c>
      <c r="FW111" cm="1">
        <f t="array" ref="FW111">SUM((($B111:$B116-AVERAGE($B111:$B116))/(_xlfn.STDEV.P($B111:$B116)*6)-(TRANSPOSE(FW$2:GB$2)-AVERAGE(TRANSPOSE(FW$2:GB$2)))/(_xlfn.STDEV.P(TRANSPOSE(FW$2:GB$2))*6))^2)^(1/2)</f>
        <v>0.75423727269687657</v>
      </c>
      <c r="FX111" cm="1">
        <f t="array" ref="FX111">SUM((($B111:$B116-AVERAGE($B111:$B116))/(_xlfn.STDEV.P($B111:$B116)*6)-(TRANSPOSE(FX$2:GC$2)-AVERAGE(TRANSPOSE(FX$2:GC$2)))/(_xlfn.STDEV.P(TRANSPOSE(FX$2:GC$2))*6))^2)^(1/2)</f>
        <v>0.71827088144556395</v>
      </c>
      <c r="FY111" cm="1">
        <f t="array" ref="FY111">SUM((($B111:$B116-AVERAGE($B111:$B116))/(_xlfn.STDEV.P($B111:$B116)*6)-(TRANSPOSE(FY$2:GD$2)-AVERAGE(TRANSPOSE(FY$2:GD$2)))/(_xlfn.STDEV.P(TRANSPOSE(FY$2:GD$2))*6))^2)^(1/2)</f>
        <v>0.7215230337584132</v>
      </c>
      <c r="FZ111" cm="1">
        <f t="array" ref="FZ111">SUM((($B111:$B116-AVERAGE($B111:$B116))/(_xlfn.STDEV.P($B111:$B116)*6)-(TRANSPOSE(FZ$2:GE$2)-AVERAGE(TRANSPOSE(FZ$2:GE$2)))/(_xlfn.STDEV.P(TRANSPOSE(FZ$2:GE$2))*6))^2)^(1/2)</f>
        <v>0.70469168603506593</v>
      </c>
      <c r="GA111" cm="1">
        <f t="array" ref="GA111">SUM((($B111:$B116-AVERAGE($B111:$B116))/(_xlfn.STDEV.P($B111:$B116)*6)-(TRANSPOSE(GA$2:GF$2)-AVERAGE(TRANSPOSE(GA$2:GF$2)))/(_xlfn.STDEV.P(TRANSPOSE(GA$2:GF$2))*6))^2)^(1/2)</f>
        <v>0.74331147573487533</v>
      </c>
      <c r="GB111" cm="1">
        <f t="array" ref="GB111">SUM((($B111:$B116-AVERAGE($B111:$B116))/(_xlfn.STDEV.P($B111:$B116)*6)-(TRANSPOSE(GB$2:GG$2)-AVERAGE(TRANSPOSE(GB$2:GG$2)))/(_xlfn.STDEV.P(TRANSPOSE(GB$2:GG$2))*6))^2)^(1/2)</f>
        <v>0.79257581785539455</v>
      </c>
      <c r="GC111" cm="1">
        <f t="array" ref="GC111">SUM((($B111:$B116-AVERAGE($B111:$B116))/(_xlfn.STDEV.P($B111:$B116)*6)-(TRANSPOSE(GC$2:GH$2)-AVERAGE(TRANSPOSE(GC$2:GH$2)))/(_xlfn.STDEV.P(TRANSPOSE(GC$2:GH$2))*6))^2)^(1/2)</f>
        <v>0.78312534080098661</v>
      </c>
      <c r="GD111" cm="1">
        <f t="array" ref="GD111">SUM((($B111:$B116-AVERAGE($B111:$B116))/(_xlfn.STDEV.P($B111:$B116)*6)-(TRANSPOSE(GD$2:GI$2)-AVERAGE(TRANSPOSE(GD$2:GI$2)))/(_xlfn.STDEV.P(TRANSPOSE(GD$2:GI$2))*6))^2)^(1/2)</f>
        <v>0.73680219240760148</v>
      </c>
      <c r="GE111" cm="1">
        <f t="array" ref="GE111">SUM((($B111:$B116-AVERAGE($B111:$B116))/(_xlfn.STDEV.P($B111:$B116)*6)-(TRANSPOSE(GE$2:GJ$2)-AVERAGE(TRANSPOSE(GE$2:GJ$2)))/(_xlfn.STDEV.P(TRANSPOSE(GE$2:GJ$2))*6))^2)^(1/2)</f>
        <v>0.50404970568548113</v>
      </c>
      <c r="GF111" cm="1">
        <f t="array" ref="GF111">SUM((($B111:$B116-AVERAGE($B111:$B116))/(_xlfn.STDEV.P($B111:$B116)*6)-(TRANSPOSE(GF$2:GK$2)-AVERAGE(TRANSPOSE(GF$2:GK$2)))/(_xlfn.STDEV.P(TRANSPOSE(GF$2:GK$2))*6))^2)^(1/2)</f>
        <v>0.33221887671179845</v>
      </c>
      <c r="GG111" cm="1">
        <f t="array" ref="GG111">SUM((($B111:$B116-AVERAGE($B111:$B116))/(_xlfn.STDEV.P($B111:$B116)*6)-(TRANSPOSE(GG$2:GL$2)-AVERAGE(TRANSPOSE(GG$2:GL$2)))/(_xlfn.STDEV.P(TRANSPOSE(GG$2:GL$2))*6))^2)^(1/2)</f>
        <v>0.23256766750191635</v>
      </c>
      <c r="GH111" cm="1">
        <f t="array" ref="GH111">SUM((($B111:$B116-AVERAGE($B111:$B116))/(_xlfn.STDEV.P($B111:$B116)*6)-(TRANSPOSE(GH$2:GM$2)-AVERAGE(TRANSPOSE(GH$2:GM$2)))/(_xlfn.STDEV.P(TRANSPOSE(GH$2:GM$2))*6))^2)^(1/2)</f>
        <v>0.56336475439562295</v>
      </c>
      <c r="GI111" cm="1">
        <f t="array" ref="GI111">SUM((($B111:$B116-AVERAGE($B111:$B116))/(_xlfn.STDEV.P($B111:$B116)*6)-(TRANSPOSE(GI$2:GN$2)-AVERAGE(TRANSPOSE(GI$2:GN$2)))/(_xlfn.STDEV.P(TRANSPOSE(GI$2:GN$2))*6))^2)^(1/2)</f>
        <v>0.72714719288824359</v>
      </c>
      <c r="GJ111" cm="1">
        <f t="array" ref="GJ111">SUM((($B111:$B116-AVERAGE($B111:$B116))/(_xlfn.STDEV.P($B111:$B116)*6)-(TRANSPOSE(GJ$2:GO$2)-AVERAGE(TRANSPOSE(GJ$2:GO$2)))/(_xlfn.STDEV.P(TRANSPOSE(GJ$2:GO$2))*6))^2)^(1/2)</f>
        <v>0.68520246426864384</v>
      </c>
      <c r="GK111" cm="1">
        <f t="array" ref="GK111">SUM((($B111:$B116-AVERAGE($B111:$B116))/(_xlfn.STDEV.P($B111:$B116)*6)-(TRANSPOSE(GK$2:GP$2)-AVERAGE(TRANSPOSE(GK$2:GP$2)))/(_xlfn.STDEV.P(TRANSPOSE(GK$2:GP$2))*6))^2)^(1/2)</f>
        <v>0.72761126939734344</v>
      </c>
      <c r="GL111" cm="1">
        <f t="array" ref="GL111">SUM((($B111:$B116-AVERAGE($B111:$B116))/(_xlfn.STDEV.P($B111:$B116)*6)-(TRANSPOSE(GL$2:GQ$2)-AVERAGE(TRANSPOSE(GL$2:GQ$2)))/(_xlfn.STDEV.P(TRANSPOSE(GL$2:GQ$2))*6))^2)^(1/2)</f>
        <v>0.74914274066759057</v>
      </c>
      <c r="GM111" cm="1">
        <f t="array" ref="GM111">SUM((($B111:$B116-AVERAGE($B111:$B116))/(_xlfn.STDEV.P($B111:$B116)*6)-(TRANSPOSE(GM$2:GR$2)-AVERAGE(TRANSPOSE(GM$2:GR$2)))/(_xlfn.STDEV.P(TRANSPOSE(GM$2:GR$2))*6))^2)^(1/2)</f>
        <v>0.69441333110075176</v>
      </c>
      <c r="GN111" cm="1">
        <f t="array" ref="GN111">SUM((($B111:$B116-AVERAGE($B111:$B116))/(_xlfn.STDEV.P($B111:$B116)*6)-(TRANSPOSE(GN$2:GS$2)-AVERAGE(TRANSPOSE(GN$2:GS$2)))/(_xlfn.STDEV.P(TRANSPOSE(GN$2:GS$2))*6))^2)^(1/2)</f>
        <v>0.56342700652655608</v>
      </c>
      <c r="GO111" cm="1">
        <f t="array" ref="GO111">SUM((($B111:$B116-AVERAGE($B111:$B116))/(_xlfn.STDEV.P($B111:$B116)*6)-(TRANSPOSE(GO$2:GT$2)-AVERAGE(TRANSPOSE(GO$2:GT$2)))/(_xlfn.STDEV.P(TRANSPOSE(GO$2:GT$2))*6))^2)^(1/2)</f>
        <v>0.65125083468791245</v>
      </c>
      <c r="GP111" cm="1">
        <f t="array" ref="GP111">SUM((($B111:$B116-AVERAGE($B111:$B116))/(_xlfn.STDEV.P($B111:$B116)*6)-(TRANSPOSE(GP$2:GU$2)-AVERAGE(TRANSPOSE(GP$2:GU$2)))/(_xlfn.STDEV.P(TRANSPOSE(GP$2:GU$2))*6))^2)^(1/2)</f>
        <v>0.67752436197997146</v>
      </c>
      <c r="GQ111" cm="1">
        <f t="array" ref="GQ111">SUM((($B111:$B116-AVERAGE($B111:$B116))/(_xlfn.STDEV.P($B111:$B116)*6)-(TRANSPOSE(GQ$2:GV$2)-AVERAGE(TRANSPOSE(GQ$2:GV$2)))/(_xlfn.STDEV.P(TRANSPOSE(GQ$2:GV$2))*6))^2)^(1/2)</f>
        <v>0.65486375360523352</v>
      </c>
      <c r="GR111" cm="1">
        <f t="array" ref="GR111">SUM((($B111:$B116-AVERAGE($B111:$B116))/(_xlfn.STDEV.P($B111:$B116)*6)-(TRANSPOSE(GR$2:GW$2)-AVERAGE(TRANSPOSE(GR$2:GW$2)))/(_xlfn.STDEV.P(TRANSPOSE(GR$2:GW$2))*6))^2)^(1/2)</f>
        <v>0.67274820567388638</v>
      </c>
      <c r="GS111" cm="1">
        <f t="array" ref="GS111">SUM((($B111:$B116-AVERAGE($B111:$B116))/(_xlfn.STDEV.P($B111:$B116)*6)-(TRANSPOSE(GS$2:GX$2)-AVERAGE(TRANSPOSE(GS$2:GX$2)))/(_xlfn.STDEV.P(TRANSPOSE(GS$2:GX$2))*6))^2)^(1/2)</f>
        <v>0.73438708115209639</v>
      </c>
      <c r="GT111" cm="1">
        <f t="array" ref="GT111">SUM((($B111:$B116-AVERAGE($B111:$B116))/(_xlfn.STDEV.P($B111:$B116)*6)-(TRANSPOSE(GT$2:GY$2)-AVERAGE(TRANSPOSE(GT$2:GY$2)))/(_xlfn.STDEV.P(TRANSPOSE(GT$2:GY$2))*6))^2)^(1/2)</f>
        <v>0.78051876143231114</v>
      </c>
      <c r="GU111" cm="1">
        <f t="array" ref="GU111">SUM((($B111:$B116-AVERAGE($B111:$B116))/(_xlfn.STDEV.P($B111:$B116)*6)-(TRANSPOSE(GU$2:GZ$2)-AVERAGE(TRANSPOSE(GU$2:GZ$2)))/(_xlfn.STDEV.P(TRANSPOSE(GU$2:GZ$2))*6))^2)^(1/2)</f>
        <v>0.78358043479727257</v>
      </c>
      <c r="GV111" cm="1">
        <f t="array" ref="GV111">SUM((($B111:$B116-AVERAGE($B111:$B116))/(_xlfn.STDEV.P($B111:$B116)*6)-(TRANSPOSE(GV$2:HA$2)-AVERAGE(TRANSPOSE(GV$2:HA$2)))/(_xlfn.STDEV.P(TRANSPOSE(GV$2:HA$2))*6))^2)^(1/2)</f>
        <v>0.73776898060711049</v>
      </c>
      <c r="GW111" cm="1">
        <f t="array" ref="GW111">SUM((($B111:$B116-AVERAGE($B111:$B116))/(_xlfn.STDEV.P($B111:$B116)*6)-(TRANSPOSE(GW$2:HB$2)-AVERAGE(TRANSPOSE(GW$2:HB$2)))/(_xlfn.STDEV.P(TRANSPOSE(GW$2:HB$2))*6))^2)^(1/2)</f>
        <v>0.68047108215175145</v>
      </c>
      <c r="GX111" cm="1">
        <f t="array" ref="GX111">SUM((($B111:$B116-AVERAGE($B111:$B116))/(_xlfn.STDEV.P($B111:$B116)*6)-(TRANSPOSE(GX$2:HC$2)-AVERAGE(TRANSPOSE(GX$2:HC$2)))/(_xlfn.STDEV.P(TRANSPOSE(GX$2:HC$2))*6))^2)^(1/2)</f>
        <v>0.61144953173516803</v>
      </c>
      <c r="GY111" cm="1">
        <f t="array" ref="GY111">SUM((($B111:$B116-AVERAGE($B111:$B116))/(_xlfn.STDEV.P($B111:$B116)*6)-(TRANSPOSE(GY$2:HD$2)-AVERAGE(TRANSPOSE(GY$2:HD$2)))/(_xlfn.STDEV.P(TRANSPOSE(GY$2:HD$2))*6))^2)^(1/2)</f>
        <v>0.72772986223963998</v>
      </c>
      <c r="GZ111" cm="1">
        <f t="array" ref="GZ111">SUM((($B111:$B116-AVERAGE($B111:$B116))/(_xlfn.STDEV.P($B111:$B116)*6)-(TRANSPOSE(GZ$2:HE$2)-AVERAGE(TRANSPOSE(GZ$2:HE$2)))/(_xlfn.STDEV.P(TRANSPOSE(GZ$2:HE$2))*6))^2)^(1/2)</f>
        <v>0.73599389861386844</v>
      </c>
      <c r="HA111" cm="1">
        <f t="array" ref="HA111">SUM((($B111:$B116-AVERAGE($B111:$B116))/(_xlfn.STDEV.P($B111:$B116)*6)-(TRANSPOSE(HA$2:HF$2)-AVERAGE(TRANSPOSE(HA$2:HF$2)))/(_xlfn.STDEV.P(TRANSPOSE(HA$2:HF$2))*6))^2)^(1/2)</f>
        <v>0.63476668122048197</v>
      </c>
      <c r="HB111" cm="1">
        <f t="array" ref="HB111">SUM((($B111:$B116-AVERAGE($B111:$B116))/(_xlfn.STDEV.P($B111:$B116)*6)-(TRANSPOSE(HB$2:HG$2)-AVERAGE(TRANSPOSE(HB$2:HG$2)))/(_xlfn.STDEV.P(TRANSPOSE(HB$2:HG$2))*6))^2)^(1/2)</f>
        <v>0.30624544345947025</v>
      </c>
      <c r="HC111" cm="1">
        <f t="array" ref="HC111">SUM((($B111:$B116-AVERAGE($B111:$B116))/(_xlfn.STDEV.P($B111:$B116)*6)-(TRANSPOSE(HC$2:HH$2)-AVERAGE(TRANSPOSE(HC$2:HH$2)))/(_xlfn.STDEV.P(TRANSPOSE(HC$2:HH$2))*6))^2)^(1/2)</f>
        <v>0.47160728264591828</v>
      </c>
      <c r="HD111" cm="1">
        <f t="array" ref="HD111">SUM((($B111:$B116-AVERAGE($B111:$B116))/(_xlfn.STDEV.P($B111:$B116)*6)-(TRANSPOSE(HD$2:HI$2)-AVERAGE(TRANSPOSE(HD$2:HI$2)))/(_xlfn.STDEV.P(TRANSPOSE(HD$2:HI$2))*6))^2)^(1/2)</f>
        <v>0.72012983113352969</v>
      </c>
      <c r="HE111" cm="1">
        <f t="array" ref="HE111">SUM((($B111:$B116-AVERAGE($B111:$B116))/(_xlfn.STDEV.P($B111:$B116)*6)-(TRANSPOSE(HE$2:HJ$2)-AVERAGE(TRANSPOSE(HE$2:HJ$2)))/(_xlfn.STDEV.P(TRANSPOSE(HE$2:HJ$2))*6))^2)^(1/2)</f>
        <v>0.77421420507205274</v>
      </c>
      <c r="HF111" cm="1">
        <f t="array" ref="HF111">SUM((($B111:$B116-AVERAGE($B111:$B116))/(_xlfn.STDEV.P($B111:$B116)*6)-(TRANSPOSE(HF$2:HK$2)-AVERAGE(TRANSPOSE(HF$2:HK$2)))/(_xlfn.STDEV.P(TRANSPOSE(HF$2:HK$2))*6))^2)^(1/2)</f>
        <v>0.776530510595418</v>
      </c>
      <c r="HG111" cm="1">
        <f t="array" ref="HG111">SUM((($B111:$B116-AVERAGE($B111:$B116))/(_xlfn.STDEV.P($B111:$B116)*6)-(TRANSPOSE(HG$2:HL$2)-AVERAGE(TRANSPOSE(HG$2:HL$2)))/(_xlfn.STDEV.P(TRANSPOSE(HG$2:HL$2))*6))^2)^(1/2)</f>
        <v>0.73621525071389604</v>
      </c>
      <c r="HH111" cm="1">
        <f t="array" ref="HH111">SUM((($B111:$B116-AVERAGE($B111:$B116))/(_xlfn.STDEV.P($B111:$B116)*6)-(TRANSPOSE(HH$2:HM$2)-AVERAGE(TRANSPOSE(HH$2:HM$2)))/(_xlfn.STDEV.P(TRANSPOSE(HH$2:HM$2))*6))^2)^(1/2)</f>
        <v>0.71886520151630773</v>
      </c>
      <c r="HI111" cm="1">
        <f t="array" ref="HI111">SUM((($B111:$B116-AVERAGE($B111:$B116))/(_xlfn.STDEV.P($B111:$B116)*6)-(TRANSPOSE(HI$2:HN$2)-AVERAGE(TRANSPOSE(HI$2:HN$2)))/(_xlfn.STDEV.P(TRANSPOSE(HI$2:HN$2))*6))^2)^(1/2)</f>
        <v>0.70388802703072684</v>
      </c>
      <c r="HJ111" cm="1">
        <f t="array" ref="HJ111">SUM((($B111:$B116-AVERAGE($B111:$B116))/(_xlfn.STDEV.P($B111:$B116)*6)-(TRANSPOSE(HJ$2:HO$2)-AVERAGE(TRANSPOSE(HJ$2:HO$2)))/(_xlfn.STDEV.P(TRANSPOSE(HJ$2:HO$2))*6))^2)^(1/2)</f>
        <v>0.68600022596379073</v>
      </c>
      <c r="HK111" cm="1">
        <f t="array" ref="HK111">SUM((($B111:$B116-AVERAGE($B111:$B116))/(_xlfn.STDEV.P($B111:$B116)*6)-(TRANSPOSE(HK$2:HP$2)-AVERAGE(TRANSPOSE(HK$2:HP$2)))/(_xlfn.STDEV.P(TRANSPOSE(HK$2:HP$2))*6))^2)^(1/2)</f>
        <v>0.53345833292738543</v>
      </c>
      <c r="HL111" cm="1">
        <f t="array" ref="HL111">SUM((($B111:$B116-AVERAGE($B111:$B116))/(_xlfn.STDEV.P($B111:$B116)*6)-(TRANSPOSE(HL$2:HQ$2)-AVERAGE(TRANSPOSE(HL$2:HQ$2)))/(_xlfn.STDEV.P(TRANSPOSE(HL$2:HQ$2))*6))^2)^(1/2)</f>
        <v>0.62122193403178572</v>
      </c>
      <c r="HM111" cm="1">
        <f t="array" ref="HM111">SUM((($B111:$B116-AVERAGE($B111:$B116))/(_xlfn.STDEV.P($B111:$B116)*6)-(TRANSPOSE(HM$2:HR$2)-AVERAGE(TRANSPOSE(HM$2:HR$2)))/(_xlfn.STDEV.P(TRANSPOSE(HM$2:HR$2))*6))^2)^(1/2)</f>
        <v>0.5918064616999642</v>
      </c>
      <c r="HN111" cm="1">
        <f t="array" ref="HN111">SUM((($B111:$B116-AVERAGE($B111:$B116))/(_xlfn.STDEV.P($B111:$B116)*6)-(TRANSPOSE(HN$2:HS$2)-AVERAGE(TRANSPOSE(HN$2:HS$2)))/(_xlfn.STDEV.P(TRANSPOSE(HN$2:HS$2))*6))^2)^(1/2)</f>
        <v>0.60708262606821162</v>
      </c>
      <c r="HO111" cm="1">
        <f t="array" ref="HO111">SUM((($B111:$B116-AVERAGE($B111:$B116))/(_xlfn.STDEV.P($B111:$B116)*6)-(TRANSPOSE(HO$2:HT$2)-AVERAGE(TRANSPOSE(HO$2:HT$2)))/(_xlfn.STDEV.P(TRANSPOSE(HO$2:HT$2))*6))^2)^(1/2)</f>
        <v>1.9725245897837262</v>
      </c>
      <c r="HP111" cm="1">
        <f t="array" ref="HP111">SUM((($B111:$B116-AVERAGE($B111:$B116))/(_xlfn.STDEV.P($B111:$B116)*6)-(TRANSPOSE(HP$2:HU$2)-AVERAGE(TRANSPOSE(HP$2:HU$2)))/(_xlfn.STDEV.P(TRANSPOSE(HP$2:HU$2))*6))^2)^(1/2)</f>
        <v>2.848377932652534</v>
      </c>
      <c r="HQ111" cm="1">
        <f t="array" ref="HQ111">SUM((($B111:$B116-AVERAGE($B111:$B116))/(_xlfn.STDEV.P($B111:$B116)*6)-(TRANSPOSE(HQ$2:HV$2)-AVERAGE(TRANSPOSE(HQ$2:HV$2)))/(_xlfn.STDEV.P(TRANSPOSE(HQ$2:HV$2))*6))^2)^(1/2)</f>
        <v>3.1746785335899022</v>
      </c>
      <c r="HR111" cm="1">
        <f t="array" ref="HR111">SUM((($B111:$B116-AVERAGE($B111:$B116))/(_xlfn.STDEV.P($B111:$B116)*6)-(TRANSPOSE(HR$2:HW$2)-AVERAGE(TRANSPOSE(HR$2:HW$2)))/(_xlfn.STDEV.P(TRANSPOSE(HR$2:HW$2))*6))^2)^(1/2)</f>
        <v>8.5512448119596929</v>
      </c>
      <c r="HS111" t="e" cm="1">
        <f t="array" ref="HS111">SUM((($B111:$B116-AVERAGE($B111:$B116))/(_xlfn.STDEV.P($B111:$B116)*6)-(TRANSPOSE(HS$2:HX$2)-AVERAGE(TRANSPOSE(HS$2:HX$2)))/(_xlfn.STDEV.P(TRANSPOSE(HS$2:HX$2))*6))^2)^(1/2)</f>
        <v>#DIV/0!</v>
      </c>
    </row>
    <row r="112" spans="1:227" x14ac:dyDescent="0.45">
      <c r="A112" s="1">
        <v>41394</v>
      </c>
      <c r="B112">
        <v>101.7</v>
      </c>
      <c r="D112" cm="1">
        <f t="array" ref="D112">SUM((($B112:$B117-AVERAGE($B112:$B117))/(_xlfn.STDEV.P($B112:$B117)*6)-(TRANSPOSE(D$2:I$2)-AVERAGE(TRANSPOSE(D$2:I$2)))/(_xlfn.STDEV.P(TRANSPOSE(D$2:I$2))*6))^2)^(1/2)</f>
        <v>0.69035974623179241</v>
      </c>
      <c r="E112" cm="1">
        <f t="array" ref="E112">SUM((($B112:$B117-AVERAGE($B112:$B117))/(_xlfn.STDEV.P($B112:$B117)*6)-(TRANSPOSE(E$2:J$2)-AVERAGE(TRANSPOSE(E$2:J$2)))/(_xlfn.STDEV.P(TRANSPOSE(E$2:J$2))*6))^2)^(1/2)</f>
        <v>0.77095487540256069</v>
      </c>
      <c r="F112" cm="1">
        <f t="array" ref="F112">SUM((($B112:$B117-AVERAGE($B112:$B117))/(_xlfn.STDEV.P($B112:$B117)*6)-(TRANSPOSE(F$2:K$2)-AVERAGE(TRANSPOSE(F$2:K$2)))/(_xlfn.STDEV.P(TRANSPOSE(F$2:K$2))*6))^2)^(1/2)</f>
        <v>0.79359313560596689</v>
      </c>
      <c r="G112" cm="1">
        <f t="array" ref="G112">SUM((($B112:$B117-AVERAGE($B112:$B117))/(_xlfn.STDEV.P($B112:$B117)*6)-(TRANSPOSE(G$2:L$2)-AVERAGE(TRANSPOSE(G$2:L$2)))/(_xlfn.STDEV.P(TRANSPOSE(G$2:L$2))*6))^2)^(1/2)</f>
        <v>0.60961096801206283</v>
      </c>
      <c r="H112" cm="1">
        <f t="array" ref="H112">SUM((($B112:$B117-AVERAGE($B112:$B117))/(_xlfn.STDEV.P($B112:$B117)*6)-(TRANSPOSE(H$2:M$2)-AVERAGE(TRANSPOSE(H$2:M$2)))/(_xlfn.STDEV.P(TRANSPOSE(H$2:M$2))*6))^2)^(1/2)</f>
        <v>0.44653402841645673</v>
      </c>
      <c r="I112" cm="1">
        <f t="array" ref="I112">SUM((($B112:$B117-AVERAGE($B112:$B117))/(_xlfn.STDEV.P($B112:$B117)*6)-(TRANSPOSE(I$2:N$2)-AVERAGE(TRANSPOSE(I$2:N$2)))/(_xlfn.STDEV.P(TRANSPOSE(I$2:N$2))*6))^2)^(1/2)</f>
        <v>0.74942294384572794</v>
      </c>
      <c r="J112" cm="1">
        <f t="array" ref="J112">SUM((($B112:$B117-AVERAGE($B112:$B117))/(_xlfn.STDEV.P($B112:$B117)*6)-(TRANSPOSE(J$2:O$2)-AVERAGE(TRANSPOSE(J$2:O$2)))/(_xlfn.STDEV.P(TRANSPOSE(J$2:O$2))*6))^2)^(1/2)</f>
        <v>0.77097785553932352</v>
      </c>
      <c r="K112" cm="1">
        <f t="array" ref="K112">SUM((($B112:$B117-AVERAGE($B112:$B117))/(_xlfn.STDEV.P($B112:$B117)*6)-(TRANSPOSE(K$2:P$2)-AVERAGE(TRANSPOSE(K$2:P$2)))/(_xlfn.STDEV.P(TRANSPOSE(K$2:P$2))*6))^2)^(1/2)</f>
        <v>0.58232211794606314</v>
      </c>
      <c r="L112" cm="1">
        <f t="array" ref="L112">SUM((($B112:$B117-AVERAGE($B112:$B117))/(_xlfn.STDEV.P($B112:$B117)*6)-(TRANSPOSE(L$2:Q$2)-AVERAGE(TRANSPOSE(L$2:Q$2)))/(_xlfn.STDEV.P(TRANSPOSE(L$2:Q$2))*6))^2)^(1/2)</f>
        <v>0.56963250335602678</v>
      </c>
      <c r="M112" cm="1">
        <f t="array" ref="M112">SUM((($B112:$B117-AVERAGE($B112:$B117))/(_xlfn.STDEV.P($B112:$B117)*6)-(TRANSPOSE(M$2:R$2)-AVERAGE(TRANSPOSE(M$2:R$2)))/(_xlfn.STDEV.P(TRANSPOSE(M$2:R$2))*6))^2)^(1/2)</f>
        <v>0.73841323290700234</v>
      </c>
      <c r="N112" cm="1">
        <f t="array" ref="N112">SUM((($B112:$B117-AVERAGE($B112:$B117))/(_xlfn.STDEV.P($B112:$B117)*6)-(TRANSPOSE(N$2:S$2)-AVERAGE(TRANSPOSE(N$2:S$2)))/(_xlfn.STDEV.P(TRANSPOSE(N$2:S$2))*6))^2)^(1/2)</f>
        <v>0.71507218721778398</v>
      </c>
      <c r="O112" cm="1">
        <f t="array" ref="O112">SUM((($B112:$B117-AVERAGE($B112:$B117))/(_xlfn.STDEV.P($B112:$B117)*6)-(TRANSPOSE(O$2:T$2)-AVERAGE(TRANSPOSE(O$2:T$2)))/(_xlfn.STDEV.P(TRANSPOSE(O$2:T$2))*6))^2)^(1/2)</f>
        <v>0.60482634072892905</v>
      </c>
      <c r="P112" cm="1">
        <f t="array" ref="P112">SUM((($B112:$B117-AVERAGE($B112:$B117))/(_xlfn.STDEV.P($B112:$B117)*6)-(TRANSPOSE(P$2:U$2)-AVERAGE(TRANSPOSE(P$2:U$2)))/(_xlfn.STDEV.P(TRANSPOSE(P$2:U$2))*6))^2)^(1/2)</f>
        <v>0.64159143362152926</v>
      </c>
      <c r="Q112" cm="1">
        <f t="array" ref="Q112">SUM((($B112:$B117-AVERAGE($B112:$B117))/(_xlfn.STDEV.P($B112:$B117)*6)-(TRANSPOSE(Q$2:V$2)-AVERAGE(TRANSPOSE(Q$2:V$2)))/(_xlfn.STDEV.P(TRANSPOSE(Q$2:V$2))*6))^2)^(1/2)</f>
        <v>0.70602608347074369</v>
      </c>
      <c r="R112" cm="1">
        <f t="array" ref="R112">SUM((($B112:$B117-AVERAGE($B112:$B117))/(_xlfn.STDEV.P($B112:$B117)*6)-(TRANSPOSE(R$2:W$2)-AVERAGE(TRANSPOSE(R$2:W$2)))/(_xlfn.STDEV.P(TRANSPOSE(R$2:W$2))*6))^2)^(1/2)</f>
        <v>0.72296009227266067</v>
      </c>
      <c r="S112" cm="1">
        <f t="array" ref="S112">SUM((($B112:$B117-AVERAGE($B112:$B117))/(_xlfn.STDEV.P($B112:$B117)*6)-(TRANSPOSE(S$2:X$2)-AVERAGE(TRANSPOSE(S$2:X$2)))/(_xlfn.STDEV.P(TRANSPOSE(S$2:X$2))*6))^2)^(1/2)</f>
        <v>0.77024631560568857</v>
      </c>
      <c r="T112" cm="1">
        <f t="array" ref="T112">SUM((($B112:$B117-AVERAGE($B112:$B117))/(_xlfn.STDEV.P($B112:$B117)*6)-(TRANSPOSE(T$2:Y$2)-AVERAGE(TRANSPOSE(T$2:Y$2)))/(_xlfn.STDEV.P(TRANSPOSE(T$2:Y$2))*6))^2)^(1/2)</f>
        <v>0.80383103228553388</v>
      </c>
      <c r="U112" cm="1">
        <f t="array" ref="U112">SUM((($B112:$B117-AVERAGE($B112:$B117))/(_xlfn.STDEV.P($B112:$B117)*6)-(TRANSPOSE(U$2:Z$2)-AVERAGE(TRANSPOSE(U$2:Z$2)))/(_xlfn.STDEV.P(TRANSPOSE(U$2:Z$2))*6))^2)^(1/2)</f>
        <v>0.65500669476743922</v>
      </c>
      <c r="V112" cm="1">
        <f t="array" ref="V112">SUM((($B112:$B117-AVERAGE($B112:$B117))/(_xlfn.STDEV.P($B112:$B117)*6)-(TRANSPOSE(V$2:AA$2)-AVERAGE(TRANSPOSE(V$2:AA$2)))/(_xlfn.STDEV.P(TRANSPOSE(V$2:AA$2))*6))^2)^(1/2)</f>
        <v>0.53576700505016384</v>
      </c>
      <c r="W112" cm="1">
        <f t="array" ref="W112">SUM((($B112:$B117-AVERAGE($B112:$B117))/(_xlfn.STDEV.P($B112:$B117)*6)-(TRANSPOSE(W$2:AB$2)-AVERAGE(TRANSPOSE(W$2:AB$2)))/(_xlfn.STDEV.P(TRANSPOSE(W$2:AB$2))*6))^2)^(1/2)</f>
        <v>0.58916511111902992</v>
      </c>
      <c r="X112" cm="1">
        <f t="array" ref="X112">SUM((($B112:$B117-AVERAGE($B112:$B117))/(_xlfn.STDEV.P($B112:$B117)*6)-(TRANSPOSE(X$2:AC$2)-AVERAGE(TRANSPOSE(X$2:AC$2)))/(_xlfn.STDEV.P(TRANSPOSE(X$2:AC$2))*6))^2)^(1/2)</f>
        <v>0.63650943734162624</v>
      </c>
      <c r="Y112" cm="1">
        <f t="array" ref="Y112">SUM((($B112:$B117-AVERAGE($B112:$B117))/(_xlfn.STDEV.P($B112:$B117)*6)-(TRANSPOSE(Y$2:AD$2)-AVERAGE(TRANSPOSE(Y$2:AD$2)))/(_xlfn.STDEV.P(TRANSPOSE(Y$2:AD$2))*6))^2)^(1/2)</f>
        <v>0.68460226957902015</v>
      </c>
      <c r="Z112" cm="1">
        <f t="array" ref="Z112">SUM((($B112:$B117-AVERAGE($B112:$B117))/(_xlfn.STDEV.P($B112:$B117)*6)-(TRANSPOSE(Z$2:AE$2)-AVERAGE(TRANSPOSE(Z$2:AE$2)))/(_xlfn.STDEV.P(TRANSPOSE(Z$2:AE$2))*6))^2)^(1/2)</f>
        <v>0.66058044471123556</v>
      </c>
      <c r="AA112" cm="1">
        <f t="array" ref="AA112">SUM((($B112:$B117-AVERAGE($B112:$B117))/(_xlfn.STDEV.P($B112:$B117)*6)-(TRANSPOSE(AA$2:AF$2)-AVERAGE(TRANSPOSE(AA$2:AF$2)))/(_xlfn.STDEV.P(TRANSPOSE(AA$2:AF$2))*6))^2)^(1/2)</f>
        <v>0.50681863841334684</v>
      </c>
      <c r="AB112" cm="1">
        <f t="array" ref="AB112">SUM((($B112:$B117-AVERAGE($B112:$B117))/(_xlfn.STDEV.P($B112:$B117)*6)-(TRANSPOSE(AB$2:AG$2)-AVERAGE(TRANSPOSE(AB$2:AG$2)))/(_xlfn.STDEV.P(TRANSPOSE(AB$2:AG$2))*6))^2)^(1/2)</f>
        <v>0.30930605590159638</v>
      </c>
      <c r="AC112" cm="1">
        <f t="array" ref="AC112">SUM((($B112:$B117-AVERAGE($B112:$B117))/(_xlfn.STDEV.P($B112:$B117)*6)-(TRANSPOSE(AC$2:AH$2)-AVERAGE(TRANSPOSE(AC$2:AH$2)))/(_xlfn.STDEV.P(TRANSPOSE(AC$2:AH$2))*6))^2)^(1/2)</f>
        <v>0.19453586952262522</v>
      </c>
      <c r="AD112" cm="1">
        <f t="array" ref="AD112">SUM((($B112:$B117-AVERAGE($B112:$B117))/(_xlfn.STDEV.P($B112:$B117)*6)-(TRANSPOSE(AD$2:AI$2)-AVERAGE(TRANSPOSE(AD$2:AI$2)))/(_xlfn.STDEV.P(TRANSPOSE(AD$2:AI$2))*6))^2)^(1/2)</f>
        <v>0.24435538830092965</v>
      </c>
      <c r="AE112" cm="1">
        <f t="array" ref="AE112">SUM((($B112:$B117-AVERAGE($B112:$B117))/(_xlfn.STDEV.P($B112:$B117)*6)-(TRANSPOSE(AE$2:AJ$2)-AVERAGE(TRANSPOSE(AE$2:AJ$2)))/(_xlfn.STDEV.P(TRANSPOSE(AE$2:AJ$2))*6))^2)^(1/2)</f>
        <v>0.71107852499758006</v>
      </c>
      <c r="AF112" cm="1">
        <f t="array" ref="AF112">SUM((($B112:$B117-AVERAGE($B112:$B117))/(_xlfn.STDEV.P($B112:$B117)*6)-(TRANSPOSE(AF$2:AK$2)-AVERAGE(TRANSPOSE(AF$2:AK$2)))/(_xlfn.STDEV.P(TRANSPOSE(AF$2:AK$2))*6))^2)^(1/2)</f>
        <v>0.76041630884090494</v>
      </c>
      <c r="AG112" cm="1">
        <f t="array" ref="AG112">SUM((($B112:$B117-AVERAGE($B112:$B117))/(_xlfn.STDEV.P($B112:$B117)*6)-(TRANSPOSE(AG$2:AL$2)-AVERAGE(TRANSPOSE(AG$2:AL$2)))/(_xlfn.STDEV.P(TRANSPOSE(AG$2:AL$2))*6))^2)^(1/2)</f>
        <v>0.63556160132527173</v>
      </c>
      <c r="AH112" cm="1">
        <f t="array" ref="AH112">SUM((($B112:$B117-AVERAGE($B112:$B117))/(_xlfn.STDEV.P($B112:$B117)*6)-(TRANSPOSE(AH$2:AM$2)-AVERAGE(TRANSPOSE(AH$2:AM$2)))/(_xlfn.STDEV.P(TRANSPOSE(AH$2:AM$2))*6))^2)^(1/2)</f>
        <v>0.53970745983788548</v>
      </c>
      <c r="AI112" cm="1">
        <f t="array" ref="AI112">SUM((($B112:$B117-AVERAGE($B112:$B117))/(_xlfn.STDEV.P($B112:$B117)*6)-(TRANSPOSE(AI$2:AN$2)-AVERAGE(TRANSPOSE(AI$2:AN$2)))/(_xlfn.STDEV.P(TRANSPOSE(AI$2:AN$2))*6))^2)^(1/2)</f>
        <v>0.50742788272113659</v>
      </c>
      <c r="AJ112" cm="1">
        <f t="array" ref="AJ112">SUM((($B112:$B117-AVERAGE($B112:$B117))/(_xlfn.STDEV.P($B112:$B117)*6)-(TRANSPOSE(AJ$2:AO$2)-AVERAGE(TRANSPOSE(AJ$2:AO$2)))/(_xlfn.STDEV.P(TRANSPOSE(AJ$2:AO$2))*6))^2)^(1/2)</f>
        <v>0.47927059289573787</v>
      </c>
      <c r="AK112" cm="1">
        <f t="array" ref="AK112">SUM((($B112:$B117-AVERAGE($B112:$B117))/(_xlfn.STDEV.P($B112:$B117)*6)-(TRANSPOSE(AK$2:AP$2)-AVERAGE(TRANSPOSE(AK$2:AP$2)))/(_xlfn.STDEV.P(TRANSPOSE(AK$2:AP$2))*6))^2)^(1/2)</f>
        <v>0.32038703573712318</v>
      </c>
      <c r="AL112" cm="1">
        <f t="array" ref="AL112">SUM((($B112:$B117-AVERAGE($B112:$B117))/(_xlfn.STDEV.P($B112:$B117)*6)-(TRANSPOSE(AL$2:AQ$2)-AVERAGE(TRANSPOSE(AL$2:AQ$2)))/(_xlfn.STDEV.P(TRANSPOSE(AL$2:AQ$2))*6))^2)^(1/2)</f>
        <v>0.40040408026586544</v>
      </c>
      <c r="AM112" cm="1">
        <f t="array" ref="AM112">SUM((($B112:$B117-AVERAGE($B112:$B117))/(_xlfn.STDEV.P($B112:$B117)*6)-(TRANSPOSE(AM$2:AR$2)-AVERAGE(TRANSPOSE(AM$2:AR$2)))/(_xlfn.STDEV.P(TRANSPOSE(AM$2:AR$2))*6))^2)^(1/2)</f>
        <v>0.65253208545278696</v>
      </c>
      <c r="AN112" cm="1">
        <f t="array" ref="AN112">SUM((($B112:$B117-AVERAGE($B112:$B117))/(_xlfn.STDEV.P($B112:$B117)*6)-(TRANSPOSE(AN$2:AS$2)-AVERAGE(TRANSPOSE(AN$2:AS$2)))/(_xlfn.STDEV.P(TRANSPOSE(AN$2:AS$2))*6))^2)^(1/2)</f>
        <v>0.70409525475021684</v>
      </c>
      <c r="AO112" cm="1">
        <f t="array" ref="AO112">SUM((($B112:$B117-AVERAGE($B112:$B117))/(_xlfn.STDEV.P($B112:$B117)*6)-(TRANSPOSE(AO$2:AT$2)-AVERAGE(TRANSPOSE(AO$2:AT$2)))/(_xlfn.STDEV.P(TRANSPOSE(AO$2:AT$2))*6))^2)^(1/2)</f>
        <v>0.65756353967778169</v>
      </c>
      <c r="AP112" cm="1">
        <f t="array" ref="AP112">SUM((($B112:$B117-AVERAGE($B112:$B117))/(_xlfn.STDEV.P($B112:$B117)*6)-(TRANSPOSE(AP$2:AU$2)-AVERAGE(TRANSPOSE(AP$2:AU$2)))/(_xlfn.STDEV.P(TRANSPOSE(AP$2:AU$2))*6))^2)^(1/2)</f>
        <v>0.61915614766914517</v>
      </c>
      <c r="AQ112" cm="1">
        <f t="array" ref="AQ112">SUM((($B112:$B117-AVERAGE($B112:$B117))/(_xlfn.STDEV.P($B112:$B117)*6)-(TRANSPOSE(AQ$2:AV$2)-AVERAGE(TRANSPOSE(AQ$2:AV$2)))/(_xlfn.STDEV.P(TRANSPOSE(AQ$2:AV$2))*6))^2)^(1/2)</f>
        <v>0.44167781227550468</v>
      </c>
      <c r="AR112" cm="1">
        <f t="array" ref="AR112">SUM((($B112:$B117-AVERAGE($B112:$B117))/(_xlfn.STDEV.P($B112:$B117)*6)-(TRANSPOSE(AR$2:AW$2)-AVERAGE(TRANSPOSE(AR$2:AW$2)))/(_xlfn.STDEV.P(TRANSPOSE(AR$2:AW$2))*6))^2)^(1/2)</f>
        <v>0.12585591343286542</v>
      </c>
      <c r="AS112" cm="1">
        <f t="array" ref="AS112">SUM((($B112:$B117-AVERAGE($B112:$B117))/(_xlfn.STDEV.P($B112:$B117)*6)-(TRANSPOSE(AS$2:AX$2)-AVERAGE(TRANSPOSE(AS$2:AX$2)))/(_xlfn.STDEV.P(TRANSPOSE(AS$2:AX$2))*6))^2)^(1/2)</f>
        <v>0.33558777149005581</v>
      </c>
      <c r="AT112" cm="1">
        <f t="array" ref="AT112">SUM((($B112:$B117-AVERAGE($B112:$B117))/(_xlfn.STDEV.P($B112:$B117)*6)-(TRANSPOSE(AT$2:AY$2)-AVERAGE(TRANSPOSE(AT$2:AY$2)))/(_xlfn.STDEV.P(TRANSPOSE(AT$2:AY$2))*6))^2)^(1/2)</f>
        <v>0.79704291801793592</v>
      </c>
      <c r="AU112" cm="1">
        <f t="array" ref="AU112">SUM((($B112:$B117-AVERAGE($B112:$B117))/(_xlfn.STDEV.P($B112:$B117)*6)-(TRANSPOSE(AU$2:AZ$2)-AVERAGE(TRANSPOSE(AU$2:AZ$2)))/(_xlfn.STDEV.P(TRANSPOSE(AU$2:AZ$2))*6))^2)^(1/2)</f>
        <v>0.7078594803458661</v>
      </c>
      <c r="AV112" cm="1">
        <f t="array" ref="AV112">SUM((($B112:$B117-AVERAGE($B112:$B117))/(_xlfn.STDEV.P($B112:$B117)*6)-(TRANSPOSE(AV$2:BA$2)-AVERAGE(TRANSPOSE(AV$2:BA$2)))/(_xlfn.STDEV.P(TRANSPOSE(AV$2:BA$2))*6))^2)^(1/2)</f>
        <v>0.57108421922035946</v>
      </c>
      <c r="AW112" cm="1">
        <f t="array" ref="AW112">SUM((($B112:$B117-AVERAGE($B112:$B117))/(_xlfn.STDEV.P($B112:$B117)*6)-(TRANSPOSE(AW$2:BB$2)-AVERAGE(TRANSPOSE(AW$2:BB$2)))/(_xlfn.STDEV.P(TRANSPOSE(AW$2:BB$2))*6))^2)^(1/2)</f>
        <v>0.59271651525323532</v>
      </c>
      <c r="AX112" cm="1">
        <f t="array" ref="AX112">SUM((($B112:$B117-AVERAGE($B112:$B117))/(_xlfn.STDEV.P($B112:$B117)*6)-(TRANSPOSE(AX$2:BC$2)-AVERAGE(TRANSPOSE(AX$2:BC$2)))/(_xlfn.STDEV.P(TRANSPOSE(AX$2:BC$2))*6))^2)^(1/2)</f>
        <v>0.70718682471746774</v>
      </c>
      <c r="AY112" cm="1">
        <f t="array" ref="AY112">SUM((($B112:$B117-AVERAGE($B112:$B117))/(_xlfn.STDEV.P($B112:$B117)*6)-(TRANSPOSE(AY$2:BD$2)-AVERAGE(TRANSPOSE(AY$2:BD$2)))/(_xlfn.STDEV.P(TRANSPOSE(AY$2:BD$2))*6))^2)^(1/2)</f>
        <v>0.79200361935869068</v>
      </c>
      <c r="AZ112" cm="1">
        <f t="array" ref="AZ112">SUM((($B112:$B117-AVERAGE($B112:$B117))/(_xlfn.STDEV.P($B112:$B117)*6)-(TRANSPOSE(AZ$2:BE$2)-AVERAGE(TRANSPOSE(AZ$2:BE$2)))/(_xlfn.STDEV.P(TRANSPOSE(AZ$2:BE$2))*6))^2)^(1/2)</f>
        <v>0.71768649273525653</v>
      </c>
      <c r="BA112" cm="1">
        <f t="array" ref="BA112">SUM((($B112:$B117-AVERAGE($B112:$B117))/(_xlfn.STDEV.P($B112:$B117)*6)-(TRANSPOSE(BA$2:BF$2)-AVERAGE(TRANSPOSE(BA$2:BF$2)))/(_xlfn.STDEV.P(TRANSPOSE(BA$2:BF$2))*6))^2)^(1/2)</f>
        <v>0.52051472516824693</v>
      </c>
      <c r="BB112" cm="1">
        <f t="array" ref="BB112">SUM((($B112:$B117-AVERAGE($B112:$B117))/(_xlfn.STDEV.P($B112:$B117)*6)-(TRANSPOSE(BB$2:BG$2)-AVERAGE(TRANSPOSE(BB$2:BG$2)))/(_xlfn.STDEV.P(TRANSPOSE(BB$2:BG$2))*6))^2)^(1/2)</f>
        <v>0.63377709144196337</v>
      </c>
      <c r="BC112" cm="1">
        <f t="array" ref="BC112">SUM((($B112:$B117-AVERAGE($B112:$B117))/(_xlfn.STDEV.P($B112:$B117)*6)-(TRANSPOSE(BC$2:BH$2)-AVERAGE(TRANSPOSE(BC$2:BH$2)))/(_xlfn.STDEV.P(TRANSPOSE(BC$2:BH$2))*6))^2)^(1/2)</f>
        <v>0.69040975479278943</v>
      </c>
      <c r="BD112" cm="1">
        <f t="array" ref="BD112">SUM((($B112:$B117-AVERAGE($B112:$B117))/(_xlfn.STDEV.P($B112:$B117)*6)-(TRANSPOSE(BD$2:BI$2)-AVERAGE(TRANSPOSE(BD$2:BI$2)))/(_xlfn.STDEV.P(TRANSPOSE(BD$2:BI$2))*6))^2)^(1/2)</f>
        <v>0.70332489980026702</v>
      </c>
      <c r="BE112" cm="1">
        <f t="array" ref="BE112">SUM((($B112:$B117-AVERAGE($B112:$B117))/(_xlfn.STDEV.P($B112:$B117)*6)-(TRANSPOSE(BE$2:BJ$2)-AVERAGE(TRANSPOSE(BE$2:BJ$2)))/(_xlfn.STDEV.P(TRANSPOSE(BE$2:BJ$2))*6))^2)^(1/2)</f>
        <v>0.71565799282682563</v>
      </c>
      <c r="BF112" cm="1">
        <f t="array" ref="BF112">SUM((($B112:$B117-AVERAGE($B112:$B117))/(_xlfn.STDEV.P($B112:$B117)*6)-(TRANSPOSE(BF$2:BK$2)-AVERAGE(TRANSPOSE(BF$2:BK$2)))/(_xlfn.STDEV.P(TRANSPOSE(BF$2:BK$2))*6))^2)^(1/2)</f>
        <v>0.7305863510756655</v>
      </c>
      <c r="BG112" cm="1">
        <f t="array" ref="BG112">SUM((($B112:$B117-AVERAGE($B112:$B117))/(_xlfn.STDEV.P($B112:$B117)*6)-(TRANSPOSE(BG$2:BL$2)-AVERAGE(TRANSPOSE(BG$2:BL$2)))/(_xlfn.STDEV.P(TRANSPOSE(BG$2:BL$2))*6))^2)^(1/2)</f>
        <v>0.76738484774044191</v>
      </c>
      <c r="BH112" cm="1">
        <f t="array" ref="BH112">SUM((($B112:$B117-AVERAGE($B112:$B117))/(_xlfn.STDEV.P($B112:$B117)*6)-(TRANSPOSE(BH$2:BM$2)-AVERAGE(TRANSPOSE(BH$2:BM$2)))/(_xlfn.STDEV.P(TRANSPOSE(BH$2:BM$2))*6))^2)^(1/2)</f>
        <v>0.67736808006295601</v>
      </c>
      <c r="BI112" cm="1">
        <f t="array" ref="BI112">SUM((($B112:$B117-AVERAGE($B112:$B117))/(_xlfn.STDEV.P($B112:$B117)*6)-(TRANSPOSE(BI$2:BN$2)-AVERAGE(TRANSPOSE(BI$2:BN$2)))/(_xlfn.STDEV.P(TRANSPOSE(BI$2:BN$2))*6))^2)^(1/2)</f>
        <v>0.39567431549020587</v>
      </c>
      <c r="BJ112" cm="1">
        <f t="array" ref="BJ112">SUM((($B112:$B117-AVERAGE($B112:$B117))/(_xlfn.STDEV.P($B112:$B117)*6)-(TRANSPOSE(BJ$2:BO$2)-AVERAGE(TRANSPOSE(BJ$2:BO$2)))/(_xlfn.STDEV.P(TRANSPOSE(BJ$2:BO$2))*6))^2)^(1/2)</f>
        <v>0.3265877546807352</v>
      </c>
      <c r="BK112" cm="1">
        <f t="array" ref="BK112">SUM((($B112:$B117-AVERAGE($B112:$B117))/(_xlfn.STDEV.P($B112:$B117)*6)-(TRANSPOSE(BK$2:BP$2)-AVERAGE(TRANSPOSE(BK$2:BP$2)))/(_xlfn.STDEV.P(TRANSPOSE(BK$2:BP$2))*6))^2)^(1/2)</f>
        <v>0.50482180062002402</v>
      </c>
      <c r="BL112" cm="1">
        <f t="array" ref="BL112">SUM((($B112:$B117-AVERAGE($B112:$B117))/(_xlfn.STDEV.P($B112:$B117)*6)-(TRANSPOSE(BL$2:BQ$2)-AVERAGE(TRANSPOSE(BL$2:BQ$2)))/(_xlfn.STDEV.P(TRANSPOSE(BL$2:BQ$2))*6))^2)^(1/2)</f>
        <v>0.54191811109782773</v>
      </c>
      <c r="BM112" cm="1">
        <f t="array" ref="BM112">SUM((($B112:$B117-AVERAGE($B112:$B117))/(_xlfn.STDEV.P($B112:$B117)*6)-(TRANSPOSE(BM$2:BR$2)-AVERAGE(TRANSPOSE(BM$2:BR$2)))/(_xlfn.STDEV.P(TRANSPOSE(BM$2:BR$2))*6))^2)^(1/2)</f>
        <v>0.52994578545639848</v>
      </c>
      <c r="BN112" cm="1">
        <f t="array" ref="BN112">SUM((($B112:$B117-AVERAGE($B112:$B117))/(_xlfn.STDEV.P($B112:$B117)*6)-(TRANSPOSE(BN$2:BS$2)-AVERAGE(TRANSPOSE(BN$2:BS$2)))/(_xlfn.STDEV.P(TRANSPOSE(BN$2:BS$2))*6))^2)^(1/2)</f>
        <v>0.67661329565614059</v>
      </c>
      <c r="BO112" cm="1">
        <f t="array" ref="BO112">SUM((($B112:$B117-AVERAGE($B112:$B117))/(_xlfn.STDEV.P($B112:$B117)*6)-(TRANSPOSE(BO$2:BT$2)-AVERAGE(TRANSPOSE(BO$2:BT$2)))/(_xlfn.STDEV.P(TRANSPOSE(BO$2:BT$2))*6))^2)^(1/2)</f>
        <v>0.75629882899032408</v>
      </c>
      <c r="BP112" cm="1">
        <f t="array" ref="BP112">SUM((($B112:$B117-AVERAGE($B112:$B117))/(_xlfn.STDEV.P($B112:$B117)*6)-(TRANSPOSE(BP$2:BU$2)-AVERAGE(TRANSPOSE(BP$2:BU$2)))/(_xlfn.STDEV.P(TRANSPOSE(BP$2:BU$2))*6))^2)^(1/2)</f>
        <v>0.66546369737593847</v>
      </c>
      <c r="BQ112" cm="1">
        <f t="array" ref="BQ112">SUM((($B112:$B117-AVERAGE($B112:$B117))/(_xlfn.STDEV.P($B112:$B117)*6)-(TRANSPOSE(BQ$2:BV$2)-AVERAGE(TRANSPOSE(BQ$2:BV$2)))/(_xlfn.STDEV.P(TRANSPOSE(BQ$2:BV$2))*6))^2)^(1/2)</f>
        <v>0.62590271352127613</v>
      </c>
      <c r="BR112" cm="1">
        <f t="array" ref="BR112">SUM((($B112:$B117-AVERAGE($B112:$B117))/(_xlfn.STDEV.P($B112:$B117)*6)-(TRANSPOSE(BR$2:BW$2)-AVERAGE(TRANSPOSE(BR$2:BW$2)))/(_xlfn.STDEV.P(TRANSPOSE(BR$2:BW$2))*6))^2)^(1/2)</f>
        <v>0.7652681125619275</v>
      </c>
      <c r="BS112" cm="1">
        <f t="array" ref="BS112">SUM((($B112:$B117-AVERAGE($B112:$B117))/(_xlfn.STDEV.P($B112:$B117)*6)-(TRANSPOSE(BS$2:BX$2)-AVERAGE(TRANSPOSE(BS$2:BX$2)))/(_xlfn.STDEV.P(TRANSPOSE(BS$2:BX$2))*6))^2)^(1/2)</f>
        <v>0.60136724952801224</v>
      </c>
      <c r="BT112" cm="1">
        <f t="array" ref="BT112">SUM((($B112:$B117-AVERAGE($B112:$B117))/(_xlfn.STDEV.P($B112:$B117)*6)-(TRANSPOSE(BT$2:BY$2)-AVERAGE(TRANSPOSE(BT$2:BY$2)))/(_xlfn.STDEV.P(TRANSPOSE(BT$2:BY$2))*6))^2)^(1/2)</f>
        <v>0.52937645706793945</v>
      </c>
      <c r="BU112" cm="1">
        <f t="array" ref="BU112">SUM((($B112:$B117-AVERAGE($B112:$B117))/(_xlfn.STDEV.P($B112:$B117)*6)-(TRANSPOSE(BU$2:BZ$2)-AVERAGE(TRANSPOSE(BU$2:BZ$2)))/(_xlfn.STDEV.P(TRANSPOSE(BU$2:BZ$2))*6))^2)^(1/2)</f>
        <v>0.597442437095413</v>
      </c>
      <c r="BV112" cm="1">
        <f t="array" ref="BV112">SUM((($B112:$B117-AVERAGE($B112:$B117))/(_xlfn.STDEV.P($B112:$B117)*6)-(TRANSPOSE(BV$2:CA$2)-AVERAGE(TRANSPOSE(BV$2:CA$2)))/(_xlfn.STDEV.P(TRANSPOSE(BV$2:CA$2))*6))^2)^(1/2)</f>
        <v>0.68853348080860433</v>
      </c>
      <c r="BW112" cm="1">
        <f t="array" ref="BW112">SUM((($B112:$B117-AVERAGE($B112:$B117))/(_xlfn.STDEV.P($B112:$B117)*6)-(TRANSPOSE(BW$2:CB$2)-AVERAGE(TRANSPOSE(BW$2:CB$2)))/(_xlfn.STDEV.P(TRANSPOSE(BW$2:CB$2))*6))^2)^(1/2)</f>
        <v>0.72047670161261568</v>
      </c>
      <c r="BX112" cm="1">
        <f t="array" ref="BX112">SUM((($B112:$B117-AVERAGE($B112:$B117))/(_xlfn.STDEV.P($B112:$B117)*6)-(TRANSPOSE(BX$2:CC$2)-AVERAGE(TRANSPOSE(BX$2:CC$2)))/(_xlfn.STDEV.P(TRANSPOSE(BX$2:CC$2))*6))^2)^(1/2)</f>
        <v>0.73176588376020413</v>
      </c>
      <c r="BY112" cm="1">
        <f t="array" ref="BY112">SUM((($B112:$B117-AVERAGE($B112:$B117))/(_xlfn.STDEV.P($B112:$B117)*6)-(TRANSPOSE(BY$2:CD$2)-AVERAGE(TRANSPOSE(BY$2:CD$2)))/(_xlfn.STDEV.P(TRANSPOSE(BY$2:CD$2))*6))^2)^(1/2)</f>
        <v>0.63991710644279987</v>
      </c>
      <c r="BZ112" cm="1">
        <f t="array" ref="BZ112">SUM((($B112:$B117-AVERAGE($B112:$B117))/(_xlfn.STDEV.P($B112:$B117)*6)-(TRANSPOSE(BZ$2:CE$2)-AVERAGE(TRANSPOSE(BZ$2:CE$2)))/(_xlfn.STDEV.P(TRANSPOSE(BZ$2:CE$2))*6))^2)^(1/2)</f>
        <v>0.44944205088192279</v>
      </c>
      <c r="CA112" cm="1">
        <f t="array" ref="CA112">SUM((($B112:$B117-AVERAGE($B112:$B117))/(_xlfn.STDEV.P($B112:$B117)*6)-(TRANSPOSE(CA$2:CF$2)-AVERAGE(TRANSPOSE(CA$2:CF$2)))/(_xlfn.STDEV.P(TRANSPOSE(CA$2:CF$2))*6))^2)^(1/2)</f>
        <v>0.31219753305522169</v>
      </c>
      <c r="CB112" cm="1">
        <f t="array" ref="CB112">SUM((($B112:$B117-AVERAGE($B112:$B117))/(_xlfn.STDEV.P($B112:$B117)*6)-(TRANSPOSE(CB$2:CG$2)-AVERAGE(TRANSPOSE(CB$2:CG$2)))/(_xlfn.STDEV.P(TRANSPOSE(CB$2:CG$2))*6))^2)^(1/2)</f>
        <v>0.36091388446160516</v>
      </c>
      <c r="CC112" cm="1">
        <f t="array" ref="CC112">SUM((($B112:$B117-AVERAGE($B112:$B117))/(_xlfn.STDEV.P($B112:$B117)*6)-(TRANSPOSE(CC$2:CH$2)-AVERAGE(TRANSPOSE(CC$2:CH$2)))/(_xlfn.STDEV.P(TRANSPOSE(CC$2:CH$2))*6))^2)^(1/2)</f>
        <v>0.4921737485127442</v>
      </c>
      <c r="CD112" cm="1">
        <f t="array" ref="CD112">SUM((($B112:$B117-AVERAGE($B112:$B117))/(_xlfn.STDEV.P($B112:$B117)*6)-(TRANSPOSE(CD$2:CI$2)-AVERAGE(TRANSPOSE(CD$2:CI$2)))/(_xlfn.STDEV.P(TRANSPOSE(CD$2:CI$2))*6))^2)^(1/2)</f>
        <v>0.5052766645208141</v>
      </c>
      <c r="CE112" cm="1">
        <f t="array" ref="CE112">SUM((($B112:$B117-AVERAGE($B112:$B117))/(_xlfn.STDEV.P($B112:$B117)*6)-(TRANSPOSE(CE$2:CJ$2)-AVERAGE(TRANSPOSE(CE$2:CJ$2)))/(_xlfn.STDEV.P(TRANSPOSE(CE$2:CJ$2))*6))^2)^(1/2)</f>
        <v>0.37145494893250652</v>
      </c>
      <c r="CF112" cm="1">
        <f t="array" ref="CF112">SUM((($B112:$B117-AVERAGE($B112:$B117))/(_xlfn.STDEV.P($B112:$B117)*6)-(TRANSPOSE(CF$2:CK$2)-AVERAGE(TRANSPOSE(CF$2:CK$2)))/(_xlfn.STDEV.P(TRANSPOSE(CF$2:CK$2))*6))^2)^(1/2)</f>
        <v>0.2231525828855408</v>
      </c>
      <c r="CG112" cm="1">
        <f t="array" ref="CG112">SUM((($B112:$B117-AVERAGE($B112:$B117))/(_xlfn.STDEV.P($B112:$B117)*6)-(TRANSPOSE(CG$2:CL$2)-AVERAGE(TRANSPOSE(CG$2:CL$2)))/(_xlfn.STDEV.P(TRANSPOSE(CG$2:CL$2))*6))^2)^(1/2)</f>
        <v>0.36916465053398601</v>
      </c>
      <c r="CH112" cm="1">
        <f t="array" ref="CH112">SUM((($B112:$B117-AVERAGE($B112:$B117))/(_xlfn.STDEV.P($B112:$B117)*6)-(TRANSPOSE(CH$2:CM$2)-AVERAGE(TRANSPOSE(CH$2:CM$2)))/(_xlfn.STDEV.P(TRANSPOSE(CH$2:CM$2))*6))^2)^(1/2)</f>
        <v>0.66915811156074601</v>
      </c>
      <c r="CI112" cm="1">
        <f t="array" ref="CI112">SUM((($B112:$B117-AVERAGE($B112:$B117))/(_xlfn.STDEV.P($B112:$B117)*6)-(TRANSPOSE(CI$2:CN$2)-AVERAGE(TRANSPOSE(CI$2:CN$2)))/(_xlfn.STDEV.P(TRANSPOSE(CI$2:CN$2))*6))^2)^(1/2)</f>
        <v>0.68544538422457169</v>
      </c>
      <c r="CJ112" cm="1">
        <f t="array" ref="CJ112">SUM((($B112:$B117-AVERAGE($B112:$B117))/(_xlfn.STDEV.P($B112:$B117)*6)-(TRANSPOSE(CJ$2:CO$2)-AVERAGE(TRANSPOSE(CJ$2:CO$2)))/(_xlfn.STDEV.P(TRANSPOSE(CJ$2:CO$2))*6))^2)^(1/2)</f>
        <v>0.59297228043601469</v>
      </c>
      <c r="CK112" cm="1">
        <f t="array" ref="CK112">SUM((($B112:$B117-AVERAGE($B112:$B117))/(_xlfn.STDEV.P($B112:$B117)*6)-(TRANSPOSE(CK$2:CP$2)-AVERAGE(TRANSPOSE(CK$2:CP$2)))/(_xlfn.STDEV.P(TRANSPOSE(CK$2:CP$2))*6))^2)^(1/2)</f>
        <v>0.60043331993997462</v>
      </c>
      <c r="CL112" cm="1">
        <f t="array" ref="CL112">SUM((($B112:$B117-AVERAGE($B112:$B117))/(_xlfn.STDEV.P($B112:$B117)*6)-(TRANSPOSE(CL$2:CQ$2)-AVERAGE(TRANSPOSE(CL$2:CQ$2)))/(_xlfn.STDEV.P(TRANSPOSE(CL$2:CQ$2))*6))^2)^(1/2)</f>
        <v>0.50116461513431865</v>
      </c>
      <c r="CM112" cm="1">
        <f t="array" ref="CM112">SUM((($B112:$B117-AVERAGE($B112:$B117))/(_xlfn.STDEV.P($B112:$B117)*6)-(TRANSPOSE(CM$2:CR$2)-AVERAGE(TRANSPOSE(CM$2:CR$2)))/(_xlfn.STDEV.P(TRANSPOSE(CM$2:CR$2))*6))^2)^(1/2)</f>
        <v>0.3710753204054793</v>
      </c>
      <c r="CN112" cm="1">
        <f t="array" ref="CN112">SUM((($B112:$B117-AVERAGE($B112:$B117))/(_xlfn.STDEV.P($B112:$B117)*6)-(TRANSPOSE(CN$2:CS$2)-AVERAGE(TRANSPOSE(CN$2:CS$2)))/(_xlfn.STDEV.P(TRANSPOSE(CN$2:CS$2))*6))^2)^(1/2)</f>
        <v>0.35940210638712838</v>
      </c>
      <c r="CO112" cm="1">
        <f t="array" ref="CO112">SUM((($B112:$B117-AVERAGE($B112:$B117))/(_xlfn.STDEV.P($B112:$B117)*6)-(TRANSPOSE(CO$2:CT$2)-AVERAGE(TRANSPOSE(CO$2:CT$2)))/(_xlfn.STDEV.P(TRANSPOSE(CO$2:CT$2))*6))^2)^(1/2)</f>
        <v>0.34611248361792823</v>
      </c>
      <c r="CP112" cm="1">
        <f t="array" ref="CP112">SUM((($B112:$B117-AVERAGE($B112:$B117))/(_xlfn.STDEV.P($B112:$B117)*6)-(TRANSPOSE(CP$2:CU$2)-AVERAGE(TRANSPOSE(CP$2:CU$2)))/(_xlfn.STDEV.P(TRANSPOSE(CP$2:CU$2))*6))^2)^(1/2)</f>
        <v>0.31275860209552586</v>
      </c>
      <c r="CQ112" cm="1">
        <f t="array" ref="CQ112">SUM((($B112:$B117-AVERAGE($B112:$B117))/(_xlfn.STDEV.P($B112:$B117)*6)-(TRANSPOSE(CQ$2:CV$2)-AVERAGE(TRANSPOSE(CQ$2:CV$2)))/(_xlfn.STDEV.P(TRANSPOSE(CQ$2:CV$2))*6))^2)^(1/2)</f>
        <v>0.22083859706312092</v>
      </c>
      <c r="CR112" cm="1">
        <f t="array" ref="CR112">SUM((($B112:$B117-AVERAGE($B112:$B117))/(_xlfn.STDEV.P($B112:$B117)*6)-(TRANSPOSE(CR$2:CW$2)-AVERAGE(TRANSPOSE(CR$2:CW$2)))/(_xlfn.STDEV.P(TRANSPOSE(CR$2:CW$2))*6))^2)^(1/2)</f>
        <v>0.18916695143368686</v>
      </c>
      <c r="CS112" cm="1">
        <f t="array" ref="CS112">SUM((($B112:$B117-AVERAGE($B112:$B117))/(_xlfn.STDEV.P($B112:$B117)*6)-(TRANSPOSE(CS$2:CX$2)-AVERAGE(TRANSPOSE(CS$2:CX$2)))/(_xlfn.STDEV.P(TRANSPOSE(CS$2:CX$2))*6))^2)^(1/2)</f>
        <v>0.66160508753518832</v>
      </c>
      <c r="CT112" cm="1">
        <f t="array" ref="CT112">SUM((($B112:$B117-AVERAGE($B112:$B117))/(_xlfn.STDEV.P($B112:$B117)*6)-(TRANSPOSE(CT$2:CY$2)-AVERAGE(TRANSPOSE(CT$2:CY$2)))/(_xlfn.STDEV.P(TRANSPOSE(CT$2:CY$2))*6))^2)^(1/2)</f>
        <v>0.78285723873181268</v>
      </c>
      <c r="CU112" cm="1">
        <f t="array" ref="CU112">SUM((($B112:$B117-AVERAGE($B112:$B117))/(_xlfn.STDEV.P($B112:$B117)*6)-(TRANSPOSE(CU$2:CZ$2)-AVERAGE(TRANSPOSE(CU$2:CZ$2)))/(_xlfn.STDEV.P(TRANSPOSE(CU$2:CZ$2))*6))^2)^(1/2)</f>
        <v>0.62540616263454374</v>
      </c>
      <c r="CV112" cm="1">
        <f t="array" ref="CV112">SUM((($B112:$B117-AVERAGE($B112:$B117))/(_xlfn.STDEV.P($B112:$B117)*6)-(TRANSPOSE(CV$2:DA$2)-AVERAGE(TRANSPOSE(CV$2:DA$2)))/(_xlfn.STDEV.P(TRANSPOSE(CV$2:DA$2))*6))^2)^(1/2)</f>
        <v>0.56153186494231455</v>
      </c>
      <c r="CW112" cm="1">
        <f t="array" ref="CW112">SUM((($B112:$B117-AVERAGE($B112:$B117))/(_xlfn.STDEV.P($B112:$B117)*6)-(TRANSPOSE(CW$2:DB$2)-AVERAGE(TRANSPOSE(CW$2:DB$2)))/(_xlfn.STDEV.P(TRANSPOSE(CW$2:DB$2))*6))^2)^(1/2)</f>
        <v>0.54798865992417645</v>
      </c>
      <c r="CX112" cm="1">
        <f t="array" ref="CX112">SUM((($B112:$B117-AVERAGE($B112:$B117))/(_xlfn.STDEV.P($B112:$B117)*6)-(TRANSPOSE(CX$2:DC$2)-AVERAGE(TRANSPOSE(CX$2:DC$2)))/(_xlfn.STDEV.P(TRANSPOSE(CX$2:DC$2))*6))^2)^(1/2)</f>
        <v>0.35321627258083832</v>
      </c>
      <c r="CY112" cm="1">
        <f t="array" ref="CY112">SUM((($B112:$B117-AVERAGE($B112:$B117))/(_xlfn.STDEV.P($B112:$B117)*6)-(TRANSPOSE(CY$2:DD$2)-AVERAGE(TRANSPOSE(CY$2:DD$2)))/(_xlfn.STDEV.P(TRANSPOSE(CY$2:DD$2))*6))^2)^(1/2)</f>
        <v>0.49872125390391447</v>
      </c>
      <c r="CZ112" cm="1">
        <f t="array" ref="CZ112">SUM((($B112:$B117-AVERAGE($B112:$B117))/(_xlfn.STDEV.P($B112:$B117)*6)-(TRANSPOSE(CZ$2:DE$2)-AVERAGE(TRANSPOSE(CZ$2:DE$2)))/(_xlfn.STDEV.P(TRANSPOSE(CZ$2:DE$2))*6))^2)^(1/2)</f>
        <v>0.66546666089579021</v>
      </c>
      <c r="DA112" cm="1">
        <f t="array" ref="DA112">SUM((($B112:$B117-AVERAGE($B112:$B117))/(_xlfn.STDEV.P($B112:$B117)*6)-(TRANSPOSE(DA$2:DF$2)-AVERAGE(TRANSPOSE(DA$2:DF$2)))/(_xlfn.STDEV.P(TRANSPOSE(DA$2:DF$2))*6))^2)^(1/2)</f>
        <v>0.50789265083512947</v>
      </c>
      <c r="DB112" cm="1">
        <f t="array" ref="DB112">SUM((($B112:$B117-AVERAGE($B112:$B117))/(_xlfn.STDEV.P($B112:$B117)*6)-(TRANSPOSE(DB$2:DG$2)-AVERAGE(TRANSPOSE(DB$2:DG$2)))/(_xlfn.STDEV.P(TRANSPOSE(DB$2:DG$2))*6))^2)^(1/2)</f>
        <v>0.57839849992392256</v>
      </c>
      <c r="DC112" cm="1">
        <f t="array" ref="DC112">SUM((($B112:$B117-AVERAGE($B112:$B117))/(_xlfn.STDEV.P($B112:$B117)*6)-(TRANSPOSE(DC$2:DH$2)-AVERAGE(TRANSPOSE(DC$2:DH$2)))/(_xlfn.STDEV.P(TRANSPOSE(DC$2:DH$2))*6))^2)^(1/2)</f>
        <v>0.72360397482994632</v>
      </c>
      <c r="DD112" cm="1">
        <f t="array" ref="DD112">SUM((($B112:$B117-AVERAGE($B112:$B117))/(_xlfn.STDEV.P($B112:$B117)*6)-(TRANSPOSE(DD$2:DI$2)-AVERAGE(TRANSPOSE(DD$2:DI$2)))/(_xlfn.STDEV.P(TRANSPOSE(DD$2:DI$2))*6))^2)^(1/2)</f>
        <v>0.77259684773599036</v>
      </c>
      <c r="DE112" cm="1">
        <f t="array" ref="DE112">SUM((($B112:$B117-AVERAGE($B112:$B117))/(_xlfn.STDEV.P($B112:$B117)*6)-(TRANSPOSE(DE$2:DJ$2)-AVERAGE(TRANSPOSE(DE$2:DJ$2)))/(_xlfn.STDEV.P(TRANSPOSE(DE$2:DJ$2))*6))^2)^(1/2)</f>
        <v>0.61719073898539079</v>
      </c>
      <c r="DF112" cm="1">
        <f t="array" ref="DF112">SUM((($B112:$B117-AVERAGE($B112:$B117))/(_xlfn.STDEV.P($B112:$B117)*6)-(TRANSPOSE(DF$2:DK$2)-AVERAGE(TRANSPOSE(DF$2:DK$2)))/(_xlfn.STDEV.P(TRANSPOSE(DF$2:DK$2))*6))^2)^(1/2)</f>
        <v>0.50992034054180291</v>
      </c>
      <c r="DG112" cm="1">
        <f t="array" ref="DG112">SUM((($B112:$B117-AVERAGE($B112:$B117))/(_xlfn.STDEV.P($B112:$B117)*6)-(TRANSPOSE(DG$2:DL$2)-AVERAGE(TRANSPOSE(DG$2:DL$2)))/(_xlfn.STDEV.P(TRANSPOSE(DG$2:DL$2))*6))^2)^(1/2)</f>
        <v>0.36271688827011733</v>
      </c>
      <c r="DH112" cm="1">
        <f t="array" ref="DH112">SUM((($B112:$B117-AVERAGE($B112:$B117))/(_xlfn.STDEV.P($B112:$B117)*6)-(TRANSPOSE(DH$2:DM$2)-AVERAGE(TRANSPOSE(DH$2:DM$2)))/(_xlfn.STDEV.P(TRANSPOSE(DH$2:DM$2))*6))^2)^(1/2)</f>
        <v>0</v>
      </c>
      <c r="DI112" cm="1">
        <f t="array" ref="DI112">SUM((($B112:$B117-AVERAGE($B112:$B117))/(_xlfn.STDEV.P($B112:$B117)*6)-(TRANSPOSE(DI$2:DN$2)-AVERAGE(TRANSPOSE(DI$2:DN$2)))/(_xlfn.STDEV.P(TRANSPOSE(DI$2:DN$2))*6))^2)^(1/2)</f>
        <v>0.506107207146272</v>
      </c>
      <c r="DJ112" cm="1">
        <f t="array" ref="DJ112">SUM((($B112:$B117-AVERAGE($B112:$B117))/(_xlfn.STDEV.P($B112:$B117)*6)-(TRANSPOSE(DJ$2:DO$2)-AVERAGE(TRANSPOSE(DJ$2:DO$2)))/(_xlfn.STDEV.P(TRANSPOSE(DJ$2:DO$2))*6))^2)^(1/2)</f>
        <v>0.75256585181043223</v>
      </c>
      <c r="DK112" cm="1">
        <f t="array" ref="DK112">SUM((($B112:$B117-AVERAGE($B112:$B117))/(_xlfn.STDEV.P($B112:$B117)*6)-(TRANSPOSE(DK$2:DP$2)-AVERAGE(TRANSPOSE(DK$2:DP$2)))/(_xlfn.STDEV.P(TRANSPOSE(DK$2:DP$2))*6))^2)^(1/2)</f>
        <v>0.57893315226749742</v>
      </c>
      <c r="DL112" cm="1">
        <f t="array" ref="DL112">SUM((($B112:$B117-AVERAGE($B112:$B117))/(_xlfn.STDEV.P($B112:$B117)*6)-(TRANSPOSE(DL$2:DQ$2)-AVERAGE(TRANSPOSE(DL$2:DQ$2)))/(_xlfn.STDEV.P(TRANSPOSE(DL$2:DQ$2))*6))^2)^(1/2)</f>
        <v>0.52425480913528</v>
      </c>
      <c r="DM112" cm="1">
        <f t="array" ref="DM112">SUM((($B112:$B117-AVERAGE($B112:$B117))/(_xlfn.STDEV.P($B112:$B117)*6)-(TRANSPOSE(DM$2:DR$2)-AVERAGE(TRANSPOSE(DM$2:DR$2)))/(_xlfn.STDEV.P(TRANSPOSE(DM$2:DR$2))*6))^2)^(1/2)</f>
        <v>0.54508541662057064</v>
      </c>
      <c r="DN112" cm="1">
        <f t="array" ref="DN112">SUM((($B112:$B117-AVERAGE($B112:$B117))/(_xlfn.STDEV.P($B112:$B117)*6)-(TRANSPOSE(DN$2:DS$2)-AVERAGE(TRANSPOSE(DN$2:DS$2)))/(_xlfn.STDEV.P(TRANSPOSE(DN$2:DS$2))*6))^2)^(1/2)</f>
        <v>0.61435789179042932</v>
      </c>
      <c r="DO112" cm="1">
        <f t="array" ref="DO112">SUM((($B112:$B117-AVERAGE($B112:$B117))/(_xlfn.STDEV.P($B112:$B117)*6)-(TRANSPOSE(DO$2:DT$2)-AVERAGE(TRANSPOSE(DO$2:DT$2)))/(_xlfn.STDEV.P(TRANSPOSE(DO$2:DT$2))*6))^2)^(1/2)</f>
        <v>0.71212831956721012</v>
      </c>
      <c r="DP112" cm="1">
        <f t="array" ref="DP112">SUM((($B112:$B117-AVERAGE($B112:$B117))/(_xlfn.STDEV.P($B112:$B117)*6)-(TRANSPOSE(DP$2:DU$2)-AVERAGE(TRANSPOSE(DP$2:DU$2)))/(_xlfn.STDEV.P(TRANSPOSE(DP$2:DU$2))*6))^2)^(1/2)</f>
        <v>0.65667982920322798</v>
      </c>
      <c r="DQ112" cm="1">
        <f t="array" ref="DQ112">SUM((($B112:$B117-AVERAGE($B112:$B117))/(_xlfn.STDEV.P($B112:$B117)*6)-(TRANSPOSE(DQ$2:DV$2)-AVERAGE(TRANSPOSE(DQ$2:DV$2)))/(_xlfn.STDEV.P(TRANSPOSE(DQ$2:DV$2))*6))^2)^(1/2)</f>
        <v>0.44714919048336677</v>
      </c>
      <c r="DR112" cm="1">
        <f t="array" ref="DR112">SUM((($B112:$B117-AVERAGE($B112:$B117))/(_xlfn.STDEV.P($B112:$B117)*6)-(TRANSPOSE(DR$2:DW$2)-AVERAGE(TRANSPOSE(DR$2:DW$2)))/(_xlfn.STDEV.P(TRANSPOSE(DR$2:DW$2))*6))^2)^(1/2)</f>
        <v>0.23998962543107133</v>
      </c>
      <c r="DS112" cm="1">
        <f t="array" ref="DS112">SUM((($B112:$B117-AVERAGE($B112:$B117))/(_xlfn.STDEV.P($B112:$B117)*6)-(TRANSPOSE(DS$2:DX$2)-AVERAGE(TRANSPOSE(DS$2:DX$2)))/(_xlfn.STDEV.P(TRANSPOSE(DS$2:DX$2))*6))^2)^(1/2)</f>
        <v>0.34364568935279072</v>
      </c>
      <c r="DT112" cm="1">
        <f t="array" ref="DT112">SUM((($B112:$B117-AVERAGE($B112:$B117))/(_xlfn.STDEV.P($B112:$B117)*6)-(TRANSPOSE(DT$2:DY$2)-AVERAGE(TRANSPOSE(DT$2:DY$2)))/(_xlfn.STDEV.P(TRANSPOSE(DT$2:DY$2))*6))^2)^(1/2)</f>
        <v>0.63955499839587526</v>
      </c>
      <c r="DU112" cm="1">
        <f t="array" ref="DU112">SUM((($B112:$B117-AVERAGE($B112:$B117))/(_xlfn.STDEV.P($B112:$B117)*6)-(TRANSPOSE(DU$2:DZ$2)-AVERAGE(TRANSPOSE(DU$2:DZ$2)))/(_xlfn.STDEV.P(TRANSPOSE(DU$2:DZ$2))*6))^2)^(1/2)</f>
        <v>0.75804036140914288</v>
      </c>
      <c r="DV112" cm="1">
        <f t="array" ref="DV112">SUM((($B112:$B117-AVERAGE($B112:$B117))/(_xlfn.STDEV.P($B112:$B117)*6)-(TRANSPOSE(DV$2:EA$2)-AVERAGE(TRANSPOSE(DV$2:EA$2)))/(_xlfn.STDEV.P(TRANSPOSE(DV$2:EA$2))*6))^2)^(1/2)</f>
        <v>0.76958411432635965</v>
      </c>
      <c r="DW112" cm="1">
        <f t="array" ref="DW112">SUM((($B112:$B117-AVERAGE($B112:$B117))/(_xlfn.STDEV.P($B112:$B117)*6)-(TRANSPOSE(DW$2:EB$2)-AVERAGE(TRANSPOSE(DW$2:EB$2)))/(_xlfn.STDEV.P(TRANSPOSE(DW$2:EB$2))*6))^2)^(1/2)</f>
        <v>0.67446023782295494</v>
      </c>
      <c r="DX112" cm="1">
        <f t="array" ref="DX112">SUM((($B112:$B117-AVERAGE($B112:$B117))/(_xlfn.STDEV.P($B112:$B117)*6)-(TRANSPOSE(DX$2:EC$2)-AVERAGE(TRANSPOSE(DX$2:EC$2)))/(_xlfn.STDEV.P(TRANSPOSE(DX$2:EC$2))*6))^2)^(1/2)</f>
        <v>0.63699256673921412</v>
      </c>
      <c r="DY112" cm="1">
        <f t="array" ref="DY112">SUM((($B112:$B117-AVERAGE($B112:$B117))/(_xlfn.STDEV.P($B112:$B117)*6)-(TRANSPOSE(DY$2:ED$2)-AVERAGE(TRANSPOSE(DY$2:ED$2)))/(_xlfn.STDEV.P(TRANSPOSE(DY$2:ED$2))*6))^2)^(1/2)</f>
        <v>0.64483254966993553</v>
      </c>
      <c r="DZ112" cm="1">
        <f t="array" ref="DZ112">SUM((($B112:$B117-AVERAGE($B112:$B117))/(_xlfn.STDEV.P($B112:$B117)*6)-(TRANSPOSE(DZ$2:EE$2)-AVERAGE(TRANSPOSE(DZ$2:EE$2)))/(_xlfn.STDEV.P(TRANSPOSE(DZ$2:EE$2))*6))^2)^(1/2)</f>
        <v>0.45195247574547703</v>
      </c>
      <c r="EA112" cm="1">
        <f t="array" ref="EA112">SUM((($B112:$B117-AVERAGE($B112:$B117))/(_xlfn.STDEV.P($B112:$B117)*6)-(TRANSPOSE(EA$2:EF$2)-AVERAGE(TRANSPOSE(EA$2:EF$2)))/(_xlfn.STDEV.P(TRANSPOSE(EA$2:EF$2))*6))^2)^(1/2)</f>
        <v>0.42129862527768269</v>
      </c>
      <c r="EB112" cm="1">
        <f t="array" ref="EB112">SUM((($B112:$B117-AVERAGE($B112:$B117))/(_xlfn.STDEV.P($B112:$B117)*6)-(TRANSPOSE(EB$2:EG$2)-AVERAGE(TRANSPOSE(EB$2:EG$2)))/(_xlfn.STDEV.P(TRANSPOSE(EB$2:EG$2))*6))^2)^(1/2)</f>
        <v>0.5316539429403514</v>
      </c>
      <c r="EC112" cm="1">
        <f t="array" ref="EC112">SUM((($B112:$B117-AVERAGE($B112:$B117))/(_xlfn.STDEV.P($B112:$B117)*6)-(TRANSPOSE(EC$2:EH$2)-AVERAGE(TRANSPOSE(EC$2:EH$2)))/(_xlfn.STDEV.P(TRANSPOSE(EC$2:EH$2))*6))^2)^(1/2)</f>
        <v>0.59876202632130915</v>
      </c>
      <c r="ED112" cm="1">
        <f t="array" ref="ED112">SUM((($B112:$B117-AVERAGE($B112:$B117))/(_xlfn.STDEV.P($B112:$B117)*6)-(TRANSPOSE(ED$2:EI$2)-AVERAGE(TRANSPOSE(ED$2:EI$2)))/(_xlfn.STDEV.P(TRANSPOSE(ED$2:EI$2))*6))^2)^(1/2)</f>
        <v>0.55106310336482611</v>
      </c>
      <c r="EE112" cm="1">
        <f t="array" ref="EE112">SUM((($B112:$B117-AVERAGE($B112:$B117))/(_xlfn.STDEV.P($B112:$B117)*6)-(TRANSPOSE(EE$2:EJ$2)-AVERAGE(TRANSPOSE(EE$2:EJ$2)))/(_xlfn.STDEV.P(TRANSPOSE(EE$2:EJ$2))*6))^2)^(1/2)</f>
        <v>0.6078048382921617</v>
      </c>
      <c r="EF112" cm="1">
        <f t="array" ref="EF112">SUM((($B112:$B117-AVERAGE($B112:$B117))/(_xlfn.STDEV.P($B112:$B117)*6)-(TRANSPOSE(EF$2:EK$2)-AVERAGE(TRANSPOSE(EF$2:EK$2)))/(_xlfn.STDEV.P(TRANSPOSE(EF$2:EK$2))*6))^2)^(1/2)</f>
        <v>0.67761536572015735</v>
      </c>
      <c r="EG112" cm="1">
        <f t="array" ref="EG112">SUM((($B112:$B117-AVERAGE($B112:$B117))/(_xlfn.STDEV.P($B112:$B117)*6)-(TRANSPOSE(EG$2:EL$2)-AVERAGE(TRANSPOSE(EG$2:EL$2)))/(_xlfn.STDEV.P(TRANSPOSE(EG$2:EL$2))*6))^2)^(1/2)</f>
        <v>0.74153051965398153</v>
      </c>
      <c r="EH112" cm="1">
        <f t="array" ref="EH112">SUM((($B112:$B117-AVERAGE($B112:$B117))/(_xlfn.STDEV.P($B112:$B117)*6)-(TRANSPOSE(EH$2:EM$2)-AVERAGE(TRANSPOSE(EH$2:EM$2)))/(_xlfn.STDEV.P(TRANSPOSE(EH$2:EM$2))*6))^2)^(1/2)</f>
        <v>0.76403669448832134</v>
      </c>
      <c r="EI112" cm="1">
        <f t="array" ref="EI112">SUM((($B112:$B117-AVERAGE($B112:$B117))/(_xlfn.STDEV.P($B112:$B117)*6)-(TRANSPOSE(EI$2:EN$2)-AVERAGE(TRANSPOSE(EI$2:EN$2)))/(_xlfn.STDEV.P(TRANSPOSE(EI$2:EN$2))*6))^2)^(1/2)</f>
        <v>0.73633768691924117</v>
      </c>
      <c r="EJ112" cm="1">
        <f t="array" ref="EJ112">SUM((($B112:$B117-AVERAGE($B112:$B117))/(_xlfn.STDEV.P($B112:$B117)*6)-(TRANSPOSE(EJ$2:EO$2)-AVERAGE(TRANSPOSE(EJ$2:EO$2)))/(_xlfn.STDEV.P(TRANSPOSE(EJ$2:EO$2))*6))^2)^(1/2)</f>
        <v>0.64563209449270231</v>
      </c>
      <c r="EK112" cm="1">
        <f t="array" ref="EK112">SUM((($B112:$B117-AVERAGE($B112:$B117))/(_xlfn.STDEV.P($B112:$B117)*6)-(TRANSPOSE(EK$2:EP$2)-AVERAGE(TRANSPOSE(EK$2:EP$2)))/(_xlfn.STDEV.P(TRANSPOSE(EK$2:EP$2))*6))^2)^(1/2)</f>
        <v>0.44075651177906272</v>
      </c>
      <c r="EL112" cm="1">
        <f t="array" ref="EL112">SUM((($B112:$B117-AVERAGE($B112:$B117))/(_xlfn.STDEV.P($B112:$B117)*6)-(TRANSPOSE(EL$2:EQ$2)-AVERAGE(TRANSPOSE(EL$2:EQ$2)))/(_xlfn.STDEV.P(TRANSPOSE(EL$2:EQ$2))*6))^2)^(1/2)</f>
        <v>0.48472128447111384</v>
      </c>
      <c r="EM112" cm="1">
        <f t="array" ref="EM112">SUM((($B112:$B117-AVERAGE($B112:$B117))/(_xlfn.STDEV.P($B112:$B117)*6)-(TRANSPOSE(EM$2:ER$2)-AVERAGE(TRANSPOSE(EM$2:ER$2)))/(_xlfn.STDEV.P(TRANSPOSE(EM$2:ER$2))*6))^2)^(1/2)</f>
        <v>0.78646755039021043</v>
      </c>
      <c r="EN112" cm="1">
        <f t="array" ref="EN112">SUM((($B112:$B117-AVERAGE($B112:$B117))/(_xlfn.STDEV.P($B112:$B117)*6)-(TRANSPOSE(EN$2:ES$2)-AVERAGE(TRANSPOSE(EN$2:ES$2)))/(_xlfn.STDEV.P(TRANSPOSE(EN$2:ES$2))*6))^2)^(1/2)</f>
        <v>0.75625739582521057</v>
      </c>
      <c r="EO112" cm="1">
        <f t="array" ref="EO112">SUM((($B112:$B117-AVERAGE($B112:$B117))/(_xlfn.STDEV.P($B112:$B117)*6)-(TRANSPOSE(EO$2:ET$2)-AVERAGE(TRANSPOSE(EO$2:ET$2)))/(_xlfn.STDEV.P(TRANSPOSE(EO$2:ET$2))*6))^2)^(1/2)</f>
        <v>0.28940011777276409</v>
      </c>
      <c r="EP112" cm="1">
        <f t="array" ref="EP112">SUM((($B112:$B117-AVERAGE($B112:$B117))/(_xlfn.STDEV.P($B112:$B117)*6)-(TRANSPOSE(EP$2:EU$2)-AVERAGE(TRANSPOSE(EP$2:EU$2)))/(_xlfn.STDEV.P(TRANSPOSE(EP$2:EU$2))*6))^2)^(1/2)</f>
        <v>0.48863003325447535</v>
      </c>
      <c r="EQ112" cm="1">
        <f t="array" ref="EQ112">SUM((($B112:$B117-AVERAGE($B112:$B117))/(_xlfn.STDEV.P($B112:$B117)*6)-(TRANSPOSE(EQ$2:EV$2)-AVERAGE(TRANSPOSE(EQ$2:EV$2)))/(_xlfn.STDEV.P(TRANSPOSE(EQ$2:EV$2))*6))^2)^(1/2)</f>
        <v>0.80266472137728329</v>
      </c>
      <c r="ER112" cm="1">
        <f t="array" ref="ER112">SUM((($B112:$B117-AVERAGE($B112:$B117))/(_xlfn.STDEV.P($B112:$B117)*6)-(TRANSPOSE(ER$2:EW$2)-AVERAGE(TRANSPOSE(ER$2:EW$2)))/(_xlfn.STDEV.P(TRANSPOSE(ER$2:EW$2))*6))^2)^(1/2)</f>
        <v>0.67850603478939464</v>
      </c>
      <c r="ES112" cm="1">
        <f t="array" ref="ES112">SUM((($B112:$B117-AVERAGE($B112:$B117))/(_xlfn.STDEV.P($B112:$B117)*6)-(TRANSPOSE(ES$2:EX$2)-AVERAGE(TRANSPOSE(ES$2:EX$2)))/(_xlfn.STDEV.P(TRANSPOSE(ES$2:EX$2))*6))^2)^(1/2)</f>
        <v>0.4020497791657065</v>
      </c>
      <c r="ET112" cm="1">
        <f t="array" ref="ET112">SUM((($B112:$B117-AVERAGE($B112:$B117))/(_xlfn.STDEV.P($B112:$B117)*6)-(TRANSPOSE(ET$2:EY$2)-AVERAGE(TRANSPOSE(ET$2:EY$2)))/(_xlfn.STDEV.P(TRANSPOSE(ET$2:EY$2))*6))^2)^(1/2)</f>
        <v>0.58248844705056213</v>
      </c>
      <c r="EU112" cm="1">
        <f t="array" ref="EU112">SUM((($B112:$B117-AVERAGE($B112:$B117))/(_xlfn.STDEV.P($B112:$B117)*6)-(TRANSPOSE(EU$2:EZ$2)-AVERAGE(TRANSPOSE(EU$2:EZ$2)))/(_xlfn.STDEV.P(TRANSPOSE(EU$2:EZ$2))*6))^2)^(1/2)</f>
        <v>0.79556946493985037</v>
      </c>
      <c r="EV112" cm="1">
        <f t="array" ref="EV112">SUM((($B112:$B117-AVERAGE($B112:$B117))/(_xlfn.STDEV.P($B112:$B117)*6)-(TRANSPOSE(EV$2:FA$2)-AVERAGE(TRANSPOSE(EV$2:FA$2)))/(_xlfn.STDEV.P(TRANSPOSE(EV$2:FA$2))*6))^2)^(1/2)</f>
        <v>0.62992640993738014</v>
      </c>
      <c r="EW112" cm="1">
        <f t="array" ref="EW112">SUM((($B112:$B117-AVERAGE($B112:$B117))/(_xlfn.STDEV.P($B112:$B117)*6)-(TRANSPOSE(EW$2:FB$2)-AVERAGE(TRANSPOSE(EW$2:FB$2)))/(_xlfn.STDEV.P(TRANSPOSE(EW$2:FB$2))*6))^2)^(1/2)</f>
        <v>0.51945802851215028</v>
      </c>
      <c r="EX112" cm="1">
        <f t="array" ref="EX112">SUM((($B112:$B117-AVERAGE($B112:$B117))/(_xlfn.STDEV.P($B112:$B117)*6)-(TRANSPOSE(EX$2:FC$2)-AVERAGE(TRANSPOSE(EX$2:FC$2)))/(_xlfn.STDEV.P(TRANSPOSE(EX$2:FC$2))*6))^2)^(1/2)</f>
        <v>0.64084077760257085</v>
      </c>
      <c r="EY112" cm="1">
        <f t="array" ref="EY112">SUM((($B112:$B117-AVERAGE($B112:$B117))/(_xlfn.STDEV.P($B112:$B117)*6)-(TRANSPOSE(EY$2:FD$2)-AVERAGE(TRANSPOSE(EY$2:FD$2)))/(_xlfn.STDEV.P(TRANSPOSE(EY$2:FD$2))*6))^2)^(1/2)</f>
        <v>0.65840778176554338</v>
      </c>
      <c r="EZ112" cm="1">
        <f t="array" ref="EZ112">SUM((($B112:$B117-AVERAGE($B112:$B117))/(_xlfn.STDEV.P($B112:$B117)*6)-(TRANSPOSE(EZ$2:FE$2)-AVERAGE(TRANSPOSE(EZ$2:FE$2)))/(_xlfn.STDEV.P(TRANSPOSE(EZ$2:FE$2))*6))^2)^(1/2)</f>
        <v>0.73256594366740124</v>
      </c>
      <c r="FA112" cm="1">
        <f t="array" ref="FA112">SUM((($B112:$B117-AVERAGE($B112:$B117))/(_xlfn.STDEV.P($B112:$B117)*6)-(TRANSPOSE(FA$2:FF$2)-AVERAGE(TRANSPOSE(FA$2:FF$2)))/(_xlfn.STDEV.P(TRANSPOSE(FA$2:FF$2))*6))^2)^(1/2)</f>
        <v>0.75225634692352039</v>
      </c>
      <c r="FB112" cm="1">
        <f t="array" ref="FB112">SUM((($B112:$B117-AVERAGE($B112:$B117))/(_xlfn.STDEV.P($B112:$B117)*6)-(TRANSPOSE(FB$2:FG$2)-AVERAGE(TRANSPOSE(FB$2:FG$2)))/(_xlfn.STDEV.P(TRANSPOSE(FB$2:FG$2))*6))^2)^(1/2)</f>
        <v>0.66501062687544577</v>
      </c>
      <c r="FC112" cm="1">
        <f t="array" ref="FC112">SUM((($B112:$B117-AVERAGE($B112:$B117))/(_xlfn.STDEV.P($B112:$B117)*6)-(TRANSPOSE(FC$2:FH$2)-AVERAGE(TRANSPOSE(FC$2:FH$2)))/(_xlfn.STDEV.P(TRANSPOSE(FC$2:FH$2))*6))^2)^(1/2)</f>
        <v>0.66531697419824509</v>
      </c>
      <c r="FD112" cm="1">
        <f t="array" ref="FD112">SUM((($B112:$B117-AVERAGE($B112:$B117))/(_xlfn.STDEV.P($B112:$B117)*6)-(TRANSPOSE(FD$2:FI$2)-AVERAGE(TRANSPOSE(FD$2:FI$2)))/(_xlfn.STDEV.P(TRANSPOSE(FD$2:FI$2))*6))^2)^(1/2)</f>
        <v>0.5334505715506539</v>
      </c>
      <c r="FE112" cm="1">
        <f t="array" ref="FE112">SUM((($B112:$B117-AVERAGE($B112:$B117))/(_xlfn.STDEV.P($B112:$B117)*6)-(TRANSPOSE(FE$2:FJ$2)-AVERAGE(TRANSPOSE(FE$2:FJ$2)))/(_xlfn.STDEV.P(TRANSPOSE(FE$2:FJ$2))*6))^2)^(1/2)</f>
        <v>0.46039948329695995</v>
      </c>
      <c r="FF112" cm="1">
        <f t="array" ref="FF112">SUM((($B112:$B117-AVERAGE($B112:$B117))/(_xlfn.STDEV.P($B112:$B117)*6)-(TRANSPOSE(FF$2:FK$2)-AVERAGE(TRANSPOSE(FF$2:FK$2)))/(_xlfn.STDEV.P(TRANSPOSE(FF$2:FK$2))*6))^2)^(1/2)</f>
        <v>0.51746499411831981</v>
      </c>
      <c r="FG112" cm="1">
        <f t="array" ref="FG112">SUM((($B112:$B117-AVERAGE($B112:$B117))/(_xlfn.STDEV.P($B112:$B117)*6)-(TRANSPOSE(FG$2:FL$2)-AVERAGE(TRANSPOSE(FG$2:FL$2)))/(_xlfn.STDEV.P(TRANSPOSE(FG$2:FL$2))*6))^2)^(1/2)</f>
        <v>0.49413882149635868</v>
      </c>
      <c r="FH112" cm="1">
        <f t="array" ref="FH112">SUM((($B112:$B117-AVERAGE($B112:$B117))/(_xlfn.STDEV.P($B112:$B117)*6)-(TRANSPOSE(FH$2:FM$2)-AVERAGE(TRANSPOSE(FH$2:FM$2)))/(_xlfn.STDEV.P(TRANSPOSE(FH$2:FM$2))*6))^2)^(1/2)</f>
        <v>0.38097273046666053</v>
      </c>
      <c r="FI112" cm="1">
        <f t="array" ref="FI112">SUM((($B112:$B117-AVERAGE($B112:$B117))/(_xlfn.STDEV.P($B112:$B117)*6)-(TRANSPOSE(FI$2:FN$2)-AVERAGE(TRANSPOSE(FI$2:FN$2)))/(_xlfn.STDEV.P(TRANSPOSE(FI$2:FN$2))*6))^2)^(1/2)</f>
        <v>0.19389476992914534</v>
      </c>
      <c r="FJ112" cm="1">
        <f t="array" ref="FJ112">SUM((($B112:$B117-AVERAGE($B112:$B117))/(_xlfn.STDEV.P($B112:$B117)*6)-(TRANSPOSE(FJ$2:FO$2)-AVERAGE(TRANSPOSE(FJ$2:FO$2)))/(_xlfn.STDEV.P(TRANSPOSE(FJ$2:FO$2))*6))^2)^(1/2)</f>
        <v>0.32086481824056179</v>
      </c>
      <c r="FK112" cm="1">
        <f t="array" ref="FK112">SUM((($B112:$B117-AVERAGE($B112:$B117))/(_xlfn.STDEV.P($B112:$B117)*6)-(TRANSPOSE(FK$2:FP$2)-AVERAGE(TRANSPOSE(FK$2:FP$2)))/(_xlfn.STDEV.P(TRANSPOSE(FK$2:FP$2))*6))^2)^(1/2)</f>
        <v>0.64447814124865166</v>
      </c>
      <c r="FL112" cm="1">
        <f t="array" ref="FL112">SUM((($B112:$B117-AVERAGE($B112:$B117))/(_xlfn.STDEV.P($B112:$B117)*6)-(TRANSPOSE(FL$2:FQ$2)-AVERAGE(TRANSPOSE(FL$2:FQ$2)))/(_xlfn.STDEV.P(TRANSPOSE(FL$2:FQ$2))*6))^2)^(1/2)</f>
        <v>0.67960692940536338</v>
      </c>
      <c r="FM112" cm="1">
        <f t="array" ref="FM112">SUM((($B112:$B117-AVERAGE($B112:$B117))/(_xlfn.STDEV.P($B112:$B117)*6)-(TRANSPOSE(FM$2:FR$2)-AVERAGE(TRANSPOSE(FM$2:FR$2)))/(_xlfn.STDEV.P(TRANSPOSE(FM$2:FR$2))*6))^2)^(1/2)</f>
        <v>0.68481768617582528</v>
      </c>
      <c r="FN112" cm="1">
        <f t="array" ref="FN112">SUM((($B112:$B117-AVERAGE($B112:$B117))/(_xlfn.STDEV.P($B112:$B117)*6)-(TRANSPOSE(FN$2:FS$2)-AVERAGE(TRANSPOSE(FN$2:FS$2)))/(_xlfn.STDEV.P(TRANSPOSE(FN$2:FS$2))*6))^2)^(1/2)</f>
        <v>0.72161472328767862</v>
      </c>
      <c r="FO112" cm="1">
        <f t="array" ref="FO112">SUM((($B112:$B117-AVERAGE($B112:$B117))/(_xlfn.STDEV.P($B112:$B117)*6)-(TRANSPOSE(FO$2:FT$2)-AVERAGE(TRANSPOSE(FO$2:FT$2)))/(_xlfn.STDEV.P(TRANSPOSE(FO$2:FT$2))*6))^2)^(1/2)</f>
        <v>0.63663210465683728</v>
      </c>
      <c r="FP112" cm="1">
        <f t="array" ref="FP112">SUM((($B112:$B117-AVERAGE($B112:$B117))/(_xlfn.STDEV.P($B112:$B117)*6)-(TRANSPOSE(FP$2:FU$2)-AVERAGE(TRANSPOSE(FP$2:FU$2)))/(_xlfn.STDEV.P(TRANSPOSE(FP$2:FU$2))*6))^2)^(1/2)</f>
        <v>0.24044210476246686</v>
      </c>
      <c r="FQ112" cm="1">
        <f t="array" ref="FQ112">SUM((($B112:$B117-AVERAGE($B112:$B117))/(_xlfn.STDEV.P($B112:$B117)*6)-(TRANSPOSE(FQ$2:FV$2)-AVERAGE(TRANSPOSE(FQ$2:FV$2)))/(_xlfn.STDEV.P(TRANSPOSE(FQ$2:FV$2))*6))^2)^(1/2)</f>
        <v>0.33518972971539562</v>
      </c>
      <c r="FR112" cm="1">
        <f t="array" ref="FR112">SUM((($B112:$B117-AVERAGE($B112:$B117))/(_xlfn.STDEV.P($B112:$B117)*6)-(TRANSPOSE(FR$2:FW$2)-AVERAGE(TRANSPOSE(FR$2:FW$2)))/(_xlfn.STDEV.P(TRANSPOSE(FR$2:FW$2))*6))^2)^(1/2)</f>
        <v>0.6484751995716066</v>
      </c>
      <c r="FS112" cm="1">
        <f t="array" ref="FS112">SUM((($B112:$B117-AVERAGE($B112:$B117))/(_xlfn.STDEV.P($B112:$B117)*6)-(TRANSPOSE(FS$2:FX$2)-AVERAGE(TRANSPOSE(FS$2:FX$2)))/(_xlfn.STDEV.P(TRANSPOSE(FS$2:FX$2))*6))^2)^(1/2)</f>
        <v>0.62184730687341094</v>
      </c>
      <c r="FT112" cm="1">
        <f t="array" ref="FT112">SUM((($B112:$B117-AVERAGE($B112:$B117))/(_xlfn.STDEV.P($B112:$B117)*6)-(TRANSPOSE(FT$2:FY$2)-AVERAGE(TRANSPOSE(FT$2:FY$2)))/(_xlfn.STDEV.P(TRANSPOSE(FT$2:FY$2))*6))^2)^(1/2)</f>
        <v>0.70077808532280861</v>
      </c>
      <c r="FU112" cm="1">
        <f t="array" ref="FU112">SUM((($B112:$B117-AVERAGE($B112:$B117))/(_xlfn.STDEV.P($B112:$B117)*6)-(TRANSPOSE(FU$2:FZ$2)-AVERAGE(TRANSPOSE(FU$2:FZ$2)))/(_xlfn.STDEV.P(TRANSPOSE(FU$2:FZ$2))*6))^2)^(1/2)</f>
        <v>0.75030408315194586</v>
      </c>
      <c r="FV112" cm="1">
        <f t="array" ref="FV112">SUM((($B112:$B117-AVERAGE($B112:$B117))/(_xlfn.STDEV.P($B112:$B117)*6)-(TRANSPOSE(FV$2:GA$2)-AVERAGE(TRANSPOSE(FV$2:GA$2)))/(_xlfn.STDEV.P(TRANSPOSE(FV$2:GA$2))*6))^2)^(1/2)</f>
        <v>0.75743917774225933</v>
      </c>
      <c r="FW112" cm="1">
        <f t="array" ref="FW112">SUM((($B112:$B117-AVERAGE($B112:$B117))/(_xlfn.STDEV.P($B112:$B117)*6)-(TRANSPOSE(FW$2:GB$2)-AVERAGE(TRANSPOSE(FW$2:GB$2)))/(_xlfn.STDEV.P(TRANSPOSE(FW$2:GB$2))*6))^2)^(1/2)</f>
        <v>0.68749865126319376</v>
      </c>
      <c r="FX112" cm="1">
        <f t="array" ref="FX112">SUM((($B112:$B117-AVERAGE($B112:$B117))/(_xlfn.STDEV.P($B112:$B117)*6)-(TRANSPOSE(FX$2:GC$2)-AVERAGE(TRANSPOSE(FX$2:GC$2)))/(_xlfn.STDEV.P(TRANSPOSE(FX$2:GC$2))*6))^2)^(1/2)</f>
        <v>0.66245431892034379</v>
      </c>
      <c r="FY112" cm="1">
        <f t="array" ref="FY112">SUM((($B112:$B117-AVERAGE($B112:$B117))/(_xlfn.STDEV.P($B112:$B117)*6)-(TRANSPOSE(FY$2:GD$2)-AVERAGE(TRANSPOSE(FY$2:GD$2)))/(_xlfn.STDEV.P(TRANSPOSE(FY$2:GD$2))*6))^2)^(1/2)</f>
        <v>0.68380398796587771</v>
      </c>
      <c r="FZ112" cm="1">
        <f t="array" ref="FZ112">SUM((($B112:$B117-AVERAGE($B112:$B117))/(_xlfn.STDEV.P($B112:$B117)*6)-(TRANSPOSE(FZ$2:GE$2)-AVERAGE(TRANSPOSE(FZ$2:GE$2)))/(_xlfn.STDEV.P(TRANSPOSE(FZ$2:GE$2))*6))^2)^(1/2)</f>
        <v>0.63501069520495723</v>
      </c>
      <c r="GA112" cm="1">
        <f t="array" ref="GA112">SUM((($B112:$B117-AVERAGE($B112:$B117))/(_xlfn.STDEV.P($B112:$B117)*6)-(TRANSPOSE(GA$2:GF$2)-AVERAGE(TRANSPOSE(GA$2:GF$2)))/(_xlfn.STDEV.P(TRANSPOSE(GA$2:GF$2))*6))^2)^(1/2)</f>
        <v>0.6640196655978905</v>
      </c>
      <c r="GB112" cm="1">
        <f t="array" ref="GB112">SUM((($B112:$B117-AVERAGE($B112:$B117))/(_xlfn.STDEV.P($B112:$B117)*6)-(TRANSPOSE(GB$2:GG$2)-AVERAGE(TRANSPOSE(GB$2:GG$2)))/(_xlfn.STDEV.P(TRANSPOSE(GB$2:GG$2))*6))^2)^(1/2)</f>
        <v>0.70250935195275943</v>
      </c>
      <c r="GC112" cm="1">
        <f t="array" ref="GC112">SUM((($B112:$B117-AVERAGE($B112:$B117))/(_xlfn.STDEV.P($B112:$B117)*6)-(TRANSPOSE(GC$2:GH$2)-AVERAGE(TRANSPOSE(GC$2:GH$2)))/(_xlfn.STDEV.P(TRANSPOSE(GC$2:GH$2))*6))^2)^(1/2)</f>
        <v>0.77274229761458391</v>
      </c>
      <c r="GD112" cm="1">
        <f t="array" ref="GD112">SUM((($B112:$B117-AVERAGE($B112:$B117))/(_xlfn.STDEV.P($B112:$B117)*6)-(TRANSPOSE(GD$2:GI$2)-AVERAGE(TRANSPOSE(GD$2:GI$2)))/(_xlfn.STDEV.P(TRANSPOSE(GD$2:GI$2))*6))^2)^(1/2)</f>
        <v>0.74223711905675582</v>
      </c>
      <c r="GE112" cm="1">
        <f t="array" ref="GE112">SUM((($B112:$B117-AVERAGE($B112:$B117))/(_xlfn.STDEV.P($B112:$B117)*6)-(TRANSPOSE(GE$2:GJ$2)-AVERAGE(TRANSPOSE(GE$2:GJ$2)))/(_xlfn.STDEV.P(TRANSPOSE(GE$2:GJ$2))*6))^2)^(1/2)</f>
        <v>0.58090199712054891</v>
      </c>
      <c r="GF112" cm="1">
        <f t="array" ref="GF112">SUM((($B112:$B117-AVERAGE($B112:$B117))/(_xlfn.STDEV.P($B112:$B117)*6)-(TRANSPOSE(GF$2:GK$2)-AVERAGE(TRANSPOSE(GF$2:GK$2)))/(_xlfn.STDEV.P(TRANSPOSE(GF$2:GK$2))*6))^2)^(1/2)</f>
        <v>0.56292494472197507</v>
      </c>
      <c r="GG112" cm="1">
        <f t="array" ref="GG112">SUM((($B112:$B117-AVERAGE($B112:$B117))/(_xlfn.STDEV.P($B112:$B117)*6)-(TRANSPOSE(GG$2:GL$2)-AVERAGE(TRANSPOSE(GG$2:GL$2)))/(_xlfn.STDEV.P(TRANSPOSE(GG$2:GL$2))*6))^2)^(1/2)</f>
        <v>0.35581657341675949</v>
      </c>
      <c r="GH112" cm="1">
        <f t="array" ref="GH112">SUM((($B112:$B117-AVERAGE($B112:$B117))/(_xlfn.STDEV.P($B112:$B117)*6)-(TRANSPOSE(GH$2:GM$2)-AVERAGE(TRANSPOSE(GH$2:GM$2)))/(_xlfn.STDEV.P(TRANSPOSE(GH$2:GM$2))*6))^2)^(1/2)</f>
        <v>0.2738350061068649</v>
      </c>
      <c r="GI112" cm="1">
        <f t="array" ref="GI112">SUM((($B112:$B117-AVERAGE($B112:$B117))/(_xlfn.STDEV.P($B112:$B117)*6)-(TRANSPOSE(GI$2:GN$2)-AVERAGE(TRANSPOSE(GI$2:GN$2)))/(_xlfn.STDEV.P(TRANSPOSE(GI$2:GN$2))*6))^2)^(1/2)</f>
        <v>0.66809934147634997</v>
      </c>
      <c r="GJ112" cm="1">
        <f t="array" ref="GJ112">SUM((($B112:$B117-AVERAGE($B112:$B117))/(_xlfn.STDEV.P($B112:$B117)*6)-(TRANSPOSE(GJ$2:GO$2)-AVERAGE(TRANSPOSE(GJ$2:GO$2)))/(_xlfn.STDEV.P(TRANSPOSE(GJ$2:GO$2))*6))^2)^(1/2)</f>
        <v>0.72658713705757527</v>
      </c>
      <c r="GK112" cm="1">
        <f t="array" ref="GK112">SUM((($B112:$B117-AVERAGE($B112:$B117))/(_xlfn.STDEV.P($B112:$B117)*6)-(TRANSPOSE(GK$2:GP$2)-AVERAGE(TRANSPOSE(GK$2:GP$2)))/(_xlfn.STDEV.P(TRANSPOSE(GK$2:GP$2))*6))^2)^(1/2)</f>
        <v>0.54975017688122663</v>
      </c>
      <c r="GL112" cm="1">
        <f t="array" ref="GL112">SUM((($B112:$B117-AVERAGE($B112:$B117))/(_xlfn.STDEV.P($B112:$B117)*6)-(TRANSPOSE(GL$2:GQ$2)-AVERAGE(TRANSPOSE(GL$2:GQ$2)))/(_xlfn.STDEV.P(TRANSPOSE(GL$2:GQ$2))*6))^2)^(1/2)</f>
        <v>0.69856776780022167</v>
      </c>
      <c r="GM112" cm="1">
        <f t="array" ref="GM112">SUM((($B112:$B117-AVERAGE($B112:$B117))/(_xlfn.STDEV.P($B112:$B117)*6)-(TRANSPOSE(GM$2:GR$2)-AVERAGE(TRANSPOSE(GM$2:GR$2)))/(_xlfn.STDEV.P(TRANSPOSE(GM$2:GR$2))*6))^2)^(1/2)</f>
        <v>0.77241185960172942</v>
      </c>
      <c r="GN112" cm="1">
        <f t="array" ref="GN112">SUM((($B112:$B117-AVERAGE($B112:$B117))/(_xlfn.STDEV.P($B112:$B117)*6)-(TRANSPOSE(GN$2:GS$2)-AVERAGE(TRANSPOSE(GN$2:GS$2)))/(_xlfn.STDEV.P(TRANSPOSE(GN$2:GS$2))*6))^2)^(1/2)</f>
        <v>0.36824382754341778</v>
      </c>
      <c r="GO112" cm="1">
        <f t="array" ref="GO112">SUM((($B112:$B117-AVERAGE($B112:$B117))/(_xlfn.STDEV.P($B112:$B117)*6)-(TRANSPOSE(GO$2:GT$2)-AVERAGE(TRANSPOSE(GO$2:GT$2)))/(_xlfn.STDEV.P(TRANSPOSE(GO$2:GT$2))*6))^2)^(1/2)</f>
        <v>0.58524651815869344</v>
      </c>
      <c r="GP112" cm="1">
        <f t="array" ref="GP112">SUM((($B112:$B117-AVERAGE($B112:$B117))/(_xlfn.STDEV.P($B112:$B117)*6)-(TRANSPOSE(GP$2:GU$2)-AVERAGE(TRANSPOSE(GP$2:GU$2)))/(_xlfn.STDEV.P(TRANSPOSE(GP$2:GU$2))*6))^2)^(1/2)</f>
        <v>0.74185788619553583</v>
      </c>
      <c r="GQ112" cm="1">
        <f t="array" ref="GQ112">SUM((($B112:$B117-AVERAGE($B112:$B117))/(_xlfn.STDEV.P($B112:$B117)*6)-(TRANSPOSE(GQ$2:GV$2)-AVERAGE(TRANSPOSE(GQ$2:GV$2)))/(_xlfn.STDEV.P(TRANSPOSE(GQ$2:GV$2))*6))^2)^(1/2)</f>
        <v>0.56092359351281296</v>
      </c>
      <c r="GR112" cm="1">
        <f t="array" ref="GR112">SUM((($B112:$B117-AVERAGE($B112:$B117))/(_xlfn.STDEV.P($B112:$B117)*6)-(TRANSPOSE(GR$2:GW$2)-AVERAGE(TRANSPOSE(GR$2:GW$2)))/(_xlfn.STDEV.P(TRANSPOSE(GR$2:GW$2))*6))^2)^(1/2)</f>
        <v>0.62558571652923722</v>
      </c>
      <c r="GS112" cm="1">
        <f t="array" ref="GS112">SUM((($B112:$B117-AVERAGE($B112:$B117))/(_xlfn.STDEV.P($B112:$B117)*6)-(TRANSPOSE(GS$2:GX$2)-AVERAGE(TRANSPOSE(GS$2:GX$2)))/(_xlfn.STDEV.P(TRANSPOSE(GS$2:GX$2))*6))^2)^(1/2)</f>
        <v>0.6498591202375319</v>
      </c>
      <c r="GT112" cm="1">
        <f t="array" ref="GT112">SUM((($B112:$B117-AVERAGE($B112:$B117))/(_xlfn.STDEV.P($B112:$B117)*6)-(TRANSPOSE(GT$2:GY$2)-AVERAGE(TRANSPOSE(GT$2:GY$2)))/(_xlfn.STDEV.P(TRANSPOSE(GT$2:GY$2))*6))^2)^(1/2)</f>
        <v>0.68410574028226789</v>
      </c>
      <c r="GU112" cm="1">
        <f t="array" ref="GU112">SUM((($B112:$B117-AVERAGE($B112:$B117))/(_xlfn.STDEV.P($B112:$B117)*6)-(TRANSPOSE(GU$2:GZ$2)-AVERAGE(TRANSPOSE(GU$2:GZ$2)))/(_xlfn.STDEV.P(TRANSPOSE(GU$2:GZ$2))*6))^2)^(1/2)</f>
        <v>0.74867226765417616</v>
      </c>
      <c r="GV112" cm="1">
        <f t="array" ref="GV112">SUM((($B112:$B117-AVERAGE($B112:$B117))/(_xlfn.STDEV.P($B112:$B117)*6)-(TRANSPOSE(GV$2:HA$2)-AVERAGE(TRANSPOSE(GV$2:HA$2)))/(_xlfn.STDEV.P(TRANSPOSE(GV$2:HA$2))*6))^2)^(1/2)</f>
        <v>0.75035588542363907</v>
      </c>
      <c r="GW112" cm="1">
        <f t="array" ref="GW112">SUM((($B112:$B117-AVERAGE($B112:$B117))/(_xlfn.STDEV.P($B112:$B117)*6)-(TRANSPOSE(GW$2:HB$2)-AVERAGE(TRANSPOSE(GW$2:HB$2)))/(_xlfn.STDEV.P(TRANSPOSE(GW$2:HB$2))*6))^2)^(1/2)</f>
        <v>0.65120287198757509</v>
      </c>
      <c r="GX112" cm="1">
        <f t="array" ref="GX112">SUM((($B112:$B117-AVERAGE($B112:$B117))/(_xlfn.STDEV.P($B112:$B117)*6)-(TRANSPOSE(GX$2:HC$2)-AVERAGE(TRANSPOSE(GX$2:HC$2)))/(_xlfn.STDEV.P(TRANSPOSE(GX$2:HC$2))*6))^2)^(1/2)</f>
        <v>0.62166756115660216</v>
      </c>
      <c r="GY112" cm="1">
        <f t="array" ref="GY112">SUM((($B112:$B117-AVERAGE($B112:$B117))/(_xlfn.STDEV.P($B112:$B117)*6)-(TRANSPOSE(GY$2:HD$2)-AVERAGE(TRANSPOSE(GY$2:HD$2)))/(_xlfn.STDEV.P(TRANSPOSE(GY$2:HD$2))*6))^2)^(1/2)</f>
        <v>0.58367283539657555</v>
      </c>
      <c r="GZ112" cm="1">
        <f t="array" ref="GZ112">SUM((($B112:$B117-AVERAGE($B112:$B117))/(_xlfn.STDEV.P($B112:$B117)*6)-(TRANSPOSE(GZ$2:HE$2)-AVERAGE(TRANSPOSE(GZ$2:HE$2)))/(_xlfn.STDEV.P(TRANSPOSE(GZ$2:HE$2))*6))^2)^(1/2)</f>
        <v>0.64829653177409652</v>
      </c>
      <c r="HA112" cm="1">
        <f t="array" ref="HA112">SUM((($B112:$B117-AVERAGE($B112:$B117))/(_xlfn.STDEV.P($B112:$B117)*6)-(TRANSPOSE(HA$2:HF$2)-AVERAGE(TRANSPOSE(HA$2:HF$2)))/(_xlfn.STDEV.P(TRANSPOSE(HA$2:HF$2))*6))^2)^(1/2)</f>
        <v>0.76564146785154075</v>
      </c>
      <c r="HB112" cm="1">
        <f t="array" ref="HB112">SUM((($B112:$B117-AVERAGE($B112:$B117))/(_xlfn.STDEV.P($B112:$B117)*6)-(TRANSPOSE(HB$2:HG$2)-AVERAGE(TRANSPOSE(HB$2:HG$2)))/(_xlfn.STDEV.P(TRANSPOSE(HB$2:HG$2))*6))^2)^(1/2)</f>
        <v>0.54565003088788733</v>
      </c>
      <c r="HC112" cm="1">
        <f t="array" ref="HC112">SUM((($B112:$B117-AVERAGE($B112:$B117))/(_xlfn.STDEV.P($B112:$B117)*6)-(TRANSPOSE(HC$2:HH$2)-AVERAGE(TRANSPOSE(HC$2:HH$2)))/(_xlfn.STDEV.P(TRANSPOSE(HC$2:HH$2))*6))^2)^(1/2)</f>
        <v>0.20678963409266324</v>
      </c>
      <c r="HD112" cm="1">
        <f t="array" ref="HD112">SUM((($B112:$B117-AVERAGE($B112:$B117))/(_xlfn.STDEV.P($B112:$B117)*6)-(TRANSPOSE(HD$2:HI$2)-AVERAGE(TRANSPOSE(HD$2:HI$2)))/(_xlfn.STDEV.P(TRANSPOSE(HD$2:HI$2))*6))^2)^(1/2)</f>
        <v>0.58346295932538272</v>
      </c>
      <c r="HE112" cm="1">
        <f t="array" ref="HE112">SUM((($B112:$B117-AVERAGE($B112:$B117))/(_xlfn.STDEV.P($B112:$B117)*6)-(TRANSPOSE(HE$2:HJ$2)-AVERAGE(TRANSPOSE(HE$2:HJ$2)))/(_xlfn.STDEV.P(TRANSPOSE(HE$2:HJ$2))*6))^2)^(1/2)</f>
        <v>0.76810800187914086</v>
      </c>
      <c r="HF112" cm="1">
        <f t="array" ref="HF112">SUM((($B112:$B117-AVERAGE($B112:$B117))/(_xlfn.STDEV.P($B112:$B117)*6)-(TRANSPOSE(HF$2:HK$2)-AVERAGE(TRANSPOSE(HF$2:HK$2)))/(_xlfn.STDEV.P(TRANSPOSE(HF$2:HK$2))*6))^2)^(1/2)</f>
        <v>0.73516992528036185</v>
      </c>
      <c r="HG112" cm="1">
        <f t="array" ref="HG112">SUM((($B112:$B117-AVERAGE($B112:$B117))/(_xlfn.STDEV.P($B112:$B117)*6)-(TRANSPOSE(HG$2:HL$2)-AVERAGE(TRANSPOSE(HG$2:HL$2)))/(_xlfn.STDEV.P(TRANSPOSE(HG$2:HL$2))*6))^2)^(1/2)</f>
        <v>0.72497935087968235</v>
      </c>
      <c r="HH112" cm="1">
        <f t="array" ref="HH112">SUM((($B112:$B117-AVERAGE($B112:$B117))/(_xlfn.STDEV.P($B112:$B117)*6)-(TRANSPOSE(HH$2:HM$2)-AVERAGE(TRANSPOSE(HH$2:HM$2)))/(_xlfn.STDEV.P(TRANSPOSE(HH$2:HM$2))*6))^2)^(1/2)</f>
        <v>0.68222110862723395</v>
      </c>
      <c r="HI112" cm="1">
        <f t="array" ref="HI112">SUM((($B112:$B117-AVERAGE($B112:$B117))/(_xlfn.STDEV.P($B112:$B117)*6)-(TRANSPOSE(HI$2:HN$2)-AVERAGE(TRANSPOSE(HI$2:HN$2)))/(_xlfn.STDEV.P(TRANSPOSE(HI$2:HN$2))*6))^2)^(1/2)</f>
        <v>0.59304450276727594</v>
      </c>
      <c r="HJ112" cm="1">
        <f t="array" ref="HJ112">SUM((($B112:$B117-AVERAGE($B112:$B117))/(_xlfn.STDEV.P($B112:$B117)*6)-(TRANSPOSE(HJ$2:HO$2)-AVERAGE(TRANSPOSE(HJ$2:HO$2)))/(_xlfn.STDEV.P(TRANSPOSE(HJ$2:HO$2))*6))^2)^(1/2)</f>
        <v>0.70168696399733843</v>
      </c>
      <c r="HK112" cm="1">
        <f t="array" ref="HK112">SUM((($B112:$B117-AVERAGE($B112:$B117))/(_xlfn.STDEV.P($B112:$B117)*6)-(TRANSPOSE(HK$2:HP$2)-AVERAGE(TRANSPOSE(HK$2:HP$2)))/(_xlfn.STDEV.P(TRANSPOSE(HK$2:HP$2))*6))^2)^(1/2)</f>
        <v>0.64413915002092981</v>
      </c>
      <c r="HL112" cm="1">
        <f t="array" ref="HL112">SUM((($B112:$B117-AVERAGE($B112:$B117))/(_xlfn.STDEV.P($B112:$B117)*6)-(TRANSPOSE(HL$2:HQ$2)-AVERAGE(TRANSPOSE(HL$2:HQ$2)))/(_xlfn.STDEV.P(TRANSPOSE(HL$2:HQ$2))*6))^2)^(1/2)</f>
        <v>0.43145225541395649</v>
      </c>
      <c r="HM112" cm="1">
        <f t="array" ref="HM112">SUM((($B112:$B117-AVERAGE($B112:$B117))/(_xlfn.STDEV.P($B112:$B117)*6)-(TRANSPOSE(HM$2:HR$2)-AVERAGE(TRANSPOSE(HM$2:HR$2)))/(_xlfn.STDEV.P(TRANSPOSE(HM$2:HR$2))*6))^2)^(1/2)</f>
        <v>0.64882822903778803</v>
      </c>
      <c r="HN112" cm="1">
        <f t="array" ref="HN112">SUM((($B112:$B117-AVERAGE($B112:$B117))/(_xlfn.STDEV.P($B112:$B117)*6)-(TRANSPOSE(HN$2:HS$2)-AVERAGE(TRANSPOSE(HN$2:HS$2)))/(_xlfn.STDEV.P(TRANSPOSE(HN$2:HS$2))*6))^2)^(1/2)</f>
        <v>0.66677553030219816</v>
      </c>
      <c r="HO112" cm="1">
        <f t="array" ref="HO112">SUM((($B112:$B117-AVERAGE($B112:$B117))/(_xlfn.STDEV.P($B112:$B117)*6)-(TRANSPOSE(HO$2:HT$2)-AVERAGE(TRANSPOSE(HO$2:HT$2)))/(_xlfn.STDEV.P(TRANSPOSE(HO$2:HT$2))*6))^2)^(1/2)</f>
        <v>1.9072287856434065</v>
      </c>
      <c r="HP112" cm="1">
        <f t="array" ref="HP112">SUM((($B112:$B117-AVERAGE($B112:$B117))/(_xlfn.STDEV.P($B112:$B117)*6)-(TRANSPOSE(HP$2:HU$2)-AVERAGE(TRANSPOSE(HP$2:HU$2)))/(_xlfn.STDEV.P(TRANSPOSE(HP$2:HU$2))*6))^2)^(1/2)</f>
        <v>2.7476772685162048</v>
      </c>
      <c r="HQ112" cm="1">
        <f t="array" ref="HQ112">SUM((($B112:$B117-AVERAGE($B112:$B117))/(_xlfn.STDEV.P($B112:$B117)*6)-(TRANSPOSE(HQ$2:HV$2)-AVERAGE(TRANSPOSE(HQ$2:HV$2)))/(_xlfn.STDEV.P(TRANSPOSE(HQ$2:HV$2))*6))^2)^(1/2)</f>
        <v>3.0264520910091472</v>
      </c>
      <c r="HR112" cm="1">
        <f t="array" ref="HR112">SUM((($B112:$B117-AVERAGE($B112:$B117))/(_xlfn.STDEV.P($B112:$B117)*6)-(TRANSPOSE(HR$2:HW$2)-AVERAGE(TRANSPOSE(HR$2:HW$2)))/(_xlfn.STDEV.P(TRANSPOSE(HR$2:HW$2))*6))^2)^(1/2)</f>
        <v>8.5277999773522808</v>
      </c>
      <c r="HS112" t="e" cm="1">
        <f t="array" ref="HS112">SUM((($B112:$B117-AVERAGE($B112:$B117))/(_xlfn.STDEV.P($B112:$B117)*6)-(TRANSPOSE(HS$2:HX$2)-AVERAGE(TRANSPOSE(HS$2:HX$2)))/(_xlfn.STDEV.P(TRANSPOSE(HS$2:HX$2))*6))^2)^(1/2)</f>
        <v>#DIV/0!</v>
      </c>
    </row>
    <row r="113" spans="1:227" x14ac:dyDescent="0.45">
      <c r="A113" s="1">
        <v>41364</v>
      </c>
      <c r="B113">
        <v>105.6</v>
      </c>
      <c r="D113" cm="1">
        <f t="array" ref="D113">SUM((($B113:$B118-AVERAGE($B113:$B118))/(_xlfn.STDEV.P($B113:$B118)*6)-(TRANSPOSE(D$2:I$2)-AVERAGE(TRANSPOSE(D$2:I$2)))/(_xlfn.STDEV.P(TRANSPOSE(D$2:I$2))*6))^2)^(1/2)</f>
        <v>0.48886049034433543</v>
      </c>
      <c r="E113" cm="1">
        <f t="array" ref="E113">SUM((($B113:$B118-AVERAGE($B113:$B118))/(_xlfn.STDEV.P($B113:$B118)*6)-(TRANSPOSE(E$2:J$2)-AVERAGE(TRANSPOSE(E$2:J$2)))/(_xlfn.STDEV.P(TRANSPOSE(E$2:J$2))*6))^2)^(1/2)</f>
        <v>0.61780013293696656</v>
      </c>
      <c r="F113" cm="1">
        <f t="array" ref="F113">SUM((($B113:$B118-AVERAGE($B113:$B118))/(_xlfn.STDEV.P($B113:$B118)*6)-(TRANSPOSE(F$2:K$2)-AVERAGE(TRANSPOSE(F$2:K$2)))/(_xlfn.STDEV.P(TRANSPOSE(F$2:K$2))*6))^2)^(1/2)</f>
        <v>0.68001985620379723</v>
      </c>
      <c r="G113" cm="1">
        <f t="array" ref="G113">SUM((($B113:$B118-AVERAGE($B113:$B118))/(_xlfn.STDEV.P($B113:$B118)*6)-(TRANSPOSE(G$2:L$2)-AVERAGE(TRANSPOSE(G$2:L$2)))/(_xlfn.STDEV.P(TRANSPOSE(G$2:L$2))*6))^2)^(1/2)</f>
        <v>0.75275417512347265</v>
      </c>
      <c r="H113" cm="1">
        <f t="array" ref="H113">SUM((($B113:$B118-AVERAGE($B113:$B118))/(_xlfn.STDEV.P($B113:$B118)*6)-(TRANSPOSE(H$2:M$2)-AVERAGE(TRANSPOSE(H$2:M$2)))/(_xlfn.STDEV.P(TRANSPOSE(H$2:M$2))*6))^2)^(1/2)</f>
        <v>0.38990322911721215</v>
      </c>
      <c r="I113" cm="1">
        <f t="array" ref="I113">SUM((($B113:$B118-AVERAGE($B113:$B118))/(_xlfn.STDEV.P($B113:$B118)*6)-(TRANSPOSE(I$2:N$2)-AVERAGE(TRANSPOSE(I$2:N$2)))/(_xlfn.STDEV.P(TRANSPOSE(I$2:N$2))*6))^2)^(1/2)</f>
        <v>0.48287105634147098</v>
      </c>
      <c r="J113" cm="1">
        <f t="array" ref="J113">SUM((($B113:$B118-AVERAGE($B113:$B118))/(_xlfn.STDEV.P($B113:$B118)*6)-(TRANSPOSE(J$2:O$2)-AVERAGE(TRANSPOSE(J$2:O$2)))/(_xlfn.STDEV.P(TRANSPOSE(J$2:O$2))*6))^2)^(1/2)</f>
        <v>0.71782178375216277</v>
      </c>
      <c r="K113" cm="1">
        <f t="array" ref="K113">SUM((($B113:$B118-AVERAGE($B113:$B118))/(_xlfn.STDEV.P($B113:$B118)*6)-(TRANSPOSE(K$2:P$2)-AVERAGE(TRANSPOSE(K$2:P$2)))/(_xlfn.STDEV.P(TRANSPOSE(K$2:P$2))*6))^2)^(1/2)</f>
        <v>0.68305299153479337</v>
      </c>
      <c r="L113" cm="1">
        <f t="array" ref="L113">SUM((($B113:$B118-AVERAGE($B113:$B118))/(_xlfn.STDEV.P($B113:$B118)*6)-(TRANSPOSE(L$2:Q$2)-AVERAGE(TRANSPOSE(L$2:Q$2)))/(_xlfn.STDEV.P(TRANSPOSE(L$2:Q$2))*6))^2)^(1/2)</f>
        <v>0.43325581756710735</v>
      </c>
      <c r="M113" cm="1">
        <f t="array" ref="M113">SUM((($B113:$B118-AVERAGE($B113:$B118))/(_xlfn.STDEV.P($B113:$B118)*6)-(TRANSPOSE(M$2:R$2)-AVERAGE(TRANSPOSE(M$2:R$2)))/(_xlfn.STDEV.P(TRANSPOSE(M$2:R$2))*6))^2)^(1/2)</f>
        <v>0.57149819940199709</v>
      </c>
      <c r="N113" cm="1">
        <f t="array" ref="N113">SUM((($B113:$B118-AVERAGE($B113:$B118))/(_xlfn.STDEV.P($B113:$B118)*6)-(TRANSPOSE(N$2:S$2)-AVERAGE(TRANSPOSE(N$2:S$2)))/(_xlfn.STDEV.P(TRANSPOSE(N$2:S$2))*6))^2)^(1/2)</f>
        <v>0.68079394298545814</v>
      </c>
      <c r="O113" cm="1">
        <f t="array" ref="O113">SUM((($B113:$B118-AVERAGE($B113:$B118))/(_xlfn.STDEV.P($B113:$B118)*6)-(TRANSPOSE(O$2:T$2)-AVERAGE(TRANSPOSE(O$2:T$2)))/(_xlfn.STDEV.P(TRANSPOSE(O$2:T$2))*6))^2)^(1/2)</f>
        <v>0.63875846744528397</v>
      </c>
      <c r="P113" cm="1">
        <f t="array" ref="P113">SUM((($B113:$B118-AVERAGE($B113:$B118))/(_xlfn.STDEV.P($B113:$B118)*6)-(TRANSPOSE(P$2:U$2)-AVERAGE(TRANSPOSE(P$2:U$2)))/(_xlfn.STDEV.P(TRANSPOSE(P$2:U$2))*6))^2)^(1/2)</f>
        <v>0.54572877248013407</v>
      </c>
      <c r="Q113" cm="1">
        <f t="array" ref="Q113">SUM((($B113:$B118-AVERAGE($B113:$B118))/(_xlfn.STDEV.P($B113:$B118)*6)-(TRANSPOSE(Q$2:V$2)-AVERAGE(TRANSPOSE(Q$2:V$2)))/(_xlfn.STDEV.P(TRANSPOSE(Q$2:V$2))*6))^2)^(1/2)</f>
        <v>0.60194518287403243</v>
      </c>
      <c r="R113" cm="1">
        <f t="array" ref="R113">SUM((($B113:$B118-AVERAGE($B113:$B118))/(_xlfn.STDEV.P($B113:$B118)*6)-(TRANSPOSE(R$2:W$2)-AVERAGE(TRANSPOSE(R$2:W$2)))/(_xlfn.STDEV.P(TRANSPOSE(R$2:W$2))*6))^2)^(1/2)</f>
        <v>0.59064635375001706</v>
      </c>
      <c r="S113" cm="1">
        <f t="array" ref="S113">SUM((($B113:$B118-AVERAGE($B113:$B118))/(_xlfn.STDEV.P($B113:$B118)*6)-(TRANSPOSE(S$2:X$2)-AVERAGE(TRANSPOSE(S$2:X$2)))/(_xlfn.STDEV.P(TRANSPOSE(S$2:X$2))*6))^2)^(1/2)</f>
        <v>0.57552817551592683</v>
      </c>
      <c r="T113" cm="1">
        <f t="array" ref="T113">SUM((($B113:$B118-AVERAGE($B113:$B118))/(_xlfn.STDEV.P($B113:$B118)*6)-(TRANSPOSE(T$2:Y$2)-AVERAGE(TRANSPOSE(T$2:Y$2)))/(_xlfn.STDEV.P(TRANSPOSE(T$2:Y$2))*6))^2)^(1/2)</f>
        <v>0.68075507794658618</v>
      </c>
      <c r="U113" cm="1">
        <f t="array" ref="U113">SUM((($B113:$B118-AVERAGE($B113:$B118))/(_xlfn.STDEV.P($B113:$B118)*6)-(TRANSPOSE(U$2:Z$2)-AVERAGE(TRANSPOSE(U$2:Z$2)))/(_xlfn.STDEV.P(TRANSPOSE(U$2:Z$2))*6))^2)^(1/2)</f>
        <v>0.78985085068571581</v>
      </c>
      <c r="V113" cm="1">
        <f t="array" ref="V113">SUM((($B113:$B118-AVERAGE($B113:$B118))/(_xlfn.STDEV.P($B113:$B118)*6)-(TRANSPOSE(V$2:AA$2)-AVERAGE(TRANSPOSE(V$2:AA$2)))/(_xlfn.STDEV.P(TRANSPOSE(V$2:AA$2))*6))^2)^(1/2)</f>
        <v>0.64875033928975756</v>
      </c>
      <c r="W113" cm="1">
        <f t="array" ref="W113">SUM((($B113:$B118-AVERAGE($B113:$B118))/(_xlfn.STDEV.P($B113:$B118)*6)-(TRANSPOSE(W$2:AB$2)-AVERAGE(TRANSPOSE(W$2:AB$2)))/(_xlfn.STDEV.P(TRANSPOSE(W$2:AB$2))*6))^2)^(1/2)</f>
        <v>0.60194222831106969</v>
      </c>
      <c r="X113" cm="1">
        <f t="array" ref="X113">SUM((($B113:$B118-AVERAGE($B113:$B118))/(_xlfn.STDEV.P($B113:$B118)*6)-(TRANSPOSE(X$2:AC$2)-AVERAGE(TRANSPOSE(X$2:AC$2)))/(_xlfn.STDEV.P(TRANSPOSE(X$2:AC$2))*6))^2)^(1/2)</f>
        <v>0.5091229904353437</v>
      </c>
      <c r="Y113" cm="1">
        <f t="array" ref="Y113">SUM((($B113:$B118-AVERAGE($B113:$B118))/(_xlfn.STDEV.P($B113:$B118)*6)-(TRANSPOSE(Y$2:AD$2)-AVERAGE(TRANSPOSE(Y$2:AD$2)))/(_xlfn.STDEV.P(TRANSPOSE(Y$2:AD$2))*6))^2)^(1/2)</f>
        <v>0.45478299198963917</v>
      </c>
      <c r="Z113" cm="1">
        <f t="array" ref="Z113">SUM((($B113:$B118-AVERAGE($B113:$B118))/(_xlfn.STDEV.P($B113:$B118)*6)-(TRANSPOSE(Z$2:AE$2)-AVERAGE(TRANSPOSE(Z$2:AE$2)))/(_xlfn.STDEV.P(TRANSPOSE(Z$2:AE$2))*6))^2)^(1/2)</f>
        <v>0.58549726269375613</v>
      </c>
      <c r="AA113" cm="1">
        <f t="array" ref="AA113">SUM((($B113:$B118-AVERAGE($B113:$B118))/(_xlfn.STDEV.P($B113:$B118)*6)-(TRANSPOSE(AA$2:AF$2)-AVERAGE(TRANSPOSE(AA$2:AF$2)))/(_xlfn.STDEV.P(TRANSPOSE(AA$2:AF$2))*6))^2)^(1/2)</f>
        <v>0.64866964188925103</v>
      </c>
      <c r="AB113" cm="1">
        <f t="array" ref="AB113">SUM((($B113:$B118-AVERAGE($B113:$B118))/(_xlfn.STDEV.P($B113:$B118)*6)-(TRANSPOSE(AB$2:AG$2)-AVERAGE(TRANSPOSE(AB$2:AG$2)))/(_xlfn.STDEV.P(TRANSPOSE(AB$2:AG$2))*6))^2)^(1/2)</f>
        <v>0.57936380099374551</v>
      </c>
      <c r="AC113" cm="1">
        <f t="array" ref="AC113">SUM((($B113:$B118-AVERAGE($B113:$B118))/(_xlfn.STDEV.P($B113:$B118)*6)-(TRANSPOSE(AC$2:AH$2)-AVERAGE(TRANSPOSE(AC$2:AH$2)))/(_xlfn.STDEV.P(TRANSPOSE(AC$2:AH$2))*6))^2)^(1/2)</f>
        <v>0.49022358785501646</v>
      </c>
      <c r="AD113" cm="1">
        <f t="array" ref="AD113">SUM((($B113:$B118-AVERAGE($B113:$B118))/(_xlfn.STDEV.P($B113:$B118)*6)-(TRANSPOSE(AD$2:AI$2)-AVERAGE(TRANSPOSE(AD$2:AI$2)))/(_xlfn.STDEV.P(TRANSPOSE(AD$2:AI$2))*6))^2)^(1/2)</f>
        <v>0.33046038866709143</v>
      </c>
      <c r="AE113" cm="1">
        <f t="array" ref="AE113">SUM((($B113:$B118-AVERAGE($B113:$B118))/(_xlfn.STDEV.P($B113:$B118)*6)-(TRANSPOSE(AE$2:AJ$2)-AVERAGE(TRANSPOSE(AE$2:AJ$2)))/(_xlfn.STDEV.P(TRANSPOSE(AE$2:AJ$2))*6))^2)^(1/2)</f>
        <v>0.51032158818763107</v>
      </c>
      <c r="AF113" cm="1">
        <f t="array" ref="AF113">SUM((($B113:$B118-AVERAGE($B113:$B118))/(_xlfn.STDEV.P($B113:$B118)*6)-(TRANSPOSE(AF$2:AK$2)-AVERAGE(TRANSPOSE(AF$2:AK$2)))/(_xlfn.STDEV.P(TRANSPOSE(AF$2:AK$2))*6))^2)^(1/2)</f>
        <v>0.60522304441490204</v>
      </c>
      <c r="AG113" cm="1">
        <f t="array" ref="AG113">SUM((($B113:$B118-AVERAGE($B113:$B118))/(_xlfn.STDEV.P($B113:$B118)*6)-(TRANSPOSE(AG$2:AL$2)-AVERAGE(TRANSPOSE(AG$2:AL$2)))/(_xlfn.STDEV.P(TRANSPOSE(AG$2:AL$2))*6))^2)^(1/2)</f>
        <v>0.66297226467768533</v>
      </c>
      <c r="AH113" cm="1">
        <f t="array" ref="AH113">SUM((($B113:$B118-AVERAGE($B113:$B118))/(_xlfn.STDEV.P($B113:$B118)*6)-(TRANSPOSE(AH$2:AM$2)-AVERAGE(TRANSPOSE(AH$2:AM$2)))/(_xlfn.STDEV.P(TRANSPOSE(AH$2:AM$2))*6))^2)^(1/2)</f>
        <v>0.49882481776485582</v>
      </c>
      <c r="AI113" cm="1">
        <f t="array" ref="AI113">SUM((($B113:$B118-AVERAGE($B113:$B118))/(_xlfn.STDEV.P($B113:$B118)*6)-(TRANSPOSE(AI$2:AN$2)-AVERAGE(TRANSPOSE(AI$2:AN$2)))/(_xlfn.STDEV.P(TRANSPOSE(AI$2:AN$2))*6))^2)^(1/2)</f>
        <v>0.58548507785373349</v>
      </c>
      <c r="AJ113" cm="1">
        <f t="array" ref="AJ113">SUM((($B113:$B118-AVERAGE($B113:$B118))/(_xlfn.STDEV.P($B113:$B118)*6)-(TRANSPOSE(AJ$2:AO$2)-AVERAGE(TRANSPOSE(AJ$2:AO$2)))/(_xlfn.STDEV.P(TRANSPOSE(AJ$2:AO$2))*6))^2)^(1/2)</f>
        <v>0.57668931687550884</v>
      </c>
      <c r="AK113" cm="1">
        <f t="array" ref="AK113">SUM((($B113:$B118-AVERAGE($B113:$B118))/(_xlfn.STDEV.P($B113:$B118)*6)-(TRANSPOSE(AK$2:AP$2)-AVERAGE(TRANSPOSE(AK$2:AP$2)))/(_xlfn.STDEV.P(TRANSPOSE(AK$2:AP$2))*6))^2)^(1/2)</f>
        <v>0.70148441637351744</v>
      </c>
      <c r="AL113" cm="1">
        <f t="array" ref="AL113">SUM((($B113:$B118-AVERAGE($B113:$B118))/(_xlfn.STDEV.P($B113:$B118)*6)-(TRANSPOSE(AL$2:AQ$2)-AVERAGE(TRANSPOSE(AL$2:AQ$2)))/(_xlfn.STDEV.P(TRANSPOSE(AL$2:AQ$2))*6))^2)^(1/2)</f>
        <v>0.49020538541447845</v>
      </c>
      <c r="AM113" cm="1">
        <f t="array" ref="AM113">SUM((($B113:$B118-AVERAGE($B113:$B118))/(_xlfn.STDEV.P($B113:$B118)*6)-(TRANSPOSE(AM$2:AR$2)-AVERAGE(TRANSPOSE(AM$2:AR$2)))/(_xlfn.STDEV.P(TRANSPOSE(AM$2:AR$2))*6))^2)^(1/2)</f>
        <v>0.55339288723136504</v>
      </c>
      <c r="AN113" cm="1">
        <f t="array" ref="AN113">SUM((($B113:$B118-AVERAGE($B113:$B118))/(_xlfn.STDEV.P($B113:$B118)*6)-(TRANSPOSE(AN$2:AS$2)-AVERAGE(TRANSPOSE(AN$2:AS$2)))/(_xlfn.STDEV.P(TRANSPOSE(AN$2:AS$2))*6))^2)^(1/2)</f>
        <v>0.53800656179201067</v>
      </c>
      <c r="AO113" cm="1">
        <f t="array" ref="AO113">SUM((($B113:$B118-AVERAGE($B113:$B118))/(_xlfn.STDEV.P($B113:$B118)*6)-(TRANSPOSE(AO$2:AT$2)-AVERAGE(TRANSPOSE(AO$2:AT$2)))/(_xlfn.STDEV.P(TRANSPOSE(AO$2:AT$2))*6))^2)^(1/2)</f>
        <v>0.49013069928736647</v>
      </c>
      <c r="AP113" cm="1">
        <f t="array" ref="AP113">SUM((($B113:$B118-AVERAGE($B113:$B118))/(_xlfn.STDEV.P($B113:$B118)*6)-(TRANSPOSE(AP$2:AU$2)-AVERAGE(TRANSPOSE(AP$2:AU$2)))/(_xlfn.STDEV.P(TRANSPOSE(AP$2:AU$2))*6))^2)^(1/2)</f>
        <v>0.62006070185535844</v>
      </c>
      <c r="AQ113" cm="1">
        <f t="array" ref="AQ113">SUM((($B113:$B118-AVERAGE($B113:$B118))/(_xlfn.STDEV.P($B113:$B118)*6)-(TRANSPOSE(AQ$2:AV$2)-AVERAGE(TRANSPOSE(AQ$2:AV$2)))/(_xlfn.STDEV.P(TRANSPOSE(AQ$2:AV$2))*6))^2)^(1/2)</f>
        <v>0.66908973603023014</v>
      </c>
      <c r="AR113" cm="1">
        <f t="array" ref="AR113">SUM((($B113:$B118-AVERAGE($B113:$B118))/(_xlfn.STDEV.P($B113:$B118)*6)-(TRANSPOSE(AR$2:AW$2)-AVERAGE(TRANSPOSE(AR$2:AW$2)))/(_xlfn.STDEV.P(TRANSPOSE(AR$2:AW$2))*6))^2)^(1/2)</f>
        <v>0.55411421431267438</v>
      </c>
      <c r="AS113" cm="1">
        <f t="array" ref="AS113">SUM((($B113:$B118-AVERAGE($B113:$B118))/(_xlfn.STDEV.P($B113:$B118)*6)-(TRANSPOSE(AS$2:AX$2)-AVERAGE(TRANSPOSE(AS$2:AX$2)))/(_xlfn.STDEV.P(TRANSPOSE(AS$2:AX$2))*6))^2)^(1/2)</f>
        <v>0.23410574798109407</v>
      </c>
      <c r="AT113" cm="1">
        <f t="array" ref="AT113">SUM((($B113:$B118-AVERAGE($B113:$B118))/(_xlfn.STDEV.P($B113:$B118)*6)-(TRANSPOSE(AT$2:AY$2)-AVERAGE(TRANSPOSE(AT$2:AY$2)))/(_xlfn.STDEV.P(TRANSPOSE(AT$2:AY$2))*6))^2)^(1/2)</f>
        <v>0.57785785790569233</v>
      </c>
      <c r="AU113" cm="1">
        <f t="array" ref="AU113">SUM((($B113:$B118-AVERAGE($B113:$B118))/(_xlfn.STDEV.P($B113:$B118)*6)-(TRANSPOSE(AU$2:AZ$2)-AVERAGE(TRANSPOSE(AU$2:AZ$2)))/(_xlfn.STDEV.P(TRANSPOSE(AU$2:AZ$2))*6))^2)^(1/2)</f>
        <v>0.73845154032026794</v>
      </c>
      <c r="AV113" cm="1">
        <f t="array" ref="AV113">SUM((($B113:$B118-AVERAGE($B113:$B118))/(_xlfn.STDEV.P($B113:$B118)*6)-(TRANSPOSE(AV$2:BA$2)-AVERAGE(TRANSPOSE(AV$2:BA$2)))/(_xlfn.STDEV.P(TRANSPOSE(AV$2:BA$2))*6))^2)^(1/2)</f>
        <v>0.63560620337032403</v>
      </c>
      <c r="AW113" cm="1">
        <f t="array" ref="AW113">SUM((($B113:$B118-AVERAGE($B113:$B118))/(_xlfn.STDEV.P($B113:$B118)*6)-(TRANSPOSE(AW$2:BB$2)-AVERAGE(TRANSPOSE(AW$2:BB$2)))/(_xlfn.STDEV.P(TRANSPOSE(AW$2:BB$2))*6))^2)^(1/2)</f>
        <v>0.55973599957233922</v>
      </c>
      <c r="AX113" cm="1">
        <f t="array" ref="AX113">SUM((($B113:$B118-AVERAGE($B113:$B118))/(_xlfn.STDEV.P($B113:$B118)*6)-(TRANSPOSE(AX$2:BC$2)-AVERAGE(TRANSPOSE(AX$2:BC$2)))/(_xlfn.STDEV.P(TRANSPOSE(AX$2:BC$2))*6))^2)^(1/2)</f>
        <v>0.47200861435084179</v>
      </c>
      <c r="AY113" cm="1">
        <f t="array" ref="AY113">SUM((($B113:$B118-AVERAGE($B113:$B118))/(_xlfn.STDEV.P($B113:$B118)*6)-(TRANSPOSE(AY$2:BD$2)-AVERAGE(TRANSPOSE(AY$2:BD$2)))/(_xlfn.STDEV.P(TRANSPOSE(AY$2:BD$2))*6))^2)^(1/2)</f>
        <v>0.6459067258523854</v>
      </c>
      <c r="AZ113" cm="1">
        <f t="array" ref="AZ113">SUM((($B113:$B118-AVERAGE($B113:$B118))/(_xlfn.STDEV.P($B113:$B118)*6)-(TRANSPOSE(AZ$2:BE$2)-AVERAGE(TRANSPOSE(AZ$2:BE$2)))/(_xlfn.STDEV.P(TRANSPOSE(AZ$2:BE$2))*6))^2)^(1/2)</f>
        <v>0.74849648587043571</v>
      </c>
      <c r="BA113" cm="1">
        <f t="array" ref="BA113">SUM((($B113:$B118-AVERAGE($B113:$B118))/(_xlfn.STDEV.P($B113:$B118)*6)-(TRANSPOSE(BA$2:BF$2)-AVERAGE(TRANSPOSE(BA$2:BF$2)))/(_xlfn.STDEV.P(TRANSPOSE(BA$2:BF$2))*6))^2)^(1/2)</f>
        <v>0.61968860127425041</v>
      </c>
      <c r="BB113" cm="1">
        <f t="array" ref="BB113">SUM((($B113:$B118-AVERAGE($B113:$B118))/(_xlfn.STDEV.P($B113:$B118)*6)-(TRANSPOSE(BB$2:BG$2)-AVERAGE(TRANSPOSE(BB$2:BG$2)))/(_xlfn.STDEV.P(TRANSPOSE(BB$2:BG$2))*6))^2)^(1/2)</f>
        <v>0.5231697695778309</v>
      </c>
      <c r="BC113" cm="1">
        <f t="array" ref="BC113">SUM((($B113:$B118-AVERAGE($B113:$B118))/(_xlfn.STDEV.P($B113:$B118)*6)-(TRANSPOSE(BC$2:BH$2)-AVERAGE(TRANSPOSE(BC$2:BH$2)))/(_xlfn.STDEV.P(TRANSPOSE(BC$2:BH$2))*6))^2)^(1/2)</f>
        <v>0.62328738625593427</v>
      </c>
      <c r="BD113" cm="1">
        <f t="array" ref="BD113">SUM((($B113:$B118-AVERAGE($B113:$B118))/(_xlfn.STDEV.P($B113:$B118)*6)-(TRANSPOSE(BD$2:BI$2)-AVERAGE(TRANSPOSE(BD$2:BI$2)))/(_xlfn.STDEV.P(TRANSPOSE(BD$2:BI$2))*6))^2)^(1/2)</f>
        <v>0.57703580344307548</v>
      </c>
      <c r="BE113" cm="1">
        <f t="array" ref="BE113">SUM((($B113:$B118-AVERAGE($B113:$B118))/(_xlfn.STDEV.P($B113:$B118)*6)-(TRANSPOSE(BE$2:BJ$2)-AVERAGE(TRANSPOSE(BE$2:BJ$2)))/(_xlfn.STDEV.P(TRANSPOSE(BE$2:BJ$2))*6))^2)^(1/2)</f>
        <v>0.62812929176313725</v>
      </c>
      <c r="BF113" cm="1">
        <f t="array" ref="BF113">SUM((($B113:$B118-AVERAGE($B113:$B118))/(_xlfn.STDEV.P($B113:$B118)*6)-(TRANSPOSE(BF$2:BK$2)-AVERAGE(TRANSPOSE(BF$2:BK$2)))/(_xlfn.STDEV.P(TRANSPOSE(BF$2:BK$2))*6))^2)^(1/2)</f>
        <v>0.52636433481464806</v>
      </c>
      <c r="BG113" cm="1">
        <f t="array" ref="BG113">SUM((($B113:$B118-AVERAGE($B113:$B118))/(_xlfn.STDEV.P($B113:$B118)*6)-(TRANSPOSE(BG$2:BL$2)-AVERAGE(TRANSPOSE(BG$2:BL$2)))/(_xlfn.STDEV.P(TRANSPOSE(BG$2:BL$2))*6))^2)^(1/2)</f>
        <v>0.58262359421293197</v>
      </c>
      <c r="BH113" cm="1">
        <f t="array" ref="BH113">SUM((($B113:$B118-AVERAGE($B113:$B118))/(_xlfn.STDEV.P($B113:$B118)*6)-(TRANSPOSE(BH$2:BM$2)-AVERAGE(TRANSPOSE(BH$2:BM$2)))/(_xlfn.STDEV.P(TRANSPOSE(BH$2:BM$2))*6))^2)^(1/2)</f>
        <v>0.6886233616736761</v>
      </c>
      <c r="BI113" cm="1">
        <f t="array" ref="BI113">SUM((($B113:$B118-AVERAGE($B113:$B118))/(_xlfn.STDEV.P($B113:$B118)*6)-(TRANSPOSE(BI$2:BN$2)-AVERAGE(TRANSPOSE(BI$2:BN$2)))/(_xlfn.STDEV.P(TRANSPOSE(BI$2:BN$2))*6))^2)^(1/2)</f>
        <v>0.62486983750392233</v>
      </c>
      <c r="BJ113" cm="1">
        <f t="array" ref="BJ113">SUM((($B113:$B118-AVERAGE($B113:$B118))/(_xlfn.STDEV.P($B113:$B118)*6)-(TRANSPOSE(BJ$2:BO$2)-AVERAGE(TRANSPOSE(BJ$2:BO$2)))/(_xlfn.STDEV.P(TRANSPOSE(BJ$2:BO$2))*6))^2)^(1/2)</f>
        <v>0.46057348620305277</v>
      </c>
      <c r="BK113" cm="1">
        <f t="array" ref="BK113">SUM((($B113:$B118-AVERAGE($B113:$B118))/(_xlfn.STDEV.P($B113:$B118)*6)-(TRANSPOSE(BK$2:BP$2)-AVERAGE(TRANSPOSE(BK$2:BP$2)))/(_xlfn.STDEV.P(TRANSPOSE(BK$2:BP$2))*6))^2)^(1/2)</f>
        <v>0.5879799698870114</v>
      </c>
      <c r="BL113" cm="1">
        <f t="array" ref="BL113">SUM((($B113:$B118-AVERAGE($B113:$B118))/(_xlfn.STDEV.P($B113:$B118)*6)-(TRANSPOSE(BL$2:BQ$2)-AVERAGE(TRANSPOSE(BL$2:BQ$2)))/(_xlfn.STDEV.P(TRANSPOSE(BL$2:BQ$2))*6))^2)^(1/2)</f>
        <v>0.68271915183109866</v>
      </c>
      <c r="BM113" cm="1">
        <f t="array" ref="BM113">SUM((($B113:$B118-AVERAGE($B113:$B118))/(_xlfn.STDEV.P($B113:$B118)*6)-(TRANSPOSE(BM$2:BR$2)-AVERAGE(TRANSPOSE(BM$2:BR$2)))/(_xlfn.STDEV.P(TRANSPOSE(BM$2:BR$2))*6))^2)^(1/2)</f>
        <v>0.48805377492050972</v>
      </c>
      <c r="BN113" cm="1">
        <f t="array" ref="BN113">SUM((($B113:$B118-AVERAGE($B113:$B118))/(_xlfn.STDEV.P($B113:$B118)*6)-(TRANSPOSE(BN$2:BS$2)-AVERAGE(TRANSPOSE(BN$2:BS$2)))/(_xlfn.STDEV.P(TRANSPOSE(BN$2:BS$2))*6))^2)^(1/2)</f>
        <v>0.55244667193624908</v>
      </c>
      <c r="BO113" cm="1">
        <f t="array" ref="BO113">SUM((($B113:$B118-AVERAGE($B113:$B118))/(_xlfn.STDEV.P($B113:$B118)*6)-(TRANSPOSE(BO$2:BT$2)-AVERAGE(TRANSPOSE(BO$2:BT$2)))/(_xlfn.STDEV.P(TRANSPOSE(BO$2:BT$2))*6))^2)^(1/2)</f>
        <v>0.59938961546713199</v>
      </c>
      <c r="BP113" cm="1">
        <f t="array" ref="BP113">SUM((($B113:$B118-AVERAGE($B113:$B118))/(_xlfn.STDEV.P($B113:$B118)*6)-(TRANSPOSE(BP$2:BU$2)-AVERAGE(TRANSPOSE(BP$2:BU$2)))/(_xlfn.STDEV.P(TRANSPOSE(BP$2:BU$2))*6))^2)^(1/2)</f>
        <v>0.70727518202279527</v>
      </c>
      <c r="BQ113" cm="1">
        <f t="array" ref="BQ113">SUM((($B113:$B118-AVERAGE($B113:$B118))/(_xlfn.STDEV.P($B113:$B118)*6)-(TRANSPOSE(BQ$2:BV$2)-AVERAGE(TRANSPOSE(BQ$2:BV$2)))/(_xlfn.STDEV.P(TRANSPOSE(BQ$2:BV$2))*6))^2)^(1/2)</f>
        <v>0.22454376203574616</v>
      </c>
      <c r="BR113" cm="1">
        <f t="array" ref="BR113">SUM((($B113:$B118-AVERAGE($B113:$B118))/(_xlfn.STDEV.P($B113:$B118)*6)-(TRANSPOSE(BR$2:BW$2)-AVERAGE(TRANSPOSE(BR$2:BW$2)))/(_xlfn.STDEV.P(TRANSPOSE(BR$2:BW$2))*6))^2)^(1/2)</f>
        <v>0.71293961041528575</v>
      </c>
      <c r="BS113" cm="1">
        <f t="array" ref="BS113">SUM((($B113:$B118-AVERAGE($B113:$B118))/(_xlfn.STDEV.P($B113:$B118)*6)-(TRANSPOSE(BS$2:BX$2)-AVERAGE(TRANSPOSE(BS$2:BX$2)))/(_xlfn.STDEV.P(TRANSPOSE(BS$2:BX$2))*6))^2)^(1/2)</f>
        <v>0.67682838528696931</v>
      </c>
      <c r="BT113" cm="1">
        <f t="array" ref="BT113">SUM((($B113:$B118-AVERAGE($B113:$B118))/(_xlfn.STDEV.P($B113:$B118)*6)-(TRANSPOSE(BT$2:BY$2)-AVERAGE(TRANSPOSE(BT$2:BY$2)))/(_xlfn.STDEV.P(TRANSPOSE(BT$2:BY$2))*6))^2)^(1/2)</f>
        <v>0.65384389531113662</v>
      </c>
      <c r="BU113" cm="1">
        <f t="array" ref="BU113">SUM((($B113:$B118-AVERAGE($B113:$B118))/(_xlfn.STDEV.P($B113:$B118)*6)-(TRANSPOSE(BU$2:BZ$2)-AVERAGE(TRANSPOSE(BU$2:BZ$2)))/(_xlfn.STDEV.P(TRANSPOSE(BU$2:BZ$2))*6))^2)^(1/2)</f>
        <v>0.54698840908296031</v>
      </c>
      <c r="BV113" cm="1">
        <f t="array" ref="BV113">SUM((($B113:$B118-AVERAGE($B113:$B118))/(_xlfn.STDEV.P($B113:$B118)*6)-(TRANSPOSE(BV$2:CA$2)-AVERAGE(TRANSPOSE(BV$2:CA$2)))/(_xlfn.STDEV.P(TRANSPOSE(BV$2:CA$2))*6))^2)^(1/2)</f>
        <v>0.5832551994359626</v>
      </c>
      <c r="BW113" cm="1">
        <f t="array" ref="BW113">SUM((($B113:$B118-AVERAGE($B113:$B118))/(_xlfn.STDEV.P($B113:$B118)*6)-(TRANSPOSE(BW$2:CB$2)-AVERAGE(TRANSPOSE(BW$2:CB$2)))/(_xlfn.STDEV.P(TRANSPOSE(BW$2:CB$2))*6))^2)^(1/2)</f>
        <v>0.55255478772433819</v>
      </c>
      <c r="BX113" cm="1">
        <f t="array" ref="BX113">SUM((($B113:$B118-AVERAGE($B113:$B118))/(_xlfn.STDEV.P($B113:$B118)*6)-(TRANSPOSE(BX$2:CC$2)-AVERAGE(TRANSPOSE(BX$2:CC$2)))/(_xlfn.STDEV.P(TRANSPOSE(BX$2:CC$2))*6))^2)^(1/2)</f>
        <v>0.51807345131237492</v>
      </c>
      <c r="BY113" cm="1">
        <f t="array" ref="BY113">SUM((($B113:$B118-AVERAGE($B113:$B118))/(_xlfn.STDEV.P($B113:$B118)*6)-(TRANSPOSE(BY$2:CD$2)-AVERAGE(TRANSPOSE(BY$2:CD$2)))/(_xlfn.STDEV.P(TRANSPOSE(BY$2:CD$2))*6))^2)^(1/2)</f>
        <v>0.6236299508595069</v>
      </c>
      <c r="BZ113" cm="1">
        <f t="array" ref="BZ113">SUM((($B113:$B118-AVERAGE($B113:$B118))/(_xlfn.STDEV.P($B113:$B118)*6)-(TRANSPOSE(BZ$2:CE$2)-AVERAGE(TRANSPOSE(BZ$2:CE$2)))/(_xlfn.STDEV.P(TRANSPOSE(BZ$2:CE$2))*6))^2)^(1/2)</f>
        <v>0.63168253632398874</v>
      </c>
      <c r="CA113" cm="1">
        <f t="array" ref="CA113">SUM((($B113:$B118-AVERAGE($B113:$B118))/(_xlfn.STDEV.P($B113:$B118)*6)-(TRANSPOSE(CA$2:CF$2)-AVERAGE(TRANSPOSE(CA$2:CF$2)))/(_xlfn.STDEV.P(TRANSPOSE(CA$2:CF$2))*6))^2)^(1/2)</f>
        <v>0.53884193131775593</v>
      </c>
      <c r="CB113" cm="1">
        <f t="array" ref="CB113">SUM((($B113:$B118-AVERAGE($B113:$B118))/(_xlfn.STDEV.P($B113:$B118)*6)-(TRANSPOSE(CB$2:CG$2)-AVERAGE(TRANSPOSE(CB$2:CG$2)))/(_xlfn.STDEV.P(TRANSPOSE(CB$2:CG$2))*6))^2)^(1/2)</f>
        <v>0.47820913022216471</v>
      </c>
      <c r="CC113" cm="1">
        <f t="array" ref="CC113">SUM((($B113:$B118-AVERAGE($B113:$B118))/(_xlfn.STDEV.P($B113:$B118)*6)-(TRANSPOSE(CC$2:CH$2)-AVERAGE(TRANSPOSE(CC$2:CH$2)))/(_xlfn.STDEV.P(TRANSPOSE(CC$2:CH$2))*6))^2)^(1/2)</f>
        <v>0.49995905182951478</v>
      </c>
      <c r="CD113" cm="1">
        <f t="array" ref="CD113">SUM((($B113:$B118-AVERAGE($B113:$B118))/(_xlfn.STDEV.P($B113:$B118)*6)-(TRANSPOSE(CD$2:CI$2)-AVERAGE(TRANSPOSE(CD$2:CI$2)))/(_xlfn.STDEV.P(TRANSPOSE(CD$2:CI$2))*6))^2)^(1/2)</f>
        <v>0.5925294956110565</v>
      </c>
      <c r="CE113" cm="1">
        <f t="array" ref="CE113">SUM((($B113:$B118-AVERAGE($B113:$B118))/(_xlfn.STDEV.P($B113:$B118)*6)-(TRANSPOSE(CE$2:CJ$2)-AVERAGE(TRANSPOSE(CE$2:CJ$2)))/(_xlfn.STDEV.P(TRANSPOSE(CE$2:CJ$2))*6))^2)^(1/2)</f>
        <v>0.62751006088368699</v>
      </c>
      <c r="CF113" cm="1">
        <f t="array" ref="CF113">SUM((($B113:$B118-AVERAGE($B113:$B118))/(_xlfn.STDEV.P($B113:$B118)*6)-(TRANSPOSE(CF$2:CK$2)-AVERAGE(TRANSPOSE(CF$2:CK$2)))/(_xlfn.STDEV.P(TRANSPOSE(CF$2:CK$2))*6))^2)^(1/2)</f>
        <v>0.55090222713841663</v>
      </c>
      <c r="CG113" cm="1">
        <f t="array" ref="CG113">SUM((($B113:$B118-AVERAGE($B113:$B118))/(_xlfn.STDEV.P($B113:$B118)*6)-(TRANSPOSE(CG$2:CL$2)-AVERAGE(TRANSPOSE(CG$2:CL$2)))/(_xlfn.STDEV.P(TRANSPOSE(CG$2:CL$2))*6))^2)^(1/2)</f>
        <v>0.43156765228451321</v>
      </c>
      <c r="CH113" cm="1">
        <f t="array" ref="CH113">SUM((($B113:$B118-AVERAGE($B113:$B118))/(_xlfn.STDEV.P($B113:$B118)*6)-(TRANSPOSE(CH$2:CM$2)-AVERAGE(TRANSPOSE(CH$2:CM$2)))/(_xlfn.STDEV.P(TRANSPOSE(CH$2:CM$2))*6))^2)^(1/2)</f>
        <v>0.56600462383243522</v>
      </c>
      <c r="CI113" cm="1">
        <f t="array" ref="CI113">SUM((($B113:$B118-AVERAGE($B113:$B118))/(_xlfn.STDEV.P($B113:$B118)*6)-(TRANSPOSE(CI$2:CN$2)-AVERAGE(TRANSPOSE(CI$2:CN$2)))/(_xlfn.STDEV.P(TRANSPOSE(CI$2:CN$2))*6))^2)^(1/2)</f>
        <v>0.5746247103538511</v>
      </c>
      <c r="CJ113" cm="1">
        <f t="array" ref="CJ113">SUM((($B113:$B118-AVERAGE($B113:$B118))/(_xlfn.STDEV.P($B113:$B118)*6)-(TRANSPOSE(CJ$2:CO$2)-AVERAGE(TRANSPOSE(CJ$2:CO$2)))/(_xlfn.STDEV.P(TRANSPOSE(CJ$2:CO$2))*6))^2)^(1/2)</f>
        <v>0.49077633916005547</v>
      </c>
      <c r="CK113" cm="1">
        <f t="array" ref="CK113">SUM((($B113:$B118-AVERAGE($B113:$B118))/(_xlfn.STDEV.P($B113:$B118)*6)-(TRANSPOSE(CK$2:CP$2)-AVERAGE(TRANSPOSE(CK$2:CP$2)))/(_xlfn.STDEV.P(TRANSPOSE(CK$2:CP$2))*6))^2)^(1/2)</f>
        <v>0.54266007732322519</v>
      </c>
      <c r="CL113" cm="1">
        <f t="array" ref="CL113">SUM((($B113:$B118-AVERAGE($B113:$B118))/(_xlfn.STDEV.P($B113:$B118)*6)-(TRANSPOSE(CL$2:CQ$2)-AVERAGE(TRANSPOSE(CL$2:CQ$2)))/(_xlfn.STDEV.P(TRANSPOSE(CL$2:CQ$2))*6))^2)^(1/2)</f>
        <v>0.62886751057725598</v>
      </c>
      <c r="CM113" cm="1">
        <f t="array" ref="CM113">SUM((($B113:$B118-AVERAGE($B113:$B118))/(_xlfn.STDEV.P($B113:$B118)*6)-(TRANSPOSE(CM$2:CR$2)-AVERAGE(TRANSPOSE(CM$2:CR$2)))/(_xlfn.STDEV.P(TRANSPOSE(CM$2:CR$2))*6))^2)^(1/2)</f>
        <v>0.55097074820840941</v>
      </c>
      <c r="CN113" cm="1">
        <f t="array" ref="CN113">SUM((($B113:$B118-AVERAGE($B113:$B118))/(_xlfn.STDEV.P($B113:$B118)*6)-(TRANSPOSE(CN$2:CS$2)-AVERAGE(TRANSPOSE(CN$2:CS$2)))/(_xlfn.STDEV.P(TRANSPOSE(CN$2:CS$2))*6))^2)^(1/2)</f>
        <v>0.52804404890497714</v>
      </c>
      <c r="CO113" cm="1">
        <f t="array" ref="CO113">SUM((($B113:$B118-AVERAGE($B113:$B118))/(_xlfn.STDEV.P($B113:$B118)*6)-(TRANSPOSE(CO$2:CT$2)-AVERAGE(TRANSPOSE(CO$2:CT$2)))/(_xlfn.STDEV.P(TRANSPOSE(CO$2:CT$2))*6))^2)^(1/2)</f>
        <v>0.54666816731121715</v>
      </c>
      <c r="CP113" cm="1">
        <f t="array" ref="CP113">SUM((($B113:$B118-AVERAGE($B113:$B118))/(_xlfn.STDEV.P($B113:$B118)*6)-(TRANSPOSE(CP$2:CU$2)-AVERAGE(TRANSPOSE(CP$2:CU$2)))/(_xlfn.STDEV.P(TRANSPOSE(CP$2:CU$2))*6))^2)^(1/2)</f>
        <v>0.53190800269027794</v>
      </c>
      <c r="CQ113" cm="1">
        <f t="array" ref="CQ113">SUM((($B113:$B118-AVERAGE($B113:$B118))/(_xlfn.STDEV.P($B113:$B118)*6)-(TRANSPOSE(CQ$2:CV$2)-AVERAGE(TRANSPOSE(CQ$2:CV$2)))/(_xlfn.STDEV.P(TRANSPOSE(CQ$2:CV$2))*6))^2)^(1/2)</f>
        <v>0.54650171374533552</v>
      </c>
      <c r="CR113" cm="1">
        <f t="array" ref="CR113">SUM((($B113:$B118-AVERAGE($B113:$B118))/(_xlfn.STDEV.P($B113:$B118)*6)-(TRANSPOSE(CR$2:CW$2)-AVERAGE(TRANSPOSE(CR$2:CW$2)))/(_xlfn.STDEV.P(TRANSPOSE(CR$2:CW$2))*6))^2)^(1/2)</f>
        <v>0.41876576310408231</v>
      </c>
      <c r="CS113" cm="1">
        <f t="array" ref="CS113">SUM((($B113:$B118-AVERAGE($B113:$B118))/(_xlfn.STDEV.P($B113:$B118)*6)-(TRANSPOSE(CS$2:CX$2)-AVERAGE(TRANSPOSE(CS$2:CX$2)))/(_xlfn.STDEV.P(TRANSPOSE(CS$2:CX$2))*6))^2)^(1/2)</f>
        <v>0.35978297285337407</v>
      </c>
      <c r="CT113" cm="1">
        <f t="array" ref="CT113">SUM((($B113:$B118-AVERAGE($B113:$B118))/(_xlfn.STDEV.P($B113:$B118)*6)-(TRANSPOSE(CT$2:CY$2)-AVERAGE(TRANSPOSE(CT$2:CY$2)))/(_xlfn.STDEV.P(TRANSPOSE(CT$2:CY$2))*6))^2)^(1/2)</f>
        <v>0.67220548199638808</v>
      </c>
      <c r="CU113" cm="1">
        <f t="array" ref="CU113">SUM((($B113:$B118-AVERAGE($B113:$B118))/(_xlfn.STDEV.P($B113:$B118)*6)-(TRANSPOSE(CU$2:CZ$2)-AVERAGE(TRANSPOSE(CU$2:CZ$2)))/(_xlfn.STDEV.P(TRANSPOSE(CU$2:CZ$2))*6))^2)^(1/2)</f>
        <v>0.56059770514329021</v>
      </c>
      <c r="CV113" cm="1">
        <f t="array" ref="CV113">SUM((($B113:$B118-AVERAGE($B113:$B118))/(_xlfn.STDEV.P($B113:$B118)*6)-(TRANSPOSE(CV$2:DA$2)-AVERAGE(TRANSPOSE(CV$2:DA$2)))/(_xlfn.STDEV.P(TRANSPOSE(CV$2:DA$2))*6))^2)^(1/2)</f>
        <v>0.58741066920288698</v>
      </c>
      <c r="CW113" cm="1">
        <f t="array" ref="CW113">SUM((($B113:$B118-AVERAGE($B113:$B118))/(_xlfn.STDEV.P($B113:$B118)*6)-(TRANSPOSE(CW$2:DB$2)-AVERAGE(TRANSPOSE(CW$2:DB$2)))/(_xlfn.STDEV.P(TRANSPOSE(CW$2:DB$2))*6))^2)^(1/2)</f>
        <v>0.62276513828600721</v>
      </c>
      <c r="CX113" cm="1">
        <f t="array" ref="CX113">SUM((($B113:$B118-AVERAGE($B113:$B118))/(_xlfn.STDEV.P($B113:$B118)*6)-(TRANSPOSE(CX$2:DC$2)-AVERAGE(TRANSPOSE(CX$2:DC$2)))/(_xlfn.STDEV.P(TRANSPOSE(CX$2:DC$2))*6))^2)^(1/2)</f>
        <v>0.59715093364186955</v>
      </c>
      <c r="CY113" cm="1">
        <f t="array" ref="CY113">SUM((($B113:$B118-AVERAGE($B113:$B118))/(_xlfn.STDEV.P($B113:$B118)*6)-(TRANSPOSE(CY$2:DD$2)-AVERAGE(TRANSPOSE(CY$2:DD$2)))/(_xlfn.STDEV.P(TRANSPOSE(CY$2:DD$2))*6))^2)^(1/2)</f>
        <v>0.32124029199756576</v>
      </c>
      <c r="CZ113" cm="1">
        <f t="array" ref="CZ113">SUM((($B113:$B118-AVERAGE($B113:$B118))/(_xlfn.STDEV.P($B113:$B118)*6)-(TRANSPOSE(CZ$2:DE$2)-AVERAGE(TRANSPOSE(CZ$2:DE$2)))/(_xlfn.STDEV.P(TRANSPOSE(CZ$2:DE$2))*6))^2)^(1/2)</f>
        <v>0.75386422744152193</v>
      </c>
      <c r="DA113" cm="1">
        <f t="array" ref="DA113">SUM((($B113:$B118-AVERAGE($B113:$B118))/(_xlfn.STDEV.P($B113:$B118)*6)-(TRANSPOSE(DA$2:DF$2)-AVERAGE(TRANSPOSE(DA$2:DF$2)))/(_xlfn.STDEV.P(TRANSPOSE(DA$2:DF$2))*6))^2)^(1/2)</f>
        <v>0.64554226344930543</v>
      </c>
      <c r="DB113" cm="1">
        <f t="array" ref="DB113">SUM((($B113:$B118-AVERAGE($B113:$B118))/(_xlfn.STDEV.P($B113:$B118)*6)-(TRANSPOSE(DB$2:DG$2)-AVERAGE(TRANSPOSE(DB$2:DG$2)))/(_xlfn.STDEV.P(TRANSPOSE(DB$2:DG$2))*6))^2)^(1/2)</f>
        <v>0.5058326080486002</v>
      </c>
      <c r="DC113" cm="1">
        <f t="array" ref="DC113">SUM((($B113:$B118-AVERAGE($B113:$B118))/(_xlfn.STDEV.P($B113:$B118)*6)-(TRANSPOSE(DC$2:DH$2)-AVERAGE(TRANSPOSE(DC$2:DH$2)))/(_xlfn.STDEV.P(TRANSPOSE(DC$2:DH$2))*6))^2)^(1/2)</f>
        <v>0.51967427940365907</v>
      </c>
      <c r="DD113" cm="1">
        <f t="array" ref="DD113">SUM((($B113:$B118-AVERAGE($B113:$B118))/(_xlfn.STDEV.P($B113:$B118)*6)-(TRANSPOSE(DD$2:DI$2)-AVERAGE(TRANSPOSE(DD$2:DI$2)))/(_xlfn.STDEV.P(TRANSPOSE(DD$2:DI$2))*6))^2)^(1/2)</f>
        <v>0.5754098142276487</v>
      </c>
      <c r="DE113" cm="1">
        <f t="array" ref="DE113">SUM((($B113:$B118-AVERAGE($B113:$B118))/(_xlfn.STDEV.P($B113:$B118)*6)-(TRANSPOSE(DE$2:DJ$2)-AVERAGE(TRANSPOSE(DE$2:DJ$2)))/(_xlfn.STDEV.P(TRANSPOSE(DE$2:DJ$2))*6))^2)^(1/2)</f>
        <v>0.58413262879545946</v>
      </c>
      <c r="DF113" cm="1">
        <f t="array" ref="DF113">SUM((($B113:$B118-AVERAGE($B113:$B118))/(_xlfn.STDEV.P($B113:$B118)*6)-(TRANSPOSE(DF$2:DK$2)-AVERAGE(TRANSPOSE(DF$2:DK$2)))/(_xlfn.STDEV.P(TRANSPOSE(DF$2:DK$2))*6))^2)^(1/2)</f>
        <v>0.61185899674684352</v>
      </c>
      <c r="DG113" cm="1">
        <f t="array" ref="DG113">SUM((($B113:$B118-AVERAGE($B113:$B118))/(_xlfn.STDEV.P($B113:$B118)*6)-(TRANSPOSE(DG$2:DL$2)-AVERAGE(TRANSPOSE(DG$2:DL$2)))/(_xlfn.STDEV.P(TRANSPOSE(DG$2:DL$2))*6))^2)^(1/2)</f>
        <v>0.64053805478407777</v>
      </c>
      <c r="DH113" cm="1">
        <f t="array" ref="DH113">SUM((($B113:$B118-AVERAGE($B113:$B118))/(_xlfn.STDEV.P($B113:$B118)*6)-(TRANSPOSE(DH$2:DM$2)-AVERAGE(TRANSPOSE(DH$2:DM$2)))/(_xlfn.STDEV.P(TRANSPOSE(DH$2:DM$2))*6))^2)^(1/2)</f>
        <v>0.506107207146272</v>
      </c>
      <c r="DI113" cm="1">
        <f t="array" ref="DI113">SUM((($B113:$B118-AVERAGE($B113:$B118))/(_xlfn.STDEV.P($B113:$B118)*6)-(TRANSPOSE(DI$2:DN$2)-AVERAGE(TRANSPOSE(DI$2:DN$2)))/(_xlfn.STDEV.P(TRANSPOSE(DI$2:DN$2))*6))^2)^(1/2)</f>
        <v>0</v>
      </c>
      <c r="DJ113" cm="1">
        <f t="array" ref="DJ113">SUM((($B113:$B118-AVERAGE($B113:$B118))/(_xlfn.STDEV.P($B113:$B118)*6)-(TRANSPOSE(DJ$2:DO$2)-AVERAGE(TRANSPOSE(DJ$2:DO$2)))/(_xlfn.STDEV.P(TRANSPOSE(DJ$2:DO$2))*6))^2)^(1/2)</f>
        <v>0.62534035888633432</v>
      </c>
      <c r="DK113" cm="1">
        <f t="array" ref="DK113">SUM((($B113:$B118-AVERAGE($B113:$B118))/(_xlfn.STDEV.P($B113:$B118)*6)-(TRANSPOSE(DK$2:DP$2)-AVERAGE(TRANSPOSE(DK$2:DP$2)))/(_xlfn.STDEV.P(TRANSPOSE(DK$2:DP$2))*6))^2)^(1/2)</f>
        <v>0.69938423949885375</v>
      </c>
      <c r="DL113" cm="1">
        <f t="array" ref="DL113">SUM((($B113:$B118-AVERAGE($B113:$B118))/(_xlfn.STDEV.P($B113:$B118)*6)-(TRANSPOSE(DL$2:DQ$2)-AVERAGE(TRANSPOSE(DL$2:DQ$2)))/(_xlfn.STDEV.P(TRANSPOSE(DL$2:DQ$2))*6))^2)^(1/2)</f>
        <v>0.66628892507670301</v>
      </c>
      <c r="DM113" cm="1">
        <f t="array" ref="DM113">SUM((($B113:$B118-AVERAGE($B113:$B118))/(_xlfn.STDEV.P($B113:$B118)*6)-(TRANSPOSE(DM$2:DR$2)-AVERAGE(TRANSPOSE(DM$2:DR$2)))/(_xlfn.STDEV.P(TRANSPOSE(DM$2:DR$2))*6))^2)^(1/2)</f>
        <v>0.60339441656516413</v>
      </c>
      <c r="DN113" cm="1">
        <f t="array" ref="DN113">SUM((($B113:$B118-AVERAGE($B113:$B118))/(_xlfn.STDEV.P($B113:$B118)*6)-(TRANSPOSE(DN$2:DS$2)-AVERAGE(TRANSPOSE(DN$2:DS$2)))/(_xlfn.STDEV.P(TRANSPOSE(DN$2:DS$2))*6))^2)^(1/2)</f>
        <v>0.43395366924637419</v>
      </c>
      <c r="DO113" cm="1">
        <f t="array" ref="DO113">SUM((($B113:$B118-AVERAGE($B113:$B118))/(_xlfn.STDEV.P($B113:$B118)*6)-(TRANSPOSE(DO$2:DT$2)-AVERAGE(TRANSPOSE(DO$2:DT$2)))/(_xlfn.STDEV.P(TRANSPOSE(DO$2:DT$2))*6))^2)^(1/2)</f>
        <v>0.47905792961216181</v>
      </c>
      <c r="DP113" cm="1">
        <f t="array" ref="DP113">SUM((($B113:$B118-AVERAGE($B113:$B118))/(_xlfn.STDEV.P($B113:$B118)*6)-(TRANSPOSE(DP$2:DU$2)-AVERAGE(TRANSPOSE(DP$2:DU$2)))/(_xlfn.STDEV.P(TRANSPOSE(DP$2:DU$2))*6))^2)^(1/2)</f>
        <v>0.62629061621909554</v>
      </c>
      <c r="DQ113" cm="1">
        <f t="array" ref="DQ113">SUM((($B113:$B118-AVERAGE($B113:$B118))/(_xlfn.STDEV.P($B113:$B118)*6)-(TRANSPOSE(DQ$2:DV$2)-AVERAGE(TRANSPOSE(DQ$2:DV$2)))/(_xlfn.STDEV.P(TRANSPOSE(DQ$2:DV$2))*6))^2)^(1/2)</f>
        <v>0.6670112257164198</v>
      </c>
      <c r="DR113" cm="1">
        <f t="array" ref="DR113">SUM((($B113:$B118-AVERAGE($B113:$B118))/(_xlfn.STDEV.P($B113:$B118)*6)-(TRANSPOSE(DR$2:DW$2)-AVERAGE(TRANSPOSE(DR$2:DW$2)))/(_xlfn.STDEV.P(TRANSPOSE(DR$2:DW$2))*6))^2)^(1/2)</f>
        <v>0.56433976543706832</v>
      </c>
      <c r="DS113" cm="1">
        <f t="array" ref="DS113">SUM((($B113:$B118-AVERAGE($B113:$B118))/(_xlfn.STDEV.P($B113:$B118)*6)-(TRANSPOSE(DS$2:DX$2)-AVERAGE(TRANSPOSE(DS$2:DX$2)))/(_xlfn.STDEV.P(TRANSPOSE(DS$2:DX$2))*6))^2)^(1/2)</f>
        <v>0.50195852874098346</v>
      </c>
      <c r="DT113" cm="1">
        <f t="array" ref="DT113">SUM((($B113:$B118-AVERAGE($B113:$B118))/(_xlfn.STDEV.P($B113:$B118)*6)-(TRANSPOSE(DT$2:DY$2)-AVERAGE(TRANSPOSE(DT$2:DY$2)))/(_xlfn.STDEV.P(TRANSPOSE(DT$2:DY$2))*6))^2)^(1/2)</f>
        <v>0.45317730278416746</v>
      </c>
      <c r="DU113" cm="1">
        <f t="array" ref="DU113">SUM((($B113:$B118-AVERAGE($B113:$B118))/(_xlfn.STDEV.P($B113:$B118)*6)-(TRANSPOSE(DU$2:DZ$2)-AVERAGE(TRANSPOSE(DU$2:DZ$2)))/(_xlfn.STDEV.P(TRANSPOSE(DU$2:DZ$2))*6))^2)^(1/2)</f>
        <v>0.60905388671550809</v>
      </c>
      <c r="DV113" cm="1">
        <f t="array" ref="DV113">SUM((($B113:$B118-AVERAGE($B113:$B118))/(_xlfn.STDEV.P($B113:$B118)*6)-(TRANSPOSE(DV$2:EA$2)-AVERAGE(TRANSPOSE(DV$2:EA$2)))/(_xlfn.STDEV.P(TRANSPOSE(DV$2:EA$2))*6))^2)^(1/2)</f>
        <v>0.66041973301888546</v>
      </c>
      <c r="DW113" cm="1">
        <f t="array" ref="DW113">SUM((($B113:$B118-AVERAGE($B113:$B118))/(_xlfn.STDEV.P($B113:$B118)*6)-(TRANSPOSE(DW$2:EB$2)-AVERAGE(TRANSPOSE(DW$2:EB$2)))/(_xlfn.STDEV.P(TRANSPOSE(DW$2:EB$2))*6))^2)^(1/2)</f>
        <v>0.66434571658929775</v>
      </c>
      <c r="DX113" cm="1">
        <f t="array" ref="DX113">SUM((($B113:$B118-AVERAGE($B113:$B118))/(_xlfn.STDEV.P($B113:$B118)*6)-(TRANSPOSE(DX$2:EC$2)-AVERAGE(TRANSPOSE(DX$2:EC$2)))/(_xlfn.STDEV.P(TRANSPOSE(DX$2:EC$2))*6))^2)^(1/2)</f>
        <v>0.38845548596394275</v>
      </c>
      <c r="DY113" cm="1">
        <f t="array" ref="DY113">SUM((($B113:$B118-AVERAGE($B113:$B118))/(_xlfn.STDEV.P($B113:$B118)*6)-(TRANSPOSE(DY$2:ED$2)-AVERAGE(TRANSPOSE(DY$2:ED$2)))/(_xlfn.STDEV.P(TRANSPOSE(DY$2:ED$2))*6))^2)^(1/2)</f>
        <v>0.70694878707171682</v>
      </c>
      <c r="DZ113" cm="1">
        <f t="array" ref="DZ113">SUM((($B113:$B118-AVERAGE($B113:$B118))/(_xlfn.STDEV.P($B113:$B118)*6)-(TRANSPOSE(DZ$2:EE$2)-AVERAGE(TRANSPOSE(DZ$2:EE$2)))/(_xlfn.STDEV.P(TRANSPOSE(DZ$2:EE$2))*6))^2)^(1/2)</f>
        <v>0.57517487895990083</v>
      </c>
      <c r="EA113" cm="1">
        <f t="array" ref="EA113">SUM((($B113:$B118-AVERAGE($B113:$B118))/(_xlfn.STDEV.P($B113:$B118)*6)-(TRANSPOSE(EA$2:EF$2)-AVERAGE(TRANSPOSE(EA$2:EF$2)))/(_xlfn.STDEV.P(TRANSPOSE(EA$2:EF$2))*6))^2)^(1/2)</f>
        <v>0.53968773446632445</v>
      </c>
      <c r="EB113" cm="1">
        <f t="array" ref="EB113">SUM((($B113:$B118-AVERAGE($B113:$B118))/(_xlfn.STDEV.P($B113:$B118)*6)-(TRANSPOSE(EB$2:EG$2)-AVERAGE(TRANSPOSE(EB$2:EG$2)))/(_xlfn.STDEV.P(TRANSPOSE(EB$2:EG$2))*6))^2)^(1/2)</f>
        <v>0.49136635138571139</v>
      </c>
      <c r="EC113" cm="1">
        <f t="array" ref="EC113">SUM((($B113:$B118-AVERAGE($B113:$B118))/(_xlfn.STDEV.P($B113:$B118)*6)-(TRANSPOSE(EC$2:EH$2)-AVERAGE(TRANSPOSE(EC$2:EH$2)))/(_xlfn.STDEV.P(TRANSPOSE(EC$2:EH$2))*6))^2)^(1/2)</f>
        <v>0.71890839304389653</v>
      </c>
      <c r="ED113" cm="1">
        <f t="array" ref="ED113">SUM((($B113:$B118-AVERAGE($B113:$B118))/(_xlfn.STDEV.P($B113:$B118)*6)-(TRANSPOSE(ED$2:EI$2)-AVERAGE(TRANSPOSE(ED$2:EI$2)))/(_xlfn.STDEV.P(TRANSPOSE(ED$2:EI$2))*6))^2)^(1/2)</f>
        <v>0.63867650953675426</v>
      </c>
      <c r="EE113" cm="1">
        <f t="array" ref="EE113">SUM((($B113:$B118-AVERAGE($B113:$B118))/(_xlfn.STDEV.P($B113:$B118)*6)-(TRANSPOSE(EE$2:EJ$2)-AVERAGE(TRANSPOSE(EE$2:EJ$2)))/(_xlfn.STDEV.P(TRANSPOSE(EE$2:EJ$2))*6))^2)^(1/2)</f>
        <v>0.5623738790453946</v>
      </c>
      <c r="EF113" cm="1">
        <f t="array" ref="EF113">SUM((($B113:$B118-AVERAGE($B113:$B118))/(_xlfn.STDEV.P($B113:$B118)*6)-(TRANSPOSE(EF$2:EK$2)-AVERAGE(TRANSPOSE(EF$2:EK$2)))/(_xlfn.STDEV.P(TRANSPOSE(EF$2:EK$2))*6))^2)^(1/2)</f>
        <v>0.57064412342886506</v>
      </c>
      <c r="EG113" cm="1">
        <f t="array" ref="EG113">SUM((($B113:$B118-AVERAGE($B113:$B118))/(_xlfn.STDEV.P($B113:$B118)*6)-(TRANSPOSE(EG$2:EL$2)-AVERAGE(TRANSPOSE(EG$2:EL$2)))/(_xlfn.STDEV.P(TRANSPOSE(EG$2:EL$2))*6))^2)^(1/2)</f>
        <v>0.57028341368311708</v>
      </c>
      <c r="EH113" cm="1">
        <f t="array" ref="EH113">SUM((($B113:$B118-AVERAGE($B113:$B118))/(_xlfn.STDEV.P($B113:$B118)*6)-(TRANSPOSE(EH$2:EM$2)-AVERAGE(TRANSPOSE(EH$2:EM$2)))/(_xlfn.STDEV.P(TRANSPOSE(EH$2:EM$2))*6))^2)^(1/2)</f>
        <v>0.63036407889974844</v>
      </c>
      <c r="EI113" cm="1">
        <f t="array" ref="EI113">SUM((($B113:$B118-AVERAGE($B113:$B118))/(_xlfn.STDEV.P($B113:$B118)*6)-(TRANSPOSE(EI$2:EN$2)-AVERAGE(TRANSPOSE(EI$2:EN$2)))/(_xlfn.STDEV.P(TRANSPOSE(EI$2:EN$2))*6))^2)^(1/2)</f>
        <v>0.59242097525266868</v>
      </c>
      <c r="EJ113" cm="1">
        <f t="array" ref="EJ113">SUM((($B113:$B118-AVERAGE($B113:$B118))/(_xlfn.STDEV.P($B113:$B118)*6)-(TRANSPOSE(EJ$2:EO$2)-AVERAGE(TRANSPOSE(EJ$2:EO$2)))/(_xlfn.STDEV.P(TRANSPOSE(EJ$2:EO$2))*6))^2)^(1/2)</f>
        <v>0.7129606495159786</v>
      </c>
      <c r="EK113" cm="1">
        <f t="array" ref="EK113">SUM((($B113:$B118-AVERAGE($B113:$B118))/(_xlfn.STDEV.P($B113:$B118)*6)-(TRANSPOSE(EK$2:EP$2)-AVERAGE(TRANSPOSE(EK$2:EP$2)))/(_xlfn.STDEV.P(TRANSPOSE(EK$2:EP$2))*6))^2)^(1/2)</f>
        <v>0.6727844692265148</v>
      </c>
      <c r="EL113" cm="1">
        <f t="array" ref="EL113">SUM((($B113:$B118-AVERAGE($B113:$B118))/(_xlfn.STDEV.P($B113:$B118)*6)-(TRANSPOSE(EL$2:EQ$2)-AVERAGE(TRANSPOSE(EL$2:EQ$2)))/(_xlfn.STDEV.P(TRANSPOSE(EL$2:EQ$2))*6))^2)^(1/2)</f>
        <v>0.31159804226687104</v>
      </c>
      <c r="EM113" cm="1">
        <f t="array" ref="EM113">SUM((($B113:$B118-AVERAGE($B113:$B118))/(_xlfn.STDEV.P($B113:$B118)*6)-(TRANSPOSE(EM$2:ER$2)-AVERAGE(TRANSPOSE(EM$2:ER$2)))/(_xlfn.STDEV.P(TRANSPOSE(EM$2:ER$2))*6))^2)^(1/2)</f>
        <v>0.51902194508437538</v>
      </c>
      <c r="EN113" cm="1">
        <f t="array" ref="EN113">SUM((($B113:$B118-AVERAGE($B113:$B118))/(_xlfn.STDEV.P($B113:$B118)*6)-(TRANSPOSE(EN$2:ES$2)-AVERAGE(TRANSPOSE(EN$2:ES$2)))/(_xlfn.STDEV.P(TRANSPOSE(EN$2:ES$2))*6))^2)^(1/2)</f>
        <v>0.77550408745531052</v>
      </c>
      <c r="EO113" cm="1">
        <f t="array" ref="EO113">SUM((($B113:$B118-AVERAGE($B113:$B118))/(_xlfn.STDEV.P($B113:$B118)*6)-(TRANSPOSE(EO$2:ET$2)-AVERAGE(TRANSPOSE(EO$2:ET$2)))/(_xlfn.STDEV.P(TRANSPOSE(EO$2:ET$2))*6))^2)^(1/2)</f>
        <v>0.64248376759074588</v>
      </c>
      <c r="EP113" cm="1">
        <f t="array" ref="EP113">SUM((($B113:$B118-AVERAGE($B113:$B118))/(_xlfn.STDEV.P($B113:$B118)*6)-(TRANSPOSE(EP$2:EU$2)-AVERAGE(TRANSPOSE(EP$2:EU$2)))/(_xlfn.STDEV.P(TRANSPOSE(EP$2:EU$2))*6))^2)^(1/2)</f>
        <v>0.14515747046110883</v>
      </c>
      <c r="EQ113" cm="1">
        <f t="array" ref="EQ113">SUM((($B113:$B118-AVERAGE($B113:$B118))/(_xlfn.STDEV.P($B113:$B118)*6)-(TRANSPOSE(EQ$2:EV$2)-AVERAGE(TRANSPOSE(EQ$2:EV$2)))/(_xlfn.STDEV.P(TRANSPOSE(EQ$2:EV$2))*6))^2)^(1/2)</f>
        <v>0.61177432117064157</v>
      </c>
      <c r="ER113" cm="1">
        <f t="array" ref="ER113">SUM((($B113:$B118-AVERAGE($B113:$B118))/(_xlfn.STDEV.P($B113:$B118)*6)-(TRANSPOSE(ER$2:EW$2)-AVERAGE(TRANSPOSE(ER$2:EW$2)))/(_xlfn.STDEV.P(TRANSPOSE(ER$2:EW$2))*6))^2)^(1/2)</f>
        <v>0.74959436312262595</v>
      </c>
      <c r="ES113" cm="1">
        <f t="array" ref="ES113">SUM((($B113:$B118-AVERAGE($B113:$B118))/(_xlfn.STDEV.P($B113:$B118)*6)-(TRANSPOSE(ES$2:EX$2)-AVERAGE(TRANSPOSE(ES$2:EX$2)))/(_xlfn.STDEV.P(TRANSPOSE(ES$2:EX$2))*6))^2)^(1/2)</f>
        <v>0.57706870763794671</v>
      </c>
      <c r="ET113" cm="1">
        <f t="array" ref="ET113">SUM((($B113:$B118-AVERAGE($B113:$B118))/(_xlfn.STDEV.P($B113:$B118)*6)-(TRANSPOSE(ET$2:EY$2)-AVERAGE(TRANSPOSE(ET$2:EY$2)))/(_xlfn.STDEV.P(TRANSPOSE(ET$2:EY$2))*6))^2)^(1/2)</f>
        <v>0.36289500043316658</v>
      </c>
      <c r="EU113" cm="1">
        <f t="array" ref="EU113">SUM((($B113:$B118-AVERAGE($B113:$B118))/(_xlfn.STDEV.P($B113:$B118)*6)-(TRANSPOSE(EU$2:EZ$2)-AVERAGE(TRANSPOSE(EU$2:EZ$2)))/(_xlfn.STDEV.P(TRANSPOSE(EU$2:EZ$2))*6))^2)^(1/2)</f>
        <v>0.61035052267376078</v>
      </c>
      <c r="EV113" cm="1">
        <f t="array" ref="EV113">SUM((($B113:$B118-AVERAGE($B113:$B118))/(_xlfn.STDEV.P($B113:$B118)*6)-(TRANSPOSE(EV$2:FA$2)-AVERAGE(TRANSPOSE(EV$2:FA$2)))/(_xlfn.STDEV.P(TRANSPOSE(EV$2:FA$2))*6))^2)^(1/2)</f>
        <v>0.78008841345421998</v>
      </c>
      <c r="EW113" cm="1">
        <f t="array" ref="EW113">SUM((($B113:$B118-AVERAGE($B113:$B118))/(_xlfn.STDEV.P($B113:$B118)*6)-(TRANSPOSE(EW$2:FB$2)-AVERAGE(TRANSPOSE(EW$2:FB$2)))/(_xlfn.STDEV.P(TRANSPOSE(EW$2:FB$2))*6))^2)^(1/2)</f>
        <v>0.50334322996224479</v>
      </c>
      <c r="EX113" cm="1">
        <f t="array" ref="EX113">SUM((($B113:$B118-AVERAGE($B113:$B118))/(_xlfn.STDEV.P($B113:$B118)*6)-(TRANSPOSE(EX$2:FC$2)-AVERAGE(TRANSPOSE(EX$2:FC$2)))/(_xlfn.STDEV.P(TRANSPOSE(EX$2:FC$2))*6))^2)^(1/2)</f>
        <v>0.6327661139259616</v>
      </c>
      <c r="EY113" cm="1">
        <f t="array" ref="EY113">SUM((($B113:$B118-AVERAGE($B113:$B118))/(_xlfn.STDEV.P($B113:$B118)*6)-(TRANSPOSE(EY$2:FD$2)-AVERAGE(TRANSPOSE(EY$2:FD$2)))/(_xlfn.STDEV.P(TRANSPOSE(EY$2:FD$2))*6))^2)^(1/2)</f>
        <v>0.53222076046459121</v>
      </c>
      <c r="EZ113" cm="1">
        <f t="array" ref="EZ113">SUM((($B113:$B118-AVERAGE($B113:$B118))/(_xlfn.STDEV.P($B113:$B118)*6)-(TRANSPOSE(EZ$2:FE$2)-AVERAGE(TRANSPOSE(EZ$2:FE$2)))/(_xlfn.STDEV.P(TRANSPOSE(EZ$2:FE$2))*6))^2)^(1/2)</f>
        <v>0.59185370098216228</v>
      </c>
      <c r="FA113" cm="1">
        <f t="array" ref="FA113">SUM((($B113:$B118-AVERAGE($B113:$B118))/(_xlfn.STDEV.P($B113:$B118)*6)-(TRANSPOSE(FA$2:FF$2)-AVERAGE(TRANSPOSE(FA$2:FF$2)))/(_xlfn.STDEV.P(TRANSPOSE(FA$2:FF$2))*6))^2)^(1/2)</f>
        <v>0.6293189150384999</v>
      </c>
      <c r="FB113" cm="1">
        <f t="array" ref="FB113">SUM((($B113:$B118-AVERAGE($B113:$B118))/(_xlfn.STDEV.P($B113:$B118)*6)-(TRANSPOSE(FB$2:FG$2)-AVERAGE(TRANSPOSE(FB$2:FG$2)))/(_xlfn.STDEV.P(TRANSPOSE(FB$2:FG$2))*6))^2)^(1/2)</f>
        <v>0.54461134599895256</v>
      </c>
      <c r="FC113" cm="1">
        <f t="array" ref="FC113">SUM((($B113:$B118-AVERAGE($B113:$B118))/(_xlfn.STDEV.P($B113:$B118)*6)-(TRANSPOSE(FC$2:FH$2)-AVERAGE(TRANSPOSE(FC$2:FH$2)))/(_xlfn.STDEV.P(TRANSPOSE(FC$2:FH$2))*6))^2)^(1/2)</f>
        <v>0.53820632856051609</v>
      </c>
      <c r="FD113" cm="1">
        <f t="array" ref="FD113">SUM((($B113:$B118-AVERAGE($B113:$B118))/(_xlfn.STDEV.P($B113:$B118)*6)-(TRANSPOSE(FD$2:FI$2)-AVERAGE(TRANSPOSE(FD$2:FI$2)))/(_xlfn.STDEV.P(TRANSPOSE(FD$2:FI$2))*6))^2)^(1/2)</f>
        <v>0.6219117020302154</v>
      </c>
      <c r="FE113" cm="1">
        <f t="array" ref="FE113">SUM((($B113:$B118-AVERAGE($B113:$B118))/(_xlfn.STDEV.P($B113:$B118)*6)-(TRANSPOSE(FE$2:FJ$2)-AVERAGE(TRANSPOSE(FE$2:FJ$2)))/(_xlfn.STDEV.P(TRANSPOSE(FE$2:FJ$2))*6))^2)^(1/2)</f>
        <v>0.51035117331084201</v>
      </c>
      <c r="FF113" cm="1">
        <f t="array" ref="FF113">SUM((($B113:$B118-AVERAGE($B113:$B118))/(_xlfn.STDEV.P($B113:$B118)*6)-(TRANSPOSE(FF$2:FK$2)-AVERAGE(TRANSPOSE(FF$2:FK$2)))/(_xlfn.STDEV.P(TRANSPOSE(FF$2:FK$2))*6))^2)^(1/2)</f>
        <v>0.51768583745395125</v>
      </c>
      <c r="FG113" cm="1">
        <f t="array" ref="FG113">SUM((($B113:$B118-AVERAGE($B113:$B118))/(_xlfn.STDEV.P($B113:$B118)*6)-(TRANSPOSE(FG$2:FL$2)-AVERAGE(TRANSPOSE(FG$2:FL$2)))/(_xlfn.STDEV.P(TRANSPOSE(FG$2:FL$2))*6))^2)^(1/2)</f>
        <v>0.60175851347810061</v>
      </c>
      <c r="FH113" cm="1">
        <f t="array" ref="FH113">SUM((($B113:$B118-AVERAGE($B113:$B118))/(_xlfn.STDEV.P($B113:$B118)*6)-(TRANSPOSE(FH$2:FM$2)-AVERAGE(TRANSPOSE(FH$2:FM$2)))/(_xlfn.STDEV.P(TRANSPOSE(FH$2:FM$2))*6))^2)^(1/2)</f>
        <v>0.59506656148026627</v>
      </c>
      <c r="FI113" cm="1">
        <f t="array" ref="FI113">SUM((($B113:$B118-AVERAGE($B113:$B118))/(_xlfn.STDEV.P($B113:$B118)*6)-(TRANSPOSE(FI$2:FN$2)-AVERAGE(TRANSPOSE(FI$2:FN$2)))/(_xlfn.STDEV.P(TRANSPOSE(FI$2:FN$2))*6))^2)^(1/2)</f>
        <v>0.56485175399754262</v>
      </c>
      <c r="FJ113" cm="1">
        <f t="array" ref="FJ113">SUM((($B113:$B118-AVERAGE($B113:$B118))/(_xlfn.STDEV.P($B113:$B118)*6)-(TRANSPOSE(FJ$2:FO$2)-AVERAGE(TRANSPOSE(FJ$2:FO$2)))/(_xlfn.STDEV.P(TRANSPOSE(FJ$2:FO$2))*6))^2)^(1/2)</f>
        <v>0.37509913715953463</v>
      </c>
      <c r="FK113" cm="1">
        <f t="array" ref="FK113">SUM((($B113:$B118-AVERAGE($B113:$B118))/(_xlfn.STDEV.P($B113:$B118)*6)-(TRANSPOSE(FK$2:FP$2)-AVERAGE(TRANSPOSE(FK$2:FP$2)))/(_xlfn.STDEV.P(TRANSPOSE(FK$2:FP$2))*6))^2)^(1/2)</f>
        <v>0.6181382820188176</v>
      </c>
      <c r="FL113" cm="1">
        <f t="array" ref="FL113">SUM((($B113:$B118-AVERAGE($B113:$B118))/(_xlfn.STDEV.P($B113:$B118)*6)-(TRANSPOSE(FL$2:FQ$2)-AVERAGE(TRANSPOSE(FL$2:FQ$2)))/(_xlfn.STDEV.P(TRANSPOSE(FL$2:FQ$2))*6))^2)^(1/2)</f>
        <v>0.56228207085673032</v>
      </c>
      <c r="FM113" cm="1">
        <f t="array" ref="FM113">SUM((($B113:$B118-AVERAGE($B113:$B118))/(_xlfn.STDEV.P($B113:$B118)*6)-(TRANSPOSE(FM$2:FR$2)-AVERAGE(TRANSPOSE(FM$2:FR$2)))/(_xlfn.STDEV.P(TRANSPOSE(FM$2:FR$2))*6))^2)^(1/2)</f>
        <v>0.5349022047642441</v>
      </c>
      <c r="FN113" cm="1">
        <f t="array" ref="FN113">SUM((($B113:$B118-AVERAGE($B113:$B118))/(_xlfn.STDEV.P($B113:$B118)*6)-(TRANSPOSE(FN$2:FS$2)-AVERAGE(TRANSPOSE(FN$2:FS$2)))/(_xlfn.STDEV.P(TRANSPOSE(FN$2:FS$2))*6))^2)^(1/2)</f>
        <v>0.51677325097841242</v>
      </c>
      <c r="FO113" cm="1">
        <f t="array" ref="FO113">SUM((($B113:$B118-AVERAGE($B113:$B118))/(_xlfn.STDEV.P($B113:$B118)*6)-(TRANSPOSE(FO$2:FT$2)-AVERAGE(TRANSPOSE(FO$2:FT$2)))/(_xlfn.STDEV.P(TRANSPOSE(FO$2:FT$2))*6))^2)^(1/2)</f>
        <v>0.72634438908693399</v>
      </c>
      <c r="FP113" cm="1">
        <f t="array" ref="FP113">SUM((($B113:$B118-AVERAGE($B113:$B118))/(_xlfn.STDEV.P($B113:$B118)*6)-(TRANSPOSE(FP$2:FU$2)-AVERAGE(TRANSPOSE(FP$2:FU$2)))/(_xlfn.STDEV.P(TRANSPOSE(FP$2:FU$2))*6))^2)^(1/2)</f>
        <v>0.62036994877774276</v>
      </c>
      <c r="FQ113" cm="1">
        <f t="array" ref="FQ113">SUM((($B113:$B118-AVERAGE($B113:$B118))/(_xlfn.STDEV.P($B113:$B118)*6)-(TRANSPOSE(FQ$2:FV$2)-AVERAGE(TRANSPOSE(FQ$2:FV$2)))/(_xlfn.STDEV.P(TRANSPOSE(FQ$2:FV$2))*6))^2)^(1/2)</f>
        <v>0.39307127482624932</v>
      </c>
      <c r="FR113" cm="1">
        <f t="array" ref="FR113">SUM((($B113:$B118-AVERAGE($B113:$B118))/(_xlfn.STDEV.P($B113:$B118)*6)-(TRANSPOSE(FR$2:FW$2)-AVERAGE(TRANSPOSE(FR$2:FW$2)))/(_xlfn.STDEV.P(TRANSPOSE(FR$2:FW$2))*6))^2)^(1/2)</f>
        <v>0.64326478474966509</v>
      </c>
      <c r="FS113" cm="1">
        <f t="array" ref="FS113">SUM((($B113:$B118-AVERAGE($B113:$B118))/(_xlfn.STDEV.P($B113:$B118)*6)-(TRANSPOSE(FS$2:FX$2)-AVERAGE(TRANSPOSE(FS$2:FX$2)))/(_xlfn.STDEV.P(TRANSPOSE(FS$2:FX$2))*6))^2)^(1/2)</f>
        <v>0.59132277276394052</v>
      </c>
      <c r="FT113" cm="1">
        <f t="array" ref="FT113">SUM((($B113:$B118-AVERAGE($B113:$B118))/(_xlfn.STDEV.P($B113:$B118)*6)-(TRANSPOSE(FT$2:FY$2)-AVERAGE(TRANSPOSE(FT$2:FY$2)))/(_xlfn.STDEV.P(TRANSPOSE(FT$2:FY$2))*6))^2)^(1/2)</f>
        <v>0.51977896350801345</v>
      </c>
      <c r="FU113" cm="1">
        <f t="array" ref="FU113">SUM((($B113:$B118-AVERAGE($B113:$B118))/(_xlfn.STDEV.P($B113:$B118)*6)-(TRANSPOSE(FU$2:FZ$2)-AVERAGE(TRANSPOSE(FU$2:FZ$2)))/(_xlfn.STDEV.P(TRANSPOSE(FU$2:FZ$2))*6))^2)^(1/2)</f>
        <v>0.63559538918079583</v>
      </c>
      <c r="FV113" cm="1">
        <f t="array" ref="FV113">SUM((($B113:$B118-AVERAGE($B113:$B118))/(_xlfn.STDEV.P($B113:$B118)*6)-(TRANSPOSE(FV$2:GA$2)-AVERAGE(TRANSPOSE(FV$2:GA$2)))/(_xlfn.STDEV.P(TRANSPOSE(FV$2:GA$2))*6))^2)^(1/2)</f>
        <v>0.62898422283823696</v>
      </c>
      <c r="FW113" cm="1">
        <f t="array" ref="FW113">SUM((($B113:$B118-AVERAGE($B113:$B118))/(_xlfn.STDEV.P($B113:$B118)*6)-(TRANSPOSE(FW$2:GB$2)-AVERAGE(TRANSPOSE(FW$2:GB$2)))/(_xlfn.STDEV.P(TRANSPOSE(FW$2:GB$2))*6))^2)^(1/2)</f>
        <v>0.67817463917178755</v>
      </c>
      <c r="FX113" cm="1">
        <f t="array" ref="FX113">SUM((($B113:$B118-AVERAGE($B113:$B118))/(_xlfn.STDEV.P($B113:$B118)*6)-(TRANSPOSE(FX$2:GC$2)-AVERAGE(TRANSPOSE(FX$2:GC$2)))/(_xlfn.STDEV.P(TRANSPOSE(FX$2:GC$2))*6))^2)^(1/2)</f>
        <v>0.54537307430786142</v>
      </c>
      <c r="FY113" cm="1">
        <f t="array" ref="FY113">SUM((($B113:$B118-AVERAGE($B113:$B118))/(_xlfn.STDEV.P($B113:$B118)*6)-(TRANSPOSE(FY$2:GD$2)-AVERAGE(TRANSPOSE(FY$2:GD$2)))/(_xlfn.STDEV.P(TRANSPOSE(FY$2:GD$2))*6))^2)^(1/2)</f>
        <v>0.65286773507647033</v>
      </c>
      <c r="FZ113" cm="1">
        <f t="array" ref="FZ113">SUM((($B113:$B118-AVERAGE($B113:$B118))/(_xlfn.STDEV.P($B113:$B118)*6)-(TRANSPOSE(FZ$2:GE$2)-AVERAGE(TRANSPOSE(FZ$2:GE$2)))/(_xlfn.STDEV.P(TRANSPOSE(FZ$2:GE$2))*6))^2)^(1/2)</f>
        <v>0.61556267356262528</v>
      </c>
      <c r="GA113" cm="1">
        <f t="array" ref="GA113">SUM((($B113:$B118-AVERAGE($B113:$B118))/(_xlfn.STDEV.P($B113:$B118)*6)-(TRANSPOSE(GA$2:GF$2)-AVERAGE(TRANSPOSE(GA$2:GF$2)))/(_xlfn.STDEV.P(TRANSPOSE(GA$2:GF$2))*6))^2)^(1/2)</f>
        <v>0.57041719595261287</v>
      </c>
      <c r="GB113" cm="1">
        <f t="array" ref="GB113">SUM((($B113:$B118-AVERAGE($B113:$B118))/(_xlfn.STDEV.P($B113:$B118)*6)-(TRANSPOSE(GB$2:GG$2)-AVERAGE(TRANSPOSE(GB$2:GG$2)))/(_xlfn.STDEV.P(TRANSPOSE(GB$2:GG$2))*6))^2)^(1/2)</f>
        <v>0.58001645910580524</v>
      </c>
      <c r="GC113" cm="1">
        <f t="array" ref="GC113">SUM((($B113:$B118-AVERAGE($B113:$B118))/(_xlfn.STDEV.P($B113:$B118)*6)-(TRANSPOSE(GC$2:GH$2)-AVERAGE(TRANSPOSE(GC$2:GH$2)))/(_xlfn.STDEV.P(TRANSPOSE(GC$2:GH$2))*6))^2)^(1/2)</f>
        <v>0.56554307908587154</v>
      </c>
      <c r="GD113" cm="1">
        <f t="array" ref="GD113">SUM((($B113:$B118-AVERAGE($B113:$B118))/(_xlfn.STDEV.P($B113:$B118)*6)-(TRANSPOSE(GD$2:GI$2)-AVERAGE(TRANSPOSE(GD$2:GI$2)))/(_xlfn.STDEV.P(TRANSPOSE(GD$2:GI$2))*6))^2)^(1/2)</f>
        <v>0.68195238492440446</v>
      </c>
      <c r="GE113" cm="1">
        <f t="array" ref="GE113">SUM((($B113:$B118-AVERAGE($B113:$B118))/(_xlfn.STDEV.P($B113:$B118)*6)-(TRANSPOSE(GE$2:GJ$2)-AVERAGE(TRANSPOSE(GE$2:GJ$2)))/(_xlfn.STDEV.P(TRANSPOSE(GE$2:GJ$2))*6))^2)^(1/2)</f>
        <v>0.48599516388869457</v>
      </c>
      <c r="GF113" cm="1">
        <f t="array" ref="GF113">SUM((($B113:$B118-AVERAGE($B113:$B118))/(_xlfn.STDEV.P($B113:$B118)*6)-(TRANSPOSE(GF$2:GK$2)-AVERAGE(TRANSPOSE(GF$2:GK$2)))/(_xlfn.STDEV.P(TRANSPOSE(GF$2:GK$2))*6))^2)^(1/2)</f>
        <v>0.68971697668951182</v>
      </c>
      <c r="GG113" cm="1">
        <f t="array" ref="GG113">SUM((($B113:$B118-AVERAGE($B113:$B118))/(_xlfn.STDEV.P($B113:$B118)*6)-(TRANSPOSE(GG$2:GL$2)-AVERAGE(TRANSPOSE(GG$2:GL$2)))/(_xlfn.STDEV.P(TRANSPOSE(GG$2:GL$2))*6))^2)^(1/2)</f>
        <v>0.65508434216414857</v>
      </c>
      <c r="GH113" cm="1">
        <f t="array" ref="GH113">SUM((($B113:$B118-AVERAGE($B113:$B118))/(_xlfn.STDEV.P($B113:$B118)*6)-(TRANSPOSE(GH$2:GM$2)-AVERAGE(TRANSPOSE(GH$2:GM$2)))/(_xlfn.STDEV.P(TRANSPOSE(GH$2:GM$2))*6))^2)^(1/2)</f>
        <v>0.42841431762008697</v>
      </c>
      <c r="GI113" cm="1">
        <f t="array" ref="GI113">SUM((($B113:$B118-AVERAGE($B113:$B118))/(_xlfn.STDEV.P($B113:$B118)*6)-(TRANSPOSE(GI$2:GN$2)-AVERAGE(TRANSPOSE(GI$2:GN$2)))/(_xlfn.STDEV.P(TRANSPOSE(GI$2:GN$2))*6))^2)^(1/2)</f>
        <v>0.47596813421380868</v>
      </c>
      <c r="GJ113" cm="1">
        <f t="array" ref="GJ113">SUM((($B113:$B118-AVERAGE($B113:$B118))/(_xlfn.STDEV.P($B113:$B118)*6)-(TRANSPOSE(GJ$2:GO$2)-AVERAGE(TRANSPOSE(GJ$2:GO$2)))/(_xlfn.STDEV.P(TRANSPOSE(GJ$2:GO$2))*6))^2)^(1/2)</f>
        <v>0.69163423754607467</v>
      </c>
      <c r="GK113" cm="1">
        <f t="array" ref="GK113">SUM((($B113:$B118-AVERAGE($B113:$B118))/(_xlfn.STDEV.P($B113:$B118)*6)-(TRANSPOSE(GK$2:GP$2)-AVERAGE(TRANSPOSE(GK$2:GP$2)))/(_xlfn.STDEV.P(TRANSPOSE(GK$2:GP$2))*6))^2)^(1/2)</f>
        <v>0.59245729630379318</v>
      </c>
      <c r="GL113" cm="1">
        <f t="array" ref="GL113">SUM((($B113:$B118-AVERAGE($B113:$B118))/(_xlfn.STDEV.P($B113:$B118)*6)-(TRANSPOSE(GL$2:GQ$2)-AVERAGE(TRANSPOSE(GL$2:GQ$2)))/(_xlfn.STDEV.P(TRANSPOSE(GL$2:GQ$2))*6))^2)^(1/2)</f>
        <v>0.36286875867832696</v>
      </c>
      <c r="GM113" cm="1">
        <f t="array" ref="GM113">SUM((($B113:$B118-AVERAGE($B113:$B118))/(_xlfn.STDEV.P($B113:$B118)*6)-(TRANSPOSE(GM$2:GR$2)-AVERAGE(TRANSPOSE(GM$2:GR$2)))/(_xlfn.STDEV.P(TRANSPOSE(GM$2:GR$2))*6))^2)^(1/2)</f>
        <v>0.74278472045790356</v>
      </c>
      <c r="GN113" cm="1">
        <f t="array" ref="GN113">SUM((($B113:$B118-AVERAGE($B113:$B118))/(_xlfn.STDEV.P($B113:$B118)*6)-(TRANSPOSE(GN$2:GS$2)-AVERAGE(TRANSPOSE(GN$2:GS$2)))/(_xlfn.STDEV.P(TRANSPOSE(GN$2:GS$2))*6))^2)^(1/2)</f>
        <v>0.6135534057827744</v>
      </c>
      <c r="GO113" cm="1">
        <f t="array" ref="GO113">SUM((($B113:$B118-AVERAGE($B113:$B118))/(_xlfn.STDEV.P($B113:$B118)*6)-(TRANSPOSE(GO$2:GT$2)-AVERAGE(TRANSPOSE(GO$2:GT$2)))/(_xlfn.STDEV.P(TRANSPOSE(GO$2:GT$2))*6))^2)^(1/2)</f>
        <v>0.35686140472468886</v>
      </c>
      <c r="GP113" cm="1">
        <f t="array" ref="GP113">SUM((($B113:$B118-AVERAGE($B113:$B118))/(_xlfn.STDEV.P($B113:$B118)*6)-(TRANSPOSE(GP$2:GU$2)-AVERAGE(TRANSPOSE(GP$2:GU$2)))/(_xlfn.STDEV.P(TRANSPOSE(GP$2:GU$2))*6))^2)^(1/2)</f>
        <v>0.71103231556527524</v>
      </c>
      <c r="GQ113" cm="1">
        <f t="array" ref="GQ113">SUM((($B113:$B118-AVERAGE($B113:$B118))/(_xlfn.STDEV.P($B113:$B118)*6)-(TRANSPOSE(GQ$2:GV$2)-AVERAGE(TRANSPOSE(GQ$2:GV$2)))/(_xlfn.STDEV.P(TRANSPOSE(GQ$2:GV$2))*6))^2)^(1/2)</f>
        <v>0.64850860160620061</v>
      </c>
      <c r="GR113" cm="1">
        <f t="array" ref="GR113">SUM((($B113:$B118-AVERAGE($B113:$B118))/(_xlfn.STDEV.P($B113:$B118)*6)-(TRANSPOSE(GR$2:GW$2)-AVERAGE(TRANSPOSE(GR$2:GW$2)))/(_xlfn.STDEV.P(TRANSPOSE(GR$2:GW$2))*6))^2)^(1/2)</f>
        <v>0.56485265930078543</v>
      </c>
      <c r="GS113" cm="1">
        <f t="array" ref="GS113">SUM((($B113:$B118-AVERAGE($B113:$B118))/(_xlfn.STDEV.P($B113:$B118)*6)-(TRANSPOSE(GS$2:GX$2)-AVERAGE(TRANSPOSE(GS$2:GX$2)))/(_xlfn.STDEV.P(TRANSPOSE(GS$2:GX$2))*6))^2)^(1/2)</f>
        <v>0.62895688691041329</v>
      </c>
      <c r="GT113" cm="1">
        <f t="array" ref="GT113">SUM((($B113:$B118-AVERAGE($B113:$B118))/(_xlfn.STDEV.P($B113:$B118)*6)-(TRANSPOSE(GT$2:GY$2)-AVERAGE(TRANSPOSE(GT$2:GY$2)))/(_xlfn.STDEV.P(TRANSPOSE(GT$2:GY$2))*6))^2)^(1/2)</f>
        <v>0.5069121029769047</v>
      </c>
      <c r="GU113" cm="1">
        <f t="array" ref="GU113">SUM((($B113:$B118-AVERAGE($B113:$B118))/(_xlfn.STDEV.P($B113:$B118)*6)-(TRANSPOSE(GU$2:GZ$2)-AVERAGE(TRANSPOSE(GU$2:GZ$2)))/(_xlfn.STDEV.P(TRANSPOSE(GU$2:GZ$2))*6))^2)^(1/2)</f>
        <v>0.62343895895061063</v>
      </c>
      <c r="GV113" cm="1">
        <f t="array" ref="GV113">SUM((($B113:$B118-AVERAGE($B113:$B118))/(_xlfn.STDEV.P($B113:$B118)*6)-(TRANSPOSE(GV$2:HA$2)-AVERAGE(TRANSPOSE(GV$2:HA$2)))/(_xlfn.STDEV.P(TRANSPOSE(GV$2:HA$2))*6))^2)^(1/2)</f>
        <v>0.60634332398643653</v>
      </c>
      <c r="GW113" cm="1">
        <f t="array" ref="GW113">SUM((($B113:$B118-AVERAGE($B113:$B118))/(_xlfn.STDEV.P($B113:$B118)*6)-(TRANSPOSE(GW$2:HB$2)-AVERAGE(TRANSPOSE(GW$2:HB$2)))/(_xlfn.STDEV.P(TRANSPOSE(GW$2:HB$2))*6))^2)^(1/2)</f>
        <v>0.67672279267530622</v>
      </c>
      <c r="GX113" cm="1">
        <f t="array" ref="GX113">SUM((($B113:$B118-AVERAGE($B113:$B118))/(_xlfn.STDEV.P($B113:$B118)*6)-(TRANSPOSE(GX$2:HC$2)-AVERAGE(TRANSPOSE(GX$2:HC$2)))/(_xlfn.STDEV.P(TRANSPOSE(GX$2:HC$2))*6))^2)^(1/2)</f>
        <v>0.61721159382871371</v>
      </c>
      <c r="GY113" cm="1">
        <f t="array" ref="GY113">SUM((($B113:$B118-AVERAGE($B113:$B118))/(_xlfn.STDEV.P($B113:$B118)*6)-(TRANSPOSE(GY$2:HD$2)-AVERAGE(TRANSPOSE(GY$2:HD$2)))/(_xlfn.STDEV.P(TRANSPOSE(GY$2:HD$2))*6))^2)^(1/2)</f>
        <v>0.60114406968922318</v>
      </c>
      <c r="GZ113" cm="1">
        <f t="array" ref="GZ113">SUM((($B113:$B118-AVERAGE($B113:$B118))/(_xlfn.STDEV.P($B113:$B118)*6)-(TRANSPOSE(GZ$2:HE$2)-AVERAGE(TRANSPOSE(GZ$2:HE$2)))/(_xlfn.STDEV.P(TRANSPOSE(GZ$2:HE$2))*6))^2)^(1/2)</f>
        <v>0.32872768920197631</v>
      </c>
      <c r="HA113" cm="1">
        <f t="array" ref="HA113">SUM((($B113:$B118-AVERAGE($B113:$B118))/(_xlfn.STDEV.P($B113:$B118)*6)-(TRANSPOSE(HA$2:HF$2)-AVERAGE(TRANSPOSE(HA$2:HF$2)))/(_xlfn.STDEV.P(TRANSPOSE(HA$2:HF$2))*6))^2)^(1/2)</f>
        <v>0.66627323262550198</v>
      </c>
      <c r="HB113" cm="1">
        <f t="array" ref="HB113">SUM((($B113:$B118-AVERAGE($B113:$B118))/(_xlfn.STDEV.P($B113:$B118)*6)-(TRANSPOSE(HB$2:HG$2)-AVERAGE(TRANSPOSE(HB$2:HG$2)))/(_xlfn.STDEV.P(TRANSPOSE(HB$2:HG$2))*6))^2)^(1/2)</f>
        <v>0.75864084702193746</v>
      </c>
      <c r="HC113" cm="1">
        <f t="array" ref="HC113">SUM((($B113:$B118-AVERAGE($B113:$B118))/(_xlfn.STDEV.P($B113:$B118)*6)-(TRANSPOSE(HC$2:HH$2)-AVERAGE(TRANSPOSE(HC$2:HH$2)))/(_xlfn.STDEV.P(TRANSPOSE(HC$2:HH$2))*6))^2)^(1/2)</f>
        <v>0.55192718985341327</v>
      </c>
      <c r="HD113" cm="1">
        <f t="array" ref="HD113">SUM((($B113:$B118-AVERAGE($B113:$B118))/(_xlfn.STDEV.P($B113:$B118)*6)-(TRANSPOSE(HD$2:HI$2)-AVERAGE(TRANSPOSE(HD$2:HI$2)))/(_xlfn.STDEV.P(TRANSPOSE(HD$2:HI$2))*6))^2)^(1/2)</f>
        <v>0.35956387499094711</v>
      </c>
      <c r="HE113" cm="1">
        <f t="array" ref="HE113">SUM((($B113:$B118-AVERAGE($B113:$B118))/(_xlfn.STDEV.P($B113:$B118)*6)-(TRANSPOSE(HE$2:HJ$2)-AVERAGE(TRANSPOSE(HE$2:HJ$2)))/(_xlfn.STDEV.P(TRANSPOSE(HE$2:HJ$2))*6))^2)^(1/2)</f>
        <v>0.6375360883320097</v>
      </c>
      <c r="HF113" cm="1">
        <f t="array" ref="HF113">SUM((($B113:$B118-AVERAGE($B113:$B118))/(_xlfn.STDEV.P($B113:$B118)*6)-(TRANSPOSE(HF$2:HK$2)-AVERAGE(TRANSPOSE(HF$2:HK$2)))/(_xlfn.STDEV.P(TRANSPOSE(HF$2:HK$2))*6))^2)^(1/2)</f>
        <v>0.67107808312796402</v>
      </c>
      <c r="HG113" cm="1">
        <f t="array" ref="HG113">SUM((($B113:$B118-AVERAGE($B113:$B118))/(_xlfn.STDEV.P($B113:$B118)*6)-(TRANSPOSE(HG$2:HL$2)-AVERAGE(TRANSPOSE(HG$2:HL$2)))/(_xlfn.STDEV.P(TRANSPOSE(HG$2:HL$2))*6))^2)^(1/2)</f>
        <v>0.56406914994929358</v>
      </c>
      <c r="HH113" cm="1">
        <f t="array" ref="HH113">SUM((($B113:$B118-AVERAGE($B113:$B118))/(_xlfn.STDEV.P($B113:$B118)*6)-(TRANSPOSE(HH$2:HM$2)-AVERAGE(TRANSPOSE(HH$2:HM$2)))/(_xlfn.STDEV.P(TRANSPOSE(HH$2:HM$2))*6))^2)^(1/2)</f>
        <v>0.6905106165183299</v>
      </c>
      <c r="HI113" cm="1">
        <f t="array" ref="HI113">SUM((($B113:$B118-AVERAGE($B113:$B118))/(_xlfn.STDEV.P($B113:$B118)*6)-(TRANSPOSE(HI$2:HN$2)-AVERAGE(TRANSPOSE(HI$2:HN$2)))/(_xlfn.STDEV.P(TRANSPOSE(HI$2:HN$2))*6))^2)^(1/2)</f>
        <v>0.41067718068487002</v>
      </c>
      <c r="HJ113" cm="1">
        <f t="array" ref="HJ113">SUM((($B113:$B118-AVERAGE($B113:$B118))/(_xlfn.STDEV.P($B113:$B118)*6)-(TRANSPOSE(HJ$2:HO$2)-AVERAGE(TRANSPOSE(HJ$2:HO$2)))/(_xlfn.STDEV.P(TRANSPOSE(HJ$2:HO$2))*6))^2)^(1/2)</f>
        <v>0.62072617701775967</v>
      </c>
      <c r="HK113" cm="1">
        <f t="array" ref="HK113">SUM((($B113:$B118-AVERAGE($B113:$B118))/(_xlfn.STDEV.P($B113:$B118)*6)-(TRANSPOSE(HK$2:HP$2)-AVERAGE(TRANSPOSE(HK$2:HP$2)))/(_xlfn.STDEV.P(TRANSPOSE(HK$2:HP$2))*6))^2)^(1/2)</f>
        <v>0.66123647050504364</v>
      </c>
      <c r="HL113" cm="1">
        <f t="array" ref="HL113">SUM((($B113:$B118-AVERAGE($B113:$B118))/(_xlfn.STDEV.P($B113:$B118)*6)-(TRANSPOSE(HL$2:HQ$2)-AVERAGE(TRANSPOSE(HL$2:HQ$2)))/(_xlfn.STDEV.P(TRANSPOSE(HL$2:HQ$2))*6))^2)^(1/2)</f>
        <v>0.56382142818266467</v>
      </c>
      <c r="HM113" cm="1">
        <f t="array" ref="HM113">SUM((($B113:$B118-AVERAGE($B113:$B118))/(_xlfn.STDEV.P($B113:$B118)*6)-(TRANSPOSE(HM$2:HR$2)-AVERAGE(TRANSPOSE(HM$2:HR$2)))/(_xlfn.STDEV.P(TRANSPOSE(HM$2:HR$2))*6))^2)^(1/2)</f>
        <v>0.40379500695440396</v>
      </c>
      <c r="HN113" cm="1">
        <f t="array" ref="HN113">SUM((($B113:$B118-AVERAGE($B113:$B118))/(_xlfn.STDEV.P($B113:$B118)*6)-(TRANSPOSE(HN$2:HS$2)-AVERAGE(TRANSPOSE(HN$2:HS$2)))/(_xlfn.STDEV.P(TRANSPOSE(HN$2:HS$2))*6))^2)^(1/2)</f>
        <v>0.78455951699756088</v>
      </c>
      <c r="HO113" cm="1">
        <f t="array" ref="HO113">SUM((($B113:$B118-AVERAGE($B113:$B118))/(_xlfn.STDEV.P($B113:$B118)*6)-(TRANSPOSE(HO$2:HT$2)-AVERAGE(TRANSPOSE(HO$2:HT$2)))/(_xlfn.STDEV.P(TRANSPOSE(HO$2:HT$2))*6))^2)^(1/2)</f>
        <v>1.9799468226702162</v>
      </c>
      <c r="HP113" cm="1">
        <f t="array" ref="HP113">SUM((($B113:$B118-AVERAGE($B113:$B118))/(_xlfn.STDEV.P($B113:$B118)*6)-(TRANSPOSE(HP$2:HU$2)-AVERAGE(TRANSPOSE(HP$2:HU$2)))/(_xlfn.STDEV.P(TRANSPOSE(HP$2:HU$2))*6))^2)^(1/2)</f>
        <v>2.7100433804713071</v>
      </c>
      <c r="HQ113" cm="1">
        <f t="array" ref="HQ113">SUM((($B113:$B118-AVERAGE($B113:$B118))/(_xlfn.STDEV.P($B113:$B118)*6)-(TRANSPOSE(HQ$2:HV$2)-AVERAGE(TRANSPOSE(HQ$2:HV$2)))/(_xlfn.STDEV.P(TRANSPOSE(HQ$2:HV$2))*6))^2)^(1/2)</f>
        <v>2.9078873981042661</v>
      </c>
      <c r="HR113" cm="1">
        <f t="array" ref="HR113">SUM((($B113:$B118-AVERAGE($B113:$B118))/(_xlfn.STDEV.P($B113:$B118)*6)-(TRANSPOSE(HR$2:HW$2)-AVERAGE(TRANSPOSE(HR$2:HW$2)))/(_xlfn.STDEV.P(TRANSPOSE(HR$2:HW$2))*6))^2)^(1/2)</f>
        <v>8.3135403313745364</v>
      </c>
      <c r="HS113" t="e" cm="1">
        <f t="array" ref="HS113">SUM((($B113:$B118-AVERAGE($B113:$B118))/(_xlfn.STDEV.P($B113:$B118)*6)-(TRANSPOSE(HS$2:HX$2)-AVERAGE(TRANSPOSE(HS$2:HX$2)))/(_xlfn.STDEV.P(TRANSPOSE(HS$2:HX$2))*6))^2)^(1/2)</f>
        <v>#DIV/0!</v>
      </c>
    </row>
    <row r="114" spans="1:227" x14ac:dyDescent="0.45">
      <c r="A114" s="1">
        <v>41333</v>
      </c>
      <c r="B114">
        <v>111.1</v>
      </c>
      <c r="D114" cm="1">
        <f t="array" ref="D114">SUM((($B114:$B119-AVERAGE($B114:$B119))/(_xlfn.STDEV.P($B114:$B119)*6)-(TRANSPOSE(D$2:I$2)-AVERAGE(TRANSPOSE(D$2:I$2)))/(_xlfn.STDEV.P(TRANSPOSE(D$2:I$2))*6))^2)^(1/2)</f>
        <v>0.58847435363090983</v>
      </c>
      <c r="E114" cm="1">
        <f t="array" ref="E114">SUM((($B114:$B119-AVERAGE($B114:$B119))/(_xlfn.STDEV.P($B114:$B119)*6)-(TRANSPOSE(E$2:J$2)-AVERAGE(TRANSPOSE(E$2:J$2)))/(_xlfn.STDEV.P(TRANSPOSE(E$2:J$2))*6))^2)^(1/2)</f>
        <v>0.40983834742931902</v>
      </c>
      <c r="F114" cm="1">
        <f t="array" ref="F114">SUM((($B114:$B119-AVERAGE($B114:$B119))/(_xlfn.STDEV.P($B114:$B119)*6)-(TRANSPOSE(F$2:K$2)-AVERAGE(TRANSPOSE(F$2:K$2)))/(_xlfn.STDEV.P(TRANSPOSE(F$2:K$2))*6))^2)^(1/2)</f>
        <v>0.47254266552054336</v>
      </c>
      <c r="G114" cm="1">
        <f t="array" ref="G114">SUM((($B114:$B119-AVERAGE($B114:$B119))/(_xlfn.STDEV.P($B114:$B119)*6)-(TRANSPOSE(G$2:L$2)-AVERAGE(TRANSPOSE(G$2:L$2)))/(_xlfn.STDEV.P(TRANSPOSE(G$2:L$2))*6))^2)^(1/2)</f>
        <v>0.65403228756288578</v>
      </c>
      <c r="H114" cm="1">
        <f t="array" ref="H114">SUM((($B114:$B119-AVERAGE($B114:$B119))/(_xlfn.STDEV.P($B114:$B119)*6)-(TRANSPOSE(H$2:M$2)-AVERAGE(TRANSPOSE(H$2:M$2)))/(_xlfn.STDEV.P(TRANSPOSE(H$2:M$2))*6))^2)^(1/2)</f>
        <v>0.72332936341472442</v>
      </c>
      <c r="I114" cm="1">
        <f t="array" ref="I114">SUM((($B114:$B119-AVERAGE($B114:$B119))/(_xlfn.STDEV.P($B114:$B119)*6)-(TRANSPOSE(I$2:N$2)-AVERAGE(TRANSPOSE(I$2:N$2)))/(_xlfn.STDEV.P(TRANSPOSE(I$2:N$2))*6))^2)^(1/2)</f>
        <v>0.50454816242117817</v>
      </c>
      <c r="J114" cm="1">
        <f t="array" ref="J114">SUM((($B114:$B119-AVERAGE($B114:$B119))/(_xlfn.STDEV.P($B114:$B119)*6)-(TRANSPOSE(J$2:O$2)-AVERAGE(TRANSPOSE(J$2:O$2)))/(_xlfn.STDEV.P(TRANSPOSE(J$2:O$2))*6))^2)^(1/2)</f>
        <v>0.50252413265417284</v>
      </c>
      <c r="K114" cm="1">
        <f t="array" ref="K114">SUM((($B114:$B119-AVERAGE($B114:$B119))/(_xlfn.STDEV.P($B114:$B119)*6)-(TRANSPOSE(K$2:P$2)-AVERAGE(TRANSPOSE(K$2:P$2)))/(_xlfn.STDEV.P(TRANSPOSE(K$2:P$2))*6))^2)^(1/2)</f>
        <v>0.7118026584559648</v>
      </c>
      <c r="L114" cm="1">
        <f t="array" ref="L114">SUM((($B114:$B119-AVERAGE($B114:$B119))/(_xlfn.STDEV.P($B114:$B119)*6)-(TRANSPOSE(L$2:Q$2)-AVERAGE(TRANSPOSE(L$2:Q$2)))/(_xlfn.STDEV.P(TRANSPOSE(L$2:Q$2))*6))^2)^(1/2)</f>
        <v>0.66311824245297291</v>
      </c>
      <c r="M114" cm="1">
        <f t="array" ref="M114">SUM((($B114:$B119-AVERAGE($B114:$B119))/(_xlfn.STDEV.P($B114:$B119)*6)-(TRANSPOSE(M$2:R$2)-AVERAGE(TRANSPOSE(M$2:R$2)))/(_xlfn.STDEV.P(TRANSPOSE(M$2:R$2))*6))^2)^(1/2)</f>
        <v>0.56165972668667019</v>
      </c>
      <c r="N114" cm="1">
        <f t="array" ref="N114">SUM((($B114:$B119-AVERAGE($B114:$B119))/(_xlfn.STDEV.P($B114:$B119)*6)-(TRANSPOSE(N$2:S$2)-AVERAGE(TRANSPOSE(N$2:S$2)))/(_xlfn.STDEV.P(TRANSPOSE(N$2:S$2))*6))^2)^(1/2)</f>
        <v>0.6175304720138719</v>
      </c>
      <c r="O114" cm="1">
        <f t="array" ref="O114">SUM((($B114:$B119-AVERAGE($B114:$B119))/(_xlfn.STDEV.P($B114:$B119)*6)-(TRANSPOSE(O$2:T$2)-AVERAGE(TRANSPOSE(O$2:T$2)))/(_xlfn.STDEV.P(TRANSPOSE(O$2:T$2))*6))^2)^(1/2)</f>
        <v>0.69715952164935158</v>
      </c>
      <c r="P114" cm="1">
        <f t="array" ref="P114">SUM((($B114:$B119-AVERAGE($B114:$B119))/(_xlfn.STDEV.P($B114:$B119)*6)-(TRANSPOSE(P$2:U$2)-AVERAGE(TRANSPOSE(P$2:U$2)))/(_xlfn.STDEV.P(TRANSPOSE(P$2:U$2))*6))^2)^(1/2)</f>
        <v>0.68393127755408123</v>
      </c>
      <c r="Q114" cm="1">
        <f t="array" ref="Q114">SUM((($B114:$B119-AVERAGE($B114:$B119))/(_xlfn.STDEV.P($B114:$B119)*6)-(TRANSPOSE(Q$2:V$2)-AVERAGE(TRANSPOSE(Q$2:V$2)))/(_xlfn.STDEV.P(TRANSPOSE(Q$2:V$2))*6))^2)^(1/2)</f>
        <v>0.59790209526211047</v>
      </c>
      <c r="R114" cm="1">
        <f t="array" ref="R114">SUM((($B114:$B119-AVERAGE($B114:$B119))/(_xlfn.STDEV.P($B114:$B119)*6)-(TRANSPOSE(R$2:W$2)-AVERAGE(TRANSPOSE(R$2:W$2)))/(_xlfn.STDEV.P(TRANSPOSE(R$2:W$2))*6))^2)^(1/2)</f>
        <v>0.54433536226417079</v>
      </c>
      <c r="S114" cm="1">
        <f t="array" ref="S114">SUM((($B114:$B119-AVERAGE($B114:$B119))/(_xlfn.STDEV.P($B114:$B119)*6)-(TRANSPOSE(S$2:X$2)-AVERAGE(TRANSPOSE(S$2:X$2)))/(_xlfn.STDEV.P(TRANSPOSE(S$2:X$2))*6))^2)^(1/2)</f>
        <v>0.42307278409127197</v>
      </c>
      <c r="T114" cm="1">
        <f t="array" ref="T114">SUM((($B114:$B119-AVERAGE($B114:$B119))/(_xlfn.STDEV.P($B114:$B119)*6)-(TRANSPOSE(T$2:Y$2)-AVERAGE(TRANSPOSE(T$2:Y$2)))/(_xlfn.STDEV.P(TRANSPOSE(T$2:Y$2))*6))^2)^(1/2)</f>
        <v>0.29025860878544857</v>
      </c>
      <c r="U114" cm="1">
        <f t="array" ref="U114">SUM((($B114:$B119-AVERAGE($B114:$B119))/(_xlfn.STDEV.P($B114:$B119)*6)-(TRANSPOSE(U$2:Z$2)-AVERAGE(TRANSPOSE(U$2:Z$2)))/(_xlfn.STDEV.P(TRANSPOSE(U$2:Z$2))*6))^2)^(1/2)</f>
        <v>0.57851113067905557</v>
      </c>
      <c r="V114" cm="1">
        <f t="array" ref="V114">SUM((($B114:$B119-AVERAGE($B114:$B119))/(_xlfn.STDEV.P($B114:$B119)*6)-(TRANSPOSE(V$2:AA$2)-AVERAGE(TRANSPOSE(V$2:AA$2)))/(_xlfn.STDEV.P(TRANSPOSE(V$2:AA$2))*6))^2)^(1/2)</f>
        <v>0.76475233100776285</v>
      </c>
      <c r="W114" cm="1">
        <f t="array" ref="W114">SUM((($B114:$B119-AVERAGE($B114:$B119))/(_xlfn.STDEV.P($B114:$B119)*6)-(TRANSPOSE(W$2:AB$2)-AVERAGE(TRANSPOSE(W$2:AB$2)))/(_xlfn.STDEV.P(TRANSPOSE(W$2:AB$2))*6))^2)^(1/2)</f>
        <v>0.73437119181956712</v>
      </c>
      <c r="X114" cm="1">
        <f t="array" ref="X114">SUM((($B114:$B119-AVERAGE($B114:$B119))/(_xlfn.STDEV.P($B114:$B119)*6)-(TRANSPOSE(X$2:AC$2)-AVERAGE(TRANSPOSE(X$2:AC$2)))/(_xlfn.STDEV.P(TRANSPOSE(X$2:AC$2))*6))^2)^(1/2)</f>
        <v>0.57742943144068304</v>
      </c>
      <c r="Y114" cm="1">
        <f t="array" ref="Y114">SUM((($B114:$B119-AVERAGE($B114:$B119))/(_xlfn.STDEV.P($B114:$B119)*6)-(TRANSPOSE(Y$2:AD$2)-AVERAGE(TRANSPOSE(Y$2:AD$2)))/(_xlfn.STDEV.P(TRANSPOSE(Y$2:AD$2))*6))^2)^(1/2)</f>
        <v>0.26263635770529886</v>
      </c>
      <c r="Z114" cm="1">
        <f t="array" ref="Z114">SUM((($B114:$B119-AVERAGE($B114:$B119))/(_xlfn.STDEV.P($B114:$B119)*6)-(TRANSPOSE(Z$2:AE$2)-AVERAGE(TRANSPOSE(Z$2:AE$2)))/(_xlfn.STDEV.P(TRANSPOSE(Z$2:AE$2))*6))^2)^(1/2)</f>
        <v>0.26193553130943031</v>
      </c>
      <c r="AA114" cm="1">
        <f t="array" ref="AA114">SUM((($B114:$B119-AVERAGE($B114:$B119))/(_xlfn.STDEV.P($B114:$B119)*6)-(TRANSPOSE(AA$2:AF$2)-AVERAGE(TRANSPOSE(AA$2:AF$2)))/(_xlfn.STDEV.P(TRANSPOSE(AA$2:AF$2))*6))^2)^(1/2)</f>
        <v>0.48841269427557538</v>
      </c>
      <c r="AB114" cm="1">
        <f t="array" ref="AB114">SUM((($B114:$B119-AVERAGE($B114:$B119))/(_xlfn.STDEV.P($B114:$B119)*6)-(TRANSPOSE(AB$2:AG$2)-AVERAGE(TRANSPOSE(AB$2:AG$2)))/(_xlfn.STDEV.P(TRANSPOSE(AB$2:AG$2))*6))^2)^(1/2)</f>
        <v>0.65482987594182751</v>
      </c>
      <c r="AC114" cm="1">
        <f t="array" ref="AC114">SUM((($B114:$B119-AVERAGE($B114:$B119))/(_xlfn.STDEV.P($B114:$B119)*6)-(TRANSPOSE(AC$2:AH$2)-AVERAGE(TRANSPOSE(AC$2:AH$2)))/(_xlfn.STDEV.P(TRANSPOSE(AC$2:AH$2))*6))^2)^(1/2)</f>
        <v>0.73616574608118335</v>
      </c>
      <c r="AD114" cm="1">
        <f t="array" ref="AD114">SUM((($B114:$B119-AVERAGE($B114:$B119))/(_xlfn.STDEV.P($B114:$B119)*6)-(TRANSPOSE(AD$2:AI$2)-AVERAGE(TRANSPOSE(AD$2:AI$2)))/(_xlfn.STDEV.P(TRANSPOSE(AD$2:AI$2))*6))^2)^(1/2)</f>
        <v>0.76596347501594819</v>
      </c>
      <c r="AE114" cm="1">
        <f t="array" ref="AE114">SUM((($B114:$B119-AVERAGE($B114:$B119))/(_xlfn.STDEV.P($B114:$B119)*6)-(TRANSPOSE(AE$2:AJ$2)-AVERAGE(TRANSPOSE(AE$2:AJ$2)))/(_xlfn.STDEV.P(TRANSPOSE(AE$2:AJ$2))*6))^2)^(1/2)</f>
        <v>0.58375373401141106</v>
      </c>
      <c r="AF114" cm="1">
        <f t="array" ref="AF114">SUM((($B114:$B119-AVERAGE($B114:$B119))/(_xlfn.STDEV.P($B114:$B119)*6)-(TRANSPOSE(AF$2:AK$2)-AVERAGE(TRANSPOSE(AF$2:AK$2)))/(_xlfn.STDEV.P(TRANSPOSE(AF$2:AK$2))*6))^2)^(1/2)</f>
        <v>0.28832967604676202</v>
      </c>
      <c r="AG114" cm="1">
        <f t="array" ref="AG114">SUM((($B114:$B119-AVERAGE($B114:$B119))/(_xlfn.STDEV.P($B114:$B119)*6)-(TRANSPOSE(AG$2:AL$2)-AVERAGE(TRANSPOSE(AG$2:AL$2)))/(_xlfn.STDEV.P(TRANSPOSE(AG$2:AL$2))*6))^2)^(1/2)</f>
        <v>0.39100646612924761</v>
      </c>
      <c r="AH114" cm="1">
        <f t="array" ref="AH114">SUM((($B114:$B119-AVERAGE($B114:$B119))/(_xlfn.STDEV.P($B114:$B119)*6)-(TRANSPOSE(AH$2:AM$2)-AVERAGE(TRANSPOSE(AH$2:AM$2)))/(_xlfn.STDEV.P(TRANSPOSE(AH$2:AM$2))*6))^2)^(1/2)</f>
        <v>0.42279210913263121</v>
      </c>
      <c r="AI114" cm="1">
        <f t="array" ref="AI114">SUM((($B114:$B119-AVERAGE($B114:$B119))/(_xlfn.STDEV.P($B114:$B119)*6)-(TRANSPOSE(AI$2:AN$2)-AVERAGE(TRANSPOSE(AI$2:AN$2)))/(_xlfn.STDEV.P(TRANSPOSE(AI$2:AN$2))*6))^2)^(1/2)</f>
        <v>0.4371729506620925</v>
      </c>
      <c r="AJ114" cm="1">
        <f t="array" ref="AJ114">SUM((($B114:$B119-AVERAGE($B114:$B119))/(_xlfn.STDEV.P($B114:$B119)*6)-(TRANSPOSE(AJ$2:AO$2)-AVERAGE(TRANSPOSE(AJ$2:AO$2)))/(_xlfn.STDEV.P(TRANSPOSE(AJ$2:AO$2))*6))^2)^(1/2)</f>
        <v>0.60949920124261703</v>
      </c>
      <c r="AK114" cm="1">
        <f t="array" ref="AK114">SUM((($B114:$B119-AVERAGE($B114:$B119))/(_xlfn.STDEV.P($B114:$B119)*6)-(TRANSPOSE(AK$2:AP$2)-AVERAGE(TRANSPOSE(AK$2:AP$2)))/(_xlfn.STDEV.P(TRANSPOSE(AK$2:AP$2))*6))^2)^(1/2)</f>
        <v>0.72941574405993215</v>
      </c>
      <c r="AL114" cm="1">
        <f t="array" ref="AL114">SUM((($B114:$B119-AVERAGE($B114:$B119))/(_xlfn.STDEV.P($B114:$B119)*6)-(TRANSPOSE(AL$2:AQ$2)-AVERAGE(TRANSPOSE(AL$2:AQ$2)))/(_xlfn.STDEV.P(TRANSPOSE(AL$2:AQ$2))*6))^2)^(1/2)</f>
        <v>0.80554875596290776</v>
      </c>
      <c r="AM114" cm="1">
        <f t="array" ref="AM114">SUM((($B114:$B119-AVERAGE($B114:$B119))/(_xlfn.STDEV.P($B114:$B119)*6)-(TRANSPOSE(AM$2:AR$2)-AVERAGE(TRANSPOSE(AM$2:AR$2)))/(_xlfn.STDEV.P(TRANSPOSE(AM$2:AR$2))*6))^2)^(1/2)</f>
        <v>0.66881917162455506</v>
      </c>
      <c r="AN114" cm="1">
        <f t="array" ref="AN114">SUM((($B114:$B119-AVERAGE($B114:$B119))/(_xlfn.STDEV.P($B114:$B119)*6)-(TRANSPOSE(AN$2:AS$2)-AVERAGE(TRANSPOSE(AN$2:AS$2)))/(_xlfn.STDEV.P(TRANSPOSE(AN$2:AS$2))*6))^2)^(1/2)</f>
        <v>0.43609744206634288</v>
      </c>
      <c r="AO114" cm="1">
        <f t="array" ref="AO114">SUM((($B114:$B119-AVERAGE($B114:$B119))/(_xlfn.STDEV.P($B114:$B119)*6)-(TRANSPOSE(AO$2:AT$2)-AVERAGE(TRANSPOSE(AO$2:AT$2)))/(_xlfn.STDEV.P(TRANSPOSE(AO$2:AT$2))*6))^2)^(1/2)</f>
        <v>0.23367598897650929</v>
      </c>
      <c r="AP114" cm="1">
        <f t="array" ref="AP114">SUM((($B114:$B119-AVERAGE($B114:$B119))/(_xlfn.STDEV.P($B114:$B119)*6)-(TRANSPOSE(AP$2:AU$2)-AVERAGE(TRANSPOSE(AP$2:AU$2)))/(_xlfn.STDEV.P(TRANSPOSE(AP$2:AU$2))*6))^2)^(1/2)</f>
        <v>0.37044405743887343</v>
      </c>
      <c r="AQ114" cm="1">
        <f t="array" ref="AQ114">SUM((($B114:$B119-AVERAGE($B114:$B119))/(_xlfn.STDEV.P($B114:$B119)*6)-(TRANSPOSE(AQ$2:AV$2)-AVERAGE(TRANSPOSE(AQ$2:AV$2)))/(_xlfn.STDEV.P(TRANSPOSE(AQ$2:AV$2))*6))^2)^(1/2)</f>
        <v>0.60644936797794846</v>
      </c>
      <c r="AR114" cm="1">
        <f t="array" ref="AR114">SUM((($B114:$B119-AVERAGE($B114:$B119))/(_xlfn.STDEV.P($B114:$B119)*6)-(TRANSPOSE(AR$2:AW$2)-AVERAGE(TRANSPOSE(AR$2:AW$2)))/(_xlfn.STDEV.P(TRANSPOSE(AR$2:AW$2))*6))^2)^(1/2)</f>
        <v>0.73574141463794174</v>
      </c>
      <c r="AS114" cm="1">
        <f t="array" ref="AS114">SUM((($B114:$B119-AVERAGE($B114:$B119))/(_xlfn.STDEV.P($B114:$B119)*6)-(TRANSPOSE(AS$2:AX$2)-AVERAGE(TRANSPOSE(AS$2:AX$2)))/(_xlfn.STDEV.P(TRANSPOSE(AS$2:AX$2))*6))^2)^(1/2)</f>
        <v>0.74164994676847384</v>
      </c>
      <c r="AT114" cm="1">
        <f t="array" ref="AT114">SUM((($B114:$B119-AVERAGE($B114:$B119))/(_xlfn.STDEV.P($B114:$B119)*6)-(TRANSPOSE(AT$2:AY$2)-AVERAGE(TRANSPOSE(AT$2:AY$2)))/(_xlfn.STDEV.P(TRANSPOSE(AT$2:AY$2))*6))^2)^(1/2)</f>
        <v>0.37976777611429324</v>
      </c>
      <c r="AU114" cm="1">
        <f t="array" ref="AU114">SUM((($B114:$B119-AVERAGE($B114:$B119))/(_xlfn.STDEV.P($B114:$B119)*6)-(TRANSPOSE(AU$2:AZ$2)-AVERAGE(TRANSPOSE(AU$2:AZ$2)))/(_xlfn.STDEV.P(TRANSPOSE(AU$2:AZ$2))*6))^2)^(1/2)</f>
        <v>0.59742378996316803</v>
      </c>
      <c r="AV114" cm="1">
        <f t="array" ref="AV114">SUM((($B114:$B119-AVERAGE($B114:$B119))/(_xlfn.STDEV.P($B114:$B119)*6)-(TRANSPOSE(AV$2:BA$2)-AVERAGE(TRANSPOSE(AV$2:BA$2)))/(_xlfn.STDEV.P(TRANSPOSE(AV$2:BA$2))*6))^2)^(1/2)</f>
        <v>0.74708650065215421</v>
      </c>
      <c r="AW114" cm="1">
        <f t="array" ref="AW114">SUM((($B114:$B119-AVERAGE($B114:$B119))/(_xlfn.STDEV.P($B114:$B119)*6)-(TRANSPOSE(AW$2:BB$2)-AVERAGE(TRANSPOSE(AW$2:BB$2)))/(_xlfn.STDEV.P(TRANSPOSE(AW$2:BB$2))*6))^2)^(1/2)</f>
        <v>0.68933790171293197</v>
      </c>
      <c r="AX114" cm="1">
        <f t="array" ref="AX114">SUM((($B114:$B119-AVERAGE($B114:$B119))/(_xlfn.STDEV.P($B114:$B119)*6)-(TRANSPOSE(AX$2:BC$2)-AVERAGE(TRANSPOSE(AX$2:BC$2)))/(_xlfn.STDEV.P(TRANSPOSE(AX$2:BC$2))*6))^2)^(1/2)</f>
        <v>0.52436429142653251</v>
      </c>
      <c r="AY114" cm="1">
        <f t="array" ref="AY114">SUM((($B114:$B119-AVERAGE($B114:$B119))/(_xlfn.STDEV.P($B114:$B119)*6)-(TRANSPOSE(AY$2:BD$2)-AVERAGE(TRANSPOSE(AY$2:BD$2)))/(_xlfn.STDEV.P(TRANSPOSE(AY$2:BD$2))*6))^2)^(1/2)</f>
        <v>0.44493548601039351</v>
      </c>
      <c r="AZ114" cm="1">
        <f t="array" ref="AZ114">SUM((($B114:$B119-AVERAGE($B114:$B119))/(_xlfn.STDEV.P($B114:$B119)*6)-(TRANSPOSE(AZ$2:BE$2)-AVERAGE(TRANSPOSE(AZ$2:BE$2)))/(_xlfn.STDEV.P(TRANSPOSE(AZ$2:BE$2))*6))^2)^(1/2)</f>
        <v>0.54930645273502499</v>
      </c>
      <c r="BA114" cm="1">
        <f t="array" ref="BA114">SUM((($B114:$B119-AVERAGE($B114:$B119))/(_xlfn.STDEV.P($B114:$B119)*6)-(TRANSPOSE(BA$2:BF$2)-AVERAGE(TRANSPOSE(BA$2:BF$2)))/(_xlfn.STDEV.P(TRANSPOSE(BA$2:BF$2))*6))^2)^(1/2)</f>
        <v>0.75162574252752667</v>
      </c>
      <c r="BB114" cm="1">
        <f t="array" ref="BB114">SUM((($B114:$B119-AVERAGE($B114:$B119))/(_xlfn.STDEV.P($B114:$B119)*6)-(TRANSPOSE(BB$2:BG$2)-AVERAGE(TRANSPOSE(BB$2:BG$2)))/(_xlfn.STDEV.P(TRANSPOSE(BB$2:BG$2))*6))^2)^(1/2)</f>
        <v>0.69260222568535068</v>
      </c>
      <c r="BC114" cm="1">
        <f t="array" ref="BC114">SUM((($B114:$B119-AVERAGE($B114:$B119))/(_xlfn.STDEV.P($B114:$B119)*6)-(TRANSPOSE(BC$2:BH$2)-AVERAGE(TRANSPOSE(BC$2:BH$2)))/(_xlfn.STDEV.P(TRANSPOSE(BC$2:BH$2))*6))^2)^(1/2)</f>
        <v>0.61042974645785797</v>
      </c>
      <c r="BD114" cm="1">
        <f t="array" ref="BD114">SUM((($B114:$B119-AVERAGE($B114:$B119))/(_xlfn.STDEV.P($B114:$B119)*6)-(TRANSPOSE(BD$2:BI$2)-AVERAGE(TRANSPOSE(BD$2:BI$2)))/(_xlfn.STDEV.P(TRANSPOSE(BD$2:BI$2))*6))^2)^(1/2)</f>
        <v>0.61729224319224485</v>
      </c>
      <c r="BE114" cm="1">
        <f t="array" ref="BE114">SUM((($B114:$B119-AVERAGE($B114:$B119))/(_xlfn.STDEV.P($B114:$B119)*6)-(TRANSPOSE(BE$2:BJ$2)-AVERAGE(TRANSPOSE(BE$2:BJ$2)))/(_xlfn.STDEV.P(TRANSPOSE(BE$2:BJ$2))*6))^2)^(1/2)</f>
        <v>0.56872057499699558</v>
      </c>
      <c r="BF114" cm="1">
        <f t="array" ref="BF114">SUM((($B114:$B119-AVERAGE($B114:$B119))/(_xlfn.STDEV.P($B114:$B119)*6)-(TRANSPOSE(BF$2:BK$2)-AVERAGE(TRANSPOSE(BF$2:BK$2)))/(_xlfn.STDEV.P(TRANSPOSE(BF$2:BK$2))*6))^2)^(1/2)</f>
        <v>0.45175333291861403</v>
      </c>
      <c r="BG114" cm="1">
        <f t="array" ref="BG114">SUM((($B114:$B119-AVERAGE($B114:$B119))/(_xlfn.STDEV.P($B114:$B119)*6)-(TRANSPOSE(BG$2:BL$2)-AVERAGE(TRANSPOSE(BG$2:BL$2)))/(_xlfn.STDEV.P(TRANSPOSE(BG$2:BL$2))*6))^2)^(1/2)</f>
        <v>0.16717903769690012</v>
      </c>
      <c r="BH114" cm="1">
        <f t="array" ref="BH114">SUM((($B114:$B119-AVERAGE($B114:$B119))/(_xlfn.STDEV.P($B114:$B119)*6)-(TRANSPOSE(BH$2:BM$2)-AVERAGE(TRANSPOSE(BH$2:BM$2)))/(_xlfn.STDEV.P(TRANSPOSE(BH$2:BM$2))*6))^2)^(1/2)</f>
        <v>0.36560912431725173</v>
      </c>
      <c r="BI114" cm="1">
        <f t="array" ref="BI114">SUM((($B114:$B119-AVERAGE($B114:$B119))/(_xlfn.STDEV.P($B114:$B119)*6)-(TRANSPOSE(BI$2:BN$2)-AVERAGE(TRANSPOSE(BI$2:BN$2)))/(_xlfn.STDEV.P(TRANSPOSE(BI$2:BN$2))*6))^2)^(1/2)</f>
        <v>0.54443614008476726</v>
      </c>
      <c r="BJ114" cm="1">
        <f t="array" ref="BJ114">SUM((($B114:$B119-AVERAGE($B114:$B119))/(_xlfn.STDEV.P($B114:$B119)*6)-(TRANSPOSE(BJ$2:BO$2)-AVERAGE(TRANSPOSE(BJ$2:BO$2)))/(_xlfn.STDEV.P(TRANSPOSE(BJ$2:BO$2))*6))^2)^(1/2)</f>
        <v>0.63964154039861865</v>
      </c>
      <c r="BK114" cm="1">
        <f t="array" ref="BK114">SUM((($B114:$B119-AVERAGE($B114:$B119))/(_xlfn.STDEV.P($B114:$B119)*6)-(TRANSPOSE(BK$2:BP$2)-AVERAGE(TRANSPOSE(BK$2:BP$2)))/(_xlfn.STDEV.P(TRANSPOSE(BK$2:BP$2))*6))^2)^(1/2)</f>
        <v>0.66080457564493011</v>
      </c>
      <c r="BL114" cm="1">
        <f t="array" ref="BL114">SUM((($B114:$B119-AVERAGE($B114:$B119))/(_xlfn.STDEV.P($B114:$B119)*6)-(TRANSPOSE(BL$2:BQ$2)-AVERAGE(TRANSPOSE(BL$2:BQ$2)))/(_xlfn.STDEV.P(TRANSPOSE(BL$2:BQ$2))*6))^2)^(1/2)</f>
        <v>0.75151951256677474</v>
      </c>
      <c r="BM114" cm="1">
        <f t="array" ref="BM114">SUM((($B114:$B119-AVERAGE($B114:$B119))/(_xlfn.STDEV.P($B114:$B119)*6)-(TRANSPOSE(BM$2:BR$2)-AVERAGE(TRANSPOSE(BM$2:BR$2)))/(_xlfn.STDEV.P(TRANSPOSE(BM$2:BR$2))*6))^2)^(1/2)</f>
        <v>0.69300911235909324</v>
      </c>
      <c r="BN114" cm="1">
        <f t="array" ref="BN114">SUM((($B114:$B119-AVERAGE($B114:$B119))/(_xlfn.STDEV.P($B114:$B119)*6)-(TRANSPOSE(BN$2:BS$2)-AVERAGE(TRANSPOSE(BN$2:BS$2)))/(_xlfn.STDEV.P(TRANSPOSE(BN$2:BS$2))*6))^2)^(1/2)</f>
        <v>0.60816026623718222</v>
      </c>
      <c r="BO114" cm="1">
        <f t="array" ref="BO114">SUM((($B114:$B119-AVERAGE($B114:$B119))/(_xlfn.STDEV.P($B114:$B119)*6)-(TRANSPOSE(BO$2:BT$2)-AVERAGE(TRANSPOSE(BO$2:BT$2)))/(_xlfn.STDEV.P(TRANSPOSE(BO$2:BT$2))*6))^2)^(1/2)</f>
        <v>0.53661953014140329</v>
      </c>
      <c r="BP114" cm="1">
        <f t="array" ref="BP114">SUM((($B114:$B119-AVERAGE($B114:$B119))/(_xlfn.STDEV.P($B114:$B119)*6)-(TRANSPOSE(BP$2:BU$2)-AVERAGE(TRANSPOSE(BP$2:BU$2)))/(_xlfn.STDEV.P(TRANSPOSE(BP$2:BU$2))*6))^2)^(1/2)</f>
        <v>0.54740943787041096</v>
      </c>
      <c r="BQ114" cm="1">
        <f t="array" ref="BQ114">SUM((($B114:$B119-AVERAGE($B114:$B119))/(_xlfn.STDEV.P($B114:$B119)*6)-(TRANSPOSE(BQ$2:BV$2)-AVERAGE(TRANSPOSE(BQ$2:BV$2)))/(_xlfn.STDEV.P(TRANSPOSE(BQ$2:BV$2))*6))^2)^(1/2)</f>
        <v>0.54442241957460402</v>
      </c>
      <c r="BR114" cm="1">
        <f t="array" ref="BR114">SUM((($B114:$B119-AVERAGE($B114:$B119))/(_xlfn.STDEV.P($B114:$B119)*6)-(TRANSPOSE(BR$2:BW$2)-AVERAGE(TRANSPOSE(BR$2:BW$2)))/(_xlfn.STDEV.P(TRANSPOSE(BR$2:BW$2))*6))^2)^(1/2)</f>
        <v>0.32520141913604927</v>
      </c>
      <c r="BS114" cm="1">
        <f t="array" ref="BS114">SUM((($B114:$B119-AVERAGE($B114:$B119))/(_xlfn.STDEV.P($B114:$B119)*6)-(TRANSPOSE(BS$2:BX$2)-AVERAGE(TRANSPOSE(BS$2:BX$2)))/(_xlfn.STDEV.P(TRANSPOSE(BS$2:BX$2))*6))^2)^(1/2)</f>
        <v>0.71605001376347843</v>
      </c>
      <c r="BT114" cm="1">
        <f t="array" ref="BT114">SUM((($B114:$B119-AVERAGE($B114:$B119))/(_xlfn.STDEV.P($B114:$B119)*6)-(TRANSPOSE(BT$2:BY$2)-AVERAGE(TRANSPOSE(BT$2:BY$2)))/(_xlfn.STDEV.P(TRANSPOSE(BT$2:BY$2))*6))^2)^(1/2)</f>
        <v>0.74849323307143489</v>
      </c>
      <c r="BU114" cm="1">
        <f t="array" ref="BU114">SUM((($B114:$B119-AVERAGE($B114:$B119))/(_xlfn.STDEV.P($B114:$B119)*6)-(TRANSPOSE(BU$2:BZ$2)-AVERAGE(TRANSPOSE(BU$2:BZ$2)))/(_xlfn.STDEV.P(TRANSPOSE(BU$2:BZ$2))*6))^2)^(1/2)</f>
        <v>0.72157733721736506</v>
      </c>
      <c r="BV114" cm="1">
        <f t="array" ref="BV114">SUM((($B114:$B119-AVERAGE($B114:$B119))/(_xlfn.STDEV.P($B114:$B119)*6)-(TRANSPOSE(BV$2:CA$2)-AVERAGE(TRANSPOSE(BV$2:CA$2)))/(_xlfn.STDEV.P(TRANSPOSE(BV$2:CA$2))*6))^2)^(1/2)</f>
        <v>0.62338198837207759</v>
      </c>
      <c r="BW114" cm="1">
        <f t="array" ref="BW114">SUM((($B114:$B119-AVERAGE($B114:$B119))/(_xlfn.STDEV.P($B114:$B119)*6)-(TRANSPOSE(BW$2:CB$2)-AVERAGE(TRANSPOSE(BW$2:CB$2)))/(_xlfn.STDEV.P(TRANSPOSE(BW$2:CB$2))*6))^2)^(1/2)</f>
        <v>0.45275387210151463</v>
      </c>
      <c r="BX114" cm="1">
        <f t="array" ref="BX114">SUM((($B114:$B119-AVERAGE($B114:$B119))/(_xlfn.STDEV.P($B114:$B119)*6)-(TRANSPOSE(BX$2:CC$2)-AVERAGE(TRANSPOSE(BX$2:CC$2)))/(_xlfn.STDEV.P(TRANSPOSE(BX$2:CC$2))*6))^2)^(1/2)</f>
        <v>0.16860102380999753</v>
      </c>
      <c r="BY114" cm="1">
        <f t="array" ref="BY114">SUM((($B114:$B119-AVERAGE($B114:$B119))/(_xlfn.STDEV.P($B114:$B119)*6)-(TRANSPOSE(BY$2:CD$2)-AVERAGE(TRANSPOSE(BY$2:CD$2)))/(_xlfn.STDEV.P(TRANSPOSE(BY$2:CD$2))*6))^2)^(1/2)</f>
        <v>0.29939759213931505</v>
      </c>
      <c r="BZ114" cm="1">
        <f t="array" ref="BZ114">SUM((($B114:$B119-AVERAGE($B114:$B119))/(_xlfn.STDEV.P($B114:$B119)*6)-(TRANSPOSE(BZ$2:CE$2)-AVERAGE(TRANSPOSE(BZ$2:CE$2)))/(_xlfn.STDEV.P(TRANSPOSE(BZ$2:CE$2))*6))^2)^(1/2)</f>
        <v>0.53614452590196504</v>
      </c>
      <c r="CA114" cm="1">
        <f t="array" ref="CA114">SUM((($B114:$B119-AVERAGE($B114:$B119))/(_xlfn.STDEV.P($B114:$B119)*6)-(TRANSPOSE(CA$2:CF$2)-AVERAGE(TRANSPOSE(CA$2:CF$2)))/(_xlfn.STDEV.P(TRANSPOSE(CA$2:CF$2))*6))^2)^(1/2)</f>
        <v>0.63930952950156472</v>
      </c>
      <c r="CB114" cm="1">
        <f t="array" ref="CB114">SUM((($B114:$B119-AVERAGE($B114:$B119))/(_xlfn.STDEV.P($B114:$B119)*6)-(TRANSPOSE(CB$2:CG$2)-AVERAGE(TRANSPOSE(CB$2:CG$2)))/(_xlfn.STDEV.P(TRANSPOSE(CB$2:CG$2))*6))^2)^(1/2)</f>
        <v>0.56589693262112895</v>
      </c>
      <c r="CC114" cm="1">
        <f t="array" ref="CC114">SUM((($B114:$B119-AVERAGE($B114:$B119))/(_xlfn.STDEV.P($B114:$B119)*6)-(TRANSPOSE(CC$2:CH$2)-AVERAGE(TRANSPOSE(CC$2:CH$2)))/(_xlfn.STDEV.P(TRANSPOSE(CC$2:CH$2))*6))^2)^(1/2)</f>
        <v>0.46616850388147618</v>
      </c>
      <c r="CD114" cm="1">
        <f t="array" ref="CD114">SUM((($B114:$B119-AVERAGE($B114:$B119))/(_xlfn.STDEV.P($B114:$B119)*6)-(TRANSPOSE(CD$2:CI$2)-AVERAGE(TRANSPOSE(CD$2:CI$2)))/(_xlfn.STDEV.P(TRANSPOSE(CD$2:CI$2))*6))^2)^(1/2)</f>
        <v>0.47885776454555967</v>
      </c>
      <c r="CE114" cm="1">
        <f t="array" ref="CE114">SUM((($B114:$B119-AVERAGE($B114:$B119))/(_xlfn.STDEV.P($B114:$B119)*6)-(TRANSPOSE(CE$2:CJ$2)-AVERAGE(TRANSPOSE(CE$2:CJ$2)))/(_xlfn.STDEV.P(TRANSPOSE(CE$2:CJ$2))*6))^2)^(1/2)</f>
        <v>0.64329815507534827</v>
      </c>
      <c r="CF114" cm="1">
        <f t="array" ref="CF114">SUM((($B114:$B119-AVERAGE($B114:$B119))/(_xlfn.STDEV.P($B114:$B119)*6)-(TRANSPOSE(CF$2:CK$2)-AVERAGE(TRANSPOSE(CF$2:CK$2)))/(_xlfn.STDEV.P(TRANSPOSE(CF$2:CK$2))*6))^2)^(1/2)</f>
        <v>0.77801225908457783</v>
      </c>
      <c r="CG114" cm="1">
        <f t="array" ref="CG114">SUM((($B114:$B119-AVERAGE($B114:$B119))/(_xlfn.STDEV.P($B114:$B119)*6)-(TRANSPOSE(CG$2:CL$2)-AVERAGE(TRANSPOSE(CG$2:CL$2)))/(_xlfn.STDEV.P(TRANSPOSE(CG$2:CL$2))*6))^2)^(1/2)</f>
        <v>0.77022669491219953</v>
      </c>
      <c r="CH114" cm="1">
        <f t="array" ref="CH114">SUM((($B114:$B119-AVERAGE($B114:$B119))/(_xlfn.STDEV.P($B114:$B119)*6)-(TRANSPOSE(CH$2:CM$2)-AVERAGE(TRANSPOSE(CH$2:CM$2)))/(_xlfn.STDEV.P(TRANSPOSE(CH$2:CM$2))*6))^2)^(1/2)</f>
        <v>0.67491745069938192</v>
      </c>
      <c r="CI114" cm="1">
        <f t="array" ref="CI114">SUM((($B114:$B119-AVERAGE($B114:$B119))/(_xlfn.STDEV.P($B114:$B119)*6)-(TRANSPOSE(CI$2:CN$2)-AVERAGE(TRANSPOSE(CI$2:CN$2)))/(_xlfn.STDEV.P(TRANSPOSE(CI$2:CN$2))*6))^2)^(1/2)</f>
        <v>0.43087428419399576</v>
      </c>
      <c r="CJ114" cm="1">
        <f t="array" ref="CJ114">SUM((($B114:$B119-AVERAGE($B114:$B119))/(_xlfn.STDEV.P($B114:$B119)*6)-(TRANSPOSE(CJ$2:CO$2)-AVERAGE(TRANSPOSE(CJ$2:CO$2)))/(_xlfn.STDEV.P(TRANSPOSE(CJ$2:CO$2))*6))^2)^(1/2)</f>
        <v>0.31512185229063827</v>
      </c>
      <c r="CK114" cm="1">
        <f t="array" ref="CK114">SUM((($B114:$B119-AVERAGE($B114:$B119))/(_xlfn.STDEV.P($B114:$B119)*6)-(TRANSPOSE(CK$2:CP$2)-AVERAGE(TRANSPOSE(CK$2:CP$2)))/(_xlfn.STDEV.P(TRANSPOSE(CK$2:CP$2))*6))^2)^(1/2)</f>
        <v>0.36365776153489116</v>
      </c>
      <c r="CL114" cm="1">
        <f t="array" ref="CL114">SUM((($B114:$B119-AVERAGE($B114:$B119))/(_xlfn.STDEV.P($B114:$B119)*6)-(TRANSPOSE(CL$2:CQ$2)-AVERAGE(TRANSPOSE(CL$2:CQ$2)))/(_xlfn.STDEV.P(TRANSPOSE(CL$2:CQ$2))*6))^2)^(1/2)</f>
        <v>0.46475040748613028</v>
      </c>
      <c r="CM114" cm="1">
        <f t="array" ref="CM114">SUM((($B114:$B119-AVERAGE($B114:$B119))/(_xlfn.STDEV.P($B114:$B119)*6)-(TRANSPOSE(CM$2:CR$2)-AVERAGE(TRANSPOSE(CM$2:CR$2)))/(_xlfn.STDEV.P(TRANSPOSE(CM$2:CR$2))*6))^2)^(1/2)</f>
        <v>0.58794110469692029</v>
      </c>
      <c r="CN114" cm="1">
        <f t="array" ref="CN114">SUM((($B114:$B119-AVERAGE($B114:$B119))/(_xlfn.STDEV.P($B114:$B119)*6)-(TRANSPOSE(CN$2:CS$2)-AVERAGE(TRANSPOSE(CN$2:CS$2)))/(_xlfn.STDEV.P(TRANSPOSE(CN$2:CS$2))*6))^2)^(1/2)</f>
        <v>0.60669863097245413</v>
      </c>
      <c r="CO114" cm="1">
        <f t="array" ref="CO114">SUM((($B114:$B119-AVERAGE($B114:$B119))/(_xlfn.STDEV.P($B114:$B119)*6)-(TRANSPOSE(CO$2:CT$2)-AVERAGE(TRANSPOSE(CO$2:CT$2)))/(_xlfn.STDEV.P(TRANSPOSE(CO$2:CT$2))*6))^2)^(1/2)</f>
        <v>0.61222405571734606</v>
      </c>
      <c r="CP114" cm="1">
        <f t="array" ref="CP114">SUM((($B114:$B119-AVERAGE($B114:$B119))/(_xlfn.STDEV.P($B114:$B119)*6)-(TRANSPOSE(CP$2:CU$2)-AVERAGE(TRANSPOSE(CP$2:CU$2)))/(_xlfn.STDEV.P(TRANSPOSE(CP$2:CU$2))*6))^2)^(1/2)</f>
        <v>0.66545832347873046</v>
      </c>
      <c r="CQ114" cm="1">
        <f t="array" ref="CQ114">SUM((($B114:$B119-AVERAGE($B114:$B119))/(_xlfn.STDEV.P($B114:$B119)*6)-(TRANSPOSE(CQ$2:CV$2)-AVERAGE(TRANSPOSE(CQ$2:CV$2)))/(_xlfn.STDEV.P(TRANSPOSE(CQ$2:CV$2))*6))^2)^(1/2)</f>
        <v>0.73075336433499272</v>
      </c>
      <c r="CR114" cm="1">
        <f t="array" ref="CR114">SUM((($B114:$B119-AVERAGE($B114:$B119))/(_xlfn.STDEV.P($B114:$B119)*6)-(TRANSPOSE(CR$2:CW$2)-AVERAGE(TRANSPOSE(CR$2:CW$2)))/(_xlfn.STDEV.P(TRANSPOSE(CR$2:CW$2))*6))^2)^(1/2)</f>
        <v>0.79076642993477286</v>
      </c>
      <c r="CS114" cm="1">
        <f t="array" ref="CS114">SUM((($B114:$B119-AVERAGE($B114:$B119))/(_xlfn.STDEV.P($B114:$B119)*6)-(TRANSPOSE(CS$2:CX$2)-AVERAGE(TRANSPOSE(CS$2:CX$2)))/(_xlfn.STDEV.P(TRANSPOSE(CS$2:CX$2))*6))^2)^(1/2)</f>
        <v>0.60148910496416597</v>
      </c>
      <c r="CT114" cm="1">
        <f t="array" ref="CT114">SUM((($B114:$B119-AVERAGE($B114:$B119))/(_xlfn.STDEV.P($B114:$B119)*6)-(TRANSPOSE(CT$2:CY$2)-AVERAGE(TRANSPOSE(CT$2:CY$2)))/(_xlfn.STDEV.P(TRANSPOSE(CT$2:CY$2))*6))^2)^(1/2)</f>
        <v>0.44866586615704573</v>
      </c>
      <c r="CU114" cm="1">
        <f t="array" ref="CU114">SUM((($B114:$B119-AVERAGE($B114:$B119))/(_xlfn.STDEV.P($B114:$B119)*6)-(TRANSPOSE(CU$2:CZ$2)-AVERAGE(TRANSPOSE(CU$2:CZ$2)))/(_xlfn.STDEV.P(TRANSPOSE(CU$2:CZ$2))*6))^2)^(1/2)</f>
        <v>0.30913136263839691</v>
      </c>
      <c r="CV114" cm="1">
        <f t="array" ref="CV114">SUM((($B114:$B119-AVERAGE($B114:$B119))/(_xlfn.STDEV.P($B114:$B119)*6)-(TRANSPOSE(CV$2:DA$2)-AVERAGE(TRANSPOSE(CV$2:DA$2)))/(_xlfn.STDEV.P(TRANSPOSE(CV$2:DA$2))*6))^2)^(1/2)</f>
        <v>0.5085281880032505</v>
      </c>
      <c r="CW114" cm="1">
        <f t="array" ref="CW114">SUM((($B114:$B119-AVERAGE($B114:$B119))/(_xlfn.STDEV.P($B114:$B119)*6)-(TRANSPOSE(CW$2:DB$2)-AVERAGE(TRANSPOSE(CW$2:DB$2)))/(_xlfn.STDEV.P(TRANSPOSE(CW$2:DB$2))*6))^2)^(1/2)</f>
        <v>0.60546411004234402</v>
      </c>
      <c r="CX114" cm="1">
        <f t="array" ref="CX114">SUM((($B114:$B119-AVERAGE($B114:$B119))/(_xlfn.STDEV.P($B114:$B119)*6)-(TRANSPOSE(CX$2:DC$2)-AVERAGE(TRANSPOSE(CX$2:DC$2)))/(_xlfn.STDEV.P(TRANSPOSE(CX$2:DC$2))*6))^2)^(1/2)</f>
        <v>0.55493640679230061</v>
      </c>
      <c r="CY114" cm="1">
        <f t="array" ref="CY114">SUM((($B114:$B119-AVERAGE($B114:$B119))/(_xlfn.STDEV.P($B114:$B119)*6)-(TRANSPOSE(CY$2:DD$2)-AVERAGE(TRANSPOSE(CY$2:DD$2)))/(_xlfn.STDEV.P(TRANSPOSE(CY$2:DD$2))*6))^2)^(1/2)</f>
        <v>0.59943667454615979</v>
      </c>
      <c r="CZ114" cm="1">
        <f t="array" ref="CZ114">SUM((($B114:$B119-AVERAGE($B114:$B119))/(_xlfn.STDEV.P($B114:$B119)*6)-(TRANSPOSE(CZ$2:DE$2)-AVERAGE(TRANSPOSE(CZ$2:DE$2)))/(_xlfn.STDEV.P(TRANSPOSE(CZ$2:DE$2))*6))^2)^(1/2)</f>
        <v>0.63787875859932197</v>
      </c>
      <c r="DA114" cm="1">
        <f t="array" ref="DA114">SUM((($B114:$B119-AVERAGE($B114:$B119))/(_xlfn.STDEV.P($B114:$B119)*6)-(TRANSPOSE(DA$2:DF$2)-AVERAGE(TRANSPOSE(DA$2:DF$2)))/(_xlfn.STDEV.P(TRANSPOSE(DA$2:DF$2))*6))^2)^(1/2)</f>
        <v>0.76811906363949445</v>
      </c>
      <c r="DB114" cm="1">
        <f t="array" ref="DB114">SUM((($B114:$B119-AVERAGE($B114:$B119))/(_xlfn.STDEV.P($B114:$B119)*6)-(TRANSPOSE(DB$2:DG$2)-AVERAGE(TRANSPOSE(DB$2:DG$2)))/(_xlfn.STDEV.P(TRANSPOSE(DB$2:DG$2))*6))^2)^(1/2)</f>
        <v>0.70489509190169441</v>
      </c>
      <c r="DC114" cm="1">
        <f t="array" ref="DC114">SUM((($B114:$B119-AVERAGE($B114:$B119))/(_xlfn.STDEV.P($B114:$B119)*6)-(TRANSPOSE(DC$2:DH$2)-AVERAGE(TRANSPOSE(DC$2:DH$2)))/(_xlfn.STDEV.P(TRANSPOSE(DC$2:DH$2))*6))^2)^(1/2)</f>
        <v>0.51722141766784435</v>
      </c>
      <c r="DD114" cm="1">
        <f t="array" ref="DD114">SUM((($B114:$B119-AVERAGE($B114:$B119))/(_xlfn.STDEV.P($B114:$B119)*6)-(TRANSPOSE(DD$2:DI$2)-AVERAGE(TRANSPOSE(DD$2:DI$2)))/(_xlfn.STDEV.P(TRANSPOSE(DD$2:DI$2))*6))^2)^(1/2)</f>
        <v>0.18224233394933695</v>
      </c>
      <c r="DE114" cm="1">
        <f t="array" ref="DE114">SUM((($B114:$B119-AVERAGE($B114:$B119))/(_xlfn.STDEV.P($B114:$B119)*6)-(TRANSPOSE(DE$2:DJ$2)-AVERAGE(TRANSPOSE(DE$2:DJ$2)))/(_xlfn.STDEV.P(TRANSPOSE(DE$2:DJ$2))*6))^2)^(1/2)</f>
        <v>0.2721715507932842</v>
      </c>
      <c r="DF114" cm="1">
        <f t="array" ref="DF114">SUM((($B114:$B119-AVERAGE($B114:$B119))/(_xlfn.STDEV.P($B114:$B119)*6)-(TRANSPOSE(DF$2:DK$2)-AVERAGE(TRANSPOSE(DF$2:DK$2)))/(_xlfn.STDEV.P(TRANSPOSE(DF$2:DK$2))*6))^2)^(1/2)</f>
        <v>0.51995003057039013</v>
      </c>
      <c r="DG114" cm="1">
        <f t="array" ref="DG114">SUM((($B114:$B119-AVERAGE($B114:$B119))/(_xlfn.STDEV.P($B114:$B119)*6)-(TRANSPOSE(DG$2:DL$2)-AVERAGE(TRANSPOSE(DG$2:DL$2)))/(_xlfn.STDEV.P(TRANSPOSE(DG$2:DL$2))*6))^2)^(1/2)</f>
        <v>0.67470088138147077</v>
      </c>
      <c r="DH114" cm="1">
        <f t="array" ref="DH114">SUM((($B114:$B119-AVERAGE($B114:$B119))/(_xlfn.STDEV.P($B114:$B119)*6)-(TRANSPOSE(DH$2:DM$2)-AVERAGE(TRANSPOSE(DH$2:DM$2)))/(_xlfn.STDEV.P(TRANSPOSE(DH$2:DM$2))*6))^2)^(1/2)</f>
        <v>0.75256585181043223</v>
      </c>
      <c r="DI114" cm="1">
        <f t="array" ref="DI114">SUM((($B114:$B119-AVERAGE($B114:$B119))/(_xlfn.STDEV.P($B114:$B119)*6)-(TRANSPOSE(DI$2:DN$2)-AVERAGE(TRANSPOSE(DI$2:DN$2)))/(_xlfn.STDEV.P(TRANSPOSE(DI$2:DN$2))*6))^2)^(1/2)</f>
        <v>0.62534035888633432</v>
      </c>
      <c r="DJ114" cm="1">
        <f t="array" ref="DJ114">SUM((($B114:$B119-AVERAGE($B114:$B119))/(_xlfn.STDEV.P($B114:$B119)*6)-(TRANSPOSE(DJ$2:DO$2)-AVERAGE(TRANSPOSE(DJ$2:DO$2)))/(_xlfn.STDEV.P(TRANSPOSE(DJ$2:DO$2))*6))^2)^(1/2)</f>
        <v>0</v>
      </c>
      <c r="DK114" cm="1">
        <f t="array" ref="DK114">SUM((($B114:$B119-AVERAGE($B114:$B119))/(_xlfn.STDEV.P($B114:$B119)*6)-(TRANSPOSE(DK$2:DP$2)-AVERAGE(TRANSPOSE(DK$2:DP$2)))/(_xlfn.STDEV.P(TRANSPOSE(DK$2:DP$2))*6))^2)^(1/2)</f>
        <v>0.51390972561399551</v>
      </c>
      <c r="DL114" cm="1">
        <f t="array" ref="DL114">SUM((($B114:$B119-AVERAGE($B114:$B119))/(_xlfn.STDEV.P($B114:$B119)*6)-(TRANSPOSE(DL$2:DQ$2)-AVERAGE(TRANSPOSE(DL$2:DQ$2)))/(_xlfn.STDEV.P(TRANSPOSE(DL$2:DQ$2))*6))^2)^(1/2)</f>
        <v>0.76462267680570906</v>
      </c>
      <c r="DM114" cm="1">
        <f t="array" ref="DM114">SUM((($B114:$B119-AVERAGE($B114:$B119))/(_xlfn.STDEV.P($B114:$B119)*6)-(TRANSPOSE(DM$2:DR$2)-AVERAGE(TRANSPOSE(DM$2:DR$2)))/(_xlfn.STDEV.P(TRANSPOSE(DM$2:DR$2))*6))^2)^(1/2)</f>
        <v>0.74906427047657842</v>
      </c>
      <c r="DN114" cm="1">
        <f t="array" ref="DN114">SUM((($B114:$B119-AVERAGE($B114:$B119))/(_xlfn.STDEV.P($B114:$B119)*6)-(TRANSPOSE(DN$2:DS$2)-AVERAGE(TRANSPOSE(DN$2:DS$2)))/(_xlfn.STDEV.P(TRANSPOSE(DN$2:DS$2))*6))^2)^(1/2)</f>
        <v>0.54485803217182938</v>
      </c>
      <c r="DO114" cm="1">
        <f t="array" ref="DO114">SUM((($B114:$B119-AVERAGE($B114:$B119))/(_xlfn.STDEV.P($B114:$B119)*6)-(TRANSPOSE(DO$2:DT$2)-AVERAGE(TRANSPOSE(DO$2:DT$2)))/(_xlfn.STDEV.P(TRANSPOSE(DO$2:DT$2))*6))^2)^(1/2)</f>
        <v>0.2189728521070336</v>
      </c>
      <c r="DP114" cm="1">
        <f t="array" ref="DP114">SUM((($B114:$B119-AVERAGE($B114:$B119))/(_xlfn.STDEV.P($B114:$B119)*6)-(TRANSPOSE(DP$2:DU$2)-AVERAGE(TRANSPOSE(DP$2:DU$2)))/(_xlfn.STDEV.P(TRANSPOSE(DP$2:DU$2))*6))^2)^(1/2)</f>
        <v>0.28636058682357768</v>
      </c>
      <c r="DQ114" cm="1">
        <f t="array" ref="DQ114">SUM((($B114:$B119-AVERAGE($B114:$B119))/(_xlfn.STDEV.P($B114:$B119)*6)-(TRANSPOSE(DQ$2:DV$2)-AVERAGE(TRANSPOSE(DQ$2:DV$2)))/(_xlfn.STDEV.P(TRANSPOSE(DQ$2:DV$2))*6))^2)^(1/2)</f>
        <v>0.57228723597894926</v>
      </c>
      <c r="DR114" cm="1">
        <f t="array" ref="DR114">SUM((($B114:$B119-AVERAGE($B114:$B119))/(_xlfn.STDEV.P($B114:$B119)*6)-(TRANSPOSE(DR$2:DW$2)-AVERAGE(TRANSPOSE(DR$2:DW$2)))/(_xlfn.STDEV.P(TRANSPOSE(DR$2:DW$2))*6))^2)^(1/2)</f>
        <v>0.75421810886044571</v>
      </c>
      <c r="DS114" cm="1">
        <f t="array" ref="DS114">SUM((($B114:$B119-AVERAGE($B114:$B119))/(_xlfn.STDEV.P($B114:$B119)*6)-(TRANSPOSE(DS$2:DX$2)-AVERAGE(TRANSPOSE(DS$2:DX$2)))/(_xlfn.STDEV.P(TRANSPOSE(DS$2:DX$2))*6))^2)^(1/2)</f>
        <v>0.80753720476918256</v>
      </c>
      <c r="DT114" cm="1">
        <f t="array" ref="DT114">SUM((($B114:$B119-AVERAGE($B114:$B119))/(_xlfn.STDEV.P($B114:$B119)*6)-(TRANSPOSE(DT$2:DY$2)-AVERAGE(TRANSPOSE(DT$2:DY$2)))/(_xlfn.STDEV.P(TRANSPOSE(DT$2:DY$2))*6))^2)^(1/2)</f>
        <v>0.63973373898867969</v>
      </c>
      <c r="DU114" cm="1">
        <f t="array" ref="DU114">SUM((($B114:$B119-AVERAGE($B114:$B119))/(_xlfn.STDEV.P($B114:$B119)*6)-(TRANSPOSE(DU$2:DZ$2)-AVERAGE(TRANSPOSE(DU$2:DZ$2)))/(_xlfn.STDEV.P(TRANSPOSE(DU$2:DZ$2))*6))^2)^(1/2)</f>
        <v>0.51325628624397412</v>
      </c>
      <c r="DV114" cm="1">
        <f t="array" ref="DV114">SUM((($B114:$B119-AVERAGE($B114:$B119))/(_xlfn.STDEV.P($B114:$B119)*6)-(TRANSPOSE(DV$2:EA$2)-AVERAGE(TRANSPOSE(DV$2:EA$2)))/(_xlfn.STDEV.P(TRANSPOSE(DV$2:EA$2))*6))^2)^(1/2)</f>
        <v>0.45091345207659822</v>
      </c>
      <c r="DW114" cm="1">
        <f t="array" ref="DW114">SUM((($B114:$B119-AVERAGE($B114:$B119))/(_xlfn.STDEV.P($B114:$B119)*6)-(TRANSPOSE(DW$2:EB$2)-AVERAGE(TRANSPOSE(DW$2:EB$2)))/(_xlfn.STDEV.P(TRANSPOSE(DW$2:EB$2))*6))^2)^(1/2)</f>
        <v>0.50214040396905679</v>
      </c>
      <c r="DX114" cm="1">
        <f t="array" ref="DX114">SUM((($B114:$B119-AVERAGE($B114:$B119))/(_xlfn.STDEV.P($B114:$B119)*6)-(TRANSPOSE(DX$2:EC$2)-AVERAGE(TRANSPOSE(DX$2:EC$2)))/(_xlfn.STDEV.P(TRANSPOSE(DX$2:EC$2))*6))^2)^(1/2)</f>
        <v>0.38256044323479743</v>
      </c>
      <c r="DY114" cm="1">
        <f t="array" ref="DY114">SUM((($B114:$B119-AVERAGE($B114:$B119))/(_xlfn.STDEV.P($B114:$B119)*6)-(TRANSPOSE(DY$2:ED$2)-AVERAGE(TRANSPOSE(DY$2:ED$2)))/(_xlfn.STDEV.P(TRANSPOSE(DY$2:ED$2))*6))^2)^(1/2)</f>
        <v>0.38855750640237008</v>
      </c>
      <c r="DZ114" cm="1">
        <f t="array" ref="DZ114">SUM((($B114:$B119-AVERAGE($B114:$B119))/(_xlfn.STDEV.P($B114:$B119)*6)-(TRANSPOSE(DZ$2:EE$2)-AVERAGE(TRANSPOSE(DZ$2:EE$2)))/(_xlfn.STDEV.P(TRANSPOSE(DZ$2:EE$2))*6))^2)^(1/2)</f>
        <v>0.62881245128856522</v>
      </c>
      <c r="EA114" cm="1">
        <f t="array" ref="EA114">SUM((($B114:$B119-AVERAGE($B114:$B119))/(_xlfn.STDEV.P($B114:$B119)*6)-(TRANSPOSE(EA$2:EF$2)-AVERAGE(TRANSPOSE(EA$2:EF$2)))/(_xlfn.STDEV.P(TRANSPOSE(EA$2:EF$2))*6))^2)^(1/2)</f>
        <v>0.4827253395672263</v>
      </c>
      <c r="EB114" cm="1">
        <f t="array" ref="EB114">SUM((($B114:$B119-AVERAGE($B114:$B119))/(_xlfn.STDEV.P($B114:$B119)*6)-(TRANSPOSE(EB$2:EG$2)-AVERAGE(TRANSPOSE(EB$2:EG$2)))/(_xlfn.STDEV.P(TRANSPOSE(EB$2:EG$2))*6))^2)^(1/2)</f>
        <v>0.61587172078703756</v>
      </c>
      <c r="EC114" cm="1">
        <f t="array" ref="EC114">SUM((($B114:$B119-AVERAGE($B114:$B119))/(_xlfn.STDEV.P($B114:$B119)*6)-(TRANSPOSE(EC$2:EH$2)-AVERAGE(TRANSPOSE(EC$2:EH$2)))/(_xlfn.STDEV.P(TRANSPOSE(EC$2:EH$2))*6))^2)^(1/2)</f>
        <v>0.70608691541586066</v>
      </c>
      <c r="ED114" cm="1">
        <f t="array" ref="ED114">SUM((($B114:$B119-AVERAGE($B114:$B119))/(_xlfn.STDEV.P($B114:$B119)*6)-(TRANSPOSE(ED$2:EI$2)-AVERAGE(TRANSPOSE(ED$2:EI$2)))/(_xlfn.STDEV.P(TRANSPOSE(ED$2:EI$2))*6))^2)^(1/2)</f>
        <v>0.7540481603994077</v>
      </c>
      <c r="EE114" cm="1">
        <f t="array" ref="EE114">SUM((($B114:$B119-AVERAGE($B114:$B119))/(_xlfn.STDEV.P($B114:$B119)*6)-(TRANSPOSE(EE$2:EJ$2)-AVERAGE(TRANSPOSE(EE$2:EJ$2)))/(_xlfn.STDEV.P(TRANSPOSE(EE$2:EJ$2))*6))^2)^(1/2)</f>
        <v>0.70846765002055878</v>
      </c>
      <c r="EF114" cm="1">
        <f t="array" ref="EF114">SUM((($B114:$B119-AVERAGE($B114:$B119))/(_xlfn.STDEV.P($B114:$B119)*6)-(TRANSPOSE(EF$2:EK$2)-AVERAGE(TRANSPOSE(EF$2:EK$2)))/(_xlfn.STDEV.P(TRANSPOSE(EF$2:EK$2))*6))^2)^(1/2)</f>
        <v>0.61403275861323081</v>
      </c>
      <c r="EG114" cm="1">
        <f t="array" ref="EG114">SUM((($B114:$B119-AVERAGE($B114:$B119))/(_xlfn.STDEV.P($B114:$B119)*6)-(TRANSPOSE(EG$2:EL$2)-AVERAGE(TRANSPOSE(EG$2:EL$2)))/(_xlfn.STDEV.P(TRANSPOSE(EG$2:EL$2))*6))^2)^(1/2)</f>
        <v>0.54498488112344379</v>
      </c>
      <c r="EH114" cm="1">
        <f t="array" ref="EH114">SUM((($B114:$B119-AVERAGE($B114:$B119))/(_xlfn.STDEV.P($B114:$B119)*6)-(TRANSPOSE(EH$2:EM$2)-AVERAGE(TRANSPOSE(EH$2:EM$2)))/(_xlfn.STDEV.P(TRANSPOSE(EH$2:EM$2))*6))^2)^(1/2)</f>
        <v>0.35549366760724976</v>
      </c>
      <c r="EI114" cm="1">
        <f t="array" ref="EI114">SUM((($B114:$B119-AVERAGE($B114:$B119))/(_xlfn.STDEV.P($B114:$B119)*6)-(TRANSPOSE(EI$2:EN$2)-AVERAGE(TRANSPOSE(EI$2:EN$2)))/(_xlfn.STDEV.P(TRANSPOSE(EI$2:EN$2))*6))^2)^(1/2)</f>
        <v>0.22408622128372405</v>
      </c>
      <c r="EJ114" cm="1">
        <f t="array" ref="EJ114">SUM((($B114:$B119-AVERAGE($B114:$B119))/(_xlfn.STDEV.P($B114:$B119)*6)-(TRANSPOSE(EJ$2:EO$2)-AVERAGE(TRANSPOSE(EJ$2:EO$2)))/(_xlfn.STDEV.P(TRANSPOSE(EJ$2:EO$2))*6))^2)^(1/2)</f>
        <v>0.64655393655881543</v>
      </c>
      <c r="EK114" cm="1">
        <f t="array" ref="EK114">SUM((($B114:$B119-AVERAGE($B114:$B119))/(_xlfn.STDEV.P($B114:$B119)*6)-(TRANSPOSE(EK$2:EP$2)-AVERAGE(TRANSPOSE(EK$2:EP$2)))/(_xlfn.STDEV.P(TRANSPOSE(EK$2:EP$2))*6))^2)^(1/2)</f>
        <v>0.75157311985104414</v>
      </c>
      <c r="EL114" cm="1">
        <f t="array" ref="EL114">SUM((($B114:$B119-AVERAGE($B114:$B119))/(_xlfn.STDEV.P($B114:$B119)*6)-(TRANSPOSE(EL$2:EQ$2)-AVERAGE(TRANSPOSE(EL$2:EQ$2)))/(_xlfn.STDEV.P(TRANSPOSE(EL$2:EQ$2))*6))^2)^(1/2)</f>
        <v>0.65740444303763701</v>
      </c>
      <c r="EM114" cm="1">
        <f t="array" ref="EM114">SUM((($B114:$B119-AVERAGE($B114:$B119))/(_xlfn.STDEV.P($B114:$B119)*6)-(TRANSPOSE(EM$2:ER$2)-AVERAGE(TRANSPOSE(EM$2:ER$2)))/(_xlfn.STDEV.P(TRANSPOSE(EM$2:ER$2))*6))^2)^(1/2)</f>
        <v>0.41333232728133767</v>
      </c>
      <c r="EN114" cm="1">
        <f t="array" ref="EN114">SUM((($B114:$B119-AVERAGE($B114:$B119))/(_xlfn.STDEV.P($B114:$B119)*6)-(TRANSPOSE(EN$2:ES$2)-AVERAGE(TRANSPOSE(EN$2:ES$2)))/(_xlfn.STDEV.P(TRANSPOSE(EN$2:ES$2))*6))^2)^(1/2)</f>
        <v>0.45741227806734408</v>
      </c>
      <c r="EO114" cm="1">
        <f t="array" ref="EO114">SUM((($B114:$B119-AVERAGE($B114:$B119))/(_xlfn.STDEV.P($B114:$B119)*6)-(TRANSPOSE(EO$2:ET$2)-AVERAGE(TRANSPOSE(EO$2:ET$2)))/(_xlfn.STDEV.P(TRANSPOSE(EO$2:ET$2))*6))^2)^(1/2)</f>
        <v>0.76206457421377349</v>
      </c>
      <c r="EP114" cm="1">
        <f t="array" ref="EP114">SUM((($B114:$B119-AVERAGE($B114:$B119))/(_xlfn.STDEV.P($B114:$B119)*6)-(TRANSPOSE(EP$2:EU$2)-AVERAGE(TRANSPOSE(EP$2:EU$2)))/(_xlfn.STDEV.P(TRANSPOSE(EP$2:EU$2))*6))^2)^(1/2)</f>
        <v>0.64182100451442281</v>
      </c>
      <c r="EQ114" cm="1">
        <f t="array" ref="EQ114">SUM((($B114:$B119-AVERAGE($B114:$B119))/(_xlfn.STDEV.P($B114:$B119)*6)-(TRANSPOSE(EQ$2:EV$2)-AVERAGE(TRANSPOSE(EQ$2:EV$2)))/(_xlfn.STDEV.P(TRANSPOSE(EQ$2:EV$2))*6))^2)^(1/2)</f>
        <v>0.32665779816424301</v>
      </c>
      <c r="ER114" cm="1">
        <f t="array" ref="ER114">SUM((($B114:$B119-AVERAGE($B114:$B119))/(_xlfn.STDEV.P($B114:$B119)*6)-(TRANSPOSE(ER$2:EW$2)-AVERAGE(TRANSPOSE(ER$2:EW$2)))/(_xlfn.STDEV.P(TRANSPOSE(ER$2:EW$2))*6))^2)^(1/2)</f>
        <v>0.63505752325287679</v>
      </c>
      <c r="ES114" cm="1">
        <f t="array" ref="ES114">SUM((($B114:$B119-AVERAGE($B114:$B119))/(_xlfn.STDEV.P($B114:$B119)*6)-(TRANSPOSE(ES$2:EX$2)-AVERAGE(TRANSPOSE(ES$2:EX$2)))/(_xlfn.STDEV.P(TRANSPOSE(ES$2:EX$2))*6))^2)^(1/2)</f>
        <v>0.69275526630976336</v>
      </c>
      <c r="ET114" cm="1">
        <f t="array" ref="ET114">SUM((($B114:$B119-AVERAGE($B114:$B119))/(_xlfn.STDEV.P($B114:$B119)*6)-(TRANSPOSE(ET$2:EY$2)-AVERAGE(TRANSPOSE(ET$2:EY$2)))/(_xlfn.STDEV.P(TRANSPOSE(ET$2:EY$2))*6))^2)^(1/2)</f>
        <v>0.63426716986747178</v>
      </c>
      <c r="EU114" cm="1">
        <f t="array" ref="EU114">SUM((($B114:$B119-AVERAGE($B114:$B119))/(_xlfn.STDEV.P($B114:$B119)*6)-(TRANSPOSE(EU$2:EZ$2)-AVERAGE(TRANSPOSE(EU$2:EZ$2)))/(_xlfn.STDEV.P(TRANSPOSE(EU$2:EZ$2))*6))^2)^(1/2)</f>
        <v>0.42347194785923498</v>
      </c>
      <c r="EV114" cm="1">
        <f t="array" ref="EV114">SUM((($B114:$B119-AVERAGE($B114:$B119))/(_xlfn.STDEV.P($B114:$B119)*6)-(TRANSPOSE(EV$2:FA$2)-AVERAGE(TRANSPOSE(EV$2:FA$2)))/(_xlfn.STDEV.P(TRANSPOSE(EV$2:FA$2))*6))^2)^(1/2)</f>
        <v>0.56244985774358991</v>
      </c>
      <c r="EW114" cm="1">
        <f t="array" ref="EW114">SUM((($B114:$B119-AVERAGE($B114:$B119))/(_xlfn.STDEV.P($B114:$B119)*6)-(TRANSPOSE(EW$2:FB$2)-AVERAGE(TRANSPOSE(EW$2:FB$2)))/(_xlfn.STDEV.P(TRANSPOSE(EW$2:FB$2))*6))^2)^(1/2)</f>
        <v>0.77927682657037334</v>
      </c>
      <c r="EX114" cm="1">
        <f t="array" ref="EX114">SUM((($B114:$B119-AVERAGE($B114:$B119))/(_xlfn.STDEV.P($B114:$B119)*6)-(TRANSPOSE(EX$2:FC$2)-AVERAGE(TRANSPOSE(EX$2:FC$2)))/(_xlfn.STDEV.P(TRANSPOSE(EX$2:FC$2))*6))^2)^(1/2)</f>
        <v>0.67490324023808834</v>
      </c>
      <c r="EY114" cm="1">
        <f t="array" ref="EY114">SUM((($B114:$B119-AVERAGE($B114:$B119))/(_xlfn.STDEV.P($B114:$B119)*6)-(TRANSPOSE(EY$2:FD$2)-AVERAGE(TRANSPOSE(EY$2:FD$2)))/(_xlfn.STDEV.P(TRANSPOSE(EY$2:FD$2))*6))^2)^(1/2)</f>
        <v>0.63055350396423093</v>
      </c>
      <c r="EZ114" cm="1">
        <f t="array" ref="EZ114">SUM((($B114:$B119-AVERAGE($B114:$B119))/(_xlfn.STDEV.P($B114:$B119)*6)-(TRANSPOSE(EZ$2:FE$2)-AVERAGE(TRANSPOSE(EZ$2:FE$2)))/(_xlfn.STDEV.P(TRANSPOSE(EZ$2:FE$2))*6))^2)^(1/2)</f>
        <v>0.5705762247709909</v>
      </c>
      <c r="FA114" cm="1">
        <f t="array" ref="FA114">SUM((($B114:$B119-AVERAGE($B114:$B119))/(_xlfn.STDEV.P($B114:$B119)*6)-(TRANSPOSE(FA$2:FF$2)-AVERAGE(TRANSPOSE(FA$2:FF$2)))/(_xlfn.STDEV.P(TRANSPOSE(FA$2:FF$2))*6))^2)^(1/2)</f>
        <v>0.46756625593339041</v>
      </c>
      <c r="FB114" cm="1">
        <f t="array" ref="FB114">SUM((($B114:$B119-AVERAGE($B114:$B119))/(_xlfn.STDEV.P($B114:$B119)*6)-(TRANSPOSE(FB$2:FG$2)-AVERAGE(TRANSPOSE(FB$2:FG$2)))/(_xlfn.STDEV.P(TRANSPOSE(FB$2:FG$2))*6))^2)^(1/2)</f>
        <v>0.27078368122890306</v>
      </c>
      <c r="FC114" cm="1">
        <f t="array" ref="FC114">SUM((($B114:$B119-AVERAGE($B114:$B119))/(_xlfn.STDEV.P($B114:$B119)*6)-(TRANSPOSE(FC$2:FH$2)-AVERAGE(TRANSPOSE(FC$2:FH$2)))/(_xlfn.STDEV.P(TRANSPOSE(FC$2:FH$2))*6))^2)^(1/2)</f>
        <v>0.36193500210036167</v>
      </c>
      <c r="FD114" cm="1">
        <f t="array" ref="FD114">SUM((($B114:$B119-AVERAGE($B114:$B119))/(_xlfn.STDEV.P($B114:$B119)*6)-(TRANSPOSE(FD$2:FI$2)-AVERAGE(TRANSPOSE(FD$2:FI$2)))/(_xlfn.STDEV.P(TRANSPOSE(FD$2:FI$2))*6))^2)^(1/2)</f>
        <v>0.40320420497636178</v>
      </c>
      <c r="FE114" cm="1">
        <f t="array" ref="FE114">SUM((($B114:$B119-AVERAGE($B114:$B119))/(_xlfn.STDEV.P($B114:$B119)*6)-(TRANSPOSE(FE$2:FJ$2)-AVERAGE(TRANSPOSE(FE$2:FJ$2)))/(_xlfn.STDEV.P(TRANSPOSE(FE$2:FJ$2))*6))^2)^(1/2)</f>
        <v>0.46743626933566418</v>
      </c>
      <c r="FF114" cm="1">
        <f t="array" ref="FF114">SUM((($B114:$B119-AVERAGE($B114:$B119))/(_xlfn.STDEV.P($B114:$B119)*6)-(TRANSPOSE(FF$2:FK$2)-AVERAGE(TRANSPOSE(FF$2:FK$2)))/(_xlfn.STDEV.P(TRANSPOSE(FF$2:FK$2))*6))^2)^(1/2)</f>
        <v>0.42815515928587611</v>
      </c>
      <c r="FG114" cm="1">
        <f t="array" ref="FG114">SUM((($B114:$B119-AVERAGE($B114:$B119))/(_xlfn.STDEV.P($B114:$B119)*6)-(TRANSPOSE(FG$2:FL$2)-AVERAGE(TRANSPOSE(FG$2:FL$2)))/(_xlfn.STDEV.P(TRANSPOSE(FG$2:FL$2))*6))^2)^(1/2)</f>
        <v>0.49764422618553028</v>
      </c>
      <c r="FH114" cm="1">
        <f t="array" ref="FH114">SUM((($B114:$B119-AVERAGE($B114:$B119))/(_xlfn.STDEV.P($B114:$B119)*6)-(TRANSPOSE(FH$2:FM$2)-AVERAGE(TRANSPOSE(FH$2:FM$2)))/(_xlfn.STDEV.P(TRANSPOSE(FH$2:FM$2))*6))^2)^(1/2)</f>
        <v>0.61480695532366747</v>
      </c>
      <c r="FI114" cm="1">
        <f t="array" ref="FI114">SUM((($B114:$B119-AVERAGE($B114:$B119))/(_xlfn.STDEV.P($B114:$B119)*6)-(TRANSPOSE(FI$2:FN$2)-AVERAGE(TRANSPOSE(FI$2:FN$2)))/(_xlfn.STDEV.P(TRANSPOSE(FI$2:FN$2))*6))^2)^(1/2)</f>
        <v>0.73120478481894102</v>
      </c>
      <c r="FJ114" cm="1">
        <f t="array" ref="FJ114">SUM((($B114:$B119-AVERAGE($B114:$B119))/(_xlfn.STDEV.P($B114:$B119)*6)-(TRANSPOSE(FJ$2:FO$2)-AVERAGE(TRANSPOSE(FJ$2:FO$2)))/(_xlfn.STDEV.P(TRANSPOSE(FJ$2:FO$2))*6))^2)^(1/2)</f>
        <v>0.78525138095809444</v>
      </c>
      <c r="FK114" cm="1">
        <f t="array" ref="FK114">SUM((($B114:$B119-AVERAGE($B114:$B119))/(_xlfn.STDEV.P($B114:$B119)*6)-(TRANSPOSE(FK$2:FP$2)-AVERAGE(TRANSPOSE(FK$2:FP$2)))/(_xlfn.STDEV.P(TRANSPOSE(FK$2:FP$2))*6))^2)^(1/2)</f>
        <v>0.67664863151163313</v>
      </c>
      <c r="FL114" cm="1">
        <f t="array" ref="FL114">SUM((($B114:$B119-AVERAGE($B114:$B119))/(_xlfn.STDEV.P($B114:$B119)*6)-(TRANSPOSE(FL$2:FQ$2)-AVERAGE(TRANSPOSE(FL$2:FQ$2)))/(_xlfn.STDEV.P(TRANSPOSE(FL$2:FQ$2))*6))^2)^(1/2)</f>
        <v>0.63325003092497667</v>
      </c>
      <c r="FM114" cm="1">
        <f t="array" ref="FM114">SUM((($B114:$B119-AVERAGE($B114:$B119))/(_xlfn.STDEV.P($B114:$B119)*6)-(TRANSPOSE(FM$2:FR$2)-AVERAGE(TRANSPOSE(FM$2:FR$2)))/(_xlfn.STDEV.P(TRANSPOSE(FM$2:FR$2))*6))^2)^(1/2)</f>
        <v>0.36451856411937694</v>
      </c>
      <c r="FN114" cm="1">
        <f t="array" ref="FN114">SUM((($B114:$B119-AVERAGE($B114:$B119))/(_xlfn.STDEV.P($B114:$B119)*6)-(TRANSPOSE(FN$2:FS$2)-AVERAGE(TRANSPOSE(FN$2:FS$2)))/(_xlfn.STDEV.P(TRANSPOSE(FN$2:FS$2))*6))^2)^(1/2)</f>
        <v>0.28576615303888286</v>
      </c>
      <c r="FO114" cm="1">
        <f t="array" ref="FO114">SUM((($B114:$B119-AVERAGE($B114:$B119))/(_xlfn.STDEV.P($B114:$B119)*6)-(TRANSPOSE(FO$2:FT$2)-AVERAGE(TRANSPOSE(FO$2:FT$2)))/(_xlfn.STDEV.P(TRANSPOSE(FO$2:FT$2))*6))^2)^(1/2)</f>
        <v>0.42998382056756901</v>
      </c>
      <c r="FP114" cm="1">
        <f t="array" ref="FP114">SUM((($B114:$B119-AVERAGE($B114:$B119))/(_xlfn.STDEV.P($B114:$B119)*6)-(TRANSPOSE(FP$2:FU$2)-AVERAGE(TRANSPOSE(FP$2:FU$2)))/(_xlfn.STDEV.P(TRANSPOSE(FP$2:FU$2))*6))^2)^(1/2)</f>
        <v>0.66825243549084223</v>
      </c>
      <c r="FQ114" cm="1">
        <f t="array" ref="FQ114">SUM((($B114:$B119-AVERAGE($B114:$B119))/(_xlfn.STDEV.P($B114:$B119)*6)-(TRANSPOSE(FQ$2:FV$2)-AVERAGE(TRANSPOSE(FQ$2:FV$2)))/(_xlfn.STDEV.P(TRANSPOSE(FQ$2:FV$2))*6))^2)^(1/2)</f>
        <v>0.77800865001880748</v>
      </c>
      <c r="FR114" cm="1">
        <f t="array" ref="FR114">SUM((($B114:$B119-AVERAGE($B114:$B119))/(_xlfn.STDEV.P($B114:$B119)*6)-(TRANSPOSE(FR$2:FW$2)-AVERAGE(TRANSPOSE(FR$2:FW$2)))/(_xlfn.STDEV.P(TRANSPOSE(FR$2:FW$2))*6))^2)^(1/2)</f>
        <v>0.67817593620970218</v>
      </c>
      <c r="FS114" cm="1">
        <f t="array" ref="FS114">SUM((($B114:$B119-AVERAGE($B114:$B119))/(_xlfn.STDEV.P($B114:$B119)*6)-(TRANSPOSE(FS$2:FX$2)-AVERAGE(TRANSPOSE(FS$2:FX$2)))/(_xlfn.STDEV.P(TRANSPOSE(FS$2:FX$2))*6))^2)^(1/2)</f>
        <v>0.68198082403193105</v>
      </c>
      <c r="FT114" cm="1">
        <f t="array" ref="FT114">SUM((($B114:$B119-AVERAGE($B114:$B119))/(_xlfn.STDEV.P($B114:$B119)*6)-(TRANSPOSE(FT$2:FY$2)-AVERAGE(TRANSPOSE(FT$2:FY$2)))/(_xlfn.STDEV.P(TRANSPOSE(FT$2:FY$2))*6))^2)^(1/2)</f>
        <v>0.58901999999316124</v>
      </c>
      <c r="FU114" cm="1">
        <f t="array" ref="FU114">SUM((($B114:$B119-AVERAGE($B114:$B119))/(_xlfn.STDEV.P($B114:$B119)*6)-(TRANSPOSE(FU$2:FZ$2)-AVERAGE(TRANSPOSE(FU$2:FZ$2)))/(_xlfn.STDEV.P(TRANSPOSE(FU$2:FZ$2))*6))^2)^(1/2)</f>
        <v>0.50721013826493866</v>
      </c>
      <c r="FV114" cm="1">
        <f t="array" ref="FV114">SUM((($B114:$B119-AVERAGE($B114:$B119))/(_xlfn.STDEV.P($B114:$B119)*6)-(TRANSPOSE(FV$2:GA$2)-AVERAGE(TRANSPOSE(FV$2:GA$2)))/(_xlfn.STDEV.P(TRANSPOSE(FV$2:GA$2))*6))^2)^(1/2)</f>
        <v>0.5352813300755076</v>
      </c>
      <c r="FW114" cm="1">
        <f t="array" ref="FW114">SUM((($B114:$B119-AVERAGE($B114:$B119))/(_xlfn.STDEV.P($B114:$B119)*6)-(TRANSPOSE(FW$2:GB$2)-AVERAGE(TRANSPOSE(FW$2:GB$2)))/(_xlfn.STDEV.P(TRANSPOSE(FW$2:GB$2))*6))^2)^(1/2)</f>
        <v>0.56155379546043493</v>
      </c>
      <c r="FX114" cm="1">
        <f t="array" ref="FX114">SUM((($B114:$B119-AVERAGE($B114:$B119))/(_xlfn.STDEV.P($B114:$B119)*6)-(TRANSPOSE(FX$2:GC$2)-AVERAGE(TRANSPOSE(FX$2:GC$2)))/(_xlfn.STDEV.P(TRANSPOSE(FX$2:GC$2))*6))^2)^(1/2)</f>
        <v>0.68460285460461578</v>
      </c>
      <c r="FY114" cm="1">
        <f t="array" ref="FY114">SUM((($B114:$B119-AVERAGE($B114:$B119))/(_xlfn.STDEV.P($B114:$B119)*6)-(TRANSPOSE(FY$2:GD$2)-AVERAGE(TRANSPOSE(FY$2:GD$2)))/(_xlfn.STDEV.P(TRANSPOSE(FY$2:GD$2))*6))^2)^(1/2)</f>
        <v>0.63549161935475917</v>
      </c>
      <c r="FZ114" cm="1">
        <f t="array" ref="FZ114">SUM((($B114:$B119-AVERAGE($B114:$B119))/(_xlfn.STDEV.P($B114:$B119)*6)-(TRANSPOSE(FZ$2:GE$2)-AVERAGE(TRANSPOSE(FZ$2:GE$2)))/(_xlfn.STDEV.P(TRANSPOSE(FZ$2:GE$2))*6))^2)^(1/2)</f>
        <v>0.69692251159110596</v>
      </c>
      <c r="GA114" cm="1">
        <f t="array" ref="GA114">SUM((($B114:$B119-AVERAGE($B114:$B119))/(_xlfn.STDEV.P($B114:$B119)*6)-(TRANSPOSE(GA$2:GF$2)-AVERAGE(TRANSPOSE(GA$2:GF$2)))/(_xlfn.STDEV.P(TRANSPOSE(GA$2:GF$2))*6))^2)^(1/2)</f>
        <v>0.63829044770165377</v>
      </c>
      <c r="GB114" cm="1">
        <f t="array" ref="GB114">SUM((($B114:$B119-AVERAGE($B114:$B119))/(_xlfn.STDEV.P($B114:$B119)*6)-(TRANSPOSE(GB$2:GG$2)-AVERAGE(TRANSPOSE(GB$2:GG$2)))/(_xlfn.STDEV.P(TRANSPOSE(GB$2:GG$2))*6))^2)^(1/2)</f>
        <v>0.57133669640822271</v>
      </c>
      <c r="GC114" cm="1">
        <f t="array" ref="GC114">SUM((($B114:$B119-AVERAGE($B114:$B119))/(_xlfn.STDEV.P($B114:$B119)*6)-(TRANSPOSE(GC$2:GH$2)-AVERAGE(TRANSPOSE(GC$2:GH$2)))/(_xlfn.STDEV.P(TRANSPOSE(GC$2:GH$2))*6))^2)^(1/2)</f>
        <v>0.47271070233488482</v>
      </c>
      <c r="GD114" cm="1">
        <f t="array" ref="GD114">SUM((($B114:$B119-AVERAGE($B114:$B119))/(_xlfn.STDEV.P($B114:$B119)*6)-(TRANSPOSE(GD$2:GI$2)-AVERAGE(TRANSPOSE(GD$2:GI$2)))/(_xlfn.STDEV.P(TRANSPOSE(GD$2:GI$2))*6))^2)^(1/2)</f>
        <v>0.25985144468704552</v>
      </c>
      <c r="GE114" cm="1">
        <f t="array" ref="GE114">SUM((($B114:$B119-AVERAGE($B114:$B119))/(_xlfn.STDEV.P($B114:$B119)*6)-(TRANSPOSE(GE$2:GJ$2)-AVERAGE(TRANSPOSE(GE$2:GJ$2)))/(_xlfn.STDEV.P(TRANSPOSE(GE$2:GJ$2))*6))^2)^(1/2)</f>
        <v>0.36411601964623991</v>
      </c>
      <c r="GF114" cm="1">
        <f t="array" ref="GF114">SUM((($B114:$B119-AVERAGE($B114:$B119))/(_xlfn.STDEV.P($B114:$B119)*6)-(TRANSPOSE(GF$2:GK$2)-AVERAGE(TRANSPOSE(GF$2:GK$2)))/(_xlfn.STDEV.P(TRANSPOSE(GF$2:GK$2))*6))^2)^(1/2)</f>
        <v>0.53669765894133814</v>
      </c>
      <c r="GG114" cm="1">
        <f t="array" ref="GG114">SUM((($B114:$B119-AVERAGE($B114:$B119))/(_xlfn.STDEV.P($B114:$B119)*6)-(TRANSPOSE(GG$2:GL$2)-AVERAGE(TRANSPOSE(GG$2:GL$2)))/(_xlfn.STDEV.P(TRANSPOSE(GG$2:GL$2))*6))^2)^(1/2)</f>
        <v>0.75904042633208213</v>
      </c>
      <c r="GH114" cm="1">
        <f t="array" ref="GH114">SUM((($B114:$B119-AVERAGE($B114:$B119))/(_xlfn.STDEV.P($B114:$B119)*6)-(TRANSPOSE(GH$2:GM$2)-AVERAGE(TRANSPOSE(GH$2:GM$2)))/(_xlfn.STDEV.P(TRANSPOSE(GH$2:GM$2))*6))^2)^(1/2)</f>
        <v>0.71177287771022302</v>
      </c>
      <c r="GI114" cm="1">
        <f t="array" ref="GI114">SUM((($B114:$B119-AVERAGE($B114:$B119))/(_xlfn.STDEV.P($B114:$B119)*6)-(TRANSPOSE(GI$2:GN$2)-AVERAGE(TRANSPOSE(GI$2:GN$2)))/(_xlfn.STDEV.P(TRANSPOSE(GI$2:GN$2))*6))^2)^(1/2)</f>
        <v>0.64833738563715404</v>
      </c>
      <c r="GJ114" cm="1">
        <f t="array" ref="GJ114">SUM((($B114:$B119-AVERAGE($B114:$B119))/(_xlfn.STDEV.P($B114:$B119)*6)-(TRANSPOSE(GJ$2:GO$2)-AVERAGE(TRANSPOSE(GJ$2:GO$2)))/(_xlfn.STDEV.P(TRANSPOSE(GJ$2:GO$2))*6))^2)^(1/2)</f>
        <v>0.57225117540791615</v>
      </c>
      <c r="GK114" cm="1">
        <f t="array" ref="GK114">SUM((($B114:$B119-AVERAGE($B114:$B119))/(_xlfn.STDEV.P($B114:$B119)*6)-(TRANSPOSE(GK$2:GP$2)-AVERAGE(TRANSPOSE(GK$2:GP$2)))/(_xlfn.STDEV.P(TRANSPOSE(GK$2:GP$2))*6))^2)^(1/2)</f>
        <v>0.60395134315569066</v>
      </c>
      <c r="GL114" cm="1">
        <f t="array" ref="GL114">SUM((($B114:$B119-AVERAGE($B114:$B119))/(_xlfn.STDEV.P($B114:$B119)*6)-(TRANSPOSE(GL$2:GQ$2)-AVERAGE(TRANSPOSE(GL$2:GQ$2)))/(_xlfn.STDEV.P(TRANSPOSE(GL$2:GQ$2))*6))^2)^(1/2)</f>
        <v>0.57655741663147264</v>
      </c>
      <c r="GM114" cm="1">
        <f t="array" ref="GM114">SUM((($B114:$B119-AVERAGE($B114:$B119))/(_xlfn.STDEV.P($B114:$B119)*6)-(TRANSPOSE(GM$2:GR$2)-AVERAGE(TRANSPOSE(GM$2:GR$2)))/(_xlfn.STDEV.P(TRANSPOSE(GM$2:GR$2))*6))^2)^(1/2)</f>
        <v>0.43373349677643258</v>
      </c>
      <c r="GN114" cm="1">
        <f t="array" ref="GN114">SUM((($B114:$B119-AVERAGE($B114:$B119))/(_xlfn.STDEV.P($B114:$B119)*6)-(TRANSPOSE(GN$2:GS$2)-AVERAGE(TRANSPOSE(GN$2:GS$2)))/(_xlfn.STDEV.P(TRANSPOSE(GN$2:GS$2))*6))^2)^(1/2)</f>
        <v>0.62444909865151488</v>
      </c>
      <c r="GO114" cm="1">
        <f t="array" ref="GO114">SUM((($B114:$B119-AVERAGE($B114:$B119))/(_xlfn.STDEV.P($B114:$B119)*6)-(TRANSPOSE(GO$2:GT$2)-AVERAGE(TRANSPOSE(GO$2:GT$2)))/(_xlfn.STDEV.P(TRANSPOSE(GO$2:GT$2))*6))^2)^(1/2)</f>
        <v>0.68932645510721846</v>
      </c>
      <c r="GP114" cm="1">
        <f t="array" ref="GP114">SUM((($B114:$B119-AVERAGE($B114:$B119))/(_xlfn.STDEV.P($B114:$B119)*6)-(TRANSPOSE(GP$2:GU$2)-AVERAGE(TRANSPOSE(GP$2:GU$2)))/(_xlfn.STDEV.P(TRANSPOSE(GP$2:GU$2))*6))^2)^(1/2)</f>
        <v>0.48963961896857505</v>
      </c>
      <c r="GQ114" cm="1">
        <f t="array" ref="GQ114">SUM((($B114:$B119-AVERAGE($B114:$B119))/(_xlfn.STDEV.P($B114:$B119)*6)-(TRANSPOSE(GQ$2:GV$2)-AVERAGE(TRANSPOSE(GQ$2:GV$2)))/(_xlfn.STDEV.P(TRANSPOSE(GQ$2:GV$2))*6))^2)^(1/2)</f>
        <v>0.72124260813108576</v>
      </c>
      <c r="GR114" cm="1">
        <f t="array" ref="GR114">SUM((($B114:$B119-AVERAGE($B114:$B119))/(_xlfn.STDEV.P($B114:$B119)*6)-(TRANSPOSE(GR$2:GW$2)-AVERAGE(TRANSPOSE(GR$2:GW$2)))/(_xlfn.STDEV.P(TRANSPOSE(GR$2:GW$2))*6))^2)^(1/2)</f>
        <v>0.71485700086918658</v>
      </c>
      <c r="GS114" cm="1">
        <f t="array" ref="GS114">SUM((($B114:$B119-AVERAGE($B114:$B119))/(_xlfn.STDEV.P($B114:$B119)*6)-(TRANSPOSE(GS$2:GX$2)-AVERAGE(TRANSPOSE(GS$2:GX$2)))/(_xlfn.STDEV.P(TRANSPOSE(GS$2:GX$2))*6))^2)^(1/2)</f>
        <v>0.65614057871804821</v>
      </c>
      <c r="GT114" cm="1">
        <f t="array" ref="GT114">SUM((($B114:$B119-AVERAGE($B114:$B119))/(_xlfn.STDEV.P($B114:$B119)*6)-(TRANSPOSE(GT$2:GY$2)-AVERAGE(TRANSPOSE(GT$2:GY$2)))/(_xlfn.STDEV.P(TRANSPOSE(GT$2:GY$2))*6))^2)^(1/2)</f>
        <v>0.59529449716058092</v>
      </c>
      <c r="GU114" cm="1">
        <f t="array" ref="GU114">SUM((($B114:$B119-AVERAGE($B114:$B119))/(_xlfn.STDEV.P($B114:$B119)*6)-(TRANSPOSE(GU$2:GZ$2)-AVERAGE(TRANSPOSE(GU$2:GZ$2)))/(_xlfn.STDEV.P(TRANSPOSE(GU$2:GZ$2))*6))^2)^(1/2)</f>
        <v>0.53074150111293805</v>
      </c>
      <c r="GV114" cm="1">
        <f t="array" ref="GV114">SUM((($B114:$B119-AVERAGE($B114:$B119))/(_xlfn.STDEV.P($B114:$B119)*6)-(TRANSPOSE(GV$2:HA$2)-AVERAGE(TRANSPOSE(GV$2:HA$2)))/(_xlfn.STDEV.P(TRANSPOSE(GV$2:HA$2))*6))^2)^(1/2)</f>
        <v>0.3924386404466414</v>
      </c>
      <c r="GW114" cm="1">
        <f t="array" ref="GW114">SUM((($B114:$B119-AVERAGE($B114:$B119))/(_xlfn.STDEV.P($B114:$B119)*6)-(TRANSPOSE(GW$2:HB$2)-AVERAGE(TRANSPOSE(GW$2:HB$2)))/(_xlfn.STDEV.P(TRANSPOSE(GW$2:HB$2))*6))^2)^(1/2)</f>
        <v>0.62574678566174624</v>
      </c>
      <c r="GX114" cm="1">
        <f t="array" ref="GX114">SUM((($B114:$B119-AVERAGE($B114:$B119))/(_xlfn.STDEV.P($B114:$B119)*6)-(TRANSPOSE(GX$2:HC$2)-AVERAGE(TRANSPOSE(GX$2:HC$2)))/(_xlfn.STDEV.P(TRANSPOSE(GX$2:HC$2))*6))^2)^(1/2)</f>
        <v>0.7204238621468928</v>
      </c>
      <c r="GY114" cm="1">
        <f t="array" ref="GY114">SUM((($B114:$B119-AVERAGE($B114:$B119))/(_xlfn.STDEV.P($B114:$B119)*6)-(TRANSPOSE(GY$2:HD$2)-AVERAGE(TRANSPOSE(GY$2:HD$2)))/(_xlfn.STDEV.P(TRANSPOSE(GY$2:HD$2))*6))^2)^(1/2)</f>
        <v>0.63223735900182165</v>
      </c>
      <c r="GZ114" cm="1">
        <f t="array" ref="GZ114">SUM((($B114:$B119-AVERAGE($B114:$B119))/(_xlfn.STDEV.P($B114:$B119)*6)-(TRANSPOSE(GZ$2:HE$2)-AVERAGE(TRANSPOSE(GZ$2:HE$2)))/(_xlfn.STDEV.P(TRANSPOSE(GZ$2:HE$2))*6))^2)^(1/2)</f>
        <v>0.39481754055895252</v>
      </c>
      <c r="HA114" cm="1">
        <f t="array" ref="HA114">SUM((($B114:$B119-AVERAGE($B114:$B119))/(_xlfn.STDEV.P($B114:$B119)*6)-(TRANSPOSE(HA$2:HF$2)-AVERAGE(TRANSPOSE(HA$2:HF$2)))/(_xlfn.STDEV.P(TRANSPOSE(HA$2:HF$2))*6))^2)^(1/2)</f>
        <v>0.31400562738090726</v>
      </c>
      <c r="HB114" cm="1">
        <f t="array" ref="HB114">SUM((($B114:$B119-AVERAGE($B114:$B119))/(_xlfn.STDEV.P($B114:$B119)*6)-(TRANSPOSE(HB$2:HG$2)-AVERAGE(TRANSPOSE(HB$2:HG$2)))/(_xlfn.STDEV.P(TRANSPOSE(HB$2:HG$2))*6))^2)^(1/2)</f>
        <v>0.64783549713422162</v>
      </c>
      <c r="HC114" cm="1">
        <f t="array" ref="HC114">SUM((($B114:$B119-AVERAGE($B114:$B119))/(_xlfn.STDEV.P($B114:$B119)*6)-(TRANSPOSE(HC$2:HH$2)-AVERAGE(TRANSPOSE(HC$2:HH$2)))/(_xlfn.STDEV.P(TRANSPOSE(HC$2:HH$2))*6))^2)^(1/2)</f>
        <v>0.78333469374285969</v>
      </c>
      <c r="HD114" cm="1">
        <f t="array" ref="HD114">SUM((($B114:$B119-AVERAGE($B114:$B119))/(_xlfn.STDEV.P($B114:$B119)*6)-(TRANSPOSE(HD$2:HI$2)-AVERAGE(TRANSPOSE(HD$2:HI$2)))/(_xlfn.STDEV.P(TRANSPOSE(HD$2:HI$2))*6))^2)^(1/2)</f>
        <v>0.70268075114672612</v>
      </c>
      <c r="HE114" cm="1">
        <f t="array" ref="HE114">SUM((($B114:$B119-AVERAGE($B114:$B119))/(_xlfn.STDEV.P($B114:$B119)*6)-(TRANSPOSE(HE$2:HJ$2)-AVERAGE(TRANSPOSE(HE$2:HJ$2)))/(_xlfn.STDEV.P(TRANSPOSE(HE$2:HJ$2))*6))^2)^(1/2)</f>
        <v>0.47671945797566873</v>
      </c>
      <c r="HF114" cm="1">
        <f t="array" ref="HF114">SUM((($B114:$B119-AVERAGE($B114:$B119))/(_xlfn.STDEV.P($B114:$B119)*6)-(TRANSPOSE(HF$2:HK$2)-AVERAGE(TRANSPOSE(HF$2:HK$2)))/(_xlfn.STDEV.P(TRANSPOSE(HF$2:HK$2))*6))^2)^(1/2)</f>
        <v>0.49457876473818657</v>
      </c>
      <c r="HG114" cm="1">
        <f t="array" ref="HG114">SUM((($B114:$B119-AVERAGE($B114:$B119))/(_xlfn.STDEV.P($B114:$B119)*6)-(TRANSPOSE(HG$2:HL$2)-AVERAGE(TRANSPOSE(HG$2:HL$2)))/(_xlfn.STDEV.P(TRANSPOSE(HG$2:HL$2))*6))^2)^(1/2)</f>
        <v>0.61428218290572756</v>
      </c>
      <c r="HH114" cm="1">
        <f t="array" ref="HH114">SUM((($B114:$B119-AVERAGE($B114:$B119))/(_xlfn.STDEV.P($B114:$B119)*6)-(TRANSPOSE(HH$2:HM$2)-AVERAGE(TRANSPOSE(HH$2:HM$2)))/(_xlfn.STDEV.P(TRANSPOSE(HH$2:HM$2))*6))^2)^(1/2)</f>
        <v>0.61833265585893371</v>
      </c>
      <c r="HI114" cm="1">
        <f t="array" ref="HI114">SUM((($B114:$B119-AVERAGE($B114:$B119))/(_xlfn.STDEV.P($B114:$B119)*6)-(TRANSPOSE(HI$2:HN$2)-AVERAGE(TRANSPOSE(HI$2:HN$2)))/(_xlfn.STDEV.P(TRANSPOSE(HI$2:HN$2))*6))^2)^(1/2)</f>
        <v>0.46060004962134315</v>
      </c>
      <c r="HJ114" cm="1">
        <f t="array" ref="HJ114">SUM((($B114:$B119-AVERAGE($B114:$B119))/(_xlfn.STDEV.P($B114:$B119)*6)-(TRANSPOSE(HJ$2:HO$2)-AVERAGE(TRANSPOSE(HJ$2:HO$2)))/(_xlfn.STDEV.P(TRANSPOSE(HJ$2:HO$2))*6))^2)^(1/2)</f>
        <v>0.57161062762534598</v>
      </c>
      <c r="HK114" cm="1">
        <f t="array" ref="HK114">SUM((($B114:$B119-AVERAGE($B114:$B119))/(_xlfn.STDEV.P($B114:$B119)*6)-(TRANSPOSE(HK$2:HP$2)-AVERAGE(TRANSPOSE(HK$2:HP$2)))/(_xlfn.STDEV.P(TRANSPOSE(HK$2:HP$2))*6))^2)^(1/2)</f>
        <v>0.55945416400744574</v>
      </c>
      <c r="HL114" cm="1">
        <f t="array" ref="HL114">SUM((($B114:$B119-AVERAGE($B114:$B119))/(_xlfn.STDEV.P($B114:$B119)*6)-(TRANSPOSE(HL$2:HQ$2)-AVERAGE(TRANSPOSE(HL$2:HQ$2)))/(_xlfn.STDEV.P(TRANSPOSE(HL$2:HQ$2))*6))^2)^(1/2)</f>
        <v>0.56616826995836134</v>
      </c>
      <c r="HM114" cm="1">
        <f t="array" ref="HM114">SUM((($B114:$B119-AVERAGE($B114:$B119))/(_xlfn.STDEV.P($B114:$B119)*6)-(TRANSPOSE(HM$2:HR$2)-AVERAGE(TRANSPOSE(HM$2:HR$2)))/(_xlfn.STDEV.P(TRANSPOSE(HM$2:HR$2))*6))^2)^(1/2)</f>
        <v>0.62442162663615608</v>
      </c>
      <c r="HN114" cm="1">
        <f t="array" ref="HN114">SUM((($B114:$B119-AVERAGE($B114:$B119))/(_xlfn.STDEV.P($B114:$B119)*6)-(TRANSPOSE(HN$2:HS$2)-AVERAGE(TRANSPOSE(HN$2:HS$2)))/(_xlfn.STDEV.P(TRANSPOSE(HN$2:HS$2))*6))^2)^(1/2)</f>
        <v>0.57788050896215393</v>
      </c>
      <c r="HO114" cm="1">
        <f t="array" ref="HO114">SUM((($B114:$B119-AVERAGE($B114:$B119))/(_xlfn.STDEV.P($B114:$B119)*6)-(TRANSPOSE(HO$2:HT$2)-AVERAGE(TRANSPOSE(HO$2:HT$2)))/(_xlfn.STDEV.P(TRANSPOSE(HO$2:HT$2))*6))^2)^(1/2)</f>
        <v>2.1677209333978285</v>
      </c>
      <c r="HP114" cm="1">
        <f t="array" ref="HP114">SUM((($B114:$B119-AVERAGE($B114:$B119))/(_xlfn.STDEV.P($B114:$B119)*6)-(TRANSPOSE(HP$2:HU$2)-AVERAGE(TRANSPOSE(HP$2:HU$2)))/(_xlfn.STDEV.P(TRANSPOSE(HP$2:HU$2))*6))^2)^(1/2)</f>
        <v>2.8463138576363565</v>
      </c>
      <c r="HQ114" cm="1">
        <f t="array" ref="HQ114">SUM((($B114:$B119-AVERAGE($B114:$B119))/(_xlfn.STDEV.P($B114:$B119)*6)-(TRANSPOSE(HQ$2:HV$2)-AVERAGE(TRANSPOSE(HQ$2:HV$2)))/(_xlfn.STDEV.P(TRANSPOSE(HQ$2:HV$2))*6))^2)^(1/2)</f>
        <v>2.9608605705494084</v>
      </c>
      <c r="HR114" cm="1">
        <f t="array" ref="HR114">SUM((($B114:$B119-AVERAGE($B114:$B119))/(_xlfn.STDEV.P($B114:$B119)*6)-(TRANSPOSE(HR$2:HW$2)-AVERAGE(TRANSPOSE(HR$2:HW$2)))/(_xlfn.STDEV.P(TRANSPOSE(HR$2:HW$2))*6))^2)^(1/2)</f>
        <v>8.2781048870381486</v>
      </c>
      <c r="HS114" t="e" cm="1">
        <f t="array" ref="HS114">SUM((($B114:$B119-AVERAGE($B114:$B119))/(_xlfn.STDEV.P($B114:$B119)*6)-(TRANSPOSE(HS$2:HX$2)-AVERAGE(TRANSPOSE(HS$2:HX$2)))/(_xlfn.STDEV.P(TRANSPOSE(HS$2:HX$2))*6))^2)^(1/2)</f>
        <v>#DIV/0!</v>
      </c>
    </row>
    <row r="115" spans="1:227" x14ac:dyDescent="0.45">
      <c r="A115" s="1">
        <v>41305</v>
      </c>
      <c r="B115">
        <v>107.9</v>
      </c>
      <c r="D115" cm="1">
        <f t="array" ref="D115">SUM((($B115:$B120-AVERAGE($B115:$B120))/(_xlfn.STDEV.P($B115:$B120)*6)-(TRANSPOSE(D$2:I$2)-AVERAGE(TRANSPOSE(D$2:I$2)))/(_xlfn.STDEV.P(TRANSPOSE(D$2:I$2))*6))^2)^(1/2)</f>
        <v>0.78701412451150776</v>
      </c>
      <c r="E115" cm="1">
        <f t="array" ref="E115">SUM((($B115:$B120-AVERAGE($B115:$B120))/(_xlfn.STDEV.P($B115:$B120)*6)-(TRANSPOSE(E$2:J$2)-AVERAGE(TRANSPOSE(E$2:J$2)))/(_xlfn.STDEV.P(TRANSPOSE(E$2:J$2))*6))^2)^(1/2)</f>
        <v>0.6893001447636754</v>
      </c>
      <c r="F115" cm="1">
        <f t="array" ref="F115">SUM((($B115:$B120-AVERAGE($B115:$B120))/(_xlfn.STDEV.P($B115:$B120)*6)-(TRANSPOSE(F$2:K$2)-AVERAGE(TRANSPOSE(F$2:K$2)))/(_xlfn.STDEV.P(TRANSPOSE(F$2:K$2))*6))^2)^(1/2)</f>
        <v>0.58655679568519969</v>
      </c>
      <c r="G115" cm="1">
        <f t="array" ref="G115">SUM((($B115:$B120-AVERAGE($B115:$B120))/(_xlfn.STDEV.P($B115:$B120)*6)-(TRANSPOSE(G$2:L$2)-AVERAGE(TRANSPOSE(G$2:L$2)))/(_xlfn.STDEV.P(TRANSPOSE(G$2:L$2))*6))^2)^(1/2)</f>
        <v>0.63706895772752392</v>
      </c>
      <c r="H115" cm="1">
        <f t="array" ref="H115">SUM((($B115:$B120-AVERAGE($B115:$B120))/(_xlfn.STDEV.P($B115:$B120)*6)-(TRANSPOSE(H$2:M$2)-AVERAGE(TRANSPOSE(H$2:M$2)))/(_xlfn.STDEV.P(TRANSPOSE(H$2:M$2))*6))^2)^(1/2)</f>
        <v>0.78760664603501085</v>
      </c>
      <c r="I115" cm="1">
        <f t="array" ref="I115">SUM((($B115:$B120-AVERAGE($B115:$B120))/(_xlfn.STDEV.P($B115:$B120)*6)-(TRANSPOSE(I$2:N$2)-AVERAGE(TRANSPOSE(I$2:N$2)))/(_xlfn.STDEV.P(TRANSPOSE(I$2:N$2))*6))^2)^(1/2)</f>
        <v>0.72143752933454941</v>
      </c>
      <c r="J115" cm="1">
        <f t="array" ref="J115">SUM((($B115:$B120-AVERAGE($B115:$B120))/(_xlfn.STDEV.P($B115:$B120)*6)-(TRANSPOSE(J$2:O$2)-AVERAGE(TRANSPOSE(J$2:O$2)))/(_xlfn.STDEV.P(TRANSPOSE(J$2:O$2))*6))^2)^(1/2)</f>
        <v>0.61025476298430437</v>
      </c>
      <c r="K115" cm="1">
        <f t="array" ref="K115">SUM((($B115:$B120-AVERAGE($B115:$B120))/(_xlfn.STDEV.P($B115:$B120)*6)-(TRANSPOSE(K$2:P$2)-AVERAGE(TRANSPOSE(K$2:P$2)))/(_xlfn.STDEV.P(TRANSPOSE(K$2:P$2))*6))^2)^(1/2)</f>
        <v>0.69151804011360618</v>
      </c>
      <c r="L115" cm="1">
        <f t="array" ref="L115">SUM((($B115:$B120-AVERAGE($B115:$B120))/(_xlfn.STDEV.P($B115:$B120)*6)-(TRANSPOSE(L$2:Q$2)-AVERAGE(TRANSPOSE(L$2:Q$2)))/(_xlfn.STDEV.P(TRANSPOSE(L$2:Q$2))*6))^2)^(1/2)</f>
        <v>0.81059497397118108</v>
      </c>
      <c r="M115" cm="1">
        <f t="array" ref="M115">SUM((($B115:$B120-AVERAGE($B115:$B120))/(_xlfn.STDEV.P($B115:$B120)*6)-(TRANSPOSE(M$2:R$2)-AVERAGE(TRANSPOSE(M$2:R$2)))/(_xlfn.STDEV.P(TRANSPOSE(M$2:R$2))*6))^2)^(1/2)</f>
        <v>0.69038785396631797</v>
      </c>
      <c r="N115" cm="1">
        <f t="array" ref="N115">SUM((($B115:$B120-AVERAGE($B115:$B120))/(_xlfn.STDEV.P($B115:$B120)*6)-(TRANSPOSE(N$2:S$2)-AVERAGE(TRANSPOSE(N$2:S$2)))/(_xlfn.STDEV.P(TRANSPOSE(N$2:S$2))*6))^2)^(1/2)</f>
        <v>0.66912241093974434</v>
      </c>
      <c r="O115" cm="1">
        <f t="array" ref="O115">SUM((($B115:$B120-AVERAGE($B115:$B120))/(_xlfn.STDEV.P($B115:$B120)*6)-(TRANSPOSE(O$2:T$2)-AVERAGE(TRANSPOSE(O$2:T$2)))/(_xlfn.STDEV.P(TRANSPOSE(O$2:T$2))*6))^2)^(1/2)</f>
        <v>0.72636063501846537</v>
      </c>
      <c r="P115" cm="1">
        <f t="array" ref="P115">SUM((($B115:$B120-AVERAGE($B115:$B120))/(_xlfn.STDEV.P($B115:$B120)*6)-(TRANSPOSE(P$2:U$2)-AVERAGE(TRANSPOSE(P$2:U$2)))/(_xlfn.STDEV.P(TRANSPOSE(P$2:U$2))*6))^2)^(1/2)</f>
        <v>0.75244021604952949</v>
      </c>
      <c r="Q115" cm="1">
        <f t="array" ref="Q115">SUM((($B115:$B120-AVERAGE($B115:$B120))/(_xlfn.STDEV.P($B115:$B120)*6)-(TRANSPOSE(Q$2:V$2)-AVERAGE(TRANSPOSE(Q$2:V$2)))/(_xlfn.STDEV.P(TRANSPOSE(Q$2:V$2))*6))^2)^(1/2)</f>
        <v>0.74714306490889015</v>
      </c>
      <c r="R115" cm="1">
        <f t="array" ref="R115">SUM((($B115:$B120-AVERAGE($B115:$B120))/(_xlfn.STDEV.P($B115:$B120)*6)-(TRANSPOSE(R$2:W$2)-AVERAGE(TRANSPOSE(R$2:W$2)))/(_xlfn.STDEV.P(TRANSPOSE(R$2:W$2))*6))^2)^(1/2)</f>
        <v>0.7507732701531491</v>
      </c>
      <c r="S115" cm="1">
        <f t="array" ref="S115">SUM((($B115:$B120-AVERAGE($B115:$B120))/(_xlfn.STDEV.P($B115:$B120)*6)-(TRANSPOSE(S$2:X$2)-AVERAGE(TRANSPOSE(S$2:X$2)))/(_xlfn.STDEV.P(TRANSPOSE(S$2:X$2))*6))^2)^(1/2)</f>
        <v>0.72058474177981291</v>
      </c>
      <c r="T115" cm="1">
        <f t="array" ref="T115">SUM((($B115:$B120-AVERAGE($B115:$B120))/(_xlfn.STDEV.P($B115:$B120)*6)-(TRANSPOSE(T$2:Y$2)-AVERAGE(TRANSPOSE(T$2:Y$2)))/(_xlfn.STDEV.P(TRANSPOSE(T$2:Y$2))*6))^2)^(1/2)</f>
        <v>0.57418525293889222</v>
      </c>
      <c r="U115" cm="1">
        <f t="array" ref="U115">SUM((($B115:$B120-AVERAGE($B115:$B120))/(_xlfn.STDEV.P($B115:$B120)*6)-(TRANSPOSE(U$2:Z$2)-AVERAGE(TRANSPOSE(U$2:Z$2)))/(_xlfn.STDEV.P(TRANSPOSE(U$2:Z$2))*6))^2)^(1/2)</f>
        <v>0.3712779756772342</v>
      </c>
      <c r="V115" cm="1">
        <f t="array" ref="V115">SUM((($B115:$B120-AVERAGE($B115:$B120))/(_xlfn.STDEV.P($B115:$B120)*6)-(TRANSPOSE(V$2:AA$2)-AVERAGE(TRANSPOSE(V$2:AA$2)))/(_xlfn.STDEV.P(TRANSPOSE(V$2:AA$2))*6))^2)^(1/2)</f>
        <v>0.61473328256947002</v>
      </c>
      <c r="W115" cm="1">
        <f t="array" ref="W115">SUM((($B115:$B120-AVERAGE($B115:$B120))/(_xlfn.STDEV.P($B115:$B120)*6)-(TRANSPOSE(W$2:AB$2)-AVERAGE(TRANSPOSE(W$2:AB$2)))/(_xlfn.STDEV.P(TRANSPOSE(W$2:AB$2))*6))^2)^(1/2)</f>
        <v>0.71783497776927996</v>
      </c>
      <c r="X115" cm="1">
        <f t="array" ref="X115">SUM((($B115:$B120-AVERAGE($B115:$B120))/(_xlfn.STDEV.P($B115:$B120)*6)-(TRANSPOSE(X$2:AC$2)-AVERAGE(TRANSPOSE(X$2:AC$2)))/(_xlfn.STDEV.P(TRANSPOSE(X$2:AC$2))*6))^2)^(1/2)</f>
        <v>0.80480228482441196</v>
      </c>
      <c r="Y115" cm="1">
        <f t="array" ref="Y115">SUM((($B115:$B120-AVERAGE($B115:$B120))/(_xlfn.STDEV.P($B115:$B120)*6)-(TRANSPOSE(Y$2:AD$2)-AVERAGE(TRANSPOSE(Y$2:AD$2)))/(_xlfn.STDEV.P(TRANSPOSE(Y$2:AD$2))*6))^2)^(1/2)</f>
        <v>0.63266573489203859</v>
      </c>
      <c r="Z115" cm="1">
        <f t="array" ref="Z115">SUM((($B115:$B120-AVERAGE($B115:$B120))/(_xlfn.STDEV.P($B115:$B120)*6)-(TRANSPOSE(Z$2:AE$2)-AVERAGE(TRANSPOSE(Z$2:AE$2)))/(_xlfn.STDEV.P(TRANSPOSE(Z$2:AE$2))*6))^2)^(1/2)</f>
        <v>0.36242665853454903</v>
      </c>
      <c r="AA115" cm="1">
        <f t="array" ref="AA115">SUM((($B115:$B120-AVERAGE($B115:$B120))/(_xlfn.STDEV.P($B115:$B120)*6)-(TRANSPOSE(AA$2:AF$2)-AVERAGE(TRANSPOSE(AA$2:AF$2)))/(_xlfn.STDEV.P(TRANSPOSE(AA$2:AF$2))*6))^2)^(1/2)</f>
        <v>0.22782291539024702</v>
      </c>
      <c r="AB115" cm="1">
        <f t="array" ref="AB115">SUM((($B115:$B120-AVERAGE($B115:$B120))/(_xlfn.STDEV.P($B115:$B120)*6)-(TRANSPOSE(AB$2:AG$2)-AVERAGE(TRANSPOSE(AB$2:AG$2)))/(_xlfn.STDEV.P(TRANSPOSE(AB$2:AG$2))*6))^2)^(1/2)</f>
        <v>0.3558063965386104</v>
      </c>
      <c r="AC115" cm="1">
        <f t="array" ref="AC115">SUM((($B115:$B120-AVERAGE($B115:$B120))/(_xlfn.STDEV.P($B115:$B120)*6)-(TRANSPOSE(AC$2:AH$2)-AVERAGE(TRANSPOSE(AC$2:AH$2)))/(_xlfn.STDEV.P(TRANSPOSE(AC$2:AH$2))*6))^2)^(1/2)</f>
        <v>0.48599467645787664</v>
      </c>
      <c r="AD115" cm="1">
        <f t="array" ref="AD115">SUM((($B115:$B120-AVERAGE($B115:$B120))/(_xlfn.STDEV.P($B115:$B120)*6)-(TRANSPOSE(AD$2:AI$2)-AVERAGE(TRANSPOSE(AD$2:AI$2)))/(_xlfn.STDEV.P(TRANSPOSE(AD$2:AI$2))*6))^2)^(1/2)</f>
        <v>0.67130668776509306</v>
      </c>
      <c r="AE115" cm="1">
        <f t="array" ref="AE115">SUM((($B115:$B120-AVERAGE($B115:$B120))/(_xlfn.STDEV.P($B115:$B120)*6)-(TRANSPOSE(AE$2:AJ$2)-AVERAGE(TRANSPOSE(AE$2:AJ$2)))/(_xlfn.STDEV.P(TRANSPOSE(AE$2:AJ$2))*6))^2)^(1/2)</f>
        <v>0.72528157408663763</v>
      </c>
      <c r="AF115" cm="1">
        <f t="array" ref="AF115">SUM((($B115:$B120-AVERAGE($B115:$B120))/(_xlfn.STDEV.P($B115:$B120)*6)-(TRANSPOSE(AF$2:AK$2)-AVERAGE(TRANSPOSE(AF$2:AK$2)))/(_xlfn.STDEV.P(TRANSPOSE(AF$2:AK$2))*6))^2)^(1/2)</f>
        <v>0.67716367650520015</v>
      </c>
      <c r="AG115" cm="1">
        <f t="array" ref="AG115">SUM((($B115:$B120-AVERAGE($B115:$B120))/(_xlfn.STDEV.P($B115:$B120)*6)-(TRANSPOSE(AG$2:AL$2)-AVERAGE(TRANSPOSE(AG$2:AL$2)))/(_xlfn.STDEV.P(TRANSPOSE(AG$2:AL$2))*6))^2)^(1/2)</f>
        <v>0.36398382312202887</v>
      </c>
      <c r="AH115" cm="1">
        <f t="array" ref="AH115">SUM((($B115:$B120-AVERAGE($B115:$B120))/(_xlfn.STDEV.P($B115:$B120)*6)-(TRANSPOSE(AH$2:AM$2)-AVERAGE(TRANSPOSE(AH$2:AM$2)))/(_xlfn.STDEV.P(TRANSPOSE(AH$2:AM$2))*6))^2)^(1/2)</f>
        <v>0.4983735860977615</v>
      </c>
      <c r="AI115" cm="1">
        <f t="array" ref="AI115">SUM((($B115:$B120-AVERAGE($B115:$B120))/(_xlfn.STDEV.P($B115:$B120)*6)-(TRANSPOSE(AI$2:AN$2)-AVERAGE(TRANSPOSE(AI$2:AN$2)))/(_xlfn.STDEV.P(TRANSPOSE(AI$2:AN$2))*6))^2)^(1/2)</f>
        <v>0.32249845771635988</v>
      </c>
      <c r="AJ115" cm="1">
        <f t="array" ref="AJ115">SUM((($B115:$B120-AVERAGE($B115:$B120))/(_xlfn.STDEV.P($B115:$B120)*6)-(TRANSPOSE(AJ$2:AO$2)-AVERAGE(TRANSPOSE(AJ$2:AO$2)))/(_xlfn.STDEV.P(TRANSPOSE(AJ$2:AO$2))*6))^2)^(1/2)</f>
        <v>0.27448302554219151</v>
      </c>
      <c r="AK115" cm="1">
        <f t="array" ref="AK115">SUM((($B115:$B120-AVERAGE($B115:$B120))/(_xlfn.STDEV.P($B115:$B120)*6)-(TRANSPOSE(AK$2:AP$2)-AVERAGE(TRANSPOSE(AK$2:AP$2)))/(_xlfn.STDEV.P(TRANSPOSE(AK$2:AP$2))*6))^2)^(1/2)</f>
        <v>0.45442912133560281</v>
      </c>
      <c r="AL115" cm="1">
        <f t="array" ref="AL115">SUM((($B115:$B120-AVERAGE($B115:$B120))/(_xlfn.STDEV.P($B115:$B120)*6)-(TRANSPOSE(AL$2:AQ$2)-AVERAGE(TRANSPOSE(AL$2:AQ$2)))/(_xlfn.STDEV.P(TRANSPOSE(AL$2:AQ$2))*6))^2)^(1/2)</f>
        <v>0.68256644714436765</v>
      </c>
      <c r="AM115" cm="1">
        <f t="array" ref="AM115">SUM((($B115:$B120-AVERAGE($B115:$B120))/(_xlfn.STDEV.P($B115:$B120)*6)-(TRANSPOSE(AM$2:AR$2)-AVERAGE(TRANSPOSE(AM$2:AR$2)))/(_xlfn.STDEV.P(TRANSPOSE(AM$2:AR$2))*6))^2)^(1/2)</f>
        <v>0.76482210248386195</v>
      </c>
      <c r="AN115" cm="1">
        <f t="array" ref="AN115">SUM((($B115:$B120-AVERAGE($B115:$B120))/(_xlfn.STDEV.P($B115:$B120)*6)-(TRANSPOSE(AN$2:AS$2)-AVERAGE(TRANSPOSE(AN$2:AS$2)))/(_xlfn.STDEV.P(TRANSPOSE(AN$2:AS$2))*6))^2)^(1/2)</f>
        <v>0.76327175986181273</v>
      </c>
      <c r="AO115" cm="1">
        <f t="array" ref="AO115">SUM((($B115:$B120-AVERAGE($B115:$B120))/(_xlfn.STDEV.P($B115:$B120)*6)-(TRANSPOSE(AO$2:AT$2)-AVERAGE(TRANSPOSE(AO$2:AT$2)))/(_xlfn.STDEV.P(TRANSPOSE(AO$2:AT$2))*6))^2)^(1/2)</f>
        <v>0.54854929501581329</v>
      </c>
      <c r="AP115" cm="1">
        <f t="array" ref="AP115">SUM((($B115:$B120-AVERAGE($B115:$B120))/(_xlfn.STDEV.P($B115:$B120)*6)-(TRANSPOSE(AP$2:AU$2)-AVERAGE(TRANSPOSE(AP$2:AU$2)))/(_xlfn.STDEV.P(TRANSPOSE(AP$2:AU$2))*6))^2)^(1/2)</f>
        <v>0.23342538991337822</v>
      </c>
      <c r="AQ115" cm="1">
        <f t="array" ref="AQ115">SUM((($B115:$B120-AVERAGE($B115:$B120))/(_xlfn.STDEV.P($B115:$B120)*6)-(TRANSPOSE(AQ$2:AV$2)-AVERAGE(TRANSPOSE(AQ$2:AV$2)))/(_xlfn.STDEV.P(TRANSPOSE(AQ$2:AV$2))*6))^2)^(1/2)</f>
        <v>0.25486874923156833</v>
      </c>
      <c r="AR115" cm="1">
        <f t="array" ref="AR115">SUM((($B115:$B120-AVERAGE($B115:$B120))/(_xlfn.STDEV.P($B115:$B120)*6)-(TRANSPOSE(AR$2:AW$2)-AVERAGE(TRANSPOSE(AR$2:AW$2)))/(_xlfn.STDEV.P(TRANSPOSE(AR$2:AW$2))*6))^2)^(1/2)</f>
        <v>0.5005923002077205</v>
      </c>
      <c r="AS115" cm="1">
        <f t="array" ref="AS115">SUM((($B115:$B120-AVERAGE($B115:$B120))/(_xlfn.STDEV.P($B115:$B120)*6)-(TRANSPOSE(AS$2:AX$2)-AVERAGE(TRANSPOSE(AS$2:AX$2)))/(_xlfn.STDEV.P(TRANSPOSE(AS$2:AX$2))*6))^2)^(1/2)</f>
        <v>0.6702287526756171</v>
      </c>
      <c r="AT115" cm="1">
        <f t="array" ref="AT115">SUM((($B115:$B120-AVERAGE($B115:$B120))/(_xlfn.STDEV.P($B115:$B120)*6)-(TRANSPOSE(AT$2:AY$2)-AVERAGE(TRANSPOSE(AT$2:AY$2)))/(_xlfn.STDEV.P(TRANSPOSE(AT$2:AY$2))*6))^2)^(1/2)</f>
        <v>0.68423100310264406</v>
      </c>
      <c r="AU115" cm="1">
        <f t="array" ref="AU115">SUM((($B115:$B120-AVERAGE($B115:$B120))/(_xlfn.STDEV.P($B115:$B120)*6)-(TRANSPOSE(AU$2:AZ$2)-AVERAGE(TRANSPOSE(AU$2:AZ$2)))/(_xlfn.STDEV.P(TRANSPOSE(AU$2:AZ$2))*6))^2)^(1/2)</f>
        <v>0.55115576679661027</v>
      </c>
      <c r="AV115" cm="1">
        <f t="array" ref="AV115">SUM((($B115:$B120-AVERAGE($B115:$B120))/(_xlfn.STDEV.P($B115:$B120)*6)-(TRANSPOSE(AV$2:BA$2)-AVERAGE(TRANSPOSE(AV$2:BA$2)))/(_xlfn.STDEV.P(TRANSPOSE(AV$2:BA$2))*6))^2)^(1/2)</f>
        <v>0.68393719876637116</v>
      </c>
      <c r="AW115" cm="1">
        <f t="array" ref="AW115">SUM((($B115:$B120-AVERAGE($B115:$B120))/(_xlfn.STDEV.P($B115:$B120)*6)-(TRANSPOSE(AW$2:BB$2)-AVERAGE(TRANSPOSE(AW$2:BB$2)))/(_xlfn.STDEV.P(TRANSPOSE(AW$2:BB$2))*6))^2)^(1/2)</f>
        <v>0.77757346993464971</v>
      </c>
      <c r="AX115" cm="1">
        <f t="array" ref="AX115">SUM((($B115:$B120-AVERAGE($B115:$B120))/(_xlfn.STDEV.P($B115:$B120)*6)-(TRANSPOSE(AX$2:BC$2)-AVERAGE(TRANSPOSE(AX$2:BC$2)))/(_xlfn.STDEV.P(TRANSPOSE(AX$2:BC$2))*6))^2)^(1/2)</f>
        <v>0.776174212749277</v>
      </c>
      <c r="AY115" cm="1">
        <f t="array" ref="AY115">SUM((($B115:$B120-AVERAGE($B115:$B120))/(_xlfn.STDEV.P($B115:$B120)*6)-(TRANSPOSE(AY$2:BD$2)-AVERAGE(TRANSPOSE(AY$2:BD$2)))/(_xlfn.STDEV.P(TRANSPOSE(AY$2:BD$2))*6))^2)^(1/2)</f>
        <v>0.6289033841845949</v>
      </c>
      <c r="AZ115" cm="1">
        <f t="array" ref="AZ115">SUM((($B115:$B120-AVERAGE($B115:$B120))/(_xlfn.STDEV.P($B115:$B120)*6)-(TRANSPOSE(AZ$2:BE$2)-AVERAGE(TRANSPOSE(AZ$2:BE$2)))/(_xlfn.STDEV.P(TRANSPOSE(AZ$2:BE$2))*6))^2)^(1/2)</f>
        <v>0.62528771658619053</v>
      </c>
      <c r="BA115" cm="1">
        <f t="array" ref="BA115">SUM((($B115:$B120-AVERAGE($B115:$B120))/(_xlfn.STDEV.P($B115:$B120)*6)-(TRANSPOSE(BA$2:BF$2)-AVERAGE(TRANSPOSE(BA$2:BF$2)))/(_xlfn.STDEV.P(TRANSPOSE(BA$2:BF$2))*6))^2)^(1/2)</f>
        <v>0.68031597635499319</v>
      </c>
      <c r="BB115" cm="1">
        <f t="array" ref="BB115">SUM((($B115:$B120-AVERAGE($B115:$B120))/(_xlfn.STDEV.P($B115:$B120)*6)-(TRANSPOSE(BB$2:BG$2)-AVERAGE(TRANSPOSE(BB$2:BG$2)))/(_xlfn.STDEV.P(TRANSPOSE(BB$2:BG$2))*6))^2)^(1/2)</f>
        <v>0.76336918293236333</v>
      </c>
      <c r="BC115" cm="1">
        <f t="array" ref="BC115">SUM((($B115:$B120-AVERAGE($B115:$B120))/(_xlfn.STDEV.P($B115:$B120)*6)-(TRANSPOSE(BC$2:BH$2)-AVERAGE(TRANSPOSE(BC$2:BH$2)))/(_xlfn.STDEV.P(TRANSPOSE(BC$2:BH$2))*6))^2)^(1/2)</f>
        <v>0.73131380770469789</v>
      </c>
      <c r="BD115" cm="1">
        <f t="array" ref="BD115">SUM((($B115:$B120-AVERAGE($B115:$B120))/(_xlfn.STDEV.P($B115:$B120)*6)-(TRANSPOSE(BD$2:BI$2)-AVERAGE(TRANSPOSE(BD$2:BI$2)))/(_xlfn.STDEV.P(TRANSPOSE(BD$2:BI$2))*6))^2)^(1/2)</f>
        <v>0.74652850893127232</v>
      </c>
      <c r="BE115" cm="1">
        <f t="array" ref="BE115">SUM((($B115:$B120-AVERAGE($B115:$B120))/(_xlfn.STDEV.P($B115:$B120)*6)-(TRANSPOSE(BE$2:BJ$2)-AVERAGE(TRANSPOSE(BE$2:BJ$2)))/(_xlfn.STDEV.P(TRANSPOSE(BE$2:BJ$2))*6))^2)^(1/2)</f>
        <v>0.73576154393990401</v>
      </c>
      <c r="BF115" cm="1">
        <f t="array" ref="BF115">SUM((($B115:$B120-AVERAGE($B115:$B120))/(_xlfn.STDEV.P($B115:$B120)*6)-(TRANSPOSE(BF$2:BK$2)-AVERAGE(TRANSPOSE(BF$2:BK$2)))/(_xlfn.STDEV.P(TRANSPOSE(BF$2:BK$2))*6))^2)^(1/2)</f>
        <v>0.76414210210423217</v>
      </c>
      <c r="BG115" cm="1">
        <f t="array" ref="BG115">SUM((($B115:$B120-AVERAGE($B115:$B120))/(_xlfn.STDEV.P($B115:$B120)*6)-(TRANSPOSE(BG$2:BL$2)-AVERAGE(TRANSPOSE(BG$2:BL$2)))/(_xlfn.STDEV.P(TRANSPOSE(BG$2:BL$2))*6))^2)^(1/2)</f>
        <v>0.56821773612980897</v>
      </c>
      <c r="BH115" cm="1">
        <f t="array" ref="BH115">SUM((($B115:$B120-AVERAGE($B115:$B120))/(_xlfn.STDEV.P($B115:$B120)*6)-(TRANSPOSE(BH$2:BM$2)-AVERAGE(TRANSPOSE(BH$2:BM$2)))/(_xlfn.STDEV.P(TRANSPOSE(BH$2:BM$2))*6))^2)^(1/2)</f>
        <v>0.22552265093501994</v>
      </c>
      <c r="BI115" cm="1">
        <f t="array" ref="BI115">SUM((($B115:$B120-AVERAGE($B115:$B120))/(_xlfn.STDEV.P($B115:$B120)*6)-(TRANSPOSE(BI$2:BN$2)-AVERAGE(TRANSPOSE(BI$2:BN$2)))/(_xlfn.STDEV.P(TRANSPOSE(BI$2:BN$2))*6))^2)^(1/2)</f>
        <v>0.39355602171166054</v>
      </c>
      <c r="BJ115" cm="1">
        <f t="array" ref="BJ115">SUM((($B115:$B120-AVERAGE($B115:$B120))/(_xlfn.STDEV.P($B115:$B120)*6)-(TRANSPOSE(BJ$2:BO$2)-AVERAGE(TRANSPOSE(BJ$2:BO$2)))/(_xlfn.STDEV.P(TRANSPOSE(BJ$2:BO$2))*6))^2)^(1/2)</f>
        <v>0.40908841914894056</v>
      </c>
      <c r="BK115" cm="1">
        <f t="array" ref="BK115">SUM((($B115:$B120-AVERAGE($B115:$B120))/(_xlfn.STDEV.P($B115:$B120)*6)-(TRANSPOSE(BK$2:BP$2)-AVERAGE(TRANSPOSE(BK$2:BP$2)))/(_xlfn.STDEV.P(TRANSPOSE(BK$2:BP$2))*6))^2)^(1/2)</f>
        <v>0.36183182501259625</v>
      </c>
      <c r="BL115" cm="1">
        <f t="array" ref="BL115">SUM((($B115:$B120-AVERAGE($B115:$B120))/(_xlfn.STDEV.P($B115:$B120)*6)-(TRANSPOSE(BL$2:BQ$2)-AVERAGE(TRANSPOSE(BL$2:BQ$2)))/(_xlfn.STDEV.P(TRANSPOSE(BL$2:BQ$2))*6))^2)^(1/2)</f>
        <v>0.59108778352139335</v>
      </c>
      <c r="BM115" cm="1">
        <f t="array" ref="BM115">SUM((($B115:$B120-AVERAGE($B115:$B120))/(_xlfn.STDEV.P($B115:$B120)*6)-(TRANSPOSE(BM$2:BR$2)-AVERAGE(TRANSPOSE(BM$2:BR$2)))/(_xlfn.STDEV.P(TRANSPOSE(BM$2:BR$2))*6))^2)^(1/2)</f>
        <v>0.80125102804754356</v>
      </c>
      <c r="BN115" cm="1">
        <f t="array" ref="BN115">SUM((($B115:$B120-AVERAGE($B115:$B120))/(_xlfn.STDEV.P($B115:$B120)*6)-(TRANSPOSE(BN$2:BS$2)-AVERAGE(TRANSPOSE(BN$2:BS$2)))/(_xlfn.STDEV.P(TRANSPOSE(BN$2:BS$2))*6))^2)^(1/2)</f>
        <v>0.70460031575492654</v>
      </c>
      <c r="BO115" cm="1">
        <f t="array" ref="BO115">SUM((($B115:$B120-AVERAGE($B115:$B120))/(_xlfn.STDEV.P($B115:$B120)*6)-(TRANSPOSE(BO$2:BT$2)-AVERAGE(TRANSPOSE(BO$2:BT$2)))/(_xlfn.STDEV.P(TRANSPOSE(BO$2:BT$2))*6))^2)^(1/2)</f>
        <v>0.7118965623522191</v>
      </c>
      <c r="BP115" cm="1">
        <f t="array" ref="BP115">SUM((($B115:$B120-AVERAGE($B115:$B120))/(_xlfn.STDEV.P($B115:$B120)*6)-(TRANSPOSE(BP$2:BU$2)-AVERAGE(TRANSPOSE(BP$2:BU$2)))/(_xlfn.STDEV.P(TRANSPOSE(BP$2:BU$2))*6))^2)^(1/2)</f>
        <v>0.67031060647442187</v>
      </c>
      <c r="BQ115" cm="1">
        <f t="array" ref="BQ115">SUM((($B115:$B120-AVERAGE($B115:$B120))/(_xlfn.STDEV.P($B115:$B120)*6)-(TRANSPOSE(BQ$2:BV$2)-AVERAGE(TRANSPOSE(BQ$2:BV$2)))/(_xlfn.STDEV.P(TRANSPOSE(BQ$2:BV$2))*6))^2)^(1/2)</f>
        <v>0.74222598415952035</v>
      </c>
      <c r="BR115" cm="1">
        <f t="array" ref="BR115">SUM((($B115:$B120-AVERAGE($B115:$B120))/(_xlfn.STDEV.P($B115:$B120)*6)-(TRANSPOSE(BR$2:BW$2)-AVERAGE(TRANSPOSE(BR$2:BW$2)))/(_xlfn.STDEV.P(TRANSPOSE(BR$2:BW$2))*6))^2)^(1/2)</f>
        <v>0.5008808896834368</v>
      </c>
      <c r="BS115" cm="1">
        <f t="array" ref="BS115">SUM((($B115:$B120-AVERAGE($B115:$B120))/(_xlfn.STDEV.P($B115:$B120)*6)-(TRANSPOSE(BS$2:BX$2)-AVERAGE(TRANSPOSE(BS$2:BX$2)))/(_xlfn.STDEV.P(TRANSPOSE(BS$2:BX$2))*6))^2)^(1/2)</f>
        <v>0.515981624633576</v>
      </c>
      <c r="BT115" cm="1">
        <f t="array" ref="BT115">SUM((($B115:$B120-AVERAGE($B115:$B120))/(_xlfn.STDEV.P($B115:$B120)*6)-(TRANSPOSE(BT$2:BY$2)-AVERAGE(TRANSPOSE(BT$2:BY$2)))/(_xlfn.STDEV.P(TRANSPOSE(BT$2:BY$2))*6))^2)^(1/2)</f>
        <v>0.69422819027179339</v>
      </c>
      <c r="BU115" cm="1">
        <f t="array" ref="BU115">SUM((($B115:$B120-AVERAGE($B115:$B120))/(_xlfn.STDEV.P($B115:$B120)*6)-(TRANSPOSE(BU$2:BZ$2)-AVERAGE(TRANSPOSE(BU$2:BZ$2)))/(_xlfn.STDEV.P(TRANSPOSE(BU$2:BZ$2))*6))^2)^(1/2)</f>
        <v>0.74177044962011185</v>
      </c>
      <c r="BV115" cm="1">
        <f t="array" ref="BV115">SUM((($B115:$B120-AVERAGE($B115:$B120))/(_xlfn.STDEV.P($B115:$B120)*6)-(TRANSPOSE(BV$2:CA$2)-AVERAGE(TRANSPOSE(BV$2:CA$2)))/(_xlfn.STDEV.P(TRANSPOSE(BV$2:CA$2))*6))^2)^(1/2)</f>
        <v>0.75713077424359332</v>
      </c>
      <c r="BW115" cm="1">
        <f t="array" ref="BW115">SUM((($B115:$B120-AVERAGE($B115:$B120))/(_xlfn.STDEV.P($B115:$B120)*6)-(TRANSPOSE(BW$2:CB$2)-AVERAGE(TRANSPOSE(BW$2:CB$2)))/(_xlfn.STDEV.P(TRANSPOSE(BW$2:CB$2))*6))^2)^(1/2)</f>
        <v>0.76153301416614527</v>
      </c>
      <c r="BX115" cm="1">
        <f t="array" ref="BX115">SUM((($B115:$B120-AVERAGE($B115:$B120))/(_xlfn.STDEV.P($B115:$B120)*6)-(TRANSPOSE(BX$2:CC$2)-AVERAGE(TRANSPOSE(BX$2:CC$2)))/(_xlfn.STDEV.P(TRANSPOSE(BX$2:CC$2))*6))^2)^(1/2)</f>
        <v>0.57432476190255544</v>
      </c>
      <c r="BY115" cm="1">
        <f t="array" ref="BY115">SUM((($B115:$B120-AVERAGE($B115:$B120))/(_xlfn.STDEV.P($B115:$B120)*6)-(TRANSPOSE(BY$2:CD$2)-AVERAGE(TRANSPOSE(BY$2:CD$2)))/(_xlfn.STDEV.P(TRANSPOSE(BY$2:CD$2))*6))^2)^(1/2)</f>
        <v>0.31875879135612878</v>
      </c>
      <c r="BZ115" cm="1">
        <f t="array" ref="BZ115">SUM((($B115:$B120-AVERAGE($B115:$B120))/(_xlfn.STDEV.P($B115:$B120)*6)-(TRANSPOSE(BZ$2:CE$2)-AVERAGE(TRANSPOSE(BZ$2:CE$2)))/(_xlfn.STDEV.P(TRANSPOSE(BZ$2:CE$2))*6))^2)^(1/2)</f>
        <v>0.25324939468742769</v>
      </c>
      <c r="CA115" cm="1">
        <f t="array" ref="CA115">SUM((($B115:$B120-AVERAGE($B115:$B120))/(_xlfn.STDEV.P($B115:$B120)*6)-(TRANSPOSE(CA$2:CF$2)-AVERAGE(TRANSPOSE(CA$2:CF$2)))/(_xlfn.STDEV.P(TRANSPOSE(CA$2:CF$2))*6))^2)^(1/2)</f>
        <v>0.39076918051962634</v>
      </c>
      <c r="CB115" cm="1">
        <f t="array" ref="CB115">SUM((($B115:$B120-AVERAGE($B115:$B120))/(_xlfn.STDEV.P($B115:$B120)*6)-(TRANSPOSE(CB$2:CG$2)-AVERAGE(TRANSPOSE(CB$2:CG$2)))/(_xlfn.STDEV.P(TRANSPOSE(CB$2:CG$2))*6))^2)^(1/2)</f>
        <v>0.45548795747750165</v>
      </c>
      <c r="CC115" cm="1">
        <f t="array" ref="CC115">SUM((($B115:$B120-AVERAGE($B115:$B120))/(_xlfn.STDEV.P($B115:$B120)*6)-(TRANSPOSE(CC$2:CH$2)-AVERAGE(TRANSPOSE(CC$2:CH$2)))/(_xlfn.STDEV.P(TRANSPOSE(CC$2:CH$2))*6))^2)^(1/2)</f>
        <v>0.37947166978422758</v>
      </c>
      <c r="CD115" cm="1">
        <f t="array" ref="CD115">SUM((($B115:$B120-AVERAGE($B115:$B120))/(_xlfn.STDEV.P($B115:$B120)*6)-(TRANSPOSE(CD$2:CI$2)-AVERAGE(TRANSPOSE(CD$2:CI$2)))/(_xlfn.STDEV.P(TRANSPOSE(CD$2:CI$2))*6))^2)^(1/2)</f>
        <v>0.27779878946512182</v>
      </c>
      <c r="CE115" cm="1">
        <f t="array" ref="CE115">SUM((($B115:$B120-AVERAGE($B115:$B120))/(_xlfn.STDEV.P($B115:$B120)*6)-(TRANSPOSE(CE$2:CJ$2)-AVERAGE(TRANSPOSE(CE$2:CJ$2)))/(_xlfn.STDEV.P(TRANSPOSE(CE$2:CJ$2))*6))^2)^(1/2)</f>
        <v>0.27211461049082564</v>
      </c>
      <c r="CF115" cm="1">
        <f t="array" ref="CF115">SUM((($B115:$B120-AVERAGE($B115:$B120))/(_xlfn.STDEV.P($B115:$B120)*6)-(TRANSPOSE(CF$2:CK$2)-AVERAGE(TRANSPOSE(CF$2:CK$2)))/(_xlfn.STDEV.P(TRANSPOSE(CF$2:CK$2))*6))^2)^(1/2)</f>
        <v>0.52002353221136988</v>
      </c>
      <c r="CG115" cm="1">
        <f t="array" ref="CG115">SUM((($B115:$B120-AVERAGE($B115:$B120))/(_xlfn.STDEV.P($B115:$B120)*6)-(TRANSPOSE(CG$2:CL$2)-AVERAGE(TRANSPOSE(CG$2:CL$2)))/(_xlfn.STDEV.P(TRANSPOSE(CG$2:CL$2))*6))^2)^(1/2)</f>
        <v>0.75756435602398453</v>
      </c>
      <c r="CH115" cm="1">
        <f t="array" ref="CH115">SUM((($B115:$B120-AVERAGE($B115:$B120))/(_xlfn.STDEV.P($B115:$B120)*6)-(TRANSPOSE(CH$2:CM$2)-AVERAGE(TRANSPOSE(CH$2:CM$2)))/(_xlfn.STDEV.P(TRANSPOSE(CH$2:CM$2))*6))^2)^(1/2)</f>
        <v>0.69312924536989506</v>
      </c>
      <c r="CI115" cm="1">
        <f t="array" ref="CI115">SUM((($B115:$B120-AVERAGE($B115:$B120))/(_xlfn.STDEV.P($B115:$B120)*6)-(TRANSPOSE(CI$2:CN$2)-AVERAGE(TRANSPOSE(CI$2:CN$2)))/(_xlfn.STDEV.P(TRANSPOSE(CI$2:CN$2))*6))^2)^(1/2)</f>
        <v>0.74860507434754475</v>
      </c>
      <c r="CJ115" cm="1">
        <f t="array" ref="CJ115">SUM((($B115:$B120-AVERAGE($B115:$B120))/(_xlfn.STDEV.P($B115:$B120)*6)-(TRANSPOSE(CJ$2:CO$2)-AVERAGE(TRANSPOSE(CJ$2:CO$2)))/(_xlfn.STDEV.P(TRANSPOSE(CJ$2:CO$2))*6))^2)^(1/2)</f>
        <v>0.53549975310387354</v>
      </c>
      <c r="CK115" cm="1">
        <f t="array" ref="CK115">SUM((($B115:$B120-AVERAGE($B115:$B120))/(_xlfn.STDEV.P($B115:$B120)*6)-(TRANSPOSE(CK$2:CP$2)-AVERAGE(TRANSPOSE(CK$2:CP$2)))/(_xlfn.STDEV.P(TRANSPOSE(CK$2:CP$2))*6))^2)^(1/2)</f>
        <v>0.3519982180453613</v>
      </c>
      <c r="CL115" cm="1">
        <f t="array" ref="CL115">SUM((($B115:$B120-AVERAGE($B115:$B120))/(_xlfn.STDEV.P($B115:$B120)*6)-(TRANSPOSE(CL$2:CQ$2)-AVERAGE(TRANSPOSE(CL$2:CQ$2)))/(_xlfn.STDEV.P(TRANSPOSE(CL$2:CQ$2))*6))^2)^(1/2)</f>
        <v>0.28461280963862784</v>
      </c>
      <c r="CM115" cm="1">
        <f t="array" ref="CM115">SUM((($B115:$B120-AVERAGE($B115:$B120))/(_xlfn.STDEV.P($B115:$B120)*6)-(TRANSPOSE(CM$2:CR$2)-AVERAGE(TRANSPOSE(CM$2:CR$2)))/(_xlfn.STDEV.P(TRANSPOSE(CM$2:CR$2))*6))^2)^(1/2)</f>
        <v>0.34636277851716119</v>
      </c>
      <c r="CN115" cm="1">
        <f t="array" ref="CN115">SUM((($B115:$B120-AVERAGE($B115:$B120))/(_xlfn.STDEV.P($B115:$B120)*6)-(TRANSPOSE(CN$2:CS$2)-AVERAGE(TRANSPOSE(CN$2:CS$2)))/(_xlfn.STDEV.P(TRANSPOSE(CN$2:CS$2))*6))^2)^(1/2)</f>
        <v>0.36814385225296176</v>
      </c>
      <c r="CO115" cm="1">
        <f t="array" ref="CO115">SUM((($B115:$B120-AVERAGE($B115:$B120))/(_xlfn.STDEV.P($B115:$B120)*6)-(TRANSPOSE(CO$2:CT$2)-AVERAGE(TRANSPOSE(CO$2:CT$2)))/(_xlfn.STDEV.P(TRANSPOSE(CO$2:CT$2))*6))^2)^(1/2)</f>
        <v>0.35690592398718823</v>
      </c>
      <c r="CP115" cm="1">
        <f t="array" ref="CP115">SUM((($B115:$B120-AVERAGE($B115:$B120))/(_xlfn.STDEV.P($B115:$B120)*6)-(TRANSPOSE(CP$2:CU$2)-AVERAGE(TRANSPOSE(CP$2:CU$2)))/(_xlfn.STDEV.P(TRANSPOSE(CP$2:CU$2))*6))^2)^(1/2)</f>
        <v>0.37399995713413292</v>
      </c>
      <c r="CQ115" cm="1">
        <f t="array" ref="CQ115">SUM((($B115:$B120-AVERAGE($B115:$B120))/(_xlfn.STDEV.P($B115:$B120)*6)-(TRANSPOSE(CQ$2:CV$2)-AVERAGE(TRANSPOSE(CQ$2:CV$2)))/(_xlfn.STDEV.P(TRANSPOSE(CQ$2:CV$2))*6))^2)^(1/2)</f>
        <v>0.45638129985448561</v>
      </c>
      <c r="CR115" cm="1">
        <f t="array" ref="CR115">SUM((($B115:$B120-AVERAGE($B115:$B120))/(_xlfn.STDEV.P($B115:$B120)*6)-(TRANSPOSE(CR$2:CW$2)-AVERAGE(TRANSPOSE(CR$2:CW$2)))/(_xlfn.STDEV.P(TRANSPOSE(CR$2:CW$2))*6))^2)^(1/2)</f>
        <v>0.65438514372445178</v>
      </c>
      <c r="CS115" cm="1">
        <f t="array" ref="CS115">SUM((($B115:$B120-AVERAGE($B115:$B120))/(_xlfn.STDEV.P($B115:$B120)*6)-(TRANSPOSE(CS$2:CX$2)-AVERAGE(TRANSPOSE(CS$2:CX$2)))/(_xlfn.STDEV.P(TRANSPOSE(CS$2:CX$2))*6))^2)^(1/2)</f>
        <v>0.78218205749035474</v>
      </c>
      <c r="CT115" cm="1">
        <f t="array" ref="CT115">SUM((($B115:$B120-AVERAGE($B115:$B120))/(_xlfn.STDEV.P($B115:$B120)*6)-(TRANSPOSE(CT$2:CY$2)-AVERAGE(TRANSPOSE(CT$2:CY$2)))/(_xlfn.STDEV.P(TRANSPOSE(CT$2:CY$2))*6))^2)^(1/2)</f>
        <v>0.64230556628078195</v>
      </c>
      <c r="CU115" cm="1">
        <f t="array" ref="CU115">SUM((($B115:$B120-AVERAGE($B115:$B120))/(_xlfn.STDEV.P($B115:$B120)*6)-(TRANSPOSE(CU$2:CZ$2)-AVERAGE(TRANSPOSE(CU$2:CZ$2)))/(_xlfn.STDEV.P(TRANSPOSE(CU$2:CZ$2))*6))^2)^(1/2)</f>
        <v>0.60810743397571632</v>
      </c>
      <c r="CV115" cm="1">
        <f t="array" ref="CV115">SUM((($B115:$B120-AVERAGE($B115:$B120))/(_xlfn.STDEV.P($B115:$B120)*6)-(TRANSPOSE(CV$2:DA$2)-AVERAGE(TRANSPOSE(CV$2:DA$2)))/(_xlfn.STDEV.P(TRANSPOSE(CV$2:DA$2))*6))^2)^(1/2)</f>
        <v>0.28188499643068327</v>
      </c>
      <c r="CW115" cm="1">
        <f t="array" ref="CW115">SUM((($B115:$B120-AVERAGE($B115:$B120))/(_xlfn.STDEV.P($B115:$B120)*6)-(TRANSPOSE(CW$2:DB$2)-AVERAGE(TRANSPOSE(CW$2:DB$2)))/(_xlfn.STDEV.P(TRANSPOSE(CW$2:DB$2))*6))^2)^(1/2)</f>
        <v>0.43416476098574208</v>
      </c>
      <c r="CX115" cm="1">
        <f t="array" ref="CX115">SUM((($B115:$B120-AVERAGE($B115:$B120))/(_xlfn.STDEV.P($B115:$B120)*6)-(TRANSPOSE(CX$2:DC$2)-AVERAGE(TRANSPOSE(CX$2:DC$2)))/(_xlfn.STDEV.P(TRANSPOSE(CX$2:DC$2))*6))^2)^(1/2)</f>
        <v>0.53356180628126115</v>
      </c>
      <c r="CY115" cm="1">
        <f t="array" ref="CY115">SUM((($B115:$B120-AVERAGE($B115:$B120))/(_xlfn.STDEV.P($B115:$B120)*6)-(TRANSPOSE(CY$2:DD$2)-AVERAGE(TRANSPOSE(CY$2:DD$2)))/(_xlfn.STDEV.P(TRANSPOSE(CY$2:DD$2))*6))^2)^(1/2)</f>
        <v>0.47858725541372971</v>
      </c>
      <c r="CZ115" cm="1">
        <f t="array" ref="CZ115">SUM((($B115:$B120-AVERAGE($B115:$B120))/(_xlfn.STDEV.P($B115:$B120)*6)-(TRANSPOSE(CZ$2:DE$2)-AVERAGE(TRANSPOSE(CZ$2:DE$2)))/(_xlfn.STDEV.P(TRANSPOSE(CZ$2:DE$2))*6))^2)^(1/2)</f>
        <v>0.47189359424550098</v>
      </c>
      <c r="DA115" cm="1">
        <f t="array" ref="DA115">SUM((($B115:$B120-AVERAGE($B115:$B120))/(_xlfn.STDEV.P($B115:$B120)*6)-(TRANSPOSE(DA$2:DF$2)-AVERAGE(TRANSPOSE(DA$2:DF$2)))/(_xlfn.STDEV.P(TRANSPOSE(DA$2:DF$2))*6))^2)^(1/2)</f>
        <v>0.6732985827325727</v>
      </c>
      <c r="DB115" cm="1">
        <f t="array" ref="DB115">SUM((($B115:$B120-AVERAGE($B115:$B120))/(_xlfn.STDEV.P($B115:$B120)*6)-(TRANSPOSE(DB$2:DG$2)-AVERAGE(TRANSPOSE(DB$2:DG$2)))/(_xlfn.STDEV.P(TRANSPOSE(DB$2:DG$2))*6))^2)^(1/2)</f>
        <v>0.78661124261129645</v>
      </c>
      <c r="DC115" cm="1">
        <f t="array" ref="DC115">SUM((($B115:$B120-AVERAGE($B115:$B120))/(_xlfn.STDEV.P($B115:$B120)*6)-(TRANSPOSE(DC$2:DH$2)-AVERAGE(TRANSPOSE(DC$2:DH$2)))/(_xlfn.STDEV.P(TRANSPOSE(DC$2:DH$2))*6))^2)^(1/2)</f>
        <v>0.76304202519507813</v>
      </c>
      <c r="DD115" cm="1">
        <f t="array" ref="DD115">SUM((($B115:$B120-AVERAGE($B115:$B120))/(_xlfn.STDEV.P($B115:$B120)*6)-(TRANSPOSE(DD$2:DI$2)-AVERAGE(TRANSPOSE(DD$2:DI$2)))/(_xlfn.STDEV.P(TRANSPOSE(DD$2:DI$2))*6))^2)^(1/2)</f>
        <v>0.63453710054325219</v>
      </c>
      <c r="DE115" cm="1">
        <f t="array" ref="DE115">SUM((($B115:$B120-AVERAGE($B115:$B120))/(_xlfn.STDEV.P($B115:$B120)*6)-(TRANSPOSE(DE$2:DJ$2)-AVERAGE(TRANSPOSE(DE$2:DJ$2)))/(_xlfn.STDEV.P(TRANSPOSE(DE$2:DJ$2))*6))^2)^(1/2)</f>
        <v>0.41752820525730944</v>
      </c>
      <c r="DF115" cm="1">
        <f t="array" ref="DF115">SUM((($B115:$B120-AVERAGE($B115:$B120))/(_xlfn.STDEV.P($B115:$B120)*6)-(TRANSPOSE(DF$2:DK$2)-AVERAGE(TRANSPOSE(DF$2:DK$2)))/(_xlfn.STDEV.P(TRANSPOSE(DF$2:DK$2))*6))^2)^(1/2)</f>
        <v>0.18036860955786099</v>
      </c>
      <c r="DG115" cm="1">
        <f t="array" ref="DG115">SUM((($B115:$B120-AVERAGE($B115:$B120))/(_xlfn.STDEV.P($B115:$B120)*6)-(TRANSPOSE(DG$2:DL$2)-AVERAGE(TRANSPOSE(DG$2:DL$2)))/(_xlfn.STDEV.P(TRANSPOSE(DG$2:DL$2))*6))^2)^(1/2)</f>
        <v>0.35733518978867029</v>
      </c>
      <c r="DH115" cm="1">
        <f t="array" ref="DH115">SUM((($B115:$B120-AVERAGE($B115:$B120))/(_xlfn.STDEV.P($B115:$B120)*6)-(TRANSPOSE(DH$2:DM$2)-AVERAGE(TRANSPOSE(DH$2:DM$2)))/(_xlfn.STDEV.P(TRANSPOSE(DH$2:DM$2))*6))^2)^(1/2)</f>
        <v>0.57893315226749742</v>
      </c>
      <c r="DI115" cm="1">
        <f t="array" ref="DI115">SUM((($B115:$B120-AVERAGE($B115:$B120))/(_xlfn.STDEV.P($B115:$B120)*6)-(TRANSPOSE(DI$2:DN$2)-AVERAGE(TRANSPOSE(DI$2:DN$2)))/(_xlfn.STDEV.P(TRANSPOSE(DI$2:DN$2))*6))^2)^(1/2)</f>
        <v>0.69938423949885375</v>
      </c>
      <c r="DJ115" cm="1">
        <f t="array" ref="DJ115">SUM((($B115:$B120-AVERAGE($B115:$B120))/(_xlfn.STDEV.P($B115:$B120)*6)-(TRANSPOSE(DJ$2:DO$2)-AVERAGE(TRANSPOSE(DJ$2:DO$2)))/(_xlfn.STDEV.P(TRANSPOSE(DJ$2:DO$2))*6))^2)^(1/2)</f>
        <v>0.51390972561399551</v>
      </c>
      <c r="DK115" cm="1">
        <f t="array" ref="DK115">SUM((($B115:$B120-AVERAGE($B115:$B120))/(_xlfn.STDEV.P($B115:$B120)*6)-(TRANSPOSE(DK$2:DP$2)-AVERAGE(TRANSPOSE(DK$2:DP$2)))/(_xlfn.STDEV.P(TRANSPOSE(DK$2:DP$2))*6))^2)^(1/2)</f>
        <v>0</v>
      </c>
      <c r="DL115" cm="1">
        <f t="array" ref="DL115">SUM((($B115:$B120-AVERAGE($B115:$B120))/(_xlfn.STDEV.P($B115:$B120)*6)-(TRANSPOSE(DL$2:DQ$2)-AVERAGE(TRANSPOSE(DL$2:DQ$2)))/(_xlfn.STDEV.P(TRANSPOSE(DL$2:DQ$2))*6))^2)^(1/2)</f>
        <v>0.55239995209094772</v>
      </c>
      <c r="DM115" cm="1">
        <f t="array" ref="DM115">SUM((($B115:$B120-AVERAGE($B115:$B120))/(_xlfn.STDEV.P($B115:$B120)*6)-(TRANSPOSE(DM$2:DR$2)-AVERAGE(TRANSPOSE(DM$2:DR$2)))/(_xlfn.STDEV.P(TRANSPOSE(DM$2:DR$2))*6))^2)^(1/2)</f>
        <v>0.72830846976044517</v>
      </c>
      <c r="DN115" cm="1">
        <f t="array" ref="DN115">SUM((($B115:$B120-AVERAGE($B115:$B120))/(_xlfn.STDEV.P($B115:$B120)*6)-(TRANSPOSE(DN$2:DS$2)-AVERAGE(TRANSPOSE(DN$2:DS$2)))/(_xlfn.STDEV.P(TRANSPOSE(DN$2:DS$2))*6))^2)^(1/2)</f>
        <v>0.80239267074630072</v>
      </c>
      <c r="DO115" cm="1">
        <f t="array" ref="DO115">SUM((($B115:$B120-AVERAGE($B115:$B120))/(_xlfn.STDEV.P($B115:$B120)*6)-(TRANSPOSE(DO$2:DT$2)-AVERAGE(TRANSPOSE(DO$2:DT$2)))/(_xlfn.STDEV.P(TRANSPOSE(DO$2:DT$2))*6))^2)^(1/2)</f>
        <v>0.58266044736704614</v>
      </c>
      <c r="DP115" cm="1">
        <f t="array" ref="DP115">SUM((($B115:$B120-AVERAGE($B115:$B120))/(_xlfn.STDEV.P($B115:$B120)*6)-(TRANSPOSE(DP$2:DU$2)-AVERAGE(TRANSPOSE(DP$2:DU$2)))/(_xlfn.STDEV.P(TRANSPOSE(DP$2:DU$2))*6))^2)^(1/2)</f>
        <v>0.3187184536872501</v>
      </c>
      <c r="DQ115" cm="1">
        <f t="array" ref="DQ115">SUM((($B115:$B120-AVERAGE($B115:$B120))/(_xlfn.STDEV.P($B115:$B120)*6)-(TRANSPOSE(DQ$2:DV$2)-AVERAGE(TRANSPOSE(DQ$2:DV$2)))/(_xlfn.STDEV.P(TRANSPOSE(DQ$2:DV$2))*6))^2)^(1/2)</f>
        <v>0.20522864632769275</v>
      </c>
      <c r="DR115" cm="1">
        <f t="array" ref="DR115">SUM((($B115:$B120-AVERAGE($B115:$B120))/(_xlfn.STDEV.P($B115:$B120)*6)-(TRANSPOSE(DR$2:DW$2)-AVERAGE(TRANSPOSE(DR$2:DW$2)))/(_xlfn.STDEV.P(TRANSPOSE(DR$2:DW$2))*6))^2)^(1/2)</f>
        <v>0.45999655936768963</v>
      </c>
      <c r="DS115" cm="1">
        <f t="array" ref="DS115">SUM((($B115:$B120-AVERAGE($B115:$B120))/(_xlfn.STDEV.P($B115:$B120)*6)-(TRANSPOSE(DS$2:DX$2)-AVERAGE(TRANSPOSE(DS$2:DX$2)))/(_xlfn.STDEV.P(TRANSPOSE(DS$2:DX$2))*6))^2)^(1/2)</f>
        <v>0.6990437521643863</v>
      </c>
      <c r="DT115" cm="1">
        <f t="array" ref="DT115">SUM((($B115:$B120-AVERAGE($B115:$B120))/(_xlfn.STDEV.P($B115:$B120)*6)-(TRANSPOSE(DT$2:DY$2)-AVERAGE(TRANSPOSE(DT$2:DY$2)))/(_xlfn.STDEV.P(TRANSPOSE(DT$2:DY$2))*6))^2)^(1/2)</f>
        <v>0.79633360503019002</v>
      </c>
      <c r="DU115" cm="1">
        <f t="array" ref="DU115">SUM((($B115:$B120-AVERAGE($B115:$B120))/(_xlfn.STDEV.P($B115:$B120)*6)-(TRANSPOSE(DU$2:DZ$2)-AVERAGE(TRANSPOSE(DU$2:DZ$2)))/(_xlfn.STDEV.P(TRANSPOSE(DU$2:DZ$2))*6))^2)^(1/2)</f>
        <v>0.70025489982400413</v>
      </c>
      <c r="DV115" cm="1">
        <f t="array" ref="DV115">SUM((($B115:$B120-AVERAGE($B115:$B120))/(_xlfn.STDEV.P($B115:$B120)*6)-(TRANSPOSE(DV$2:EA$2)-AVERAGE(TRANSPOSE(DV$2:EA$2)))/(_xlfn.STDEV.P(TRANSPOSE(DV$2:EA$2))*6))^2)^(1/2)</f>
        <v>0.69989138540150175</v>
      </c>
      <c r="DW115" cm="1">
        <f t="array" ref="DW115">SUM((($B115:$B120-AVERAGE($B115:$B120))/(_xlfn.STDEV.P($B115:$B120)*6)-(TRANSPOSE(DW$2:EB$2)-AVERAGE(TRANSPOSE(DW$2:EB$2)))/(_xlfn.STDEV.P(TRANSPOSE(DW$2:EB$2))*6))^2)^(1/2)</f>
        <v>0.65480600222478746</v>
      </c>
      <c r="DX115" cm="1">
        <f t="array" ref="DX115">SUM((($B115:$B120-AVERAGE($B115:$B120))/(_xlfn.STDEV.P($B115:$B120)*6)-(TRANSPOSE(DX$2:EC$2)-AVERAGE(TRANSPOSE(DX$2:EC$2)))/(_xlfn.STDEV.P(TRANSPOSE(DX$2:EC$2))*6))^2)^(1/2)</f>
        <v>0.61821084378697899</v>
      </c>
      <c r="DY115" cm="1">
        <f t="array" ref="DY115">SUM((($B115:$B120-AVERAGE($B115:$B120))/(_xlfn.STDEV.P($B115:$B120)*6)-(TRANSPOSE(DY$2:ED$2)-AVERAGE(TRANSPOSE(DY$2:ED$2)))/(_xlfn.STDEV.P(TRANSPOSE(DY$2:ED$2))*6))^2)^(1/2)</f>
        <v>0.25851868920044763</v>
      </c>
      <c r="DZ115" cm="1">
        <f t="array" ref="DZ115">SUM((($B115:$B120-AVERAGE($B115:$B120))/(_xlfn.STDEV.P($B115:$B120)*6)-(TRANSPOSE(DZ$2:EE$2)-AVERAGE(TRANSPOSE(DZ$2:EE$2)))/(_xlfn.STDEV.P(TRANSPOSE(DZ$2:EE$2))*6))^2)^(1/2)</f>
        <v>0.40850051508905483</v>
      </c>
      <c r="EA115" cm="1">
        <f t="array" ref="EA115">SUM((($B115:$B120-AVERAGE($B115:$B120))/(_xlfn.STDEV.P($B115:$B120)*6)-(TRANSPOSE(EA$2:EF$2)-AVERAGE(TRANSPOSE(EA$2:EF$2)))/(_xlfn.STDEV.P(TRANSPOSE(EA$2:EF$2))*6))^2)^(1/2)</f>
        <v>0.52177345140066156</v>
      </c>
      <c r="EB115" cm="1">
        <f t="array" ref="EB115">SUM((($B115:$B120-AVERAGE($B115:$B120))/(_xlfn.STDEV.P($B115:$B120)*6)-(TRANSPOSE(EB$2:EG$2)-AVERAGE(TRANSPOSE(EB$2:EG$2)))/(_xlfn.STDEV.P(TRANSPOSE(EB$2:EG$2))*6))^2)^(1/2)</f>
        <v>0.34325052288861024</v>
      </c>
      <c r="EC115" cm="1">
        <f t="array" ref="EC115">SUM((($B115:$B120-AVERAGE($B115:$B120))/(_xlfn.STDEV.P($B115:$B120)*6)-(TRANSPOSE(EC$2:EH$2)-AVERAGE(TRANSPOSE(EC$2:EH$2)))/(_xlfn.STDEV.P(TRANSPOSE(EC$2:EH$2))*6))^2)^(1/2)</f>
        <v>0.54580394801716914</v>
      </c>
      <c r="ED115" cm="1">
        <f t="array" ref="ED115">SUM((($B115:$B120-AVERAGE($B115:$B120))/(_xlfn.STDEV.P($B115:$B120)*6)-(TRANSPOSE(ED$2:EI$2)-AVERAGE(TRANSPOSE(ED$2:EI$2)))/(_xlfn.STDEV.P(TRANSPOSE(ED$2:EI$2))*6))^2)^(1/2)</f>
        <v>0.66123668774984545</v>
      </c>
      <c r="EE115" cm="1">
        <f t="array" ref="EE115">SUM((($B115:$B120-AVERAGE($B115:$B120))/(_xlfn.STDEV.P($B115:$B120)*6)-(TRANSPOSE(EE$2:EJ$2)-AVERAGE(TRANSPOSE(EE$2:EJ$2)))/(_xlfn.STDEV.P(TRANSPOSE(EE$2:EJ$2))*6))^2)^(1/2)</f>
        <v>0.75948060067382472</v>
      </c>
      <c r="EF115" cm="1">
        <f t="array" ref="EF115">SUM((($B115:$B120-AVERAGE($B115:$B120))/(_xlfn.STDEV.P($B115:$B120)*6)-(TRANSPOSE(EF$2:EK$2)-AVERAGE(TRANSPOSE(EF$2:EK$2)))/(_xlfn.STDEV.P(TRANSPOSE(EF$2:EK$2))*6))^2)^(1/2)</f>
        <v>0.76231461027014791</v>
      </c>
      <c r="EG115" cm="1">
        <f t="array" ref="EG115">SUM((($B115:$B120-AVERAGE($B115:$B120))/(_xlfn.STDEV.P($B115:$B120)*6)-(TRANSPOSE(EG$2:EL$2)-AVERAGE(TRANSPOSE(EG$2:EL$2)))/(_xlfn.STDEV.P(TRANSPOSE(EG$2:EL$2))*6))^2)^(1/2)</f>
        <v>0.73927902453154593</v>
      </c>
      <c r="EH115" cm="1">
        <f t="array" ref="EH115">SUM((($B115:$B120-AVERAGE($B115:$B120))/(_xlfn.STDEV.P($B115:$B120)*6)-(TRANSPOSE(EH$2:EM$2)-AVERAGE(TRANSPOSE(EH$2:EM$2)))/(_xlfn.STDEV.P(TRANSPOSE(EH$2:EM$2))*6))^2)^(1/2)</f>
        <v>0.70155860221527722</v>
      </c>
      <c r="EI115" cm="1">
        <f t="array" ref="EI115">SUM((($B115:$B120-AVERAGE($B115:$B120))/(_xlfn.STDEV.P($B115:$B120)*6)-(TRANSPOSE(EI$2:EN$2)-AVERAGE(TRANSPOSE(EI$2:EN$2)))/(_xlfn.STDEV.P(TRANSPOSE(EI$2:EN$2))*6))^2)^(1/2)</f>
        <v>0.47532457822476454</v>
      </c>
      <c r="EJ115" cm="1">
        <f t="array" ref="EJ115">SUM((($B115:$B120-AVERAGE($B115:$B120))/(_xlfn.STDEV.P($B115:$B120)*6)-(TRANSPOSE(EJ$2:EO$2)-AVERAGE(TRANSPOSE(EJ$2:EO$2)))/(_xlfn.STDEV.P(TRANSPOSE(EJ$2:EO$2))*6))^2)^(1/2)</f>
        <v>0.39902904523324667</v>
      </c>
      <c r="EK115" cm="1">
        <f t="array" ref="EK115">SUM((($B115:$B120-AVERAGE($B115:$B120))/(_xlfn.STDEV.P($B115:$B120)*6)-(TRANSPOSE(EK$2:EP$2)-AVERAGE(TRANSPOSE(EK$2:EP$2)))/(_xlfn.STDEV.P(TRANSPOSE(EK$2:EP$2))*6))^2)^(1/2)</f>
        <v>0.67364966942740478</v>
      </c>
      <c r="EL115" cm="1">
        <f t="array" ref="EL115">SUM((($B115:$B120-AVERAGE($B115:$B120))/(_xlfn.STDEV.P($B115:$B120)*6)-(TRANSPOSE(EL$2:EQ$2)-AVERAGE(TRANSPOSE(EL$2:EQ$2)))/(_xlfn.STDEV.P(TRANSPOSE(EL$2:EQ$2))*6))^2)^(1/2)</f>
        <v>0.78589333505748449</v>
      </c>
      <c r="EM115" cm="1">
        <f t="array" ref="EM115">SUM((($B115:$B120-AVERAGE($B115:$B120))/(_xlfn.STDEV.P($B115:$B120)*6)-(TRANSPOSE(EM$2:ER$2)-AVERAGE(TRANSPOSE(EM$2:ER$2)))/(_xlfn.STDEV.P(TRANSPOSE(EM$2:ER$2))*6))^2)^(1/2)</f>
        <v>0.64539910266210621</v>
      </c>
      <c r="EN115" cm="1">
        <f t="array" ref="EN115">SUM((($B115:$B120-AVERAGE($B115:$B120))/(_xlfn.STDEV.P($B115:$B120)*6)-(TRANSPOSE(EN$2:ES$2)-AVERAGE(TRANSPOSE(EN$2:ES$2)))/(_xlfn.STDEV.P(TRANSPOSE(EN$2:ES$2))*6))^2)^(1/2)</f>
        <v>0.5185335310311816</v>
      </c>
      <c r="EO115" cm="1">
        <f t="array" ref="EO115">SUM((($B115:$B120-AVERAGE($B115:$B120))/(_xlfn.STDEV.P($B115:$B120)*6)-(TRANSPOSE(EO$2:ET$2)-AVERAGE(TRANSPOSE(EO$2:ET$2)))/(_xlfn.STDEV.P(TRANSPOSE(EO$2:ET$2))*6))^2)^(1/2)</f>
        <v>0.63713683438079927</v>
      </c>
      <c r="EP115" cm="1">
        <f t="array" ref="EP115">SUM((($B115:$B120-AVERAGE($B115:$B120))/(_xlfn.STDEV.P($B115:$B120)*6)-(TRANSPOSE(EP$2:EU$2)-AVERAGE(TRANSPOSE(EP$2:EU$2)))/(_xlfn.STDEV.P(TRANSPOSE(EP$2:EU$2))*6))^2)^(1/2)</f>
        <v>0.75650257659860465</v>
      </c>
      <c r="EQ115" cm="1">
        <f t="array" ref="EQ115">SUM((($B115:$B120-AVERAGE($B115:$B120))/(_xlfn.STDEV.P($B115:$B120)*6)-(TRANSPOSE(EQ$2:EV$2)-AVERAGE(TRANSPOSE(EQ$2:EV$2)))/(_xlfn.STDEV.P(TRANSPOSE(EQ$2:EV$2))*6))^2)^(1/2)</f>
        <v>0.57856528316452027</v>
      </c>
      <c r="ER115" cm="1">
        <f t="array" ref="ER115">SUM((($B115:$B120-AVERAGE($B115:$B120))/(_xlfn.STDEV.P($B115:$B120)*6)-(TRANSPOSE(ER$2:EW$2)-AVERAGE(TRANSPOSE(ER$2:EW$2)))/(_xlfn.STDEV.P(TRANSPOSE(ER$2:EW$2))*6))^2)^(1/2)</f>
        <v>0.50979942478911977</v>
      </c>
      <c r="ES115" cm="1">
        <f t="array" ref="ES115">SUM((($B115:$B120-AVERAGE($B115:$B120))/(_xlfn.STDEV.P($B115:$B120)*6)-(TRANSPOSE(ES$2:EX$2)-AVERAGE(TRANSPOSE(ES$2:EX$2)))/(_xlfn.STDEV.P(TRANSPOSE(ES$2:EX$2))*6))^2)^(1/2)</f>
        <v>0.74130817933990867</v>
      </c>
      <c r="ET115" cm="1">
        <f t="array" ref="ET115">SUM((($B115:$B120-AVERAGE($B115:$B120))/(_xlfn.STDEV.P($B115:$B120)*6)-(TRANSPOSE(ET$2:EY$2)-AVERAGE(TRANSPOSE(ET$2:EY$2)))/(_xlfn.STDEV.P(TRANSPOSE(ET$2:EY$2))*6))^2)^(1/2)</f>
        <v>0.7015266342569807</v>
      </c>
      <c r="EU115" cm="1">
        <f t="array" ref="EU115">SUM((($B115:$B120-AVERAGE($B115:$B120))/(_xlfn.STDEV.P($B115:$B120)*6)-(TRANSPOSE(EU$2:EZ$2)-AVERAGE(TRANSPOSE(EU$2:EZ$2)))/(_xlfn.STDEV.P(TRANSPOSE(EU$2:EZ$2))*6))^2)^(1/2)</f>
        <v>0.64152958884083244</v>
      </c>
      <c r="EV115" cm="1">
        <f t="array" ref="EV115">SUM((($B115:$B120-AVERAGE($B115:$B120))/(_xlfn.STDEV.P($B115:$B120)*6)-(TRANSPOSE(EV$2:FA$2)-AVERAGE(TRANSPOSE(EV$2:FA$2)))/(_xlfn.STDEV.P(TRANSPOSE(EV$2:FA$2))*6))^2)^(1/2)</f>
        <v>0.54678710271024811</v>
      </c>
      <c r="EW115" cm="1">
        <f t="array" ref="EW115">SUM((($B115:$B120-AVERAGE($B115:$B120))/(_xlfn.STDEV.P($B115:$B120)*6)-(TRANSPOSE(EW$2:FB$2)-AVERAGE(TRANSPOSE(EW$2:FB$2)))/(_xlfn.STDEV.P(TRANSPOSE(EW$2:FB$2))*6))^2)^(1/2)</f>
        <v>0.679332267071874</v>
      </c>
      <c r="EX115" cm="1">
        <f t="array" ref="EX115">SUM((($B115:$B120-AVERAGE($B115:$B120))/(_xlfn.STDEV.P($B115:$B120)*6)-(TRANSPOSE(EX$2:FC$2)-AVERAGE(TRANSPOSE(EX$2:FC$2)))/(_xlfn.STDEV.P(TRANSPOSE(EX$2:FC$2))*6))^2)^(1/2)</f>
        <v>0.7329069289069341</v>
      </c>
      <c r="EY115" cm="1">
        <f t="array" ref="EY115">SUM((($B115:$B120-AVERAGE($B115:$B120))/(_xlfn.STDEV.P($B115:$B120)*6)-(TRANSPOSE(EY$2:FD$2)-AVERAGE(TRANSPOSE(EY$2:FD$2)))/(_xlfn.STDEV.P(TRANSPOSE(EY$2:FD$2))*6))^2)^(1/2)</f>
        <v>0.78295729735380437</v>
      </c>
      <c r="EZ115" cm="1">
        <f t="array" ref="EZ115">SUM((($B115:$B120-AVERAGE($B115:$B120))/(_xlfn.STDEV.P($B115:$B120)*6)-(TRANSPOSE(EZ$2:FE$2)-AVERAGE(TRANSPOSE(EZ$2:FE$2)))/(_xlfn.STDEV.P(TRANSPOSE(EZ$2:FE$2))*6))^2)^(1/2)</f>
        <v>0.71756472925377379</v>
      </c>
      <c r="FA115" cm="1">
        <f t="array" ref="FA115">SUM((($B115:$B120-AVERAGE($B115:$B120))/(_xlfn.STDEV.P($B115:$B120)*6)-(TRANSPOSE(FA$2:FF$2)-AVERAGE(TRANSPOSE(FA$2:FF$2)))/(_xlfn.STDEV.P(TRANSPOSE(FA$2:FF$2))*6))^2)^(1/2)</f>
        <v>0.73272170826643501</v>
      </c>
      <c r="FB115" cm="1">
        <f t="array" ref="FB115">SUM((($B115:$B120-AVERAGE($B115:$B120))/(_xlfn.STDEV.P($B115:$B120)*6)-(TRANSPOSE(FB$2:FG$2)-AVERAGE(TRANSPOSE(FB$2:FG$2)))/(_xlfn.STDEV.P(TRANSPOSE(FB$2:FG$2))*6))^2)^(1/2)</f>
        <v>0.62409122574743237</v>
      </c>
      <c r="FC115" cm="1">
        <f t="array" ref="FC115">SUM((($B115:$B120-AVERAGE($B115:$B120))/(_xlfn.STDEV.P($B115:$B120)*6)-(TRANSPOSE(FC$2:FH$2)-AVERAGE(TRANSPOSE(FC$2:FH$2)))/(_xlfn.STDEV.P(TRANSPOSE(FC$2:FH$2))*6))^2)^(1/2)</f>
        <v>0.33345755048523745</v>
      </c>
      <c r="FD115" cm="1">
        <f t="array" ref="FD115">SUM((($B115:$B120-AVERAGE($B115:$B120))/(_xlfn.STDEV.P($B115:$B120)*6)-(TRANSPOSE(FD$2:FI$2)-AVERAGE(TRANSPOSE(FD$2:FI$2)))/(_xlfn.STDEV.P(TRANSPOSE(FD$2:FI$2))*6))^2)^(1/2)</f>
        <v>0.40189348658164697</v>
      </c>
      <c r="FE115" cm="1">
        <f t="array" ref="FE115">SUM((($B115:$B120-AVERAGE($B115:$B120))/(_xlfn.STDEV.P($B115:$B120)*6)-(TRANSPOSE(FE$2:FJ$2)-AVERAGE(TRANSPOSE(FE$2:FJ$2)))/(_xlfn.STDEV.P(TRANSPOSE(FE$2:FJ$2))*6))^2)^(1/2)</f>
        <v>0.42254614082341513</v>
      </c>
      <c r="FF115" cm="1">
        <f t="array" ref="FF115">SUM((($B115:$B120-AVERAGE($B115:$B120))/(_xlfn.STDEV.P($B115:$B120)*6)-(TRANSPOSE(FF$2:FK$2)-AVERAGE(TRANSPOSE(FF$2:FK$2)))/(_xlfn.STDEV.P(TRANSPOSE(FF$2:FK$2))*6))^2)^(1/2)</f>
        <v>0.39844208208510334</v>
      </c>
      <c r="FG115" cm="1">
        <f t="array" ref="FG115">SUM((($B115:$B120-AVERAGE($B115:$B120))/(_xlfn.STDEV.P($B115:$B120)*6)-(TRANSPOSE(FG$2:FL$2)-AVERAGE(TRANSPOSE(FG$2:FL$2)))/(_xlfn.STDEV.P(TRANSPOSE(FG$2:FL$2))*6))^2)^(1/2)</f>
        <v>0.23619262182311085</v>
      </c>
      <c r="FH115" cm="1">
        <f t="array" ref="FH115">SUM((($B115:$B120-AVERAGE($B115:$B120))/(_xlfn.STDEV.P($B115:$B120)*6)-(TRANSPOSE(FH$2:FM$2)-AVERAGE(TRANSPOSE(FH$2:FM$2)))/(_xlfn.STDEV.P(TRANSPOSE(FH$2:FM$2))*6))^2)^(1/2)</f>
        <v>0.32717607031968365</v>
      </c>
      <c r="FI115" cm="1">
        <f t="array" ref="FI115">SUM((($B115:$B120-AVERAGE($B115:$B120))/(_xlfn.STDEV.P($B115:$B120)*6)-(TRANSPOSE(FI$2:FN$2)-AVERAGE(TRANSPOSE(FI$2:FN$2)))/(_xlfn.STDEV.P(TRANSPOSE(FI$2:FN$2))*6))^2)^(1/2)</f>
        <v>0.43425816189198385</v>
      </c>
      <c r="FJ115" cm="1">
        <f t="array" ref="FJ115">SUM((($B115:$B120-AVERAGE($B115:$B120))/(_xlfn.STDEV.P($B115:$B120)*6)-(TRANSPOSE(FJ$2:FO$2)-AVERAGE(TRANSPOSE(FJ$2:FO$2)))/(_xlfn.STDEV.P(TRANSPOSE(FJ$2:FO$2))*6))^2)^(1/2)</f>
        <v>0.66026900345215467</v>
      </c>
      <c r="FK115" cm="1">
        <f t="array" ref="FK115">SUM((($B115:$B120-AVERAGE($B115:$B120))/(_xlfn.STDEV.P($B115:$B120)*6)-(TRANSPOSE(FK$2:FP$2)-AVERAGE(TRANSPOSE(FK$2:FP$2)))/(_xlfn.STDEV.P(TRANSPOSE(FK$2:FP$2))*6))^2)^(1/2)</f>
        <v>0.70697454774768898</v>
      </c>
      <c r="FL115" cm="1">
        <f t="array" ref="FL115">SUM((($B115:$B120-AVERAGE($B115:$B120))/(_xlfn.STDEV.P($B115:$B120)*6)-(TRANSPOSE(FL$2:FQ$2)-AVERAGE(TRANSPOSE(FL$2:FQ$2)))/(_xlfn.STDEV.P(TRANSPOSE(FL$2:FQ$2))*6))^2)^(1/2)</f>
        <v>0.76904483673843194</v>
      </c>
      <c r="FM115" cm="1">
        <f t="array" ref="FM115">SUM((($B115:$B120-AVERAGE($B115:$B120))/(_xlfn.STDEV.P($B115:$B120)*6)-(TRANSPOSE(FM$2:FR$2)-AVERAGE(TRANSPOSE(FM$2:FR$2)))/(_xlfn.STDEV.P(TRANSPOSE(FM$2:FR$2))*6))^2)^(1/2)</f>
        <v>0.72731924297490858</v>
      </c>
      <c r="FN115" cm="1">
        <f t="array" ref="FN115">SUM((($B115:$B120-AVERAGE($B115:$B120))/(_xlfn.STDEV.P($B115:$B120)*6)-(TRANSPOSE(FN$2:FS$2)-AVERAGE(TRANSPOSE(FN$2:FS$2)))/(_xlfn.STDEV.P(TRANSPOSE(FN$2:FS$2))*6))^2)^(1/2)</f>
        <v>0.44754846061711834</v>
      </c>
      <c r="FO115" cm="1">
        <f t="array" ref="FO115">SUM((($B115:$B120-AVERAGE($B115:$B120))/(_xlfn.STDEV.P($B115:$B120)*6)-(TRANSPOSE(FO$2:FT$2)-AVERAGE(TRANSPOSE(FO$2:FT$2)))/(_xlfn.STDEV.P(TRANSPOSE(FO$2:FT$2))*6))^2)^(1/2)</f>
        <v>0.2611183229450238</v>
      </c>
      <c r="FP115" cm="1">
        <f t="array" ref="FP115">SUM((($B115:$B120-AVERAGE($B115:$B120))/(_xlfn.STDEV.P($B115:$B120)*6)-(TRANSPOSE(FP$2:FU$2)-AVERAGE(TRANSPOSE(FP$2:FU$2)))/(_xlfn.STDEV.P(TRANSPOSE(FP$2:FU$2))*6))^2)^(1/2)</f>
        <v>0.41478267975739397</v>
      </c>
      <c r="FQ115" cm="1">
        <f t="array" ref="FQ115">SUM((($B115:$B120-AVERAGE($B115:$B120))/(_xlfn.STDEV.P($B115:$B120)*6)-(TRANSPOSE(FQ$2:FV$2)-AVERAGE(TRANSPOSE(FQ$2:FV$2)))/(_xlfn.STDEV.P(TRANSPOSE(FQ$2:FV$2))*6))^2)^(1/2)</f>
        <v>0.57345930284061319</v>
      </c>
      <c r="FR115" cm="1">
        <f t="array" ref="FR115">SUM((($B115:$B120-AVERAGE($B115:$B120))/(_xlfn.STDEV.P($B115:$B120)*6)-(TRANSPOSE(FR$2:FW$2)-AVERAGE(TRANSPOSE(FR$2:FW$2)))/(_xlfn.STDEV.P(TRANSPOSE(FR$2:FW$2))*6))^2)^(1/2)</f>
        <v>0.72187565057355429</v>
      </c>
      <c r="FS115" cm="1">
        <f t="array" ref="FS115">SUM((($B115:$B120-AVERAGE($B115:$B120))/(_xlfn.STDEV.P($B115:$B120)*6)-(TRANSPOSE(FS$2:FX$2)-AVERAGE(TRANSPOSE(FS$2:FX$2)))/(_xlfn.STDEV.P(TRANSPOSE(FS$2:FX$2))*6))^2)^(1/2)</f>
        <v>0.74500594846336787</v>
      </c>
      <c r="FT115" cm="1">
        <f t="array" ref="FT115">SUM((($B115:$B120-AVERAGE($B115:$B120))/(_xlfn.STDEV.P($B115:$B120)*6)-(TRANSPOSE(FT$2:FY$2)-AVERAGE(TRANSPOSE(FT$2:FY$2)))/(_xlfn.STDEV.P(TRANSPOSE(FT$2:FY$2))*6))^2)^(1/2)</f>
        <v>0.77771476056361155</v>
      </c>
      <c r="FU115" cm="1">
        <f t="array" ref="FU115">SUM((($B115:$B120-AVERAGE($B115:$B120))/(_xlfn.STDEV.P($B115:$B120)*6)-(TRANSPOSE(FU$2:FZ$2)-AVERAGE(TRANSPOSE(FU$2:FZ$2)))/(_xlfn.STDEV.P(TRANSPOSE(FU$2:FZ$2))*6))^2)^(1/2)</f>
        <v>0.69721159445732883</v>
      </c>
      <c r="FV115" cm="1">
        <f t="array" ref="FV115">SUM((($B115:$B120-AVERAGE($B115:$B120))/(_xlfn.STDEV.P($B115:$B120)*6)-(TRANSPOSE(FV$2:GA$2)-AVERAGE(TRANSPOSE(FV$2:GA$2)))/(_xlfn.STDEV.P(TRANSPOSE(FV$2:GA$2))*6))^2)^(1/2)</f>
        <v>0.71142626876890425</v>
      </c>
      <c r="FW115" cm="1">
        <f t="array" ref="FW115">SUM((($B115:$B120-AVERAGE($B115:$B120))/(_xlfn.STDEV.P($B115:$B120)*6)-(TRANSPOSE(FW$2:GB$2)-AVERAGE(TRANSPOSE(FW$2:GB$2)))/(_xlfn.STDEV.P(TRANSPOSE(FW$2:GB$2))*6))^2)^(1/2)</f>
        <v>0.70864176185435579</v>
      </c>
      <c r="FX115" cm="1">
        <f t="array" ref="FX115">SUM((($B115:$B120-AVERAGE($B115:$B120))/(_xlfn.STDEV.P($B115:$B120)*6)-(TRANSPOSE(FX$2:GC$2)-AVERAGE(TRANSPOSE(FX$2:GC$2)))/(_xlfn.STDEV.P(TRANSPOSE(FX$2:GC$2))*6))^2)^(1/2)</f>
        <v>0.710728254169119</v>
      </c>
      <c r="FY115" cm="1">
        <f t="array" ref="FY115">SUM((($B115:$B120-AVERAGE($B115:$B120))/(_xlfn.STDEV.P($B115:$B120)*6)-(TRANSPOSE(FY$2:GD$2)-AVERAGE(TRANSPOSE(FY$2:GD$2)))/(_xlfn.STDEV.P(TRANSPOSE(FY$2:GD$2))*6))^2)^(1/2)</f>
        <v>0.72064610543386087</v>
      </c>
      <c r="FZ115" cm="1">
        <f t="array" ref="FZ115">SUM((($B115:$B120-AVERAGE($B115:$B120))/(_xlfn.STDEV.P($B115:$B120)*6)-(TRANSPOSE(FZ$2:GE$2)-AVERAGE(TRANSPOSE(FZ$2:GE$2)))/(_xlfn.STDEV.P(TRANSPOSE(FZ$2:GE$2))*6))^2)^(1/2)</f>
        <v>0.70460274048769</v>
      </c>
      <c r="GA115" cm="1">
        <f t="array" ref="GA115">SUM((($B115:$B120-AVERAGE($B115:$B120))/(_xlfn.STDEV.P($B115:$B120)*6)-(TRANSPOSE(GA$2:GF$2)-AVERAGE(TRANSPOSE(GA$2:GF$2)))/(_xlfn.STDEV.P(TRANSPOSE(GA$2:GF$2))*6))^2)^(1/2)</f>
        <v>0.77553643816627216</v>
      </c>
      <c r="GB115" cm="1">
        <f t="array" ref="GB115">SUM((($B115:$B120-AVERAGE($B115:$B120))/(_xlfn.STDEV.P($B115:$B120)*6)-(TRANSPOSE(GB$2:GG$2)-AVERAGE(TRANSPOSE(GB$2:GG$2)))/(_xlfn.STDEV.P(TRANSPOSE(GB$2:GG$2))*6))^2)^(1/2)</f>
        <v>0.74145579460190214</v>
      </c>
      <c r="GC115" cm="1">
        <f t="array" ref="GC115">SUM((($B115:$B120-AVERAGE($B115:$B120))/(_xlfn.STDEV.P($B115:$B120)*6)-(TRANSPOSE(GC$2:GH$2)-AVERAGE(TRANSPOSE(GC$2:GH$2)))/(_xlfn.STDEV.P(TRANSPOSE(GC$2:GH$2))*6))^2)^(1/2)</f>
        <v>0.72714283595180995</v>
      </c>
      <c r="GD115" cm="1">
        <f t="array" ref="GD115">SUM((($B115:$B120-AVERAGE($B115:$B120))/(_xlfn.STDEV.P($B115:$B120)*6)-(TRANSPOSE(GD$2:GI$2)-AVERAGE(TRANSPOSE(GD$2:GI$2)))/(_xlfn.STDEV.P(TRANSPOSE(GD$2:GI$2))*6))^2)^(1/2)</f>
        <v>0.61198686837221239</v>
      </c>
      <c r="GE115" cm="1">
        <f t="array" ref="GE115">SUM((($B115:$B120-AVERAGE($B115:$B120))/(_xlfn.STDEV.P($B115:$B120)*6)-(TRANSPOSE(GE$2:GJ$2)-AVERAGE(TRANSPOSE(GE$2:GJ$2)))/(_xlfn.STDEV.P(TRANSPOSE(GE$2:GJ$2))*6))^2)^(1/2)</f>
        <v>0.43290117034765685</v>
      </c>
      <c r="GF115" cm="1">
        <f t="array" ref="GF115">SUM((($B115:$B120-AVERAGE($B115:$B120))/(_xlfn.STDEV.P($B115:$B120)*6)-(TRANSPOSE(GF$2:GK$2)-AVERAGE(TRANSPOSE(GF$2:GK$2)))/(_xlfn.STDEV.P(TRANSPOSE(GF$2:GK$2))*6))^2)^(1/2)</f>
        <v>3.7255165781251418E-2</v>
      </c>
      <c r="GG115" cm="1">
        <f t="array" ref="GG115">SUM((($B115:$B120-AVERAGE($B115:$B120))/(_xlfn.STDEV.P($B115:$B120)*6)-(TRANSPOSE(GG$2:GL$2)-AVERAGE(TRANSPOSE(GG$2:GL$2)))/(_xlfn.STDEV.P(TRANSPOSE(GG$2:GL$2))*6))^2)^(1/2)</f>
        <v>0.48925453683937048</v>
      </c>
      <c r="GH115" cm="1">
        <f t="array" ref="GH115">SUM((($B115:$B120-AVERAGE($B115:$B120))/(_xlfn.STDEV.P($B115:$B120)*6)-(TRANSPOSE(GH$2:GM$2)-AVERAGE(TRANSPOSE(GH$2:GM$2)))/(_xlfn.STDEV.P(TRANSPOSE(GH$2:GM$2))*6))^2)^(1/2)</f>
        <v>0.72914389436814642</v>
      </c>
      <c r="GI115" cm="1">
        <f t="array" ref="GI115">SUM((($B115:$B120-AVERAGE($B115:$B120))/(_xlfn.STDEV.P($B115:$B120)*6)-(TRANSPOSE(GI$2:GN$2)-AVERAGE(TRANSPOSE(GI$2:GN$2)))/(_xlfn.STDEV.P(TRANSPOSE(GI$2:GN$2))*6))^2)^(1/2)</f>
        <v>0.65620456651837977</v>
      </c>
      <c r="GJ115" cm="1">
        <f t="array" ref="GJ115">SUM((($B115:$B120-AVERAGE($B115:$B120))/(_xlfn.STDEV.P($B115:$B120)*6)-(TRANSPOSE(GJ$2:GO$2)-AVERAGE(TRANSPOSE(GJ$2:GO$2)))/(_xlfn.STDEV.P(TRANSPOSE(GJ$2:GO$2))*6))^2)^(1/2)</f>
        <v>0.68050483742602363</v>
      </c>
      <c r="GK115" cm="1">
        <f t="array" ref="GK115">SUM((($B115:$B120-AVERAGE($B115:$B120))/(_xlfn.STDEV.P($B115:$B120)*6)-(TRANSPOSE(GK$2:GP$2)-AVERAGE(TRANSPOSE(GK$2:GP$2)))/(_xlfn.STDEV.P(TRANSPOSE(GK$2:GP$2))*6))^2)^(1/2)</f>
        <v>0.74951979984372863</v>
      </c>
      <c r="GL115" cm="1">
        <f t="array" ref="GL115">SUM((($B115:$B120-AVERAGE($B115:$B120))/(_xlfn.STDEV.P($B115:$B120)*6)-(TRANSPOSE(GL$2:GQ$2)-AVERAGE(TRANSPOSE(GL$2:GQ$2)))/(_xlfn.STDEV.P(TRANSPOSE(GL$2:GQ$2))*6))^2)^(1/2)</f>
        <v>0.69131640569283981</v>
      </c>
      <c r="GM115" cm="1">
        <f t="array" ref="GM115">SUM((($B115:$B120-AVERAGE($B115:$B120))/(_xlfn.STDEV.P($B115:$B120)*6)-(TRANSPOSE(GM$2:GR$2)-AVERAGE(TRANSPOSE(GM$2:GR$2)))/(_xlfn.STDEV.P(TRANSPOSE(GM$2:GR$2))*6))^2)^(1/2)</f>
        <v>0.60139305230923279</v>
      </c>
      <c r="GN115" cm="1">
        <f t="array" ref="GN115">SUM((($B115:$B120-AVERAGE($B115:$B120))/(_xlfn.STDEV.P($B115:$B120)*6)-(TRANSPOSE(GN$2:GS$2)-AVERAGE(TRANSPOSE(GN$2:GS$2)))/(_xlfn.STDEV.P(TRANSPOSE(GN$2:GS$2))*6))^2)^(1/2)</f>
        <v>0.65708138796759408</v>
      </c>
      <c r="GO115" cm="1">
        <f t="array" ref="GO115">SUM((($B115:$B120-AVERAGE($B115:$B120))/(_xlfn.STDEV.P($B115:$B120)*6)-(TRANSPOSE(GO$2:GT$2)-AVERAGE(TRANSPOSE(GO$2:GT$2)))/(_xlfn.STDEV.P(TRANSPOSE(GO$2:GT$2))*6))^2)^(1/2)</f>
        <v>0.62775125151656375</v>
      </c>
      <c r="GP115" cm="1">
        <f t="array" ref="GP115">SUM((($B115:$B120-AVERAGE($B115:$B120))/(_xlfn.STDEV.P($B115:$B120)*6)-(TRANSPOSE(GP$2:GU$2)-AVERAGE(TRANSPOSE(GP$2:GU$2)))/(_xlfn.STDEV.P(TRANSPOSE(GP$2:GU$2))*6))^2)^(1/2)</f>
        <v>0.66315392122915173</v>
      </c>
      <c r="GQ115" cm="1">
        <f t="array" ref="GQ115">SUM((($B115:$B120-AVERAGE($B115:$B120))/(_xlfn.STDEV.P($B115:$B120)*6)-(TRANSPOSE(GQ$2:GV$2)-AVERAGE(TRANSPOSE(GQ$2:GV$2)))/(_xlfn.STDEV.P(TRANSPOSE(GQ$2:GV$2))*6))^2)^(1/2)</f>
        <v>0.63740561465557766</v>
      </c>
      <c r="GR115" cm="1">
        <f t="array" ref="GR115">SUM((($B115:$B120-AVERAGE($B115:$B120))/(_xlfn.STDEV.P($B115:$B120)*6)-(TRANSPOSE(GR$2:GW$2)-AVERAGE(TRANSPOSE(GR$2:GW$2)))/(_xlfn.STDEV.P(TRANSPOSE(GR$2:GW$2))*6))^2)^(1/2)</f>
        <v>0.72722069861066851</v>
      </c>
      <c r="GS115" cm="1">
        <f t="array" ref="GS115">SUM((($B115:$B120-AVERAGE($B115:$B120))/(_xlfn.STDEV.P($B115:$B120)*6)-(TRANSPOSE(GS$2:GX$2)-AVERAGE(TRANSPOSE(GS$2:GX$2)))/(_xlfn.STDEV.P(TRANSPOSE(GS$2:GX$2))*6))^2)^(1/2)</f>
        <v>0.73485927427567177</v>
      </c>
      <c r="GT115" cm="1">
        <f t="array" ref="GT115">SUM((($B115:$B120-AVERAGE($B115:$B120))/(_xlfn.STDEV.P($B115:$B120)*6)-(TRANSPOSE(GT$2:GY$2)-AVERAGE(TRANSPOSE(GT$2:GY$2)))/(_xlfn.STDEV.P(TRANSPOSE(GT$2:GY$2))*6))^2)^(1/2)</f>
        <v>0.78780972170865826</v>
      </c>
      <c r="GU115" cm="1">
        <f t="array" ref="GU115">SUM((($B115:$B120-AVERAGE($B115:$B120))/(_xlfn.STDEV.P($B115:$B120)*6)-(TRANSPOSE(GU$2:GZ$2)-AVERAGE(TRANSPOSE(GU$2:GZ$2)))/(_xlfn.STDEV.P(TRANSPOSE(GU$2:GZ$2))*6))^2)^(1/2)</f>
        <v>0.69076646893889493</v>
      </c>
      <c r="GV115" cm="1">
        <f t="array" ref="GV115">SUM((($B115:$B120-AVERAGE($B115:$B120))/(_xlfn.STDEV.P($B115:$B120)*6)-(TRANSPOSE(GV$2:HA$2)-AVERAGE(TRANSPOSE(GV$2:HA$2)))/(_xlfn.STDEV.P(TRANSPOSE(GV$2:HA$2))*6))^2)^(1/2)</f>
        <v>0.71977387582350971</v>
      </c>
      <c r="GW115" cm="1">
        <f t="array" ref="GW115">SUM((($B115:$B120-AVERAGE($B115:$B120))/(_xlfn.STDEV.P($B115:$B120)*6)-(TRANSPOSE(GW$2:HB$2)-AVERAGE(TRANSPOSE(GW$2:HB$2)))/(_xlfn.STDEV.P(TRANSPOSE(GW$2:HB$2))*6))^2)^(1/2)</f>
        <v>0.54995914755350461</v>
      </c>
      <c r="GX115" cm="1">
        <f t="array" ref="GX115">SUM((($B115:$B120-AVERAGE($B115:$B120))/(_xlfn.STDEV.P($B115:$B120)*6)-(TRANSPOSE(GX$2:HC$2)-AVERAGE(TRANSPOSE(GX$2:HC$2)))/(_xlfn.STDEV.P(TRANSPOSE(GX$2:HC$2))*6))^2)^(1/2)</f>
        <v>0.67646548135701656</v>
      </c>
      <c r="GY115" cm="1">
        <f t="array" ref="GY115">SUM((($B115:$B120-AVERAGE($B115:$B120))/(_xlfn.STDEV.P($B115:$B120)*6)-(TRANSPOSE(GY$2:HD$2)-AVERAGE(TRANSPOSE(GY$2:HD$2)))/(_xlfn.STDEV.P(TRANSPOSE(GY$2:HD$2))*6))^2)^(1/2)</f>
        <v>0.77549960379514316</v>
      </c>
      <c r="GZ115" cm="1">
        <f t="array" ref="GZ115">SUM((($B115:$B120-AVERAGE($B115:$B120))/(_xlfn.STDEV.P($B115:$B120)*6)-(TRANSPOSE(GZ$2:HE$2)-AVERAGE(TRANSPOSE(GZ$2:HE$2)))/(_xlfn.STDEV.P(TRANSPOSE(GZ$2:HE$2))*6))^2)^(1/2)</f>
        <v>0.69972602479579915</v>
      </c>
      <c r="HA115" cm="1">
        <f t="array" ref="HA115">SUM((($B115:$B120-AVERAGE($B115:$B120))/(_xlfn.STDEV.P($B115:$B120)*6)-(TRANSPOSE(HA$2:HF$2)-AVERAGE(TRANSPOSE(HA$2:HF$2)))/(_xlfn.STDEV.P(TRANSPOSE(HA$2:HF$2))*6))^2)^(1/2)</f>
        <v>0.36455261593377042</v>
      </c>
      <c r="HB115" cm="1">
        <f t="array" ref="HB115">SUM((($B115:$B120-AVERAGE($B115:$B120))/(_xlfn.STDEV.P($B115:$B120)*6)-(TRANSPOSE(HB$2:HG$2)-AVERAGE(TRANSPOSE(HB$2:HG$2)))/(_xlfn.STDEV.P(TRANSPOSE(HB$2:HG$2))*6))^2)^(1/2)</f>
        <v>0.39176333893363346</v>
      </c>
      <c r="HC115" cm="1">
        <f t="array" ref="HC115">SUM((($B115:$B120-AVERAGE($B115:$B120))/(_xlfn.STDEV.P($B115:$B120)*6)-(TRANSPOSE(HC$2:HH$2)-AVERAGE(TRANSPOSE(HC$2:HH$2)))/(_xlfn.STDEV.P(TRANSPOSE(HC$2:HH$2))*6))^2)^(1/2)</f>
        <v>0.66146847123339736</v>
      </c>
      <c r="HD115" cm="1">
        <f t="array" ref="HD115">SUM((($B115:$B120-AVERAGE($B115:$B120))/(_xlfn.STDEV.P($B115:$B120)*6)-(TRANSPOSE(HD$2:HI$2)-AVERAGE(TRANSPOSE(HD$2:HI$2)))/(_xlfn.STDEV.P(TRANSPOSE(HD$2:HI$2))*6))^2)^(1/2)</f>
        <v>0.75393313892461156</v>
      </c>
      <c r="HE115" cm="1">
        <f t="array" ref="HE115">SUM((($B115:$B120-AVERAGE($B115:$B120))/(_xlfn.STDEV.P($B115:$B120)*6)-(TRANSPOSE(HE$2:HJ$2)-AVERAGE(TRANSPOSE(HE$2:HJ$2)))/(_xlfn.STDEV.P(TRANSPOSE(HE$2:HJ$2))*6))^2)^(1/2)</f>
        <v>0.71091598065698391</v>
      </c>
      <c r="HF115" cm="1">
        <f t="array" ref="HF115">SUM((($B115:$B120-AVERAGE($B115:$B120))/(_xlfn.STDEV.P($B115:$B120)*6)-(TRANSPOSE(HF$2:HK$2)-AVERAGE(TRANSPOSE(HF$2:HK$2)))/(_xlfn.STDEV.P(TRANSPOSE(HF$2:HK$2))*6))^2)^(1/2)</f>
        <v>0.68515101214574425</v>
      </c>
      <c r="HG115" cm="1">
        <f t="array" ref="HG115">SUM((($B115:$B120-AVERAGE($B115:$B120))/(_xlfn.STDEV.P($B115:$B120)*6)-(TRANSPOSE(HG$2:HL$2)-AVERAGE(TRANSPOSE(HG$2:HL$2)))/(_xlfn.STDEV.P(TRANSPOSE(HG$2:HL$2))*6))^2)^(1/2)</f>
        <v>0.71240621851648944</v>
      </c>
      <c r="HH115" cm="1">
        <f t="array" ref="HH115">SUM((($B115:$B120-AVERAGE($B115:$B120))/(_xlfn.STDEV.P($B115:$B120)*6)-(TRANSPOSE(HH$2:HM$2)-AVERAGE(TRANSPOSE(HH$2:HM$2)))/(_xlfn.STDEV.P(TRANSPOSE(HH$2:HM$2))*6))^2)^(1/2)</f>
        <v>0.69468367197226866</v>
      </c>
      <c r="HI115" cm="1">
        <f t="array" ref="HI115">SUM((($B115:$B120-AVERAGE($B115:$B120))/(_xlfn.STDEV.P($B115:$B120)*6)-(TRANSPOSE(HI$2:HN$2)-AVERAGE(TRANSPOSE(HI$2:HN$2)))/(_xlfn.STDEV.P(TRANSPOSE(HI$2:HN$2))*6))^2)^(1/2)</f>
        <v>0.75413412573404137</v>
      </c>
      <c r="HJ115" cm="1">
        <f t="array" ref="HJ115">SUM((($B115:$B120-AVERAGE($B115:$B120))/(_xlfn.STDEV.P($B115:$B120)*6)-(TRANSPOSE(HJ$2:HO$2)-AVERAGE(TRANSPOSE(HJ$2:HO$2)))/(_xlfn.STDEV.P(TRANSPOSE(HJ$2:HO$2))*6))^2)^(1/2)</f>
        <v>0.50371005680737879</v>
      </c>
      <c r="HK115" cm="1">
        <f t="array" ref="HK115">SUM((($B115:$B120-AVERAGE($B115:$B120))/(_xlfn.STDEV.P($B115:$B120)*6)-(TRANSPOSE(HK$2:HP$2)-AVERAGE(TRANSPOSE(HK$2:HP$2)))/(_xlfn.STDEV.P(TRANSPOSE(HK$2:HP$2))*6))^2)^(1/2)</f>
        <v>0.64330748777524904</v>
      </c>
      <c r="HL115" cm="1">
        <f t="array" ref="HL115">SUM((($B115:$B120-AVERAGE($B115:$B120))/(_xlfn.STDEV.P($B115:$B120)*6)-(TRANSPOSE(HL$2:HQ$2)-AVERAGE(TRANSPOSE(HL$2:HQ$2)))/(_xlfn.STDEV.P(TRANSPOSE(HL$2:HQ$2))*6))^2)^(1/2)</f>
        <v>0.60291225110188085</v>
      </c>
      <c r="HM115" cm="1">
        <f t="array" ref="HM115">SUM((($B115:$B120-AVERAGE($B115:$B120))/(_xlfn.STDEV.P($B115:$B120)*6)-(TRANSPOSE(HM$2:HR$2)-AVERAGE(TRANSPOSE(HM$2:HR$2)))/(_xlfn.STDEV.P(TRANSPOSE(HM$2:HR$2))*6))^2)^(1/2)</f>
        <v>0.56119904959913269</v>
      </c>
      <c r="HN115" cm="1">
        <f t="array" ref="HN115">SUM((($B115:$B120-AVERAGE($B115:$B120))/(_xlfn.STDEV.P($B115:$B120)*6)-(TRANSPOSE(HN$2:HS$2)-AVERAGE(TRANSPOSE(HN$2:HS$2)))/(_xlfn.STDEV.P(TRANSPOSE(HN$2:HS$2))*6))^2)^(1/2)</f>
        <v>0.58653862885338359</v>
      </c>
      <c r="HO115" cm="1">
        <f t="array" ref="HO115">SUM((($B115:$B120-AVERAGE($B115:$B120))/(_xlfn.STDEV.P($B115:$B120)*6)-(TRANSPOSE(HO$2:HT$2)-AVERAGE(TRANSPOSE(HO$2:HT$2)))/(_xlfn.STDEV.P(TRANSPOSE(HO$2:HT$2))*6))^2)^(1/2)</f>
        <v>2.0015293015619928</v>
      </c>
      <c r="HP115" cm="1">
        <f t="array" ref="HP115">SUM((($B115:$B120-AVERAGE($B115:$B120))/(_xlfn.STDEV.P($B115:$B120)*6)-(TRANSPOSE(HP$2:HU$2)-AVERAGE(TRANSPOSE(HP$2:HU$2)))/(_xlfn.STDEV.P(TRANSPOSE(HP$2:HU$2))*6))^2)^(1/2)</f>
        <v>2.9449781761299945</v>
      </c>
      <c r="HQ115" cm="1">
        <f t="array" ref="HQ115">SUM((($B115:$B120-AVERAGE($B115:$B120))/(_xlfn.STDEV.P($B115:$B120)*6)-(TRANSPOSE(HQ$2:HV$2)-AVERAGE(TRANSPOSE(HQ$2:HV$2)))/(_xlfn.STDEV.P(TRANSPOSE(HQ$2:HV$2))*6))^2)^(1/2)</f>
        <v>3.1483744885391483</v>
      </c>
      <c r="HR115" cm="1">
        <f t="array" ref="HR115">SUM((($B115:$B120-AVERAGE($B115:$B120))/(_xlfn.STDEV.P($B115:$B120)*6)-(TRANSPOSE(HR$2:HW$2)-AVERAGE(TRANSPOSE(HR$2:HW$2)))/(_xlfn.STDEV.P(TRANSPOSE(HR$2:HW$2))*6))^2)^(1/2)</f>
        <v>8.4799395253232426</v>
      </c>
      <c r="HS115" t="e" cm="1">
        <f t="array" ref="HS115">SUM((($B115:$B120-AVERAGE($B115:$B120))/(_xlfn.STDEV.P($B115:$B120)*6)-(TRANSPOSE(HS$2:HX$2)-AVERAGE(TRANSPOSE(HS$2:HX$2)))/(_xlfn.STDEV.P(TRANSPOSE(HS$2:HX$2))*6))^2)^(1/2)</f>
        <v>#DIV/0!</v>
      </c>
    </row>
    <row r="116" spans="1:227" x14ac:dyDescent="0.45">
      <c r="A116" s="1">
        <v>41274</v>
      </c>
      <c r="B116">
        <v>106.4</v>
      </c>
      <c r="D116" cm="1">
        <f t="array" ref="D116">SUM((($B116:$B121-AVERAGE($B116:$B121))/(_xlfn.STDEV.P($B116:$B121)*6)-(TRANSPOSE(D$2:I$2)-AVERAGE(TRANSPOSE(D$2:I$2)))/(_xlfn.STDEV.P(TRANSPOSE(D$2:I$2))*6))^2)^(1/2)</f>
        <v>0.555057899991655</v>
      </c>
      <c r="E116" cm="1">
        <f t="array" ref="E116">SUM((($B116:$B121-AVERAGE($B116:$B121))/(_xlfn.STDEV.P($B116:$B121)*6)-(TRANSPOSE(E$2:J$2)-AVERAGE(TRANSPOSE(E$2:J$2)))/(_xlfn.STDEV.P(TRANSPOSE(E$2:J$2))*6))^2)^(1/2)</f>
        <v>0.6238617526124407</v>
      </c>
      <c r="F116" cm="1">
        <f t="array" ref="F116">SUM((($B116:$B121-AVERAGE($B116:$B121))/(_xlfn.STDEV.P($B116:$B121)*6)-(TRANSPOSE(F$2:K$2)-AVERAGE(TRANSPOSE(F$2:K$2)))/(_xlfn.STDEV.P(TRANSPOSE(F$2:K$2))*6))^2)^(1/2)</f>
        <v>0.49027787044187054</v>
      </c>
      <c r="G116" cm="1">
        <f t="array" ref="G116">SUM((($B116:$B121-AVERAGE($B116:$B121))/(_xlfn.STDEV.P($B116:$B121)*6)-(TRANSPOSE(G$2:L$2)-AVERAGE(TRANSPOSE(G$2:L$2)))/(_xlfn.STDEV.P(TRANSPOSE(G$2:L$2))*6))^2)^(1/2)</f>
        <v>0.35600604013127485</v>
      </c>
      <c r="H116" cm="1">
        <f t="array" ref="H116">SUM((($B116:$B121-AVERAGE($B116:$B121))/(_xlfn.STDEV.P($B116:$B121)*6)-(TRANSPOSE(H$2:M$2)-AVERAGE(TRANSPOSE(H$2:M$2)))/(_xlfn.STDEV.P(TRANSPOSE(H$2:M$2))*6))^2)^(1/2)</f>
        <v>0.53677276253786854</v>
      </c>
      <c r="I116" cm="1">
        <f t="array" ref="I116">SUM((($B116:$B121-AVERAGE($B116:$B121))/(_xlfn.STDEV.P($B116:$B121)*6)-(TRANSPOSE(I$2:N$2)-AVERAGE(TRANSPOSE(I$2:N$2)))/(_xlfn.STDEV.P(TRANSPOSE(I$2:N$2))*6))^2)^(1/2)</f>
        <v>0.59302440494478414</v>
      </c>
      <c r="J116" cm="1">
        <f t="array" ref="J116">SUM((($B116:$B121-AVERAGE($B116:$B121))/(_xlfn.STDEV.P($B116:$B121)*6)-(TRANSPOSE(J$2:O$2)-AVERAGE(TRANSPOSE(J$2:O$2)))/(_xlfn.STDEV.P(TRANSPOSE(J$2:O$2))*6))^2)^(1/2)</f>
        <v>0.46427417115215014</v>
      </c>
      <c r="K116" cm="1">
        <f t="array" ref="K116">SUM((($B116:$B121-AVERAGE($B116:$B121))/(_xlfn.STDEV.P($B116:$B121)*6)-(TRANSPOSE(K$2:P$2)-AVERAGE(TRANSPOSE(K$2:P$2)))/(_xlfn.STDEV.P(TRANSPOSE(K$2:P$2))*6))^2)^(1/2)</f>
        <v>0.29922786807543228</v>
      </c>
      <c r="L116" cm="1">
        <f t="array" ref="L116">SUM((($B116:$B121-AVERAGE($B116:$B121))/(_xlfn.STDEV.P($B116:$B121)*6)-(TRANSPOSE(L$2:Q$2)-AVERAGE(TRANSPOSE(L$2:Q$2)))/(_xlfn.STDEV.P(TRANSPOSE(L$2:Q$2))*6))^2)^(1/2)</f>
        <v>0.55775921508959281</v>
      </c>
      <c r="M116" cm="1">
        <f t="array" ref="M116">SUM((($B116:$B121-AVERAGE($B116:$B121))/(_xlfn.STDEV.P($B116:$B121)*6)-(TRANSPOSE(M$2:R$2)-AVERAGE(TRANSPOSE(M$2:R$2)))/(_xlfn.STDEV.P(TRANSPOSE(M$2:R$2))*6))^2)^(1/2)</f>
        <v>0.49368601959143427</v>
      </c>
      <c r="N116" cm="1">
        <f t="array" ref="N116">SUM((($B116:$B121-AVERAGE($B116:$B121))/(_xlfn.STDEV.P($B116:$B121)*6)-(TRANSPOSE(N$2:S$2)-AVERAGE(TRANSPOSE(N$2:S$2)))/(_xlfn.STDEV.P(TRANSPOSE(N$2:S$2))*6))^2)^(1/2)</f>
        <v>0.3653058389877803</v>
      </c>
      <c r="O116" cm="1">
        <f t="array" ref="O116">SUM((($B116:$B121-AVERAGE($B116:$B121))/(_xlfn.STDEV.P($B116:$B121)*6)-(TRANSPOSE(O$2:T$2)-AVERAGE(TRANSPOSE(O$2:T$2)))/(_xlfn.STDEV.P(TRANSPOSE(O$2:T$2))*6))^2)^(1/2)</f>
        <v>0.35568045378691143</v>
      </c>
      <c r="P116" cm="1">
        <f t="array" ref="P116">SUM((($B116:$B121-AVERAGE($B116:$B121))/(_xlfn.STDEV.P($B116:$B121)*6)-(TRANSPOSE(P$2:U$2)-AVERAGE(TRANSPOSE(P$2:U$2)))/(_xlfn.STDEV.P(TRANSPOSE(P$2:U$2))*6))^2)^(1/2)</f>
        <v>0.40174876596509523</v>
      </c>
      <c r="Q116" cm="1">
        <f t="array" ref="Q116">SUM((($B116:$B121-AVERAGE($B116:$B121))/(_xlfn.STDEV.P($B116:$B121)*6)-(TRANSPOSE(Q$2:V$2)-AVERAGE(TRANSPOSE(Q$2:V$2)))/(_xlfn.STDEV.P(TRANSPOSE(Q$2:V$2))*6))^2)^(1/2)</f>
        <v>0.47688364233498393</v>
      </c>
      <c r="R116" cm="1">
        <f t="array" ref="R116">SUM((($B116:$B121-AVERAGE($B116:$B121))/(_xlfn.STDEV.P($B116:$B121)*6)-(TRANSPOSE(R$2:W$2)-AVERAGE(TRANSPOSE(R$2:W$2)))/(_xlfn.STDEV.P(TRANSPOSE(R$2:W$2))*6))^2)^(1/2)</f>
        <v>0.54505543972870152</v>
      </c>
      <c r="S116" cm="1">
        <f t="array" ref="S116">SUM((($B116:$B121-AVERAGE($B116:$B121))/(_xlfn.STDEV.P($B116:$B121)*6)-(TRANSPOSE(S$2:X$2)-AVERAGE(TRANSPOSE(S$2:X$2)))/(_xlfn.STDEV.P(TRANSPOSE(S$2:X$2))*6))^2)^(1/2)</f>
        <v>0.63299607567497396</v>
      </c>
      <c r="T116" cm="1">
        <f t="array" ref="T116">SUM((($B116:$B121-AVERAGE($B116:$B121))/(_xlfn.STDEV.P($B116:$B121)*6)-(TRANSPOSE(T$2:Y$2)-AVERAGE(TRANSPOSE(T$2:Y$2)))/(_xlfn.STDEV.P(TRANSPOSE(T$2:Y$2))*6))^2)^(1/2)</f>
        <v>0.64008267896614957</v>
      </c>
      <c r="U116" cm="1">
        <f t="array" ref="U116">SUM((($B116:$B121-AVERAGE($B116:$B121))/(_xlfn.STDEV.P($B116:$B121)*6)-(TRANSPOSE(U$2:Z$2)-AVERAGE(TRANSPOSE(U$2:Z$2)))/(_xlfn.STDEV.P(TRANSPOSE(U$2:Z$2))*6))^2)^(1/2)</f>
        <v>0.37018031756170339</v>
      </c>
      <c r="V116" cm="1">
        <f t="array" ref="V116">SUM((($B116:$B121-AVERAGE($B116:$B121))/(_xlfn.STDEV.P($B116:$B121)*6)-(TRANSPOSE(V$2:AA$2)-AVERAGE(TRANSPOSE(V$2:AA$2)))/(_xlfn.STDEV.P(TRANSPOSE(V$2:AA$2))*6))^2)^(1/2)</f>
        <v>0.11551995487860245</v>
      </c>
      <c r="W116" cm="1">
        <f t="array" ref="W116">SUM((($B116:$B121-AVERAGE($B116:$B121))/(_xlfn.STDEV.P($B116:$B121)*6)-(TRANSPOSE(W$2:AB$2)-AVERAGE(TRANSPOSE(W$2:AB$2)))/(_xlfn.STDEV.P(TRANSPOSE(W$2:AB$2))*6))^2)^(1/2)</f>
        <v>0.28363056713593665</v>
      </c>
      <c r="X116" cm="1">
        <f t="array" ref="X116">SUM((($B116:$B121-AVERAGE($B116:$B121))/(_xlfn.STDEV.P($B116:$B121)*6)-(TRANSPOSE(X$2:AC$2)-AVERAGE(TRANSPOSE(X$2:AC$2)))/(_xlfn.STDEV.P(TRANSPOSE(X$2:AC$2))*6))^2)^(1/2)</f>
        <v>0.61136460870622666</v>
      </c>
      <c r="Y116" cm="1">
        <f t="array" ref="Y116">SUM((($B116:$B121-AVERAGE($B116:$B121))/(_xlfn.STDEV.P($B116:$B121)*6)-(TRANSPOSE(Y$2:AD$2)-AVERAGE(TRANSPOSE(Y$2:AD$2)))/(_xlfn.STDEV.P(TRANSPOSE(Y$2:AD$2))*6))^2)^(1/2)</f>
        <v>0.80247233141821683</v>
      </c>
      <c r="Z116" cm="1">
        <f t="array" ref="Z116">SUM((($B116:$B121-AVERAGE($B116:$B121))/(_xlfn.STDEV.P($B116:$B121)*6)-(TRANSPOSE(Z$2:AE$2)-AVERAGE(TRANSPOSE(Z$2:AE$2)))/(_xlfn.STDEV.P(TRANSPOSE(Z$2:AE$2))*6))^2)^(1/2)</f>
        <v>0.75417119177678171</v>
      </c>
      <c r="AA116" cm="1">
        <f t="array" ref="AA116">SUM((($B116:$B121-AVERAGE($B116:$B121))/(_xlfn.STDEV.P($B116:$B121)*6)-(TRANSPOSE(AA$2:AF$2)-AVERAGE(TRANSPOSE(AA$2:AF$2)))/(_xlfn.STDEV.P(TRANSPOSE(AA$2:AF$2))*6))^2)^(1/2)</f>
        <v>0.65217333709837577</v>
      </c>
      <c r="AB116" cm="1">
        <f t="array" ref="AB116">SUM((($B116:$B121-AVERAGE($B116:$B121))/(_xlfn.STDEV.P($B116:$B121)*6)-(TRANSPOSE(AB$2:AG$2)-AVERAGE(TRANSPOSE(AB$2:AG$2)))/(_xlfn.STDEV.P(TRANSPOSE(AB$2:AG$2))*6))^2)^(1/2)</f>
        <v>0.56960828720675938</v>
      </c>
      <c r="AC116" cm="1">
        <f t="array" ref="AC116">SUM((($B116:$B121-AVERAGE($B116:$B121))/(_xlfn.STDEV.P($B116:$B121)*6)-(TRANSPOSE(AC$2:AH$2)-AVERAGE(TRANSPOSE(AC$2:AH$2)))/(_xlfn.STDEV.P(TRANSPOSE(AC$2:AH$2))*6))^2)^(1/2)</f>
        <v>0.51569828057535627</v>
      </c>
      <c r="AD116" cm="1">
        <f t="array" ref="AD116">SUM((($B116:$B121-AVERAGE($B116:$B121))/(_xlfn.STDEV.P($B116:$B121)*6)-(TRANSPOSE(AD$2:AI$2)-AVERAGE(TRANSPOSE(AD$2:AI$2)))/(_xlfn.STDEV.P(TRANSPOSE(AD$2:AI$2))*6))^2)^(1/2)</f>
        <v>0.52639791691865556</v>
      </c>
      <c r="AE116" cm="1">
        <f t="array" ref="AE116">SUM((($B116:$B121-AVERAGE($B116:$B121))/(_xlfn.STDEV.P($B116:$B121)*6)-(TRANSPOSE(AE$2:AJ$2)-AVERAGE(TRANSPOSE(AE$2:AJ$2)))/(_xlfn.STDEV.P(TRANSPOSE(AE$2:AJ$2))*6))^2)^(1/2)</f>
        <v>0.51744085039375987</v>
      </c>
      <c r="AF116" cm="1">
        <f t="array" ref="AF116">SUM((($B116:$B121-AVERAGE($B116:$B121))/(_xlfn.STDEV.P($B116:$B121)*6)-(TRANSPOSE(AF$2:AK$2)-AVERAGE(TRANSPOSE(AF$2:AK$2)))/(_xlfn.STDEV.P(TRANSPOSE(AF$2:AK$2))*6))^2)^(1/2)</f>
        <v>0.71870428379858342</v>
      </c>
      <c r="AG116" cm="1">
        <f t="array" ref="AG116">SUM((($B116:$B121-AVERAGE($B116:$B121))/(_xlfn.STDEV.P($B116:$B121)*6)-(TRANSPOSE(AG$2:AL$2)-AVERAGE(TRANSPOSE(AG$2:AL$2)))/(_xlfn.STDEV.P(TRANSPOSE(AG$2:AL$2))*6))^2)^(1/2)</f>
        <v>0.6683636191712885</v>
      </c>
      <c r="AH116" cm="1">
        <f t="array" ref="AH116">SUM((($B116:$B121-AVERAGE($B116:$B121))/(_xlfn.STDEV.P($B116:$B121)*6)-(TRANSPOSE(AH$2:AM$2)-AVERAGE(TRANSPOSE(AH$2:AM$2)))/(_xlfn.STDEV.P(TRANSPOSE(AH$2:AM$2))*6))^2)^(1/2)</f>
        <v>0.75941129099106675</v>
      </c>
      <c r="AI116" cm="1">
        <f t="array" ref="AI116">SUM((($B116:$B121-AVERAGE($B116:$B121))/(_xlfn.STDEV.P($B116:$B121)*6)-(TRANSPOSE(AI$2:AN$2)-AVERAGE(TRANSPOSE(AI$2:AN$2)))/(_xlfn.STDEV.P(TRANSPOSE(AI$2:AN$2))*6))^2)^(1/2)</f>
        <v>0.72187500208953947</v>
      </c>
      <c r="AJ116" cm="1">
        <f t="array" ref="AJ116">SUM((($B116:$B121-AVERAGE($B116:$B121))/(_xlfn.STDEV.P($B116:$B121)*6)-(TRANSPOSE(AJ$2:AO$2)-AVERAGE(TRANSPOSE(AJ$2:AO$2)))/(_xlfn.STDEV.P(TRANSPOSE(AJ$2:AO$2))*6))^2)^(1/2)</f>
        <v>0.54754494249753072</v>
      </c>
      <c r="AK116" cm="1">
        <f t="array" ref="AK116">SUM((($B116:$B121-AVERAGE($B116:$B121))/(_xlfn.STDEV.P($B116:$B121)*6)-(TRANSPOSE(AK$2:AP$2)-AVERAGE(TRANSPOSE(AK$2:AP$2)))/(_xlfn.STDEV.P(TRANSPOSE(AK$2:AP$2))*6))^2)^(1/2)</f>
        <v>0.39001721967566527</v>
      </c>
      <c r="AL116" cm="1">
        <f t="array" ref="AL116">SUM((($B116:$B121-AVERAGE($B116:$B121))/(_xlfn.STDEV.P($B116:$B121)*6)-(TRANSPOSE(AL$2:AQ$2)-AVERAGE(TRANSPOSE(AL$2:AQ$2)))/(_xlfn.STDEV.P(TRANSPOSE(AL$2:AQ$2))*6))^2)^(1/2)</f>
        <v>0.29724048869613545</v>
      </c>
      <c r="AM116" cm="1">
        <f t="array" ref="AM116">SUM((($B116:$B121-AVERAGE($B116:$B121))/(_xlfn.STDEV.P($B116:$B121)*6)-(TRANSPOSE(AM$2:AR$2)-AVERAGE(TRANSPOSE(AM$2:AR$2)))/(_xlfn.STDEV.P(TRANSPOSE(AM$2:AR$2))*6))^2)^(1/2)</f>
        <v>0.42529270766112642</v>
      </c>
      <c r="AN116" cm="1">
        <f t="array" ref="AN116">SUM((($B116:$B121-AVERAGE($B116:$B121))/(_xlfn.STDEV.P($B116:$B121)*6)-(TRANSPOSE(AN$2:AS$2)-AVERAGE(TRANSPOSE(AN$2:AS$2)))/(_xlfn.STDEV.P(TRANSPOSE(AN$2:AS$2))*6))^2)^(1/2)</f>
        <v>0.69185330947514601</v>
      </c>
      <c r="AO116" cm="1">
        <f t="array" ref="AO116">SUM((($B116:$B121-AVERAGE($B116:$B121))/(_xlfn.STDEV.P($B116:$B121)*6)-(TRANSPOSE(AO$2:AT$2)-AVERAGE(TRANSPOSE(AO$2:AT$2)))/(_xlfn.STDEV.P(TRANSPOSE(AO$2:AT$2))*6))^2)^(1/2)</f>
        <v>0.81057471862749253</v>
      </c>
      <c r="AP116" cm="1">
        <f t="array" ref="AP116">SUM((($B116:$B121-AVERAGE($B116:$B121))/(_xlfn.STDEV.P($B116:$B121)*6)-(TRANSPOSE(AP$2:AU$2)-AVERAGE(TRANSPOSE(AP$2:AU$2)))/(_xlfn.STDEV.P(TRANSPOSE(AP$2:AU$2))*6))^2)^(1/2)</f>
        <v>0.69603702396258305</v>
      </c>
      <c r="AQ116" cm="1">
        <f t="array" ref="AQ116">SUM((($B116:$B121-AVERAGE($B116:$B121))/(_xlfn.STDEV.P($B116:$B121)*6)-(TRANSPOSE(AQ$2:AV$2)-AVERAGE(TRANSPOSE(AQ$2:AV$2)))/(_xlfn.STDEV.P(TRANSPOSE(AQ$2:AV$2))*6))^2)^(1/2)</f>
        <v>0.53953840643047335</v>
      </c>
      <c r="AR116" cm="1">
        <f t="array" ref="AR116">SUM((($B116:$B121-AVERAGE($B116:$B121))/(_xlfn.STDEV.P($B116:$B121)*6)-(TRANSPOSE(AR$2:AW$2)-AVERAGE(TRANSPOSE(AR$2:AW$2)))/(_xlfn.STDEV.P(TRANSPOSE(AR$2:AW$2))*6))^2)^(1/2)</f>
        <v>0.51416571455362037</v>
      </c>
      <c r="AS116" cm="1">
        <f t="array" ref="AS116">SUM((($B116:$B121-AVERAGE($B116:$B121))/(_xlfn.STDEV.P($B116:$B121)*6)-(TRANSPOSE(AS$2:AX$2)-AVERAGE(TRANSPOSE(AS$2:AX$2)))/(_xlfn.STDEV.P(TRANSPOSE(AS$2:AX$2))*6))^2)^(1/2)</f>
        <v>0.55253517570115818</v>
      </c>
      <c r="AT116" cm="1">
        <f t="array" ref="AT116">SUM((($B116:$B121-AVERAGE($B116:$B121))/(_xlfn.STDEV.P($B116:$B121)*6)-(TRANSPOSE(AT$2:AY$2)-AVERAGE(TRANSPOSE(AT$2:AY$2)))/(_xlfn.STDEV.P(TRANSPOSE(AT$2:AY$2))*6))^2)^(1/2)</f>
        <v>0.63802223111648892</v>
      </c>
      <c r="AU116" cm="1">
        <f t="array" ref="AU116">SUM((($B116:$B121-AVERAGE($B116:$B121))/(_xlfn.STDEV.P($B116:$B121)*6)-(TRANSPOSE(AU$2:AZ$2)-AVERAGE(TRANSPOSE(AU$2:AZ$2)))/(_xlfn.STDEV.P(TRANSPOSE(AU$2:AZ$2))*6))^2)^(1/2)</f>
        <v>0.34040443168646733</v>
      </c>
      <c r="AV116" cm="1">
        <f t="array" ref="AV116">SUM((($B116:$B121-AVERAGE($B116:$B121))/(_xlfn.STDEV.P($B116:$B121)*6)-(TRANSPOSE(AV$2:BA$2)-AVERAGE(TRANSPOSE(AV$2:BA$2)))/(_xlfn.STDEV.P(TRANSPOSE(AV$2:BA$2))*6))^2)^(1/2)</f>
        <v>0.21764728976917116</v>
      </c>
      <c r="AW116" cm="1">
        <f t="array" ref="AW116">SUM((($B116:$B121-AVERAGE($B116:$B121))/(_xlfn.STDEV.P($B116:$B121)*6)-(TRANSPOSE(AW$2:BB$2)-AVERAGE(TRANSPOSE(AW$2:BB$2)))/(_xlfn.STDEV.P(TRANSPOSE(AW$2:BB$2))*6))^2)^(1/2)</f>
        <v>0.44292234661477919</v>
      </c>
      <c r="AX116" cm="1">
        <f t="array" ref="AX116">SUM((($B116:$B121-AVERAGE($B116:$B121))/(_xlfn.STDEV.P($B116:$B121)*6)-(TRANSPOSE(AX$2:BC$2)-AVERAGE(TRANSPOSE(AX$2:BC$2)))/(_xlfn.STDEV.P(TRANSPOSE(AX$2:BC$2))*6))^2)^(1/2)</f>
        <v>0.62239649777348216</v>
      </c>
      <c r="AY116" cm="1">
        <f t="array" ref="AY116">SUM((($B116:$B121-AVERAGE($B116:$B121))/(_xlfn.STDEV.P($B116:$B121)*6)-(TRANSPOSE(AY$2:BD$2)-AVERAGE(TRANSPOSE(AY$2:BD$2)))/(_xlfn.STDEV.P(TRANSPOSE(AY$2:BD$2))*6))^2)^(1/2)</f>
        <v>0.54720650563164719</v>
      </c>
      <c r="AZ116" cm="1">
        <f t="array" ref="AZ116">SUM((($B116:$B121-AVERAGE($B116:$B121))/(_xlfn.STDEV.P($B116:$B121)*6)-(TRANSPOSE(AZ$2:BE$2)-AVERAGE(TRANSPOSE(AZ$2:BE$2)))/(_xlfn.STDEV.P(TRANSPOSE(AZ$2:BE$2))*6))^2)^(1/2)</f>
        <v>0.44259734487263536</v>
      </c>
      <c r="BA116" cm="1">
        <f t="array" ref="BA116">SUM((($B116:$B121-AVERAGE($B116:$B121))/(_xlfn.STDEV.P($B116:$B121)*6)-(TRANSPOSE(BA$2:BF$2)-AVERAGE(TRANSPOSE(BA$2:BF$2)))/(_xlfn.STDEV.P(TRANSPOSE(BA$2:BF$2))*6))^2)^(1/2)</f>
        <v>0.28119967590435674</v>
      </c>
      <c r="BB116" cm="1">
        <f t="array" ref="BB116">SUM((($B116:$B121-AVERAGE($B116:$B121))/(_xlfn.STDEV.P($B116:$B121)*6)-(TRANSPOSE(BB$2:BG$2)-AVERAGE(TRANSPOSE(BB$2:BG$2)))/(_xlfn.STDEV.P(TRANSPOSE(BB$2:BG$2))*6))^2)^(1/2)</f>
        <v>0.40512370128600078</v>
      </c>
      <c r="BC116" cm="1">
        <f t="array" ref="BC116">SUM((($B116:$B121-AVERAGE($B116:$B121))/(_xlfn.STDEV.P($B116:$B121)*6)-(TRANSPOSE(BC$2:BH$2)-AVERAGE(TRANSPOSE(BC$2:BH$2)))/(_xlfn.STDEV.P(TRANSPOSE(BC$2:BH$2))*6))^2)^(1/2)</f>
        <v>0.45672391672234569</v>
      </c>
      <c r="BD116" cm="1">
        <f t="array" ref="BD116">SUM((($B116:$B121-AVERAGE($B116:$B121))/(_xlfn.STDEV.P($B116:$B121)*6)-(TRANSPOSE(BD$2:BI$2)-AVERAGE(TRANSPOSE(BD$2:BI$2)))/(_xlfn.STDEV.P(TRANSPOSE(BD$2:BI$2))*6))^2)^(1/2)</f>
        <v>0.45568027844096981</v>
      </c>
      <c r="BE116" cm="1">
        <f t="array" ref="BE116">SUM((($B116:$B121-AVERAGE($B116:$B121))/(_xlfn.STDEV.P($B116:$B121)*6)-(TRANSPOSE(BE$2:BJ$2)-AVERAGE(TRANSPOSE(BE$2:BJ$2)))/(_xlfn.STDEV.P(TRANSPOSE(BE$2:BJ$2))*6))^2)^(1/2)</f>
        <v>0.49960577388741528</v>
      </c>
      <c r="BF116" cm="1">
        <f t="array" ref="BF116">SUM((($B116:$B121-AVERAGE($B116:$B121))/(_xlfn.STDEV.P($B116:$B121)*6)-(TRANSPOSE(BF$2:BK$2)-AVERAGE(TRANSPOSE(BF$2:BK$2)))/(_xlfn.STDEV.P(TRANSPOSE(BF$2:BK$2))*6))^2)^(1/2)</f>
        <v>0.66222290311933696</v>
      </c>
      <c r="BG116" cm="1">
        <f t="array" ref="BG116">SUM((($B116:$B121-AVERAGE($B116:$B121))/(_xlfn.STDEV.P($B116:$B121)*6)-(TRANSPOSE(BG$2:BL$2)-AVERAGE(TRANSPOSE(BG$2:BL$2)))/(_xlfn.STDEV.P(TRANSPOSE(BG$2:BL$2))*6))^2)^(1/2)</f>
        <v>0.7478293476089618</v>
      </c>
      <c r="BH116" cm="1">
        <f t="array" ref="BH116">SUM((($B116:$B121-AVERAGE($B116:$B121))/(_xlfn.STDEV.P($B116:$B121)*6)-(TRANSPOSE(BH$2:BM$2)-AVERAGE(TRANSPOSE(BH$2:BM$2)))/(_xlfn.STDEV.P(TRANSPOSE(BH$2:BM$2))*6))^2)^(1/2)</f>
        <v>0.64083791790268774</v>
      </c>
      <c r="BI116" cm="1">
        <f t="array" ref="BI116">SUM((($B116:$B121-AVERAGE($B116:$B121))/(_xlfn.STDEV.P($B116:$B121)*6)-(TRANSPOSE(BI$2:BN$2)-AVERAGE(TRANSPOSE(BI$2:BN$2)))/(_xlfn.STDEV.P(TRANSPOSE(BI$2:BN$2))*6))^2)^(1/2)</f>
        <v>0.66962821165676634</v>
      </c>
      <c r="BJ116" cm="1">
        <f t="array" ref="BJ116">SUM((($B116:$B121-AVERAGE($B116:$B121))/(_xlfn.STDEV.P($B116:$B121)*6)-(TRANSPOSE(BJ$2:BO$2)-AVERAGE(TRANSPOSE(BJ$2:BO$2)))/(_xlfn.STDEV.P(TRANSPOSE(BJ$2:BO$2))*6))^2)^(1/2)</f>
        <v>0.62300469169508843</v>
      </c>
      <c r="BK116" cm="1">
        <f t="array" ref="BK116">SUM((($B116:$B121-AVERAGE($B116:$B121))/(_xlfn.STDEV.P($B116:$B121)*6)-(TRANSPOSE(BK$2:BP$2)-AVERAGE(TRANSPOSE(BK$2:BP$2)))/(_xlfn.STDEV.P(TRANSPOSE(BK$2:BP$2))*6))^2)^(1/2)</f>
        <v>0.45259543791781709</v>
      </c>
      <c r="BL116" cm="1">
        <f t="array" ref="BL116">SUM((($B116:$B121-AVERAGE($B116:$B121))/(_xlfn.STDEV.P($B116:$B121)*6)-(TRANSPOSE(BL$2:BQ$2)-AVERAGE(TRANSPOSE(BL$2:BQ$2)))/(_xlfn.STDEV.P(TRANSPOSE(BL$2:BQ$2))*6))^2)^(1/2)</f>
        <v>0.12422867378802341</v>
      </c>
      <c r="BM116" cm="1">
        <f t="array" ref="BM116">SUM((($B116:$B121-AVERAGE($B116:$B121))/(_xlfn.STDEV.P($B116:$B121)*6)-(TRANSPOSE(BM$2:BR$2)-AVERAGE(TRANSPOSE(BM$2:BR$2)))/(_xlfn.STDEV.P(TRANSPOSE(BM$2:BR$2))*6))^2)^(1/2)</f>
        <v>0.51963214743421471</v>
      </c>
      <c r="BN116" cm="1">
        <f t="array" ref="BN116">SUM((($B116:$B121-AVERAGE($B116:$B121))/(_xlfn.STDEV.P($B116:$B121)*6)-(TRANSPOSE(BN$2:BS$2)-AVERAGE(TRANSPOSE(BN$2:BS$2)))/(_xlfn.STDEV.P(TRANSPOSE(BN$2:BS$2))*6))^2)^(1/2)</f>
        <v>0.49084695788131466</v>
      </c>
      <c r="BO116" cm="1">
        <f t="array" ref="BO116">SUM((($B116:$B121-AVERAGE($B116:$B121))/(_xlfn.STDEV.P($B116:$B121)*6)-(TRANSPOSE(BO$2:BT$2)-AVERAGE(TRANSPOSE(BO$2:BT$2)))/(_xlfn.STDEV.P(TRANSPOSE(BO$2:BT$2))*6))^2)^(1/2)</f>
        <v>0.51125055489913196</v>
      </c>
      <c r="BP116" cm="1">
        <f t="array" ref="BP116">SUM((($B116:$B121-AVERAGE($B116:$B121))/(_xlfn.STDEV.P($B116:$B121)*6)-(TRANSPOSE(BP$2:BU$2)-AVERAGE(TRANSPOSE(BP$2:BU$2)))/(_xlfn.STDEV.P(TRANSPOSE(BP$2:BU$2))*6))^2)^(1/2)</f>
        <v>0.52484281927284271</v>
      </c>
      <c r="BQ116" cm="1">
        <f t="array" ref="BQ116">SUM((($B116:$B121-AVERAGE($B116:$B121))/(_xlfn.STDEV.P($B116:$B121)*6)-(TRANSPOSE(BQ$2:BV$2)-AVERAGE(TRANSPOSE(BQ$2:BV$2)))/(_xlfn.STDEV.P(TRANSPOSE(BQ$2:BV$2))*6))^2)^(1/2)</f>
        <v>0.69008347105001577</v>
      </c>
      <c r="BR116" cm="1">
        <f t="array" ref="BR116">SUM((($B116:$B121-AVERAGE($B116:$B121))/(_xlfn.STDEV.P($B116:$B121)*6)-(TRANSPOSE(BR$2:BW$2)-AVERAGE(TRANSPOSE(BR$2:BW$2)))/(_xlfn.STDEV.P(TRANSPOSE(BR$2:BW$2))*6))^2)^(1/2)</f>
        <v>0.62507927889896275</v>
      </c>
      <c r="BS116" cm="1">
        <f t="array" ref="BS116">SUM((($B116:$B121-AVERAGE($B116:$B121))/(_xlfn.STDEV.P($B116:$B121)*6)-(TRANSPOSE(BS$2:BX$2)-AVERAGE(TRANSPOSE(BS$2:BX$2)))/(_xlfn.STDEV.P(TRANSPOSE(BS$2:BX$2))*6))^2)^(1/2)</f>
        <v>0.15717322449820698</v>
      </c>
      <c r="BT116" cm="1">
        <f t="array" ref="BT116">SUM((($B116:$B121-AVERAGE($B116:$B121))/(_xlfn.STDEV.P($B116:$B121)*6)-(TRANSPOSE(BT$2:BY$2)-AVERAGE(TRANSPOSE(BT$2:BY$2)))/(_xlfn.STDEV.P(TRANSPOSE(BT$2:BY$2))*6))^2)^(1/2)</f>
        <v>0.26673721452282712</v>
      </c>
      <c r="BU116" cm="1">
        <f t="array" ref="BU116">SUM((($B116:$B121-AVERAGE($B116:$B121))/(_xlfn.STDEV.P($B116:$B121)*6)-(TRANSPOSE(BU$2:BZ$2)-AVERAGE(TRANSPOSE(BU$2:BZ$2)))/(_xlfn.STDEV.P(TRANSPOSE(BU$2:BZ$2))*6))^2)^(1/2)</f>
        <v>0.35286215967259027</v>
      </c>
      <c r="BV116" cm="1">
        <f t="array" ref="BV116">SUM((($B116:$B121-AVERAGE($B116:$B121))/(_xlfn.STDEV.P($B116:$B121)*6)-(TRANSPOSE(BV$2:CA$2)-AVERAGE(TRANSPOSE(BV$2:CA$2)))/(_xlfn.STDEV.P(TRANSPOSE(BV$2:CA$2))*6))^2)^(1/2)</f>
        <v>0.46134710325790768</v>
      </c>
      <c r="BW116" cm="1">
        <f t="array" ref="BW116">SUM((($B116:$B121-AVERAGE($B116:$B121))/(_xlfn.STDEV.P($B116:$B121)*6)-(TRANSPOSE(BW$2:CB$2)-AVERAGE(TRANSPOSE(BW$2:CB$2)))/(_xlfn.STDEV.P(TRANSPOSE(BW$2:CB$2))*6))^2)^(1/2)</f>
        <v>0.66154317806412843</v>
      </c>
      <c r="BX116" cm="1">
        <f t="array" ref="BX116">SUM((($B116:$B121-AVERAGE($B116:$B121))/(_xlfn.STDEV.P($B116:$B121)*6)-(TRANSPOSE(BX$2:CC$2)-AVERAGE(TRANSPOSE(BX$2:CC$2)))/(_xlfn.STDEV.P(TRANSPOSE(BX$2:CC$2))*6))^2)^(1/2)</f>
        <v>0.78647831436583238</v>
      </c>
      <c r="BY116" cm="1">
        <f t="array" ref="BY116">SUM((($B116:$B121-AVERAGE($B116:$B121))/(_xlfn.STDEV.P($B116:$B121)*6)-(TRANSPOSE(BY$2:CD$2)-AVERAGE(TRANSPOSE(BY$2:CD$2)))/(_xlfn.STDEV.P(TRANSPOSE(BY$2:CD$2))*6))^2)^(1/2)</f>
        <v>0.73427460969915248</v>
      </c>
      <c r="BZ116" cm="1">
        <f t="array" ref="BZ116">SUM((($B116:$B121-AVERAGE($B116:$B121))/(_xlfn.STDEV.P($B116:$B121)*6)-(TRANSPOSE(BZ$2:CE$2)-AVERAGE(TRANSPOSE(BZ$2:CE$2)))/(_xlfn.STDEV.P(TRANSPOSE(BZ$2:CE$2))*6))^2)^(1/2)</f>
        <v>0.63786238963515518</v>
      </c>
      <c r="CA116" cm="1">
        <f t="array" ref="CA116">SUM((($B116:$B121-AVERAGE($B116:$B121))/(_xlfn.STDEV.P($B116:$B121)*6)-(TRANSPOSE(CA$2:CF$2)-AVERAGE(TRANSPOSE(CA$2:CF$2)))/(_xlfn.STDEV.P(TRANSPOSE(CA$2:CF$2))*6))^2)^(1/2)</f>
        <v>0.60779929293179269</v>
      </c>
      <c r="CB116" cm="1">
        <f t="array" ref="CB116">SUM((($B116:$B121-AVERAGE($B116:$B121))/(_xlfn.STDEV.P($B116:$B121)*6)-(TRANSPOSE(CB$2:CG$2)-AVERAGE(TRANSPOSE(CB$2:CG$2)))/(_xlfn.STDEV.P(TRANSPOSE(CB$2:CG$2))*6))^2)^(1/2)</f>
        <v>0.70330784736810703</v>
      </c>
      <c r="CC116" cm="1">
        <f t="array" ref="CC116">SUM((($B116:$B121-AVERAGE($B116:$B121))/(_xlfn.STDEV.P($B116:$B121)*6)-(TRANSPOSE(CC$2:CH$2)-AVERAGE(TRANSPOSE(CC$2:CH$2)))/(_xlfn.STDEV.P(TRANSPOSE(CC$2:CH$2))*6))^2)^(1/2)</f>
        <v>0.73115296587479373</v>
      </c>
      <c r="CD116" cm="1">
        <f t="array" ref="CD116">SUM((($B116:$B121-AVERAGE($B116:$B121))/(_xlfn.STDEV.P($B116:$B121)*6)-(TRANSPOSE(CD$2:CI$2)-AVERAGE(TRANSPOSE(CD$2:CI$2)))/(_xlfn.STDEV.P(TRANSPOSE(CD$2:CI$2))*6))^2)^(1/2)</f>
        <v>0.68213749950617619</v>
      </c>
      <c r="CE116" cm="1">
        <f t="array" ref="CE116">SUM((($B116:$B121-AVERAGE($B116:$B121))/(_xlfn.STDEV.P($B116:$B121)*6)-(TRANSPOSE(CE$2:CJ$2)-AVERAGE(TRANSPOSE(CE$2:CJ$2)))/(_xlfn.STDEV.P(TRANSPOSE(CE$2:CJ$2))*6))^2)^(1/2)</f>
        <v>0.53512951095073813</v>
      </c>
      <c r="CF116" cm="1">
        <f t="array" ref="CF116">SUM((($B116:$B121-AVERAGE($B116:$B121))/(_xlfn.STDEV.P($B116:$B121)*6)-(TRANSPOSE(CF$2:CK$2)-AVERAGE(TRANSPOSE(CF$2:CK$2)))/(_xlfn.STDEV.P(TRANSPOSE(CF$2:CK$2))*6))^2)^(1/2)</f>
        <v>0.40280188551679064</v>
      </c>
      <c r="CG116" cm="1">
        <f t="array" ref="CG116">SUM((($B116:$B121-AVERAGE($B116:$B121))/(_xlfn.STDEV.P($B116:$B121)*6)-(TRANSPOSE(CG$2:CL$2)-AVERAGE(TRANSPOSE(CG$2:CL$2)))/(_xlfn.STDEV.P(TRANSPOSE(CG$2:CL$2))*6))^2)^(1/2)</f>
        <v>0.46703194847309265</v>
      </c>
      <c r="CH116" cm="1">
        <f t="array" ref="CH116">SUM((($B116:$B121-AVERAGE($B116:$B121))/(_xlfn.STDEV.P($B116:$B121)*6)-(TRANSPOSE(CH$2:CM$2)-AVERAGE(TRANSPOSE(CH$2:CM$2)))/(_xlfn.STDEV.P(TRANSPOSE(CH$2:CM$2))*6))^2)^(1/2)</f>
        <v>0.35697063593165901</v>
      </c>
      <c r="CI116" cm="1">
        <f t="array" ref="CI116">SUM((($B116:$B121-AVERAGE($B116:$B121))/(_xlfn.STDEV.P($B116:$B121)*6)-(TRANSPOSE(CI$2:CN$2)-AVERAGE(TRANSPOSE(CI$2:CN$2)))/(_xlfn.STDEV.P(TRANSPOSE(CI$2:CN$2))*6))^2)^(1/2)</f>
        <v>0.69796805968615205</v>
      </c>
      <c r="CJ116" cm="1">
        <f t="array" ref="CJ116">SUM((($B116:$B121-AVERAGE($B116:$B121))/(_xlfn.STDEV.P($B116:$B121)*6)-(TRANSPOSE(CJ$2:CO$2)-AVERAGE(TRANSPOSE(CJ$2:CO$2)))/(_xlfn.STDEV.P(TRANSPOSE(CJ$2:CO$2))*6))^2)^(1/2)</f>
        <v>0.80544313042536064</v>
      </c>
      <c r="CK116" cm="1">
        <f t="array" ref="CK116">SUM((($B116:$B121-AVERAGE($B116:$B121))/(_xlfn.STDEV.P($B116:$B121)*6)-(TRANSPOSE(CK$2:CP$2)-AVERAGE(TRANSPOSE(CK$2:CP$2)))/(_xlfn.STDEV.P(TRANSPOSE(CK$2:CP$2))*6))^2)^(1/2)</f>
        <v>0.7412511026778984</v>
      </c>
      <c r="CL116" cm="1">
        <f t="array" ref="CL116">SUM((($B116:$B121-AVERAGE($B116:$B121))/(_xlfn.STDEV.P($B116:$B121)*6)-(TRANSPOSE(CL$2:CQ$2)-AVERAGE(TRANSPOSE(CL$2:CQ$2)))/(_xlfn.STDEV.P(TRANSPOSE(CL$2:CQ$2))*6))^2)^(1/2)</f>
        <v>0.68777635976224183</v>
      </c>
      <c r="CM116" cm="1">
        <f t="array" ref="CM116">SUM((($B116:$B121-AVERAGE($B116:$B121))/(_xlfn.STDEV.P($B116:$B121)*6)-(TRANSPOSE(CM$2:CR$2)-AVERAGE(TRANSPOSE(CM$2:CR$2)))/(_xlfn.STDEV.P(TRANSPOSE(CM$2:CR$2))*6))^2)^(1/2)</f>
        <v>0.6436922866724879</v>
      </c>
      <c r="CN116" cm="1">
        <f t="array" ref="CN116">SUM((($B116:$B121-AVERAGE($B116:$B121))/(_xlfn.STDEV.P($B116:$B121)*6)-(TRANSPOSE(CN$2:CS$2)-AVERAGE(TRANSPOSE(CN$2:CS$2)))/(_xlfn.STDEV.P(TRANSPOSE(CN$2:CS$2))*6))^2)^(1/2)</f>
        <v>0.6336295933851136</v>
      </c>
      <c r="CO116" cm="1">
        <f t="array" ref="CO116">SUM((($B116:$B121-AVERAGE($B116:$B121))/(_xlfn.STDEV.P($B116:$B121)*6)-(TRANSPOSE(CO$2:CT$2)-AVERAGE(TRANSPOSE(CO$2:CT$2)))/(_xlfn.STDEV.P(TRANSPOSE(CO$2:CT$2))*6))^2)^(1/2)</f>
        <v>0.62523413449720733</v>
      </c>
      <c r="CP116" cm="1">
        <f t="array" ref="CP116">SUM((($B116:$B121-AVERAGE($B116:$B121))/(_xlfn.STDEV.P($B116:$B121)*6)-(TRANSPOSE(CP$2:CU$2)-AVERAGE(TRANSPOSE(CP$2:CU$2)))/(_xlfn.STDEV.P(TRANSPOSE(CP$2:CU$2))*6))^2)^(1/2)</f>
        <v>0.56850316265413692</v>
      </c>
      <c r="CQ116" cm="1">
        <f t="array" ref="CQ116">SUM((($B116:$B121-AVERAGE($B116:$B121))/(_xlfn.STDEV.P($B116:$B121)*6)-(TRANSPOSE(CQ$2:CV$2)-AVERAGE(TRANSPOSE(CQ$2:CV$2)))/(_xlfn.STDEV.P(TRANSPOSE(CQ$2:CV$2))*6))^2)^(1/2)</f>
        <v>0.49571606630074105</v>
      </c>
      <c r="CR116" cm="1">
        <f t="array" ref="CR116">SUM((($B116:$B121-AVERAGE($B116:$B121))/(_xlfn.STDEV.P($B116:$B121)*6)-(TRANSPOSE(CR$2:CW$2)-AVERAGE(TRANSPOSE(CR$2:CW$2)))/(_xlfn.STDEV.P(TRANSPOSE(CR$2:CW$2))*6))^2)^(1/2)</f>
        <v>0.46533795685363266</v>
      </c>
      <c r="CS116" cm="1">
        <f t="array" ref="CS116">SUM((($B116:$B121-AVERAGE($B116:$B121))/(_xlfn.STDEV.P($B116:$B121)*6)-(TRANSPOSE(CS$2:CX$2)-AVERAGE(TRANSPOSE(CS$2:CX$2)))/(_xlfn.STDEV.P(TRANSPOSE(CS$2:CX$2))*6))^2)^(1/2)</f>
        <v>0.58786221172671949</v>
      </c>
      <c r="CT116" cm="1">
        <f t="array" ref="CT116">SUM((($B116:$B121-AVERAGE($B116:$B121))/(_xlfn.STDEV.P($B116:$B121)*6)-(TRANSPOSE(CT$2:CY$2)-AVERAGE(TRANSPOSE(CT$2:CY$2)))/(_xlfn.STDEV.P(TRANSPOSE(CT$2:CY$2))*6))^2)^(1/2)</f>
        <v>0.54582964245731491</v>
      </c>
      <c r="CU116" cm="1">
        <f t="array" ref="CU116">SUM((($B116:$B121-AVERAGE($B116:$B121))/(_xlfn.STDEV.P($B116:$B121)*6)-(TRANSPOSE(CU$2:CZ$2)-AVERAGE(TRANSPOSE(CU$2:CZ$2)))/(_xlfn.STDEV.P(TRANSPOSE(CU$2:CZ$2))*6))^2)^(1/2)</f>
        <v>0.79034313710796456</v>
      </c>
      <c r="CV116" cm="1">
        <f t="array" ref="CV116">SUM((($B116:$B121-AVERAGE($B116:$B121))/(_xlfn.STDEV.P($B116:$B121)*6)-(TRANSPOSE(CV$2:DA$2)-AVERAGE(TRANSPOSE(CV$2:DA$2)))/(_xlfn.STDEV.P(TRANSPOSE(CV$2:DA$2))*6))^2)^(1/2)</f>
        <v>0.62018600763373577</v>
      </c>
      <c r="CW116" cm="1">
        <f t="array" ref="CW116">SUM((($B116:$B121-AVERAGE($B116:$B121))/(_xlfn.STDEV.P($B116:$B121)*6)-(TRANSPOSE(CW$2:DB$2)-AVERAGE(TRANSPOSE(CW$2:DB$2)))/(_xlfn.STDEV.P(TRANSPOSE(CW$2:DB$2))*6))^2)^(1/2)</f>
        <v>0.51733594659784565</v>
      </c>
      <c r="CX116" cm="1">
        <f t="array" ref="CX116">SUM((($B116:$B121-AVERAGE($B116:$B121))/(_xlfn.STDEV.P($B116:$B121)*6)-(TRANSPOSE(CX$2:DC$2)-AVERAGE(TRANSPOSE(CX$2:DC$2)))/(_xlfn.STDEV.P(TRANSPOSE(CX$2:DC$2))*6))^2)^(1/2)</f>
        <v>0.70069080898374836</v>
      </c>
      <c r="CY116" cm="1">
        <f t="array" ref="CY116">SUM((($B116:$B121-AVERAGE($B116:$B121))/(_xlfn.STDEV.P($B116:$B121)*6)-(TRANSPOSE(CY$2:DD$2)-AVERAGE(TRANSPOSE(CY$2:DD$2)))/(_xlfn.STDEV.P(TRANSPOSE(CY$2:DD$2))*6))^2)^(1/2)</f>
        <v>0.63559207108130944</v>
      </c>
      <c r="CZ116" cm="1">
        <f t="array" ref="CZ116">SUM((($B116:$B121-AVERAGE($B116:$B121))/(_xlfn.STDEV.P($B116:$B121)*6)-(TRANSPOSE(CZ$2:DE$2)-AVERAGE(TRANSPOSE(CZ$2:DE$2)))/(_xlfn.STDEV.P(TRANSPOSE(CZ$2:DE$2))*6))^2)^(1/2)</f>
        <v>0.25780381277093062</v>
      </c>
      <c r="DA116" cm="1">
        <f t="array" ref="DA116">SUM((($B116:$B121-AVERAGE($B116:$B121))/(_xlfn.STDEV.P($B116:$B121)*6)-(TRANSPOSE(DA$2:DF$2)-AVERAGE(TRANSPOSE(DA$2:DF$2)))/(_xlfn.STDEV.P(TRANSPOSE(DA$2:DF$2))*6))^2)^(1/2)</f>
        <v>0.21010339362432756</v>
      </c>
      <c r="DB116" cm="1">
        <f t="array" ref="DB116">SUM((($B116:$B121-AVERAGE($B116:$B121))/(_xlfn.STDEV.P($B116:$B121)*6)-(TRANSPOSE(DB$2:DG$2)-AVERAGE(TRANSPOSE(DB$2:DG$2)))/(_xlfn.STDEV.P(TRANSPOSE(DB$2:DG$2))*6))^2)^(1/2)</f>
        <v>0.44665460242060362</v>
      </c>
      <c r="DC116" cm="1">
        <f t="array" ref="DC116">SUM((($B116:$B121-AVERAGE($B116:$B121))/(_xlfn.STDEV.P($B116:$B121)*6)-(TRANSPOSE(DC$2:DH$2)-AVERAGE(TRANSPOSE(DC$2:DH$2)))/(_xlfn.STDEV.P(TRANSPOSE(DC$2:DH$2))*6))^2)^(1/2)</f>
        <v>0.60202845444492736</v>
      </c>
      <c r="DD116" cm="1">
        <f t="array" ref="DD116">SUM((($B116:$B121-AVERAGE($B116:$B121))/(_xlfn.STDEV.P($B116:$B121)*6)-(TRANSPOSE(DD$2:DI$2)-AVERAGE(TRANSPOSE(DD$2:DI$2)))/(_xlfn.STDEV.P(TRANSPOSE(DD$2:DI$2))*6))^2)^(1/2)</f>
        <v>0.75329545015190325</v>
      </c>
      <c r="DE116" cm="1">
        <f t="array" ref="DE116">SUM((($B116:$B121-AVERAGE($B116:$B121))/(_xlfn.STDEV.P($B116:$B121)*6)-(TRANSPOSE(DE$2:DJ$2)-AVERAGE(TRANSPOSE(DE$2:DJ$2)))/(_xlfn.STDEV.P(TRANSPOSE(DE$2:DJ$2))*6))^2)^(1/2)</f>
        <v>0.78030864454444027</v>
      </c>
      <c r="DF116" cm="1">
        <f t="array" ref="DF116">SUM((($B116:$B121-AVERAGE($B116:$B121))/(_xlfn.STDEV.P($B116:$B121)*6)-(TRANSPOSE(DF$2:DK$2)-AVERAGE(TRANSPOSE(DF$2:DK$2)))/(_xlfn.STDEV.P(TRANSPOSE(DF$2:DK$2))*6))^2)^(1/2)</f>
        <v>0.62475828415711909</v>
      </c>
      <c r="DG116" cm="1">
        <f t="array" ref="DG116">SUM((($B116:$B121-AVERAGE($B116:$B121))/(_xlfn.STDEV.P($B116:$B121)*6)-(TRANSPOSE(DG$2:DL$2)-AVERAGE(TRANSPOSE(DG$2:DL$2)))/(_xlfn.STDEV.P(TRANSPOSE(DG$2:DL$2))*6))^2)^(1/2)</f>
        <v>0.49336014107584997</v>
      </c>
      <c r="DH116" cm="1">
        <f t="array" ref="DH116">SUM((($B116:$B121-AVERAGE($B116:$B121))/(_xlfn.STDEV.P($B116:$B121)*6)-(TRANSPOSE(DH$2:DM$2)-AVERAGE(TRANSPOSE(DH$2:DM$2)))/(_xlfn.STDEV.P(TRANSPOSE(DH$2:DM$2))*6))^2)^(1/2)</f>
        <v>0.52425480913528</v>
      </c>
      <c r="DI116" cm="1">
        <f t="array" ref="DI116">SUM((($B116:$B121-AVERAGE($B116:$B121))/(_xlfn.STDEV.P($B116:$B121)*6)-(TRANSPOSE(DI$2:DN$2)-AVERAGE(TRANSPOSE(DI$2:DN$2)))/(_xlfn.STDEV.P(TRANSPOSE(DI$2:DN$2))*6))^2)^(1/2)</f>
        <v>0.66628892507670301</v>
      </c>
      <c r="DJ116" cm="1">
        <f t="array" ref="DJ116">SUM((($B116:$B121-AVERAGE($B116:$B121))/(_xlfn.STDEV.P($B116:$B121)*6)-(TRANSPOSE(DJ$2:DO$2)-AVERAGE(TRANSPOSE(DJ$2:DO$2)))/(_xlfn.STDEV.P(TRANSPOSE(DJ$2:DO$2))*6))^2)^(1/2)</f>
        <v>0.76462267680570906</v>
      </c>
      <c r="DK116" cm="1">
        <f t="array" ref="DK116">SUM((($B116:$B121-AVERAGE($B116:$B121))/(_xlfn.STDEV.P($B116:$B121)*6)-(TRANSPOSE(DK$2:DP$2)-AVERAGE(TRANSPOSE(DK$2:DP$2)))/(_xlfn.STDEV.P(TRANSPOSE(DK$2:DP$2))*6))^2)^(1/2)</f>
        <v>0.55239995209094772</v>
      </c>
      <c r="DL116" cm="1">
        <f t="array" ref="DL116">SUM((($B116:$B121-AVERAGE($B116:$B121))/(_xlfn.STDEV.P($B116:$B121)*6)-(TRANSPOSE(DL$2:DQ$2)-AVERAGE(TRANSPOSE(DL$2:DQ$2)))/(_xlfn.STDEV.P(TRANSPOSE(DL$2:DQ$2))*6))^2)^(1/2)</f>
        <v>0</v>
      </c>
      <c r="DM116" cm="1">
        <f t="array" ref="DM116">SUM((($B116:$B121-AVERAGE($B116:$B121))/(_xlfn.STDEV.P($B116:$B121)*6)-(TRANSPOSE(DM$2:DR$2)-AVERAGE(TRANSPOSE(DM$2:DR$2)))/(_xlfn.STDEV.P(TRANSPOSE(DM$2:DR$2))*6))^2)^(1/2)</f>
        <v>0.29742380446951189</v>
      </c>
      <c r="DN116" cm="1">
        <f t="array" ref="DN116">SUM((($B116:$B121-AVERAGE($B116:$B121))/(_xlfn.STDEV.P($B116:$B121)*6)-(TRANSPOSE(DN$2:DS$2)-AVERAGE(TRANSPOSE(DN$2:DS$2)))/(_xlfn.STDEV.P(TRANSPOSE(DN$2:DS$2))*6))^2)^(1/2)</f>
        <v>0.67950118334061638</v>
      </c>
      <c r="DO116" cm="1">
        <f t="array" ref="DO116">SUM((($B116:$B121-AVERAGE($B116:$B121))/(_xlfn.STDEV.P($B116:$B121)*6)-(TRANSPOSE(DO$2:DT$2)-AVERAGE(TRANSPOSE(DO$2:DT$2)))/(_xlfn.STDEV.P(TRANSPOSE(DO$2:DT$2))*6))^2)^(1/2)</f>
        <v>0.79100412653968344</v>
      </c>
      <c r="DP116" cm="1">
        <f t="array" ref="DP116">SUM((($B116:$B121-AVERAGE($B116:$B121))/(_xlfn.STDEV.P($B116:$B121)*6)-(TRANSPOSE(DP$2:DU$2)-AVERAGE(TRANSPOSE(DP$2:DU$2)))/(_xlfn.STDEV.P(TRANSPOSE(DP$2:DU$2))*6))^2)^(1/2)</f>
        <v>0.73041993292422469</v>
      </c>
      <c r="DQ116" cm="1">
        <f t="array" ref="DQ116">SUM((($B116:$B121-AVERAGE($B116:$B121))/(_xlfn.STDEV.P($B116:$B121)*6)-(TRANSPOSE(DQ$2:DV$2)-AVERAGE(TRANSPOSE(DQ$2:DV$2)))/(_xlfn.STDEV.P(TRANSPOSE(DQ$2:DV$2))*6))^2)^(1/2)</f>
        <v>0.57992997507625477</v>
      </c>
      <c r="DR116" cm="1">
        <f t="array" ref="DR116">SUM((($B116:$B121-AVERAGE($B116:$B121))/(_xlfn.STDEV.P($B116:$B121)*6)-(TRANSPOSE(DR$2:DW$2)-AVERAGE(TRANSPOSE(DR$2:DW$2)))/(_xlfn.STDEV.P(TRANSPOSE(DR$2:DW$2))*6))^2)^(1/2)</f>
        <v>0.43370197357291534</v>
      </c>
      <c r="DS116" cm="1">
        <f t="array" ref="DS116">SUM((($B116:$B121-AVERAGE($B116:$B121))/(_xlfn.STDEV.P($B116:$B121)*6)-(TRANSPOSE(DS$2:DX$2)-AVERAGE(TRANSPOSE(DS$2:DX$2)))/(_xlfn.STDEV.P(TRANSPOSE(DS$2:DX$2))*6))^2)^(1/2)</f>
        <v>0.33842535740865376</v>
      </c>
      <c r="DT116" cm="1">
        <f t="array" ref="DT116">SUM((($B116:$B121-AVERAGE($B116:$B121))/(_xlfn.STDEV.P($B116:$B121)*6)-(TRANSPOSE(DT$2:DY$2)-AVERAGE(TRANSPOSE(DT$2:DY$2)))/(_xlfn.STDEV.P(TRANSPOSE(DT$2:DY$2))*6))^2)^(1/2)</f>
        <v>0.53256680387908129</v>
      </c>
      <c r="DU116" cm="1">
        <f t="array" ref="DU116">SUM((($B116:$B121-AVERAGE($B116:$B121))/(_xlfn.STDEV.P($B116:$B121)*6)-(TRANSPOSE(DU$2:DZ$2)-AVERAGE(TRANSPOSE(DU$2:DZ$2)))/(_xlfn.STDEV.P(TRANSPOSE(DU$2:DZ$2))*6))^2)^(1/2)</f>
        <v>0.53159194837980306</v>
      </c>
      <c r="DV116" cm="1">
        <f t="array" ref="DV116">SUM((($B116:$B121-AVERAGE($B116:$B121))/(_xlfn.STDEV.P($B116:$B121)*6)-(TRANSPOSE(DV$2:EA$2)-AVERAGE(TRANSPOSE(DV$2:EA$2)))/(_xlfn.STDEV.P(TRANSPOSE(DV$2:EA$2))*6))^2)^(1/2)</f>
        <v>0.5763735326216155</v>
      </c>
      <c r="DW116" cm="1">
        <f t="array" ref="DW116">SUM((($B116:$B121-AVERAGE($B116:$B121))/(_xlfn.STDEV.P($B116:$B121)*6)-(TRANSPOSE(DW$2:EB$2)-AVERAGE(TRANSPOSE(DW$2:EB$2)))/(_xlfn.STDEV.P(TRANSPOSE(DW$2:EB$2))*6))^2)^(1/2)</f>
        <v>0.5855859681989326</v>
      </c>
      <c r="DX116" cm="1">
        <f t="array" ref="DX116">SUM((($B116:$B121-AVERAGE($B116:$B121))/(_xlfn.STDEV.P($B116:$B121)*6)-(TRANSPOSE(DX$2:EC$2)-AVERAGE(TRANSPOSE(DX$2:EC$2)))/(_xlfn.STDEV.P(TRANSPOSE(DX$2:EC$2))*6))^2)^(1/2)</f>
        <v>0.77459013479590277</v>
      </c>
      <c r="DY116" cm="1">
        <f t="array" ref="DY116">SUM((($B116:$B121-AVERAGE($B116:$B121))/(_xlfn.STDEV.P($B116:$B121)*6)-(TRANSPOSE(DY$2:ED$2)-AVERAGE(TRANSPOSE(DY$2:ED$2)))/(_xlfn.STDEV.P(TRANSPOSE(DY$2:ED$2))*6))^2)^(1/2)</f>
        <v>0.64007300763582131</v>
      </c>
      <c r="DZ116" cm="1">
        <f t="array" ref="DZ116">SUM((($B116:$B121-AVERAGE($B116:$B121))/(_xlfn.STDEV.P($B116:$B121)*6)-(TRANSPOSE(DZ$2:EE$2)-AVERAGE(TRANSPOSE(DZ$2:EE$2)))/(_xlfn.STDEV.P(TRANSPOSE(DZ$2:EE$2))*6))^2)^(1/2)</f>
        <v>0.55400804609121301</v>
      </c>
      <c r="EA116" cm="1">
        <f t="array" ref="EA116">SUM((($B116:$B121-AVERAGE($B116:$B121))/(_xlfn.STDEV.P($B116:$B121)*6)-(TRANSPOSE(EA$2:EF$2)-AVERAGE(TRANSPOSE(EA$2:EF$2)))/(_xlfn.STDEV.P(TRANSPOSE(EA$2:EF$2))*6))^2)^(1/2)</f>
        <v>0.756625309366182</v>
      </c>
      <c r="EB116" cm="1">
        <f t="array" ref="EB116">SUM((($B116:$B121-AVERAGE($B116:$B121))/(_xlfn.STDEV.P($B116:$B121)*6)-(TRANSPOSE(EB$2:EG$2)-AVERAGE(TRANSPOSE(EB$2:EG$2)))/(_xlfn.STDEV.P(TRANSPOSE(EB$2:EG$2))*6))^2)^(1/2)</f>
        <v>0.5363702292642275</v>
      </c>
      <c r="EC116" cm="1">
        <f t="array" ref="EC116">SUM((($B116:$B121-AVERAGE($B116:$B121))/(_xlfn.STDEV.P($B116:$B121)*6)-(TRANSPOSE(EC$2:EH$2)-AVERAGE(TRANSPOSE(EC$2:EH$2)))/(_xlfn.STDEV.P(TRANSPOSE(EC$2:EH$2))*6))^2)^(1/2)</f>
        <v>0.1866293361390399</v>
      </c>
      <c r="ED116" cm="1">
        <f t="array" ref="ED116">SUM((($B116:$B121-AVERAGE($B116:$B121))/(_xlfn.STDEV.P($B116:$B121)*6)-(TRANSPOSE(ED$2:EI$2)-AVERAGE(TRANSPOSE(ED$2:EI$2)))/(_xlfn.STDEV.P(TRANSPOSE(ED$2:EI$2))*6))^2)^(1/2)</f>
        <v>0.19994771302796294</v>
      </c>
      <c r="EE116" cm="1">
        <f t="array" ref="EE116">SUM((($B116:$B121-AVERAGE($B116:$B121))/(_xlfn.STDEV.P($B116:$B121)*6)-(TRANSPOSE(EE$2:EJ$2)-AVERAGE(TRANSPOSE(EE$2:EJ$2)))/(_xlfn.STDEV.P(TRANSPOSE(EE$2:EJ$2))*6))^2)^(1/2)</f>
        <v>0.37701413912807558</v>
      </c>
      <c r="EF116" cm="1">
        <f t="array" ref="EF116">SUM((($B116:$B121-AVERAGE($B116:$B121))/(_xlfn.STDEV.P($B116:$B121)*6)-(TRANSPOSE(EF$2:EK$2)-AVERAGE(TRANSPOSE(EF$2:EK$2)))/(_xlfn.STDEV.P(TRANSPOSE(EF$2:EK$2))*6))^2)^(1/2)</f>
        <v>0.49372160767088086</v>
      </c>
      <c r="EG116" cm="1">
        <f t="array" ref="EG116">SUM((($B116:$B121-AVERAGE($B116:$B121))/(_xlfn.STDEV.P($B116:$B121)*6)-(TRANSPOSE(EG$2:EL$2)-AVERAGE(TRANSPOSE(EG$2:EL$2)))/(_xlfn.STDEV.P(TRANSPOSE(EG$2:EL$2))*6))^2)^(1/2)</f>
        <v>0.53045758126366194</v>
      </c>
      <c r="EH116" cm="1">
        <f t="array" ref="EH116">SUM((($B116:$B121-AVERAGE($B116:$B121))/(_xlfn.STDEV.P($B116:$B121)*6)-(TRANSPOSE(EH$2:EM$2)-AVERAGE(TRANSPOSE(EH$2:EM$2)))/(_xlfn.STDEV.P(TRANSPOSE(EH$2:EM$2))*6))^2)^(1/2)</f>
        <v>0.67200009086748747</v>
      </c>
      <c r="EI116" cm="1">
        <f t="array" ref="EI116">SUM((($B116:$B121-AVERAGE($B116:$B121))/(_xlfn.STDEV.P($B116:$B121)*6)-(TRANSPOSE(EI$2:EN$2)-AVERAGE(TRANSPOSE(EI$2:EN$2)))/(_xlfn.STDEV.P(TRANSPOSE(EI$2:EN$2))*6))^2)^(1/2)</f>
        <v>0.73254594558407071</v>
      </c>
      <c r="EJ116" cm="1">
        <f t="array" ref="EJ116">SUM((($B116:$B121-AVERAGE($B116:$B121))/(_xlfn.STDEV.P($B116:$B121)*6)-(TRANSPOSE(EJ$2:EO$2)-AVERAGE(TRANSPOSE(EJ$2:EO$2)))/(_xlfn.STDEV.P(TRANSPOSE(EJ$2:EO$2))*6))^2)^(1/2)</f>
        <v>0.27270732357872568</v>
      </c>
      <c r="EK116" cm="1">
        <f t="array" ref="EK116">SUM((($B116:$B121-AVERAGE($B116:$B121))/(_xlfn.STDEV.P($B116:$B121)*6)-(TRANSPOSE(EK$2:EP$2)-AVERAGE(TRANSPOSE(EK$2:EP$2)))/(_xlfn.STDEV.P(TRANSPOSE(EK$2:EP$2))*6))^2)^(1/2)</f>
        <v>0.33311098049824217</v>
      </c>
      <c r="EL116" cm="1">
        <f t="array" ref="EL116">SUM((($B116:$B121-AVERAGE($B116:$B121))/(_xlfn.STDEV.P($B116:$B121)*6)-(TRANSPOSE(EL$2:EQ$2)-AVERAGE(TRANSPOSE(EL$2:EQ$2)))/(_xlfn.STDEV.P(TRANSPOSE(EL$2:EQ$2))*6))^2)^(1/2)</f>
        <v>0.63290332865050036</v>
      </c>
      <c r="EM116" cm="1">
        <f t="array" ref="EM116">SUM((($B116:$B121-AVERAGE($B116:$B121))/(_xlfn.STDEV.P($B116:$B121)*6)-(TRANSPOSE(EM$2:ER$2)-AVERAGE(TRANSPOSE(EM$2:ER$2)))/(_xlfn.STDEV.P(TRANSPOSE(EM$2:ER$2))*6))^2)^(1/2)</f>
        <v>0.62524018103042966</v>
      </c>
      <c r="EN116" cm="1">
        <f t="array" ref="EN116">SUM((($B116:$B121-AVERAGE($B116:$B121))/(_xlfn.STDEV.P($B116:$B121)*6)-(TRANSPOSE(EN$2:ES$2)-AVERAGE(TRANSPOSE(EN$2:ES$2)))/(_xlfn.STDEV.P(TRANSPOSE(EN$2:ES$2))*6))^2)^(1/2)</f>
        <v>0.49076275234040762</v>
      </c>
      <c r="EO116" cm="1">
        <f t="array" ref="EO116">SUM((($B116:$B121-AVERAGE($B116:$B121))/(_xlfn.STDEV.P($B116:$B121)*6)-(TRANSPOSE(EO$2:ET$2)-AVERAGE(TRANSPOSE(EO$2:ET$2)))/(_xlfn.STDEV.P(TRANSPOSE(EO$2:ET$2))*6))^2)^(1/2)</f>
        <v>0.40749448905384228</v>
      </c>
      <c r="EP116" cm="1">
        <f t="array" ref="EP116">SUM((($B116:$B121-AVERAGE($B116:$B121))/(_xlfn.STDEV.P($B116:$B121)*6)-(TRANSPOSE(EP$2:EU$2)-AVERAGE(TRANSPOSE(EP$2:EU$2)))/(_xlfn.STDEV.P(TRANSPOSE(EP$2:EU$2))*6))^2)^(1/2)</f>
        <v>0.66269493971314408</v>
      </c>
      <c r="EQ116" cm="1">
        <f t="array" ref="EQ116">SUM((($B116:$B121-AVERAGE($B116:$B121))/(_xlfn.STDEV.P($B116:$B121)*6)-(TRANSPOSE(EQ$2:EV$2)-AVERAGE(TRANSPOSE(EQ$2:EV$2)))/(_xlfn.STDEV.P(TRANSPOSE(EQ$2:EV$2))*6))^2)^(1/2)</f>
        <v>0.63945008829075922</v>
      </c>
      <c r="ER116" cm="1">
        <f t="array" ref="ER116">SUM((($B116:$B121-AVERAGE($B116:$B121))/(_xlfn.STDEV.P($B116:$B121)*6)-(TRANSPOSE(ER$2:EW$2)-AVERAGE(TRANSPOSE(ER$2:EW$2)))/(_xlfn.STDEV.P(TRANSPOSE(ER$2:EW$2))*6))^2)^(1/2)</f>
        <v>0.26282944994526164</v>
      </c>
      <c r="ES116" cm="1">
        <f t="array" ref="ES116">SUM((($B116:$B121-AVERAGE($B116:$B121))/(_xlfn.STDEV.P($B116:$B121)*6)-(TRANSPOSE(ES$2:EX$2)-AVERAGE(TRANSPOSE(ES$2:EX$2)))/(_xlfn.STDEV.P(TRANSPOSE(ES$2:EX$2))*6))^2)^(1/2)</f>
        <v>0.55054357934482534</v>
      </c>
      <c r="ET116" cm="1">
        <f t="array" ref="ET116">SUM((($B116:$B121-AVERAGE($B116:$B121))/(_xlfn.STDEV.P($B116:$B121)*6)-(TRANSPOSE(ET$2:EY$2)-AVERAGE(TRANSPOSE(ET$2:EY$2)))/(_xlfn.STDEV.P(TRANSPOSE(ET$2:EY$2))*6))^2)^(1/2)</f>
        <v>0.57462698246963573</v>
      </c>
      <c r="EU116" cm="1">
        <f t="array" ref="EU116">SUM((($B116:$B121-AVERAGE($B116:$B121))/(_xlfn.STDEV.P($B116:$B121)*6)-(TRANSPOSE(EU$2:EZ$2)-AVERAGE(TRANSPOSE(EU$2:EZ$2)))/(_xlfn.STDEV.P(TRANSPOSE(EU$2:EZ$2))*6))^2)^(1/2)</f>
        <v>0.58306182557627262</v>
      </c>
      <c r="EV116" cm="1">
        <f t="array" ref="EV116">SUM((($B116:$B121-AVERAGE($B116:$B121))/(_xlfn.STDEV.P($B116:$B121)*6)-(TRANSPOSE(EV$2:FA$2)-AVERAGE(TRANSPOSE(EV$2:FA$2)))/(_xlfn.STDEV.P(TRANSPOSE(EV$2:FA$2))*6))^2)^(1/2)</f>
        <v>0.46887023409589101</v>
      </c>
      <c r="EW116" cm="1">
        <f t="array" ref="EW116">SUM((($B116:$B121-AVERAGE($B116:$B121))/(_xlfn.STDEV.P($B116:$B121)*6)-(TRANSPOSE(EW$2:FB$2)-AVERAGE(TRANSPOSE(EW$2:FB$2)))/(_xlfn.STDEV.P(TRANSPOSE(EW$2:FB$2))*6))^2)^(1/2)</f>
        <v>0.2549224156316649</v>
      </c>
      <c r="EX116" cm="1">
        <f t="array" ref="EX116">SUM((($B116:$B121-AVERAGE($B116:$B121))/(_xlfn.STDEV.P($B116:$B121)*6)-(TRANSPOSE(EX$2:FC$2)-AVERAGE(TRANSPOSE(EX$2:FC$2)))/(_xlfn.STDEV.P(TRANSPOSE(EX$2:FC$2))*6))^2)^(1/2)</f>
        <v>0.3756654628409915</v>
      </c>
      <c r="EY116" cm="1">
        <f t="array" ref="EY116">SUM((($B116:$B121-AVERAGE($B116:$B121))/(_xlfn.STDEV.P($B116:$B121)*6)-(TRANSPOSE(EY$2:FD$2)-AVERAGE(TRANSPOSE(EY$2:FD$2)))/(_xlfn.STDEV.P(TRANSPOSE(EY$2:FD$2))*6))^2)^(1/2)</f>
        <v>0.50403065185076745</v>
      </c>
      <c r="EZ116" cm="1">
        <f t="array" ref="EZ116">SUM((($B116:$B121-AVERAGE($B116:$B121))/(_xlfn.STDEV.P($B116:$B121)*6)-(TRANSPOSE(EZ$2:FE$2)-AVERAGE(TRANSPOSE(EZ$2:FE$2)))/(_xlfn.STDEV.P(TRANSPOSE(EZ$2:FE$2))*6))^2)^(1/2)</f>
        <v>0.48745139707907786</v>
      </c>
      <c r="FA116" cm="1">
        <f t="array" ref="FA116">SUM((($B116:$B121-AVERAGE($B116:$B121))/(_xlfn.STDEV.P($B116:$B121)*6)-(TRANSPOSE(FA$2:FF$2)-AVERAGE(TRANSPOSE(FA$2:FF$2)))/(_xlfn.STDEV.P(TRANSPOSE(FA$2:FF$2))*6))^2)^(1/2)</f>
        <v>0.59327036032530878</v>
      </c>
      <c r="FB116" cm="1">
        <f t="array" ref="FB116">SUM((($B116:$B121-AVERAGE($B116:$B121))/(_xlfn.STDEV.P($B116:$B121)*6)-(TRANSPOSE(FB$2:FG$2)-AVERAGE(TRANSPOSE(FB$2:FG$2)))/(_xlfn.STDEV.P(TRANSPOSE(FB$2:FG$2))*6))^2)^(1/2)</f>
        <v>0.7911566302265991</v>
      </c>
      <c r="FC116" cm="1">
        <f t="array" ref="FC116">SUM((($B116:$B121-AVERAGE($B116:$B121))/(_xlfn.STDEV.P($B116:$B121)*6)-(TRANSPOSE(FC$2:FH$2)-AVERAGE(TRANSPOSE(FC$2:FH$2)))/(_xlfn.STDEV.P(TRANSPOSE(FC$2:FH$2))*6))^2)^(1/2)</f>
        <v>0.70247876214360216</v>
      </c>
      <c r="FD116" cm="1">
        <f t="array" ref="FD116">SUM((($B116:$B121-AVERAGE($B116:$B121))/(_xlfn.STDEV.P($B116:$B121)*6)-(TRANSPOSE(FD$2:FI$2)-AVERAGE(TRANSPOSE(FD$2:FI$2)))/(_xlfn.STDEV.P(TRANSPOSE(FD$2:FI$2))*6))^2)^(1/2)</f>
        <v>0.73594702891074237</v>
      </c>
      <c r="FE116" cm="1">
        <f t="array" ref="FE116">SUM((($B116:$B121-AVERAGE($B116:$B121))/(_xlfn.STDEV.P($B116:$B121)*6)-(TRANSPOSE(FE$2:FJ$2)-AVERAGE(TRANSPOSE(FE$2:FJ$2)))/(_xlfn.STDEV.P(TRANSPOSE(FE$2:FJ$2))*6))^2)^(1/2)</f>
        <v>0.74679862824728804</v>
      </c>
      <c r="FF116" cm="1">
        <f t="array" ref="FF116">SUM((($B116:$B121-AVERAGE($B116:$B121))/(_xlfn.STDEV.P($B116:$B121)*6)-(TRANSPOSE(FF$2:FK$2)-AVERAGE(TRANSPOSE(FF$2:FK$2)))/(_xlfn.STDEV.P(TRANSPOSE(FF$2:FK$2))*6))^2)^(1/2)</f>
        <v>0.74860066998039676</v>
      </c>
      <c r="FG116" cm="1">
        <f t="array" ref="FG116">SUM((($B116:$B121-AVERAGE($B116:$B121))/(_xlfn.STDEV.P($B116:$B121)*6)-(TRANSPOSE(FG$2:FL$2)-AVERAGE(TRANSPOSE(FG$2:FL$2)))/(_xlfn.STDEV.P(TRANSPOSE(FG$2:FL$2))*6))^2)^(1/2)</f>
        <v>0.66335323425101267</v>
      </c>
      <c r="FH116" cm="1">
        <f t="array" ref="FH116">SUM((($B116:$B121-AVERAGE($B116:$B121))/(_xlfn.STDEV.P($B116:$B121)*6)-(TRANSPOSE(FH$2:FM$2)-AVERAGE(TRANSPOSE(FH$2:FM$2)))/(_xlfn.STDEV.P(TRANSPOSE(FH$2:FM$2))*6))^2)^(1/2)</f>
        <v>0.59076016343505611</v>
      </c>
      <c r="FI116" cm="1">
        <f t="array" ref="FI116">SUM((($B116:$B121-AVERAGE($B116:$B121))/(_xlfn.STDEV.P($B116:$B121)*6)-(TRANSPOSE(FI$2:FN$2)-AVERAGE(TRANSPOSE(FI$2:FN$2)))/(_xlfn.STDEV.P(TRANSPOSE(FI$2:FN$2))*6))^2)^(1/2)</f>
        <v>0.49095566414693681</v>
      </c>
      <c r="FJ116" cm="1">
        <f t="array" ref="FJ116">SUM((($B116:$B121-AVERAGE($B116:$B121))/(_xlfn.STDEV.P($B116:$B121)*6)-(TRANSPOSE(FJ$2:FO$2)-AVERAGE(TRANSPOSE(FJ$2:FO$2)))/(_xlfn.STDEV.P(TRANSPOSE(FJ$2:FO$2))*6))^2)^(1/2)</f>
        <v>0.44261007011919584</v>
      </c>
      <c r="FK116" cm="1">
        <f t="array" ref="FK116">SUM((($B116:$B121-AVERAGE($B116:$B121))/(_xlfn.STDEV.P($B116:$B121)*6)-(TRANSPOSE(FK$2:FP$2)-AVERAGE(TRANSPOSE(FK$2:FP$2)))/(_xlfn.STDEV.P(TRANSPOSE(FK$2:FP$2))*6))^2)^(1/2)</f>
        <v>0.36254058051322025</v>
      </c>
      <c r="FL116" cm="1">
        <f t="array" ref="FL116">SUM((($B116:$B121-AVERAGE($B116:$B121))/(_xlfn.STDEV.P($B116:$B121)*6)-(TRANSPOSE(FL$2:FQ$2)-AVERAGE(TRANSPOSE(FL$2:FQ$2)))/(_xlfn.STDEV.P(TRANSPOSE(FL$2:FQ$2))*6))^2)^(1/2)</f>
        <v>0.46540590461606007</v>
      </c>
      <c r="FM116" cm="1">
        <f t="array" ref="FM116">SUM((($B116:$B121-AVERAGE($B116:$B121))/(_xlfn.STDEV.P($B116:$B121)*6)-(TRANSPOSE(FM$2:FR$2)-AVERAGE(TRANSPOSE(FM$2:FR$2)))/(_xlfn.STDEV.P(TRANSPOSE(FM$2:FR$2))*6))^2)^(1/2)</f>
        <v>0.74985690176407926</v>
      </c>
      <c r="FN116" cm="1">
        <f t="array" ref="FN116">SUM((($B116:$B121-AVERAGE($B116:$B121))/(_xlfn.STDEV.P($B116:$B121)*6)-(TRANSPOSE(FN$2:FS$2)-AVERAGE(TRANSPOSE(FN$2:FS$2)))/(_xlfn.STDEV.P(TRANSPOSE(FN$2:FS$2))*6))^2)^(1/2)</f>
        <v>0.72825687411902118</v>
      </c>
      <c r="FO116" cm="1">
        <f t="array" ref="FO116">SUM((($B116:$B121-AVERAGE($B116:$B121))/(_xlfn.STDEV.P($B116:$B121)*6)-(TRANSPOSE(FO$2:FT$2)-AVERAGE(TRANSPOSE(FO$2:FT$2)))/(_xlfn.STDEV.P(TRANSPOSE(FO$2:FT$2))*6))^2)^(1/2)</f>
        <v>0.60616296585070395</v>
      </c>
      <c r="FP116" cm="1">
        <f t="array" ref="FP116">SUM((($B116:$B121-AVERAGE($B116:$B121))/(_xlfn.STDEV.P($B116:$B121)*6)-(TRANSPOSE(FP$2:FU$2)-AVERAGE(TRANSPOSE(FP$2:FU$2)))/(_xlfn.STDEV.P(TRANSPOSE(FP$2:FU$2))*6))^2)^(1/2)</f>
        <v>0.5663476694571844</v>
      </c>
      <c r="FQ116" cm="1">
        <f t="array" ref="FQ116">SUM((($B116:$B121-AVERAGE($B116:$B121))/(_xlfn.STDEV.P($B116:$B121)*6)-(TRANSPOSE(FQ$2:FV$2)-AVERAGE(TRANSPOSE(FQ$2:FV$2)))/(_xlfn.STDEV.P(TRANSPOSE(FQ$2:FV$2))*6))^2)^(1/2)</f>
        <v>0.41998273324073149</v>
      </c>
      <c r="FR116" cm="1">
        <f t="array" ref="FR116">SUM((($B116:$B121-AVERAGE($B116:$B121))/(_xlfn.STDEV.P($B116:$B121)*6)-(TRANSPOSE(FR$2:FW$2)-AVERAGE(TRANSPOSE(FR$2:FW$2)))/(_xlfn.STDEV.P(TRANSPOSE(FR$2:FW$2))*6))^2)^(1/2)</f>
        <v>0.34921997885850176</v>
      </c>
      <c r="FS116" cm="1">
        <f t="array" ref="FS116">SUM((($B116:$B121-AVERAGE($B116:$B121))/(_xlfn.STDEV.P($B116:$B121)*6)-(TRANSPOSE(FS$2:FX$2)-AVERAGE(TRANSPOSE(FS$2:FX$2)))/(_xlfn.STDEV.P(TRANSPOSE(FS$2:FX$2))*6))^2)^(1/2)</f>
        <v>0.40401123179840887</v>
      </c>
      <c r="FT116" cm="1">
        <f t="array" ref="FT116">SUM((($B116:$B121-AVERAGE($B116:$B121))/(_xlfn.STDEV.P($B116:$B121)*6)-(TRANSPOSE(FT$2:FY$2)-AVERAGE(TRANSPOSE(FT$2:FY$2)))/(_xlfn.STDEV.P(TRANSPOSE(FT$2:FY$2))*6))^2)^(1/2)</f>
        <v>0.5336703770268475</v>
      </c>
      <c r="FU116" cm="1">
        <f t="array" ref="FU116">SUM((($B116:$B121-AVERAGE($B116:$B121))/(_xlfn.STDEV.P($B116:$B121)*6)-(TRANSPOSE(FU$2:FZ$2)-AVERAGE(TRANSPOSE(FU$2:FZ$2)))/(_xlfn.STDEV.P(TRANSPOSE(FU$2:FZ$2))*6))^2)^(1/2)</f>
        <v>0.53627223348446373</v>
      </c>
      <c r="FV116" cm="1">
        <f t="array" ref="FV116">SUM((($B116:$B121-AVERAGE($B116:$B121))/(_xlfn.STDEV.P($B116:$B121)*6)-(TRANSPOSE(FV$2:GA$2)-AVERAGE(TRANSPOSE(FV$2:GA$2)))/(_xlfn.STDEV.P(TRANSPOSE(FV$2:GA$2))*6))^2)^(1/2)</f>
        <v>0.49999322419780806</v>
      </c>
      <c r="FW116" cm="1">
        <f t="array" ref="FW116">SUM((($B116:$B121-AVERAGE($B116:$B121))/(_xlfn.STDEV.P($B116:$B121)*6)-(TRANSPOSE(FW$2:GB$2)-AVERAGE(TRANSPOSE(FW$2:GB$2)))/(_xlfn.STDEV.P(TRANSPOSE(FW$2:GB$2))*6))^2)^(1/2)</f>
        <v>0.50833863480193331</v>
      </c>
      <c r="FX116" cm="1">
        <f t="array" ref="FX116">SUM((($B116:$B121-AVERAGE($B116:$B121))/(_xlfn.STDEV.P($B116:$B121)*6)-(TRANSPOSE(FX$2:GC$2)-AVERAGE(TRANSPOSE(FX$2:GC$2)))/(_xlfn.STDEV.P(TRANSPOSE(FX$2:GC$2))*6))^2)^(1/2)</f>
        <v>0.35885038295374821</v>
      </c>
      <c r="FY116" cm="1">
        <f t="array" ref="FY116">SUM((($B116:$B121-AVERAGE($B116:$B121))/(_xlfn.STDEV.P($B116:$B121)*6)-(TRANSPOSE(FY$2:GD$2)-AVERAGE(TRANSPOSE(FY$2:GD$2)))/(_xlfn.STDEV.P(TRANSPOSE(FY$2:GD$2))*6))^2)^(1/2)</f>
        <v>0.39941973713077455</v>
      </c>
      <c r="FZ116" cm="1">
        <f t="array" ref="FZ116">SUM((($B116:$B121-AVERAGE($B116:$B121))/(_xlfn.STDEV.P($B116:$B121)*6)-(TRANSPOSE(FZ$2:GE$2)-AVERAGE(TRANSPOSE(FZ$2:GE$2)))/(_xlfn.STDEV.P(TRANSPOSE(FZ$2:GE$2))*6))^2)^(1/2)</f>
        <v>0.3216023030232551</v>
      </c>
      <c r="GA116" cm="1">
        <f t="array" ref="GA116">SUM((($B116:$B121-AVERAGE($B116:$B121))/(_xlfn.STDEV.P($B116:$B121)*6)-(TRANSPOSE(GA$2:GF$2)-AVERAGE(TRANSPOSE(GA$2:GF$2)))/(_xlfn.STDEV.P(TRANSPOSE(GA$2:GF$2))*6))^2)^(1/2)</f>
        <v>0.47065016011858979</v>
      </c>
      <c r="GB116" cm="1">
        <f t="array" ref="GB116">SUM((($B116:$B121-AVERAGE($B116:$B121))/(_xlfn.STDEV.P($B116:$B121)*6)-(TRANSPOSE(GB$2:GG$2)-AVERAGE(TRANSPOSE(GB$2:GG$2)))/(_xlfn.STDEV.P(TRANSPOSE(GB$2:GG$2))*6))^2)^(1/2)</f>
        <v>0.52630582157986283</v>
      </c>
      <c r="GC116" cm="1">
        <f t="array" ref="GC116">SUM((($B116:$B121-AVERAGE($B116:$B121))/(_xlfn.STDEV.P($B116:$B121)*6)-(TRANSPOSE(GC$2:GH$2)-AVERAGE(TRANSPOSE(GC$2:GH$2)))/(_xlfn.STDEV.P(TRANSPOSE(GC$2:GH$2))*6))^2)^(1/2)</f>
        <v>0.58777806414750255</v>
      </c>
      <c r="GD116" cm="1">
        <f t="array" ref="GD116">SUM((($B116:$B121-AVERAGE($B116:$B121))/(_xlfn.STDEV.P($B116:$B121)*6)-(TRANSPOSE(GD$2:GI$2)-AVERAGE(TRANSPOSE(GD$2:GI$2)))/(_xlfn.STDEV.P(TRANSPOSE(GD$2:GI$2))*6))^2)^(1/2)</f>
        <v>0.71106453904016886</v>
      </c>
      <c r="GE116" cm="1">
        <f t="array" ref="GE116">SUM((($B116:$B121-AVERAGE($B116:$B121))/(_xlfn.STDEV.P($B116:$B121)*6)-(TRANSPOSE(GE$2:GJ$2)-AVERAGE(TRANSPOSE(GE$2:GJ$2)))/(_xlfn.STDEV.P(TRANSPOSE(GE$2:GJ$2))*6))^2)^(1/2)</f>
        <v>0.77191291795169881</v>
      </c>
      <c r="GF116" cm="1">
        <f t="array" ref="GF116">SUM((($B116:$B121-AVERAGE($B116:$B121))/(_xlfn.STDEV.P($B116:$B121)*6)-(TRANSPOSE(GF$2:GK$2)-AVERAGE(TRANSPOSE(GF$2:GK$2)))/(_xlfn.STDEV.P(TRANSPOSE(GF$2:GK$2))*6))^2)^(1/2)</f>
        <v>0.53885051307289344</v>
      </c>
      <c r="GG116" cm="1">
        <f t="array" ref="GG116">SUM((($B116:$B121-AVERAGE($B116:$B121))/(_xlfn.STDEV.P($B116:$B121)*6)-(TRANSPOSE(GG$2:GL$2)-AVERAGE(TRANSPOSE(GG$2:GL$2)))/(_xlfn.STDEV.P(TRANSPOSE(GG$2:GL$2))*6))^2)^(1/2)</f>
        <v>0.32307998342624378</v>
      </c>
      <c r="GH116" cm="1">
        <f t="array" ref="GH116">SUM((($B116:$B121-AVERAGE($B116:$B121))/(_xlfn.STDEV.P($B116:$B121)*6)-(TRANSPOSE(GH$2:GM$2)-AVERAGE(TRANSPOSE(GH$2:GM$2)))/(_xlfn.STDEV.P(TRANSPOSE(GH$2:GM$2))*6))^2)^(1/2)</f>
        <v>0.60575751516717646</v>
      </c>
      <c r="GI116" cm="1">
        <f t="array" ref="GI116">SUM((($B116:$B121-AVERAGE($B116:$B121))/(_xlfn.STDEV.P($B116:$B121)*6)-(TRANSPOSE(GI$2:GN$2)-AVERAGE(TRANSPOSE(GI$2:GN$2)))/(_xlfn.STDEV.P(TRANSPOSE(GI$2:GN$2))*6))^2)^(1/2)</f>
        <v>0.43855729426709478</v>
      </c>
      <c r="GJ116" cm="1">
        <f t="array" ref="GJ116">SUM((($B116:$B121-AVERAGE($B116:$B121))/(_xlfn.STDEV.P($B116:$B121)*6)-(TRANSPOSE(GJ$2:GO$2)-AVERAGE(TRANSPOSE(GJ$2:GO$2)))/(_xlfn.STDEV.P(TRANSPOSE(GJ$2:GO$2))*6))^2)^(1/2)</f>
        <v>0.43965748517888309</v>
      </c>
      <c r="GK116" cm="1">
        <f t="array" ref="GK116">SUM((($B116:$B121-AVERAGE($B116:$B121))/(_xlfn.STDEV.P($B116:$B121)*6)-(TRANSPOSE(GK$2:GP$2)-AVERAGE(TRANSPOSE(GK$2:GP$2)))/(_xlfn.STDEV.P(TRANSPOSE(GK$2:GP$2))*6))^2)^(1/2)</f>
        <v>0.59529333326178413</v>
      </c>
      <c r="GL116" cm="1">
        <f t="array" ref="GL116">SUM((($B116:$B121-AVERAGE($B116:$B121))/(_xlfn.STDEV.P($B116:$B121)*6)-(TRANSPOSE(GL$2:GQ$2)-AVERAGE(TRANSPOSE(GL$2:GQ$2)))/(_xlfn.STDEV.P(TRANSPOSE(GL$2:GQ$2))*6))^2)^(1/2)</f>
        <v>0.56621579090303098</v>
      </c>
      <c r="GM116" cm="1">
        <f t="array" ref="GM116">SUM((($B116:$B121-AVERAGE($B116:$B121))/(_xlfn.STDEV.P($B116:$B121)*6)-(TRANSPOSE(GM$2:GR$2)-AVERAGE(TRANSPOSE(GM$2:GR$2)))/(_xlfn.STDEV.P(TRANSPOSE(GM$2:GR$2))*6))^2)^(1/2)</f>
        <v>0.53550060341070183</v>
      </c>
      <c r="GN116" cm="1">
        <f t="array" ref="GN116">SUM((($B116:$B121-AVERAGE($B116:$B121))/(_xlfn.STDEV.P($B116:$B121)*6)-(TRANSPOSE(GN$2:GS$2)-AVERAGE(TRANSPOSE(GN$2:GS$2)))/(_xlfn.STDEV.P(TRANSPOSE(GN$2:GS$2))*6))^2)^(1/2)</f>
        <v>0.63222556833710197</v>
      </c>
      <c r="GO116" cm="1">
        <f t="array" ref="GO116">SUM((($B116:$B121-AVERAGE($B116:$B121))/(_xlfn.STDEV.P($B116:$B121)*6)-(TRANSPOSE(GO$2:GT$2)-AVERAGE(TRANSPOSE(GO$2:GT$2)))/(_xlfn.STDEV.P(TRANSPOSE(GO$2:GT$2))*6))^2)^(1/2)</f>
        <v>0.46182701265859999</v>
      </c>
      <c r="GP116" cm="1">
        <f t="array" ref="GP116">SUM((($B116:$B121-AVERAGE($B116:$B121))/(_xlfn.STDEV.P($B116:$B121)*6)-(TRANSPOSE(GP$2:GU$2)-AVERAGE(TRANSPOSE(GP$2:GU$2)))/(_xlfn.STDEV.P(TRANSPOSE(GP$2:GU$2))*6))^2)^(1/2)</f>
        <v>0.5306638453057696</v>
      </c>
      <c r="GQ116" cm="1">
        <f t="array" ref="GQ116">SUM((($B116:$B121-AVERAGE($B116:$B121))/(_xlfn.STDEV.P($B116:$B121)*6)-(TRANSPOSE(GQ$2:GV$2)-AVERAGE(TRANSPOSE(GQ$2:GV$2)))/(_xlfn.STDEV.P(TRANSPOSE(GQ$2:GV$2))*6))^2)^(1/2)</f>
        <v>0.2913718560426839</v>
      </c>
      <c r="GR116" cm="1">
        <f t="array" ref="GR116">SUM((($B116:$B121-AVERAGE($B116:$B121))/(_xlfn.STDEV.P($B116:$B121)*6)-(TRANSPOSE(GR$2:GW$2)-AVERAGE(TRANSPOSE(GR$2:GW$2)))/(_xlfn.STDEV.P(TRANSPOSE(GR$2:GW$2))*6))^2)^(1/2)</f>
        <v>0.32333840188568358</v>
      </c>
      <c r="GS116" cm="1">
        <f t="array" ref="GS116">SUM((($B116:$B121-AVERAGE($B116:$B121))/(_xlfn.STDEV.P($B116:$B121)*6)-(TRANSPOSE(GS$2:GX$2)-AVERAGE(TRANSPOSE(GS$2:GX$2)))/(_xlfn.STDEV.P(TRANSPOSE(GS$2:GX$2))*6))^2)^(1/2)</f>
        <v>0.40977552358896302</v>
      </c>
      <c r="GT116" cm="1">
        <f t="array" ref="GT116">SUM((($B116:$B121-AVERAGE($B116:$B121))/(_xlfn.STDEV.P($B116:$B121)*6)-(TRANSPOSE(GT$2:GY$2)-AVERAGE(TRANSPOSE(GT$2:GY$2)))/(_xlfn.STDEV.P(TRANSPOSE(GT$2:GY$2))*6))^2)^(1/2)</f>
        <v>0.54582403635328125</v>
      </c>
      <c r="GU116" cm="1">
        <f t="array" ref="GU116">SUM((($B116:$B121-AVERAGE($B116:$B121))/(_xlfn.STDEV.P($B116:$B121)*6)-(TRANSPOSE(GU$2:GZ$2)-AVERAGE(TRANSPOSE(GU$2:GZ$2)))/(_xlfn.STDEV.P(TRANSPOSE(GU$2:GZ$2))*6))^2)^(1/2)</f>
        <v>0.50942760981573065</v>
      </c>
      <c r="GV116" cm="1">
        <f t="array" ref="GV116">SUM((($B116:$B121-AVERAGE($B116:$B121))/(_xlfn.STDEV.P($B116:$B121)*6)-(TRANSPOSE(GV$2:HA$2)-AVERAGE(TRANSPOSE(GV$2:HA$2)))/(_xlfn.STDEV.P(TRANSPOSE(GV$2:HA$2))*6))^2)^(1/2)</f>
        <v>0.66726573923772226</v>
      </c>
      <c r="GW116" cm="1">
        <f t="array" ref="GW116">SUM((($B116:$B121-AVERAGE($B116:$B121))/(_xlfn.STDEV.P($B116:$B121)*6)-(TRANSPOSE(GW$2:HB$2)-AVERAGE(TRANSPOSE(GW$2:HB$2)))/(_xlfn.STDEV.P(TRANSPOSE(GW$2:HB$2))*6))^2)^(1/2)</f>
        <v>0.38322296963734331</v>
      </c>
      <c r="GX116" cm="1">
        <f t="array" ref="GX116">SUM((($B116:$B121-AVERAGE($B116:$B121))/(_xlfn.STDEV.P($B116:$B121)*6)-(TRANSPOSE(GX$2:HC$2)-AVERAGE(TRANSPOSE(GX$2:HC$2)))/(_xlfn.STDEV.P(TRANSPOSE(GX$2:HC$2))*6))^2)^(1/2)</f>
        <v>0.25269849284972357</v>
      </c>
      <c r="GY116" cm="1">
        <f t="array" ref="GY116">SUM((($B116:$B121-AVERAGE($B116:$B121))/(_xlfn.STDEV.P($B116:$B121)*6)-(TRANSPOSE(GY$2:HD$2)-AVERAGE(TRANSPOSE(GY$2:HD$2)))/(_xlfn.STDEV.P(TRANSPOSE(GY$2:HD$2))*6))^2)^(1/2)</f>
        <v>0.5367863607997998</v>
      </c>
      <c r="GZ116" cm="1">
        <f t="array" ref="GZ116">SUM((($B116:$B121-AVERAGE($B116:$B121))/(_xlfn.STDEV.P($B116:$B121)*6)-(TRANSPOSE(GZ$2:HE$2)-AVERAGE(TRANSPOSE(GZ$2:HE$2)))/(_xlfn.STDEV.P(TRANSPOSE(GZ$2:HE$2))*6))^2)^(1/2)</f>
        <v>0.78164782166576408</v>
      </c>
      <c r="HA116" cm="1">
        <f t="array" ref="HA116">SUM((($B116:$B121-AVERAGE($B116:$B121))/(_xlfn.STDEV.P($B116:$B121)*6)-(TRANSPOSE(HA$2:HF$2)-AVERAGE(TRANSPOSE(HA$2:HF$2)))/(_xlfn.STDEV.P(TRANSPOSE(HA$2:HF$2))*6))^2)^(1/2)</f>
        <v>0.62870629131043176</v>
      </c>
      <c r="HB116" cm="1">
        <f t="array" ref="HB116">SUM((($B116:$B121-AVERAGE($B116:$B121))/(_xlfn.STDEV.P($B116:$B121)*6)-(TRANSPOSE(HB$2:HG$2)-AVERAGE(TRANSPOSE(HB$2:HG$2)))/(_xlfn.STDEV.P(TRANSPOSE(HB$2:HG$2))*6))^2)^(1/2)</f>
        <v>0.3644138084354453</v>
      </c>
      <c r="HC116" cm="1">
        <f t="array" ref="HC116">SUM((($B116:$B121-AVERAGE($B116:$B121))/(_xlfn.STDEV.P($B116:$B121)*6)-(TRANSPOSE(HC$2:HH$2)-AVERAGE(TRANSPOSE(HC$2:HH$2)))/(_xlfn.STDEV.P(TRANSPOSE(HC$2:HH$2))*6))^2)^(1/2)</f>
        <v>0.43570141301822324</v>
      </c>
      <c r="HD116" cm="1">
        <f t="array" ref="HD116">SUM((($B116:$B121-AVERAGE($B116:$B121))/(_xlfn.STDEV.P($B116:$B121)*6)-(TRANSPOSE(HD$2:HI$2)-AVERAGE(TRANSPOSE(HD$2:HI$2)))/(_xlfn.STDEV.P(TRANSPOSE(HD$2:HI$2))*6))^2)^(1/2)</f>
        <v>0.47644461309295399</v>
      </c>
      <c r="HE116" cm="1">
        <f t="array" ref="HE116">SUM((($B116:$B121-AVERAGE($B116:$B121))/(_xlfn.STDEV.P($B116:$B121)*6)-(TRANSPOSE(HE$2:HJ$2)-AVERAGE(TRANSPOSE(HE$2:HJ$2)))/(_xlfn.STDEV.P(TRANSPOSE(HE$2:HJ$2))*6))^2)^(1/2)</f>
        <v>0.56004832853135</v>
      </c>
      <c r="HF116" cm="1">
        <f t="array" ref="HF116">SUM((($B116:$B121-AVERAGE($B116:$B121))/(_xlfn.STDEV.P($B116:$B121)*6)-(TRANSPOSE(HF$2:HK$2)-AVERAGE(TRANSPOSE(HF$2:HK$2)))/(_xlfn.STDEV.P(TRANSPOSE(HF$2:HK$2))*6))^2)^(1/2)</f>
        <v>0.54937729821512671</v>
      </c>
      <c r="HG116" cm="1">
        <f t="array" ref="HG116">SUM((($B116:$B121-AVERAGE($B116:$B121))/(_xlfn.STDEV.P($B116:$B121)*6)-(TRANSPOSE(HG$2:HL$2)-AVERAGE(TRANSPOSE(HG$2:HL$2)))/(_xlfn.STDEV.P(TRANSPOSE(HG$2:HL$2))*6))^2)^(1/2)</f>
        <v>0.43121380446530316</v>
      </c>
      <c r="HH116" cm="1">
        <f t="array" ref="HH116">SUM((($B116:$B121-AVERAGE($B116:$B121))/(_xlfn.STDEV.P($B116:$B121)*6)-(TRANSPOSE(HH$2:HM$2)-AVERAGE(TRANSPOSE(HH$2:HM$2)))/(_xlfn.STDEV.P(TRANSPOSE(HH$2:HM$2))*6))^2)^(1/2)</f>
        <v>0.40714895989166716</v>
      </c>
      <c r="HI116" cm="1">
        <f t="array" ref="HI116">SUM((($B116:$B121-AVERAGE($B116:$B121))/(_xlfn.STDEV.P($B116:$B121)*6)-(TRANSPOSE(HI$2:HN$2)-AVERAGE(TRANSPOSE(HI$2:HN$2)))/(_xlfn.STDEV.P(TRANSPOSE(HI$2:HN$2))*6))^2)^(1/2)</f>
        <v>0.76330845039984296</v>
      </c>
      <c r="HJ116" cm="1">
        <f t="array" ref="HJ116">SUM((($B116:$B121-AVERAGE($B116:$B121))/(_xlfn.STDEV.P($B116:$B121)*6)-(TRANSPOSE(HJ$2:HO$2)-AVERAGE(TRANSPOSE(HJ$2:HO$2)))/(_xlfn.STDEV.P(TRANSPOSE(HJ$2:HO$2))*6))^2)^(1/2)</f>
        <v>0.4454156320386588</v>
      </c>
      <c r="HK116" cm="1">
        <f t="array" ref="HK116">SUM((($B116:$B121-AVERAGE($B116:$B121))/(_xlfn.STDEV.P($B116:$B121)*6)-(TRANSPOSE(HK$2:HP$2)-AVERAGE(TRANSPOSE(HK$2:HP$2)))/(_xlfn.STDEV.P(TRANSPOSE(HK$2:HP$2))*6))^2)^(1/2)</f>
        <v>0.54210848941932765</v>
      </c>
      <c r="HL116" cm="1">
        <f t="array" ref="HL116">SUM((($B116:$B121-AVERAGE($B116:$B121))/(_xlfn.STDEV.P($B116:$B121)*6)-(TRANSPOSE(HL$2:HQ$2)-AVERAGE(TRANSPOSE(HL$2:HQ$2)))/(_xlfn.STDEV.P(TRANSPOSE(HL$2:HQ$2))*6))^2)^(1/2)</f>
        <v>0.67736792923507116</v>
      </c>
      <c r="HM116" cm="1">
        <f t="array" ref="HM116">SUM((($B116:$B121-AVERAGE($B116:$B121))/(_xlfn.STDEV.P($B116:$B121)*6)-(TRANSPOSE(HM$2:HR$2)-AVERAGE(TRANSPOSE(HM$2:HR$2)))/(_xlfn.STDEV.P(TRANSPOSE(HM$2:HR$2))*6))^2)^(1/2)</f>
        <v>0.49712620644738514</v>
      </c>
      <c r="HN116" cm="1">
        <f t="array" ref="HN116">SUM((($B116:$B121-AVERAGE($B116:$B121))/(_xlfn.STDEV.P($B116:$B121)*6)-(TRANSPOSE(HN$2:HS$2)-AVERAGE(TRANSPOSE(HN$2:HS$2)))/(_xlfn.STDEV.P(TRANSPOSE(HN$2:HS$2))*6))^2)^(1/2)</f>
        <v>0.41650388000167543</v>
      </c>
      <c r="HO116" cm="1">
        <f t="array" ref="HO116">SUM((($B116:$B121-AVERAGE($B116:$B121))/(_xlfn.STDEV.P($B116:$B121)*6)-(TRANSPOSE(HO$2:HT$2)-AVERAGE(TRANSPOSE(HO$2:HT$2)))/(_xlfn.STDEV.P(TRANSPOSE(HO$2:HT$2))*6))^2)^(1/2)</f>
        <v>1.558227336099979</v>
      </c>
      <c r="HP116" cm="1">
        <f t="array" ref="HP116">SUM((($B116:$B121-AVERAGE($B116:$B121))/(_xlfn.STDEV.P($B116:$B121)*6)-(TRANSPOSE(HP$2:HU$2)-AVERAGE(TRANSPOSE(HP$2:HU$2)))/(_xlfn.STDEV.P(TRANSPOSE(HP$2:HU$2))*6))^2)^(1/2)</f>
        <v>2.5293364508415541</v>
      </c>
      <c r="HQ116" cm="1">
        <f t="array" ref="HQ116">SUM((($B116:$B121-AVERAGE($B116:$B121))/(_xlfn.STDEV.P($B116:$B121)*6)-(TRANSPOSE(HQ$2:HV$2)-AVERAGE(TRANSPOSE(HQ$2:HV$2)))/(_xlfn.STDEV.P(TRANSPOSE(HQ$2:HV$2))*6))^2)^(1/2)</f>
        <v>2.8966894976490756</v>
      </c>
      <c r="HR116" cm="1">
        <f t="array" ref="HR116">SUM((($B116:$B121-AVERAGE($B116:$B121))/(_xlfn.STDEV.P($B116:$B121)*6)-(TRANSPOSE(HR$2:HW$2)-AVERAGE(TRANSPOSE(HR$2:HW$2)))/(_xlfn.STDEV.P(TRANSPOSE(HR$2:HW$2))*6))^2)^(1/2)</f>
        <v>8.3510821555165986</v>
      </c>
      <c r="HS116" t="e" cm="1">
        <f t="array" ref="HS116">SUM((($B116:$B121-AVERAGE($B116:$B121))/(_xlfn.STDEV.P($B116:$B121)*6)-(TRANSPOSE(HS$2:HX$2)-AVERAGE(TRANSPOSE(HS$2:HX$2)))/(_xlfn.STDEV.P(TRANSPOSE(HS$2:HX$2))*6))^2)^(1/2)</f>
        <v>#DIV/0!</v>
      </c>
    </row>
    <row r="117" spans="1:227" x14ac:dyDescent="0.45">
      <c r="A117" s="1">
        <v>41243</v>
      </c>
      <c r="B117">
        <v>107.3</v>
      </c>
      <c r="D117" cm="1">
        <f t="array" ref="D117">SUM((($B117:$B122-AVERAGE($B117:$B122))/(_xlfn.STDEV.P($B117:$B122)*6)-(TRANSPOSE(D$2:I$2)-AVERAGE(TRANSPOSE(D$2:I$2)))/(_xlfn.STDEV.P(TRANSPOSE(D$2:I$2))*6))^2)^(1/2)</f>
        <v>0.34892837371185159</v>
      </c>
      <c r="E117" cm="1">
        <f t="array" ref="E117">SUM((($B117:$B122-AVERAGE($B117:$B122))/(_xlfn.STDEV.P($B117:$B122)*6)-(TRANSPOSE(E$2:J$2)-AVERAGE(TRANSPOSE(E$2:J$2)))/(_xlfn.STDEV.P(TRANSPOSE(E$2:J$2))*6))^2)^(1/2)</f>
        <v>0.5074052972670019</v>
      </c>
      <c r="F117" cm="1">
        <f t="array" ref="F117">SUM((($B117:$B122-AVERAGE($B117:$B122))/(_xlfn.STDEV.P($B117:$B122)*6)-(TRANSPOSE(F$2:K$2)-AVERAGE(TRANSPOSE(F$2:K$2)))/(_xlfn.STDEV.P(TRANSPOSE(F$2:K$2))*6))^2)^(1/2)</f>
        <v>0.48739763680466697</v>
      </c>
      <c r="G117" cm="1">
        <f t="array" ref="G117">SUM((($B117:$B122-AVERAGE($B117:$B122))/(_xlfn.STDEV.P($B117:$B122)*6)-(TRANSPOSE(G$2:L$2)-AVERAGE(TRANSPOSE(G$2:L$2)))/(_xlfn.STDEV.P(TRANSPOSE(G$2:L$2))*6))^2)^(1/2)</f>
        <v>0.2864373328485123</v>
      </c>
      <c r="H117" cm="1">
        <f t="array" ref="H117">SUM((($B117:$B122-AVERAGE($B117:$B122))/(_xlfn.STDEV.P($B117:$B122)*6)-(TRANSPOSE(H$2:M$2)-AVERAGE(TRANSPOSE(H$2:M$2)))/(_xlfn.STDEV.P(TRANSPOSE(H$2:M$2))*6))^2)^(1/2)</f>
        <v>0.33981807675427272</v>
      </c>
      <c r="I117" cm="1">
        <f t="array" ref="I117">SUM((($B117:$B122-AVERAGE($B117:$B122))/(_xlfn.STDEV.P($B117:$B122)*6)-(TRANSPOSE(I$2:N$2)-AVERAGE(TRANSPOSE(I$2:N$2)))/(_xlfn.STDEV.P(TRANSPOSE(I$2:N$2))*6))^2)^(1/2)</f>
        <v>0.47701802406511079</v>
      </c>
      <c r="J117" cm="1">
        <f t="array" ref="J117">SUM((($B117:$B122-AVERAGE($B117:$B122))/(_xlfn.STDEV.P($B117:$B122)*6)-(TRANSPOSE(J$2:O$2)-AVERAGE(TRANSPOSE(J$2:O$2)))/(_xlfn.STDEV.P(TRANSPOSE(J$2:O$2))*6))^2)^(1/2)</f>
        <v>0.43103755621410783</v>
      </c>
      <c r="K117" cm="1">
        <f t="array" ref="K117">SUM((($B117:$B122-AVERAGE($B117:$B122))/(_xlfn.STDEV.P($B117:$B122)*6)-(TRANSPOSE(K$2:P$2)-AVERAGE(TRANSPOSE(K$2:P$2)))/(_xlfn.STDEV.P(TRANSPOSE(K$2:P$2))*6))^2)^(1/2)</f>
        <v>0.13647425078422842</v>
      </c>
      <c r="L117" cm="1">
        <f t="array" ref="L117">SUM((($B117:$B122-AVERAGE($B117:$B122))/(_xlfn.STDEV.P($B117:$B122)*6)-(TRANSPOSE(L$2:Q$2)-AVERAGE(TRANSPOSE(L$2:Q$2)))/(_xlfn.STDEV.P(TRANSPOSE(L$2:Q$2))*6))^2)^(1/2)</f>
        <v>0.31869962550635711</v>
      </c>
      <c r="M117" cm="1">
        <f t="array" ref="M117">SUM((($B117:$B122-AVERAGE($B117:$B122))/(_xlfn.STDEV.P($B117:$B122)*6)-(TRANSPOSE(M$2:R$2)-AVERAGE(TRANSPOSE(M$2:R$2)))/(_xlfn.STDEV.P(TRANSPOSE(M$2:R$2))*6))^2)^(1/2)</f>
        <v>0.40028344493326129</v>
      </c>
      <c r="N117" cm="1">
        <f t="array" ref="N117">SUM((($B117:$B122-AVERAGE($B117:$B122))/(_xlfn.STDEV.P($B117:$B122)*6)-(TRANSPOSE(N$2:S$2)-AVERAGE(TRANSPOSE(N$2:S$2)))/(_xlfn.STDEV.P(TRANSPOSE(N$2:S$2))*6))^2)^(1/2)</f>
        <v>0.28314877463060351</v>
      </c>
      <c r="O117" cm="1">
        <f t="array" ref="O117">SUM((($B117:$B122-AVERAGE($B117:$B122))/(_xlfn.STDEV.P($B117:$B122)*6)-(TRANSPOSE(O$2:T$2)-AVERAGE(TRANSPOSE(O$2:T$2)))/(_xlfn.STDEV.P(TRANSPOSE(O$2:T$2))*6))^2)^(1/2)</f>
        <v>0.13701731584642568</v>
      </c>
      <c r="P117" cm="1">
        <f t="array" ref="P117">SUM((($B117:$B122-AVERAGE($B117:$B122))/(_xlfn.STDEV.P($B117:$B122)*6)-(TRANSPOSE(P$2:U$2)-AVERAGE(TRANSPOSE(P$2:U$2)))/(_xlfn.STDEV.P(TRANSPOSE(P$2:U$2))*6))^2)^(1/2)</f>
        <v>0.19920940178997279</v>
      </c>
      <c r="Q117" cm="1">
        <f t="array" ref="Q117">SUM((($B117:$B122-AVERAGE($B117:$B122))/(_xlfn.STDEV.P($B117:$B122)*6)-(TRANSPOSE(Q$2:V$2)-AVERAGE(TRANSPOSE(Q$2:V$2)))/(_xlfn.STDEV.P(TRANSPOSE(Q$2:V$2))*6))^2)^(1/2)</f>
        <v>0.28739228974577097</v>
      </c>
      <c r="R117" cm="1">
        <f t="array" ref="R117">SUM((($B117:$B122-AVERAGE($B117:$B122))/(_xlfn.STDEV.P($B117:$B122)*6)-(TRANSPOSE(R$2:W$2)-AVERAGE(TRANSPOSE(R$2:W$2)))/(_xlfn.STDEV.P(TRANSPOSE(R$2:W$2))*6))^2)^(1/2)</f>
        <v>0.36209016597334898</v>
      </c>
      <c r="S117" cm="1">
        <f t="array" ref="S117">SUM((($B117:$B122-AVERAGE($B117:$B122))/(_xlfn.STDEV.P($B117:$B122)*6)-(TRANSPOSE(S$2:X$2)-AVERAGE(TRANSPOSE(S$2:X$2)))/(_xlfn.STDEV.P(TRANSPOSE(S$2:X$2))*6))^2)^(1/2)</f>
        <v>0.49557045820547557</v>
      </c>
      <c r="T117" cm="1">
        <f t="array" ref="T117">SUM((($B117:$B122-AVERAGE($B117:$B122))/(_xlfn.STDEV.P($B117:$B122)*6)-(TRANSPOSE(T$2:Y$2)-AVERAGE(TRANSPOSE(T$2:Y$2)))/(_xlfn.STDEV.P(TRANSPOSE(T$2:Y$2))*6))^2)^(1/2)</f>
        <v>0.60698459025601004</v>
      </c>
      <c r="U117" cm="1">
        <f t="array" ref="U117">SUM((($B117:$B122-AVERAGE($B117:$B122))/(_xlfn.STDEV.P($B117:$B122)*6)-(TRANSPOSE(U$2:Z$2)-AVERAGE(TRANSPOSE(U$2:Z$2)))/(_xlfn.STDEV.P(TRANSPOSE(U$2:Z$2))*6))^2)^(1/2)</f>
        <v>0.53189953795581568</v>
      </c>
      <c r="V117" cm="1">
        <f t="array" ref="V117">SUM((($B117:$B122-AVERAGE($B117:$B122))/(_xlfn.STDEV.P($B117:$B122)*6)-(TRANSPOSE(V$2:AA$2)-AVERAGE(TRANSPOSE(V$2:AA$2)))/(_xlfn.STDEV.P(TRANSPOSE(V$2:AA$2))*6))^2)^(1/2)</f>
        <v>0.21410772967261171</v>
      </c>
      <c r="W117" cm="1">
        <f t="array" ref="W117">SUM((($B117:$B122-AVERAGE($B117:$B122))/(_xlfn.STDEV.P($B117:$B122)*6)-(TRANSPOSE(W$2:AB$2)-AVERAGE(TRANSPOSE(W$2:AB$2)))/(_xlfn.STDEV.P(TRANSPOSE(W$2:AB$2))*6))^2)^(1/2)</f>
        <v>8.0134479667503145E-2</v>
      </c>
      <c r="X117" cm="1">
        <f t="array" ref="X117">SUM((($B117:$B122-AVERAGE($B117:$B122))/(_xlfn.STDEV.P($B117:$B122)*6)-(TRANSPOSE(X$2:AC$2)-AVERAGE(TRANSPOSE(X$2:AC$2)))/(_xlfn.STDEV.P(TRANSPOSE(X$2:AC$2))*6))^2)^(1/2)</f>
        <v>0.37699998587449524</v>
      </c>
      <c r="Y117" cm="1">
        <f t="array" ref="Y117">SUM((($B117:$B122-AVERAGE($B117:$B122))/(_xlfn.STDEV.P($B117:$B122)*6)-(TRANSPOSE(Y$2:AD$2)-AVERAGE(TRANSPOSE(Y$2:AD$2)))/(_xlfn.STDEV.P(TRANSPOSE(Y$2:AD$2))*6))^2)^(1/2)</f>
        <v>0.73114065218322055</v>
      </c>
      <c r="Z117" cm="1">
        <f t="array" ref="Z117">SUM((($B117:$B122-AVERAGE($B117:$B122))/(_xlfn.STDEV.P($B117:$B122)*6)-(TRANSPOSE(Z$2:AE$2)-AVERAGE(TRANSPOSE(Z$2:AE$2)))/(_xlfn.STDEV.P(TRANSPOSE(Z$2:AE$2))*6))^2)^(1/2)</f>
        <v>0.81113545139006182</v>
      </c>
      <c r="AA117" cm="1">
        <f t="array" ref="AA117">SUM((($B117:$B122-AVERAGE($B117:$B122))/(_xlfn.STDEV.P($B117:$B122)*6)-(TRANSPOSE(AA$2:AF$2)-AVERAGE(TRANSPOSE(AA$2:AF$2)))/(_xlfn.STDEV.P(TRANSPOSE(AA$2:AF$2))*6))^2)^(1/2)</f>
        <v>0.77151342112202492</v>
      </c>
      <c r="AB117" cm="1">
        <f t="array" ref="AB117">SUM((($B117:$B122-AVERAGE($B117:$B122))/(_xlfn.STDEV.P($B117:$B122)*6)-(TRANSPOSE(AB$2:AG$2)-AVERAGE(TRANSPOSE(AB$2:AG$2)))/(_xlfn.STDEV.P(TRANSPOSE(AB$2:AG$2))*6))^2)^(1/2)</f>
        <v>0.69264942775293481</v>
      </c>
      <c r="AC117" cm="1">
        <f t="array" ref="AC117">SUM((($B117:$B122-AVERAGE($B117:$B122))/(_xlfn.STDEV.P($B117:$B122)*6)-(TRANSPOSE(AC$2:AH$2)-AVERAGE(TRANSPOSE(AC$2:AH$2)))/(_xlfn.STDEV.P(TRANSPOSE(AC$2:AH$2))*6))^2)^(1/2)</f>
        <v>0.61055859845627314</v>
      </c>
      <c r="AD117" cm="1">
        <f t="array" ref="AD117">SUM((($B117:$B122-AVERAGE($B117:$B122))/(_xlfn.STDEV.P($B117:$B122)*6)-(TRANSPOSE(AD$2:AI$2)-AVERAGE(TRANSPOSE(AD$2:AI$2)))/(_xlfn.STDEV.P(TRANSPOSE(AD$2:AI$2))*6))^2)^(1/2)</f>
        <v>0.49632590667989229</v>
      </c>
      <c r="AE117" cm="1">
        <f t="array" ref="AE117">SUM((($B117:$B122-AVERAGE($B117:$B122))/(_xlfn.STDEV.P($B117:$B122)*6)-(TRANSPOSE(AE$2:AJ$2)-AVERAGE(TRANSPOSE(AE$2:AJ$2)))/(_xlfn.STDEV.P(TRANSPOSE(AE$2:AJ$2))*6))^2)^(1/2)</f>
        <v>0.3912708228944366</v>
      </c>
      <c r="AF117" cm="1">
        <f t="array" ref="AF117">SUM((($B117:$B122-AVERAGE($B117:$B122))/(_xlfn.STDEV.P($B117:$B122)*6)-(TRANSPOSE(AF$2:AK$2)-AVERAGE(TRANSPOSE(AF$2:AK$2)))/(_xlfn.STDEV.P(TRANSPOSE(AF$2:AK$2))*6))^2)^(1/2)</f>
        <v>0.61306365123661688</v>
      </c>
      <c r="AG117" cm="1">
        <f t="array" ref="AG117">SUM((($B117:$B122-AVERAGE($B117:$B122))/(_xlfn.STDEV.P($B117:$B122)*6)-(TRANSPOSE(AG$2:AL$2)-AVERAGE(TRANSPOSE(AG$2:AL$2)))/(_xlfn.STDEV.P(TRANSPOSE(AG$2:AL$2))*6))^2)^(1/2)</f>
        <v>0.73120524012659438</v>
      </c>
      <c r="AH117" cm="1">
        <f t="array" ref="AH117">SUM((($B117:$B122-AVERAGE($B117:$B122))/(_xlfn.STDEV.P($B117:$B122)*6)-(TRANSPOSE(AH$2:AM$2)-AVERAGE(TRANSPOSE(AH$2:AM$2)))/(_xlfn.STDEV.P(TRANSPOSE(AH$2:AM$2))*6))^2)^(1/2)</f>
        <v>0.77380447500765459</v>
      </c>
      <c r="AI117" cm="1">
        <f t="array" ref="AI117">SUM((($B117:$B122-AVERAGE($B117:$B122))/(_xlfn.STDEV.P($B117:$B122)*6)-(TRANSPOSE(AI$2:AN$2)-AVERAGE(TRANSPOSE(AI$2:AN$2)))/(_xlfn.STDEV.P(TRANSPOSE(AI$2:AN$2))*6))^2)^(1/2)</f>
        <v>0.79699718432458777</v>
      </c>
      <c r="AJ117" cm="1">
        <f t="array" ref="AJ117">SUM((($B117:$B122-AVERAGE($B117:$B122))/(_xlfn.STDEV.P($B117:$B122)*6)-(TRANSPOSE(AJ$2:AO$2)-AVERAGE(TRANSPOSE(AJ$2:AO$2)))/(_xlfn.STDEV.P(TRANSPOSE(AJ$2:AO$2))*6))^2)^(1/2)</f>
        <v>0.71192152493512095</v>
      </c>
      <c r="AK117" cm="1">
        <f t="array" ref="AK117">SUM((($B117:$B122-AVERAGE($B117:$B122))/(_xlfn.STDEV.P($B117:$B122)*6)-(TRANSPOSE(AK$2:AP$2)-AVERAGE(TRANSPOSE(AK$2:AP$2)))/(_xlfn.STDEV.P(TRANSPOSE(AK$2:AP$2))*6))^2)^(1/2)</f>
        <v>0.51161420634672494</v>
      </c>
      <c r="AL117" cm="1">
        <f t="array" ref="AL117">SUM((($B117:$B122-AVERAGE($B117:$B122))/(_xlfn.STDEV.P($B117:$B122)*6)-(TRANSPOSE(AL$2:AQ$2)-AVERAGE(TRANSPOSE(AL$2:AQ$2)))/(_xlfn.STDEV.P(TRANSPOSE(AL$2:AQ$2))*6))^2)^(1/2)</f>
        <v>0.26214878872372444</v>
      </c>
      <c r="AM117" cm="1">
        <f t="array" ref="AM117">SUM((($B117:$B122-AVERAGE($B117:$B122))/(_xlfn.STDEV.P($B117:$B122)*6)-(TRANSPOSE(AM$2:AR$2)-AVERAGE(TRANSPOSE(AM$2:AR$2)))/(_xlfn.STDEV.P(TRANSPOSE(AM$2:AR$2))*6))^2)^(1/2)</f>
        <v>0.20103108016990795</v>
      </c>
      <c r="AN117" cm="1">
        <f t="array" ref="AN117">SUM((($B117:$B122-AVERAGE($B117:$B122))/(_xlfn.STDEV.P($B117:$B122)*6)-(TRANSPOSE(AN$2:AS$2)-AVERAGE(TRANSPOSE(AN$2:AS$2)))/(_xlfn.STDEV.P(TRANSPOSE(AN$2:AS$2))*6))^2)^(1/2)</f>
        <v>0.5113244160130872</v>
      </c>
      <c r="AO117" cm="1">
        <f t="array" ref="AO117">SUM((($B117:$B122-AVERAGE($B117:$B122))/(_xlfn.STDEV.P($B117:$B122)*6)-(TRANSPOSE(AO$2:AT$2)-AVERAGE(TRANSPOSE(AO$2:AT$2)))/(_xlfn.STDEV.P(TRANSPOSE(AO$2:AT$2))*6))^2)^(1/2)</f>
        <v>0.78340113517476972</v>
      </c>
      <c r="AP117" cm="1">
        <f t="array" ref="AP117">SUM((($B117:$B122-AVERAGE($B117:$B122))/(_xlfn.STDEV.P($B117:$B122)*6)-(TRANSPOSE(AP$2:AU$2)-AVERAGE(TRANSPOSE(AP$2:AU$2)))/(_xlfn.STDEV.P(TRANSPOSE(AP$2:AU$2))*6))^2)^(1/2)</f>
        <v>0.80229445848987957</v>
      </c>
      <c r="AQ117" cm="1">
        <f t="array" ref="AQ117">SUM((($B117:$B122-AVERAGE($B117:$B122))/(_xlfn.STDEV.P($B117:$B122)*6)-(TRANSPOSE(AQ$2:AV$2)-AVERAGE(TRANSPOSE(AQ$2:AV$2)))/(_xlfn.STDEV.P(TRANSPOSE(AQ$2:AV$2))*6))^2)^(1/2)</f>
        <v>0.69529464299408872</v>
      </c>
      <c r="AR117" cm="1">
        <f t="array" ref="AR117">SUM((($B117:$B122-AVERAGE($B117:$B122))/(_xlfn.STDEV.P($B117:$B122)*6)-(TRANSPOSE(AR$2:AW$2)-AVERAGE(TRANSPOSE(AR$2:AW$2)))/(_xlfn.STDEV.P(TRANSPOSE(AR$2:AW$2))*6))^2)^(1/2)</f>
        <v>0.58780686314662334</v>
      </c>
      <c r="AS117" cm="1">
        <f t="array" ref="AS117">SUM((($B117:$B122-AVERAGE($B117:$B122))/(_xlfn.STDEV.P($B117:$B122)*6)-(TRANSPOSE(AS$2:AX$2)-AVERAGE(TRANSPOSE(AS$2:AX$2)))/(_xlfn.STDEV.P(TRANSPOSE(AS$2:AX$2))*6))^2)^(1/2)</f>
        <v>0.52717024885723351</v>
      </c>
      <c r="AT117" cm="1">
        <f t="array" ref="AT117">SUM((($B117:$B122-AVERAGE($B117:$B122))/(_xlfn.STDEV.P($B117:$B122)*6)-(TRANSPOSE(AT$2:AY$2)-AVERAGE(TRANSPOSE(AT$2:AY$2)))/(_xlfn.STDEV.P(TRANSPOSE(AT$2:AY$2))*6))^2)^(1/2)</f>
        <v>0.53993836861048239</v>
      </c>
      <c r="AU117" cm="1">
        <f t="array" ref="AU117">SUM((($B117:$B122-AVERAGE($B117:$B122))/(_xlfn.STDEV.P($B117:$B122)*6)-(TRANSPOSE(AU$2:AZ$2)-AVERAGE(TRANSPOSE(AU$2:AZ$2)))/(_xlfn.STDEV.P(TRANSPOSE(AU$2:AZ$2))*6))^2)^(1/2)</f>
        <v>0.39105268685634414</v>
      </c>
      <c r="AV117" cm="1">
        <f t="array" ref="AV117">SUM((($B117:$B122-AVERAGE($B117:$B122))/(_xlfn.STDEV.P($B117:$B122)*6)-(TRANSPOSE(AV$2:BA$2)-AVERAGE(TRANSPOSE(AV$2:BA$2)))/(_xlfn.STDEV.P(TRANSPOSE(AV$2:BA$2))*6))^2)^(1/2)</f>
        <v>0.10428606199380491</v>
      </c>
      <c r="AW117" cm="1">
        <f t="array" ref="AW117">SUM((($B117:$B122-AVERAGE($B117:$B122))/(_xlfn.STDEV.P($B117:$B122)*6)-(TRANSPOSE(AW$2:BB$2)-AVERAGE(TRANSPOSE(AW$2:BB$2)))/(_xlfn.STDEV.P(TRANSPOSE(AW$2:BB$2))*6))^2)^(1/2)</f>
        <v>0.17708960536482454</v>
      </c>
      <c r="AX117" cm="1">
        <f t="array" ref="AX117">SUM((($B117:$B122-AVERAGE($B117:$B122))/(_xlfn.STDEV.P($B117:$B122)*6)-(TRANSPOSE(AX$2:BC$2)-AVERAGE(TRANSPOSE(AX$2:BC$2)))/(_xlfn.STDEV.P(TRANSPOSE(AX$2:BC$2))*6))^2)^(1/2)</f>
        <v>0.43946466877219093</v>
      </c>
      <c r="AY117" cm="1">
        <f t="array" ref="AY117">SUM((($B117:$B122-AVERAGE($B117:$B122))/(_xlfn.STDEV.P($B117:$B122)*6)-(TRANSPOSE(AY$2:BD$2)-AVERAGE(TRANSPOSE(AY$2:BD$2)))/(_xlfn.STDEV.P(TRANSPOSE(AY$2:BD$2))*6))^2)^(1/2)</f>
        <v>0.49680088051586285</v>
      </c>
      <c r="AZ117" cm="1">
        <f t="array" ref="AZ117">SUM((($B117:$B122-AVERAGE($B117:$B122))/(_xlfn.STDEV.P($B117:$B122)*6)-(TRANSPOSE(AZ$2:BE$2)-AVERAGE(TRANSPOSE(AZ$2:BE$2)))/(_xlfn.STDEV.P(TRANSPOSE(AZ$2:BE$2))*6))^2)^(1/2)</f>
        <v>0.38941616857167494</v>
      </c>
      <c r="BA117" cm="1">
        <f t="array" ref="BA117">SUM((($B117:$B122-AVERAGE($B117:$B122))/(_xlfn.STDEV.P($B117:$B122)*6)-(TRANSPOSE(BA$2:BF$2)-AVERAGE(TRANSPOSE(BA$2:BF$2)))/(_xlfn.STDEV.P(TRANSPOSE(BA$2:BF$2))*6))^2)^(1/2)</f>
        <v>0.18070035850542929</v>
      </c>
      <c r="BB117" cm="1">
        <f t="array" ref="BB117">SUM((($B117:$B122-AVERAGE($B117:$B122))/(_xlfn.STDEV.P($B117:$B122)*6)-(TRANSPOSE(BB$2:BG$2)-AVERAGE(TRANSPOSE(BB$2:BG$2)))/(_xlfn.STDEV.P(TRANSPOSE(BB$2:BG$2))*6))^2)^(1/2)</f>
        <v>0.19420470784560059</v>
      </c>
      <c r="BC117" cm="1">
        <f t="array" ref="BC117">SUM((($B117:$B122-AVERAGE($B117:$B122))/(_xlfn.STDEV.P($B117:$B122)*6)-(TRANSPOSE(BC$2:BH$2)-AVERAGE(TRANSPOSE(BC$2:BH$2)))/(_xlfn.STDEV.P(TRANSPOSE(BC$2:BH$2))*6))^2)^(1/2)</f>
        <v>0.27922233031954641</v>
      </c>
      <c r="BD117" cm="1">
        <f t="array" ref="BD117">SUM((($B117:$B122-AVERAGE($B117:$B122))/(_xlfn.STDEV.P($B117:$B122)*6)-(TRANSPOSE(BD$2:BI$2)-AVERAGE(TRANSPOSE(BD$2:BI$2)))/(_xlfn.STDEV.P(TRANSPOSE(BD$2:BI$2))*6))^2)^(1/2)</f>
        <v>0.2751810034311985</v>
      </c>
      <c r="BE117" cm="1">
        <f t="array" ref="BE117">SUM((($B117:$B122-AVERAGE($B117:$B122))/(_xlfn.STDEV.P($B117:$B122)*6)-(TRANSPOSE(BE$2:BJ$2)-AVERAGE(TRANSPOSE(BE$2:BJ$2)))/(_xlfn.STDEV.P(TRANSPOSE(BE$2:BJ$2))*6))^2)^(1/2)</f>
        <v>0.32228550709545223</v>
      </c>
      <c r="BF117" cm="1">
        <f t="array" ref="BF117">SUM((($B117:$B122-AVERAGE($B117:$B122))/(_xlfn.STDEV.P($B117:$B122)*6)-(TRANSPOSE(BF$2:BK$2)-AVERAGE(TRANSPOSE(BF$2:BK$2)))/(_xlfn.STDEV.P(TRANSPOSE(BF$2:BK$2))*6))^2)^(1/2)</f>
        <v>0.48533849129885726</v>
      </c>
      <c r="BG117" cm="1">
        <f t="array" ref="BG117">SUM((($B117:$B122-AVERAGE($B117:$B122))/(_xlfn.STDEV.P($B117:$B122)*6)-(TRANSPOSE(BG$2:BL$2)-AVERAGE(TRANSPOSE(BG$2:BL$2)))/(_xlfn.STDEV.P(TRANSPOSE(BG$2:BL$2))*6))^2)^(1/2)</f>
        <v>0.71049216056948006</v>
      </c>
      <c r="BH117" cm="1">
        <f t="array" ref="BH117">SUM((($B117:$B122-AVERAGE($B117:$B122))/(_xlfn.STDEV.P($B117:$B122)*6)-(TRANSPOSE(BH$2:BM$2)-AVERAGE(TRANSPOSE(BH$2:BM$2)))/(_xlfn.STDEV.P(TRANSPOSE(BH$2:BM$2))*6))^2)^(1/2)</f>
        <v>0.76147745858811977</v>
      </c>
      <c r="BI117" cm="1">
        <f t="array" ref="BI117">SUM((($B117:$B122-AVERAGE($B117:$B122))/(_xlfn.STDEV.P($B117:$B122)*6)-(TRANSPOSE(BI$2:BN$2)-AVERAGE(TRANSPOSE(BI$2:BN$2)))/(_xlfn.STDEV.P(TRANSPOSE(BI$2:BN$2))*6))^2)^(1/2)</f>
        <v>0.73460950634189948</v>
      </c>
      <c r="BJ117" cm="1">
        <f t="array" ref="BJ117">SUM((($B117:$B122-AVERAGE($B117:$B122))/(_xlfn.STDEV.P($B117:$B122)*6)-(TRANSPOSE(BJ$2:BO$2)-AVERAGE(TRANSPOSE(BJ$2:BO$2)))/(_xlfn.STDEV.P(TRANSPOSE(BJ$2:BO$2))*6))^2)^(1/2)</f>
        <v>0.71864169625468866</v>
      </c>
      <c r="BK117" cm="1">
        <f t="array" ref="BK117">SUM((($B117:$B122-AVERAGE($B117:$B122))/(_xlfn.STDEV.P($B117:$B122)*6)-(TRANSPOSE(BK$2:BP$2)-AVERAGE(TRANSPOSE(BK$2:BP$2)))/(_xlfn.STDEV.P(TRANSPOSE(BK$2:BP$2))*6))^2)^(1/2)</f>
        <v>0.63025390749475629</v>
      </c>
      <c r="BL117" cm="1">
        <f t="array" ref="BL117">SUM((($B117:$B122-AVERAGE($B117:$B122))/(_xlfn.STDEV.P($B117:$B122)*6)-(TRANSPOSE(BL$2:BQ$2)-AVERAGE(TRANSPOSE(BL$2:BQ$2)))/(_xlfn.STDEV.P(TRANSPOSE(BL$2:BQ$2))*6))^2)^(1/2)</f>
        <v>0.24241437952183098</v>
      </c>
      <c r="BM117" cm="1">
        <f t="array" ref="BM117">SUM((($B117:$B122-AVERAGE($B117:$B122))/(_xlfn.STDEV.P($B117:$B122)*6)-(TRANSPOSE(BM$2:BR$2)-AVERAGE(TRANSPOSE(BM$2:BR$2)))/(_xlfn.STDEV.P(TRANSPOSE(BM$2:BR$2))*6))^2)^(1/2)</f>
        <v>0.27919742173355333</v>
      </c>
      <c r="BN117" cm="1">
        <f t="array" ref="BN117">SUM((($B117:$B122-AVERAGE($B117:$B122))/(_xlfn.STDEV.P($B117:$B122)*6)-(TRANSPOSE(BN$2:BS$2)-AVERAGE(TRANSPOSE(BN$2:BS$2)))/(_xlfn.STDEV.P(TRANSPOSE(BN$2:BS$2))*6))^2)^(1/2)</f>
        <v>0.37667810997762941</v>
      </c>
      <c r="BO117" cm="1">
        <f t="array" ref="BO117">SUM((($B117:$B122-AVERAGE($B117:$B122))/(_xlfn.STDEV.P($B117:$B122)*6)-(TRANSPOSE(BO$2:BT$2)-AVERAGE(TRANSPOSE(BO$2:BT$2)))/(_xlfn.STDEV.P(TRANSPOSE(BO$2:BT$2))*6))^2)^(1/2)</f>
        <v>0.3947514174669467</v>
      </c>
      <c r="BP117" cm="1">
        <f t="array" ref="BP117">SUM((($B117:$B122-AVERAGE($B117:$B122))/(_xlfn.STDEV.P($B117:$B122)*6)-(TRANSPOSE(BP$2:BU$2)-AVERAGE(TRANSPOSE(BP$2:BU$2)))/(_xlfn.STDEV.P(TRANSPOSE(BP$2:BU$2))*6))^2)^(1/2)</f>
        <v>0.40426539472321932</v>
      </c>
      <c r="BQ117" cm="1">
        <f t="array" ref="BQ117">SUM((($B117:$B122-AVERAGE($B117:$B122))/(_xlfn.STDEV.P($B117:$B122)*6)-(TRANSPOSE(BQ$2:BV$2)-AVERAGE(TRANSPOSE(BQ$2:BV$2)))/(_xlfn.STDEV.P(TRANSPOSE(BQ$2:BV$2))*6))^2)^(1/2)</f>
        <v>0.58174175372264536</v>
      </c>
      <c r="BR117" cm="1">
        <f t="array" ref="BR117">SUM((($B117:$B122-AVERAGE($B117:$B122))/(_xlfn.STDEV.P($B117:$B122)*6)-(TRANSPOSE(BR$2:BW$2)-AVERAGE(TRANSPOSE(BR$2:BW$2)))/(_xlfn.STDEV.P(TRANSPOSE(BR$2:BW$2))*6))^2)^(1/2)</f>
        <v>0.63112521154205892</v>
      </c>
      <c r="BS117" cm="1">
        <f t="array" ref="BS117">SUM((($B117:$B122-AVERAGE($B117:$B122))/(_xlfn.STDEV.P($B117:$B122)*6)-(TRANSPOSE(BS$2:BX$2)-AVERAGE(TRANSPOSE(BS$2:BX$2)))/(_xlfn.STDEV.P(TRANSPOSE(BS$2:BX$2))*6))^2)^(1/2)</f>
        <v>0.37267964934218367</v>
      </c>
      <c r="BT117" cm="1">
        <f t="array" ref="BT117">SUM((($B117:$B122-AVERAGE($B117:$B122))/(_xlfn.STDEV.P($B117:$B122)*6)-(TRANSPOSE(BT$2:BY$2)-AVERAGE(TRANSPOSE(BT$2:BY$2)))/(_xlfn.STDEV.P(TRANSPOSE(BT$2:BY$2))*6))^2)^(1/2)</f>
        <v>9.5052307055295729E-2</v>
      </c>
      <c r="BU117" cm="1">
        <f t="array" ref="BU117">SUM((($B117:$B122-AVERAGE($B117:$B122))/(_xlfn.STDEV.P($B117:$B122)*6)-(TRANSPOSE(BU$2:BZ$2)-AVERAGE(TRANSPOSE(BU$2:BZ$2)))/(_xlfn.STDEV.P(TRANSPOSE(BU$2:BZ$2))*6))^2)^(1/2)</f>
        <v>0.15141133127480924</v>
      </c>
      <c r="BV117" cm="1">
        <f t="array" ref="BV117">SUM((($B117:$B122-AVERAGE($B117:$B122))/(_xlfn.STDEV.P($B117:$B122)*6)-(TRANSPOSE(BV$2:CA$2)-AVERAGE(TRANSPOSE(BV$2:CA$2)))/(_xlfn.STDEV.P(TRANSPOSE(BV$2:CA$2))*6))^2)^(1/2)</f>
        <v>0.25578874496162485</v>
      </c>
      <c r="BW117" cm="1">
        <f t="array" ref="BW117">SUM((($B117:$B122-AVERAGE($B117:$B122))/(_xlfn.STDEV.P($B117:$B122)*6)-(TRANSPOSE(BW$2:CB$2)-AVERAGE(TRANSPOSE(BW$2:CB$2)))/(_xlfn.STDEV.P(TRANSPOSE(BW$2:CB$2))*6))^2)^(1/2)</f>
        <v>0.48020934419045752</v>
      </c>
      <c r="BX117" cm="1">
        <f t="array" ref="BX117">SUM((($B117:$B122-AVERAGE($B117:$B122))/(_xlfn.STDEV.P($B117:$B122)*6)-(TRANSPOSE(BX$2:CC$2)-AVERAGE(TRANSPOSE(BX$2:CC$2)))/(_xlfn.STDEV.P(TRANSPOSE(BX$2:CC$2))*6))^2)^(1/2)</f>
        <v>0.74702288125461047</v>
      </c>
      <c r="BY117" cm="1">
        <f t="array" ref="BY117">SUM((($B117:$B122-AVERAGE($B117:$B122))/(_xlfn.STDEV.P($B117:$B122)*6)-(TRANSPOSE(BY$2:CD$2)-AVERAGE(TRANSPOSE(BY$2:CD$2)))/(_xlfn.STDEV.P(TRANSPOSE(BY$2:CD$2))*6))^2)^(1/2)</f>
        <v>0.80627031673457916</v>
      </c>
      <c r="BZ117" cm="1">
        <f t="array" ref="BZ117">SUM((($B117:$B122-AVERAGE($B117:$B122))/(_xlfn.STDEV.P($B117:$B122)*6)-(TRANSPOSE(BZ$2:CE$2)-AVERAGE(TRANSPOSE(BZ$2:CE$2)))/(_xlfn.STDEV.P(TRANSPOSE(BZ$2:CE$2))*6))^2)^(1/2)</f>
        <v>0.75843772247271468</v>
      </c>
      <c r="CA117" cm="1">
        <f t="array" ref="CA117">SUM((($B117:$B122-AVERAGE($B117:$B122))/(_xlfn.STDEV.P($B117:$B122)*6)-(TRANSPOSE(CA$2:CF$2)-AVERAGE(TRANSPOSE(CA$2:CF$2)))/(_xlfn.STDEV.P(TRANSPOSE(CA$2:CF$2))*6))^2)^(1/2)</f>
        <v>0.70920243343596334</v>
      </c>
      <c r="CB117" cm="1">
        <f t="array" ref="CB117">SUM((($B117:$B122-AVERAGE($B117:$B122))/(_xlfn.STDEV.P($B117:$B122)*6)-(TRANSPOSE(CB$2:CG$2)-AVERAGE(TRANSPOSE(CB$2:CG$2)))/(_xlfn.STDEV.P(TRANSPOSE(CB$2:CG$2))*6))^2)^(1/2)</f>
        <v>0.75157947714363649</v>
      </c>
      <c r="CC117" cm="1">
        <f t="array" ref="CC117">SUM((($B117:$B122-AVERAGE($B117:$B122))/(_xlfn.STDEV.P($B117:$B122)*6)-(TRANSPOSE(CC$2:CH$2)-AVERAGE(TRANSPOSE(CC$2:CH$2)))/(_xlfn.STDEV.P(TRANSPOSE(CC$2:CH$2))*6))^2)^(1/2)</f>
        <v>0.79900303465183398</v>
      </c>
      <c r="CD117" cm="1">
        <f t="array" ref="CD117">SUM((($B117:$B122-AVERAGE($B117:$B122))/(_xlfn.STDEV.P($B117:$B122)*6)-(TRANSPOSE(CD$2:CI$2)-AVERAGE(TRANSPOSE(CD$2:CI$2)))/(_xlfn.STDEV.P(TRANSPOSE(CD$2:CI$2))*6))^2)^(1/2)</f>
        <v>0.78740988748635599</v>
      </c>
      <c r="CE117" cm="1">
        <f t="array" ref="CE117">SUM((($B117:$B122-AVERAGE($B117:$B122))/(_xlfn.STDEV.P($B117:$B122)*6)-(TRANSPOSE(CE$2:CJ$2)-AVERAGE(TRANSPOSE(CE$2:CJ$2)))/(_xlfn.STDEV.P(TRANSPOSE(CE$2:CJ$2))*6))^2)^(1/2)</f>
        <v>0.69252018085816702</v>
      </c>
      <c r="CF117" cm="1">
        <f t="array" ref="CF117">SUM((($B117:$B122-AVERAGE($B117:$B122))/(_xlfn.STDEV.P($B117:$B122)*6)-(TRANSPOSE(CF$2:CK$2)-AVERAGE(TRANSPOSE(CF$2:CK$2)))/(_xlfn.STDEV.P(TRANSPOSE(CF$2:CK$2))*6))^2)^(1/2)</f>
        <v>0.51056923453836833</v>
      </c>
      <c r="CG117" cm="1">
        <f t="array" ref="CG117">SUM((($B117:$B122-AVERAGE($B117:$B122))/(_xlfn.STDEV.P($B117:$B122)*6)-(TRANSPOSE(CG$2:CL$2)-AVERAGE(TRANSPOSE(CG$2:CL$2)))/(_xlfn.STDEV.P(TRANSPOSE(CG$2:CL$2))*6))^2)^(1/2)</f>
        <v>0.30365928903974282</v>
      </c>
      <c r="CH117" cm="1">
        <f t="array" ref="CH117">SUM((($B117:$B122-AVERAGE($B117:$B122))/(_xlfn.STDEV.P($B117:$B122)*6)-(TRANSPOSE(CH$2:CM$2)-AVERAGE(TRANSPOSE(CH$2:CM$2)))/(_xlfn.STDEV.P(TRANSPOSE(CH$2:CM$2))*6))^2)^(1/2)</f>
        <v>0.27194743375335623</v>
      </c>
      <c r="CI117" cm="1">
        <f t="array" ref="CI117">SUM((($B117:$B122-AVERAGE($B117:$B122))/(_xlfn.STDEV.P($B117:$B122)*6)-(TRANSPOSE(CI$2:CN$2)-AVERAGE(TRANSPOSE(CI$2:CN$2)))/(_xlfn.STDEV.P(TRANSPOSE(CI$2:CN$2))*6))^2)^(1/2)</f>
        <v>0.53219506874376665</v>
      </c>
      <c r="CJ117" cm="1">
        <f t="array" ref="CJ117">SUM((($B117:$B122-AVERAGE($B117:$B122))/(_xlfn.STDEV.P($B117:$B122)*6)-(TRANSPOSE(CJ$2:CO$2)-AVERAGE(TRANSPOSE(CJ$2:CO$2)))/(_xlfn.STDEV.P(TRANSPOSE(CJ$2:CO$2))*6))^2)^(1/2)</f>
        <v>0.78299931547423174</v>
      </c>
      <c r="CK117" cm="1">
        <f t="array" ref="CK117">SUM((($B117:$B122-AVERAGE($B117:$B122))/(_xlfn.STDEV.P($B117:$B122)*6)-(TRANSPOSE(CK$2:CP$2)-AVERAGE(TRANSPOSE(CK$2:CP$2)))/(_xlfn.STDEV.P(TRANSPOSE(CK$2:CP$2))*6))^2)^(1/2)</f>
        <v>0.81201787580061946</v>
      </c>
      <c r="CL117" cm="1">
        <f t="array" ref="CL117">SUM((($B117:$B122-AVERAGE($B117:$B122))/(_xlfn.STDEV.P($B117:$B122)*6)-(TRANSPOSE(CL$2:CQ$2)-AVERAGE(TRANSPOSE(CL$2:CQ$2)))/(_xlfn.STDEV.P(TRANSPOSE(CL$2:CQ$2))*6))^2)^(1/2)</f>
        <v>0.78292808655126356</v>
      </c>
      <c r="CM117" cm="1">
        <f t="array" ref="CM117">SUM((($B117:$B122-AVERAGE($B117:$B122))/(_xlfn.STDEV.P($B117:$B122)*6)-(TRANSPOSE(CM$2:CR$2)-AVERAGE(TRANSPOSE(CM$2:CR$2)))/(_xlfn.STDEV.P(TRANSPOSE(CM$2:CR$2))*6))^2)^(1/2)</f>
        <v>0.74633179099981917</v>
      </c>
      <c r="CN117" cm="1">
        <f t="array" ref="CN117">SUM((($B117:$B122-AVERAGE($B117:$B122))/(_xlfn.STDEV.P($B117:$B122)*6)-(TRANSPOSE(CN$2:CS$2)-AVERAGE(TRANSPOSE(CN$2:CS$2)))/(_xlfn.STDEV.P(TRANSPOSE(CN$2:CS$2))*6))^2)^(1/2)</f>
        <v>0.73614164948777061</v>
      </c>
      <c r="CO117" cm="1">
        <f t="array" ref="CO117">SUM((($B117:$B122-AVERAGE($B117:$B122))/(_xlfn.STDEV.P($B117:$B122)*6)-(TRANSPOSE(CO$2:CT$2)-AVERAGE(TRANSPOSE(CO$2:CT$2)))/(_xlfn.STDEV.P(TRANSPOSE(CO$2:CT$2))*6))^2)^(1/2)</f>
        <v>0.73156007659760658</v>
      </c>
      <c r="CP117" cm="1">
        <f t="array" ref="CP117">SUM((($B117:$B122-AVERAGE($B117:$B122))/(_xlfn.STDEV.P($B117:$B122)*6)-(TRANSPOSE(CP$2:CU$2)-AVERAGE(TRANSPOSE(CP$2:CU$2)))/(_xlfn.STDEV.P(TRANSPOSE(CP$2:CU$2))*6))^2)^(1/2)</f>
        <v>0.69265867834031147</v>
      </c>
      <c r="CQ117" cm="1">
        <f t="array" ref="CQ117">SUM((($B117:$B122-AVERAGE($B117:$B122))/(_xlfn.STDEV.P($B117:$B122)*6)-(TRANSPOSE(CQ$2:CV$2)-AVERAGE(TRANSPOSE(CQ$2:CV$2)))/(_xlfn.STDEV.P(TRANSPOSE(CQ$2:CV$2))*6))^2)^(1/2)</f>
        <v>0.60731173142008787</v>
      </c>
      <c r="CR117" cm="1">
        <f t="array" ref="CR117">SUM((($B117:$B122-AVERAGE($B117:$B122))/(_xlfn.STDEV.P($B117:$B122)*6)-(TRANSPOSE(CR$2:CW$2)-AVERAGE(TRANSPOSE(CR$2:CW$2)))/(_xlfn.STDEV.P(TRANSPOSE(CR$2:CW$2))*6))^2)^(1/2)</f>
        <v>0.4494796125095315</v>
      </c>
      <c r="CS117" cm="1">
        <f t="array" ref="CS117">SUM((($B117:$B122-AVERAGE($B117:$B122))/(_xlfn.STDEV.P($B117:$B122)*6)-(TRANSPOSE(CS$2:CX$2)-AVERAGE(TRANSPOSE(CS$2:CX$2)))/(_xlfn.STDEV.P(TRANSPOSE(CS$2:CX$2))*6))^2)^(1/2)</f>
        <v>0.41971142809402945</v>
      </c>
      <c r="CT117" cm="1">
        <f t="array" ref="CT117">SUM((($B117:$B122-AVERAGE($B117:$B122))/(_xlfn.STDEV.P($B117:$B122)*6)-(TRANSPOSE(CT$2:CY$2)-AVERAGE(TRANSPOSE(CT$2:CY$2)))/(_xlfn.STDEV.P(TRANSPOSE(CT$2:CY$2))*6))^2)^(1/2)</f>
        <v>0.47466647980752691</v>
      </c>
      <c r="CU117" cm="1">
        <f t="array" ref="CU117">SUM((($B117:$B122-AVERAGE($B117:$B122))/(_xlfn.STDEV.P($B117:$B122)*6)-(TRANSPOSE(CU$2:CZ$2)-AVERAGE(TRANSPOSE(CU$2:CZ$2)))/(_xlfn.STDEV.P(TRANSPOSE(CU$2:CZ$2))*6))^2)^(1/2)</f>
        <v>0.72710688223637321</v>
      </c>
      <c r="CV117" cm="1">
        <f t="array" ref="CV117">SUM((($B117:$B122-AVERAGE($B117:$B122))/(_xlfn.STDEV.P($B117:$B122)*6)-(TRANSPOSE(CV$2:DA$2)-AVERAGE(TRANSPOSE(CV$2:DA$2)))/(_xlfn.STDEV.P(TRANSPOSE(CV$2:DA$2))*6))^2)^(1/2)</f>
        <v>0.74105529825510352</v>
      </c>
      <c r="CW117" cm="1">
        <f t="array" ref="CW117">SUM((($B117:$B122-AVERAGE($B117:$B122))/(_xlfn.STDEV.P($B117:$B122)*6)-(TRANSPOSE(CW$2:DB$2)-AVERAGE(TRANSPOSE(CW$2:DB$2)))/(_xlfn.STDEV.P(TRANSPOSE(CW$2:DB$2))*6))^2)^(1/2)</f>
        <v>0.62990811374805245</v>
      </c>
      <c r="CX117" cm="1">
        <f t="array" ref="CX117">SUM((($B117:$B122-AVERAGE($B117:$B122))/(_xlfn.STDEV.P($B117:$B122)*6)-(TRANSPOSE(CX$2:DC$2)-AVERAGE(TRANSPOSE(CX$2:DC$2)))/(_xlfn.STDEV.P(TRANSPOSE(CX$2:DC$2))*6))^2)^(1/2)</f>
        <v>0.68675574351667978</v>
      </c>
      <c r="CY117" cm="1">
        <f t="array" ref="CY117">SUM((($B117:$B122-AVERAGE($B117:$B122))/(_xlfn.STDEV.P($B117:$B122)*6)-(TRANSPOSE(CY$2:DD$2)-AVERAGE(TRANSPOSE(CY$2:DD$2)))/(_xlfn.STDEV.P(TRANSPOSE(CY$2:DD$2))*6))^2)^(1/2)</f>
        <v>0.71308889782410445</v>
      </c>
      <c r="CZ117" cm="1">
        <f t="array" ref="CZ117">SUM((($B117:$B122-AVERAGE($B117:$B122))/(_xlfn.STDEV.P($B117:$B122)*6)-(TRANSPOSE(CZ$2:DE$2)-AVERAGE(TRANSPOSE(CZ$2:DE$2)))/(_xlfn.STDEV.P(TRANSPOSE(CZ$2:DE$2))*6))^2)^(1/2)</f>
        <v>0.42243038689242057</v>
      </c>
      <c r="DA117" cm="1">
        <f t="array" ref="DA117">SUM((($B117:$B122-AVERAGE($B117:$B122))/(_xlfn.STDEV.P($B117:$B122)*6)-(TRANSPOSE(DA$2:DF$2)-AVERAGE(TRANSPOSE(DA$2:DF$2)))/(_xlfn.STDEV.P(TRANSPOSE(DA$2:DF$2))*6))^2)^(1/2)</f>
        <v>0.11566232690306509</v>
      </c>
      <c r="DB117" cm="1">
        <f t="array" ref="DB117">SUM((($B117:$B122-AVERAGE($B117:$B122))/(_xlfn.STDEV.P($B117:$B122)*6)-(TRANSPOSE(DB$2:DG$2)-AVERAGE(TRANSPOSE(DB$2:DG$2)))/(_xlfn.STDEV.P(TRANSPOSE(DB$2:DG$2))*6))^2)^(1/2)</f>
        <v>0.18861578641070009</v>
      </c>
      <c r="DC117" cm="1">
        <f t="array" ref="DC117">SUM((($B117:$B122-AVERAGE($B117:$B122))/(_xlfn.STDEV.P($B117:$B122)*6)-(TRANSPOSE(DC$2:DH$2)-AVERAGE(TRANSPOSE(DC$2:DH$2)))/(_xlfn.STDEV.P(TRANSPOSE(DC$2:DH$2))*6))^2)^(1/2)</f>
        <v>0.4247806672127733</v>
      </c>
      <c r="DD117" cm="1">
        <f t="array" ref="DD117">SUM((($B117:$B122-AVERAGE($B117:$B122))/(_xlfn.STDEV.P($B117:$B122)*6)-(TRANSPOSE(DD$2:DI$2)-AVERAGE(TRANSPOSE(DD$2:DI$2)))/(_xlfn.STDEV.P(TRANSPOSE(DD$2:DI$2))*6))^2)^(1/2)</f>
        <v>0.67604455537144592</v>
      </c>
      <c r="DE117" cm="1">
        <f t="array" ref="DE117">SUM((($B117:$B122-AVERAGE($B117:$B122))/(_xlfn.STDEV.P($B117:$B122)*6)-(TRANSPOSE(DE$2:DJ$2)-AVERAGE(TRANSPOSE(DE$2:DJ$2)))/(_xlfn.STDEV.P(TRANSPOSE(DE$2:DJ$2))*6))^2)^(1/2)</f>
        <v>0.80830206860293619</v>
      </c>
      <c r="DF117" cm="1">
        <f t="array" ref="DF117">SUM((($B117:$B122-AVERAGE($B117:$B122))/(_xlfn.STDEV.P($B117:$B122)*6)-(TRANSPOSE(DF$2:DK$2)-AVERAGE(TRANSPOSE(DF$2:DK$2)))/(_xlfn.STDEV.P(TRANSPOSE(DF$2:DK$2))*6))^2)^(1/2)</f>
        <v>0.76920951483539246</v>
      </c>
      <c r="DG117" cm="1">
        <f t="array" ref="DG117">SUM((($B117:$B122-AVERAGE($B117:$B122))/(_xlfn.STDEV.P($B117:$B122)*6)-(TRANSPOSE(DG$2:DL$2)-AVERAGE(TRANSPOSE(DG$2:DL$2)))/(_xlfn.STDEV.P(TRANSPOSE(DG$2:DL$2))*6))^2)^(1/2)</f>
        <v>0.63970024086922339</v>
      </c>
      <c r="DH117" cm="1">
        <f t="array" ref="DH117">SUM((($B117:$B122-AVERAGE($B117:$B122))/(_xlfn.STDEV.P($B117:$B122)*6)-(TRANSPOSE(DH$2:DM$2)-AVERAGE(TRANSPOSE(DH$2:DM$2)))/(_xlfn.STDEV.P(TRANSPOSE(DH$2:DM$2))*6))^2)^(1/2)</f>
        <v>0.54508541662057064</v>
      </c>
      <c r="DI117" cm="1">
        <f t="array" ref="DI117">SUM((($B117:$B122-AVERAGE($B117:$B122))/(_xlfn.STDEV.P($B117:$B122)*6)-(TRANSPOSE(DI$2:DN$2)-AVERAGE(TRANSPOSE(DI$2:DN$2)))/(_xlfn.STDEV.P(TRANSPOSE(DI$2:DN$2))*6))^2)^(1/2)</f>
        <v>0.60339441656516413</v>
      </c>
      <c r="DJ117" cm="1">
        <f t="array" ref="DJ117">SUM((($B117:$B122-AVERAGE($B117:$B122))/(_xlfn.STDEV.P($B117:$B122)*6)-(TRANSPOSE(DJ$2:DO$2)-AVERAGE(TRANSPOSE(DJ$2:DO$2)))/(_xlfn.STDEV.P(TRANSPOSE(DJ$2:DO$2))*6))^2)^(1/2)</f>
        <v>0.74906427047657842</v>
      </c>
      <c r="DK117" cm="1">
        <f t="array" ref="DK117">SUM((($B117:$B122-AVERAGE($B117:$B122))/(_xlfn.STDEV.P($B117:$B122)*6)-(TRANSPOSE(DK$2:DP$2)-AVERAGE(TRANSPOSE(DK$2:DP$2)))/(_xlfn.STDEV.P(TRANSPOSE(DK$2:DP$2))*6))^2)^(1/2)</f>
        <v>0.72830846976044517</v>
      </c>
      <c r="DL117" cm="1">
        <f t="array" ref="DL117">SUM((($B117:$B122-AVERAGE($B117:$B122))/(_xlfn.STDEV.P($B117:$B122)*6)-(TRANSPOSE(DL$2:DQ$2)-AVERAGE(TRANSPOSE(DL$2:DQ$2)))/(_xlfn.STDEV.P(TRANSPOSE(DL$2:DQ$2))*6))^2)^(1/2)</f>
        <v>0.29742380446951189</v>
      </c>
      <c r="DM117" cm="1">
        <f t="array" ref="DM117">SUM((($B117:$B122-AVERAGE($B117:$B122))/(_xlfn.STDEV.P($B117:$B122)*6)-(TRANSPOSE(DM$2:DR$2)-AVERAGE(TRANSPOSE(DM$2:DR$2)))/(_xlfn.STDEV.P(TRANSPOSE(DM$2:DR$2))*6))^2)^(1/2)</f>
        <v>0</v>
      </c>
      <c r="DN117" cm="1">
        <f t="array" ref="DN117">SUM((($B117:$B122-AVERAGE($B117:$B122))/(_xlfn.STDEV.P($B117:$B122)*6)-(TRANSPOSE(DN$2:DS$2)-AVERAGE(TRANSPOSE(DN$2:DS$2)))/(_xlfn.STDEV.P(TRANSPOSE(DN$2:DS$2))*6))^2)^(1/2)</f>
        <v>0.47150815406309865</v>
      </c>
      <c r="DO117" cm="1">
        <f t="array" ref="DO117">SUM((($B117:$B122-AVERAGE($B117:$B122))/(_xlfn.STDEV.P($B117:$B122)*6)-(TRANSPOSE(DO$2:DT$2)-AVERAGE(TRANSPOSE(DO$2:DT$2)))/(_xlfn.STDEV.P(TRANSPOSE(DO$2:DT$2))*6))^2)^(1/2)</f>
        <v>0.75019227255053766</v>
      </c>
      <c r="DP117" cm="1">
        <f t="array" ref="DP117">SUM((($B117:$B122-AVERAGE($B117:$B122))/(_xlfn.STDEV.P($B117:$B122)*6)-(TRANSPOSE(DP$2:DU$2)-AVERAGE(TRANSPOSE(DP$2:DU$2)))/(_xlfn.STDEV.P(TRANSPOSE(DP$2:DU$2))*6))^2)^(1/2)</f>
        <v>0.80373636583246</v>
      </c>
      <c r="DQ117" cm="1">
        <f t="array" ref="DQ117">SUM((($B117:$B122-AVERAGE($B117:$B122))/(_xlfn.STDEV.P($B117:$B122)*6)-(TRANSPOSE(DQ$2:DV$2)-AVERAGE(TRANSPOSE(DQ$2:DV$2)))/(_xlfn.STDEV.P(TRANSPOSE(DQ$2:DV$2))*6))^2)^(1/2)</f>
        <v>0.72835045961298306</v>
      </c>
      <c r="DR117" cm="1">
        <f t="array" ref="DR117">SUM((($B117:$B122-AVERAGE($B117:$B122))/(_xlfn.STDEV.P($B117:$B122)*6)-(TRANSPOSE(DR$2:DW$2)-AVERAGE(TRANSPOSE(DR$2:DW$2)))/(_xlfn.STDEV.P(TRANSPOSE(DR$2:DW$2))*6))^2)^(1/2)</f>
        <v>0.56600071283576048</v>
      </c>
      <c r="DS117" cm="1">
        <f t="array" ref="DS117">SUM((($B117:$B122-AVERAGE($B117:$B122))/(_xlfn.STDEV.P($B117:$B122)*6)-(TRANSPOSE(DS$2:DX$2)-AVERAGE(TRANSPOSE(DS$2:DX$2)))/(_xlfn.STDEV.P(TRANSPOSE(DS$2:DX$2))*6))^2)^(1/2)</f>
        <v>0.26180006598210337</v>
      </c>
      <c r="DT117" cm="1">
        <f t="array" ref="DT117">SUM((($B117:$B122-AVERAGE($B117:$B122))/(_xlfn.STDEV.P($B117:$B122)*6)-(TRANSPOSE(DT$2:DY$2)-AVERAGE(TRANSPOSE(DT$2:DY$2)))/(_xlfn.STDEV.P(TRANSPOSE(DT$2:DY$2))*6))^2)^(1/2)</f>
        <v>0.31156703707198191</v>
      </c>
      <c r="DU117" cm="1">
        <f t="array" ref="DU117">SUM((($B117:$B122-AVERAGE($B117:$B122))/(_xlfn.STDEV.P($B117:$B122)*6)-(TRANSPOSE(DU$2:DZ$2)-AVERAGE(TRANSPOSE(DU$2:DZ$2)))/(_xlfn.STDEV.P(TRANSPOSE(DU$2:DZ$2))*6))^2)^(1/2)</f>
        <v>0.41350723106207732</v>
      </c>
      <c r="DV117" cm="1">
        <f t="array" ref="DV117">SUM((($B117:$B122-AVERAGE($B117:$B122))/(_xlfn.STDEV.P($B117:$B122)*6)-(TRANSPOSE(DV$2:EA$2)-AVERAGE(TRANSPOSE(DV$2:EA$2)))/(_xlfn.STDEV.P(TRANSPOSE(DV$2:EA$2))*6))^2)^(1/2)</f>
        <v>0.44884068467595473</v>
      </c>
      <c r="DW117" cm="1">
        <f t="array" ref="DW117">SUM((($B117:$B122-AVERAGE($B117:$B122))/(_xlfn.STDEV.P($B117:$B122)*6)-(TRANSPOSE(DW$2:EB$2)-AVERAGE(TRANSPOSE(DW$2:EB$2)))/(_xlfn.STDEV.P(TRANSPOSE(DW$2:EB$2))*6))^2)^(1/2)</f>
        <v>0.48649623523481711</v>
      </c>
      <c r="DX117" cm="1">
        <f t="array" ref="DX117">SUM((($B117:$B122-AVERAGE($B117:$B122))/(_xlfn.STDEV.P($B117:$B122)*6)-(TRANSPOSE(DX$2:EC$2)-AVERAGE(TRANSPOSE(DX$2:EC$2)))/(_xlfn.STDEV.P(TRANSPOSE(DX$2:EC$2))*6))^2)^(1/2)</f>
        <v>0.73328175318613287</v>
      </c>
      <c r="DY117" cm="1">
        <f t="array" ref="DY117">SUM((($B117:$B122-AVERAGE($B117:$B122))/(_xlfn.STDEV.P($B117:$B122)*6)-(TRANSPOSE(DY$2:ED$2)-AVERAGE(TRANSPOSE(DY$2:ED$2)))/(_xlfn.STDEV.P(TRANSPOSE(DY$2:ED$2))*6))^2)^(1/2)</f>
        <v>0.74065528610968745</v>
      </c>
      <c r="DZ117" cm="1">
        <f t="array" ref="DZ117">SUM((($B117:$B122-AVERAGE($B117:$B122))/(_xlfn.STDEV.P($B117:$B122)*6)-(TRANSPOSE(DZ$2:EE$2)-AVERAGE(TRANSPOSE(DZ$2:EE$2)))/(_xlfn.STDEV.P(TRANSPOSE(DZ$2:EE$2))*6))^2)^(1/2)</f>
        <v>0.66988830755666917</v>
      </c>
      <c r="EA117" cm="1">
        <f t="array" ref="EA117">SUM((($B117:$B122-AVERAGE($B117:$B122))/(_xlfn.STDEV.P($B117:$B122)*6)-(TRANSPOSE(EA$2:EF$2)-AVERAGE(TRANSPOSE(EA$2:EF$2)))/(_xlfn.STDEV.P(TRANSPOSE(EA$2:EF$2))*6))^2)^(1/2)</f>
        <v>0.74716680101855448</v>
      </c>
      <c r="EB117" cm="1">
        <f t="array" ref="EB117">SUM((($B117:$B122-AVERAGE($B117:$B122))/(_xlfn.STDEV.P($B117:$B122)*6)-(TRANSPOSE(EB$2:EG$2)-AVERAGE(TRANSPOSE(EB$2:EG$2)))/(_xlfn.STDEV.P(TRANSPOSE(EB$2:EG$2))*6))^2)^(1/2)</f>
        <v>0.6901365930095017</v>
      </c>
      <c r="EC117" cm="1">
        <f t="array" ref="EC117">SUM((($B117:$B122-AVERAGE($B117:$B122))/(_xlfn.STDEV.P($B117:$B122)*6)-(TRANSPOSE(EC$2:EH$2)-AVERAGE(TRANSPOSE(EC$2:EH$2)))/(_xlfn.STDEV.P(TRANSPOSE(EC$2:EH$2))*6))^2)^(1/2)</f>
        <v>0.33342537188430915</v>
      </c>
      <c r="ED117" cm="1">
        <f t="array" ref="ED117">SUM((($B117:$B122-AVERAGE($B117:$B122))/(_xlfn.STDEV.P($B117:$B122)*6)-(TRANSPOSE(ED$2:EI$2)-AVERAGE(TRANSPOSE(ED$2:EI$2)))/(_xlfn.STDEV.P(TRANSPOSE(ED$2:EI$2))*6))^2)^(1/2)</f>
        <v>0.15027618079432842</v>
      </c>
      <c r="EE117" cm="1">
        <f t="array" ref="EE117">SUM((($B117:$B122-AVERAGE($B117:$B122))/(_xlfn.STDEV.P($B117:$B122)*6)-(TRANSPOSE(EE$2:EJ$2)-AVERAGE(TRANSPOSE(EE$2:EJ$2)))/(_xlfn.STDEV.P(TRANSPOSE(EE$2:EJ$2))*6))^2)^(1/2)</f>
        <v>0.12466599284967626</v>
      </c>
      <c r="EF117" cm="1">
        <f t="array" ref="EF117">SUM((($B117:$B122-AVERAGE($B117:$B122))/(_xlfn.STDEV.P($B117:$B122)*6)-(TRANSPOSE(EF$2:EK$2)-AVERAGE(TRANSPOSE(EF$2:EK$2)))/(_xlfn.STDEV.P(TRANSPOSE(EF$2:EK$2))*6))^2)^(1/2)</f>
        <v>0.28584325435589575</v>
      </c>
      <c r="EG117" cm="1">
        <f t="array" ref="EG117">SUM((($B117:$B122-AVERAGE($B117:$B122))/(_xlfn.STDEV.P($B117:$B122)*6)-(TRANSPOSE(EG$2:EL$2)-AVERAGE(TRANSPOSE(EG$2:EL$2)))/(_xlfn.STDEV.P(TRANSPOSE(EG$2:EL$2))*6))^2)^(1/2)</f>
        <v>0.37310527399680143</v>
      </c>
      <c r="EH117" cm="1">
        <f t="array" ref="EH117">SUM((($B117:$B122-AVERAGE($B117:$B122))/(_xlfn.STDEV.P($B117:$B122)*6)-(TRANSPOSE(EH$2:EM$2)-AVERAGE(TRANSPOSE(EH$2:EM$2)))/(_xlfn.STDEV.P(TRANSPOSE(EH$2:EM$2))*6))^2)^(1/2)</f>
        <v>0.53917138936128073</v>
      </c>
      <c r="EI117" cm="1">
        <f t="array" ref="EI117">SUM((($B117:$B122-AVERAGE($B117:$B122))/(_xlfn.STDEV.P($B117:$B122)*6)-(TRANSPOSE(EI$2:EN$2)-AVERAGE(TRANSPOSE(EI$2:EN$2)))/(_xlfn.STDEV.P(TRANSPOSE(EI$2:EN$2))*6))^2)^(1/2)</f>
        <v>0.74508281151213496</v>
      </c>
      <c r="EJ117" cm="1">
        <f t="array" ref="EJ117">SUM((($B117:$B122-AVERAGE($B117:$B122))/(_xlfn.STDEV.P($B117:$B122)*6)-(TRANSPOSE(EJ$2:EO$2)-AVERAGE(TRANSPOSE(EJ$2:EO$2)))/(_xlfn.STDEV.P(TRANSPOSE(EJ$2:EO$2))*6))^2)^(1/2)</f>
        <v>0.49512027155012045</v>
      </c>
      <c r="EK117" cm="1">
        <f t="array" ref="EK117">SUM((($B117:$B122-AVERAGE($B117:$B122))/(_xlfn.STDEV.P($B117:$B122)*6)-(TRANSPOSE(EK$2:EP$2)-AVERAGE(TRANSPOSE(EK$2:EP$2)))/(_xlfn.STDEV.P(TRANSPOSE(EK$2:EP$2))*6))^2)^(1/2)</f>
        <v>0.23671509423658185</v>
      </c>
      <c r="EL117" cm="1">
        <f t="array" ref="EL117">SUM((($B117:$B122-AVERAGE($B117:$B122))/(_xlfn.STDEV.P($B117:$B122)*6)-(TRANSPOSE(EL$2:EQ$2)-AVERAGE(TRANSPOSE(EL$2:EQ$2)))/(_xlfn.STDEV.P(TRANSPOSE(EL$2:EQ$2))*6))^2)^(1/2)</f>
        <v>0.45855085304631632</v>
      </c>
      <c r="EM117" cm="1">
        <f t="array" ref="EM117">SUM((($B117:$B122-AVERAGE($B117:$B122))/(_xlfn.STDEV.P($B117:$B122)*6)-(TRANSPOSE(EM$2:ER$2)-AVERAGE(TRANSPOSE(EM$2:ER$2)))/(_xlfn.STDEV.P(TRANSPOSE(EM$2:ER$2))*6))^2)^(1/2)</f>
        <v>0.57313392812781727</v>
      </c>
      <c r="EN117" cm="1">
        <f t="array" ref="EN117">SUM((($B117:$B122-AVERAGE($B117:$B122))/(_xlfn.STDEV.P($B117:$B122)*6)-(TRANSPOSE(EN$2:ES$2)-AVERAGE(TRANSPOSE(EN$2:ES$2)))/(_xlfn.STDEV.P(TRANSPOSE(EN$2:ES$2))*6))^2)^(1/2)</f>
        <v>0.51663394001646423</v>
      </c>
      <c r="EO117" cm="1">
        <f t="array" ref="EO117">SUM((($B117:$B122-AVERAGE($B117:$B122))/(_xlfn.STDEV.P($B117:$B122)*6)-(TRANSPOSE(EO$2:ET$2)-AVERAGE(TRANSPOSE(EO$2:ET$2)))/(_xlfn.STDEV.P(TRANSPOSE(EO$2:ET$2))*6))^2)^(1/2)</f>
        <v>0.36546148637927506</v>
      </c>
      <c r="EP117" cm="1">
        <f t="array" ref="EP117">SUM((($B117:$B122-AVERAGE($B117:$B122))/(_xlfn.STDEV.P($B117:$B122)*6)-(TRANSPOSE(EP$2:EU$2)-AVERAGE(TRANSPOSE(EP$2:EU$2)))/(_xlfn.STDEV.P(TRANSPOSE(EP$2:EU$2))*6))^2)^(1/2)</f>
        <v>0.54043607135209826</v>
      </c>
      <c r="EQ117" cm="1">
        <f t="array" ref="EQ117">SUM((($B117:$B122-AVERAGE($B117:$B122))/(_xlfn.STDEV.P($B117:$B122)*6)-(TRANSPOSE(EQ$2:EV$2)-AVERAGE(TRANSPOSE(EQ$2:EV$2)))/(_xlfn.STDEV.P(TRANSPOSE(EQ$2:EV$2))*6))^2)^(1/2)</f>
        <v>0.61703651307806096</v>
      </c>
      <c r="ER117" cm="1">
        <f t="array" ref="ER117">SUM((($B117:$B122-AVERAGE($B117:$B122))/(_xlfn.STDEV.P($B117:$B122)*6)-(TRANSPOSE(ER$2:EW$2)-AVERAGE(TRANSPOSE(ER$2:EW$2)))/(_xlfn.STDEV.P(TRANSPOSE(ER$2:EW$2))*6))^2)^(1/2)</f>
        <v>0.39192855463391713</v>
      </c>
      <c r="ES117" cm="1">
        <f t="array" ref="ES117">SUM((($B117:$B122-AVERAGE($B117:$B122))/(_xlfn.STDEV.P($B117:$B122)*6)-(TRANSPOSE(ES$2:EX$2)-AVERAGE(TRANSPOSE(ES$2:EX$2)))/(_xlfn.STDEV.P(TRANSPOSE(ES$2:EX$2))*6))^2)^(1/2)</f>
        <v>0.38581861656990712</v>
      </c>
      <c r="ET117" cm="1">
        <f t="array" ref="ET117">SUM((($B117:$B122-AVERAGE($B117:$B122))/(_xlfn.STDEV.P($B117:$B122)*6)-(TRANSPOSE(ET$2:EY$2)-AVERAGE(TRANSPOSE(ET$2:EY$2)))/(_xlfn.STDEV.P(TRANSPOSE(ET$2:EY$2))*6))^2)^(1/2)</f>
        <v>0.49227381479278259</v>
      </c>
      <c r="EU117" cm="1">
        <f t="array" ref="EU117">SUM((($B117:$B122-AVERAGE($B117:$B122))/(_xlfn.STDEV.P($B117:$B122)*6)-(TRANSPOSE(EU$2:EZ$2)-AVERAGE(TRANSPOSE(EU$2:EZ$2)))/(_xlfn.STDEV.P(TRANSPOSE(EU$2:EZ$2))*6))^2)^(1/2)</f>
        <v>0.533338644567102</v>
      </c>
      <c r="EV117" cm="1">
        <f t="array" ref="EV117">SUM((($B117:$B122-AVERAGE($B117:$B122))/(_xlfn.STDEV.P($B117:$B122)*6)-(TRANSPOSE(EV$2:FA$2)-AVERAGE(TRANSPOSE(EV$2:FA$2)))/(_xlfn.STDEV.P(TRANSPOSE(EV$2:FA$2))*6))^2)^(1/2)</f>
        <v>0.46205137072933322</v>
      </c>
      <c r="EW117" cm="1">
        <f t="array" ref="EW117">SUM((($B117:$B122-AVERAGE($B117:$B122))/(_xlfn.STDEV.P($B117:$B122)*6)-(TRANSPOSE(EW$2:FB$2)-AVERAGE(TRANSPOSE(EW$2:FB$2)))/(_xlfn.STDEV.P(TRANSPOSE(EW$2:FB$2))*6))^2)^(1/2)</f>
        <v>0.24214183675523043</v>
      </c>
      <c r="EX117" cm="1">
        <f t="array" ref="EX117">SUM((($B117:$B122-AVERAGE($B117:$B122))/(_xlfn.STDEV.P($B117:$B122)*6)-(TRANSPOSE(EX$2:FC$2)-AVERAGE(TRANSPOSE(EX$2:FC$2)))/(_xlfn.STDEV.P(TRANSPOSE(EX$2:FC$2))*6))^2)^(1/2)</f>
        <v>0.16135701268054425</v>
      </c>
      <c r="EY117" cm="1">
        <f t="array" ref="EY117">SUM((($B117:$B122-AVERAGE($B117:$B122))/(_xlfn.STDEV.P($B117:$B122)*6)-(TRANSPOSE(EY$2:FD$2)-AVERAGE(TRANSPOSE(EY$2:FD$2)))/(_xlfn.STDEV.P(TRANSPOSE(EY$2:FD$2))*6))^2)^(1/2)</f>
        <v>0.27389988485064609</v>
      </c>
      <c r="EZ117" cm="1">
        <f t="array" ref="EZ117">SUM((($B117:$B122-AVERAGE($B117:$B122))/(_xlfn.STDEV.P($B117:$B122)*6)-(TRANSPOSE(EZ$2:FE$2)-AVERAGE(TRANSPOSE(EZ$2:FE$2)))/(_xlfn.STDEV.P(TRANSPOSE(EZ$2:FE$2))*6))^2)^(1/2)</f>
        <v>0.35163401125350174</v>
      </c>
      <c r="FA117" cm="1">
        <f t="array" ref="FA117">SUM((($B117:$B122-AVERAGE($B117:$B122))/(_xlfn.STDEV.P($B117:$B122)*6)-(TRANSPOSE(FA$2:FF$2)-AVERAGE(TRANSPOSE(FA$2:FF$2)))/(_xlfn.STDEV.P(TRANSPOSE(FA$2:FF$2))*6))^2)^(1/2)</f>
        <v>0.43304631225140033</v>
      </c>
      <c r="FB117" cm="1">
        <f t="array" ref="FB117">SUM((($B117:$B122-AVERAGE($B117:$B122))/(_xlfn.STDEV.P($B117:$B122)*6)-(TRANSPOSE(FB$2:FG$2)-AVERAGE(TRANSPOSE(FB$2:FG$2)))/(_xlfn.STDEV.P(TRANSPOSE(FB$2:FG$2))*6))^2)^(1/2)</f>
        <v>0.71230506258282622</v>
      </c>
      <c r="FC117" cm="1">
        <f t="array" ref="FC117">SUM((($B117:$B122-AVERAGE($B117:$B122))/(_xlfn.STDEV.P($B117:$B122)*6)-(TRANSPOSE(FC$2:FH$2)-AVERAGE(TRANSPOSE(FC$2:FH$2)))/(_xlfn.STDEV.P(TRANSPOSE(FC$2:FH$2))*6))^2)^(1/2)</f>
        <v>0.79343458958061375</v>
      </c>
      <c r="FD117" cm="1">
        <f t="array" ref="FD117">SUM((($B117:$B122-AVERAGE($B117:$B122))/(_xlfn.STDEV.P($B117:$B122)*6)-(TRANSPOSE(FD$2:FI$2)-AVERAGE(TRANSPOSE(FD$2:FI$2)))/(_xlfn.STDEV.P(TRANSPOSE(FD$2:FI$2))*6))^2)^(1/2)</f>
        <v>0.77916347213731252</v>
      </c>
      <c r="FE117" cm="1">
        <f t="array" ref="FE117">SUM((($B117:$B122-AVERAGE($B117:$B122))/(_xlfn.STDEV.P($B117:$B122)*6)-(TRANSPOSE(FE$2:FJ$2)-AVERAGE(TRANSPOSE(FE$2:FJ$2)))/(_xlfn.STDEV.P(TRANSPOSE(FE$2:FJ$2))*6))^2)^(1/2)</f>
        <v>0.79104805255324118</v>
      </c>
      <c r="FF117" cm="1">
        <f t="array" ref="FF117">SUM((($B117:$B122-AVERAGE($B117:$B122))/(_xlfn.STDEV.P($B117:$B122)*6)-(TRANSPOSE(FF$2:FK$2)-AVERAGE(TRANSPOSE(FF$2:FK$2)))/(_xlfn.STDEV.P(TRANSPOSE(FF$2:FK$2))*6))^2)^(1/2)</f>
        <v>0.80286165577240409</v>
      </c>
      <c r="FG117" cm="1">
        <f t="array" ref="FG117">SUM((($B117:$B122-AVERAGE($B117:$B122))/(_xlfn.STDEV.P($B117:$B122)*6)-(TRANSPOSE(FG$2:FL$2)-AVERAGE(TRANSPOSE(FG$2:FL$2)))/(_xlfn.STDEV.P(TRANSPOSE(FG$2:FL$2))*6))^2)^(1/2)</f>
        <v>0.78281706258252071</v>
      </c>
      <c r="FH117" cm="1">
        <f t="array" ref="FH117">SUM((($B117:$B122-AVERAGE($B117:$B122))/(_xlfn.STDEV.P($B117:$B122)*6)-(TRANSPOSE(FH$2:FM$2)-AVERAGE(TRANSPOSE(FH$2:FM$2)))/(_xlfn.STDEV.P(TRANSPOSE(FH$2:FM$2))*6))^2)^(1/2)</f>
        <v>0.71555692659728676</v>
      </c>
      <c r="FI117" cm="1">
        <f t="array" ref="FI117">SUM((($B117:$B122-AVERAGE($B117:$B122))/(_xlfn.STDEV.P($B117:$B122)*6)-(TRANSPOSE(FI$2:FN$2)-AVERAGE(TRANSPOSE(FI$2:FN$2)))/(_xlfn.STDEV.P(TRANSPOSE(FI$2:FN$2))*6))^2)^(1/2)</f>
        <v>0.60951963442411139</v>
      </c>
      <c r="FJ117" cm="1">
        <f t="array" ref="FJ117">SUM((($B117:$B122-AVERAGE($B117:$B122))/(_xlfn.STDEV.P($B117:$B122)*6)-(TRANSPOSE(FJ$2:FO$2)-AVERAGE(TRANSPOSE(FJ$2:FO$2)))/(_xlfn.STDEV.P(TRANSPOSE(FJ$2:FO$2))*6))^2)^(1/2)</f>
        <v>0.44255035080516364</v>
      </c>
      <c r="FK117" cm="1">
        <f t="array" ref="FK117">SUM((($B117:$B122-AVERAGE($B117:$B122))/(_xlfn.STDEV.P($B117:$B122)*6)-(TRANSPOSE(FK$2:FP$2)-AVERAGE(TRANSPOSE(FK$2:FP$2)))/(_xlfn.STDEV.P(TRANSPOSE(FK$2:FP$2))*6))^2)^(1/2)</f>
        <v>0.21710785911648153</v>
      </c>
      <c r="FL117" cm="1">
        <f t="array" ref="FL117">SUM((($B117:$B122-AVERAGE($B117:$B122))/(_xlfn.STDEV.P($B117:$B122)*6)-(TRANSPOSE(FL$2:FQ$2)-AVERAGE(TRANSPOSE(FL$2:FQ$2)))/(_xlfn.STDEV.P(TRANSPOSE(FL$2:FQ$2))*6))^2)^(1/2)</f>
        <v>0.24924397661999939</v>
      </c>
      <c r="FM117" cm="1">
        <f t="array" ref="FM117">SUM((($B117:$B122-AVERAGE($B117:$B122))/(_xlfn.STDEV.P($B117:$B122)*6)-(TRANSPOSE(FM$2:FR$2)-AVERAGE(TRANSPOSE(FM$2:FR$2)))/(_xlfn.STDEV.P(TRANSPOSE(FM$2:FR$2))*6))^2)^(1/2)</f>
        <v>0.60126571179778399</v>
      </c>
      <c r="FN117" cm="1">
        <f t="array" ref="FN117">SUM((($B117:$B122-AVERAGE($B117:$B122))/(_xlfn.STDEV.P($B117:$B122)*6)-(TRANSPOSE(FN$2:FS$2)-AVERAGE(TRANSPOSE(FN$2:FS$2)))/(_xlfn.STDEV.P(TRANSPOSE(FN$2:FS$2))*6))^2)^(1/2)</f>
        <v>0.76832950630442576</v>
      </c>
      <c r="FO117" cm="1">
        <f t="array" ref="FO117">SUM((($B117:$B122-AVERAGE($B117:$B122))/(_xlfn.STDEV.P($B117:$B122)*6)-(TRANSPOSE(FO$2:FT$2)-AVERAGE(TRANSPOSE(FO$2:FT$2)))/(_xlfn.STDEV.P(TRANSPOSE(FO$2:FT$2))*6))^2)^(1/2)</f>
        <v>0.72545374790498907</v>
      </c>
      <c r="FP117" cm="1">
        <f t="array" ref="FP117">SUM((($B117:$B122-AVERAGE($B117:$B122))/(_xlfn.STDEV.P($B117:$B122)*6)-(TRANSPOSE(FP$2:FU$2)-AVERAGE(TRANSPOSE(FP$2:FU$2)))/(_xlfn.STDEV.P(TRANSPOSE(FP$2:FU$2))*6))^2)^(1/2)</f>
        <v>0.65487107258522426</v>
      </c>
      <c r="FQ117" cm="1">
        <f t="array" ref="FQ117">SUM((($B117:$B122-AVERAGE($B117:$B122))/(_xlfn.STDEV.P($B117:$B122)*6)-(TRANSPOSE(FQ$2:FV$2)-AVERAGE(TRANSPOSE(FQ$2:FV$2)))/(_xlfn.STDEV.P(TRANSPOSE(FQ$2:FV$2))*6))^2)^(1/2)</f>
        <v>0.5053031096064825</v>
      </c>
      <c r="FR117" cm="1">
        <f t="array" ref="FR117">SUM((($B117:$B122-AVERAGE($B117:$B122))/(_xlfn.STDEV.P($B117:$B122)*6)-(TRANSPOSE(FR$2:FW$2)-AVERAGE(TRANSPOSE(FR$2:FW$2)))/(_xlfn.STDEV.P(TRANSPOSE(FR$2:FW$2))*6))^2)^(1/2)</f>
        <v>0.15944618116073114</v>
      </c>
      <c r="FS117" cm="1">
        <f t="array" ref="FS117">SUM((($B117:$B122-AVERAGE($B117:$B122))/(_xlfn.STDEV.P($B117:$B122)*6)-(TRANSPOSE(FS$2:FX$2)-AVERAGE(TRANSPOSE(FS$2:FX$2)))/(_xlfn.STDEV.P(TRANSPOSE(FS$2:FX$2))*6))^2)^(1/2)</f>
        <v>0.18870415333443497</v>
      </c>
      <c r="FT117" cm="1">
        <f t="array" ref="FT117">SUM((($B117:$B122-AVERAGE($B117:$B122))/(_xlfn.STDEV.P($B117:$B122)*6)-(TRANSPOSE(FT$2:FY$2)-AVERAGE(TRANSPOSE(FT$2:FY$2)))/(_xlfn.STDEV.P(TRANSPOSE(FT$2:FY$2))*6))^2)^(1/2)</f>
        <v>0.33132542575988622</v>
      </c>
      <c r="FU117" cm="1">
        <f t="array" ref="FU117">SUM((($B117:$B122-AVERAGE($B117:$B122))/(_xlfn.STDEV.P($B117:$B122)*6)-(TRANSPOSE(FU$2:FZ$2)-AVERAGE(TRANSPOSE(FU$2:FZ$2)))/(_xlfn.STDEV.P(TRANSPOSE(FU$2:FZ$2))*6))^2)^(1/2)</f>
        <v>0.41212325348459861</v>
      </c>
      <c r="FV117" cm="1">
        <f t="array" ref="FV117">SUM((($B117:$B122-AVERAGE($B117:$B122))/(_xlfn.STDEV.P($B117:$B122)*6)-(TRANSPOSE(FV$2:GA$2)-AVERAGE(TRANSPOSE(FV$2:GA$2)))/(_xlfn.STDEV.P(TRANSPOSE(FV$2:GA$2))*6))^2)^(1/2)</f>
        <v>0.36978080404632829</v>
      </c>
      <c r="FW117" cm="1">
        <f t="array" ref="FW117">SUM((($B117:$B122-AVERAGE($B117:$B122))/(_xlfn.STDEV.P($B117:$B122)*6)-(TRANSPOSE(FW$2:GB$2)-AVERAGE(TRANSPOSE(FW$2:GB$2)))/(_xlfn.STDEV.P(TRANSPOSE(FW$2:GB$2))*6))^2)^(1/2)</f>
        <v>0.35009818147986083</v>
      </c>
      <c r="FX117" cm="1">
        <f t="array" ref="FX117">SUM((($B117:$B122-AVERAGE($B117:$B122))/(_xlfn.STDEV.P($B117:$B122)*6)-(TRANSPOSE(FX$2:GC$2)-AVERAGE(TRANSPOSE(FX$2:GC$2)))/(_xlfn.STDEV.P(TRANSPOSE(FX$2:GC$2))*6))^2)^(1/2)</f>
        <v>0.25085431515269846</v>
      </c>
      <c r="FY117" cm="1">
        <f t="array" ref="FY117">SUM((($B117:$B122-AVERAGE($B117:$B122))/(_xlfn.STDEV.P($B117:$B122)*6)-(TRANSPOSE(FY$2:GD$2)-AVERAGE(TRANSPOSE(FY$2:GD$2)))/(_xlfn.STDEV.P(TRANSPOSE(FY$2:GD$2))*6))^2)^(1/2)</f>
        <v>0.22360416993597632</v>
      </c>
      <c r="FZ117" cm="1">
        <f t="array" ref="FZ117">SUM((($B117:$B122-AVERAGE($B117:$B122))/(_xlfn.STDEV.P($B117:$B122)*6)-(TRANSPOSE(FZ$2:GE$2)-AVERAGE(TRANSPOSE(FZ$2:GE$2)))/(_xlfn.STDEV.P(TRANSPOSE(FZ$2:GE$2))*6))^2)^(1/2)</f>
        <v>0.17771057157574224</v>
      </c>
      <c r="GA117" cm="1">
        <f t="array" ref="GA117">SUM((($B117:$B122-AVERAGE($B117:$B122))/(_xlfn.STDEV.P($B117:$B122)*6)-(TRANSPOSE(GA$2:GF$2)-AVERAGE(TRANSPOSE(GA$2:GF$2)))/(_xlfn.STDEV.P(TRANSPOSE(GA$2:GF$2))*6))^2)^(1/2)</f>
        <v>0.23431715863360858</v>
      </c>
      <c r="GB117" cm="1">
        <f t="array" ref="GB117">SUM((($B117:$B122-AVERAGE($B117:$B122))/(_xlfn.STDEV.P($B117:$B122)*6)-(TRANSPOSE(GB$2:GG$2)-AVERAGE(TRANSPOSE(GB$2:GG$2)))/(_xlfn.STDEV.P(TRANSPOSE(GB$2:GG$2))*6))^2)^(1/2)</f>
        <v>0.35458269554150135</v>
      </c>
      <c r="GC117" cm="1">
        <f t="array" ref="GC117">SUM((($B117:$B122-AVERAGE($B117:$B122))/(_xlfn.STDEV.P($B117:$B122)*6)-(TRANSPOSE(GC$2:GH$2)-AVERAGE(TRANSPOSE(GC$2:GH$2)))/(_xlfn.STDEV.P(TRANSPOSE(GC$2:GH$2))*6))^2)^(1/2)</f>
        <v>0.4525367906940444</v>
      </c>
      <c r="GD117" cm="1">
        <f t="array" ref="GD117">SUM((($B117:$B122-AVERAGE($B117:$B122))/(_xlfn.STDEV.P($B117:$B122)*6)-(TRANSPOSE(GD$2:GI$2)-AVERAGE(TRANSPOSE(GD$2:GI$2)))/(_xlfn.STDEV.P(TRANSPOSE(GD$2:GI$2))*6))^2)^(1/2)</f>
        <v>0.63287538614830885</v>
      </c>
      <c r="GE117" cm="1">
        <f t="array" ref="GE117">SUM((($B117:$B122-AVERAGE($B117:$B122))/(_xlfn.STDEV.P($B117:$B122)*6)-(TRANSPOSE(GE$2:GJ$2)-AVERAGE(TRANSPOSE(GE$2:GJ$2)))/(_xlfn.STDEV.P(TRANSPOSE(GE$2:GJ$2))*6))^2)^(1/2)</f>
        <v>0.81002235427241531</v>
      </c>
      <c r="GF117" cm="1">
        <f t="array" ref="GF117">SUM((($B117:$B122-AVERAGE($B117:$B122))/(_xlfn.STDEV.P($B117:$B122)*6)-(TRANSPOSE(GF$2:GK$2)-AVERAGE(TRANSPOSE(GF$2:GK$2)))/(_xlfn.STDEV.P(TRANSPOSE(GF$2:GK$2))*6))^2)^(1/2)</f>
        <v>0.72228389004281712</v>
      </c>
      <c r="GG117" cm="1">
        <f t="array" ref="GG117">SUM((($B117:$B122-AVERAGE($B117:$B122))/(_xlfn.STDEV.P($B117:$B122)*6)-(TRANSPOSE(GG$2:GL$2)-AVERAGE(TRANSPOSE(GG$2:GL$2)))/(_xlfn.STDEV.P(TRANSPOSE(GG$2:GL$2))*6))^2)^(1/2)</f>
        <v>0.4691129999785747</v>
      </c>
      <c r="GH117" cm="1">
        <f t="array" ref="GH117">SUM((($B117:$B122-AVERAGE($B117:$B122))/(_xlfn.STDEV.P($B117:$B122)*6)-(TRANSPOSE(GH$2:GM$2)-AVERAGE(TRANSPOSE(GH$2:GM$2)))/(_xlfn.STDEV.P(TRANSPOSE(GH$2:GM$2))*6))^2)^(1/2)</f>
        <v>0.48190635056147763</v>
      </c>
      <c r="GI117" cm="1">
        <f t="array" ref="GI117">SUM((($B117:$B122-AVERAGE($B117:$B122))/(_xlfn.STDEV.P($B117:$B122)*6)-(TRANSPOSE(GI$2:GN$2)-AVERAGE(TRANSPOSE(GI$2:GN$2)))/(_xlfn.STDEV.P(TRANSPOSE(GI$2:GN$2))*6))^2)^(1/2)</f>
        <v>0.41904253856600154</v>
      </c>
      <c r="GJ117" cm="1">
        <f t="array" ref="GJ117">SUM((($B117:$B122-AVERAGE($B117:$B122))/(_xlfn.STDEV.P($B117:$B122)*6)-(TRANSPOSE(GJ$2:GO$2)-AVERAGE(TRANSPOSE(GJ$2:GO$2)))/(_xlfn.STDEV.P(TRANSPOSE(GJ$2:GO$2))*6))^2)^(1/2)</f>
        <v>0.33611460615735755</v>
      </c>
      <c r="GK117" cm="1">
        <f t="array" ref="GK117">SUM((($B117:$B122-AVERAGE($B117:$B122))/(_xlfn.STDEV.P($B117:$B122)*6)-(TRANSPOSE(GK$2:GP$2)-AVERAGE(TRANSPOSE(GK$2:GP$2)))/(_xlfn.STDEV.P(TRANSPOSE(GK$2:GP$2))*6))^2)^(1/2)</f>
        <v>0.40536576288525278</v>
      </c>
      <c r="GL117" cm="1">
        <f t="array" ref="GL117">SUM((($B117:$B122-AVERAGE($B117:$B122))/(_xlfn.STDEV.P($B117:$B122)*6)-(TRANSPOSE(GL$2:GQ$2)-AVERAGE(TRANSPOSE(GL$2:GQ$2)))/(_xlfn.STDEV.P(TRANSPOSE(GL$2:GQ$2))*6))^2)^(1/2)</f>
        <v>0.50780778259416359</v>
      </c>
      <c r="GM117" cm="1">
        <f t="array" ref="GM117">SUM((($B117:$B122-AVERAGE($B117:$B122))/(_xlfn.STDEV.P($B117:$B122)*6)-(TRANSPOSE(GM$2:GR$2)-AVERAGE(TRANSPOSE(GM$2:GR$2)))/(_xlfn.STDEV.P(TRANSPOSE(GM$2:GR$2))*6))^2)^(1/2)</f>
        <v>0.49036780749258624</v>
      </c>
      <c r="GN117" cm="1">
        <f t="array" ref="GN117">SUM((($B117:$B122-AVERAGE($B117:$B122))/(_xlfn.STDEV.P($B117:$B122)*6)-(TRANSPOSE(GN$2:GS$2)-AVERAGE(TRANSPOSE(GN$2:GS$2)))/(_xlfn.STDEV.P(TRANSPOSE(GN$2:GS$2))*6))^2)^(1/2)</f>
        <v>0.53754446707076353</v>
      </c>
      <c r="GO117" cm="1">
        <f t="array" ref="GO117">SUM((($B117:$B122-AVERAGE($B117:$B122))/(_xlfn.STDEV.P($B117:$B122)*6)-(TRANSPOSE(GO$2:GT$2)-AVERAGE(TRANSPOSE(GO$2:GT$2)))/(_xlfn.STDEV.P(TRANSPOSE(GO$2:GT$2))*6))^2)^(1/2)</f>
        <v>0.4890599791204715</v>
      </c>
      <c r="GP117" cm="1">
        <f t="array" ref="GP117">SUM((($B117:$B122-AVERAGE($B117:$B122))/(_xlfn.STDEV.P($B117:$B122)*6)-(TRANSPOSE(GP$2:GU$2)-AVERAGE(TRANSPOSE(GP$2:GU$2)))/(_xlfn.STDEV.P(TRANSPOSE(GP$2:GU$2))*6))^2)^(1/2)</f>
        <v>0.437098552984303</v>
      </c>
      <c r="GQ117" cm="1">
        <f t="array" ref="GQ117">SUM((($B117:$B122-AVERAGE($B117:$B122))/(_xlfn.STDEV.P($B117:$B122)*6)-(TRANSPOSE(GQ$2:GV$2)-AVERAGE(TRANSPOSE(GQ$2:GV$2)))/(_xlfn.STDEV.P(TRANSPOSE(GQ$2:GV$2))*6))^2)^(1/2)</f>
        <v>0.26525539057583247</v>
      </c>
      <c r="GR117" cm="1">
        <f t="array" ref="GR117">SUM((($B117:$B122-AVERAGE($B117:$B122))/(_xlfn.STDEV.P($B117:$B122)*6)-(TRANSPOSE(GR$2:GW$2)-AVERAGE(TRANSPOSE(GR$2:GW$2)))/(_xlfn.STDEV.P(TRANSPOSE(GR$2:GW$2))*6))^2)^(1/2)</f>
        <v>0.16271027552726108</v>
      </c>
      <c r="GS117" cm="1">
        <f t="array" ref="GS117">SUM((($B117:$B122-AVERAGE($B117:$B122))/(_xlfn.STDEV.P($B117:$B122)*6)-(TRANSPOSE(GS$2:GX$2)-AVERAGE(TRANSPOSE(GS$2:GX$2)))/(_xlfn.STDEV.P(TRANSPOSE(GS$2:GX$2))*6))^2)^(1/2)</f>
        <v>0.20623125994323768</v>
      </c>
      <c r="GT117" cm="1">
        <f t="array" ref="GT117">SUM((($B117:$B122-AVERAGE($B117:$B122))/(_xlfn.STDEV.P($B117:$B122)*6)-(TRANSPOSE(GT$2:GY$2)-AVERAGE(TRANSPOSE(GT$2:GY$2)))/(_xlfn.STDEV.P(TRANSPOSE(GT$2:GY$2))*6))^2)^(1/2)</f>
        <v>0.33018505365813783</v>
      </c>
      <c r="GU117" cm="1">
        <f t="array" ref="GU117">SUM((($B117:$B122-AVERAGE($B117:$B122))/(_xlfn.STDEV.P($B117:$B122)*6)-(TRANSPOSE(GU$2:GZ$2)-AVERAGE(TRANSPOSE(GU$2:GZ$2)))/(_xlfn.STDEV.P(TRANSPOSE(GU$2:GZ$2))*6))^2)^(1/2)</f>
        <v>0.39889960121346368</v>
      </c>
      <c r="GV117" cm="1">
        <f t="array" ref="GV117">SUM((($B117:$B122-AVERAGE($B117:$B122))/(_xlfn.STDEV.P($B117:$B122)*6)-(TRANSPOSE(GV$2:HA$2)-AVERAGE(TRANSPOSE(GV$2:HA$2)))/(_xlfn.STDEV.P(TRANSPOSE(GV$2:HA$2))*6))^2)^(1/2)</f>
        <v>0.5283492201305966</v>
      </c>
      <c r="GW117" cm="1">
        <f t="array" ref="GW117">SUM((($B117:$B122-AVERAGE($B117:$B122))/(_xlfn.STDEV.P($B117:$B122)*6)-(TRANSPOSE(GW$2:HB$2)-AVERAGE(TRANSPOSE(GW$2:HB$2)))/(_xlfn.STDEV.P(TRANSPOSE(GW$2:HB$2))*6))^2)^(1/2)</f>
        <v>0.43075524874967513</v>
      </c>
      <c r="GX117" cm="1">
        <f t="array" ref="GX117">SUM((($B117:$B122-AVERAGE($B117:$B122))/(_xlfn.STDEV.P($B117:$B122)*6)-(TRANSPOSE(GX$2:HC$2)-AVERAGE(TRANSPOSE(GX$2:HC$2)))/(_xlfn.STDEV.P(TRANSPOSE(GX$2:HC$2))*6))^2)^(1/2)</f>
        <v>0.20032768728891942</v>
      </c>
      <c r="GY117" cm="1">
        <f t="array" ref="GY117">SUM((($B117:$B122-AVERAGE($B117:$B122))/(_xlfn.STDEV.P($B117:$B122)*6)-(TRANSPOSE(GY$2:HD$2)-AVERAGE(TRANSPOSE(GY$2:HD$2)))/(_xlfn.STDEV.P(TRANSPOSE(GY$2:HD$2))*6))^2)^(1/2)</f>
        <v>0.29924931470386895</v>
      </c>
      <c r="GZ117" cm="1">
        <f t="array" ref="GZ117">SUM((($B117:$B122-AVERAGE($B117:$B122))/(_xlfn.STDEV.P($B117:$B122)*6)-(TRANSPOSE(GZ$2:HE$2)-AVERAGE(TRANSPOSE(GZ$2:HE$2)))/(_xlfn.STDEV.P(TRANSPOSE(GZ$2:HE$2))*6))^2)^(1/2)</f>
        <v>0.6811545027747814</v>
      </c>
      <c r="HA117" cm="1">
        <f t="array" ref="HA117">SUM((($B117:$B122-AVERAGE($B117:$B122))/(_xlfn.STDEV.P($B117:$B122)*6)-(TRANSPOSE(HA$2:HF$2)-AVERAGE(TRANSPOSE(HA$2:HF$2)))/(_xlfn.STDEV.P(TRANSPOSE(HA$2:HF$2))*6))^2)^(1/2)</f>
        <v>0.71303312132478947</v>
      </c>
      <c r="HB117" cm="1">
        <f t="array" ref="HB117">SUM((($B117:$B122-AVERAGE($B117:$B122))/(_xlfn.STDEV.P($B117:$B122)*6)-(TRANSPOSE(HB$2:HG$2)-AVERAGE(TRANSPOSE(HB$2:HG$2)))/(_xlfn.STDEV.P(TRANSPOSE(HB$2:HG$2))*6))^2)^(1/2)</f>
        <v>0.52883450954190214</v>
      </c>
      <c r="HC117" cm="1">
        <f t="array" ref="HC117">SUM((($B117:$B122-AVERAGE($B117:$B122))/(_xlfn.STDEV.P($B117:$B122)*6)-(TRANSPOSE(HC$2:HH$2)-AVERAGE(TRANSPOSE(HC$2:HH$2)))/(_xlfn.STDEV.P(TRANSPOSE(HC$2:HH$2))*6))^2)^(1/2)</f>
        <v>0.38478417728000236</v>
      </c>
      <c r="HD117" cm="1">
        <f t="array" ref="HD117">SUM((($B117:$B122-AVERAGE($B117:$B122))/(_xlfn.STDEV.P($B117:$B122)*6)-(TRANSPOSE(HD$2:HI$2)-AVERAGE(TRANSPOSE(HD$2:HI$2)))/(_xlfn.STDEV.P(TRANSPOSE(HD$2:HI$2))*6))^2)^(1/2)</f>
        <v>0.34438802482104319</v>
      </c>
      <c r="HE117" cm="1">
        <f t="array" ref="HE117">SUM((($B117:$B122-AVERAGE($B117:$B122))/(_xlfn.STDEV.P($B117:$B122)*6)-(TRANSPOSE(HE$2:HJ$2)-AVERAGE(TRANSPOSE(HE$2:HJ$2)))/(_xlfn.STDEV.P(TRANSPOSE(HE$2:HJ$2))*6))^2)^(1/2)</f>
        <v>0.4238599252561574</v>
      </c>
      <c r="HF117" cm="1">
        <f t="array" ref="HF117">SUM((($B117:$B122-AVERAGE($B117:$B122))/(_xlfn.STDEV.P($B117:$B122)*6)-(TRANSPOSE(HF$2:HK$2)-AVERAGE(TRANSPOSE(HF$2:HK$2)))/(_xlfn.STDEV.P(TRANSPOSE(HF$2:HK$2))*6))^2)^(1/2)</f>
        <v>0.42608807559818129</v>
      </c>
      <c r="HG117" cm="1">
        <f t="array" ref="HG117">SUM((($B117:$B122-AVERAGE($B117:$B122))/(_xlfn.STDEV.P($B117:$B122)*6)-(TRANSPOSE(HG$2:HL$2)-AVERAGE(TRANSPOSE(HG$2:HL$2)))/(_xlfn.STDEV.P(TRANSPOSE(HG$2:HL$2))*6))^2)^(1/2)</f>
        <v>0.32210602782125031</v>
      </c>
      <c r="HH117" cm="1">
        <f t="array" ref="HH117">SUM((($B117:$B122-AVERAGE($B117:$B122))/(_xlfn.STDEV.P($B117:$B122)*6)-(TRANSPOSE(HH$2:HM$2)-AVERAGE(TRANSPOSE(HH$2:HM$2)))/(_xlfn.STDEV.P(TRANSPOSE(HH$2:HM$2))*6))^2)^(1/2)</f>
        <v>0.26309541940694159</v>
      </c>
      <c r="HI117" cm="1">
        <f t="array" ref="HI117">SUM((($B117:$B122-AVERAGE($B117:$B122))/(_xlfn.STDEV.P($B117:$B122)*6)-(TRANSPOSE(HI$2:HN$2)-AVERAGE(TRANSPOSE(HI$2:HN$2)))/(_xlfn.STDEV.P(TRANSPOSE(HI$2:HN$2))*6))^2)^(1/2)</f>
        <v>0.61176448541939965</v>
      </c>
      <c r="HJ117" cm="1">
        <f t="array" ref="HJ117">SUM((($B117:$B122-AVERAGE($B117:$B122))/(_xlfn.STDEV.P($B117:$B122)*6)-(TRANSPOSE(HJ$2:HO$2)-AVERAGE(TRANSPOSE(HJ$2:HO$2)))/(_xlfn.STDEV.P(TRANSPOSE(HJ$2:HO$2))*6))^2)^(1/2)</f>
        <v>0.52718258606877932</v>
      </c>
      <c r="HK117" cm="1">
        <f t="array" ref="HK117">SUM((($B117:$B122-AVERAGE($B117:$B122))/(_xlfn.STDEV.P($B117:$B122)*6)-(TRANSPOSE(HK$2:HP$2)-AVERAGE(TRANSPOSE(HK$2:HP$2)))/(_xlfn.STDEV.P(TRANSPOSE(HK$2:HP$2))*6))^2)^(1/2)</f>
        <v>0.4886039770572973</v>
      </c>
      <c r="HL117" cm="1">
        <f t="array" ref="HL117">SUM((($B117:$B122-AVERAGE($B117:$B122))/(_xlfn.STDEV.P($B117:$B122)*6)-(TRANSPOSE(HL$2:HQ$2)-AVERAGE(TRANSPOSE(HL$2:HQ$2)))/(_xlfn.STDEV.P(TRANSPOSE(HL$2:HQ$2))*6))^2)^(1/2)</f>
        <v>0.62404464693841144</v>
      </c>
      <c r="HM117" cm="1">
        <f t="array" ref="HM117">SUM((($B117:$B122-AVERAGE($B117:$B122))/(_xlfn.STDEV.P($B117:$B122)*6)-(TRANSPOSE(HM$2:HR$2)-AVERAGE(TRANSPOSE(HM$2:HR$2)))/(_xlfn.STDEV.P(TRANSPOSE(HM$2:HR$2))*6))^2)^(1/2)</f>
        <v>0.57053684280006534</v>
      </c>
      <c r="HN117" cm="1">
        <f t="array" ref="HN117">SUM((($B117:$B122-AVERAGE($B117:$B122))/(_xlfn.STDEV.P($B117:$B122)*6)-(TRANSPOSE(HN$2:HS$2)-AVERAGE(TRANSPOSE(HN$2:HS$2)))/(_xlfn.STDEV.P(TRANSPOSE(HN$2:HS$2))*6))^2)^(1/2)</f>
        <v>0.39246778755579736</v>
      </c>
      <c r="HO117" cm="1">
        <f t="array" ref="HO117">SUM((($B117:$B122-AVERAGE($B117:$B122))/(_xlfn.STDEV.P($B117:$B122)*6)-(TRANSPOSE(HO$2:HT$2)-AVERAGE(TRANSPOSE(HO$2:HT$2)))/(_xlfn.STDEV.P(TRANSPOSE(HO$2:HT$2))*6))^2)^(1/2)</f>
        <v>1.5777601457502701</v>
      </c>
      <c r="HP117" cm="1">
        <f t="array" ref="HP117">SUM((($B117:$B122-AVERAGE($B117:$B122))/(_xlfn.STDEV.P($B117:$B122)*6)-(TRANSPOSE(HP$2:HU$2)-AVERAGE(TRANSPOSE(HP$2:HU$2)))/(_xlfn.STDEV.P(TRANSPOSE(HP$2:HU$2))*6))^2)^(1/2)</f>
        <v>2.374446012417982</v>
      </c>
      <c r="HQ117" cm="1">
        <f t="array" ref="HQ117">SUM((($B117:$B122-AVERAGE($B117:$B122))/(_xlfn.STDEV.P($B117:$B122)*6)-(TRANSPOSE(HQ$2:HV$2)-AVERAGE(TRANSPOSE(HQ$2:HV$2)))/(_xlfn.STDEV.P(TRANSPOSE(HQ$2:HV$2))*6))^2)^(1/2)</f>
        <v>2.7383611029139936</v>
      </c>
      <c r="HR117" cm="1">
        <f t="array" ref="HR117">SUM((($B117:$B122-AVERAGE($B117:$B122))/(_xlfn.STDEV.P($B117:$B122)*6)-(TRANSPOSE(HR$2:HW$2)-AVERAGE(TRANSPOSE(HR$2:HW$2)))/(_xlfn.STDEV.P(TRANSPOSE(HR$2:HW$2))*6))^2)^(1/2)</f>
        <v>8.2586992341392218</v>
      </c>
      <c r="HS117" t="e" cm="1">
        <f t="array" ref="HS117">SUM((($B117:$B122-AVERAGE($B117:$B122))/(_xlfn.STDEV.P($B117:$B122)*6)-(TRANSPOSE(HS$2:HX$2)-AVERAGE(TRANSPOSE(HS$2:HX$2)))/(_xlfn.STDEV.P(TRANSPOSE(HS$2:HX$2))*6))^2)^(1/2)</f>
        <v>#DIV/0!</v>
      </c>
    </row>
    <row r="118" spans="1:227" x14ac:dyDescent="0.45">
      <c r="A118" s="1">
        <v>41213</v>
      </c>
      <c r="B118">
        <v>109</v>
      </c>
      <c r="D118" cm="1">
        <f t="array" ref="D118">SUM((($B118:$B123-AVERAGE($B118:$B123))/(_xlfn.STDEV.P($B118:$B123)*6)-(TRANSPOSE(D$2:I$2)-AVERAGE(TRANSPOSE(D$2:I$2)))/(_xlfn.STDEV.P(TRANSPOSE(D$2:I$2))*6))^2)^(1/2)</f>
        <v>0.25400666593548071</v>
      </c>
      <c r="E118" cm="1">
        <f t="array" ref="E118">SUM((($B118:$B123-AVERAGE($B118:$B123))/(_xlfn.STDEV.P($B118:$B123)*6)-(TRANSPOSE(E$2:J$2)-AVERAGE(TRANSPOSE(E$2:J$2)))/(_xlfn.STDEV.P(TRANSPOSE(E$2:J$2))*6))^2)^(1/2)</f>
        <v>0.37376495605828797</v>
      </c>
      <c r="F118" cm="1">
        <f t="array" ref="F118">SUM((($B118:$B123-AVERAGE($B118:$B123))/(_xlfn.STDEV.P($B118:$B123)*6)-(TRANSPOSE(F$2:K$2)-AVERAGE(TRANSPOSE(F$2:K$2)))/(_xlfn.STDEV.P(TRANSPOSE(F$2:K$2))*6))^2)^(1/2)</f>
        <v>0.56597748390520008</v>
      </c>
      <c r="G118" cm="1">
        <f t="array" ref="G118">SUM((($B118:$B123-AVERAGE($B118:$B123))/(_xlfn.STDEV.P($B118:$B123)*6)-(TRANSPOSE(G$2:L$2)-AVERAGE(TRANSPOSE(G$2:L$2)))/(_xlfn.STDEV.P(TRANSPOSE(G$2:L$2))*6))^2)^(1/2)</f>
        <v>0.55336670633806873</v>
      </c>
      <c r="H118" cm="1">
        <f t="array" ref="H118">SUM((($B118:$B123-AVERAGE($B118:$B123))/(_xlfn.STDEV.P($B118:$B123)*6)-(TRANSPOSE(H$2:M$2)-AVERAGE(TRANSPOSE(H$2:M$2)))/(_xlfn.STDEV.P(TRANSPOSE(H$2:M$2))*6))^2)^(1/2)</f>
        <v>0.29708421233782867</v>
      </c>
      <c r="I118" cm="1">
        <f t="array" ref="I118">SUM((($B118:$B123-AVERAGE($B118:$B123))/(_xlfn.STDEV.P($B118:$B123)*6)-(TRANSPOSE(I$2:N$2)-AVERAGE(TRANSPOSE(I$2:N$2)))/(_xlfn.STDEV.P(TRANSPOSE(I$2:N$2))*6))^2)^(1/2)</f>
        <v>0.36094930246177109</v>
      </c>
      <c r="J118" cm="1">
        <f t="array" ref="J118">SUM((($B118:$B123-AVERAGE($B118:$B123))/(_xlfn.STDEV.P($B118:$B123)*6)-(TRANSPOSE(J$2:O$2)-AVERAGE(TRANSPOSE(J$2:O$2)))/(_xlfn.STDEV.P(TRANSPOSE(J$2:O$2))*6))^2)^(1/2)</f>
        <v>0.54390261065516909</v>
      </c>
      <c r="K118" cm="1">
        <f t="array" ref="K118">SUM((($B118:$B123-AVERAGE($B118:$B123))/(_xlfn.STDEV.P($B118:$B123)*6)-(TRANSPOSE(K$2:P$2)-AVERAGE(TRANSPOSE(K$2:P$2)))/(_xlfn.STDEV.P(TRANSPOSE(K$2:P$2))*6))^2)^(1/2)</f>
        <v>0.50519164675344397</v>
      </c>
      <c r="L118" cm="1">
        <f t="array" ref="L118">SUM((($B118:$B123-AVERAGE($B118:$B123))/(_xlfn.STDEV.P($B118:$B123)*6)-(TRANSPOSE(L$2:Q$2)-AVERAGE(TRANSPOSE(L$2:Q$2)))/(_xlfn.STDEV.P(TRANSPOSE(L$2:Q$2))*6))^2)^(1/2)</f>
        <v>0.19664891877213184</v>
      </c>
      <c r="M118" cm="1">
        <f t="array" ref="M118">SUM((($B118:$B123-AVERAGE($B118:$B123))/(_xlfn.STDEV.P($B118:$B123)*6)-(TRANSPOSE(M$2:R$2)-AVERAGE(TRANSPOSE(M$2:R$2)))/(_xlfn.STDEV.P(TRANSPOSE(M$2:R$2))*6))^2)^(1/2)</f>
        <v>0.43837817507343951</v>
      </c>
      <c r="N118" cm="1">
        <f t="array" ref="N118">SUM((($B118:$B123-AVERAGE($B118:$B123))/(_xlfn.STDEV.P($B118:$B123)*6)-(TRANSPOSE(N$2:S$2)-AVERAGE(TRANSPOSE(N$2:S$2)))/(_xlfn.STDEV.P(TRANSPOSE(N$2:S$2))*6))^2)^(1/2)</f>
        <v>0.51608553839645732</v>
      </c>
      <c r="O118" cm="1">
        <f t="array" ref="O118">SUM((($B118:$B123-AVERAGE($B118:$B123))/(_xlfn.STDEV.P($B118:$B123)*6)-(TRANSPOSE(O$2:T$2)-AVERAGE(TRANSPOSE(O$2:T$2)))/(_xlfn.STDEV.P(TRANSPOSE(O$2:T$2))*6))^2)^(1/2)</f>
        <v>0.43948795468908725</v>
      </c>
      <c r="P118" cm="1">
        <f t="array" ref="P118">SUM((($B118:$B123-AVERAGE($B118:$B123))/(_xlfn.STDEV.P($B118:$B123)*6)-(TRANSPOSE(P$2:U$2)-AVERAGE(TRANSPOSE(P$2:U$2)))/(_xlfn.STDEV.P(TRANSPOSE(P$2:U$2))*6))^2)^(1/2)</f>
        <v>0.39437052964013214</v>
      </c>
      <c r="Q118" cm="1">
        <f t="array" ref="Q118">SUM((($B118:$B123-AVERAGE($B118:$B123))/(_xlfn.STDEV.P($B118:$B123)*6)-(TRANSPOSE(Q$2:V$2)-AVERAGE(TRANSPOSE(Q$2:V$2)))/(_xlfn.STDEV.P(TRANSPOSE(Q$2:V$2))*6))^2)^(1/2)</f>
        <v>0.36139664823803952</v>
      </c>
      <c r="R118" cm="1">
        <f t="array" ref="R118">SUM((($B118:$B123-AVERAGE($B118:$B123))/(_xlfn.STDEV.P($B118:$B123)*6)-(TRANSPOSE(R$2:W$2)-AVERAGE(TRANSPOSE(R$2:W$2)))/(_xlfn.STDEV.P(TRANSPOSE(R$2:W$2))*6))^2)^(1/2)</f>
        <v>0.31388363316675383</v>
      </c>
      <c r="S118" cm="1">
        <f t="array" ref="S118">SUM((($B118:$B123-AVERAGE($B118:$B123))/(_xlfn.STDEV.P($B118:$B123)*6)-(TRANSPOSE(S$2:X$2)-AVERAGE(TRANSPOSE(S$2:X$2)))/(_xlfn.STDEV.P(TRANSPOSE(S$2:X$2))*6))^2)^(1/2)</f>
        <v>0.3266331681427026</v>
      </c>
      <c r="T118" cm="1">
        <f t="array" ref="T118">SUM((($B118:$B123-AVERAGE($B118:$B123))/(_xlfn.STDEV.P($B118:$B123)*6)-(TRANSPOSE(T$2:Y$2)-AVERAGE(TRANSPOSE(T$2:Y$2)))/(_xlfn.STDEV.P(TRANSPOSE(T$2:Y$2))*6))^2)^(1/2)</f>
        <v>0.51820433110150765</v>
      </c>
      <c r="U118" cm="1">
        <f t="array" ref="U118">SUM((($B118:$B123-AVERAGE($B118:$B123))/(_xlfn.STDEV.P($B118:$B123)*6)-(TRANSPOSE(U$2:Z$2)-AVERAGE(TRANSPOSE(U$2:Z$2)))/(_xlfn.STDEV.P(TRANSPOSE(U$2:Z$2))*6))^2)^(1/2)</f>
        <v>0.74713480577078339</v>
      </c>
      <c r="V118" cm="1">
        <f t="array" ref="V118">SUM((($B118:$B123-AVERAGE($B118:$B123))/(_xlfn.STDEV.P($B118:$B123)*6)-(TRANSPOSE(V$2:AA$2)-AVERAGE(TRANSPOSE(V$2:AA$2)))/(_xlfn.STDEV.P(TRANSPOSE(V$2:AA$2))*6))^2)^(1/2)</f>
        <v>0.61722003255429936</v>
      </c>
      <c r="W118" cm="1">
        <f t="array" ref="W118">SUM((($B118:$B123-AVERAGE($B118:$B123))/(_xlfn.STDEV.P($B118:$B123)*6)-(TRANSPOSE(W$2:AB$2)-AVERAGE(TRANSPOSE(W$2:AB$2)))/(_xlfn.STDEV.P(TRANSPOSE(W$2:AB$2))*6))^2)^(1/2)</f>
        <v>0.48427363087498665</v>
      </c>
      <c r="X118" cm="1">
        <f t="array" ref="X118">SUM((($B118:$B123-AVERAGE($B118:$B123))/(_xlfn.STDEV.P($B118:$B123)*6)-(TRANSPOSE(X$2:AC$2)-AVERAGE(TRANSPOSE(X$2:AC$2)))/(_xlfn.STDEV.P(TRANSPOSE(X$2:AC$2))*6))^2)^(1/2)</f>
        <v>0.13302823861017307</v>
      </c>
      <c r="Y118" cm="1">
        <f t="array" ref="Y118">SUM((($B118:$B123-AVERAGE($B118:$B123))/(_xlfn.STDEV.P($B118:$B123)*6)-(TRANSPOSE(Y$2:AD$2)-AVERAGE(TRANSPOSE(Y$2:AD$2)))/(_xlfn.STDEV.P(TRANSPOSE(Y$2:AD$2))*6))^2)^(1/2)</f>
        <v>0.40315238967829842</v>
      </c>
      <c r="Z118" cm="1">
        <f t="array" ref="Z118">SUM((($B118:$B123-AVERAGE($B118:$B123))/(_xlfn.STDEV.P($B118:$B123)*6)-(TRANSPOSE(Z$2:AE$2)-AVERAGE(TRANSPOSE(Z$2:AE$2)))/(_xlfn.STDEV.P(TRANSPOSE(Z$2:AE$2))*6))^2)^(1/2)</f>
        <v>0.66898181490985931</v>
      </c>
      <c r="AA118" cm="1">
        <f t="array" ref="AA118">SUM((($B118:$B123-AVERAGE($B118:$B123))/(_xlfn.STDEV.P($B118:$B123)*6)-(TRANSPOSE(AA$2:AF$2)-AVERAGE(TRANSPOSE(AA$2:AF$2)))/(_xlfn.STDEV.P(TRANSPOSE(AA$2:AF$2))*6))^2)^(1/2)</f>
        <v>0.76140360379164462</v>
      </c>
      <c r="AB118" cm="1">
        <f t="array" ref="AB118">SUM((($B118:$B123-AVERAGE($B118:$B123))/(_xlfn.STDEV.P($B118:$B123)*6)-(TRANSPOSE(AB$2:AG$2)-AVERAGE(TRANSPOSE(AB$2:AG$2)))/(_xlfn.STDEV.P(TRANSPOSE(AB$2:AG$2))*6))^2)^(1/2)</f>
        <v>0.74823669674280757</v>
      </c>
      <c r="AC118" cm="1">
        <f t="array" ref="AC118">SUM((($B118:$B123-AVERAGE($B118:$B123))/(_xlfn.STDEV.P($B118:$B123)*6)-(TRANSPOSE(AC$2:AH$2)-AVERAGE(TRANSPOSE(AC$2:AH$2)))/(_xlfn.STDEV.P(TRANSPOSE(AC$2:AH$2))*6))^2)^(1/2)</f>
        <v>0.69686966644275938</v>
      </c>
      <c r="AD118" cm="1">
        <f t="array" ref="AD118">SUM((($B118:$B123-AVERAGE($B118:$B123))/(_xlfn.STDEV.P($B118:$B123)*6)-(TRANSPOSE(AD$2:AI$2)-AVERAGE(TRANSPOSE(AD$2:AI$2)))/(_xlfn.STDEV.P(TRANSPOSE(AD$2:AI$2))*6))^2)^(1/2)</f>
        <v>0.53421051716657164</v>
      </c>
      <c r="AE118" cm="1">
        <f t="array" ref="AE118">SUM((($B118:$B123-AVERAGE($B118:$B123))/(_xlfn.STDEV.P($B118:$B123)*6)-(TRANSPOSE(AE$2:AJ$2)-AVERAGE(TRANSPOSE(AE$2:AJ$2)))/(_xlfn.STDEV.P(TRANSPOSE(AE$2:AJ$2))*6))^2)^(1/2)</f>
        <v>0.38156676433230924</v>
      </c>
      <c r="AF118" cm="1">
        <f t="array" ref="AF118">SUM((($B118:$B123-AVERAGE($B118:$B123))/(_xlfn.STDEV.P($B118:$B123)*6)-(TRANSPOSE(AF$2:AK$2)-AVERAGE(TRANSPOSE(AF$2:AK$2)))/(_xlfn.STDEV.P(TRANSPOSE(AF$2:AK$2))*6))^2)^(1/2)</f>
        <v>0.38650423822728813</v>
      </c>
      <c r="AG118" cm="1">
        <f t="array" ref="AG118">SUM((($B118:$B123-AVERAGE($B118:$B123))/(_xlfn.STDEV.P($B118:$B123)*6)-(TRANSPOSE(AG$2:AL$2)-AVERAGE(TRANSPOSE(AG$2:AL$2)))/(_xlfn.STDEV.P(TRANSPOSE(AG$2:AL$2))*6))^2)^(1/2)</f>
        <v>0.66199925899829981</v>
      </c>
      <c r="AH118" cm="1">
        <f t="array" ref="AH118">SUM((($B118:$B123-AVERAGE($B118:$B123))/(_xlfn.STDEV.P($B118:$B123)*6)-(TRANSPOSE(AH$2:AM$2)-AVERAGE(TRANSPOSE(AH$2:AM$2)))/(_xlfn.STDEV.P(TRANSPOSE(AH$2:AM$2))*6))^2)^(1/2)</f>
        <v>0.61044655958029426</v>
      </c>
      <c r="AI118" cm="1">
        <f t="array" ref="AI118">SUM((($B118:$B123-AVERAGE($B118:$B123))/(_xlfn.STDEV.P($B118:$B123)*6)-(TRANSPOSE(AI$2:AN$2)-AVERAGE(TRANSPOSE(AI$2:AN$2)))/(_xlfn.STDEV.P(TRANSPOSE(AI$2:AN$2))*6))^2)^(1/2)</f>
        <v>0.69751309654425653</v>
      </c>
      <c r="AJ118" cm="1">
        <f t="array" ref="AJ118">SUM((($B118:$B123-AVERAGE($B118:$B123))/(_xlfn.STDEV.P($B118:$B123)*6)-(TRANSPOSE(AJ$2:AO$2)-AVERAGE(TRANSPOSE(AJ$2:AO$2)))/(_xlfn.STDEV.P(TRANSPOSE(AJ$2:AO$2))*6))^2)^(1/2)</f>
        <v>0.78572055809889196</v>
      </c>
      <c r="AK118" cm="1">
        <f t="array" ref="AK118">SUM((($B118:$B123-AVERAGE($B118:$B123))/(_xlfn.STDEV.P($B118:$B123)*6)-(TRANSPOSE(AK$2:AP$2)-AVERAGE(TRANSPOSE(AK$2:AP$2)))/(_xlfn.STDEV.P(TRANSPOSE(AK$2:AP$2))*6))^2)^(1/2)</f>
        <v>0.72157397343422636</v>
      </c>
      <c r="AL118" cm="1">
        <f t="array" ref="AL118">SUM((($B118:$B123-AVERAGE($B118:$B123))/(_xlfn.STDEV.P($B118:$B123)*6)-(TRANSPOSE(AL$2:AQ$2)-AVERAGE(TRANSPOSE(AL$2:AQ$2)))/(_xlfn.STDEV.P(TRANSPOSE(AL$2:AQ$2))*6))^2)^(1/2)</f>
        <v>0.5469037114413251</v>
      </c>
      <c r="AM118" cm="1">
        <f t="array" ref="AM118">SUM((($B118:$B123-AVERAGE($B118:$B123))/(_xlfn.STDEV.P($B118:$B123)*6)-(TRANSPOSE(AM$2:AR$2)-AVERAGE(TRANSPOSE(AM$2:AR$2)))/(_xlfn.STDEV.P(TRANSPOSE(AM$2:AR$2))*6))^2)^(1/2)</f>
        <v>0.36865190896293881</v>
      </c>
      <c r="AN118" cm="1">
        <f t="array" ref="AN118">SUM((($B118:$B123-AVERAGE($B118:$B123))/(_xlfn.STDEV.P($B118:$B123)*6)-(TRANSPOSE(AN$2:AS$2)-AVERAGE(TRANSPOSE(AN$2:AS$2)))/(_xlfn.STDEV.P(TRANSPOSE(AN$2:AS$2))*6))^2)^(1/2)</f>
        <v>0.17974467947445433</v>
      </c>
      <c r="AO118" cm="1">
        <f t="array" ref="AO118">SUM((($B118:$B123-AVERAGE($B118:$B123))/(_xlfn.STDEV.P($B118:$B123)*6)-(TRANSPOSE(AO$2:AT$2)-AVERAGE(TRANSPOSE(AO$2:AT$2)))/(_xlfn.STDEV.P(TRANSPOSE(AO$2:AT$2))*6))^2)^(1/2)</f>
        <v>0.51069423110532775</v>
      </c>
      <c r="AP118" cm="1">
        <f t="array" ref="AP118">SUM((($B118:$B123-AVERAGE($B118:$B123))/(_xlfn.STDEV.P($B118:$B123)*6)-(TRANSPOSE(AP$2:AU$2)-AVERAGE(TRANSPOSE(AP$2:AU$2)))/(_xlfn.STDEV.P(TRANSPOSE(AP$2:AU$2))*6))^2)^(1/2)</f>
        <v>0.73807906339509</v>
      </c>
      <c r="AQ118" cm="1">
        <f t="array" ref="AQ118">SUM((($B118:$B123-AVERAGE($B118:$B123))/(_xlfn.STDEV.P($B118:$B123)*6)-(TRANSPOSE(AQ$2:AV$2)-AVERAGE(TRANSPOSE(AQ$2:AV$2)))/(_xlfn.STDEV.P(TRANSPOSE(AQ$2:AV$2))*6))^2)^(1/2)</f>
        <v>0.78709944212262917</v>
      </c>
      <c r="AR118" cm="1">
        <f t="array" ref="AR118">SUM((($B118:$B123-AVERAGE($B118:$B123))/(_xlfn.STDEV.P($B118:$B123)*6)-(TRANSPOSE(AR$2:AW$2)-AVERAGE(TRANSPOSE(AR$2:AW$2)))/(_xlfn.STDEV.P(TRANSPOSE(AR$2:AW$2))*6))^2)^(1/2)</f>
        <v>0.68098422406505021</v>
      </c>
      <c r="AS118" cm="1">
        <f t="array" ref="AS118">SUM((($B118:$B123-AVERAGE($B118:$B123))/(_xlfn.STDEV.P($B118:$B123)*6)-(TRANSPOSE(AS$2:AX$2)-AVERAGE(TRANSPOSE(AS$2:AX$2)))/(_xlfn.STDEV.P(TRANSPOSE(AS$2:AX$2))*6))^2)^(1/2)</f>
        <v>0.52190661561584151</v>
      </c>
      <c r="AT118" cm="1">
        <f t="array" ref="AT118">SUM((($B118:$B123-AVERAGE($B118:$B123))/(_xlfn.STDEV.P($B118:$B123)*6)-(TRANSPOSE(AT$2:AY$2)-AVERAGE(TRANSPOSE(AT$2:AY$2)))/(_xlfn.STDEV.P(TRANSPOSE(AT$2:AY$2))*6))^2)^(1/2)</f>
        <v>0.3980168816122483</v>
      </c>
      <c r="AU118" cm="1">
        <f t="array" ref="AU118">SUM((($B118:$B123-AVERAGE($B118:$B123))/(_xlfn.STDEV.P($B118:$B123)*6)-(TRANSPOSE(AU$2:AZ$2)-AVERAGE(TRANSPOSE(AU$2:AZ$2)))/(_xlfn.STDEV.P(TRANSPOSE(AU$2:AZ$2))*6))^2)^(1/2)</f>
        <v>0.62088488590368907</v>
      </c>
      <c r="AV118" cm="1">
        <f t="array" ref="AV118">SUM((($B118:$B123-AVERAGE($B118:$B123))/(_xlfn.STDEV.P($B118:$B123)*6)-(TRANSPOSE(AV$2:BA$2)-AVERAGE(TRANSPOSE(AV$2:BA$2)))/(_xlfn.STDEV.P(TRANSPOSE(AV$2:BA$2))*6))^2)^(1/2)</f>
        <v>0.54182872794060621</v>
      </c>
      <c r="AW118" cm="1">
        <f t="array" ref="AW118">SUM((($B118:$B123-AVERAGE($B118:$B123))/(_xlfn.STDEV.P($B118:$B123)*6)-(TRANSPOSE(AW$2:BB$2)-AVERAGE(TRANSPOSE(AW$2:BB$2)))/(_xlfn.STDEV.P(TRANSPOSE(AW$2:BB$2))*6))^2)^(1/2)</f>
        <v>0.3304454588515951</v>
      </c>
      <c r="AX118" cm="1">
        <f t="array" ref="AX118">SUM((($B118:$B123-AVERAGE($B118:$B123))/(_xlfn.STDEV.P($B118:$B123)*6)-(TRANSPOSE(AX$2:BC$2)-AVERAGE(TRANSPOSE(AX$2:BC$2)))/(_xlfn.STDEV.P(TRANSPOSE(AX$2:BC$2))*6))^2)^(1/2)</f>
        <v>0.21575051492744712</v>
      </c>
      <c r="AY118" cm="1">
        <f t="array" ref="AY118">SUM((($B118:$B123-AVERAGE($B118:$B123))/(_xlfn.STDEV.P($B118:$B123)*6)-(TRANSPOSE(AY$2:BD$2)-AVERAGE(TRANSPOSE(AY$2:BD$2)))/(_xlfn.STDEV.P(TRANSPOSE(AY$2:BD$2))*6))^2)^(1/2)</f>
        <v>0.4935061777487097</v>
      </c>
      <c r="AZ118" cm="1">
        <f t="array" ref="AZ118">SUM((($B118:$B123-AVERAGE($B118:$B123))/(_xlfn.STDEV.P($B118:$B123)*6)-(TRANSPOSE(AZ$2:BE$2)-AVERAGE(TRANSPOSE(AZ$2:BE$2)))/(_xlfn.STDEV.P(TRANSPOSE(AZ$2:BE$2))*6))^2)^(1/2)</f>
        <v>0.54831682060920461</v>
      </c>
      <c r="BA118" cm="1">
        <f t="array" ref="BA118">SUM((($B118:$B123-AVERAGE($B118:$B123))/(_xlfn.STDEV.P($B118:$B123)*6)-(TRANSPOSE(BA$2:BF$2)-AVERAGE(TRANSPOSE(BA$2:BF$2)))/(_xlfn.STDEV.P(TRANSPOSE(BA$2:BF$2))*6))^2)^(1/2)</f>
        <v>0.51921745492477145</v>
      </c>
      <c r="BB118" cm="1">
        <f t="array" ref="BB118">SUM((($B118:$B123-AVERAGE($B118:$B123))/(_xlfn.STDEV.P($B118:$B123)*6)-(TRANSPOSE(BB$2:BG$2)-AVERAGE(TRANSPOSE(BB$2:BG$2)))/(_xlfn.STDEV.P(TRANSPOSE(BB$2:BG$2))*6))^2)^(1/2)</f>
        <v>0.39157996396955946</v>
      </c>
      <c r="BC118" cm="1">
        <f t="array" ref="BC118">SUM((($B118:$B123-AVERAGE($B118:$B123))/(_xlfn.STDEV.P($B118:$B123)*6)-(TRANSPOSE(BC$2:BH$2)-AVERAGE(TRANSPOSE(BC$2:BH$2)))/(_xlfn.STDEV.P(TRANSPOSE(BC$2:BH$2))*6))^2)^(1/2)</f>
        <v>0.3869914245756127</v>
      </c>
      <c r="BD118" cm="1">
        <f t="array" ref="BD118">SUM((($B118:$B123-AVERAGE($B118:$B123))/(_xlfn.STDEV.P($B118:$B123)*6)-(TRANSPOSE(BD$2:BI$2)-AVERAGE(TRANSPOSE(BD$2:BI$2)))/(_xlfn.STDEV.P(TRANSPOSE(BD$2:BI$2))*6))^2)^(1/2)</f>
        <v>0.37907609789920166</v>
      </c>
      <c r="BE118" cm="1">
        <f t="array" ref="BE118">SUM((($B118:$B123-AVERAGE($B118:$B123))/(_xlfn.STDEV.P($B118:$B123)*6)-(TRANSPOSE(BE$2:BJ$2)-AVERAGE(TRANSPOSE(BE$2:BJ$2)))/(_xlfn.STDEV.P(TRANSPOSE(BE$2:BJ$2))*6))^2)^(1/2)</f>
        <v>0.36302342634522594</v>
      </c>
      <c r="BF118" cm="1">
        <f t="array" ref="BF118">SUM((($B118:$B123-AVERAGE($B118:$B123))/(_xlfn.STDEV.P($B118:$B123)*6)-(TRANSPOSE(BF$2:BK$2)-AVERAGE(TRANSPOSE(BF$2:BK$2)))/(_xlfn.STDEV.P(TRANSPOSE(BF$2:BK$2))*6))^2)^(1/2)</f>
        <v>0.21317150137389923</v>
      </c>
      <c r="BG118" cm="1">
        <f t="array" ref="BG118">SUM((($B118:$B123-AVERAGE($B118:$B123))/(_xlfn.STDEV.P($B118:$B123)*6)-(TRANSPOSE(BG$2:BL$2)-AVERAGE(TRANSPOSE(BG$2:BL$2)))/(_xlfn.STDEV.P(TRANSPOSE(BG$2:BL$2))*6))^2)^(1/2)</f>
        <v>0.48758808808107179</v>
      </c>
      <c r="BH118" cm="1">
        <f t="array" ref="BH118">SUM((($B118:$B123-AVERAGE($B118:$B123))/(_xlfn.STDEV.P($B118:$B123)*6)-(TRANSPOSE(BH$2:BM$2)-AVERAGE(TRANSPOSE(BH$2:BM$2)))/(_xlfn.STDEV.P(TRANSPOSE(BH$2:BM$2))*6))^2)^(1/2)</f>
        <v>0.75500012287545759</v>
      </c>
      <c r="BI118" cm="1">
        <f t="array" ref="BI118">SUM((($B118:$B123-AVERAGE($B118:$B123))/(_xlfn.STDEV.P($B118:$B123)*6)-(TRANSPOSE(BI$2:BN$2)-AVERAGE(TRANSPOSE(BI$2:BN$2)))/(_xlfn.STDEV.P(TRANSPOSE(BI$2:BN$2))*6))^2)^(1/2)</f>
        <v>0.69725179397728498</v>
      </c>
      <c r="BJ118" cm="1">
        <f t="array" ref="BJ118">SUM((($B118:$B123-AVERAGE($B118:$B123))/(_xlfn.STDEV.P($B118:$B123)*6)-(TRANSPOSE(BJ$2:BO$2)-AVERAGE(TRANSPOSE(BJ$2:BO$2)))/(_xlfn.STDEV.P(TRANSPOSE(BJ$2:BO$2))*6))^2)^(1/2)</f>
        <v>0.70544820860572388</v>
      </c>
      <c r="BK118" cm="1">
        <f t="array" ref="BK118">SUM((($B118:$B123-AVERAGE($B118:$B123))/(_xlfn.STDEV.P($B118:$B123)*6)-(TRANSPOSE(BK$2:BP$2)-AVERAGE(TRANSPOSE(BK$2:BP$2)))/(_xlfn.STDEV.P(TRANSPOSE(BK$2:BP$2))*6))^2)^(1/2)</f>
        <v>0.77585701072643587</v>
      </c>
      <c r="BL118" cm="1">
        <f t="array" ref="BL118">SUM((($B118:$B123-AVERAGE($B118:$B123))/(_xlfn.STDEV.P($B118:$B123)*6)-(TRANSPOSE(BL$2:BQ$2)-AVERAGE(TRANSPOSE(BL$2:BQ$2)))/(_xlfn.STDEV.P(TRANSPOSE(BL$2:BQ$2))*6))^2)^(1/2)</f>
        <v>0.63247880871074769</v>
      </c>
      <c r="BM118" cm="1">
        <f t="array" ref="BM118">SUM((($B118:$B123-AVERAGE($B118:$B123))/(_xlfn.STDEV.P($B118:$B123)*6)-(TRANSPOSE(BM$2:BR$2)-AVERAGE(TRANSPOSE(BM$2:BR$2)))/(_xlfn.STDEV.P(TRANSPOSE(BM$2:BR$2))*6))^2)^(1/2)</f>
        <v>0.28876661843507667</v>
      </c>
      <c r="BN118" cm="1">
        <f t="array" ref="BN118">SUM((($B118:$B123-AVERAGE($B118:$B123))/(_xlfn.STDEV.P($B118:$B123)*6)-(TRANSPOSE(BN$2:BS$2)-AVERAGE(TRANSPOSE(BN$2:BS$2)))/(_xlfn.STDEV.P(TRANSPOSE(BN$2:BS$2))*6))^2)^(1/2)</f>
        <v>0.4123432920592579</v>
      </c>
      <c r="BO118" cm="1">
        <f t="array" ref="BO118">SUM((($B118:$B123-AVERAGE($B118:$B123))/(_xlfn.STDEV.P($B118:$B123)*6)-(TRANSPOSE(BO$2:BT$2)-AVERAGE(TRANSPOSE(BO$2:BT$2)))/(_xlfn.STDEV.P(TRANSPOSE(BO$2:BT$2))*6))^2)^(1/2)</f>
        <v>0.43348036204140716</v>
      </c>
      <c r="BP118" cm="1">
        <f t="array" ref="BP118">SUM((($B118:$B123-AVERAGE($B118:$B123))/(_xlfn.STDEV.P($B118:$B123)*6)-(TRANSPOSE(BP$2:BU$2)-AVERAGE(TRANSPOSE(BP$2:BU$2)))/(_xlfn.STDEV.P(TRANSPOSE(BP$2:BU$2))*6))^2)^(1/2)</f>
        <v>0.43589444821469869</v>
      </c>
      <c r="BQ118" cm="1">
        <f t="array" ref="BQ118">SUM((($B118:$B123-AVERAGE($B118:$B123))/(_xlfn.STDEV.P($B118:$B123)*6)-(TRANSPOSE(BQ$2:BV$2)-AVERAGE(TRANSPOSE(BQ$2:BV$2)))/(_xlfn.STDEV.P(TRANSPOSE(BQ$2:BV$2))*6))^2)^(1/2)</f>
        <v>0.34494004458822231</v>
      </c>
      <c r="BR118" cm="1">
        <f t="array" ref="BR118">SUM((($B118:$B123-AVERAGE($B118:$B123))/(_xlfn.STDEV.P($B118:$B123)*6)-(TRANSPOSE(BR$2:BW$2)-AVERAGE(TRANSPOSE(BR$2:BW$2)))/(_xlfn.STDEV.P(TRANSPOSE(BR$2:BW$2))*6))^2)^(1/2)</f>
        <v>0.57838375686812593</v>
      </c>
      <c r="BS118" cm="1">
        <f t="array" ref="BS118">SUM((($B118:$B123-AVERAGE($B118:$B123))/(_xlfn.STDEV.P($B118:$B123)*6)-(TRANSPOSE(BS$2:BX$2)-AVERAGE(TRANSPOSE(BS$2:BX$2)))/(_xlfn.STDEV.P(TRANSPOSE(BS$2:BX$2))*6))^2)^(1/2)</f>
        <v>0.70493227964225236</v>
      </c>
      <c r="BT118" cm="1">
        <f t="array" ref="BT118">SUM((($B118:$B123-AVERAGE($B118:$B123))/(_xlfn.STDEV.P($B118:$B123)*6)-(TRANSPOSE(BT$2:BY$2)-AVERAGE(TRANSPOSE(BT$2:BY$2)))/(_xlfn.STDEV.P(TRANSPOSE(BT$2:BY$2))*6))^2)^(1/2)</f>
        <v>0.5146960231424863</v>
      </c>
      <c r="BU118" cm="1">
        <f t="array" ref="BU118">SUM((($B118:$B123-AVERAGE($B118:$B123))/(_xlfn.STDEV.P($B118:$B123)*6)-(TRANSPOSE(BU$2:BZ$2)-AVERAGE(TRANSPOSE(BU$2:BZ$2)))/(_xlfn.STDEV.P(TRANSPOSE(BU$2:BZ$2))*6))^2)^(1/2)</f>
        <v>0.4299548167869493</v>
      </c>
      <c r="BV118" cm="1">
        <f t="array" ref="BV118">SUM((($B118:$B123-AVERAGE($B118:$B123))/(_xlfn.STDEV.P($B118:$B123)*6)-(TRANSPOSE(BV$2:CA$2)-AVERAGE(TRANSPOSE(BV$2:CA$2)))/(_xlfn.STDEV.P(TRANSPOSE(BV$2:CA$2))*6))^2)^(1/2)</f>
        <v>0.35618381806930288</v>
      </c>
      <c r="BW118" cm="1">
        <f t="array" ref="BW118">SUM((($B118:$B123-AVERAGE($B118:$B123))/(_xlfn.STDEV.P($B118:$B123)*6)-(TRANSPOSE(BW$2:CB$2)-AVERAGE(TRANSPOSE(BW$2:CB$2)))/(_xlfn.STDEV.P(TRANSPOSE(BW$2:CB$2))*6))^2)^(1/2)</f>
        <v>0.21010710023586482</v>
      </c>
      <c r="BX118" cm="1">
        <f t="array" ref="BX118">SUM((($B118:$B123-AVERAGE($B118:$B123))/(_xlfn.STDEV.P($B118:$B123)*6)-(TRANSPOSE(BX$2:CC$2)-AVERAGE(TRANSPOSE(BX$2:CC$2)))/(_xlfn.STDEV.P(TRANSPOSE(BX$2:CC$2))*6))^2)^(1/2)</f>
        <v>0.47797577981214046</v>
      </c>
      <c r="BY118" cm="1">
        <f t="array" ref="BY118">SUM((($B118:$B123-AVERAGE($B118:$B123))/(_xlfn.STDEV.P($B118:$B123)*6)-(TRANSPOSE(BY$2:CD$2)-AVERAGE(TRANSPOSE(BY$2:CD$2)))/(_xlfn.STDEV.P(TRANSPOSE(BY$2:CD$2))*6))^2)^(1/2)</f>
        <v>0.69786474685797306</v>
      </c>
      <c r="BZ118" cm="1">
        <f t="array" ref="BZ118">SUM((($B118:$B123-AVERAGE($B118:$B123))/(_xlfn.STDEV.P($B118:$B123)*6)-(TRANSPOSE(BZ$2:CE$2)-AVERAGE(TRANSPOSE(BZ$2:CE$2)))/(_xlfn.STDEV.P(TRANSPOSE(BZ$2:CE$2))*6))^2)^(1/2)</f>
        <v>0.76008180767594646</v>
      </c>
      <c r="CA118" cm="1">
        <f t="array" ref="CA118">SUM((($B118:$B123-AVERAGE($B118:$B123))/(_xlfn.STDEV.P($B118:$B123)*6)-(TRANSPOSE(CA$2:CF$2)-AVERAGE(TRANSPOSE(CA$2:CF$2)))/(_xlfn.STDEV.P(TRANSPOSE(CA$2:CF$2))*6))^2)^(1/2)</f>
        <v>0.72599926598253117</v>
      </c>
      <c r="CB118" cm="1">
        <f t="array" ref="CB118">SUM((($B118:$B123-AVERAGE($B118:$B123))/(_xlfn.STDEV.P($B118:$B123)*6)-(TRANSPOSE(CB$2:CG$2)-AVERAGE(TRANSPOSE(CB$2:CG$2)))/(_xlfn.STDEV.P(TRANSPOSE(CB$2:CG$2))*6))^2)^(1/2)</f>
        <v>0.65870415830041329</v>
      </c>
      <c r="CC118" cm="1">
        <f t="array" ref="CC118">SUM((($B118:$B123-AVERAGE($B118:$B123))/(_xlfn.STDEV.P($B118:$B123)*6)-(TRANSPOSE(CC$2:CH$2)-AVERAGE(TRANSPOSE(CC$2:CH$2)))/(_xlfn.STDEV.P(TRANSPOSE(CC$2:CH$2))*6))^2)^(1/2)</f>
        <v>0.68445606364159495</v>
      </c>
      <c r="CD118" cm="1">
        <f t="array" ref="CD118">SUM((($B118:$B123-AVERAGE($B118:$B123))/(_xlfn.STDEV.P($B118:$B123)*6)-(TRANSPOSE(CD$2:CI$2)-AVERAGE(TRANSPOSE(CD$2:CI$2)))/(_xlfn.STDEV.P(TRANSPOSE(CD$2:CI$2))*6))^2)^(1/2)</f>
        <v>0.74223375029361349</v>
      </c>
      <c r="CE118" cm="1">
        <f t="array" ref="CE118">SUM((($B118:$B123-AVERAGE($B118:$B123))/(_xlfn.STDEV.P($B118:$B123)*6)-(TRANSPOSE(CE$2:CJ$2)-AVERAGE(TRANSPOSE(CE$2:CJ$2)))/(_xlfn.STDEV.P(TRANSPOSE(CE$2:CJ$2))*6))^2)^(1/2)</f>
        <v>0.78169745335168606</v>
      </c>
      <c r="CF118" cm="1">
        <f t="array" ref="CF118">SUM((($B118:$B123-AVERAGE($B118:$B123))/(_xlfn.STDEV.P($B118:$B123)*6)-(TRANSPOSE(CF$2:CK$2)-AVERAGE(TRANSPOSE(CF$2:CK$2)))/(_xlfn.STDEV.P(TRANSPOSE(CF$2:CK$2))*6))^2)^(1/2)</f>
        <v>0.6960392879698819</v>
      </c>
      <c r="CG118" cm="1">
        <f t="array" ref="CG118">SUM((($B118:$B123-AVERAGE($B118:$B123))/(_xlfn.STDEV.P($B118:$B123)*6)-(TRANSPOSE(CG$2:CL$2)-AVERAGE(TRANSPOSE(CG$2:CL$2)))/(_xlfn.STDEV.P(TRANSPOSE(CG$2:CL$2))*6))^2)^(1/2)</f>
        <v>0.39962926068247423</v>
      </c>
      <c r="CH118" cm="1">
        <f t="array" ref="CH118">SUM((($B118:$B123-AVERAGE($B118:$B123))/(_xlfn.STDEV.P($B118:$B123)*6)-(TRANSPOSE(CH$2:CM$2)-AVERAGE(TRANSPOSE(CH$2:CM$2)))/(_xlfn.STDEV.P(TRANSPOSE(CH$2:CM$2))*6))^2)^(1/2)</f>
        <v>0.48907070887114501</v>
      </c>
      <c r="CI118" cm="1">
        <f t="array" ref="CI118">SUM((($B118:$B123-AVERAGE($B118:$B123))/(_xlfn.STDEV.P($B118:$B123)*6)-(TRANSPOSE(CI$2:CN$2)-AVERAGE(TRANSPOSE(CI$2:CN$2)))/(_xlfn.STDEV.P(TRANSPOSE(CI$2:CN$2))*6))^2)^(1/2)</f>
        <v>0.26945096389964768</v>
      </c>
      <c r="CJ118" cm="1">
        <f t="array" ref="CJ118">SUM((($B118:$B123-AVERAGE($B118:$B123))/(_xlfn.STDEV.P($B118:$B123)*6)-(TRANSPOSE(CJ$2:CO$2)-AVERAGE(TRANSPOSE(CJ$2:CO$2)))/(_xlfn.STDEV.P(TRANSPOSE(CJ$2:CO$2))*6))^2)^(1/2)</f>
        <v>0.52165149232663721</v>
      </c>
      <c r="CK118" cm="1">
        <f t="array" ref="CK118">SUM((($B118:$B123-AVERAGE($B118:$B123))/(_xlfn.STDEV.P($B118:$B123)*6)-(TRANSPOSE(CK$2:CP$2)-AVERAGE(TRANSPOSE(CK$2:CP$2)))/(_xlfn.STDEV.P(TRANSPOSE(CK$2:CP$2))*6))^2)^(1/2)</f>
        <v>0.68968968919578866</v>
      </c>
      <c r="CL118" cm="1">
        <f t="array" ref="CL118">SUM((($B118:$B123-AVERAGE($B118:$B123))/(_xlfn.STDEV.P($B118:$B123)*6)-(TRANSPOSE(CL$2:CQ$2)-AVERAGE(TRANSPOSE(CL$2:CQ$2)))/(_xlfn.STDEV.P(TRANSPOSE(CL$2:CQ$2))*6))^2)^(1/2)</f>
        <v>0.7340724509952824</v>
      </c>
      <c r="CM118" cm="1">
        <f t="array" ref="CM118">SUM((($B118:$B123-AVERAGE($B118:$B123))/(_xlfn.STDEV.P($B118:$B123)*6)-(TRANSPOSE(CM$2:CR$2)-AVERAGE(TRANSPOSE(CM$2:CR$2)))/(_xlfn.STDEV.P(TRANSPOSE(CM$2:CR$2))*6))^2)^(1/2)</f>
        <v>0.73198291143142402</v>
      </c>
      <c r="CN118" cm="1">
        <f t="array" ref="CN118">SUM((($B118:$B123-AVERAGE($B118:$B123))/(_xlfn.STDEV.P($B118:$B123)*6)-(TRANSPOSE(CN$2:CS$2)-AVERAGE(TRANSPOSE(CN$2:CS$2)))/(_xlfn.STDEV.P(TRANSPOSE(CN$2:CS$2))*6))^2)^(1/2)</f>
        <v>0.72884493957918473</v>
      </c>
      <c r="CO118" cm="1">
        <f t="array" ref="CO118">SUM((($B118:$B123-AVERAGE($B118:$B123))/(_xlfn.STDEV.P($B118:$B123)*6)-(TRANSPOSE(CO$2:CT$2)-AVERAGE(TRANSPOSE(CO$2:CT$2)))/(_xlfn.STDEV.P(TRANSPOSE(CO$2:CT$2))*6))^2)^(1/2)</f>
        <v>0.73381187327379427</v>
      </c>
      <c r="CP118" cm="1">
        <f t="array" ref="CP118">SUM((($B118:$B123-AVERAGE($B118:$B123))/(_xlfn.STDEV.P($B118:$B123)*6)-(TRANSPOSE(CP$2:CU$2)-AVERAGE(TRANSPOSE(CP$2:CU$2)))/(_xlfn.STDEV.P(TRANSPOSE(CP$2:CU$2))*6))^2)^(1/2)</f>
        <v>0.74344104727035143</v>
      </c>
      <c r="CQ118" cm="1">
        <f t="array" ref="CQ118">SUM((($B118:$B123-AVERAGE($B118:$B123))/(_xlfn.STDEV.P($B118:$B123)*6)-(TRANSPOSE(CQ$2:CV$2)-AVERAGE(TRANSPOSE(CQ$2:CV$2)))/(_xlfn.STDEV.P(TRANSPOSE(CQ$2:CV$2))*6))^2)^(1/2)</f>
        <v>0.71905575413747613</v>
      </c>
      <c r="CR118" cm="1">
        <f t="array" ref="CR118">SUM((($B118:$B123-AVERAGE($B118:$B123))/(_xlfn.STDEV.P($B118:$B123)*6)-(TRANSPOSE(CR$2:CW$2)-AVERAGE(TRANSPOSE(CR$2:CW$2)))/(_xlfn.STDEV.P(TRANSPOSE(CR$2:CW$2))*6))^2)^(1/2)</f>
        <v>0.55873840352913928</v>
      </c>
      <c r="CS118" cm="1">
        <f t="array" ref="CS118">SUM((($B118:$B123-AVERAGE($B118:$B123))/(_xlfn.STDEV.P($B118:$B123)*6)-(TRANSPOSE(CS$2:CX$2)-AVERAGE(TRANSPOSE(CS$2:CX$2)))/(_xlfn.STDEV.P(TRANSPOSE(CS$2:CX$2))*6))^2)^(1/2)</f>
        <v>0.26933555260946035</v>
      </c>
      <c r="CT118" cm="1">
        <f t="array" ref="CT118">SUM((($B118:$B123-AVERAGE($B118:$B123))/(_xlfn.STDEV.P($B118:$B123)*6)-(TRANSPOSE(CT$2:CY$2)-AVERAGE(TRANSPOSE(CT$2:CY$2)))/(_xlfn.STDEV.P(TRANSPOSE(CT$2:CY$2))*6))^2)^(1/2)</f>
        <v>0.4739891198051211</v>
      </c>
      <c r="CU118" cm="1">
        <f t="array" ref="CU118">SUM((($B118:$B123-AVERAGE($B118:$B123))/(_xlfn.STDEV.P($B118:$B123)*6)-(TRANSPOSE(CU$2:CZ$2)-AVERAGE(TRANSPOSE(CU$2:CZ$2)))/(_xlfn.STDEV.P(TRANSPOSE(CU$2:CZ$2))*6))^2)^(1/2)</f>
        <v>0.4691356479842026</v>
      </c>
      <c r="CV118" cm="1">
        <f t="array" ref="CV118">SUM((($B118:$B123-AVERAGE($B118:$B123))/(_xlfn.STDEV.P($B118:$B123)*6)-(TRANSPOSE(CV$2:DA$2)-AVERAGE(TRANSPOSE(CV$2:DA$2)))/(_xlfn.STDEV.P(TRANSPOSE(CV$2:DA$2))*6))^2)^(1/2)</f>
        <v>0.72904982605515833</v>
      </c>
      <c r="CW118" cm="1">
        <f t="array" ref="CW118">SUM((($B118:$B123-AVERAGE($B118:$B123))/(_xlfn.STDEV.P($B118:$B123)*6)-(TRANSPOSE(CW$2:DB$2)-AVERAGE(TRANSPOSE(CW$2:DB$2)))/(_xlfn.STDEV.P(TRANSPOSE(CW$2:DB$2))*6))^2)^(1/2)</f>
        <v>0.73078559433307444</v>
      </c>
      <c r="CX118" cm="1">
        <f t="array" ref="CX118">SUM((($B118:$B123-AVERAGE($B118:$B123))/(_xlfn.STDEV.P($B118:$B123)*6)-(TRANSPOSE(CX$2:DC$2)-AVERAGE(TRANSPOSE(CX$2:DC$2)))/(_xlfn.STDEV.P(TRANSPOSE(CX$2:DC$2))*6))^2)^(1/2)</f>
        <v>0.57428197965590322</v>
      </c>
      <c r="CY118" cm="1">
        <f t="array" ref="CY118">SUM((($B118:$B123-AVERAGE($B118:$B123))/(_xlfn.STDEV.P($B118:$B123)*6)-(TRANSPOSE(CY$2:DD$2)-AVERAGE(TRANSPOSE(CY$2:DD$2)))/(_xlfn.STDEV.P(TRANSPOSE(CY$2:DD$2))*6))^2)^(1/2)</f>
        <v>0.66265830644734647</v>
      </c>
      <c r="CZ118" cm="1">
        <f t="array" ref="CZ118">SUM((($B118:$B123-AVERAGE($B118:$B123))/(_xlfn.STDEV.P($B118:$B123)*6)-(TRANSPOSE(CZ$2:DE$2)-AVERAGE(TRANSPOSE(CZ$2:DE$2)))/(_xlfn.STDEV.P(TRANSPOSE(CZ$2:DE$2))*6))^2)^(1/2)</f>
        <v>0.70763851847183512</v>
      </c>
      <c r="DA118" cm="1">
        <f t="array" ref="DA118">SUM((($B118:$B123-AVERAGE($B118:$B123))/(_xlfn.STDEV.P($B118:$B123)*6)-(TRANSPOSE(DA$2:DF$2)-AVERAGE(TRANSPOSE(DA$2:DF$2)))/(_xlfn.STDEV.P(TRANSPOSE(DA$2:DF$2))*6))^2)^(1/2)</f>
        <v>0.5530856493832258</v>
      </c>
      <c r="DB118" cm="1">
        <f t="array" ref="DB118">SUM((($B118:$B123-AVERAGE($B118:$B123))/(_xlfn.STDEV.P($B118:$B123)*6)-(TRANSPOSE(DB$2:DG$2)-AVERAGE(TRANSPOSE(DB$2:DG$2)))/(_xlfn.STDEV.P(TRANSPOSE(DB$2:DG$2))*6))^2)^(1/2)</f>
        <v>0.32313578957591987</v>
      </c>
      <c r="DC118" cm="1">
        <f t="array" ref="DC118">SUM((($B118:$B123-AVERAGE($B118:$B123))/(_xlfn.STDEV.P($B118:$B123)*6)-(TRANSPOSE(DC$2:DH$2)-AVERAGE(TRANSPOSE(DC$2:DH$2)))/(_xlfn.STDEV.P(TRANSPOSE(DC$2:DH$2))*6))^2)^(1/2)</f>
        <v>0.25700434063128247</v>
      </c>
      <c r="DD118" cm="1">
        <f t="array" ref="DD118">SUM((($B118:$B123-AVERAGE($B118:$B123))/(_xlfn.STDEV.P($B118:$B123)*6)-(TRANSPOSE(DD$2:DI$2)-AVERAGE(TRANSPOSE(DD$2:DI$2)))/(_xlfn.STDEV.P(TRANSPOSE(DD$2:DI$2))*6))^2)^(1/2)</f>
        <v>0.41482559509444317</v>
      </c>
      <c r="DE118" cm="1">
        <f t="array" ref="DE118">SUM((($B118:$B123-AVERAGE($B118:$B123))/(_xlfn.STDEV.P($B118:$B123)*6)-(TRANSPOSE(DE$2:DJ$2)-AVERAGE(TRANSPOSE(DE$2:DJ$2)))/(_xlfn.STDEV.P(TRANSPOSE(DE$2:DJ$2))*6))^2)^(1/2)</f>
        <v>0.62883123465516955</v>
      </c>
      <c r="DF118" cm="1">
        <f t="array" ref="DF118">SUM((($B118:$B123-AVERAGE($B118:$B123))/(_xlfn.STDEV.P($B118:$B123)*6)-(TRANSPOSE(DF$2:DK$2)-AVERAGE(TRANSPOSE(DF$2:DK$2)))/(_xlfn.STDEV.P(TRANSPOSE(DF$2:DK$2))*6))^2)^(1/2)</f>
        <v>0.77918428629759307</v>
      </c>
      <c r="DG118" cm="1">
        <f t="array" ref="DG118">SUM((($B118:$B123-AVERAGE($B118:$B123))/(_xlfn.STDEV.P($B118:$B123)*6)-(TRANSPOSE(DG$2:DL$2)-AVERAGE(TRANSPOSE(DG$2:DL$2)))/(_xlfn.STDEV.P(TRANSPOSE(DG$2:DL$2))*6))^2)^(1/2)</f>
        <v>0.76592328007993793</v>
      </c>
      <c r="DH118" cm="1">
        <f t="array" ref="DH118">SUM((($B118:$B123-AVERAGE($B118:$B123))/(_xlfn.STDEV.P($B118:$B123)*6)-(TRANSPOSE(DH$2:DM$2)-AVERAGE(TRANSPOSE(DH$2:DM$2)))/(_xlfn.STDEV.P(TRANSPOSE(DH$2:DM$2))*6))^2)^(1/2)</f>
        <v>0.61435789179042932</v>
      </c>
      <c r="DI118" cm="1">
        <f t="array" ref="DI118">SUM((($B118:$B123-AVERAGE($B118:$B123))/(_xlfn.STDEV.P($B118:$B123)*6)-(TRANSPOSE(DI$2:DN$2)-AVERAGE(TRANSPOSE(DI$2:DN$2)))/(_xlfn.STDEV.P(TRANSPOSE(DI$2:DN$2))*6))^2)^(1/2)</f>
        <v>0.43395366924637419</v>
      </c>
      <c r="DJ118" cm="1">
        <f t="array" ref="DJ118">SUM((($B118:$B123-AVERAGE($B118:$B123))/(_xlfn.STDEV.P($B118:$B123)*6)-(TRANSPOSE(DJ$2:DO$2)-AVERAGE(TRANSPOSE(DJ$2:DO$2)))/(_xlfn.STDEV.P(TRANSPOSE(DJ$2:DO$2))*6))^2)^(1/2)</f>
        <v>0.54485803217182938</v>
      </c>
      <c r="DK118" cm="1">
        <f t="array" ref="DK118">SUM((($B118:$B123-AVERAGE($B118:$B123))/(_xlfn.STDEV.P($B118:$B123)*6)-(TRANSPOSE(DK$2:DP$2)-AVERAGE(TRANSPOSE(DK$2:DP$2)))/(_xlfn.STDEV.P(TRANSPOSE(DK$2:DP$2))*6))^2)^(1/2)</f>
        <v>0.80239267074630072</v>
      </c>
      <c r="DL118" cm="1">
        <f t="array" ref="DL118">SUM((($B118:$B123-AVERAGE($B118:$B123))/(_xlfn.STDEV.P($B118:$B123)*6)-(TRANSPOSE(DL$2:DQ$2)-AVERAGE(TRANSPOSE(DL$2:DQ$2)))/(_xlfn.STDEV.P(TRANSPOSE(DL$2:DQ$2))*6))^2)^(1/2)</f>
        <v>0.67950118334061638</v>
      </c>
      <c r="DM118" cm="1">
        <f t="array" ref="DM118">SUM((($B118:$B123-AVERAGE($B118:$B123))/(_xlfn.STDEV.P($B118:$B123)*6)-(TRANSPOSE(DM$2:DR$2)-AVERAGE(TRANSPOSE(DM$2:DR$2)))/(_xlfn.STDEV.P(TRANSPOSE(DM$2:DR$2))*6))^2)^(1/2)</f>
        <v>0.47150815406309865</v>
      </c>
      <c r="DN118" cm="1">
        <f t="array" ref="DN118">SUM((($B118:$B123-AVERAGE($B118:$B123))/(_xlfn.STDEV.P($B118:$B123)*6)-(TRANSPOSE(DN$2:DS$2)-AVERAGE(TRANSPOSE(DN$2:DS$2)))/(_xlfn.STDEV.P(TRANSPOSE(DN$2:DS$2))*6))^2)^(1/2)</f>
        <v>0</v>
      </c>
      <c r="DO118" cm="1">
        <f t="array" ref="DO118">SUM((($B118:$B123-AVERAGE($B118:$B123))/(_xlfn.STDEV.P($B118:$B123)*6)-(TRANSPOSE(DO$2:DT$2)-AVERAGE(TRANSPOSE(DO$2:DT$2)))/(_xlfn.STDEV.P(TRANSPOSE(DO$2:DT$2))*6))^2)^(1/2)</f>
        <v>0.47000030624091566</v>
      </c>
      <c r="DP118" cm="1">
        <f t="array" ref="DP118">SUM((($B118:$B123-AVERAGE($B118:$B123))/(_xlfn.STDEV.P($B118:$B123)*6)-(TRANSPOSE(DP$2:DU$2)-AVERAGE(TRANSPOSE(DP$2:DU$2)))/(_xlfn.STDEV.P(TRANSPOSE(DP$2:DU$2))*6))^2)^(1/2)</f>
        <v>0.69839173749271088</v>
      </c>
      <c r="DQ118" cm="1">
        <f t="array" ref="DQ118">SUM((($B118:$B123-AVERAGE($B118:$B123))/(_xlfn.STDEV.P($B118:$B123)*6)-(TRANSPOSE(DQ$2:DV$2)-AVERAGE(TRANSPOSE(DQ$2:DV$2)))/(_xlfn.STDEV.P(TRANSPOSE(DQ$2:DV$2))*6))^2)^(1/2)</f>
        <v>0.78461108244466726</v>
      </c>
      <c r="DR118" cm="1">
        <f t="array" ref="DR118">SUM((($B118:$B123-AVERAGE($B118:$B123))/(_xlfn.STDEV.P($B118:$B123)*6)-(TRANSPOSE(DR$2:DW$2)-AVERAGE(TRANSPOSE(DR$2:DW$2)))/(_xlfn.STDEV.P(TRANSPOSE(DR$2:DW$2))*6))^2)^(1/2)</f>
        <v>0.72753090678206545</v>
      </c>
      <c r="DS118" cm="1">
        <f t="array" ref="DS118">SUM((($B118:$B123-AVERAGE($B118:$B123))/(_xlfn.STDEV.P($B118:$B123)*6)-(TRANSPOSE(DS$2:DX$2)-AVERAGE(TRANSPOSE(DS$2:DX$2)))/(_xlfn.STDEV.P(TRANSPOSE(DS$2:DX$2))*6))^2)^(1/2)</f>
        <v>0.52358207374776933</v>
      </c>
      <c r="DT118" cm="1">
        <f t="array" ref="DT118">SUM((($B118:$B123-AVERAGE($B118:$B123))/(_xlfn.STDEV.P($B118:$B123)*6)-(TRANSPOSE(DT$2:DY$2)-AVERAGE(TRANSPOSE(DT$2:DY$2)))/(_xlfn.STDEV.P(TRANSPOSE(DT$2:DY$2))*6))^2)^(1/2)</f>
        <v>0.24957816319971265</v>
      </c>
      <c r="DU118" cm="1">
        <f t="array" ref="DU118">SUM((($B118:$B123-AVERAGE($B118:$B123))/(_xlfn.STDEV.P($B118:$B123)*6)-(TRANSPOSE(DU$2:DZ$2)-AVERAGE(TRANSPOSE(DU$2:DZ$2)))/(_xlfn.STDEV.P(TRANSPOSE(DU$2:DZ$2))*6))^2)^(1/2)</f>
        <v>0.40501776380305804</v>
      </c>
      <c r="DV118" cm="1">
        <f t="array" ref="DV118">SUM((($B118:$B123-AVERAGE($B118:$B123))/(_xlfn.STDEV.P($B118:$B123)*6)-(TRANSPOSE(DV$2:EA$2)-AVERAGE(TRANSPOSE(DV$2:EA$2)))/(_xlfn.STDEV.P(TRANSPOSE(DV$2:EA$2))*6))^2)^(1/2)</f>
        <v>0.40294332063303628</v>
      </c>
      <c r="DW118" cm="1">
        <f t="array" ref="DW118">SUM((($B118:$B123-AVERAGE($B118:$B123))/(_xlfn.STDEV.P($B118:$B123)*6)-(TRANSPOSE(DW$2:EB$2)-AVERAGE(TRANSPOSE(DW$2:EB$2)))/(_xlfn.STDEV.P(TRANSPOSE(DW$2:EB$2))*6))^2)^(1/2)</f>
        <v>0.42663947161986143</v>
      </c>
      <c r="DX118" cm="1">
        <f t="array" ref="DX118">SUM((($B118:$B123-AVERAGE($B118:$B123))/(_xlfn.STDEV.P($B118:$B123)*6)-(TRANSPOSE(DX$2:EC$2)-AVERAGE(TRANSPOSE(DX$2:EC$2)))/(_xlfn.STDEV.P(TRANSPOSE(DX$2:EC$2))*6))^2)^(1/2)</f>
        <v>0.48857694693120224</v>
      </c>
      <c r="DY118" cm="1">
        <f t="array" ref="DY118">SUM((($B118:$B123-AVERAGE($B118:$B123))/(_xlfn.STDEV.P($B118:$B123)*6)-(TRANSPOSE(DY$2:ED$2)-AVERAGE(TRANSPOSE(DY$2:ED$2)))/(_xlfn.STDEV.P(TRANSPOSE(DY$2:ED$2))*6))^2)^(1/2)</f>
        <v>0.71933404661128997</v>
      </c>
      <c r="DZ118" cm="1">
        <f t="array" ref="DZ118">SUM((($B118:$B123-AVERAGE($B118:$B123))/(_xlfn.STDEV.P($B118:$B123)*6)-(TRANSPOSE(DZ$2:EE$2)-AVERAGE(TRANSPOSE(DZ$2:EE$2)))/(_xlfn.STDEV.P(TRANSPOSE(DZ$2:EE$2))*6))^2)^(1/2)</f>
        <v>0.73932169957134686</v>
      </c>
      <c r="EA118" cm="1">
        <f t="array" ref="EA118">SUM((($B118:$B123-AVERAGE($B118:$B123))/(_xlfn.STDEV.P($B118:$B123)*6)-(TRANSPOSE(EA$2:EF$2)-AVERAGE(TRANSPOSE(EA$2:EF$2)))/(_xlfn.STDEV.P(TRANSPOSE(EA$2:EF$2))*6))^2)^(1/2)</f>
        <v>0.5735656669058864</v>
      </c>
      <c r="EB118" cm="1">
        <f t="array" ref="EB118">SUM((($B118:$B123-AVERAGE($B118:$B123))/(_xlfn.STDEV.P($B118:$B123)*6)-(TRANSPOSE(EB$2:EG$2)-AVERAGE(TRANSPOSE(EB$2:EG$2)))/(_xlfn.STDEV.P(TRANSPOSE(EB$2:EG$2))*6))^2)^(1/2)</f>
        <v>0.74592138491563909</v>
      </c>
      <c r="EC118" cm="1">
        <f t="array" ref="EC118">SUM((($B118:$B123-AVERAGE($B118:$B123))/(_xlfn.STDEV.P($B118:$B123)*6)-(TRANSPOSE(EC$2:EH$2)-AVERAGE(TRANSPOSE(EC$2:EH$2)))/(_xlfn.STDEV.P(TRANSPOSE(EC$2:EH$2))*6))^2)^(1/2)</f>
        <v>0.67840462919923339</v>
      </c>
      <c r="ED118" cm="1">
        <f t="array" ref="ED118">SUM((($B118:$B123-AVERAGE($B118:$B123))/(_xlfn.STDEV.P($B118:$B123)*6)-(TRANSPOSE(ED$2:EI$2)-AVERAGE(TRANSPOSE(ED$2:EI$2)))/(_xlfn.STDEV.P(TRANSPOSE(ED$2:EI$2))*6))^2)^(1/2)</f>
        <v>0.5588980904440789</v>
      </c>
      <c r="EE118" cm="1">
        <f t="array" ref="EE118">SUM((($B118:$B123-AVERAGE($B118:$B123))/(_xlfn.STDEV.P($B118:$B123)*6)-(TRANSPOSE(EE$2:EJ$2)-AVERAGE(TRANSPOSE(EE$2:EJ$2)))/(_xlfn.STDEV.P(TRANSPOSE(EE$2:EJ$2))*6))^2)^(1/2)</f>
        <v>0.40044712276483807</v>
      </c>
      <c r="EF118" cm="1">
        <f t="array" ref="EF118">SUM((($B118:$B123-AVERAGE($B118:$B123))/(_xlfn.STDEV.P($B118:$B123)*6)-(TRANSPOSE(EF$2:EK$2)-AVERAGE(TRANSPOSE(EF$2:EK$2)))/(_xlfn.STDEV.P(TRANSPOSE(EF$2:EK$2))*6))^2)^(1/2)</f>
        <v>0.32053518429344269</v>
      </c>
      <c r="EG118" cm="1">
        <f t="array" ref="EG118">SUM((($B118:$B123-AVERAGE($B118:$B123))/(_xlfn.STDEV.P($B118:$B123)*6)-(TRANSPOSE(EG$2:EL$2)-AVERAGE(TRANSPOSE(EG$2:EL$2)))/(_xlfn.STDEV.P(TRANSPOSE(EG$2:EL$2))*6))^2)^(1/2)</f>
        <v>0.35246493469693879</v>
      </c>
      <c r="EH118" cm="1">
        <f t="array" ref="EH118">SUM((($B118:$B123-AVERAGE($B118:$B123))/(_xlfn.STDEV.P($B118:$B123)*6)-(TRANSPOSE(EH$2:EM$2)-AVERAGE(TRANSPOSE(EH$2:EM$2)))/(_xlfn.STDEV.P(TRANSPOSE(EH$2:EM$2))*6))^2)^(1/2)</f>
        <v>0.33922817654858739</v>
      </c>
      <c r="EI118" cm="1">
        <f t="array" ref="EI118">SUM((($B118:$B123-AVERAGE($B118:$B123))/(_xlfn.STDEV.P($B118:$B123)*6)-(TRANSPOSE(EI$2:EN$2)-AVERAGE(TRANSPOSE(EI$2:EN$2)))/(_xlfn.STDEV.P(TRANSPOSE(EI$2:EN$2))*6))^2)^(1/2)</f>
        <v>0.57607039234782487</v>
      </c>
      <c r="EJ118" cm="1">
        <f t="array" ref="EJ118">SUM((($B118:$B123-AVERAGE($B118:$B123))/(_xlfn.STDEV.P($B118:$B123)*6)-(TRANSPOSE(EJ$2:EO$2)-AVERAGE(TRANSPOSE(EJ$2:EO$2)))/(_xlfn.STDEV.P(TRANSPOSE(EJ$2:EO$2))*6))^2)^(1/2)</f>
        <v>0.7559030719747929</v>
      </c>
      <c r="EK118" cm="1">
        <f t="array" ref="EK118">SUM((($B118:$B123-AVERAGE($B118:$B123))/(_xlfn.STDEV.P($B118:$B123)*6)-(TRANSPOSE(EK$2:EP$2)-AVERAGE(TRANSPOSE(EK$2:EP$2)))/(_xlfn.STDEV.P(TRANSPOSE(EK$2:EP$2))*6))^2)^(1/2)</f>
        <v>0.54250683577242198</v>
      </c>
      <c r="EL118" cm="1">
        <f t="array" ref="EL118">SUM((($B118:$B123-AVERAGE($B118:$B123))/(_xlfn.STDEV.P($B118:$B123)*6)-(TRANSPOSE(EL$2:EQ$2)-AVERAGE(TRANSPOSE(EL$2:EQ$2)))/(_xlfn.STDEV.P(TRANSPOSE(EL$2:EQ$2))*6))^2)^(1/2)</f>
        <v>0.23339728750398436</v>
      </c>
      <c r="EM118" cm="1">
        <f t="array" ref="EM118">SUM((($B118:$B123-AVERAGE($B118:$B123))/(_xlfn.STDEV.P($B118:$B123)*6)-(TRANSPOSE(EM$2:ER$2)-AVERAGE(TRANSPOSE(EM$2:ER$2)))/(_xlfn.STDEV.P(TRANSPOSE(EM$2:ER$2))*6))^2)^(1/2)</f>
        <v>0.4599050149568169</v>
      </c>
      <c r="EN118" cm="1">
        <f t="array" ref="EN118">SUM((($B118:$B123-AVERAGE($B118:$B123))/(_xlfn.STDEV.P($B118:$B123)*6)-(TRANSPOSE(EN$2:ES$2)-AVERAGE(TRANSPOSE(EN$2:ES$2)))/(_xlfn.STDEV.P(TRANSPOSE(EN$2:ES$2))*6))^2)^(1/2)</f>
        <v>0.62405819469983392</v>
      </c>
      <c r="EO118" cm="1">
        <f t="array" ref="EO118">SUM((($B118:$B123-AVERAGE($B118:$B123))/(_xlfn.STDEV.P($B118:$B123)*6)-(TRANSPOSE(EO$2:ET$2)-AVERAGE(TRANSPOSE(EO$2:ET$2)))/(_xlfn.STDEV.P(TRANSPOSE(EO$2:ET$2))*6))^2)^(1/2)</f>
        <v>0.56628608052081886</v>
      </c>
      <c r="EP118" cm="1">
        <f t="array" ref="EP118">SUM((($B118:$B123-AVERAGE($B118:$B123))/(_xlfn.STDEV.P($B118:$B123)*6)-(TRANSPOSE(EP$2:EU$2)-AVERAGE(TRANSPOSE(EP$2:EU$2)))/(_xlfn.STDEV.P(TRANSPOSE(EP$2:EU$2))*6))^2)^(1/2)</f>
        <v>0.32403577153455199</v>
      </c>
      <c r="EQ118" cm="1">
        <f t="array" ref="EQ118">SUM((($B118:$B123-AVERAGE($B118:$B123))/(_xlfn.STDEV.P($B118:$B123)*6)-(TRANSPOSE(EQ$2:EV$2)-AVERAGE(TRANSPOSE(EQ$2:EV$2)))/(_xlfn.STDEV.P(TRANSPOSE(EQ$2:EV$2))*6))^2)^(1/2)</f>
        <v>0.51777023065681826</v>
      </c>
      <c r="ER118" cm="1">
        <f t="array" ref="ER118">SUM((($B118:$B123-AVERAGE($B118:$B123))/(_xlfn.STDEV.P($B118:$B123)*6)-(TRANSPOSE(ER$2:EW$2)-AVERAGE(TRANSPOSE(ER$2:EW$2)))/(_xlfn.STDEV.P(TRANSPOSE(ER$2:EW$2))*6))^2)^(1/2)</f>
        <v>0.67986067001476658</v>
      </c>
      <c r="ES118" cm="1">
        <f t="array" ref="ES118">SUM((($B118:$B123-AVERAGE($B118:$B123))/(_xlfn.STDEV.P($B118:$B123)*6)-(TRANSPOSE(ES$2:EX$2)-AVERAGE(TRANSPOSE(ES$2:EX$2)))/(_xlfn.STDEV.P(TRANSPOSE(ES$2:EX$2))*6))^2)^(1/2)</f>
        <v>0.39773852166070539</v>
      </c>
      <c r="ET118" cm="1">
        <f t="array" ref="ET118">SUM((($B118:$B123-AVERAGE($B118:$B123))/(_xlfn.STDEV.P($B118:$B123)*6)-(TRANSPOSE(ET$2:EY$2)-AVERAGE(TRANSPOSE(ET$2:EY$2)))/(_xlfn.STDEV.P(TRANSPOSE(ET$2:EY$2))*6))^2)^(1/2)</f>
        <v>0.41006327936799514</v>
      </c>
      <c r="EU118" cm="1">
        <f t="array" ref="EU118">SUM((($B118:$B123-AVERAGE($B118:$B123))/(_xlfn.STDEV.P($B118:$B123)*6)-(TRANSPOSE(EU$2:EZ$2)-AVERAGE(TRANSPOSE(EU$2:EZ$2)))/(_xlfn.STDEV.P(TRANSPOSE(EU$2:EZ$2))*6))^2)^(1/2)</f>
        <v>0.50259953542701086</v>
      </c>
      <c r="EV118" cm="1">
        <f t="array" ref="EV118">SUM((($B118:$B123-AVERAGE($B118:$B123))/(_xlfn.STDEV.P($B118:$B123)*6)-(TRANSPOSE(EV$2:FA$2)-AVERAGE(TRANSPOSE(EV$2:FA$2)))/(_xlfn.STDEV.P(TRANSPOSE(EV$2:FA$2))*6))^2)^(1/2)</f>
        <v>0.58895535863067516</v>
      </c>
      <c r="EW118" cm="1">
        <f t="array" ref="EW118">SUM((($B118:$B123-AVERAGE($B118:$B123))/(_xlfn.STDEV.P($B118:$B123)*6)-(TRANSPOSE(EW$2:FB$2)-AVERAGE(TRANSPOSE(EW$2:FB$2)))/(_xlfn.STDEV.P(TRANSPOSE(EW$2:FB$2))*6))^2)^(1/2)</f>
        <v>0.56054544122878336</v>
      </c>
      <c r="EX118" cm="1">
        <f t="array" ref="EX118">SUM((($B118:$B123-AVERAGE($B118:$B123))/(_xlfn.STDEV.P($B118:$B123)*6)-(TRANSPOSE(EX$2:FC$2)-AVERAGE(TRANSPOSE(EX$2:FC$2)))/(_xlfn.STDEV.P(TRANSPOSE(EX$2:FC$2))*6))^2)^(1/2)</f>
        <v>0.42537674251272639</v>
      </c>
      <c r="EY118" cm="1">
        <f t="array" ref="EY118">SUM((($B118:$B123-AVERAGE($B118:$B123))/(_xlfn.STDEV.P($B118:$B123)*6)-(TRANSPOSE(EY$2:FD$2)-AVERAGE(TRANSPOSE(EY$2:FD$2)))/(_xlfn.STDEV.P(TRANSPOSE(EY$2:FD$2))*6))^2)^(1/2)</f>
        <v>0.28251630040710102</v>
      </c>
      <c r="EZ118" cm="1">
        <f t="array" ref="EZ118">SUM((($B118:$B123-AVERAGE($B118:$B123))/(_xlfn.STDEV.P($B118:$B123)*6)-(TRANSPOSE(EZ$2:FE$2)-AVERAGE(TRANSPOSE(EZ$2:FE$2)))/(_xlfn.STDEV.P(TRANSPOSE(EZ$2:FE$2))*6))^2)^(1/2)</f>
        <v>0.40095619471638222</v>
      </c>
      <c r="FA118" cm="1">
        <f t="array" ref="FA118">SUM((($B118:$B123-AVERAGE($B118:$B123))/(_xlfn.STDEV.P($B118:$B123)*6)-(TRANSPOSE(FA$2:FF$2)-AVERAGE(TRANSPOSE(FA$2:FF$2)))/(_xlfn.STDEV.P(TRANSPOSE(FA$2:FF$2))*6))^2)^(1/2)</f>
        <v>0.33866432919200234</v>
      </c>
      <c r="FB118" cm="1">
        <f t="array" ref="FB118">SUM((($B118:$B123-AVERAGE($B118:$B123))/(_xlfn.STDEV.P($B118:$B123)*6)-(TRANSPOSE(FB$2:FG$2)-AVERAGE(TRANSPOSE(FB$2:FG$2)))/(_xlfn.STDEV.P(TRANSPOSE(FB$2:FG$2))*6))^2)^(1/2)</f>
        <v>0.40229919237043477</v>
      </c>
      <c r="FC118" cm="1">
        <f t="array" ref="FC118">SUM((($B118:$B123-AVERAGE($B118:$B123))/(_xlfn.STDEV.P($B118:$B123)*6)-(TRANSPOSE(FC$2:FH$2)-AVERAGE(TRANSPOSE(FC$2:FH$2)))/(_xlfn.STDEV.P(TRANSPOSE(FC$2:FH$2))*6))^2)^(1/2)</f>
        <v>0.70461794127103627</v>
      </c>
      <c r="FD118" cm="1">
        <f t="array" ref="FD118">SUM((($B118:$B123-AVERAGE($B118:$B123))/(_xlfn.STDEV.P($B118:$B123)*6)-(TRANSPOSE(FD$2:FI$2)-AVERAGE(TRANSPOSE(FD$2:FI$2)))/(_xlfn.STDEV.P(TRANSPOSE(FD$2:FI$2))*6))^2)^(1/2)</f>
        <v>0.66707817025544602</v>
      </c>
      <c r="FE118" cm="1">
        <f t="array" ref="FE118">SUM((($B118:$B123-AVERAGE($B118:$B123))/(_xlfn.STDEV.P($B118:$B123)*6)-(TRANSPOSE(FE$2:FJ$2)-AVERAGE(TRANSPOSE(FE$2:FJ$2)))/(_xlfn.STDEV.P(TRANSPOSE(FE$2:FJ$2))*6))^2)^(1/2)</f>
        <v>0.65324721139118092</v>
      </c>
      <c r="FF118" cm="1">
        <f t="array" ref="FF118">SUM((($B118:$B123-AVERAGE($B118:$B123))/(_xlfn.STDEV.P($B118:$B123)*6)-(TRANSPOSE(FF$2:FK$2)-AVERAGE(TRANSPOSE(FF$2:FK$2)))/(_xlfn.STDEV.P(TRANSPOSE(FF$2:FK$2))*6))^2)^(1/2)</f>
        <v>0.66898980820124443</v>
      </c>
      <c r="FG118" cm="1">
        <f t="array" ref="FG118">SUM((($B118:$B123-AVERAGE($B118:$B123))/(_xlfn.STDEV.P($B118:$B123)*6)-(TRANSPOSE(FG$2:FL$2)-AVERAGE(TRANSPOSE(FG$2:FL$2)))/(_xlfn.STDEV.P(TRANSPOSE(FG$2:FL$2))*6))^2)^(1/2)</f>
        <v>0.7562294787872651</v>
      </c>
      <c r="FH118" cm="1">
        <f t="array" ref="FH118">SUM((($B118:$B123-AVERAGE($B118:$B123))/(_xlfn.STDEV.P($B118:$B123)*6)-(TRANSPOSE(FH$2:FM$2)-AVERAGE(TRANSPOSE(FH$2:FM$2)))/(_xlfn.STDEV.P(TRANSPOSE(FH$2:FM$2))*6))^2)^(1/2)</f>
        <v>0.75698673866968313</v>
      </c>
      <c r="FI118" cm="1">
        <f t="array" ref="FI118">SUM((($B118:$B123-AVERAGE($B118:$B123))/(_xlfn.STDEV.P($B118:$B123)*6)-(TRANSPOSE(FI$2:FN$2)-AVERAGE(TRANSPOSE(FI$2:FN$2)))/(_xlfn.STDEV.P(TRANSPOSE(FI$2:FN$2))*6))^2)^(1/2)</f>
        <v>0.7232538479266144</v>
      </c>
      <c r="FJ118" cm="1">
        <f t="array" ref="FJ118">SUM((($B118:$B123-AVERAGE($B118:$B123))/(_xlfn.STDEV.P($B118:$B123)*6)-(TRANSPOSE(FJ$2:FO$2)-AVERAGE(TRANSPOSE(FJ$2:FO$2)))/(_xlfn.STDEV.P(TRANSPOSE(FJ$2:FO$2))*6))^2)^(1/2)</f>
        <v>0.57354043724727088</v>
      </c>
      <c r="FK118" cm="1">
        <f t="array" ref="FK118">SUM((($B118:$B123-AVERAGE($B118:$B123))/(_xlfn.STDEV.P($B118:$B123)*6)-(TRANSPOSE(FK$2:FP$2)-AVERAGE(TRANSPOSE(FK$2:FP$2)))/(_xlfn.STDEV.P(TRANSPOSE(FK$2:FP$2))*6))^2)^(1/2)</f>
        <v>0.45809904484915004</v>
      </c>
      <c r="FL118" cm="1">
        <f t="array" ref="FL118">SUM((($B118:$B123-AVERAGE($B118:$B123))/(_xlfn.STDEV.P($B118:$B123)*6)-(TRANSPOSE(FL$2:FQ$2)-AVERAGE(TRANSPOSE(FL$2:FQ$2)))/(_xlfn.STDEV.P(TRANSPOSE(FL$2:FQ$2))*6))^2)^(1/2)</f>
        <v>0.347057712943039</v>
      </c>
      <c r="FM118" cm="1">
        <f t="array" ref="FM118">SUM((($B118:$B123-AVERAGE($B118:$B123))/(_xlfn.STDEV.P($B118:$B123)*6)-(TRANSPOSE(FM$2:FR$2)-AVERAGE(TRANSPOSE(FM$2:FR$2)))/(_xlfn.STDEV.P(TRANSPOSE(FM$2:FR$2))*6))^2)^(1/2)</f>
        <v>0.23552557061985632</v>
      </c>
      <c r="FN118" cm="1">
        <f t="array" ref="FN118">SUM((($B118:$B123-AVERAGE($B118:$B123))/(_xlfn.STDEV.P($B118:$B123)*6)-(TRANSPOSE(FN$2:FS$2)-AVERAGE(TRANSPOSE(FN$2:FS$2)))/(_xlfn.STDEV.P(TRANSPOSE(FN$2:FS$2))*6))^2)^(1/2)</f>
        <v>0.6161112863689493</v>
      </c>
      <c r="FO118" cm="1">
        <f t="array" ref="FO118">SUM((($B118:$B123-AVERAGE($B118:$B123))/(_xlfn.STDEV.P($B118:$B123)*6)-(TRANSPOSE(FO$2:FT$2)-AVERAGE(TRANSPOSE(FO$2:FT$2)))/(_xlfn.STDEV.P(TRANSPOSE(FO$2:FT$2))*6))^2)^(1/2)</f>
        <v>0.75818112327244258</v>
      </c>
      <c r="FP118" cm="1">
        <f t="array" ref="FP118">SUM((($B118:$B123-AVERAGE($B118:$B123))/(_xlfn.STDEV.P($B118:$B123)*6)-(TRANSPOSE(FP$2:FU$2)-AVERAGE(TRANSPOSE(FP$2:FU$2)))/(_xlfn.STDEV.P(TRANSPOSE(FP$2:FU$2))*6))^2)^(1/2)</f>
        <v>0.71096182944102349</v>
      </c>
      <c r="FQ118" cm="1">
        <f t="array" ref="FQ118">SUM((($B118:$B123-AVERAGE($B118:$B123))/(_xlfn.STDEV.P($B118:$B123)*6)-(TRANSPOSE(FQ$2:FV$2)-AVERAGE(TRANSPOSE(FQ$2:FV$2)))/(_xlfn.STDEV.P(TRANSPOSE(FQ$2:FV$2))*6))^2)^(1/2)</f>
        <v>0.6505621958474993</v>
      </c>
      <c r="FR118" cm="1">
        <f t="array" ref="FR118">SUM((($B118:$B123-AVERAGE($B118:$B123))/(_xlfn.STDEV.P($B118:$B123)*6)-(TRANSPOSE(FR$2:FW$2)-AVERAGE(TRANSPOSE(FR$2:FW$2)))/(_xlfn.STDEV.P(TRANSPOSE(FR$2:FW$2))*6))^2)^(1/2)</f>
        <v>0.4606389407809911</v>
      </c>
      <c r="FS118" cm="1">
        <f t="array" ref="FS118">SUM((($B118:$B123-AVERAGE($B118:$B123))/(_xlfn.STDEV.P($B118:$B123)*6)-(TRANSPOSE(FS$2:FX$2)-AVERAGE(TRANSPOSE(FS$2:FX$2)))/(_xlfn.STDEV.P(TRANSPOSE(FS$2:FX$2))*6))^2)^(1/2)</f>
        <v>0.39273285024576249</v>
      </c>
      <c r="FT118" cm="1">
        <f t="array" ref="FT118">SUM((($B118:$B123-AVERAGE($B118:$B123))/(_xlfn.STDEV.P($B118:$B123)*6)-(TRANSPOSE(FT$2:FY$2)-AVERAGE(TRANSPOSE(FT$2:FY$2)))/(_xlfn.STDEV.P(TRANSPOSE(FT$2:FY$2))*6))^2)^(1/2)</f>
        <v>0.28683448798904065</v>
      </c>
      <c r="FU118" cm="1">
        <f t="array" ref="FU118">SUM((($B118:$B123-AVERAGE($B118:$B123))/(_xlfn.STDEV.P($B118:$B123)*6)-(TRANSPOSE(FU$2:FZ$2)-AVERAGE(TRANSPOSE(FU$2:FZ$2)))/(_xlfn.STDEV.P(TRANSPOSE(FU$2:FZ$2))*6))^2)^(1/2)</f>
        <v>0.40142261051373662</v>
      </c>
      <c r="FV118" cm="1">
        <f t="array" ref="FV118">SUM((($B118:$B123-AVERAGE($B118:$B123))/(_xlfn.STDEV.P($B118:$B123)*6)-(TRANSPOSE(FV$2:GA$2)-AVERAGE(TRANSPOSE(FV$2:GA$2)))/(_xlfn.STDEV.P(TRANSPOSE(FV$2:GA$2))*6))^2)^(1/2)</f>
        <v>0.42022576521374189</v>
      </c>
      <c r="FW118" cm="1">
        <f t="array" ref="FW118">SUM((($B118:$B123-AVERAGE($B118:$B123))/(_xlfn.STDEV.P($B118:$B123)*6)-(TRANSPOSE(FW$2:GB$2)-AVERAGE(TRANSPOSE(FW$2:GB$2)))/(_xlfn.STDEV.P(TRANSPOSE(FW$2:GB$2))*6))^2)^(1/2)</f>
        <v>0.39234870807347089</v>
      </c>
      <c r="FX118" cm="1">
        <f t="array" ref="FX118">SUM((($B118:$B123-AVERAGE($B118:$B123))/(_xlfn.STDEV.P($B118:$B123)*6)-(TRANSPOSE(FX$2:GC$2)-AVERAGE(TRANSPOSE(FX$2:GC$2)))/(_xlfn.STDEV.P(TRANSPOSE(FX$2:GC$2))*6))^2)^(1/2)</f>
        <v>0.47347599232326737</v>
      </c>
      <c r="FY118" cm="1">
        <f t="array" ref="FY118">SUM((($B118:$B123-AVERAGE($B118:$B123))/(_xlfn.STDEV.P($B118:$B123)*6)-(TRANSPOSE(FY$2:GD$2)-AVERAGE(TRANSPOSE(FY$2:GD$2)))/(_xlfn.STDEV.P(TRANSPOSE(FY$2:GD$2))*6))^2)^(1/2)</f>
        <v>0.43543049782490417</v>
      </c>
      <c r="FZ118" cm="1">
        <f t="array" ref="FZ118">SUM((($B118:$B123-AVERAGE($B118:$B123))/(_xlfn.STDEV.P($B118:$B123)*6)-(TRANSPOSE(FZ$2:GE$2)-AVERAGE(TRANSPOSE(FZ$2:GE$2)))/(_xlfn.STDEV.P(TRANSPOSE(FZ$2:GE$2))*6))^2)^(1/2)</f>
        <v>0.47859454405057517</v>
      </c>
      <c r="GA118" cm="1">
        <f t="array" ref="GA118">SUM((($B118:$B123-AVERAGE($B118:$B123))/(_xlfn.STDEV.P($B118:$B123)*6)-(TRANSPOSE(GA$2:GF$2)-AVERAGE(TRANSPOSE(GA$2:GF$2)))/(_xlfn.STDEV.P(TRANSPOSE(GA$2:GF$2))*6))^2)^(1/2)</f>
        <v>0.32703001613930455</v>
      </c>
      <c r="GB118" cm="1">
        <f t="array" ref="GB118">SUM((($B118:$B123-AVERAGE($B118:$B123))/(_xlfn.STDEV.P($B118:$B123)*6)-(TRANSPOSE(GB$2:GG$2)-AVERAGE(TRANSPOSE(GB$2:GG$2)))/(_xlfn.STDEV.P(TRANSPOSE(GB$2:GG$2))*6))^2)^(1/2)</f>
        <v>0.3344983178381194</v>
      </c>
      <c r="GC118" cm="1">
        <f t="array" ref="GC118">SUM((($B118:$B123-AVERAGE($B118:$B123))/(_xlfn.STDEV.P($B118:$B123)*6)-(TRANSPOSE(GC$2:GH$2)-AVERAGE(TRANSPOSE(GC$2:GH$2)))/(_xlfn.STDEV.P(TRANSPOSE(GC$2:GH$2))*6))^2)^(1/2)</f>
        <v>0.35868062523957422</v>
      </c>
      <c r="GD118" cm="1">
        <f t="array" ref="GD118">SUM((($B118:$B123-AVERAGE($B118:$B123))/(_xlfn.STDEV.P($B118:$B123)*6)-(TRANSPOSE(GD$2:GI$2)-AVERAGE(TRANSPOSE(GD$2:GI$2)))/(_xlfn.STDEV.P(TRANSPOSE(GD$2:GI$2))*6))^2)^(1/2)</f>
        <v>0.44276122625465109</v>
      </c>
      <c r="GE118" cm="1">
        <f t="array" ref="GE118">SUM((($B118:$B123-AVERAGE($B118:$B123))/(_xlfn.STDEV.P($B118:$B123)*6)-(TRANSPOSE(GE$2:GJ$2)-AVERAGE(TRANSPOSE(GE$2:GJ$2)))/(_xlfn.STDEV.P(TRANSPOSE(GE$2:GJ$2))*6))^2)^(1/2)</f>
        <v>0.63630222877026221</v>
      </c>
      <c r="GF118" cm="1">
        <f t="array" ref="GF118">SUM((($B118:$B123-AVERAGE($B118:$B123))/(_xlfn.STDEV.P($B118:$B123)*6)-(TRANSPOSE(GF$2:GK$2)-AVERAGE(TRANSPOSE(GF$2:GK$2)))/(_xlfn.STDEV.P(TRANSPOSE(GF$2:GK$2))*6))^2)^(1/2)</f>
        <v>0.80743072437015129</v>
      </c>
      <c r="GG118" cm="1">
        <f t="array" ref="GG118">SUM((($B118:$B123-AVERAGE($B118:$B123))/(_xlfn.STDEV.P($B118:$B123)*6)-(TRANSPOSE(GG$2:GL$2)-AVERAGE(TRANSPOSE(GG$2:GL$2)))/(_xlfn.STDEV.P(TRANSPOSE(GG$2:GL$2))*6))^2)^(1/2)</f>
        <v>0.72268533188439621</v>
      </c>
      <c r="GH118" cm="1">
        <f t="array" ref="GH118">SUM((($B118:$B123-AVERAGE($B118:$B123))/(_xlfn.STDEV.P($B118:$B123)*6)-(TRANSPOSE(GH$2:GM$2)-AVERAGE(TRANSPOSE(GH$2:GM$2)))/(_xlfn.STDEV.P(TRANSPOSE(GH$2:GM$2))*6))^2)^(1/2)</f>
        <v>0.39893688480305645</v>
      </c>
      <c r="GI118" cm="1">
        <f t="array" ref="GI118">SUM((($B118:$B123-AVERAGE($B118:$B123))/(_xlfn.STDEV.P($B118:$B123)*6)-(TRANSPOSE(GI$2:GN$2)-AVERAGE(TRANSPOSE(GI$2:GN$2)))/(_xlfn.STDEV.P(TRANSPOSE(GI$2:GN$2))*6))^2)^(1/2)</f>
        <v>0.51832303428255477</v>
      </c>
      <c r="GJ118" cm="1">
        <f t="array" ref="GJ118">SUM((($B118:$B123-AVERAGE($B118:$B123))/(_xlfn.STDEV.P($B118:$B123)*6)-(TRANSPOSE(GJ$2:GO$2)-AVERAGE(TRANSPOSE(GJ$2:GO$2)))/(_xlfn.STDEV.P(TRANSPOSE(GJ$2:GO$2))*6))^2)^(1/2)</f>
        <v>0.49040352857606317</v>
      </c>
      <c r="GK118" cm="1">
        <f t="array" ref="GK118">SUM((($B118:$B123-AVERAGE($B118:$B123))/(_xlfn.STDEV.P($B118:$B123)*6)-(TRANSPOSE(GK$2:GP$2)-AVERAGE(TRANSPOSE(GK$2:GP$2)))/(_xlfn.STDEV.P(TRANSPOSE(GK$2:GP$2))*6))^2)^(1/2)</f>
        <v>0.28655852051879199</v>
      </c>
      <c r="GL118" cm="1">
        <f t="array" ref="GL118">SUM((($B118:$B123-AVERAGE($B118:$B123))/(_xlfn.STDEV.P($B118:$B123)*6)-(TRANSPOSE(GL$2:GQ$2)-AVERAGE(TRANSPOSE(GL$2:GQ$2)))/(_xlfn.STDEV.P(TRANSPOSE(GL$2:GQ$2))*6))^2)^(1/2)</f>
        <v>0.44868528247873052</v>
      </c>
      <c r="GM118" cm="1">
        <f t="array" ref="GM118">SUM((($B118:$B123-AVERAGE($B118:$B123))/(_xlfn.STDEV.P($B118:$B123)*6)-(TRANSPOSE(GM$2:GR$2)-AVERAGE(TRANSPOSE(GM$2:GR$2)))/(_xlfn.STDEV.P(TRANSPOSE(GM$2:GR$2))*6))^2)^(1/2)</f>
        <v>0.535085155076098</v>
      </c>
      <c r="GN118" cm="1">
        <f t="array" ref="GN118">SUM((($B118:$B123-AVERAGE($B118:$B123))/(_xlfn.STDEV.P($B118:$B123)*6)-(TRANSPOSE(GN$2:GS$2)-AVERAGE(TRANSPOSE(GN$2:GS$2)))/(_xlfn.STDEV.P(TRANSPOSE(GN$2:GS$2))*6))^2)^(1/2)</f>
        <v>0.45759914813331859</v>
      </c>
      <c r="GO118" cm="1">
        <f t="array" ref="GO118">SUM((($B118:$B123-AVERAGE($B118:$B123))/(_xlfn.STDEV.P($B118:$B123)*6)-(TRANSPOSE(GO$2:GT$2)-AVERAGE(TRANSPOSE(GO$2:GT$2)))/(_xlfn.STDEV.P(TRANSPOSE(GO$2:GT$2))*6))^2)^(1/2)</f>
        <v>0.56764651014441647</v>
      </c>
      <c r="GP118" cm="1">
        <f t="array" ref="GP118">SUM((($B118:$B123-AVERAGE($B118:$B123))/(_xlfn.STDEV.P($B118:$B123)*6)-(TRANSPOSE(GP$2:GU$2)-AVERAGE(TRANSPOSE(GP$2:GU$2)))/(_xlfn.STDEV.P(TRANSPOSE(GP$2:GU$2))*6))^2)^(1/2)</f>
        <v>0.484404936436997</v>
      </c>
      <c r="GQ118" cm="1">
        <f t="array" ref="GQ118">SUM((($B118:$B123-AVERAGE($B118:$B123))/(_xlfn.STDEV.P($B118:$B123)*6)-(TRANSPOSE(GQ$2:GV$2)-AVERAGE(TRANSPOSE(GQ$2:GV$2)))/(_xlfn.STDEV.P(TRANSPOSE(GQ$2:GV$2))*6))^2)^(1/2)</f>
        <v>0.55488695728399606</v>
      </c>
      <c r="GR118" cm="1">
        <f t="array" ref="GR118">SUM((($B118:$B123-AVERAGE($B118:$B123))/(_xlfn.STDEV.P($B118:$B123)*6)-(TRANSPOSE(GR$2:GW$2)-AVERAGE(TRANSPOSE(GR$2:GW$2)))/(_xlfn.STDEV.P(TRANSPOSE(GR$2:GW$2))*6))^2)^(1/2)</f>
        <v>0.47316438702486768</v>
      </c>
      <c r="GS118" cm="1">
        <f t="array" ref="GS118">SUM((($B118:$B123-AVERAGE($B118:$B123))/(_xlfn.STDEV.P($B118:$B123)*6)-(TRANSPOSE(GS$2:GX$2)-AVERAGE(TRANSPOSE(GS$2:GX$2)))/(_xlfn.STDEV.P(TRANSPOSE(GS$2:GX$2))*6))^2)^(1/2)</f>
        <v>0.40362822203629439</v>
      </c>
      <c r="GT118" cm="1">
        <f t="array" ref="GT118">SUM((($B118:$B123-AVERAGE($B118:$B123))/(_xlfn.STDEV.P($B118:$B123)*6)-(TRANSPOSE(GT$2:GY$2)-AVERAGE(TRANSPOSE(GT$2:GY$2)))/(_xlfn.STDEV.P(TRANSPOSE(GT$2:GY$2))*6))^2)^(1/2)</f>
        <v>0.2525797871595481</v>
      </c>
      <c r="GU118" cm="1">
        <f t="array" ref="GU118">SUM((($B118:$B123-AVERAGE($B118:$B123))/(_xlfn.STDEV.P($B118:$B123)*6)-(TRANSPOSE(GU$2:GZ$2)-AVERAGE(TRANSPOSE(GU$2:GZ$2)))/(_xlfn.STDEV.P(TRANSPOSE(GU$2:GZ$2))*6))^2)^(1/2)</f>
        <v>0.42435347601250945</v>
      </c>
      <c r="GV118" cm="1">
        <f t="array" ref="GV118">SUM((($B118:$B123-AVERAGE($B118:$B123))/(_xlfn.STDEV.P($B118:$B123)*6)-(TRANSPOSE(GV$2:HA$2)-AVERAGE(TRANSPOSE(GV$2:HA$2)))/(_xlfn.STDEV.P(TRANSPOSE(GV$2:HA$2))*6))^2)^(1/2)</f>
        <v>0.34294658628952679</v>
      </c>
      <c r="GW118" cm="1">
        <f t="array" ref="GW118">SUM((($B118:$B123-AVERAGE($B118:$B123))/(_xlfn.STDEV.P($B118:$B123)*6)-(TRANSPOSE(GW$2:HB$2)-AVERAGE(TRANSPOSE(GW$2:HB$2)))/(_xlfn.STDEV.P(TRANSPOSE(GW$2:HB$2))*6))^2)^(1/2)</f>
        <v>0.60716109910625948</v>
      </c>
      <c r="GX118" cm="1">
        <f t="array" ref="GX118">SUM((($B118:$B123-AVERAGE($B118:$B123))/(_xlfn.STDEV.P($B118:$B123)*6)-(TRANSPOSE(GX$2:HC$2)-AVERAGE(TRANSPOSE(GX$2:HC$2)))/(_xlfn.STDEV.P(TRANSPOSE(GX$2:HC$2))*6))^2)^(1/2)</f>
        <v>0.55432480698684228</v>
      </c>
      <c r="GY118" cm="1">
        <f t="array" ref="GY118">SUM((($B118:$B123-AVERAGE($B118:$B123))/(_xlfn.STDEV.P($B118:$B123)*6)-(TRANSPOSE(GY$2:HD$2)-AVERAGE(TRANSPOSE(GY$2:HD$2)))/(_xlfn.STDEV.P(TRANSPOSE(GY$2:HD$2))*6))^2)^(1/2)</f>
        <v>0.27480232125491283</v>
      </c>
      <c r="GZ118" cm="1">
        <f t="array" ref="GZ118">SUM((($B118:$B123-AVERAGE($B118:$B123))/(_xlfn.STDEV.P($B118:$B123)*6)-(TRANSPOSE(GZ$2:HE$2)-AVERAGE(TRANSPOSE(GZ$2:HE$2)))/(_xlfn.STDEV.P(TRANSPOSE(GZ$2:HE$2))*6))^2)^(1/2)</f>
        <v>0.3231805744331338</v>
      </c>
      <c r="HA118" cm="1">
        <f t="array" ref="HA118">SUM((($B118:$B123-AVERAGE($B118:$B123))/(_xlfn.STDEV.P($B118:$B123)*6)-(TRANSPOSE(HA$2:HF$2)-AVERAGE(TRANSPOSE(HA$2:HF$2)))/(_xlfn.STDEV.P(TRANSPOSE(HA$2:HF$2))*6))^2)^(1/2)</f>
        <v>0.68383962305534984</v>
      </c>
      <c r="HB118" cm="1">
        <f t="array" ref="HB118">SUM((($B118:$B123-AVERAGE($B118:$B123))/(_xlfn.STDEV.P($B118:$B123)*6)-(TRANSPOSE(HB$2:HG$2)-AVERAGE(TRANSPOSE(HB$2:HG$2)))/(_xlfn.STDEV.P(TRANSPOSE(HB$2:HG$2))*6))^2)^(1/2)</f>
        <v>0.75623108735312938</v>
      </c>
      <c r="HC118" cm="1">
        <f t="array" ref="HC118">SUM((($B118:$B123-AVERAGE($B118:$B123))/(_xlfn.STDEV.P($B118:$B123)*6)-(TRANSPOSE(HC$2:HH$2)-AVERAGE(TRANSPOSE(HC$2:HH$2)))/(_xlfn.STDEV.P(TRANSPOSE(HC$2:HH$2))*6))^2)^(1/2)</f>
        <v>0.5431455692701701</v>
      </c>
      <c r="HD118" cm="1">
        <f t="array" ref="HD118">SUM((($B118:$B123-AVERAGE($B118:$B123))/(_xlfn.STDEV.P($B118:$B123)*6)-(TRANSPOSE(HD$2:HI$2)-AVERAGE(TRANSPOSE(HD$2:HI$2)))/(_xlfn.STDEV.P(TRANSPOSE(HD$2:HI$2))*6))^2)^(1/2)</f>
        <v>0.39143149131283395</v>
      </c>
      <c r="HE118" cm="1">
        <f t="array" ref="HE118">SUM((($B118:$B123-AVERAGE($B118:$B123))/(_xlfn.STDEV.P($B118:$B123)*6)-(TRANSPOSE(HE$2:HJ$2)-AVERAGE(TRANSPOSE(HE$2:HJ$2)))/(_xlfn.STDEV.P(TRANSPOSE(HE$2:HJ$2))*6))^2)^(1/2)</f>
        <v>0.38514661902205094</v>
      </c>
      <c r="HF118" cm="1">
        <f t="array" ref="HF118">SUM((($B118:$B123-AVERAGE($B118:$B123))/(_xlfn.STDEV.P($B118:$B123)*6)-(TRANSPOSE(HF$2:HK$2)-AVERAGE(TRANSPOSE(HF$2:HK$2)))/(_xlfn.STDEV.P(TRANSPOSE(HF$2:HK$2))*6))^2)^(1/2)</f>
        <v>0.4072993121737909</v>
      </c>
      <c r="HG118" cm="1">
        <f t="array" ref="HG118">SUM((($B118:$B123-AVERAGE($B118:$B123))/(_xlfn.STDEV.P($B118:$B123)*6)-(TRANSPOSE(HG$2:HL$2)-AVERAGE(TRANSPOSE(HG$2:HL$2)))/(_xlfn.STDEV.P(TRANSPOSE(HG$2:HL$2))*6))^2)^(1/2)</f>
        <v>0.45398828652122458</v>
      </c>
      <c r="HH118" cm="1">
        <f t="array" ref="HH118">SUM((($B118:$B123-AVERAGE($B118:$B123))/(_xlfn.STDEV.P($B118:$B123)*6)-(TRANSPOSE(HH$2:HM$2)-AVERAGE(TRANSPOSE(HH$2:HM$2)))/(_xlfn.STDEV.P(TRANSPOSE(HH$2:HM$2))*6))^2)^(1/2)</f>
        <v>0.45862540768318272</v>
      </c>
      <c r="HI118" cm="1">
        <f t="array" ref="HI118">SUM((($B118:$B123-AVERAGE($B118:$B123))/(_xlfn.STDEV.P($B118:$B123)*6)-(TRANSPOSE(HI$2:HN$2)-AVERAGE(TRANSPOSE(HI$2:HN$2)))/(_xlfn.STDEV.P(TRANSPOSE(HI$2:HN$2))*6))^2)^(1/2)</f>
        <v>0.22195374973284415</v>
      </c>
      <c r="HJ118" cm="1">
        <f t="array" ref="HJ118">SUM((($B118:$B123-AVERAGE($B118:$B123))/(_xlfn.STDEV.P($B118:$B123)*6)-(TRANSPOSE(HJ$2:HO$2)-AVERAGE(TRANSPOSE(HJ$2:HO$2)))/(_xlfn.STDEV.P(TRANSPOSE(HJ$2:HO$2))*6))^2)^(1/2)</f>
        <v>0.63812725151601213</v>
      </c>
      <c r="HK118" cm="1">
        <f t="array" ref="HK118">SUM((($B118:$B123-AVERAGE($B118:$B123))/(_xlfn.STDEV.P($B118:$B123)*6)-(TRANSPOSE(HK$2:HP$2)-AVERAGE(TRANSPOSE(HK$2:HP$2)))/(_xlfn.STDEV.P(TRANSPOSE(HK$2:HP$2))*6))^2)^(1/2)</f>
        <v>0.54441419691186732</v>
      </c>
      <c r="HL118" cm="1">
        <f t="array" ref="HL118">SUM((($B118:$B123-AVERAGE($B118:$B123))/(_xlfn.STDEV.P($B118:$B123)*6)-(TRANSPOSE(HL$2:HQ$2)-AVERAGE(TRANSPOSE(HL$2:HQ$2)))/(_xlfn.STDEV.P(TRANSPOSE(HL$2:HQ$2))*6))^2)^(1/2)</f>
        <v>0.48692540946737645</v>
      </c>
      <c r="HM118" cm="1">
        <f t="array" ref="HM118">SUM((($B118:$B123-AVERAGE($B118:$B123))/(_xlfn.STDEV.P($B118:$B123)*6)-(TRANSPOSE(HM$2:HR$2)-AVERAGE(TRANSPOSE(HM$2:HR$2)))/(_xlfn.STDEV.P(TRANSPOSE(HM$2:HR$2))*6))^2)^(1/2)</f>
        <v>0.63452154008589889</v>
      </c>
      <c r="HN118" cm="1">
        <f t="array" ref="HN118">SUM((($B118:$B123-AVERAGE($B118:$B123))/(_xlfn.STDEV.P($B118:$B123)*6)-(TRANSPOSE(HN$2:HS$2)-AVERAGE(TRANSPOSE(HN$2:HS$2)))/(_xlfn.STDEV.P(TRANSPOSE(HN$2:HS$2))*6))^2)^(1/2)</f>
        <v>0.583744508760352</v>
      </c>
      <c r="HO118" cm="1">
        <f t="array" ref="HO118">SUM((($B118:$B123-AVERAGE($B118:$B123))/(_xlfn.STDEV.P($B118:$B123)*6)-(TRANSPOSE(HO$2:HT$2)-AVERAGE(TRANSPOSE(HO$2:HT$2)))/(_xlfn.STDEV.P(TRANSPOSE(HO$2:HT$2))*6))^2)^(1/2)</f>
        <v>1.9400070233751496</v>
      </c>
      <c r="HP118" cm="1">
        <f t="array" ref="HP118">SUM((($B118:$B123-AVERAGE($B118:$B123))/(_xlfn.STDEV.P($B118:$B123)*6)-(TRANSPOSE(HP$2:HU$2)-AVERAGE(TRANSPOSE(HP$2:HU$2)))/(_xlfn.STDEV.P(TRANSPOSE(HP$2:HU$2))*6))^2)^(1/2)</f>
        <v>2.5146166782394879</v>
      </c>
      <c r="HQ118" cm="1">
        <f t="array" ref="HQ118">SUM((($B118:$B123-AVERAGE($B118:$B123))/(_xlfn.STDEV.P($B118:$B123)*6)-(TRANSPOSE(HQ$2:HV$2)-AVERAGE(TRANSPOSE(HQ$2:HV$2)))/(_xlfn.STDEV.P(TRANSPOSE(HQ$2:HV$2))*6))^2)^(1/2)</f>
        <v>2.7090670682375046</v>
      </c>
      <c r="HR118" cm="1">
        <f t="array" ref="HR118">SUM((($B118:$B123-AVERAGE($B118:$B123))/(_xlfn.STDEV.P($B118:$B123)*6)-(TRANSPOSE(HR$2:HW$2)-AVERAGE(TRANSPOSE(HR$2:HW$2)))/(_xlfn.STDEV.P(TRANSPOSE(HR$2:HW$2))*6))^2)^(1/2)</f>
        <v>8.2046224798905119</v>
      </c>
      <c r="HS118" t="e" cm="1">
        <f t="array" ref="HS118">SUM((($B118:$B123-AVERAGE($B118:$B123))/(_xlfn.STDEV.P($B118:$B123)*6)-(TRANSPOSE(HS$2:HX$2)-AVERAGE(TRANSPOSE(HS$2:HX$2)))/(_xlfn.STDEV.P(TRANSPOSE(HS$2:HX$2))*6))^2)^(1/2)</f>
        <v>#DIV/0!</v>
      </c>
    </row>
    <row r="119" spans="1:227" x14ac:dyDescent="0.45">
      <c r="A119" s="1">
        <v>41182</v>
      </c>
      <c r="B119">
        <v>111.2</v>
      </c>
      <c r="D119" cm="1">
        <f t="array" ref="D119">SUM((($B119:$B124-AVERAGE($B119:$B124))/(_xlfn.STDEV.P($B119:$B124)*6)-(TRANSPOSE(D$2:I$2)-AVERAGE(TRANSPOSE(D$2:I$2)))/(_xlfn.STDEV.P(TRANSPOSE(D$2:I$2))*6))^2)^(1/2)</f>
        <v>0.54675740846400678</v>
      </c>
      <c r="E119" cm="1">
        <f t="array" ref="E119">SUM((($B119:$B124-AVERAGE($B119:$B124))/(_xlfn.STDEV.P($B119:$B124)*6)-(TRANSPOSE(E$2:J$2)-AVERAGE(TRANSPOSE(E$2:J$2)))/(_xlfn.STDEV.P(TRANSPOSE(E$2:J$2))*6))^2)^(1/2)</f>
        <v>0.42301059533249341</v>
      </c>
      <c r="F119" cm="1">
        <f t="array" ref="F119">SUM((($B119:$B124-AVERAGE($B119:$B124))/(_xlfn.STDEV.P($B119:$B124)*6)-(TRANSPOSE(F$2:K$2)-AVERAGE(TRANSPOSE(F$2:K$2)))/(_xlfn.STDEV.P(TRANSPOSE(F$2:K$2))*6))^2)^(1/2)</f>
        <v>0.54431264476425645</v>
      </c>
      <c r="G119" cm="1">
        <f t="array" ref="G119">SUM((($B119:$B124-AVERAGE($B119:$B124))/(_xlfn.STDEV.P($B119:$B124)*6)-(TRANSPOSE(G$2:L$2)-AVERAGE(TRANSPOSE(G$2:L$2)))/(_xlfn.STDEV.P(TRANSPOSE(G$2:L$2))*6))^2)^(1/2)</f>
        <v>0.73297938046407574</v>
      </c>
      <c r="H119" cm="1">
        <f t="array" ref="H119">SUM((($B119:$B124-AVERAGE($B119:$B124))/(_xlfn.STDEV.P($B119:$B124)*6)-(TRANSPOSE(H$2:M$2)-AVERAGE(TRANSPOSE(H$2:M$2)))/(_xlfn.STDEV.P(TRANSPOSE(H$2:M$2))*6))^2)^(1/2)</f>
        <v>0.63813413273628106</v>
      </c>
      <c r="I119" cm="1">
        <f t="array" ref="I119">SUM((($B119:$B124-AVERAGE($B119:$B124))/(_xlfn.STDEV.P($B119:$B124)*6)-(TRANSPOSE(I$2:N$2)-AVERAGE(TRANSPOSE(I$2:N$2)))/(_xlfn.STDEV.P(TRANSPOSE(I$2:N$2))*6))^2)^(1/2)</f>
        <v>0.44367287462520638</v>
      </c>
      <c r="J119" cm="1">
        <f t="array" ref="J119">SUM((($B119:$B124-AVERAGE($B119:$B124))/(_xlfn.STDEV.P($B119:$B124)*6)-(TRANSPOSE(J$2:O$2)-AVERAGE(TRANSPOSE(J$2:O$2)))/(_xlfn.STDEV.P(TRANSPOSE(J$2:O$2))*6))^2)^(1/2)</f>
        <v>0.58735145632091668</v>
      </c>
      <c r="K119" cm="1">
        <f t="array" ref="K119">SUM((($B119:$B124-AVERAGE($B119:$B124))/(_xlfn.STDEV.P($B119:$B124)*6)-(TRANSPOSE(K$2:P$2)-AVERAGE(TRANSPOSE(K$2:P$2)))/(_xlfn.STDEV.P(TRANSPOSE(K$2:P$2))*6))^2)^(1/2)</f>
        <v>0.74527763042276329</v>
      </c>
      <c r="L119" cm="1">
        <f t="array" ref="L119">SUM((($B119:$B124-AVERAGE($B119:$B124))/(_xlfn.STDEV.P($B119:$B124)*6)-(TRANSPOSE(L$2:Q$2)-AVERAGE(TRANSPOSE(L$2:Q$2)))/(_xlfn.STDEV.P(TRANSPOSE(L$2:Q$2))*6))^2)^(1/2)</f>
        <v>0.5952449681003481</v>
      </c>
      <c r="M119" cm="1">
        <f t="array" ref="M119">SUM((($B119:$B124-AVERAGE($B119:$B124))/(_xlfn.STDEV.P($B119:$B124)*6)-(TRANSPOSE(M$2:R$2)-AVERAGE(TRANSPOSE(M$2:R$2)))/(_xlfn.STDEV.P(TRANSPOSE(M$2:R$2))*6))^2)^(1/2)</f>
        <v>0.53813044402418031</v>
      </c>
      <c r="N119" cm="1">
        <f t="array" ref="N119">SUM((($B119:$B124-AVERAGE($B119:$B124))/(_xlfn.STDEV.P($B119:$B124)*6)-(TRANSPOSE(N$2:S$2)-AVERAGE(TRANSPOSE(N$2:S$2)))/(_xlfn.STDEV.P(TRANSPOSE(N$2:S$2))*6))^2)^(1/2)</f>
        <v>0.6699336904409593</v>
      </c>
      <c r="O119" cm="1">
        <f t="array" ref="O119">SUM((($B119:$B124-AVERAGE($B119:$B124))/(_xlfn.STDEV.P($B119:$B124)*6)-(TRANSPOSE(O$2:T$2)-AVERAGE(TRANSPOSE(O$2:T$2)))/(_xlfn.STDEV.P(TRANSPOSE(O$2:T$2))*6))^2)^(1/2)</f>
        <v>0.70602497434606359</v>
      </c>
      <c r="P119" cm="1">
        <f t="array" ref="P119">SUM((($B119:$B124-AVERAGE($B119:$B124))/(_xlfn.STDEV.P($B119:$B124)*6)-(TRANSPOSE(P$2:U$2)-AVERAGE(TRANSPOSE(P$2:U$2)))/(_xlfn.STDEV.P(TRANSPOSE(P$2:U$2))*6))^2)^(1/2)</f>
        <v>0.65818558182336018</v>
      </c>
      <c r="Q119" cm="1">
        <f t="array" ref="Q119">SUM((($B119:$B124-AVERAGE($B119:$B124))/(_xlfn.STDEV.P($B119:$B124)*6)-(TRANSPOSE(Q$2:V$2)-AVERAGE(TRANSPOSE(Q$2:V$2)))/(_xlfn.STDEV.P(TRANSPOSE(Q$2:V$2))*6))^2)^(1/2)</f>
        <v>0.60184770163240797</v>
      </c>
      <c r="R119" cm="1">
        <f t="array" ref="R119">SUM((($B119:$B124-AVERAGE($B119:$B124))/(_xlfn.STDEV.P($B119:$B124)*6)-(TRANSPOSE(R$2:W$2)-AVERAGE(TRANSPOSE(R$2:W$2)))/(_xlfn.STDEV.P(TRANSPOSE(R$2:W$2))*6))^2)^(1/2)</f>
        <v>0.5404694412468376</v>
      </c>
      <c r="S119" cm="1">
        <f t="array" ref="S119">SUM((($B119:$B124-AVERAGE($B119:$B124))/(_xlfn.STDEV.P($B119:$B124)*6)-(TRANSPOSE(S$2:X$2)-AVERAGE(TRANSPOSE(S$2:X$2)))/(_xlfn.STDEV.P(TRANSPOSE(S$2:X$2))*6))^2)^(1/2)</f>
        <v>0.42006685504319569</v>
      </c>
      <c r="T119" cm="1">
        <f t="array" ref="T119">SUM((($B119:$B124-AVERAGE($B119:$B124))/(_xlfn.STDEV.P($B119:$B124)*6)-(TRANSPOSE(T$2:Y$2)-AVERAGE(TRANSPOSE(T$2:Y$2)))/(_xlfn.STDEV.P(TRANSPOSE(T$2:Y$2))*6))^2)^(1/2)</f>
        <v>0.38828591637806797</v>
      </c>
      <c r="U119" cm="1">
        <f t="array" ref="U119">SUM((($B119:$B124-AVERAGE($B119:$B124))/(_xlfn.STDEV.P($B119:$B124)*6)-(TRANSPOSE(U$2:Z$2)-AVERAGE(TRANSPOSE(U$2:Z$2)))/(_xlfn.STDEV.P(TRANSPOSE(U$2:Z$2))*6))^2)^(1/2)</f>
        <v>0.69966690833580414</v>
      </c>
      <c r="V119" cm="1">
        <f t="array" ref="V119">SUM((($B119:$B124-AVERAGE($B119:$B124))/(_xlfn.STDEV.P($B119:$B124)*6)-(TRANSPOSE(V$2:AA$2)-AVERAGE(TRANSPOSE(V$2:AA$2)))/(_xlfn.STDEV.P(TRANSPOSE(V$2:AA$2))*6))^2)^(1/2)</f>
        <v>0.77660773743815104</v>
      </c>
      <c r="W119" cm="1">
        <f t="array" ref="W119">SUM((($B119:$B124-AVERAGE($B119:$B124))/(_xlfn.STDEV.P($B119:$B124)*6)-(TRANSPOSE(W$2:AB$2)-AVERAGE(TRANSPOSE(W$2:AB$2)))/(_xlfn.STDEV.P(TRANSPOSE(W$2:AB$2))*6))^2)^(1/2)</f>
        <v>0.73473530638542606</v>
      </c>
      <c r="X119" cm="1">
        <f t="array" ref="X119">SUM((($B119:$B124-AVERAGE($B119:$B124))/(_xlfn.STDEV.P($B119:$B124)*6)-(TRANSPOSE(X$2:AC$2)-AVERAGE(TRANSPOSE(X$2:AC$2)))/(_xlfn.STDEV.P(TRANSPOSE(X$2:AC$2))*6))^2)^(1/2)</f>
        <v>0.54118582658790737</v>
      </c>
      <c r="Y119" cm="1">
        <f t="array" ref="Y119">SUM((($B119:$B124-AVERAGE($B119:$B124))/(_xlfn.STDEV.P($B119:$B124)*6)-(TRANSPOSE(Y$2:AD$2)-AVERAGE(TRANSPOSE(Y$2:AD$2)))/(_xlfn.STDEV.P(TRANSPOSE(Y$2:AD$2))*6))^2)^(1/2)</f>
        <v>9.7600402475068945E-2</v>
      </c>
      <c r="Z119" cm="1">
        <f t="array" ref="Z119">SUM((($B119:$B124-AVERAGE($B119:$B124))/(_xlfn.STDEV.P($B119:$B124)*6)-(TRANSPOSE(Z$2:AE$2)-AVERAGE(TRANSPOSE(Z$2:AE$2)))/(_xlfn.STDEV.P(TRANSPOSE(Z$2:AE$2))*6))^2)^(1/2)</f>
        <v>0.30811121583350304</v>
      </c>
      <c r="AA119" cm="1">
        <f t="array" ref="AA119">SUM((($B119:$B124-AVERAGE($B119:$B124))/(_xlfn.STDEV.P($B119:$B124)*6)-(TRANSPOSE(AA$2:AF$2)-AVERAGE(TRANSPOSE(AA$2:AF$2)))/(_xlfn.STDEV.P(TRANSPOSE(AA$2:AF$2))*6))^2)^(1/2)</f>
        <v>0.54624879912482405</v>
      </c>
      <c r="AB119" cm="1">
        <f t="array" ref="AB119">SUM((($B119:$B124-AVERAGE($B119:$B124))/(_xlfn.STDEV.P($B119:$B124)*6)-(TRANSPOSE(AB$2:AG$2)-AVERAGE(TRANSPOSE(AB$2:AG$2)))/(_xlfn.STDEV.P(TRANSPOSE(AB$2:AG$2))*6))^2)^(1/2)</f>
        <v>0.65970565941533932</v>
      </c>
      <c r="AC119" cm="1">
        <f t="array" ref="AC119">SUM((($B119:$B124-AVERAGE($B119:$B124))/(_xlfn.STDEV.P($B119:$B124)*6)-(TRANSPOSE(AC$2:AH$2)-AVERAGE(TRANSPOSE(AC$2:AH$2)))/(_xlfn.STDEV.P(TRANSPOSE(AC$2:AH$2))*6))^2)^(1/2)</f>
        <v>0.7027362795443326</v>
      </c>
      <c r="AD119" cm="1">
        <f t="array" ref="AD119">SUM((($B119:$B124-AVERAGE($B119:$B124))/(_xlfn.STDEV.P($B119:$B124)*6)-(TRANSPOSE(AD$2:AI$2)-AVERAGE(TRANSPOSE(AD$2:AI$2)))/(_xlfn.STDEV.P(TRANSPOSE(AD$2:AI$2))*6))^2)^(1/2)</f>
        <v>0.68538955570021776</v>
      </c>
      <c r="AE119" cm="1">
        <f t="array" ref="AE119">SUM((($B119:$B124-AVERAGE($B119:$B124))/(_xlfn.STDEV.P($B119:$B124)*6)-(TRANSPOSE(AE$2:AJ$2)-AVERAGE(TRANSPOSE(AE$2:AJ$2)))/(_xlfn.STDEV.P(TRANSPOSE(AE$2:AJ$2))*6))^2)^(1/2)</f>
        <v>0.52920987906896533</v>
      </c>
      <c r="AF119" cm="1">
        <f t="array" ref="AF119">SUM((($B119:$B124-AVERAGE($B119:$B124))/(_xlfn.STDEV.P($B119:$B124)*6)-(TRANSPOSE(AF$2:AK$2)-AVERAGE(TRANSPOSE(AF$2:AK$2)))/(_xlfn.STDEV.P(TRANSPOSE(AF$2:AK$2))*6))^2)^(1/2)</f>
        <v>0.3696641620721049</v>
      </c>
      <c r="AG119" cm="1">
        <f t="array" ref="AG119">SUM((($B119:$B124-AVERAGE($B119:$B124))/(_xlfn.STDEV.P($B119:$B124)*6)-(TRANSPOSE(AG$2:AL$2)-AVERAGE(TRANSPOSE(AG$2:AL$2)))/(_xlfn.STDEV.P(TRANSPOSE(AG$2:AL$2))*6))^2)^(1/2)</f>
        <v>0.40402927738569411</v>
      </c>
      <c r="AH119" cm="1">
        <f t="array" ref="AH119">SUM((($B119:$B124-AVERAGE($B119:$B124))/(_xlfn.STDEV.P($B119:$B124)*6)-(TRANSPOSE(AH$2:AM$2)-AVERAGE(TRANSPOSE(AH$2:AM$2)))/(_xlfn.STDEV.P(TRANSPOSE(AH$2:AM$2))*6))^2)^(1/2)</f>
        <v>0.42569633403777851</v>
      </c>
      <c r="AI119" cm="1">
        <f t="array" ref="AI119">SUM((($B119:$B124-AVERAGE($B119:$B124))/(_xlfn.STDEV.P($B119:$B124)*6)-(TRANSPOSE(AI$2:AN$2)-AVERAGE(TRANSPOSE(AI$2:AN$2)))/(_xlfn.STDEV.P(TRANSPOSE(AI$2:AN$2))*6))^2)^(1/2)</f>
        <v>0.43253619265716803</v>
      </c>
      <c r="AJ119" cm="1">
        <f t="array" ref="AJ119">SUM((($B119:$B124-AVERAGE($B119:$B124))/(_xlfn.STDEV.P($B119:$B124)*6)-(TRANSPOSE(AJ$2:AO$2)-AVERAGE(TRANSPOSE(AJ$2:AO$2)))/(_xlfn.STDEV.P(TRANSPOSE(AJ$2:AO$2))*6))^2)^(1/2)</f>
        <v>0.62862867974009207</v>
      </c>
      <c r="AK119" cm="1">
        <f t="array" ref="AK119">SUM((($B119:$B124-AVERAGE($B119:$B124))/(_xlfn.STDEV.P($B119:$B124)*6)-(TRANSPOSE(AK$2:AP$2)-AVERAGE(TRANSPOSE(AK$2:AP$2)))/(_xlfn.STDEV.P(TRANSPOSE(AK$2:AP$2))*6))^2)^(1/2)</f>
        <v>0.77775418139158004</v>
      </c>
      <c r="AL119" cm="1">
        <f t="array" ref="AL119">SUM((($B119:$B124-AVERAGE($B119:$B124))/(_xlfn.STDEV.P($B119:$B124)*6)-(TRANSPOSE(AL$2:AQ$2)-AVERAGE(TRANSPOSE(AL$2:AQ$2)))/(_xlfn.STDEV.P(TRANSPOSE(AL$2:AQ$2))*6))^2)^(1/2)</f>
        <v>0.75851269742250949</v>
      </c>
      <c r="AM119" cm="1">
        <f t="array" ref="AM119">SUM((($B119:$B124-AVERAGE($B119:$B124))/(_xlfn.STDEV.P($B119:$B124)*6)-(TRANSPOSE(AM$2:AR$2)-AVERAGE(TRANSPOSE(AM$2:AR$2)))/(_xlfn.STDEV.P(TRANSPOSE(AM$2:AR$2))*6))^2)^(1/2)</f>
        <v>0.65360968136565589</v>
      </c>
      <c r="AN119" cm="1">
        <f t="array" ref="AN119">SUM((($B119:$B124-AVERAGE($B119:$B124))/(_xlfn.STDEV.P($B119:$B124)*6)-(TRANSPOSE(AN$2:AS$2)-AVERAGE(TRANSPOSE(AN$2:AS$2)))/(_xlfn.STDEV.P(TRANSPOSE(AN$2:AS$2))*6))^2)^(1/2)</f>
        <v>0.40745621534179455</v>
      </c>
      <c r="AO119" cm="1">
        <f t="array" ref="AO119">SUM((($B119:$B124-AVERAGE($B119:$B124))/(_xlfn.STDEV.P($B119:$B124)*6)-(TRANSPOSE(AO$2:AT$2)-AVERAGE(TRANSPOSE(AO$2:AT$2)))/(_xlfn.STDEV.P(TRANSPOSE(AO$2:AT$2))*6))^2)^(1/2)</f>
        <v>0.15178550210534555</v>
      </c>
      <c r="AP119" cm="1">
        <f t="array" ref="AP119">SUM((($B119:$B124-AVERAGE($B119:$B124))/(_xlfn.STDEV.P($B119:$B124)*6)-(TRANSPOSE(AP$2:AU$2)-AVERAGE(TRANSPOSE(AP$2:AU$2)))/(_xlfn.STDEV.P(TRANSPOSE(AP$2:AU$2))*6))^2)^(1/2)</f>
        <v>0.41830794063582177</v>
      </c>
      <c r="AQ119" cm="1">
        <f t="array" ref="AQ119">SUM((($B119:$B124-AVERAGE($B119:$B124))/(_xlfn.STDEV.P($B119:$B124)*6)-(TRANSPOSE(AQ$2:AV$2)-AVERAGE(TRANSPOSE(AQ$2:AV$2)))/(_xlfn.STDEV.P(TRANSPOSE(AQ$2:AV$2))*6))^2)^(1/2)</f>
        <v>0.66615351963931246</v>
      </c>
      <c r="AR119" cm="1">
        <f t="array" ref="AR119">SUM((($B119:$B124-AVERAGE($B119:$B124))/(_xlfn.STDEV.P($B119:$B124)*6)-(TRANSPOSE(AR$2:AW$2)-AVERAGE(TRANSPOSE(AR$2:AW$2)))/(_xlfn.STDEV.P(TRANSPOSE(AR$2:AW$2))*6))^2)^(1/2)</f>
        <v>0.72085903214606006</v>
      </c>
      <c r="AS119" cm="1">
        <f t="array" ref="AS119">SUM((($B119:$B124-AVERAGE($B119:$B124))/(_xlfn.STDEV.P($B119:$B124)*6)-(TRANSPOSE(AS$2:AX$2)-AVERAGE(TRANSPOSE(AS$2:AX$2)))/(_xlfn.STDEV.P(TRANSPOSE(AS$2:AX$2))*6))^2)^(1/2)</f>
        <v>0.63229131014190865</v>
      </c>
      <c r="AT119" cm="1">
        <f t="array" ref="AT119">SUM((($B119:$B124-AVERAGE($B119:$B124))/(_xlfn.STDEV.P($B119:$B124)*6)-(TRANSPOSE(AT$2:AY$2)-AVERAGE(TRANSPOSE(AT$2:AY$2)))/(_xlfn.STDEV.P(TRANSPOSE(AT$2:AY$2))*6))^2)^(1/2)</f>
        <v>0.39627376009063059</v>
      </c>
      <c r="AU119" cm="1">
        <f t="array" ref="AU119">SUM((($B119:$B124-AVERAGE($B119:$B124))/(_xlfn.STDEV.P($B119:$B124)*6)-(TRANSPOSE(AU$2:AZ$2)-AVERAGE(TRANSPOSE(AU$2:AZ$2)))/(_xlfn.STDEV.P(TRANSPOSE(AU$2:AZ$2))*6))^2)^(1/2)</f>
        <v>0.66372719978418548</v>
      </c>
      <c r="AV119" cm="1">
        <f t="array" ref="AV119">SUM((($B119:$B124-AVERAGE($B119:$B124))/(_xlfn.STDEV.P($B119:$B124)*6)-(TRANSPOSE(AV$2:BA$2)-AVERAGE(TRANSPOSE(AV$2:BA$2)))/(_xlfn.STDEV.P(TRANSPOSE(AV$2:BA$2))*6))^2)^(1/2)</f>
        <v>0.7650982189080926</v>
      </c>
      <c r="AW119" cm="1">
        <f t="array" ref="AW119">SUM((($B119:$B124-AVERAGE($B119:$B124))/(_xlfn.STDEV.P($B119:$B124)*6)-(TRANSPOSE(AW$2:BB$2)-AVERAGE(TRANSPOSE(AW$2:BB$2)))/(_xlfn.STDEV.P(TRANSPOSE(AW$2:BB$2))*6))^2)^(1/2)</f>
        <v>0.66720115636938793</v>
      </c>
      <c r="AX119" cm="1">
        <f t="array" ref="AX119">SUM((($B119:$B124-AVERAGE($B119:$B124))/(_xlfn.STDEV.P($B119:$B124)*6)-(TRANSPOSE(AX$2:BC$2)-AVERAGE(TRANSPOSE(AX$2:BC$2)))/(_xlfn.STDEV.P(TRANSPOSE(AX$2:BC$2))*6))^2)^(1/2)</f>
        <v>0.45980159287834332</v>
      </c>
      <c r="AY119" cm="1">
        <f t="array" ref="AY119">SUM((($B119:$B124-AVERAGE($B119:$B124))/(_xlfn.STDEV.P($B119:$B124)*6)-(TRANSPOSE(AY$2:BD$2)-AVERAGE(TRANSPOSE(AY$2:BD$2)))/(_xlfn.STDEV.P(TRANSPOSE(AY$2:BD$2))*6))^2)^(1/2)</f>
        <v>0.48128501142037472</v>
      </c>
      <c r="AZ119" cm="1">
        <f t="array" ref="AZ119">SUM((($B119:$B124-AVERAGE($B119:$B124))/(_xlfn.STDEV.P($B119:$B124)*6)-(TRANSPOSE(AZ$2:BE$2)-AVERAGE(TRANSPOSE(AZ$2:BE$2)))/(_xlfn.STDEV.P(TRANSPOSE(AZ$2:BE$2))*6))^2)^(1/2)</f>
        <v>0.6585208558192871</v>
      </c>
      <c r="BA119" cm="1">
        <f t="array" ref="BA119">SUM((($B119:$B124-AVERAGE($B119:$B124))/(_xlfn.STDEV.P($B119:$B124)*6)-(TRANSPOSE(BA$2:BF$2)-AVERAGE(TRANSPOSE(BA$2:BF$2)))/(_xlfn.STDEV.P(TRANSPOSE(BA$2:BF$2))*6))^2)^(1/2)</f>
        <v>0.73931146803338077</v>
      </c>
      <c r="BB119" cm="1">
        <f t="array" ref="BB119">SUM((($B119:$B124-AVERAGE($B119:$B124))/(_xlfn.STDEV.P($B119:$B124)*6)-(TRANSPOSE(BB$2:BG$2)-AVERAGE(TRANSPOSE(BB$2:BG$2)))/(_xlfn.STDEV.P(TRANSPOSE(BB$2:BG$2))*6))^2)^(1/2)</f>
        <v>0.67026156472191745</v>
      </c>
      <c r="BC119" cm="1">
        <f t="array" ref="BC119">SUM((($B119:$B124-AVERAGE($B119:$B124))/(_xlfn.STDEV.P($B119:$B124)*6)-(TRANSPOSE(BC$2:BH$2)-AVERAGE(TRANSPOSE(BC$2:BH$2)))/(_xlfn.STDEV.P(TRANSPOSE(BC$2:BH$2))*6))^2)^(1/2)</f>
        <v>0.61400373013498921</v>
      </c>
      <c r="BD119" cm="1">
        <f t="array" ref="BD119">SUM((($B119:$B124-AVERAGE($B119:$B124))/(_xlfn.STDEV.P($B119:$B124)*6)-(TRANSPOSE(BD$2:BI$2)-AVERAGE(TRANSPOSE(BD$2:BI$2)))/(_xlfn.STDEV.P(TRANSPOSE(BD$2:BI$2))*6))^2)^(1/2)</f>
        <v>0.61186900959703072</v>
      </c>
      <c r="BE119" cm="1">
        <f t="array" ref="BE119">SUM((($B119:$B124-AVERAGE($B119:$B124))/(_xlfn.STDEV.P($B119:$B124)*6)-(TRANSPOSE(BE$2:BJ$2)-AVERAGE(TRANSPOSE(BE$2:BJ$2)))/(_xlfn.STDEV.P(TRANSPOSE(BE$2:BJ$2))*6))^2)^(1/2)</f>
        <v>0.58325353156076976</v>
      </c>
      <c r="BF119" cm="1">
        <f t="array" ref="BF119">SUM((($B119:$B124-AVERAGE($B119:$B124))/(_xlfn.STDEV.P($B119:$B124)*6)-(TRANSPOSE(BF$2:BK$2)-AVERAGE(TRANSPOSE(BF$2:BK$2)))/(_xlfn.STDEV.P(TRANSPOSE(BF$2:BK$2))*6))^2)^(1/2)</f>
        <v>0.42204893622885153</v>
      </c>
      <c r="BG119" cm="1">
        <f t="array" ref="BG119">SUM((($B119:$B124-AVERAGE($B119:$B124))/(_xlfn.STDEV.P($B119:$B124)*6)-(TRANSPOSE(BG$2:BL$2)-AVERAGE(TRANSPOSE(BG$2:BL$2)))/(_xlfn.STDEV.P(TRANSPOSE(BG$2:BL$2))*6))^2)^(1/2)</f>
        <v>0.17118037921190812</v>
      </c>
      <c r="BH119" cm="1">
        <f t="array" ref="BH119">SUM((($B119:$B124-AVERAGE($B119:$B124))/(_xlfn.STDEV.P($B119:$B124)*6)-(TRANSPOSE(BH$2:BM$2)-AVERAGE(TRANSPOSE(BH$2:BM$2)))/(_xlfn.STDEV.P(TRANSPOSE(BH$2:BM$2))*6))^2)^(1/2)</f>
        <v>0.48281325127048141</v>
      </c>
      <c r="BI119" cm="1">
        <f t="array" ref="BI119">SUM((($B119:$B124-AVERAGE($B119:$B124))/(_xlfn.STDEV.P($B119:$B124)*6)-(TRANSPOSE(BI$2:BN$2)-AVERAGE(TRANSPOSE(BI$2:BN$2)))/(_xlfn.STDEV.P(TRANSPOSE(BI$2:BN$2))*6))^2)^(1/2)</f>
        <v>0.58360759357667102</v>
      </c>
      <c r="BJ119" cm="1">
        <f t="array" ref="BJ119">SUM((($B119:$B124-AVERAGE($B119:$B124))/(_xlfn.STDEV.P($B119:$B124)*6)-(TRANSPOSE(BJ$2:BO$2)-AVERAGE(TRANSPOSE(BJ$2:BO$2)))/(_xlfn.STDEV.P(TRANSPOSE(BJ$2:BO$2))*6))^2)^(1/2)</f>
        <v>0.58086377479741824</v>
      </c>
      <c r="BK119" cm="1">
        <f t="array" ref="BK119">SUM((($B119:$B124-AVERAGE($B119:$B124))/(_xlfn.STDEV.P($B119:$B124)*6)-(TRANSPOSE(BK$2:BP$2)-AVERAGE(TRANSPOSE(BK$2:BP$2)))/(_xlfn.STDEV.P(TRANSPOSE(BK$2:BP$2))*6))^2)^(1/2)</f>
        <v>0.69172280153239207</v>
      </c>
      <c r="BL119" cm="1">
        <f t="array" ref="BL119">SUM((($B119:$B124-AVERAGE($B119:$B124))/(_xlfn.STDEV.P($B119:$B124)*6)-(TRANSPOSE(BL$2:BQ$2)-AVERAGE(TRANSPOSE(BL$2:BQ$2)))/(_xlfn.STDEV.P(TRANSPOSE(BL$2:BQ$2))*6))^2)^(1/2)</f>
        <v>0.77591625137538223</v>
      </c>
      <c r="BM119" cm="1">
        <f t="array" ref="BM119">SUM((($B119:$B124-AVERAGE($B119:$B124))/(_xlfn.STDEV.P($B119:$B124)*6)-(TRANSPOSE(BM$2:BR$2)-AVERAGE(TRANSPOSE(BM$2:BR$2)))/(_xlfn.STDEV.P(TRANSPOSE(BM$2:BR$2))*6))^2)^(1/2)</f>
        <v>0.66596292640569021</v>
      </c>
      <c r="BN119" cm="1">
        <f t="array" ref="BN119">SUM((($B119:$B124-AVERAGE($B119:$B124))/(_xlfn.STDEV.P($B119:$B124)*6)-(TRANSPOSE(BN$2:BS$2)-AVERAGE(TRANSPOSE(BN$2:BS$2)))/(_xlfn.STDEV.P(TRANSPOSE(BN$2:BS$2))*6))^2)^(1/2)</f>
        <v>0.55861427511643413</v>
      </c>
      <c r="BO119" cm="1">
        <f t="array" ref="BO119">SUM((($B119:$B124-AVERAGE($B119:$B124))/(_xlfn.STDEV.P($B119:$B124)*6)-(TRANSPOSE(BO$2:BT$2)-AVERAGE(TRANSPOSE(BO$2:BT$2)))/(_xlfn.STDEV.P(TRANSPOSE(BO$2:BT$2))*6))^2)^(1/2)</f>
        <v>0.57446530914601734</v>
      </c>
      <c r="BP119" cm="1">
        <f t="array" ref="BP119">SUM((($B119:$B124-AVERAGE($B119:$B124))/(_xlfn.STDEV.P($B119:$B124)*6)-(TRANSPOSE(BP$2:BU$2)-AVERAGE(TRANSPOSE(BP$2:BU$2)))/(_xlfn.STDEV.P(TRANSPOSE(BP$2:BU$2))*6))^2)^(1/2)</f>
        <v>0.58672803051579847</v>
      </c>
      <c r="BQ119" cm="1">
        <f t="array" ref="BQ119">SUM((($B119:$B124-AVERAGE($B119:$B124))/(_xlfn.STDEV.P($B119:$B124)*6)-(TRANSPOSE(BQ$2:BV$2)-AVERAGE(TRANSPOSE(BQ$2:BV$2)))/(_xlfn.STDEV.P(TRANSPOSE(BQ$2:BV$2))*6))^2)^(1/2)</f>
        <v>0.43193275170953627</v>
      </c>
      <c r="BR119" cm="1">
        <f t="array" ref="BR119">SUM((($B119:$B124-AVERAGE($B119:$B124))/(_xlfn.STDEV.P($B119:$B124)*6)-(TRANSPOSE(BR$2:BW$2)-AVERAGE(TRANSPOSE(BR$2:BW$2)))/(_xlfn.STDEV.P(TRANSPOSE(BR$2:BW$2))*6))^2)^(1/2)</f>
        <v>0.41212227315819072</v>
      </c>
      <c r="BS119" cm="1">
        <f t="array" ref="BS119">SUM((($B119:$B124-AVERAGE($B119:$B124))/(_xlfn.STDEV.P($B119:$B124)*6)-(TRANSPOSE(BS$2:BX$2)-AVERAGE(TRANSPOSE(BS$2:BX$2)))/(_xlfn.STDEV.P(TRANSPOSE(BS$2:BX$2))*6))^2)^(1/2)</f>
        <v>0.76463098399299789</v>
      </c>
      <c r="BT119" cm="1">
        <f t="array" ref="BT119">SUM((($B119:$B124-AVERAGE($B119:$B124))/(_xlfn.STDEV.P($B119:$B124)*6)-(TRANSPOSE(BT$2:BY$2)-AVERAGE(TRANSPOSE(BT$2:BY$2)))/(_xlfn.STDEV.P(TRANSPOSE(BT$2:BY$2))*6))^2)^(1/2)</f>
        <v>0.76546032497223115</v>
      </c>
      <c r="BU119" cm="1">
        <f t="array" ref="BU119">SUM((($B119:$B124-AVERAGE($B119:$B124))/(_xlfn.STDEV.P($B119:$B124)*6)-(TRANSPOSE(BU$2:BZ$2)-AVERAGE(TRANSPOSE(BU$2:BZ$2)))/(_xlfn.STDEV.P(TRANSPOSE(BU$2:BZ$2))*6))^2)^(1/2)</f>
        <v>0.69369041539637177</v>
      </c>
      <c r="BV119" cm="1">
        <f t="array" ref="BV119">SUM((($B119:$B124-AVERAGE($B119:$B124))/(_xlfn.STDEV.P($B119:$B124)*6)-(TRANSPOSE(BV$2:CA$2)-AVERAGE(TRANSPOSE(BV$2:CA$2)))/(_xlfn.STDEV.P(TRANSPOSE(BV$2:CA$2))*6))^2)^(1/2)</f>
        <v>0.61948236895631092</v>
      </c>
      <c r="BW119" cm="1">
        <f t="array" ref="BW119">SUM((($B119:$B124-AVERAGE($B119:$B124))/(_xlfn.STDEV.P($B119:$B124)*6)-(TRANSPOSE(BW$2:CB$2)-AVERAGE(TRANSPOSE(BW$2:CB$2)))/(_xlfn.STDEV.P(TRANSPOSE(BW$2:CB$2))*6))^2)^(1/2)</f>
        <v>0.43249955492014974</v>
      </c>
      <c r="BX119" cm="1">
        <f t="array" ref="BX119">SUM((($B119:$B124-AVERAGE($B119:$B124))/(_xlfn.STDEV.P($B119:$B124)*6)-(TRANSPOSE(BX$2:CC$2)-AVERAGE(TRANSPOSE(BX$2:CC$2)))/(_xlfn.STDEV.P(TRANSPOSE(BX$2:CC$2))*6))^2)^(1/2)</f>
        <v>5.6067652740039949E-2</v>
      </c>
      <c r="BY119" cm="1">
        <f t="array" ref="BY119">SUM((($B119:$B124-AVERAGE($B119:$B124))/(_xlfn.STDEV.P($B119:$B124)*6)-(TRANSPOSE(BY$2:CD$2)-AVERAGE(TRANSPOSE(BY$2:CD$2)))/(_xlfn.STDEV.P(TRANSPOSE(BY$2:CD$2))*6))^2)^(1/2)</f>
        <v>0.37750515707828153</v>
      </c>
      <c r="BZ119" cm="1">
        <f t="array" ref="BZ119">SUM((($B119:$B124-AVERAGE($B119:$B124))/(_xlfn.STDEV.P($B119:$B124)*6)-(TRANSPOSE(BZ$2:CE$2)-AVERAGE(TRANSPOSE(BZ$2:CE$2)))/(_xlfn.STDEV.P(TRANSPOSE(BZ$2:CE$2))*6))^2)^(1/2)</f>
        <v>0.57481888843728302</v>
      </c>
      <c r="CA119" cm="1">
        <f t="array" ref="CA119">SUM((($B119:$B124-AVERAGE($B119:$B124))/(_xlfn.STDEV.P($B119:$B124)*6)-(TRANSPOSE(CA$2:CF$2)-AVERAGE(TRANSPOSE(CA$2:CF$2)))/(_xlfn.STDEV.P(TRANSPOSE(CA$2:CF$2))*6))^2)^(1/2)</f>
        <v>0.63069179776532813</v>
      </c>
      <c r="CB119" cm="1">
        <f t="array" ref="CB119">SUM((($B119:$B124-AVERAGE($B119:$B124))/(_xlfn.STDEV.P($B119:$B124)*6)-(TRANSPOSE(CB$2:CG$2)-AVERAGE(TRANSPOSE(CB$2:CG$2)))/(_xlfn.STDEV.P(TRANSPOSE(CB$2:CG$2))*6))^2)^(1/2)</f>
        <v>0.52773622765015094</v>
      </c>
      <c r="CC119" cm="1">
        <f t="array" ref="CC119">SUM((($B119:$B124-AVERAGE($B119:$B124))/(_xlfn.STDEV.P($B119:$B124)*6)-(TRANSPOSE(CC$2:CH$2)-AVERAGE(TRANSPOSE(CC$2:CH$2)))/(_xlfn.STDEV.P(TRANSPOSE(CC$2:CH$2))*6))^2)^(1/2)</f>
        <v>0.43342866891389004</v>
      </c>
      <c r="CD119" cm="1">
        <f t="array" ref="CD119">SUM((($B119:$B124-AVERAGE($B119:$B124))/(_xlfn.STDEV.P($B119:$B124)*6)-(TRANSPOSE(CD$2:CI$2)-AVERAGE(TRANSPOSE(CD$2:CI$2)))/(_xlfn.STDEV.P(TRANSPOSE(CD$2:CI$2))*6))^2)^(1/2)</f>
        <v>0.50795487013439411</v>
      </c>
      <c r="CE119" cm="1">
        <f t="array" ref="CE119">SUM((($B119:$B124-AVERAGE($B119:$B124))/(_xlfn.STDEV.P($B119:$B124)*6)-(TRANSPOSE(CE$2:CJ$2)-AVERAGE(TRANSPOSE(CE$2:CJ$2)))/(_xlfn.STDEV.P(TRANSPOSE(CE$2:CJ$2))*6))^2)^(1/2)</f>
        <v>0.66759564797719961</v>
      </c>
      <c r="CF119" cm="1">
        <f t="array" ref="CF119">SUM((($B119:$B124-AVERAGE($B119:$B124))/(_xlfn.STDEV.P($B119:$B124)*6)-(TRANSPOSE(CF$2:CK$2)-AVERAGE(TRANSPOSE(CF$2:CK$2)))/(_xlfn.STDEV.P(TRANSPOSE(CF$2:CK$2))*6))^2)^(1/2)</f>
        <v>0.76942508185214953</v>
      </c>
      <c r="CG119" cm="1">
        <f t="array" ref="CG119">SUM((($B119:$B124-AVERAGE($B119:$B124))/(_xlfn.STDEV.P($B119:$B124)*6)-(TRANSPOSE(CG$2:CL$2)-AVERAGE(TRANSPOSE(CG$2:CL$2)))/(_xlfn.STDEV.P(TRANSPOSE(CG$2:CL$2))*6))^2)^(1/2)</f>
        <v>0.70297922843429672</v>
      </c>
      <c r="CH119" cm="1">
        <f t="array" ref="CH119">SUM((($B119:$B124-AVERAGE($B119:$B124))/(_xlfn.STDEV.P($B119:$B124)*6)-(TRANSPOSE(CH$2:CM$2)-AVERAGE(TRANSPOSE(CH$2:CM$2)))/(_xlfn.STDEV.P(TRANSPOSE(CH$2:CM$2))*6))^2)^(1/2)</f>
        <v>0.65307051766087243</v>
      </c>
      <c r="CI119" cm="1">
        <f t="array" ref="CI119">SUM((($B119:$B124-AVERAGE($B119:$B124))/(_xlfn.STDEV.P($B119:$B124)*6)-(TRANSPOSE(CI$2:CN$2)-AVERAGE(TRANSPOSE(CI$2:CN$2)))/(_xlfn.STDEV.P(TRANSPOSE(CI$2:CN$2))*6))^2)^(1/2)</f>
        <v>0.46384423176322365</v>
      </c>
      <c r="CJ119" cm="1">
        <f t="array" ref="CJ119">SUM((($B119:$B124-AVERAGE($B119:$B124))/(_xlfn.STDEV.P($B119:$B124)*6)-(TRANSPOSE(CJ$2:CO$2)-AVERAGE(TRANSPOSE(CJ$2:CO$2)))/(_xlfn.STDEV.P(TRANSPOSE(CJ$2:CO$2))*6))^2)^(1/2)</f>
        <v>0.22265546570473466</v>
      </c>
      <c r="CK119" cm="1">
        <f t="array" ref="CK119">SUM((($B119:$B124-AVERAGE($B119:$B124))/(_xlfn.STDEV.P($B119:$B124)*6)-(TRANSPOSE(CK$2:CP$2)-AVERAGE(TRANSPOSE(CK$2:CP$2)))/(_xlfn.STDEV.P(TRANSPOSE(CK$2:CP$2))*6))^2)^(1/2)</f>
        <v>0.37135184104128383</v>
      </c>
      <c r="CL119" cm="1">
        <f t="array" ref="CL119">SUM((($B119:$B124-AVERAGE($B119:$B124))/(_xlfn.STDEV.P($B119:$B124)*6)-(TRANSPOSE(CL$2:CQ$2)-AVERAGE(TRANSPOSE(CL$2:CQ$2)))/(_xlfn.STDEV.P(TRANSPOSE(CL$2:CQ$2))*6))^2)^(1/2)</f>
        <v>0.5137166521579436</v>
      </c>
      <c r="CM119" cm="1">
        <f t="array" ref="CM119">SUM((($B119:$B124-AVERAGE($B119:$B124))/(_xlfn.STDEV.P($B119:$B124)*6)-(TRANSPOSE(CM$2:CR$2)-AVERAGE(TRANSPOSE(CM$2:CR$2)))/(_xlfn.STDEV.P(TRANSPOSE(CM$2:CR$2))*6))^2)^(1/2)</f>
        <v>0.58229056094974974</v>
      </c>
      <c r="CN119" cm="1">
        <f t="array" ref="CN119">SUM((($B119:$B124-AVERAGE($B119:$B124))/(_xlfn.STDEV.P($B119:$B124)*6)-(TRANSPOSE(CN$2:CS$2)-AVERAGE(TRANSPOSE(CN$2:CS$2)))/(_xlfn.STDEV.P(TRANSPOSE(CN$2:CS$2))*6))^2)^(1/2)</f>
        <v>0.59403896425003389</v>
      </c>
      <c r="CO119" cm="1">
        <f t="array" ref="CO119">SUM((($B119:$B124-AVERAGE($B119:$B124))/(_xlfn.STDEV.P($B119:$B124)*6)-(TRANSPOSE(CO$2:CT$2)-AVERAGE(TRANSPOSE(CO$2:CT$2)))/(_xlfn.STDEV.P(TRANSPOSE(CO$2:CT$2))*6))^2)^(1/2)</f>
        <v>0.60412796075941599</v>
      </c>
      <c r="CP119" cm="1">
        <f t="array" ref="CP119">SUM((($B119:$B124-AVERAGE($B119:$B124))/(_xlfn.STDEV.P($B119:$B124)*6)-(TRANSPOSE(CP$2:CU$2)-AVERAGE(TRANSPOSE(CP$2:CU$2)))/(_xlfn.STDEV.P(TRANSPOSE(CP$2:CU$2))*6))^2)^(1/2)</f>
        <v>0.65078059246285924</v>
      </c>
      <c r="CQ119" cm="1">
        <f t="array" ref="CQ119">SUM((($B119:$B124-AVERAGE($B119:$B124))/(_xlfn.STDEV.P($B119:$B124)*6)-(TRANSPOSE(CQ$2:CV$2)-AVERAGE(TRANSPOSE(CQ$2:CV$2)))/(_xlfn.STDEV.P(TRANSPOSE(CQ$2:CV$2))*6))^2)^(1/2)</f>
        <v>0.72189823545680332</v>
      </c>
      <c r="CR119" cm="1">
        <f t="array" ref="CR119">SUM((($B119:$B124-AVERAGE($B119:$B124))/(_xlfn.STDEV.P($B119:$B124)*6)-(TRANSPOSE(CR$2:CW$2)-AVERAGE(TRANSPOSE(CR$2:CW$2)))/(_xlfn.STDEV.P(TRANSPOSE(CR$2:CW$2))*6))^2)^(1/2)</f>
        <v>0.72418482273544527</v>
      </c>
      <c r="CS119" cm="1">
        <f t="array" ref="CS119">SUM((($B119:$B124-AVERAGE($B119:$B124))/(_xlfn.STDEV.P($B119:$B124)*6)-(TRANSPOSE(CS$2:CX$2)-AVERAGE(TRANSPOSE(CS$2:CX$2)))/(_xlfn.STDEV.P(TRANSPOSE(CS$2:CX$2))*6))^2)^(1/2)</f>
        <v>0.50963731674037005</v>
      </c>
      <c r="CT119" cm="1">
        <f t="array" ref="CT119">SUM((($B119:$B124-AVERAGE($B119:$B124))/(_xlfn.STDEV.P($B119:$B124)*6)-(TRANSPOSE(CT$2:CY$2)-AVERAGE(TRANSPOSE(CT$2:CY$2)))/(_xlfn.STDEV.P(TRANSPOSE(CT$2:CY$2))*6))^2)^(1/2)</f>
        <v>0.50017842328673845</v>
      </c>
      <c r="CU119" cm="1">
        <f t="array" ref="CU119">SUM((($B119:$B124-AVERAGE($B119:$B124))/(_xlfn.STDEV.P($B119:$B124)*6)-(TRANSPOSE(CU$2:CZ$2)-AVERAGE(TRANSPOSE(CU$2:CZ$2)))/(_xlfn.STDEV.P(TRANSPOSE(CU$2:CZ$2))*6))^2)^(1/2)</f>
        <v>0.35223284461610033</v>
      </c>
      <c r="CV119" cm="1">
        <f t="array" ref="CV119">SUM((($B119:$B124-AVERAGE($B119:$B124))/(_xlfn.STDEV.P($B119:$B124)*6)-(TRANSPOSE(CV$2:DA$2)-AVERAGE(TRANSPOSE(CV$2:DA$2)))/(_xlfn.STDEV.P(TRANSPOSE(CV$2:DA$2))*6))^2)^(1/2)</f>
        <v>0.4768158921569105</v>
      </c>
      <c r="CW119" cm="1">
        <f t="array" ref="CW119">SUM((($B119:$B124-AVERAGE($B119:$B124))/(_xlfn.STDEV.P($B119:$B124)*6)-(TRANSPOSE(CW$2:DB$2)-AVERAGE(TRANSPOSE(CW$2:DB$2)))/(_xlfn.STDEV.P(TRANSPOSE(CW$2:DB$2))*6))^2)^(1/2)</f>
        <v>0.67355617073777541</v>
      </c>
      <c r="CX119" cm="1">
        <f t="array" ref="CX119">SUM((($B119:$B124-AVERAGE($B119:$B124))/(_xlfn.STDEV.P($B119:$B124)*6)-(TRANSPOSE(CX$2:DC$2)-AVERAGE(TRANSPOSE(CX$2:DC$2)))/(_xlfn.STDEV.P(TRANSPOSE(CX$2:DC$2))*6))^2)^(1/2)</f>
        <v>0.54803236007868017</v>
      </c>
      <c r="CY119" cm="1">
        <f t="array" ref="CY119">SUM((($B119:$B124-AVERAGE($B119:$B124))/(_xlfn.STDEV.P($B119:$B124)*6)-(TRANSPOSE(CY$2:DD$2)-AVERAGE(TRANSPOSE(CY$2:DD$2)))/(_xlfn.STDEV.P(TRANSPOSE(CY$2:DD$2))*6))^2)^(1/2)</f>
        <v>0.49701696585948052</v>
      </c>
      <c r="CZ119" cm="1">
        <f t="array" ref="CZ119">SUM((($B119:$B124-AVERAGE($B119:$B124))/(_xlfn.STDEV.P($B119:$B124)*6)-(TRANSPOSE(CZ$2:DE$2)-AVERAGE(TRANSPOSE(CZ$2:DE$2)))/(_xlfn.STDEV.P(TRANSPOSE(CZ$2:DE$2))*6))^2)^(1/2)</f>
        <v>0.72579174321793694</v>
      </c>
      <c r="DA119" cm="1">
        <f t="array" ref="DA119">SUM((($B119:$B124-AVERAGE($B119:$B124))/(_xlfn.STDEV.P($B119:$B124)*6)-(TRANSPOSE(DA$2:DF$2)-AVERAGE(TRANSPOSE(DA$2:DF$2)))/(_xlfn.STDEV.P(TRANSPOSE(DA$2:DF$2))*6))^2)^(1/2)</f>
        <v>0.78233092794029624</v>
      </c>
      <c r="DB119" cm="1">
        <f t="array" ref="DB119">SUM((($B119:$B124-AVERAGE($B119:$B124))/(_xlfn.STDEV.P($B119:$B124)*6)-(TRANSPOSE(DB$2:DG$2)-AVERAGE(TRANSPOSE(DB$2:DG$2)))/(_xlfn.STDEV.P(TRANSPOSE(DB$2:DG$2))*6))^2)^(1/2)</f>
        <v>0.66507010466131655</v>
      </c>
      <c r="DC119" cm="1">
        <f t="array" ref="DC119">SUM((($B119:$B124-AVERAGE($B119:$B124))/(_xlfn.STDEV.P($B119:$B124)*6)-(TRANSPOSE(DC$2:DH$2)-AVERAGE(TRANSPOSE(DC$2:DH$2)))/(_xlfn.STDEV.P(TRANSPOSE(DC$2:DH$2))*6))^2)^(1/2)</f>
        <v>0.47444896312487395</v>
      </c>
      <c r="DD119" cm="1">
        <f t="array" ref="DD119">SUM((($B119:$B124-AVERAGE($B119:$B124))/(_xlfn.STDEV.P($B119:$B124)*6)-(TRANSPOSE(DD$2:DI$2)-AVERAGE(TRANSPOSE(DD$2:DI$2)))/(_xlfn.STDEV.P(TRANSPOSE(DD$2:DI$2))*6))^2)^(1/2)</f>
        <v>0.22135692070357016</v>
      </c>
      <c r="DE119" cm="1">
        <f t="array" ref="DE119">SUM((($B119:$B124-AVERAGE($B119:$B124))/(_xlfn.STDEV.P($B119:$B124)*6)-(TRANSPOSE(DE$2:DJ$2)-AVERAGE(TRANSPOSE(DE$2:DJ$2)))/(_xlfn.STDEV.P(TRANSPOSE(DE$2:DJ$2))*6))^2)^(1/2)</f>
        <v>0.30885968367798489</v>
      </c>
      <c r="DF119" cm="1">
        <f t="array" ref="DF119">SUM((($B119:$B124-AVERAGE($B119:$B124))/(_xlfn.STDEV.P($B119:$B124)*6)-(TRANSPOSE(DF$2:DK$2)-AVERAGE(TRANSPOSE(DF$2:DK$2)))/(_xlfn.STDEV.P(TRANSPOSE(DF$2:DK$2))*6))^2)^(1/2)</f>
        <v>0.54485335889379516</v>
      </c>
      <c r="DG119" cm="1">
        <f t="array" ref="DG119">SUM((($B119:$B124-AVERAGE($B119:$B124))/(_xlfn.STDEV.P($B119:$B124)*6)-(TRANSPOSE(DG$2:DL$2)-AVERAGE(TRANSPOSE(DG$2:DL$2)))/(_xlfn.STDEV.P(TRANSPOSE(DG$2:DL$2))*6))^2)^(1/2)</f>
        <v>0.71637002086457502</v>
      </c>
      <c r="DH119" cm="1">
        <f t="array" ref="DH119">SUM((($B119:$B124-AVERAGE($B119:$B124))/(_xlfn.STDEV.P($B119:$B124)*6)-(TRANSPOSE(DH$2:DM$2)-AVERAGE(TRANSPOSE(DH$2:DM$2)))/(_xlfn.STDEV.P(TRANSPOSE(DH$2:DM$2))*6))^2)^(1/2)</f>
        <v>0.71212831956721012</v>
      </c>
      <c r="DI119" cm="1">
        <f t="array" ref="DI119">SUM((($B119:$B124-AVERAGE($B119:$B124))/(_xlfn.STDEV.P($B119:$B124)*6)-(TRANSPOSE(DI$2:DN$2)-AVERAGE(TRANSPOSE(DI$2:DN$2)))/(_xlfn.STDEV.P(TRANSPOSE(DI$2:DN$2))*6))^2)^(1/2)</f>
        <v>0.47905792961216181</v>
      </c>
      <c r="DJ119" cm="1">
        <f t="array" ref="DJ119">SUM((($B119:$B124-AVERAGE($B119:$B124))/(_xlfn.STDEV.P($B119:$B124)*6)-(TRANSPOSE(DJ$2:DO$2)-AVERAGE(TRANSPOSE(DJ$2:DO$2)))/(_xlfn.STDEV.P(TRANSPOSE(DJ$2:DO$2))*6))^2)^(1/2)</f>
        <v>0.2189728521070336</v>
      </c>
      <c r="DK119" cm="1">
        <f t="array" ref="DK119">SUM((($B119:$B124-AVERAGE($B119:$B124))/(_xlfn.STDEV.P($B119:$B124)*6)-(TRANSPOSE(DK$2:DP$2)-AVERAGE(TRANSPOSE(DK$2:DP$2)))/(_xlfn.STDEV.P(TRANSPOSE(DK$2:DP$2))*6))^2)^(1/2)</f>
        <v>0.58266044736704614</v>
      </c>
      <c r="DL119" cm="1">
        <f t="array" ref="DL119">SUM((($B119:$B124-AVERAGE($B119:$B124))/(_xlfn.STDEV.P($B119:$B124)*6)-(TRANSPOSE(DL$2:DQ$2)-AVERAGE(TRANSPOSE(DL$2:DQ$2)))/(_xlfn.STDEV.P(TRANSPOSE(DL$2:DQ$2))*6))^2)^(1/2)</f>
        <v>0.79100412653968344</v>
      </c>
      <c r="DM119" cm="1">
        <f t="array" ref="DM119">SUM((($B119:$B124-AVERAGE($B119:$B124))/(_xlfn.STDEV.P($B119:$B124)*6)-(TRANSPOSE(DM$2:DR$2)-AVERAGE(TRANSPOSE(DM$2:DR$2)))/(_xlfn.STDEV.P(TRANSPOSE(DM$2:DR$2))*6))^2)^(1/2)</f>
        <v>0.75019227255053766</v>
      </c>
      <c r="DN119" cm="1">
        <f t="array" ref="DN119">SUM((($B119:$B124-AVERAGE($B119:$B124))/(_xlfn.STDEV.P($B119:$B124)*6)-(TRANSPOSE(DN$2:DS$2)-AVERAGE(TRANSPOSE(DN$2:DS$2)))/(_xlfn.STDEV.P(TRANSPOSE(DN$2:DS$2))*6))^2)^(1/2)</f>
        <v>0.47000030624091566</v>
      </c>
      <c r="DO119" cm="1">
        <f t="array" ref="DO119">SUM((($B119:$B124-AVERAGE($B119:$B124))/(_xlfn.STDEV.P($B119:$B124)*6)-(TRANSPOSE(DO$2:DT$2)-AVERAGE(TRANSPOSE(DO$2:DT$2)))/(_xlfn.STDEV.P(TRANSPOSE(DO$2:DT$2))*6))^2)^(1/2)</f>
        <v>0</v>
      </c>
      <c r="DP119" cm="1">
        <f t="array" ref="DP119">SUM((($B119:$B124-AVERAGE($B119:$B124))/(_xlfn.STDEV.P($B119:$B124)*6)-(TRANSPOSE(DP$2:DU$2)-AVERAGE(TRANSPOSE(DP$2:DU$2)))/(_xlfn.STDEV.P(TRANSPOSE(DP$2:DU$2))*6))^2)^(1/2)</f>
        <v>0.3718185751052554</v>
      </c>
      <c r="DQ119" cm="1">
        <f t="array" ref="DQ119">SUM((($B119:$B124-AVERAGE($B119:$B124))/(_xlfn.STDEV.P($B119:$B124)*6)-(TRANSPOSE(DQ$2:DV$2)-AVERAGE(TRANSPOSE(DQ$2:DV$2)))/(_xlfn.STDEV.P(TRANSPOSE(DQ$2:DV$2))*6))^2)^(1/2)</f>
        <v>0.62313265374643823</v>
      </c>
      <c r="DR119" cm="1">
        <f t="array" ref="DR119">SUM((($B119:$B124-AVERAGE($B119:$B124))/(_xlfn.STDEV.P($B119:$B124)*6)-(TRANSPOSE(DR$2:DW$2)-AVERAGE(TRANSPOSE(DR$2:DW$2)))/(_xlfn.STDEV.P(TRANSPOSE(DR$2:DW$2))*6))^2)^(1/2)</f>
        <v>0.750401817443337</v>
      </c>
      <c r="DS119" cm="1">
        <f t="array" ref="DS119">SUM((($B119:$B124-AVERAGE($B119:$B124))/(_xlfn.STDEV.P($B119:$B124)*6)-(TRANSPOSE(DS$2:DX$2)-AVERAGE(TRANSPOSE(DS$2:DX$2)))/(_xlfn.STDEV.P(TRANSPOSE(DS$2:DX$2))*6))^2)^(1/2)</f>
        <v>0.76692337693886237</v>
      </c>
      <c r="DT119" cm="1">
        <f t="array" ref="DT119">SUM((($B119:$B124-AVERAGE($B119:$B124))/(_xlfn.STDEV.P($B119:$B124)*6)-(TRANSPOSE(DT$2:DY$2)-AVERAGE(TRANSPOSE(DT$2:DY$2)))/(_xlfn.STDEV.P(TRANSPOSE(DT$2:DY$2))*6))^2)^(1/2)</f>
        <v>0.57956530441499576</v>
      </c>
      <c r="DU119" cm="1">
        <f t="array" ref="DU119">SUM((($B119:$B124-AVERAGE($B119:$B124))/(_xlfn.STDEV.P($B119:$B124)*6)-(TRANSPOSE(DU$2:DZ$2)-AVERAGE(TRANSPOSE(DU$2:DZ$2)))/(_xlfn.STDEV.P(TRANSPOSE(DU$2:DZ$2))*6))^2)^(1/2)</f>
        <v>0.51706485406911118</v>
      </c>
      <c r="DV119" cm="1">
        <f t="array" ref="DV119">SUM((($B119:$B124-AVERAGE($B119:$B124))/(_xlfn.STDEV.P($B119:$B124)*6)-(TRANSPOSE(DV$2:EA$2)-AVERAGE(TRANSPOSE(DV$2:EA$2)))/(_xlfn.STDEV.P(TRANSPOSE(DV$2:EA$2))*6))^2)^(1/2)</f>
        <v>0.5218606432756423</v>
      </c>
      <c r="DW119" cm="1">
        <f t="array" ref="DW119">SUM((($B119:$B124-AVERAGE($B119:$B124))/(_xlfn.STDEV.P($B119:$B124)*6)-(TRANSPOSE(DW$2:EB$2)-AVERAGE(TRANSPOSE(DW$2:EB$2)))/(_xlfn.STDEV.P(TRANSPOSE(DW$2:EB$2))*6))^2)^(1/2)</f>
        <v>0.50552345153727862</v>
      </c>
      <c r="DX119" cm="1">
        <f t="array" ref="DX119">SUM((($B119:$B124-AVERAGE($B119:$B124))/(_xlfn.STDEV.P($B119:$B124)*6)-(TRANSPOSE(DX$2:EC$2)-AVERAGE(TRANSPOSE(DX$2:EC$2)))/(_xlfn.STDEV.P(TRANSPOSE(DX$2:EC$2))*6))^2)^(1/2)</f>
        <v>0.32434209840894107</v>
      </c>
      <c r="DY119" cm="1">
        <f t="array" ref="DY119">SUM((($B119:$B124-AVERAGE($B119:$B124))/(_xlfn.STDEV.P($B119:$B124)*6)-(TRANSPOSE(DY$2:ED$2)-AVERAGE(TRANSPOSE(DY$2:ED$2)))/(_xlfn.STDEV.P(TRANSPOSE(DY$2:ED$2))*6))^2)^(1/2)</f>
        <v>0.45449241277584967</v>
      </c>
      <c r="DZ119" cm="1">
        <f t="array" ref="DZ119">SUM((($B119:$B124-AVERAGE($B119:$B124))/(_xlfn.STDEV.P($B119:$B124)*6)-(TRANSPOSE(DZ$2:EE$2)-AVERAGE(TRANSPOSE(DZ$2:EE$2)))/(_xlfn.STDEV.P(TRANSPOSE(DZ$2:EE$2))*6))^2)^(1/2)</f>
        <v>0.66416061608420052</v>
      </c>
      <c r="EA119" cm="1">
        <f t="array" ref="EA119">SUM((($B119:$B124-AVERAGE($B119:$B124))/(_xlfn.STDEV.P($B119:$B124)*6)-(TRANSPOSE(EA$2:EF$2)-AVERAGE(TRANSPOSE(EA$2:EF$2)))/(_xlfn.STDEV.P(TRANSPOSE(EA$2:EF$2))*6))^2)^(1/2)</f>
        <v>0.46271615372847957</v>
      </c>
      <c r="EB119" cm="1">
        <f t="array" ref="EB119">SUM((($B119:$B124-AVERAGE($B119:$B124))/(_xlfn.STDEV.P($B119:$B124)*6)-(TRANSPOSE(EB$2:EG$2)-AVERAGE(TRANSPOSE(EB$2:EG$2)))/(_xlfn.STDEV.P(TRANSPOSE(EB$2:EG$2))*6))^2)^(1/2)</f>
        <v>0.56362017332230241</v>
      </c>
      <c r="EC119" cm="1">
        <f t="array" ref="EC119">SUM((($B119:$B124-AVERAGE($B119:$B124))/(_xlfn.STDEV.P($B119:$B124)*6)-(TRANSPOSE(EC$2:EH$2)-AVERAGE(TRANSPOSE(EC$2:EH$2)))/(_xlfn.STDEV.P(TRANSPOSE(EC$2:EH$2))*6))^2)^(1/2)</f>
        <v>0.77629753983757877</v>
      </c>
      <c r="ED119" cm="1">
        <f t="array" ref="ED119">SUM((($B119:$B124-AVERAGE($B119:$B124))/(_xlfn.STDEV.P($B119:$B124)*6)-(TRANSPOSE(ED$2:EI$2)-AVERAGE(TRANSPOSE(ED$2:EI$2)))/(_xlfn.STDEV.P(TRANSPOSE(ED$2:EI$2))*6))^2)^(1/2)</f>
        <v>0.75950083213543917</v>
      </c>
      <c r="EE119" cm="1">
        <f t="array" ref="EE119">SUM((($B119:$B124-AVERAGE($B119:$B124))/(_xlfn.STDEV.P($B119:$B124)*6)-(TRANSPOSE(EE$2:EJ$2)-AVERAGE(TRANSPOSE(EE$2:EJ$2)))/(_xlfn.STDEV.P(TRANSPOSE(EE$2:EJ$2))*6))^2)^(1/2)</f>
        <v>0.69628376914067136</v>
      </c>
      <c r="EF119" cm="1">
        <f t="array" ref="EF119">SUM((($B119:$B124-AVERAGE($B119:$B124))/(_xlfn.STDEV.P($B119:$B124)*6)-(TRANSPOSE(EF$2:EK$2)-AVERAGE(TRANSPOSE(EF$2:EK$2)))/(_xlfn.STDEV.P(TRANSPOSE(EF$2:EK$2))*6))^2)^(1/2)</f>
        <v>0.59372567105762863</v>
      </c>
      <c r="EG119" cm="1">
        <f t="array" ref="EG119">SUM((($B119:$B124-AVERAGE($B119:$B124))/(_xlfn.STDEV.P($B119:$B124)*6)-(TRANSPOSE(EG$2:EL$2)-AVERAGE(TRANSPOSE(EG$2:EL$2)))/(_xlfn.STDEV.P(TRANSPOSE(EG$2:EL$2))*6))^2)^(1/2)</f>
        <v>0.53613280948797615</v>
      </c>
      <c r="EH119" cm="1">
        <f t="array" ref="EH119">SUM((($B119:$B124-AVERAGE($B119:$B124))/(_xlfn.STDEV.P($B119:$B124)*6)-(TRANSPOSE(EH$2:EM$2)-AVERAGE(TRANSPOSE(EH$2:EM$2)))/(_xlfn.STDEV.P(TRANSPOSE(EH$2:EM$2))*6))^2)^(1/2)</f>
        <v>0.40578031825599248</v>
      </c>
      <c r="EI119" cm="1">
        <f t="array" ref="EI119">SUM((($B119:$B124-AVERAGE($B119:$B124))/(_xlfn.STDEV.P($B119:$B124)*6)-(TRANSPOSE(EI$2:EN$2)-AVERAGE(TRANSPOSE(EI$2:EN$2)))/(_xlfn.STDEV.P(TRANSPOSE(EI$2:EN$2))*6))^2)^(1/2)</f>
        <v>0.20936777190272127</v>
      </c>
      <c r="EJ119" cm="1">
        <f t="array" ref="EJ119">SUM((($B119:$B124-AVERAGE($B119:$B124))/(_xlfn.STDEV.P($B119:$B124)*6)-(TRANSPOSE(EJ$2:EO$2)-AVERAGE(TRANSPOSE(EJ$2:EO$2)))/(_xlfn.STDEV.P(TRANSPOSE(EJ$2:EO$2))*6))^2)^(1/2)</f>
        <v>0.71772236227549102</v>
      </c>
      <c r="EK119" cm="1">
        <f t="array" ref="EK119">SUM((($B119:$B124-AVERAGE($B119:$B124))/(_xlfn.STDEV.P($B119:$B124)*6)-(TRANSPOSE(EK$2:EP$2)-AVERAGE(TRANSPOSE(EK$2:EP$2)))/(_xlfn.STDEV.P(TRANSPOSE(EK$2:EP$2))*6))^2)^(1/2)</f>
        <v>0.78598940966018693</v>
      </c>
      <c r="EL119" cm="1">
        <f t="array" ref="EL119">SUM((($B119:$B124-AVERAGE($B119:$B124))/(_xlfn.STDEV.P($B119:$B124)*6)-(TRANSPOSE(EL$2:EQ$2)-AVERAGE(TRANSPOSE(EL$2:EQ$2)))/(_xlfn.STDEV.P(TRANSPOSE(EL$2:EQ$2))*6))^2)^(1/2)</f>
        <v>0.53900049024201091</v>
      </c>
      <c r="EM119" cm="1">
        <f t="array" ref="EM119">SUM((($B119:$B124-AVERAGE($B119:$B124))/(_xlfn.STDEV.P($B119:$B124)*6)-(TRANSPOSE(EM$2:ER$2)-AVERAGE(TRANSPOSE(EM$2:ER$2)))/(_xlfn.STDEV.P(TRANSPOSE(EM$2:ER$2))*6))^2)^(1/2)</f>
        <v>0.37199315188913168</v>
      </c>
      <c r="EN119" cm="1">
        <f t="array" ref="EN119">SUM((($B119:$B124-AVERAGE($B119:$B124))/(_xlfn.STDEV.P($B119:$B124)*6)-(TRANSPOSE(EN$2:ES$2)-AVERAGE(TRANSPOSE(EN$2:ES$2)))/(_xlfn.STDEV.P(TRANSPOSE(EN$2:ES$2))*6))^2)^(1/2)</f>
        <v>0.59873049293674252</v>
      </c>
      <c r="EO119" cm="1">
        <f t="array" ref="EO119">SUM((($B119:$B124-AVERAGE($B119:$B124))/(_xlfn.STDEV.P($B119:$B124)*6)-(TRANSPOSE(EO$2:ET$2)-AVERAGE(TRANSPOSE(EO$2:ET$2)))/(_xlfn.STDEV.P(TRANSPOSE(EO$2:ET$2))*6))^2)^(1/2)</f>
        <v>0.77006755801951876</v>
      </c>
      <c r="EP119" cm="1">
        <f t="array" ref="EP119">SUM((($B119:$B124-AVERAGE($B119:$B124))/(_xlfn.STDEV.P($B119:$B124)*6)-(TRANSPOSE(EP$2:EU$2)-AVERAGE(TRANSPOSE(EP$2:EU$2)))/(_xlfn.STDEV.P(TRANSPOSE(EP$2:EU$2))*6))^2)^(1/2)</f>
        <v>0.50270506786801983</v>
      </c>
      <c r="EQ119" cm="1">
        <f t="array" ref="EQ119">SUM((($B119:$B124-AVERAGE($B119:$B124))/(_xlfn.STDEV.P($B119:$B124)*6)-(TRANSPOSE(EQ$2:EV$2)-AVERAGE(TRANSPOSE(EQ$2:EV$2)))/(_xlfn.STDEV.P(TRANSPOSE(EQ$2:EV$2))*6))^2)^(1/2)</f>
        <v>0.3501642712652564</v>
      </c>
      <c r="ER119" cm="1">
        <f t="array" ref="ER119">SUM((($B119:$B124-AVERAGE($B119:$B124))/(_xlfn.STDEV.P($B119:$B124)*6)-(TRANSPOSE(ER$2:EW$2)-AVERAGE(TRANSPOSE(ER$2:EW$2)))/(_xlfn.STDEV.P(TRANSPOSE(ER$2:EW$2))*6))^2)^(1/2)</f>
        <v>0.71998487295593605</v>
      </c>
      <c r="ES119" cm="1">
        <f t="array" ref="ES119">SUM((($B119:$B124-AVERAGE($B119:$B124))/(_xlfn.STDEV.P($B119:$B124)*6)-(TRANSPOSE(ES$2:EX$2)-AVERAGE(TRANSPOSE(ES$2:EX$2)))/(_xlfn.STDEV.P(TRANSPOSE(ES$2:EX$2))*6))^2)^(1/2)</f>
        <v>0.69555527813311768</v>
      </c>
      <c r="ET119" cm="1">
        <f t="array" ref="ET119">SUM((($B119:$B124-AVERAGE($B119:$B124))/(_xlfn.STDEV.P($B119:$B124)*6)-(TRANSPOSE(ET$2:EY$2)-AVERAGE(TRANSPOSE(ET$2:EY$2)))/(_xlfn.STDEV.P(TRANSPOSE(ET$2:EY$2))*6))^2)^(1/2)</f>
        <v>0.50423244996673422</v>
      </c>
      <c r="EU119" cm="1">
        <f t="array" ref="EU119">SUM((($B119:$B124-AVERAGE($B119:$B124))/(_xlfn.STDEV.P($B119:$B124)*6)-(TRANSPOSE(EU$2:EZ$2)-AVERAGE(TRANSPOSE(EU$2:EZ$2)))/(_xlfn.STDEV.P(TRANSPOSE(EU$2:EZ$2))*6))^2)^(1/2)</f>
        <v>0.4903801854019223</v>
      </c>
      <c r="EV119" cm="1">
        <f t="array" ref="EV119">SUM((($B119:$B124-AVERAGE($B119:$B124))/(_xlfn.STDEV.P($B119:$B124)*6)-(TRANSPOSE(EV$2:FA$2)-AVERAGE(TRANSPOSE(EV$2:FA$2)))/(_xlfn.STDEV.P(TRANSPOSE(EV$2:FA$2))*6))^2)^(1/2)</f>
        <v>0.64420902524448764</v>
      </c>
      <c r="EW119" cm="1">
        <f t="array" ref="EW119">SUM((($B119:$B124-AVERAGE($B119:$B124))/(_xlfn.STDEV.P($B119:$B124)*6)-(TRANSPOSE(EW$2:FB$2)-AVERAGE(TRANSPOSE(EW$2:FB$2)))/(_xlfn.STDEV.P(TRANSPOSE(EW$2:FB$2))*6))^2)^(1/2)</f>
        <v>0.74925081459568188</v>
      </c>
      <c r="EX119" cm="1">
        <f t="array" ref="EX119">SUM((($B119:$B124-AVERAGE($B119:$B124))/(_xlfn.STDEV.P($B119:$B124)*6)-(TRANSPOSE(EX$2:FC$2)-AVERAGE(TRANSPOSE(EX$2:FC$2)))/(_xlfn.STDEV.P(TRANSPOSE(EX$2:FC$2))*6))^2)^(1/2)</f>
        <v>0.68721033617232841</v>
      </c>
      <c r="EY119" cm="1">
        <f t="array" ref="EY119">SUM((($B119:$B124-AVERAGE($B119:$B124))/(_xlfn.STDEV.P($B119:$B124)*6)-(TRANSPOSE(EY$2:FD$2)-AVERAGE(TRANSPOSE(EY$2:FD$2)))/(_xlfn.STDEV.P(TRANSPOSE(EY$2:FD$2))*6))^2)^(1/2)</f>
        <v>0.59867997869781098</v>
      </c>
      <c r="EZ119" cm="1">
        <f t="array" ref="EZ119">SUM((($B119:$B124-AVERAGE($B119:$B124))/(_xlfn.STDEV.P($B119:$B124)*6)-(TRANSPOSE(EZ$2:FE$2)-AVERAGE(TRANSPOSE(EZ$2:FE$2)))/(_xlfn.STDEV.P(TRANSPOSE(EZ$2:FE$2))*6))^2)^(1/2)</f>
        <v>0.5634008252961078</v>
      </c>
      <c r="FA119" cm="1">
        <f t="array" ref="FA119">SUM((($B119:$B124-AVERAGE($B119:$B124))/(_xlfn.STDEV.P($B119:$B124)*6)-(TRANSPOSE(FA$2:FF$2)-AVERAGE(TRANSPOSE(FA$2:FF$2)))/(_xlfn.STDEV.P(TRANSPOSE(FA$2:FF$2))*6))^2)^(1/2)</f>
        <v>0.51402364821796986</v>
      </c>
      <c r="FB119" cm="1">
        <f t="array" ref="FB119">SUM((($B119:$B124-AVERAGE($B119:$B124))/(_xlfn.STDEV.P($B119:$B124)*6)-(TRANSPOSE(FB$2:FG$2)-AVERAGE(TRANSPOSE(FB$2:FG$2)))/(_xlfn.STDEV.P(TRANSPOSE(FB$2:FG$2))*6))^2)^(1/2)</f>
        <v>0.20524316652978841</v>
      </c>
      <c r="FC119" cm="1">
        <f t="array" ref="FC119">SUM((($B119:$B124-AVERAGE($B119:$B124))/(_xlfn.STDEV.P($B119:$B124)*6)-(TRANSPOSE(FC$2:FH$2)-AVERAGE(TRANSPOSE(FC$2:FH$2)))/(_xlfn.STDEV.P(TRANSPOSE(FC$2:FH$2))*6))^2)^(1/2)</f>
        <v>0.36042307663122863</v>
      </c>
      <c r="FD119" cm="1">
        <f t="array" ref="FD119">SUM((($B119:$B124-AVERAGE($B119:$B124))/(_xlfn.STDEV.P($B119:$B124)*6)-(TRANSPOSE(FD$2:FI$2)-AVERAGE(TRANSPOSE(FD$2:FI$2)))/(_xlfn.STDEV.P(TRANSPOSE(FD$2:FI$2))*6))^2)^(1/2)</f>
        <v>0.46795995504777965</v>
      </c>
      <c r="FE119" cm="1">
        <f t="array" ref="FE119">SUM((($B119:$B124-AVERAGE($B119:$B124))/(_xlfn.STDEV.P($B119:$B124)*6)-(TRANSPOSE(FE$2:FJ$2)-AVERAGE(TRANSPOSE(FE$2:FJ$2)))/(_xlfn.STDEV.P(TRANSPOSE(FE$2:FJ$2))*6))^2)^(1/2)</f>
        <v>0.43604137607682725</v>
      </c>
      <c r="FF119" cm="1">
        <f t="array" ref="FF119">SUM((($B119:$B124-AVERAGE($B119:$B124))/(_xlfn.STDEV.P($B119:$B124)*6)-(TRANSPOSE(FF$2:FK$2)-AVERAGE(TRANSPOSE(FF$2:FK$2)))/(_xlfn.STDEV.P(TRANSPOSE(FF$2:FK$2))*6))^2)^(1/2)</f>
        <v>0.41446240504572962</v>
      </c>
      <c r="FG119" cm="1">
        <f t="array" ref="FG119">SUM((($B119:$B124-AVERAGE($B119:$B124))/(_xlfn.STDEV.P($B119:$B124)*6)-(TRANSPOSE(FG$2:FL$2)-AVERAGE(TRANSPOSE(FG$2:FL$2)))/(_xlfn.STDEV.P(TRANSPOSE(FG$2:FL$2))*6))^2)^(1/2)</f>
        <v>0.51972666195973116</v>
      </c>
      <c r="FH119" cm="1">
        <f t="array" ref="FH119">SUM((($B119:$B124-AVERAGE($B119:$B124))/(_xlfn.STDEV.P($B119:$B124)*6)-(TRANSPOSE(FH$2:FM$2)-AVERAGE(TRANSPOSE(FH$2:FM$2)))/(_xlfn.STDEV.P(TRANSPOSE(FH$2:FM$2))*6))^2)^(1/2)</f>
        <v>0.63831245707654316</v>
      </c>
      <c r="FI119" cm="1">
        <f t="array" ref="FI119">SUM((($B119:$B124-AVERAGE($B119:$B124))/(_xlfn.STDEV.P($B119:$B124)*6)-(TRANSPOSE(FI$2:FN$2)-AVERAGE(TRANSPOSE(FI$2:FN$2)))/(_xlfn.STDEV.P(TRANSPOSE(FI$2:FN$2))*6))^2)^(1/2)</f>
        <v>0.71598957962360454</v>
      </c>
      <c r="FJ119" cm="1">
        <f t="array" ref="FJ119">SUM((($B119:$B124-AVERAGE($B119:$B124))/(_xlfn.STDEV.P($B119:$B124)*6)-(TRANSPOSE(FJ$2:FO$2)-AVERAGE(TRANSPOSE(FJ$2:FO$2)))/(_xlfn.STDEV.P(TRANSPOSE(FJ$2:FO$2))*6))^2)^(1/2)</f>
        <v>0.72634945979117926</v>
      </c>
      <c r="FK119" cm="1">
        <f t="array" ref="FK119">SUM((($B119:$B124-AVERAGE($B119:$B124))/(_xlfn.STDEV.P($B119:$B124)*6)-(TRANSPOSE(FK$2:FP$2)-AVERAGE(TRANSPOSE(FK$2:FP$2)))/(_xlfn.STDEV.P(TRANSPOSE(FK$2:FP$2))*6))^2)^(1/2)</f>
        <v>0.67048737882587861</v>
      </c>
      <c r="FL119" cm="1">
        <f t="array" ref="FL119">SUM((($B119:$B124-AVERAGE($B119:$B124))/(_xlfn.STDEV.P($B119:$B124)*6)-(TRANSPOSE(FL$2:FQ$2)-AVERAGE(TRANSPOSE(FL$2:FQ$2)))/(_xlfn.STDEV.P(TRANSPOSE(FL$2:FQ$2))*6))^2)^(1/2)</f>
        <v>0.62982633565013368</v>
      </c>
      <c r="FM119" cm="1">
        <f t="array" ref="FM119">SUM((($B119:$B124-AVERAGE($B119:$B124))/(_xlfn.STDEV.P($B119:$B124)*6)-(TRANSPOSE(FM$2:FR$2)-AVERAGE(TRANSPOSE(FM$2:FR$2)))/(_xlfn.STDEV.P(TRANSPOSE(FM$2:FR$2))*6))^2)^(1/2)</f>
        <v>0.32355775453227814</v>
      </c>
      <c r="FN119" cm="1">
        <f t="array" ref="FN119">SUM((($B119:$B124-AVERAGE($B119:$B124))/(_xlfn.STDEV.P($B119:$B124)*6)-(TRANSPOSE(FN$2:FS$2)-AVERAGE(TRANSPOSE(FN$2:FS$2)))/(_xlfn.STDEV.P(TRANSPOSE(FN$2:FS$2))*6))^2)^(1/2)</f>
        <v>0.22287142110928571</v>
      </c>
      <c r="FO119" cm="1">
        <f t="array" ref="FO119">SUM((($B119:$B124-AVERAGE($B119:$B124))/(_xlfn.STDEV.P($B119:$B124)*6)-(TRANSPOSE(FO$2:FT$2)-AVERAGE(TRANSPOSE(FO$2:FT$2)))/(_xlfn.STDEV.P(TRANSPOSE(FO$2:FT$2))*6))^2)^(1/2)</f>
        <v>0.56506891051057873</v>
      </c>
      <c r="FP119" cm="1">
        <f t="array" ref="FP119">SUM((($B119:$B124-AVERAGE($B119:$B124))/(_xlfn.STDEV.P($B119:$B124)*6)-(TRANSPOSE(FP$2:FU$2)-AVERAGE(TRANSPOSE(FP$2:FU$2)))/(_xlfn.STDEV.P(TRANSPOSE(FP$2:FU$2))*6))^2)^(1/2)</f>
        <v>0.67881098554473684</v>
      </c>
      <c r="FQ119" cm="1">
        <f t="array" ref="FQ119">SUM((($B119:$B124-AVERAGE($B119:$B124))/(_xlfn.STDEV.P($B119:$B124)*6)-(TRANSPOSE(FQ$2:FV$2)-AVERAGE(TRANSPOSE(FQ$2:FV$2)))/(_xlfn.STDEV.P(TRANSPOSE(FQ$2:FV$2))*6))^2)^(1/2)</f>
        <v>0.71125202644105112</v>
      </c>
      <c r="FR119" cm="1">
        <f t="array" ref="FR119">SUM((($B119:$B124-AVERAGE($B119:$B124))/(_xlfn.STDEV.P($B119:$B124)*6)-(TRANSPOSE(FR$2:FW$2)-AVERAGE(TRANSPOSE(FR$2:FW$2)))/(_xlfn.STDEV.P(TRANSPOSE(FR$2:FW$2))*6))^2)^(1/2)</f>
        <v>0.70698540851078584</v>
      </c>
      <c r="FS119" cm="1">
        <f t="array" ref="FS119">SUM((($B119:$B124-AVERAGE($B119:$B124))/(_xlfn.STDEV.P($B119:$B124)*6)-(TRANSPOSE(FS$2:FX$2)-AVERAGE(TRANSPOSE(FS$2:FX$2)))/(_xlfn.STDEV.P(TRANSPOSE(FS$2:FX$2))*6))^2)^(1/2)</f>
        <v>0.66605644280439569</v>
      </c>
      <c r="FT119" cm="1">
        <f t="array" ref="FT119">SUM((($B119:$B124-AVERAGE($B119:$B124))/(_xlfn.STDEV.P($B119:$B124)*6)-(TRANSPOSE(FT$2:FY$2)-AVERAGE(TRANSPOSE(FT$2:FY$2)))/(_xlfn.STDEV.P(TRANSPOSE(FT$2:FY$2))*6))^2)^(1/2)</f>
        <v>0.56153344312840614</v>
      </c>
      <c r="FU119" cm="1">
        <f t="array" ref="FU119">SUM((($B119:$B124-AVERAGE($B119:$B124))/(_xlfn.STDEV.P($B119:$B124)*6)-(TRANSPOSE(FU$2:FZ$2)-AVERAGE(TRANSPOSE(FU$2:FZ$2)))/(_xlfn.STDEV.P(TRANSPOSE(FU$2:FZ$2))*6))^2)^(1/2)</f>
        <v>0.52241138389087938</v>
      </c>
      <c r="FV119" cm="1">
        <f t="array" ref="FV119">SUM((($B119:$B124-AVERAGE($B119:$B124))/(_xlfn.STDEV.P($B119:$B124)*6)-(TRANSPOSE(FV$2:GA$2)-AVERAGE(TRANSPOSE(FV$2:GA$2)))/(_xlfn.STDEV.P(TRANSPOSE(FV$2:GA$2))*6))^2)^(1/2)</f>
        <v>0.57358621223908646</v>
      </c>
      <c r="FW119" cm="1">
        <f t="array" ref="FW119">SUM((($B119:$B124-AVERAGE($B119:$B124))/(_xlfn.STDEV.P($B119:$B124)*6)-(TRANSPOSE(FW$2:GB$2)-AVERAGE(TRANSPOSE(FW$2:GB$2)))/(_xlfn.STDEV.P(TRANSPOSE(FW$2:GB$2))*6))^2)^(1/2)</f>
        <v>0.5920472153512617</v>
      </c>
      <c r="FX119" cm="1">
        <f t="array" ref="FX119">SUM((($B119:$B124-AVERAGE($B119:$B124))/(_xlfn.STDEV.P($B119:$B124)*6)-(TRANSPOSE(FX$2:GC$2)-AVERAGE(TRANSPOSE(FX$2:GC$2)))/(_xlfn.STDEV.P(TRANSPOSE(FX$2:GC$2))*6))^2)^(1/2)</f>
        <v>0.6608555047096909</v>
      </c>
      <c r="FY119" cm="1">
        <f t="array" ref="FY119">SUM((($B119:$B124-AVERAGE($B119:$B124))/(_xlfn.STDEV.P($B119:$B124)*6)-(TRANSPOSE(FY$2:GD$2)-AVERAGE(TRANSPOSE(FY$2:GD$2)))/(_xlfn.STDEV.P(TRANSPOSE(FY$2:GD$2))*6))^2)^(1/2)</f>
        <v>0.66500355149966017</v>
      </c>
      <c r="FZ119" cm="1">
        <f t="array" ref="FZ119">SUM((($B119:$B124-AVERAGE($B119:$B124))/(_xlfn.STDEV.P($B119:$B124)*6)-(TRANSPOSE(FZ$2:GE$2)-AVERAGE(TRANSPOSE(FZ$2:GE$2)))/(_xlfn.STDEV.P(TRANSPOSE(FZ$2:GE$2))*6))^2)^(1/2)</f>
        <v>0.69473566641719586</v>
      </c>
      <c r="GA119" cm="1">
        <f t="array" ref="GA119">SUM((($B119:$B124-AVERAGE($B119:$B124))/(_xlfn.STDEV.P($B119:$B124)*6)-(TRANSPOSE(GA$2:GF$2)-AVERAGE(TRANSPOSE(GA$2:GF$2)))/(_xlfn.STDEV.P(TRANSPOSE(GA$2:GF$2))*6))^2)^(1/2)</f>
        <v>0.63459019812403084</v>
      </c>
      <c r="GB119" cm="1">
        <f t="array" ref="GB119">SUM((($B119:$B124-AVERAGE($B119:$B124))/(_xlfn.STDEV.P($B119:$B124)*6)-(TRANSPOSE(GB$2:GG$2)-AVERAGE(TRANSPOSE(GB$2:GG$2)))/(_xlfn.STDEV.P(TRANSPOSE(GB$2:GG$2))*6))^2)^(1/2)</f>
        <v>0.5482059311155113</v>
      </c>
      <c r="GC119" cm="1">
        <f t="array" ref="GC119">SUM((($B119:$B124-AVERAGE($B119:$B124))/(_xlfn.STDEV.P($B119:$B124)*6)-(TRANSPOSE(GC$2:GH$2)-AVERAGE(TRANSPOSE(GC$2:GH$2)))/(_xlfn.STDEV.P(TRANSPOSE(GC$2:GH$2))*6))^2)^(1/2)</f>
        <v>0.4807645225454214</v>
      </c>
      <c r="GD119" cm="1">
        <f t="array" ref="GD119">SUM((($B119:$B124-AVERAGE($B119:$B124))/(_xlfn.STDEV.P($B119:$B124)*6)-(TRANSPOSE(GD$2:GI$2)-AVERAGE(TRANSPOSE(GD$2:GI$2)))/(_xlfn.STDEV.P(TRANSPOSE(GD$2:GI$2))*6))^2)^(1/2)</f>
        <v>0.35574929060027211</v>
      </c>
      <c r="GE119" cm="1">
        <f t="array" ref="GE119">SUM((($B119:$B124-AVERAGE($B119:$B124))/(_xlfn.STDEV.P($B119:$B124)*6)-(TRANSPOSE(GE$2:GJ$2)-AVERAGE(TRANSPOSE(GE$2:GJ$2)))/(_xlfn.STDEV.P(TRANSPOSE(GE$2:GJ$2))*6))^2)^(1/2)</f>
        <v>0.32617676259874656</v>
      </c>
      <c r="GF119" cm="1">
        <f t="array" ref="GF119">SUM((($B119:$B124-AVERAGE($B119:$B124))/(_xlfn.STDEV.P($B119:$B124)*6)-(TRANSPOSE(GF$2:GK$2)-AVERAGE(TRANSPOSE(GF$2:GK$2)))/(_xlfn.STDEV.P(TRANSPOSE(GF$2:GK$2))*6))^2)^(1/2)</f>
        <v>0.59876779578741357</v>
      </c>
      <c r="GG119" cm="1">
        <f t="array" ref="GG119">SUM((($B119:$B124-AVERAGE($B119:$B124))/(_xlfn.STDEV.P($B119:$B124)*6)-(TRANSPOSE(GG$2:GL$2)-AVERAGE(TRANSPOSE(GG$2:GL$2)))/(_xlfn.STDEV.P(TRANSPOSE(GG$2:GL$2))*6))^2)^(1/2)</f>
        <v>0.79745534362004822</v>
      </c>
      <c r="GH119" cm="1">
        <f t="array" ref="GH119">SUM((($B119:$B124-AVERAGE($B119:$B124))/(_xlfn.STDEV.P($B119:$B124)*6)-(TRANSPOSE(GH$2:GM$2)-AVERAGE(TRANSPOSE(GH$2:GM$2)))/(_xlfn.STDEV.P(TRANSPOSE(GH$2:GM$2))*6))^2)^(1/2)</f>
        <v>0.64259084415644541</v>
      </c>
      <c r="GI119" cm="1">
        <f t="array" ref="GI119">SUM((($B119:$B124-AVERAGE($B119:$B124))/(_xlfn.STDEV.P($B119:$B124)*6)-(TRANSPOSE(GI$2:GN$2)-AVERAGE(TRANSPOSE(GI$2:GN$2)))/(_xlfn.STDEV.P(TRANSPOSE(GI$2:GN$2))*6))^2)^(1/2)</f>
        <v>0.58199872293172161</v>
      </c>
      <c r="GJ119" cm="1">
        <f t="array" ref="GJ119">SUM((($B119:$B124-AVERAGE($B119:$B124))/(_xlfn.STDEV.P($B119:$B124)*6)-(TRANSPOSE(GJ$2:GO$2)-AVERAGE(TRANSPOSE(GJ$2:GO$2)))/(_xlfn.STDEV.P(TRANSPOSE(GJ$2:GO$2))*6))^2)^(1/2)</f>
        <v>0.64829890395299872</v>
      </c>
      <c r="GK119" cm="1">
        <f t="array" ref="GK119">SUM((($B119:$B124-AVERAGE($B119:$B124))/(_xlfn.STDEV.P($B119:$B124)*6)-(TRANSPOSE(GK$2:GP$2)-AVERAGE(TRANSPOSE(GK$2:GP$2)))/(_xlfn.STDEV.P(TRANSPOSE(GK$2:GP$2))*6))^2)^(1/2)</f>
        <v>0.57728334758359245</v>
      </c>
      <c r="GL119" cm="1">
        <f t="array" ref="GL119">SUM((($B119:$B124-AVERAGE($B119:$B124))/(_xlfn.STDEV.P($B119:$B124)*6)-(TRANSPOSE(GL$2:GQ$2)-AVERAGE(TRANSPOSE(GL$2:GQ$2)))/(_xlfn.STDEV.P(TRANSPOSE(GL$2:GQ$2))*6))^2)^(1/2)</f>
        <v>0.47816309520593558</v>
      </c>
      <c r="GM119" cm="1">
        <f t="array" ref="GM119">SUM((($B119:$B124-AVERAGE($B119:$B124))/(_xlfn.STDEV.P($B119:$B124)*6)-(TRANSPOSE(GM$2:GR$2)-AVERAGE(TRANSPOSE(GM$2:GR$2)))/(_xlfn.STDEV.P(TRANSPOSE(GM$2:GR$2))*6))^2)^(1/2)</f>
        <v>0.55770519314405009</v>
      </c>
      <c r="GN119" cm="1">
        <f t="array" ref="GN119">SUM((($B119:$B124-AVERAGE($B119:$B124))/(_xlfn.STDEV.P($B119:$B124)*6)-(TRANSPOSE(GN$2:GS$2)-AVERAGE(TRANSPOSE(GN$2:GS$2)))/(_xlfn.STDEV.P(TRANSPOSE(GN$2:GS$2))*6))^2)^(1/2)</f>
        <v>0.61541022099409881</v>
      </c>
      <c r="GO119" cm="1">
        <f t="array" ref="GO119">SUM((($B119:$B124-AVERAGE($B119:$B124))/(_xlfn.STDEV.P($B119:$B124)*6)-(TRANSPOSE(GO$2:GT$2)-AVERAGE(TRANSPOSE(GO$2:GT$2)))/(_xlfn.STDEV.P(TRANSPOSE(GO$2:GT$2))*6))^2)^(1/2)</f>
        <v>0.59474883375913712</v>
      </c>
      <c r="GP119" cm="1">
        <f t="array" ref="GP119">SUM((($B119:$B124-AVERAGE($B119:$B124))/(_xlfn.STDEV.P($B119:$B124)*6)-(TRANSPOSE(GP$2:GU$2)-AVERAGE(TRANSPOSE(GP$2:GU$2)))/(_xlfn.STDEV.P(TRANSPOSE(GP$2:GU$2))*6))^2)^(1/2)</f>
        <v>0.59724762985702007</v>
      </c>
      <c r="GQ119" cm="1">
        <f t="array" ref="GQ119">SUM((($B119:$B124-AVERAGE($B119:$B124))/(_xlfn.STDEV.P($B119:$B124)*6)-(TRANSPOSE(GQ$2:GV$2)-AVERAGE(TRANSPOSE(GQ$2:GV$2)))/(_xlfn.STDEV.P(TRANSPOSE(GQ$2:GV$2))*6))^2)^(1/2)</f>
        <v>0.71545817047187543</v>
      </c>
      <c r="GR119" cm="1">
        <f t="array" ref="GR119">SUM((($B119:$B124-AVERAGE($B119:$B124))/(_xlfn.STDEV.P($B119:$B124)*6)-(TRANSPOSE(GR$2:GW$2)-AVERAGE(TRANSPOSE(GR$2:GW$2)))/(_xlfn.STDEV.P(TRANSPOSE(GR$2:GW$2))*6))^2)^(1/2)</f>
        <v>0.71114232381113285</v>
      </c>
      <c r="GS119" cm="1">
        <f t="array" ref="GS119">SUM((($B119:$B124-AVERAGE($B119:$B124))/(_xlfn.STDEV.P($B119:$B124)*6)-(TRANSPOSE(GS$2:GX$2)-AVERAGE(TRANSPOSE(GS$2:GX$2)))/(_xlfn.STDEV.P(TRANSPOSE(GS$2:GX$2))*6))^2)^(1/2)</f>
        <v>0.6613189463451129</v>
      </c>
      <c r="GT119" cm="1">
        <f t="array" ref="GT119">SUM((($B119:$B124-AVERAGE($B119:$B124))/(_xlfn.STDEV.P($B119:$B124)*6)-(TRANSPOSE(GT$2:GY$2)-AVERAGE(TRANSPOSE(GT$2:GY$2)))/(_xlfn.STDEV.P(TRANSPOSE(GT$2:GY$2))*6))^2)^(1/2)</f>
        <v>0.55923863123294348</v>
      </c>
      <c r="GU119" cm="1">
        <f t="array" ref="GU119">SUM((($B119:$B124-AVERAGE($B119:$B124))/(_xlfn.STDEV.P($B119:$B124)*6)-(TRANSPOSE(GU$2:GZ$2)-AVERAGE(TRANSPOSE(GU$2:GZ$2)))/(_xlfn.STDEV.P(TRANSPOSE(GU$2:GZ$2))*6))^2)^(1/2)</f>
        <v>0.5369543728598124</v>
      </c>
      <c r="GV119" cm="1">
        <f t="array" ref="GV119">SUM((($B119:$B124-AVERAGE($B119:$B124))/(_xlfn.STDEV.P($B119:$B124)*6)-(TRANSPOSE(GV$2:HA$2)-AVERAGE(TRANSPOSE(GV$2:HA$2)))/(_xlfn.STDEV.P(TRANSPOSE(GV$2:HA$2))*6))^2)^(1/2)</f>
        <v>0.45416162177506669</v>
      </c>
      <c r="GW119" cm="1">
        <f t="array" ref="GW119">SUM((($B119:$B124-AVERAGE($B119:$B124))/(_xlfn.STDEV.P($B119:$B124)*6)-(TRANSPOSE(GW$2:HB$2)-AVERAGE(TRANSPOSE(GW$2:HB$2)))/(_xlfn.STDEV.P(TRANSPOSE(GW$2:HB$2))*6))^2)^(1/2)</f>
        <v>0.63152531266959644</v>
      </c>
      <c r="GX119" cm="1">
        <f t="array" ref="GX119">SUM((($B119:$B124-AVERAGE($B119:$B124))/(_xlfn.STDEV.P($B119:$B124)*6)-(TRANSPOSE(GX$2:HC$2)-AVERAGE(TRANSPOSE(GX$2:HC$2)))/(_xlfn.STDEV.P(TRANSPOSE(GX$2:HC$2))*6))^2)^(1/2)</f>
        <v>0.74444187610420509</v>
      </c>
      <c r="GY119" cm="1">
        <f t="array" ref="GY119">SUM((($B119:$B124-AVERAGE($B119:$B124))/(_xlfn.STDEV.P($B119:$B124)*6)-(TRANSPOSE(GY$2:HD$2)-AVERAGE(TRANSPOSE(GY$2:HD$2)))/(_xlfn.STDEV.P(TRANSPOSE(GY$2:HD$2))*6))^2)^(1/2)</f>
        <v>0.62581778432252577</v>
      </c>
      <c r="GZ119" cm="1">
        <f t="array" ref="GZ119">SUM((($B119:$B124-AVERAGE($B119:$B124))/(_xlfn.STDEV.P($B119:$B124)*6)-(TRANSPOSE(GZ$2:HE$2)-AVERAGE(TRANSPOSE(GZ$2:HE$2)))/(_xlfn.STDEV.P(TRANSPOSE(GZ$2:HE$2))*6))^2)^(1/2)</f>
        <v>0.22212864361738116</v>
      </c>
      <c r="HA119" cm="1">
        <f t="array" ref="HA119">SUM((($B119:$B124-AVERAGE($B119:$B124))/(_xlfn.STDEV.P($B119:$B124)*6)-(TRANSPOSE(HA$2:HF$2)-AVERAGE(TRANSPOSE(HA$2:HF$2)))/(_xlfn.STDEV.P(TRANSPOSE(HA$2:HF$2))*6))^2)^(1/2)</f>
        <v>0.39298789547113933</v>
      </c>
      <c r="HB119" cm="1">
        <f t="array" ref="HB119">SUM((($B119:$B124-AVERAGE($B119:$B124))/(_xlfn.STDEV.P($B119:$B124)*6)-(TRANSPOSE(HB$2:HG$2)-AVERAGE(TRANSPOSE(HB$2:HG$2)))/(_xlfn.STDEV.P(TRANSPOSE(HB$2:HG$2))*6))^2)^(1/2)</f>
        <v>0.75114315426898914</v>
      </c>
      <c r="HC119" cm="1">
        <f t="array" ref="HC119">SUM((($B119:$B124-AVERAGE($B119:$B124))/(_xlfn.STDEV.P($B119:$B124)*6)-(TRANSPOSE(HC$2:HH$2)-AVERAGE(TRANSPOSE(HC$2:HH$2)))/(_xlfn.STDEV.P(TRANSPOSE(HC$2:HH$2))*6))^2)^(1/2)</f>
        <v>0.75498218069801371</v>
      </c>
      <c r="HD119" cm="1">
        <f t="array" ref="HD119">SUM((($B119:$B124-AVERAGE($B119:$B124))/(_xlfn.STDEV.P($B119:$B124)*6)-(TRANSPOSE(HD$2:HI$2)-AVERAGE(TRANSPOSE(HD$2:HI$2)))/(_xlfn.STDEV.P(TRANSPOSE(HD$2:HI$2))*6))^2)^(1/2)</f>
        <v>0.61263986548342686</v>
      </c>
      <c r="HE119" cm="1">
        <f t="array" ref="HE119">SUM((($B119:$B124-AVERAGE($B119:$B124))/(_xlfn.STDEV.P($B119:$B124)*6)-(TRANSPOSE(HE$2:HJ$2)-AVERAGE(TRANSPOSE(HE$2:HJ$2)))/(_xlfn.STDEV.P(TRANSPOSE(HE$2:HJ$2))*6))^2)^(1/2)</f>
        <v>0.51877356807704589</v>
      </c>
      <c r="HF119" cm="1">
        <f t="array" ref="HF119">SUM((($B119:$B124-AVERAGE($B119:$B124))/(_xlfn.STDEV.P($B119:$B124)*6)-(TRANSPOSE(HF$2:HK$2)-AVERAGE(TRANSPOSE(HF$2:HK$2)))/(_xlfn.STDEV.P(TRANSPOSE(HF$2:HK$2))*6))^2)^(1/2)</f>
        <v>0.5267909836974034</v>
      </c>
      <c r="HG119" cm="1">
        <f t="array" ref="HG119">SUM((($B119:$B124-AVERAGE($B119:$B124))/(_xlfn.STDEV.P($B119:$B124)*6)-(TRANSPOSE(HG$2:HL$2)-AVERAGE(TRANSPOSE(HG$2:HL$2)))/(_xlfn.STDEV.P(TRANSPOSE(HG$2:HL$2))*6))^2)^(1/2)</f>
        <v>0.61359850940030336</v>
      </c>
      <c r="HH119" cm="1">
        <f t="array" ref="HH119">SUM((($B119:$B124-AVERAGE($B119:$B124))/(_xlfn.STDEV.P($B119:$B124)*6)-(TRANSPOSE(HH$2:HM$2)-AVERAGE(TRANSPOSE(HH$2:HM$2)))/(_xlfn.STDEV.P(TRANSPOSE(HH$2:HM$2))*6))^2)^(1/2)</f>
        <v>0.65961900345790658</v>
      </c>
      <c r="HI119" cm="1">
        <f t="array" ref="HI119">SUM((($B119:$B124-AVERAGE($B119:$B124))/(_xlfn.STDEV.P($B119:$B124)*6)-(TRANSPOSE(HI$2:HN$2)-AVERAGE(TRANSPOSE(HI$2:HN$2)))/(_xlfn.STDEV.P(TRANSPOSE(HI$2:HN$2))*6))^2)^(1/2)</f>
        <v>0.38546401244834227</v>
      </c>
      <c r="HJ119" cm="1">
        <f t="array" ref="HJ119">SUM((($B119:$B124-AVERAGE($B119:$B124))/(_xlfn.STDEV.P($B119:$B124)*6)-(TRANSPOSE(HJ$2:HO$2)-AVERAGE(TRANSPOSE(HJ$2:HO$2)))/(_xlfn.STDEV.P(TRANSPOSE(HJ$2:HO$2))*6))^2)^(1/2)</f>
        <v>0.55892165241786618</v>
      </c>
      <c r="HK119" cm="1">
        <f t="array" ref="HK119">SUM((($B119:$B124-AVERAGE($B119:$B124))/(_xlfn.STDEV.P($B119:$B124)*6)-(TRANSPOSE(HK$2:HP$2)-AVERAGE(TRANSPOSE(HK$2:HP$2)))/(_xlfn.STDEV.P(TRANSPOSE(HK$2:HP$2))*6))^2)^(1/2)</f>
        <v>0.65333999556830513</v>
      </c>
      <c r="HL119" cm="1">
        <f t="array" ref="HL119">SUM((($B119:$B124-AVERAGE($B119:$B124))/(_xlfn.STDEV.P($B119:$B124)*6)-(TRANSPOSE(HL$2:HQ$2)-AVERAGE(TRANSPOSE(HL$2:HQ$2)))/(_xlfn.STDEV.P(TRANSPOSE(HL$2:HQ$2))*6))^2)^(1/2)</f>
        <v>0.50583582206180422</v>
      </c>
      <c r="HM119" cm="1">
        <f t="array" ref="HM119">SUM((($B119:$B124-AVERAGE($B119:$B124))/(_xlfn.STDEV.P($B119:$B124)*6)-(TRANSPOSE(HM$2:HR$2)-AVERAGE(TRANSPOSE(HM$2:HR$2)))/(_xlfn.STDEV.P(TRANSPOSE(HM$2:HR$2))*6))^2)^(1/2)</f>
        <v>0.57115882161090215</v>
      </c>
      <c r="HN119" cm="1">
        <f t="array" ref="HN119">SUM((($B119:$B124-AVERAGE($B119:$B124))/(_xlfn.STDEV.P($B119:$B124)*6)-(TRANSPOSE(HN$2:HS$2)-AVERAGE(TRANSPOSE(HN$2:HS$2)))/(_xlfn.STDEV.P(TRANSPOSE(HN$2:HS$2))*6))^2)^(1/2)</f>
        <v>0.68785741769385844</v>
      </c>
      <c r="HO119" cm="1">
        <f t="array" ref="HO119">SUM((($B119:$B124-AVERAGE($B119:$B124))/(_xlfn.STDEV.P($B119:$B124)*6)-(TRANSPOSE(HO$2:HT$2)-AVERAGE(TRANSPOSE(HO$2:HT$2)))/(_xlfn.STDEV.P(TRANSPOSE(HO$2:HT$2))*6))^2)^(1/2)</f>
        <v>2.1636763921237612</v>
      </c>
      <c r="HP119" cm="1">
        <f t="array" ref="HP119">SUM((($B119:$B124-AVERAGE($B119:$B124))/(_xlfn.STDEV.P($B119:$B124)*6)-(TRANSPOSE(HP$2:HU$2)-AVERAGE(TRANSPOSE(HP$2:HU$2)))/(_xlfn.STDEV.P(TRANSPOSE(HP$2:HU$2))*6))^2)^(1/2)</f>
        <v>2.8497618196464556</v>
      </c>
      <c r="HQ119" cm="1">
        <f t="array" ref="HQ119">SUM((($B119:$B124-AVERAGE($B119:$B124))/(_xlfn.STDEV.P($B119:$B124)*6)-(TRANSPOSE(HQ$2:HV$2)-AVERAGE(TRANSPOSE(HQ$2:HV$2)))/(_xlfn.STDEV.P(TRANSPOSE(HQ$2:HV$2))*6))^2)^(1/2)</f>
        <v>2.9206312063172066</v>
      </c>
      <c r="HR119" cm="1">
        <f t="array" ref="HR119">SUM((($B119:$B124-AVERAGE($B119:$B124))/(_xlfn.STDEV.P($B119:$B124)*6)-(TRANSPOSE(HR$2:HW$2)-AVERAGE(TRANSPOSE(HR$2:HW$2)))/(_xlfn.STDEV.P(TRANSPOSE(HR$2:HW$2))*6))^2)^(1/2)</f>
        <v>8.2664669805938527</v>
      </c>
      <c r="HS119" t="e" cm="1">
        <f t="array" ref="HS119">SUM((($B119:$B124-AVERAGE($B119:$B124))/(_xlfn.STDEV.P($B119:$B124)*6)-(TRANSPOSE(HS$2:HX$2)-AVERAGE(TRANSPOSE(HS$2:HX$2)))/(_xlfn.STDEV.P(TRANSPOSE(HS$2:HX$2))*6))^2)^(1/2)</f>
        <v>#DIV/0!</v>
      </c>
    </row>
    <row r="120" spans="1:227" x14ac:dyDescent="0.45">
      <c r="A120" s="1">
        <v>41152</v>
      </c>
      <c r="B120">
        <v>108.6</v>
      </c>
      <c r="D120" cm="1">
        <f t="array" ref="D120">SUM((($B120:$B125-AVERAGE($B120:$B125))/(_xlfn.STDEV.P($B120:$B125)*6)-(TRANSPOSE(D$2:I$2)-AVERAGE(TRANSPOSE(D$2:I$2)))/(_xlfn.STDEV.P(TRANSPOSE(D$2:I$2))*6))^2)^(1/2)</f>
        <v>0.73949179165510526</v>
      </c>
      <c r="E120" cm="1">
        <f t="array" ref="E120">SUM((($B120:$B125-AVERAGE($B120:$B125))/(_xlfn.STDEV.P($B120:$B125)*6)-(TRANSPOSE(E$2:J$2)-AVERAGE(TRANSPOSE(E$2:J$2)))/(_xlfn.STDEV.P(TRANSPOSE(E$2:J$2))*6))^2)^(1/2)</f>
        <v>0.62201008208365371</v>
      </c>
      <c r="F120" cm="1">
        <f t="array" ref="F120">SUM((($B120:$B125-AVERAGE($B120:$B125))/(_xlfn.STDEV.P($B120:$B125)*6)-(TRANSPOSE(F$2:K$2)-AVERAGE(TRANSPOSE(F$2:K$2)))/(_xlfn.STDEV.P(TRANSPOSE(F$2:K$2))*6))^2)^(1/2)</f>
        <v>0.59345146512164781</v>
      </c>
      <c r="G120" cm="1">
        <f t="array" ref="G120">SUM((($B120:$B125-AVERAGE($B120:$B125))/(_xlfn.STDEV.P($B120:$B125)*6)-(TRANSPOSE(G$2:L$2)-AVERAGE(TRANSPOSE(G$2:L$2)))/(_xlfn.STDEV.P(TRANSPOSE(G$2:L$2))*6))^2)^(1/2)</f>
        <v>0.7149147793537578</v>
      </c>
      <c r="H120" cm="1">
        <f t="array" ref="H120">SUM((($B120:$B125-AVERAGE($B120:$B125))/(_xlfn.STDEV.P($B120:$B125)*6)-(TRANSPOSE(H$2:M$2)-AVERAGE(TRANSPOSE(H$2:M$2)))/(_xlfn.STDEV.P(TRANSPOSE(H$2:M$2))*6))^2)^(1/2)</f>
        <v>0.78666651721388792</v>
      </c>
      <c r="I120" cm="1">
        <f t="array" ref="I120">SUM((($B120:$B125-AVERAGE($B120:$B125))/(_xlfn.STDEV.P($B120:$B125)*6)-(TRANSPOSE(I$2:N$2)-AVERAGE(TRANSPOSE(I$2:N$2)))/(_xlfn.STDEV.P(TRANSPOSE(I$2:N$2))*6))^2)^(1/2)</f>
        <v>0.66657853250459109</v>
      </c>
      <c r="J120" cm="1">
        <f t="array" ref="J120">SUM((($B120:$B125-AVERAGE($B120:$B125))/(_xlfn.STDEV.P($B120:$B125)*6)-(TRANSPOSE(J$2:O$2)-AVERAGE(TRANSPOSE(J$2:O$2)))/(_xlfn.STDEV.P(TRANSPOSE(J$2:O$2))*6))^2)^(1/2)</f>
        <v>0.6312868616019035</v>
      </c>
      <c r="K120" cm="1">
        <f t="array" ref="K120">SUM((($B120:$B125-AVERAGE($B120:$B125))/(_xlfn.STDEV.P($B120:$B125)*6)-(TRANSPOSE(K$2:P$2)-AVERAGE(TRANSPOSE(K$2:P$2)))/(_xlfn.STDEV.P(TRANSPOSE(K$2:P$2))*6))^2)^(1/2)</f>
        <v>0.77706901670592499</v>
      </c>
      <c r="L120" cm="1">
        <f t="array" ref="L120">SUM((($B120:$B125-AVERAGE($B120:$B125))/(_xlfn.STDEV.P($B120:$B125)*6)-(TRANSPOSE(L$2:Q$2)-AVERAGE(TRANSPOSE(L$2:Q$2)))/(_xlfn.STDEV.P(TRANSPOSE(L$2:Q$2))*6))^2)^(1/2)</f>
        <v>0.77733968006543652</v>
      </c>
      <c r="M120" cm="1">
        <f t="array" ref="M120">SUM((($B120:$B125-AVERAGE($B120:$B125))/(_xlfn.STDEV.P($B120:$B125)*6)-(TRANSPOSE(M$2:R$2)-AVERAGE(TRANSPOSE(M$2:R$2)))/(_xlfn.STDEV.P(TRANSPOSE(M$2:R$2))*6))^2)^(1/2)</f>
        <v>0.70159691372545363</v>
      </c>
      <c r="N120" cm="1">
        <f t="array" ref="N120">SUM((($B120:$B125-AVERAGE($B120:$B125))/(_xlfn.STDEV.P($B120:$B125)*6)-(TRANSPOSE(N$2:S$2)-AVERAGE(TRANSPOSE(N$2:S$2)))/(_xlfn.STDEV.P(TRANSPOSE(N$2:S$2))*6))^2)^(1/2)</f>
        <v>0.71703691830856797</v>
      </c>
      <c r="O120" cm="1">
        <f t="array" ref="O120">SUM((($B120:$B125-AVERAGE($B120:$B125))/(_xlfn.STDEV.P($B120:$B125)*6)-(TRANSPOSE(O$2:T$2)-AVERAGE(TRANSPOSE(O$2:T$2)))/(_xlfn.STDEV.P(TRANSPOSE(O$2:T$2))*6))^2)^(1/2)</f>
        <v>0.78944114717200009</v>
      </c>
      <c r="P120" cm="1">
        <f t="array" ref="P120">SUM((($B120:$B125-AVERAGE($B120:$B125))/(_xlfn.STDEV.P($B120:$B125)*6)-(TRANSPOSE(P$2:U$2)-AVERAGE(TRANSPOSE(P$2:U$2)))/(_xlfn.STDEV.P(TRANSPOSE(P$2:U$2))*6))^2)^(1/2)</f>
        <v>0.78694618031904495</v>
      </c>
      <c r="Q120" cm="1">
        <f t="array" ref="Q120">SUM((($B120:$B125-AVERAGE($B120:$B125))/(_xlfn.STDEV.P($B120:$B125)*6)-(TRANSPOSE(Q$2:V$2)-AVERAGE(TRANSPOSE(Q$2:V$2)))/(_xlfn.STDEV.P(TRANSPOSE(Q$2:V$2))*6))^2)^(1/2)</f>
        <v>0.74498360130780239</v>
      </c>
      <c r="R120" cm="1">
        <f t="array" ref="R120">SUM((($B120:$B125-AVERAGE($B120:$B125))/(_xlfn.STDEV.P($B120:$B125)*6)-(TRANSPOSE(R$2:W$2)-AVERAGE(TRANSPOSE(R$2:W$2)))/(_xlfn.STDEV.P(TRANSPOSE(R$2:W$2))*6))^2)^(1/2)</f>
        <v>0.71862801628444251</v>
      </c>
      <c r="S120" cm="1">
        <f t="array" ref="S120">SUM((($B120:$B125-AVERAGE($B120:$B125))/(_xlfn.STDEV.P($B120:$B125)*6)-(TRANSPOSE(S$2:X$2)-AVERAGE(TRANSPOSE(S$2:X$2)))/(_xlfn.STDEV.P(TRANSPOSE(S$2:X$2))*6))^2)^(1/2)</f>
        <v>0.63411331966846207</v>
      </c>
      <c r="T120" cm="1">
        <f t="array" ref="T120">SUM((($B120:$B125-AVERAGE($B120:$B125))/(_xlfn.STDEV.P($B120:$B125)*6)-(TRANSPOSE(T$2:Y$2)-AVERAGE(TRANSPOSE(T$2:Y$2)))/(_xlfn.STDEV.P(TRANSPOSE(T$2:Y$2))*6))^2)^(1/2)</f>
        <v>0.49385873206385605</v>
      </c>
      <c r="U120" cm="1">
        <f t="array" ref="U120">SUM((($B120:$B125-AVERAGE($B120:$B125))/(_xlfn.STDEV.P($B120:$B125)*6)-(TRANSPOSE(U$2:Z$2)-AVERAGE(TRANSPOSE(U$2:Z$2)))/(_xlfn.STDEV.P(TRANSPOSE(U$2:Z$2))*6))^2)^(1/2)</f>
        <v>0.52977960522623868</v>
      </c>
      <c r="V120" cm="1">
        <f t="array" ref="V120">SUM((($B120:$B125-AVERAGE($B120:$B125))/(_xlfn.STDEV.P($B120:$B125)*6)-(TRANSPOSE(V$2:AA$2)-AVERAGE(TRANSPOSE(V$2:AA$2)))/(_xlfn.STDEV.P(TRANSPOSE(V$2:AA$2))*6))^2)^(1/2)</f>
        <v>0.76802155873124567</v>
      </c>
      <c r="W120" cm="1">
        <f t="array" ref="W120">SUM((($B120:$B125-AVERAGE($B120:$B125))/(_xlfn.STDEV.P($B120:$B125)*6)-(TRANSPOSE(W$2:AB$2)-AVERAGE(TRANSPOSE(W$2:AB$2)))/(_xlfn.STDEV.P(TRANSPOSE(W$2:AB$2))*6))^2)^(1/2)</f>
        <v>0.79625240204176917</v>
      </c>
      <c r="X120" cm="1">
        <f t="array" ref="X120">SUM((($B120:$B125-AVERAGE($B120:$B125))/(_xlfn.STDEV.P($B120:$B125)*6)-(TRANSPOSE(X$2:AC$2)-AVERAGE(TRANSPOSE(X$2:AC$2)))/(_xlfn.STDEV.P(TRANSPOSE(X$2:AC$2))*6))^2)^(1/2)</f>
        <v>0.73447494933425961</v>
      </c>
      <c r="Y120" cm="1">
        <f t="array" ref="Y120">SUM((($B120:$B125-AVERAGE($B120:$B125))/(_xlfn.STDEV.P($B120:$B125)*6)-(TRANSPOSE(Y$2:AD$2)-AVERAGE(TRANSPOSE(Y$2:AD$2)))/(_xlfn.STDEV.P(TRANSPOSE(Y$2:AD$2))*6))^2)^(1/2)</f>
        <v>0.42134558987582538</v>
      </c>
      <c r="Z120" cm="1">
        <f t="array" ref="Z120">SUM((($B120:$B125-AVERAGE($B120:$B125))/(_xlfn.STDEV.P($B120:$B125)*6)-(TRANSPOSE(Z$2:AE$2)-AVERAGE(TRANSPOSE(Z$2:AE$2)))/(_xlfn.STDEV.P(TRANSPOSE(Z$2:AE$2))*6))^2)^(1/2)</f>
        <v>7.9384477713787927E-2</v>
      </c>
      <c r="AA120" cm="1">
        <f t="array" ref="AA120">SUM((($B120:$B125-AVERAGE($B120:$B125))/(_xlfn.STDEV.P($B120:$B125)*6)-(TRANSPOSE(AA$2:AF$2)-AVERAGE(TRANSPOSE(AA$2:AF$2)))/(_xlfn.STDEV.P(TRANSPOSE(AA$2:AF$2))*6))^2)^(1/2)</f>
        <v>0.24321877771282793</v>
      </c>
      <c r="AB120" cm="1">
        <f t="array" ref="AB120">SUM((($B120:$B125-AVERAGE($B120:$B125))/(_xlfn.STDEV.P($B120:$B125)*6)-(TRANSPOSE(AB$2:AG$2)-AVERAGE(TRANSPOSE(AB$2:AG$2)))/(_xlfn.STDEV.P(TRANSPOSE(AB$2:AG$2))*6))^2)^(1/2)</f>
        <v>0.45522931863504529</v>
      </c>
      <c r="AC120" cm="1">
        <f t="array" ref="AC120">SUM((($B120:$B125-AVERAGE($B120:$B125))/(_xlfn.STDEV.P($B120:$B125)*6)-(TRANSPOSE(AC$2:AH$2)-AVERAGE(TRANSPOSE(AC$2:AH$2)))/(_xlfn.STDEV.P(TRANSPOSE(AC$2:AH$2))*6))^2)^(1/2)</f>
        <v>0.58280898516507329</v>
      </c>
      <c r="AD120" cm="1">
        <f t="array" ref="AD120">SUM((($B120:$B125-AVERAGE($B120:$B125))/(_xlfn.STDEV.P($B120:$B125)*6)-(TRANSPOSE(AD$2:AI$2)-AVERAGE(TRANSPOSE(AD$2:AI$2)))/(_xlfn.STDEV.P(TRANSPOSE(AD$2:AI$2))*6))^2)^(1/2)</f>
        <v>0.70410015429802775</v>
      </c>
      <c r="AE120" cm="1">
        <f t="array" ref="AE120">SUM((($B120:$B125-AVERAGE($B120:$B125))/(_xlfn.STDEV.P($B120:$B125)*6)-(TRANSPOSE(AE$2:AJ$2)-AVERAGE(TRANSPOSE(AE$2:AJ$2)))/(_xlfn.STDEV.P(TRANSPOSE(AE$2:AJ$2))*6))^2)^(1/2)</f>
        <v>0.72252687530938631</v>
      </c>
      <c r="AF120" cm="1">
        <f t="array" ref="AF120">SUM((($B120:$B125-AVERAGE($B120:$B125))/(_xlfn.STDEV.P($B120:$B125)*6)-(TRANSPOSE(AF$2:AK$2)-AVERAGE(TRANSPOSE(AF$2:AK$2)))/(_xlfn.STDEV.P(TRANSPOSE(AF$2:AK$2))*6))^2)^(1/2)</f>
        <v>0.49924954833282231</v>
      </c>
      <c r="AG120" cm="1">
        <f t="array" ref="AG120">SUM((($B120:$B125-AVERAGE($B120:$B125))/(_xlfn.STDEV.P($B120:$B125)*6)-(TRANSPOSE(AG$2:AL$2)-AVERAGE(TRANSPOSE(AG$2:AL$2)))/(_xlfn.STDEV.P(TRANSPOSE(AG$2:AL$2))*6))^2)^(1/2)</f>
        <v>0.38417861274030246</v>
      </c>
      <c r="AH120" cm="1">
        <f t="array" ref="AH120">SUM((($B120:$B125-AVERAGE($B120:$B125))/(_xlfn.STDEV.P($B120:$B125)*6)-(TRANSPOSE(AH$2:AM$2)-AVERAGE(TRANSPOSE(AH$2:AM$2)))/(_xlfn.STDEV.P(TRANSPOSE(AH$2:AM$2))*6))^2)^(1/2)</f>
        <v>0.29018224741886744</v>
      </c>
      <c r="AI120" cm="1">
        <f t="array" ref="AI120">SUM((($B120:$B125-AVERAGE($B120:$B125))/(_xlfn.STDEV.P($B120:$B125)*6)-(TRANSPOSE(AI$2:AN$2)-AVERAGE(TRANSPOSE(AI$2:AN$2)))/(_xlfn.STDEV.P(TRANSPOSE(AI$2:AN$2))*6))^2)^(1/2)</f>
        <v>0.25720136388538628</v>
      </c>
      <c r="AJ120" cm="1">
        <f t="array" ref="AJ120">SUM((($B120:$B125-AVERAGE($B120:$B125))/(_xlfn.STDEV.P($B120:$B125)*6)-(TRANSPOSE(AJ$2:AO$2)-AVERAGE(TRANSPOSE(AJ$2:AO$2)))/(_xlfn.STDEV.P(TRANSPOSE(AJ$2:AO$2))*6))^2)^(1/2)</f>
        <v>0.38664095746386429</v>
      </c>
      <c r="AK120" cm="1">
        <f t="array" ref="AK120">SUM((($B120:$B125-AVERAGE($B120:$B125))/(_xlfn.STDEV.P($B120:$B125)*6)-(TRANSPOSE(AK$2:AP$2)-AVERAGE(TRANSPOSE(AK$2:AP$2)))/(_xlfn.STDEV.P(TRANSPOSE(AK$2:AP$2))*6))^2)^(1/2)</f>
        <v>0.61595295450686038</v>
      </c>
      <c r="AL120" cm="1">
        <f t="array" ref="AL120">SUM((($B120:$B125-AVERAGE($B120:$B125))/(_xlfn.STDEV.P($B120:$B125)*6)-(TRANSPOSE(AL$2:AQ$2)-AVERAGE(TRANSPOSE(AL$2:AQ$2)))/(_xlfn.STDEV.P(TRANSPOSE(AL$2:AQ$2))*6))^2)^(1/2)</f>
        <v>0.79346046449367313</v>
      </c>
      <c r="AM120" cm="1">
        <f t="array" ref="AM120">SUM((($B120:$B125-AVERAGE($B120:$B125))/(_xlfn.STDEV.P($B120:$B125)*6)-(TRANSPOSE(AM$2:AR$2)-AVERAGE(TRANSPOSE(AM$2:AR$2)))/(_xlfn.STDEV.P(TRANSPOSE(AM$2:AR$2))*6))^2)^(1/2)</f>
        <v>0.78066307363638832</v>
      </c>
      <c r="AN120" cm="1">
        <f t="array" ref="AN120">SUM((($B120:$B125-AVERAGE($B120:$B125))/(_xlfn.STDEV.P($B120:$B125)*6)-(TRANSPOSE(AN$2:AS$2)-AVERAGE(TRANSPOSE(AN$2:AS$2)))/(_xlfn.STDEV.P(TRANSPOSE(AN$2:AS$2))*6))^2)^(1/2)</f>
        <v>0.64416128888571911</v>
      </c>
      <c r="AO120" cm="1">
        <f t="array" ref="AO120">SUM((($B120:$B125-AVERAGE($B120:$B125))/(_xlfn.STDEV.P($B120:$B125)*6)-(TRANSPOSE(AO$2:AT$2)-AVERAGE(TRANSPOSE(AO$2:AT$2)))/(_xlfn.STDEV.P(TRANSPOSE(AO$2:AT$2))*6))^2)^(1/2)</f>
        <v>0.29671690234330816</v>
      </c>
      <c r="AP120" cm="1">
        <f t="array" ref="AP120">SUM((($B120:$B125-AVERAGE($B120:$B125))/(_xlfn.STDEV.P($B120:$B125)*6)-(TRANSPOSE(AP$2:AU$2)-AVERAGE(TRANSPOSE(AP$2:AU$2)))/(_xlfn.STDEV.P(TRANSPOSE(AP$2:AU$2))*6))^2)^(1/2)</f>
        <v>0.12250314807980124</v>
      </c>
      <c r="AQ120" cm="1">
        <f t="array" ref="AQ120">SUM((($B120:$B125-AVERAGE($B120:$B125))/(_xlfn.STDEV.P($B120:$B125)*6)-(TRANSPOSE(AQ$2:AV$2)-AVERAGE(TRANSPOSE(AQ$2:AV$2)))/(_xlfn.STDEV.P(TRANSPOSE(AQ$2:AV$2))*6))^2)^(1/2)</f>
        <v>0.39281869419850501</v>
      </c>
      <c r="AR120" cm="1">
        <f t="array" ref="AR120">SUM((($B120:$B125-AVERAGE($B120:$B125))/(_xlfn.STDEV.P($B120:$B125)*6)-(TRANSPOSE(AR$2:AW$2)-AVERAGE(TRANSPOSE(AR$2:AW$2)))/(_xlfn.STDEV.P(TRANSPOSE(AR$2:AW$2))*6))^2)^(1/2)</f>
        <v>0.59974208325967104</v>
      </c>
      <c r="AS120" cm="1">
        <f t="array" ref="AS120">SUM((($B120:$B125-AVERAGE($B120:$B125))/(_xlfn.STDEV.P($B120:$B125)*6)-(TRANSPOSE(AS$2:AX$2)-AVERAGE(TRANSPOSE(AS$2:AX$2)))/(_xlfn.STDEV.P(TRANSPOSE(AS$2:AX$2))*6))^2)^(1/2)</f>
        <v>0.69171737743508166</v>
      </c>
      <c r="AT120" cm="1">
        <f t="array" ref="AT120">SUM((($B120:$B125-AVERAGE($B120:$B125))/(_xlfn.STDEV.P($B120:$B125)*6)-(TRANSPOSE(AT$2:AY$2)-AVERAGE(TRANSPOSE(AT$2:AY$2)))/(_xlfn.STDEV.P(TRANSPOSE(AT$2:AY$2))*6))^2)^(1/2)</f>
        <v>0.58411775296056345</v>
      </c>
      <c r="AU120" cm="1">
        <f t="array" ref="AU120">SUM((($B120:$B125-AVERAGE($B120:$B125))/(_xlfn.STDEV.P($B120:$B125)*6)-(TRANSPOSE(AU$2:AZ$2)-AVERAGE(TRANSPOSE(AU$2:AZ$2)))/(_xlfn.STDEV.P(TRANSPOSE(AU$2:AZ$2))*6))^2)^(1/2)</f>
        <v>0.6648822465740899</v>
      </c>
      <c r="AV120" cm="1">
        <f t="array" ref="AV120">SUM((($B120:$B125-AVERAGE($B120:$B125))/(_xlfn.STDEV.P($B120:$B125)*6)-(TRANSPOSE(AV$2:BA$2)-AVERAGE(TRANSPOSE(AV$2:BA$2)))/(_xlfn.STDEV.P(TRANSPOSE(AV$2:BA$2))*6))^2)^(1/2)</f>
        <v>0.78390019301788738</v>
      </c>
      <c r="AW120" cm="1">
        <f t="array" ref="AW120">SUM((($B120:$B125-AVERAGE($B120:$B125))/(_xlfn.STDEV.P($B120:$B125)*6)-(TRANSPOSE(AW$2:BB$2)-AVERAGE(TRANSPOSE(AW$2:BB$2)))/(_xlfn.STDEV.P(TRANSPOSE(AW$2:BB$2))*6))^2)^(1/2)</f>
        <v>0.7980437348366114</v>
      </c>
      <c r="AX120" cm="1">
        <f t="array" ref="AX120">SUM((($B120:$B125-AVERAGE($B120:$B125))/(_xlfn.STDEV.P($B120:$B125)*6)-(TRANSPOSE(AX$2:BC$2)-AVERAGE(TRANSPOSE(AX$2:BC$2)))/(_xlfn.STDEV.P(TRANSPOSE(AX$2:BC$2))*6))^2)^(1/2)</f>
        <v>0.70128107147964158</v>
      </c>
      <c r="AY120" cm="1">
        <f t="array" ref="AY120">SUM((($B120:$B125-AVERAGE($B120:$B125))/(_xlfn.STDEV.P($B120:$B125)*6)-(TRANSPOSE(AY$2:BD$2)-AVERAGE(TRANSPOSE(AY$2:BD$2)))/(_xlfn.STDEV.P(TRANSPOSE(AY$2:BD$2))*6))^2)^(1/2)</f>
        <v>0.61036957548758675</v>
      </c>
      <c r="AZ120" cm="1">
        <f t="array" ref="AZ120">SUM((($B120:$B125-AVERAGE($B120:$B125))/(_xlfn.STDEV.P($B120:$B125)*6)-(TRANSPOSE(AZ$2:BE$2)-AVERAGE(TRANSPOSE(AZ$2:BE$2)))/(_xlfn.STDEV.P(TRANSPOSE(AZ$2:BE$2))*6))^2)^(1/2)</f>
        <v>0.64481476487559497</v>
      </c>
      <c r="BA120" cm="1">
        <f t="array" ref="BA120">SUM((($B120:$B125-AVERAGE($B120:$B125))/(_xlfn.STDEV.P($B120:$B125)*6)-(TRANSPOSE(BA$2:BF$2)-AVERAGE(TRANSPOSE(BA$2:BF$2)))/(_xlfn.STDEV.P(TRANSPOSE(BA$2:BF$2))*6))^2)^(1/2)</f>
        <v>0.79628327007837929</v>
      </c>
      <c r="BB120" cm="1">
        <f t="array" ref="BB120">SUM((($B120:$B125-AVERAGE($B120:$B125))/(_xlfn.STDEV.P($B120:$B125)*6)-(TRANSPOSE(BB$2:BG$2)-AVERAGE(TRANSPOSE(BB$2:BG$2)))/(_xlfn.STDEV.P(TRANSPOSE(BB$2:BG$2))*6))^2)^(1/2)</f>
        <v>0.78447166959821868</v>
      </c>
      <c r="BC120" cm="1">
        <f t="array" ref="BC120">SUM((($B120:$B125-AVERAGE($B120:$B125))/(_xlfn.STDEV.P($B120:$B125)*6)-(TRANSPOSE(BC$2:BH$2)-AVERAGE(TRANSPOSE(BC$2:BH$2)))/(_xlfn.STDEV.P(TRANSPOSE(BC$2:BH$2))*6))^2)^(1/2)</f>
        <v>0.75133540078218053</v>
      </c>
      <c r="BD120" cm="1">
        <f t="array" ref="BD120">SUM((($B120:$B125-AVERAGE($B120:$B125))/(_xlfn.STDEV.P($B120:$B125)*6)-(TRANSPOSE(BD$2:BI$2)-AVERAGE(TRANSPOSE(BD$2:BI$2)))/(_xlfn.STDEV.P(TRANSPOSE(BD$2:BI$2))*6))^2)^(1/2)</f>
        <v>0.75098678256717399</v>
      </c>
      <c r="BE120" cm="1">
        <f t="array" ref="BE120">SUM((($B120:$B125-AVERAGE($B120:$B125))/(_xlfn.STDEV.P($B120:$B125)*6)-(TRANSPOSE(BE$2:BJ$2)-AVERAGE(TRANSPOSE(BE$2:BJ$2)))/(_xlfn.STDEV.P(TRANSPOSE(BE$2:BJ$2))*6))^2)^(1/2)</f>
        <v>0.72862969174382164</v>
      </c>
      <c r="BF120" cm="1">
        <f t="array" ref="BF120">SUM((($B120:$B125-AVERAGE($B120:$B125))/(_xlfn.STDEV.P($B120:$B125)*6)-(TRANSPOSE(BF$2:BK$2)-AVERAGE(TRANSPOSE(BF$2:BK$2)))/(_xlfn.STDEV.P(TRANSPOSE(BF$2:BK$2))*6))^2)^(1/2)</f>
        <v>0.65697214963019634</v>
      </c>
      <c r="BG120" cm="1">
        <f t="array" ref="BG120">SUM((($B120:$B125-AVERAGE($B120:$B125))/(_xlfn.STDEV.P($B120:$B125)*6)-(TRANSPOSE(BG$2:BL$2)-AVERAGE(TRANSPOSE(BG$2:BL$2)))/(_xlfn.STDEV.P(TRANSPOSE(BG$2:BL$2))*6))^2)^(1/2)</f>
        <v>0.40034409171293645</v>
      </c>
      <c r="BH120" cm="1">
        <f t="array" ref="BH120">SUM((($B120:$B125-AVERAGE($B120:$B125))/(_xlfn.STDEV.P($B120:$B125)*6)-(TRANSPOSE(BH$2:BM$2)-AVERAGE(TRANSPOSE(BH$2:BM$2)))/(_xlfn.STDEV.P(TRANSPOSE(BH$2:BM$2))*6))^2)^(1/2)</f>
        <v>0.17248758327579772</v>
      </c>
      <c r="BI120" cm="1">
        <f t="array" ref="BI120">SUM((($B120:$B125-AVERAGE($B120:$B125))/(_xlfn.STDEV.P($B120:$B125)*6)-(TRANSPOSE(BI$2:BN$2)-AVERAGE(TRANSPOSE(BI$2:BN$2)))/(_xlfn.STDEV.P(TRANSPOSE(BI$2:BN$2))*6))^2)^(1/2)</f>
        <v>0.36701049690271842</v>
      </c>
      <c r="BJ120" cm="1">
        <f t="array" ref="BJ120">SUM((($B120:$B125-AVERAGE($B120:$B125))/(_xlfn.STDEV.P($B120:$B125)*6)-(TRANSPOSE(BJ$2:BO$2)-AVERAGE(TRANSPOSE(BJ$2:BO$2)))/(_xlfn.STDEV.P(TRANSPOSE(BJ$2:BO$2))*6))^2)^(1/2)</f>
        <v>0.46509063288431751</v>
      </c>
      <c r="BK120" cm="1">
        <f t="array" ref="BK120">SUM((($B120:$B125-AVERAGE($B120:$B125))/(_xlfn.STDEV.P($B120:$B125)*6)-(TRANSPOSE(BK$2:BP$2)-AVERAGE(TRANSPOSE(BK$2:BP$2)))/(_xlfn.STDEV.P(TRANSPOSE(BK$2:BP$2))*6))^2)^(1/2)</f>
        <v>0.48343419850794334</v>
      </c>
      <c r="BL120" cm="1">
        <f t="array" ref="BL120">SUM((($B120:$B125-AVERAGE($B120:$B125))/(_xlfn.STDEV.P($B120:$B125)*6)-(TRANSPOSE(BL$2:BQ$2)-AVERAGE(TRANSPOSE(BL$2:BQ$2)))/(_xlfn.STDEV.P(TRANSPOSE(BL$2:BQ$2))*6))^2)^(1/2)</f>
        <v>0.75458160965115151</v>
      </c>
      <c r="BM120" cm="1">
        <f t="array" ref="BM120">SUM((($B120:$B125-AVERAGE($B120:$B125))/(_xlfn.STDEV.P($B120:$B125)*6)-(TRANSPOSE(BM$2:BR$2)-AVERAGE(TRANSPOSE(BM$2:BR$2)))/(_xlfn.STDEV.P(TRANSPOSE(BM$2:BR$2))*6))^2)^(1/2)</f>
        <v>0.77376607423254895</v>
      </c>
      <c r="BN120" cm="1">
        <f t="array" ref="BN120">SUM((($B120:$B125-AVERAGE($B120:$B125))/(_xlfn.STDEV.P($B120:$B125)*6)-(TRANSPOSE(BN$2:BS$2)-AVERAGE(TRANSPOSE(BN$2:BS$2)))/(_xlfn.STDEV.P(TRANSPOSE(BN$2:BS$2))*6))^2)^(1/2)</f>
        <v>0.735239295434017</v>
      </c>
      <c r="BO120" cm="1">
        <f t="array" ref="BO120">SUM((($B120:$B125-AVERAGE($B120:$B125))/(_xlfn.STDEV.P($B120:$B125)*6)-(TRANSPOSE(BO$2:BT$2)-AVERAGE(TRANSPOSE(BO$2:BT$2)))/(_xlfn.STDEV.P(TRANSPOSE(BO$2:BT$2))*6))^2)^(1/2)</f>
        <v>0.66981760228056841</v>
      </c>
      <c r="BP120" cm="1">
        <f t="array" ref="BP120">SUM((($B120:$B125-AVERAGE($B120:$B125))/(_xlfn.STDEV.P($B120:$B125)*6)-(TRANSPOSE(BP$2:BU$2)-AVERAGE(TRANSPOSE(BP$2:BU$2)))/(_xlfn.STDEV.P(TRANSPOSE(BP$2:BU$2))*6))^2)^(1/2)</f>
        <v>0.69132087508773687</v>
      </c>
      <c r="BQ120" cm="1">
        <f t="array" ref="BQ120">SUM((($B120:$B125-AVERAGE($B120:$B125))/(_xlfn.STDEV.P($B120:$B125)*6)-(TRANSPOSE(BQ$2:BV$2)-AVERAGE(TRANSPOSE(BQ$2:BV$2)))/(_xlfn.STDEV.P(TRANSPOSE(BQ$2:BV$2))*6))^2)^(1/2)</f>
        <v>0.61267755308593363</v>
      </c>
      <c r="BR120" cm="1">
        <f t="array" ref="BR120">SUM((($B120:$B125-AVERAGE($B120:$B125))/(_xlfn.STDEV.P($B120:$B125)*6)-(TRANSPOSE(BR$2:BW$2)-AVERAGE(TRANSPOSE(BR$2:BW$2)))/(_xlfn.STDEV.P(TRANSPOSE(BR$2:BW$2))*6))^2)^(1/2)</f>
        <v>0.47733834450973683</v>
      </c>
      <c r="BS120" cm="1">
        <f t="array" ref="BS120">SUM((($B120:$B125-AVERAGE($B120:$B125))/(_xlfn.STDEV.P($B120:$B125)*6)-(TRANSPOSE(BS$2:BX$2)-AVERAGE(TRANSPOSE(BS$2:BX$2)))/(_xlfn.STDEV.P(TRANSPOSE(BS$2:BX$2))*6))^2)^(1/2)</f>
        <v>0.67475281253018404</v>
      </c>
      <c r="BT120" cm="1">
        <f t="array" ref="BT120">SUM((($B120:$B125-AVERAGE($B120:$B125))/(_xlfn.STDEV.P($B120:$B125)*6)-(TRANSPOSE(BT$2:BY$2)-AVERAGE(TRANSPOSE(BT$2:BY$2)))/(_xlfn.STDEV.P(TRANSPOSE(BT$2:BY$2))*6))^2)^(1/2)</f>
        <v>0.79305519420789605</v>
      </c>
      <c r="BU120" cm="1">
        <f t="array" ref="BU120">SUM((($B120:$B125-AVERAGE($B120:$B125))/(_xlfn.STDEV.P($B120:$B125)*6)-(TRANSPOSE(BU$2:BZ$2)-AVERAGE(TRANSPOSE(BU$2:BZ$2)))/(_xlfn.STDEV.P(TRANSPOSE(BU$2:BZ$2))*6))^2)^(1/2)</f>
        <v>0.80109616827108476</v>
      </c>
      <c r="BV120" cm="1">
        <f t="array" ref="BV120">SUM((($B120:$B125-AVERAGE($B120:$B125))/(_xlfn.STDEV.P($B120:$B125)*6)-(TRANSPOSE(BV$2:CA$2)-AVERAGE(TRANSPOSE(BV$2:CA$2)))/(_xlfn.STDEV.P(TRANSPOSE(BV$2:CA$2))*6))^2)^(1/2)</f>
        <v>0.75946355136735721</v>
      </c>
      <c r="BW120" cm="1">
        <f t="array" ref="BW120">SUM((($B120:$B125-AVERAGE($B120:$B125))/(_xlfn.STDEV.P($B120:$B125)*6)-(TRANSPOSE(BW$2:CB$2)-AVERAGE(TRANSPOSE(BW$2:CB$2)))/(_xlfn.STDEV.P(TRANSPOSE(BW$2:CB$2))*6))^2)^(1/2)</f>
        <v>0.66069459364345751</v>
      </c>
      <c r="BX120" cm="1">
        <f t="array" ref="BX120">SUM((($B120:$B125-AVERAGE($B120:$B125))/(_xlfn.STDEV.P($B120:$B125)*6)-(TRANSPOSE(BX$2:CC$2)-AVERAGE(TRANSPOSE(BX$2:CC$2)))/(_xlfn.STDEV.P(TRANSPOSE(BX$2:CC$2))*6))^2)^(1/2)</f>
        <v>0.35799259948026202</v>
      </c>
      <c r="BY120" cm="1">
        <f t="array" ref="BY120">SUM((($B120:$B125-AVERAGE($B120:$B125))/(_xlfn.STDEV.P($B120:$B125)*6)-(TRANSPOSE(BY$2:CD$2)-AVERAGE(TRANSPOSE(BY$2:CD$2)))/(_xlfn.STDEV.P(TRANSPOSE(BY$2:CD$2))*6))^2)^(1/2)</f>
        <v>3.0290157992833123E-2</v>
      </c>
      <c r="BZ120" cm="1">
        <f t="array" ref="BZ120">SUM((($B120:$B125-AVERAGE($B120:$B125))/(_xlfn.STDEV.P($B120:$B125)*6)-(TRANSPOSE(BZ$2:CE$2)-AVERAGE(TRANSPOSE(BZ$2:CE$2)))/(_xlfn.STDEV.P(TRANSPOSE(BZ$2:CE$2))*6))^2)^(1/2)</f>
        <v>0.30377525122506932</v>
      </c>
      <c r="CA120" cm="1">
        <f t="array" ref="CA120">SUM((($B120:$B125-AVERAGE($B120:$B125))/(_xlfn.STDEV.P($B120:$B125)*6)-(TRANSPOSE(CA$2:CF$2)-AVERAGE(TRANSPOSE(CA$2:CF$2)))/(_xlfn.STDEV.P(TRANSPOSE(CA$2:CF$2))*6))^2)^(1/2)</f>
        <v>0.44126908297278805</v>
      </c>
      <c r="CB120" cm="1">
        <f t="array" ref="CB120">SUM((($B120:$B125-AVERAGE($B120:$B125))/(_xlfn.STDEV.P($B120:$B125)*6)-(TRANSPOSE(CB$2:CG$2)-AVERAGE(TRANSPOSE(CB$2:CG$2)))/(_xlfn.STDEV.P(TRANSPOSE(CB$2:CG$2))*6))^2)^(1/2)</f>
        <v>0.39603656379260577</v>
      </c>
      <c r="CC120" cm="1">
        <f t="array" ref="CC120">SUM((($B120:$B125-AVERAGE($B120:$B125))/(_xlfn.STDEV.P($B120:$B125)*6)-(TRANSPOSE(CC$2:CH$2)-AVERAGE(TRANSPOSE(CC$2:CH$2)))/(_xlfn.STDEV.P(TRANSPOSE(CC$2:CH$2))*6))^2)^(1/2)</f>
        <v>0.26495584034872122</v>
      </c>
      <c r="CD120" cm="1">
        <f t="array" ref="CD120">SUM((($B120:$B125-AVERAGE($B120:$B125))/(_xlfn.STDEV.P($B120:$B125)*6)-(TRANSPOSE(CD$2:CI$2)-AVERAGE(TRANSPOSE(CD$2:CI$2)))/(_xlfn.STDEV.P(TRANSPOSE(CD$2:CI$2))*6))^2)^(1/2)</f>
        <v>0.22684093678872899</v>
      </c>
      <c r="CE120" cm="1">
        <f t="array" ref="CE120">SUM((($B120:$B125-AVERAGE($B120:$B125))/(_xlfn.STDEV.P($B120:$B125)*6)-(TRANSPOSE(CE$2:CJ$2)-AVERAGE(TRANSPOSE(CE$2:CJ$2)))/(_xlfn.STDEV.P(TRANSPOSE(CE$2:CJ$2))*6))^2)^(1/2)</f>
        <v>0.43449546551628815</v>
      </c>
      <c r="CF120" cm="1">
        <f t="array" ref="CF120">SUM((($B120:$B125-AVERAGE($B120:$B125))/(_xlfn.STDEV.P($B120:$B125)*6)-(TRANSPOSE(CF$2:CK$2)-AVERAGE(TRANSPOSE(CF$2:CK$2)))/(_xlfn.STDEV.P(TRANSPOSE(CF$2:CK$2))*6))^2)^(1/2)</f>
        <v>0.64981994577764557</v>
      </c>
      <c r="CG120" cm="1">
        <f t="array" ref="CG120">SUM((($B120:$B125-AVERAGE($B120:$B125))/(_xlfn.STDEV.P($B120:$B125)*6)-(TRANSPOSE(CG$2:CL$2)-AVERAGE(TRANSPOSE(CG$2:CL$2)))/(_xlfn.STDEV.P(TRANSPOSE(CG$2:CL$2))*6))^2)^(1/2)</f>
        <v>0.79602942378633534</v>
      </c>
      <c r="CH120" cm="1">
        <f t="array" ref="CH120">SUM((($B120:$B125-AVERAGE($B120:$B125))/(_xlfn.STDEV.P($B120:$B125)*6)-(TRANSPOSE(CH$2:CM$2)-AVERAGE(TRANSPOSE(CH$2:CM$2)))/(_xlfn.STDEV.P(TRANSPOSE(CH$2:CM$2))*6))^2)^(1/2)</f>
        <v>0.75966500183188812</v>
      </c>
      <c r="CI120" cm="1">
        <f t="array" ref="CI120">SUM((($B120:$B125-AVERAGE($B120:$B125))/(_xlfn.STDEV.P($B120:$B125)*6)-(TRANSPOSE(CI$2:CN$2)-AVERAGE(TRANSPOSE(CI$2:CN$2)))/(_xlfn.STDEV.P(TRANSPOSE(CI$2:CN$2))*6))^2)^(1/2)</f>
        <v>0.60188497176174893</v>
      </c>
      <c r="CJ120" cm="1">
        <f t="array" ref="CJ120">SUM((($B120:$B125-AVERAGE($B120:$B125))/(_xlfn.STDEV.P($B120:$B125)*6)-(TRANSPOSE(CJ$2:CO$2)-AVERAGE(TRANSPOSE(CJ$2:CO$2)))/(_xlfn.STDEV.P(TRANSPOSE(CJ$2:CO$2))*6))^2)^(1/2)</f>
        <v>0.33237634882069361</v>
      </c>
      <c r="CK120" cm="1">
        <f t="array" ref="CK120">SUM((($B120:$B125-AVERAGE($B120:$B125))/(_xlfn.STDEV.P($B120:$B125)*6)-(TRANSPOSE(CK$2:CP$2)-AVERAGE(TRANSPOSE(CK$2:CP$2)))/(_xlfn.STDEV.P(TRANSPOSE(CK$2:CP$2))*6))^2)^(1/2)</f>
        <v>0.13677180948878209</v>
      </c>
      <c r="CL120" cm="1">
        <f t="array" ref="CL120">SUM((($B120:$B125-AVERAGE($B120:$B125))/(_xlfn.STDEV.P($B120:$B125)*6)-(TRANSPOSE(CL$2:CQ$2)-AVERAGE(TRANSPOSE(CL$2:CQ$2)))/(_xlfn.STDEV.P(TRANSPOSE(CL$2:CQ$2))*6))^2)^(1/2)</f>
        <v>0.22874188822081598</v>
      </c>
      <c r="CM120" cm="1">
        <f t="array" ref="CM120">SUM((($B120:$B125-AVERAGE($B120:$B125))/(_xlfn.STDEV.P($B120:$B125)*6)-(TRANSPOSE(CM$2:CR$2)-AVERAGE(TRANSPOSE(CM$2:CR$2)))/(_xlfn.STDEV.P(TRANSPOSE(CM$2:CR$2))*6))^2)^(1/2)</f>
        <v>0.37474699088833457</v>
      </c>
      <c r="CN120" cm="1">
        <f t="array" ref="CN120">SUM((($B120:$B125-AVERAGE($B120:$B125))/(_xlfn.STDEV.P($B120:$B125)*6)-(TRANSPOSE(CN$2:CS$2)-AVERAGE(TRANSPOSE(CN$2:CS$2)))/(_xlfn.STDEV.P(TRANSPOSE(CN$2:CS$2))*6))^2)^(1/2)</f>
        <v>0.39683180257697909</v>
      </c>
      <c r="CO120" cm="1">
        <f t="array" ref="CO120">SUM((($B120:$B125-AVERAGE($B120:$B125))/(_xlfn.STDEV.P($B120:$B125)*6)-(TRANSPOSE(CO$2:CT$2)-AVERAGE(TRANSPOSE(CO$2:CT$2)))/(_xlfn.STDEV.P(TRANSPOSE(CO$2:CT$2))*6))^2)^(1/2)</f>
        <v>0.4039942673938216</v>
      </c>
      <c r="CP120" cm="1">
        <f t="array" ref="CP120">SUM((($B120:$B125-AVERAGE($B120:$B125))/(_xlfn.STDEV.P($B120:$B125)*6)-(TRANSPOSE(CP$2:CU$2)-AVERAGE(TRANSPOSE(CP$2:CU$2)))/(_xlfn.STDEV.P(TRANSPOSE(CP$2:CU$2))*6))^2)^(1/2)</f>
        <v>0.46683475149003162</v>
      </c>
      <c r="CQ120" cm="1">
        <f t="array" ref="CQ120">SUM((($B120:$B125-AVERAGE($B120:$B125))/(_xlfn.STDEV.P($B120:$B125)*6)-(TRANSPOSE(CQ$2:CV$2)-AVERAGE(TRANSPOSE(CQ$2:CV$2)))/(_xlfn.STDEV.P(TRANSPOSE(CQ$2:CV$2))*6))^2)^(1/2)</f>
        <v>0.56809599097353958</v>
      </c>
      <c r="CR120" cm="1">
        <f t="array" ref="CR120">SUM((($B120:$B125-AVERAGE($B120:$B125))/(_xlfn.STDEV.P($B120:$B125)*6)-(TRANSPOSE(CR$2:CW$2)-AVERAGE(TRANSPOSE(CR$2:CW$2)))/(_xlfn.STDEV.P(TRANSPOSE(CR$2:CW$2))*6))^2)^(1/2)</f>
        <v>0.73102157755579145</v>
      </c>
      <c r="CS120" cm="1">
        <f t="array" ref="CS120">SUM((($B120:$B125-AVERAGE($B120:$B125))/(_xlfn.STDEV.P($B120:$B125)*6)-(TRANSPOSE(CS$2:CX$2)-AVERAGE(TRANSPOSE(CS$2:CX$2)))/(_xlfn.STDEV.P(TRANSPOSE(CS$2:CX$2))*6))^2)^(1/2)</f>
        <v>0.72450503588055992</v>
      </c>
      <c r="CT120" cm="1">
        <f t="array" ref="CT120">SUM((($B120:$B125-AVERAGE($B120:$B125))/(_xlfn.STDEV.P($B120:$B125)*6)-(TRANSPOSE(CT$2:CY$2)-AVERAGE(TRANSPOSE(CT$2:CY$2)))/(_xlfn.STDEV.P(TRANSPOSE(CT$2:CY$2))*6))^2)^(1/2)</f>
        <v>0.62398227180342192</v>
      </c>
      <c r="CU120" cm="1">
        <f t="array" ref="CU120">SUM((($B120:$B125-AVERAGE($B120:$B125))/(_xlfn.STDEV.P($B120:$B125)*6)-(TRANSPOSE(CU$2:CZ$2)-AVERAGE(TRANSPOSE(CU$2:CZ$2)))/(_xlfn.STDEV.P(TRANSPOSE(CU$2:CZ$2))*6))^2)^(1/2)</f>
        <v>0.37342505866836262</v>
      </c>
      <c r="CV120" cm="1">
        <f t="array" ref="CV120">SUM((($B120:$B125-AVERAGE($B120:$B125))/(_xlfn.STDEV.P($B120:$B125)*6)-(TRANSPOSE(CV$2:DA$2)-AVERAGE(TRANSPOSE(CV$2:DA$2)))/(_xlfn.STDEV.P(TRANSPOSE(CV$2:DA$2))*6))^2)^(1/2)</f>
        <v>0.39003303906089515</v>
      </c>
      <c r="CW120" cm="1">
        <f t="array" ref="CW120">SUM((($B120:$B125-AVERAGE($B120:$B125))/(_xlfn.STDEV.P($B120:$B125)*6)-(TRANSPOSE(CW$2:DB$2)-AVERAGE(TRANSPOSE(CW$2:DB$2)))/(_xlfn.STDEV.P(TRANSPOSE(CW$2:DB$2))*6))^2)^(1/2)</f>
        <v>0.45633515519011025</v>
      </c>
      <c r="CX120" cm="1">
        <f t="array" ref="CX120">SUM((($B120:$B125-AVERAGE($B120:$B125))/(_xlfn.STDEV.P($B120:$B125)*6)-(TRANSPOSE(CX$2:DC$2)-AVERAGE(TRANSPOSE(CX$2:DC$2)))/(_xlfn.STDEV.P(TRANSPOSE(CX$2:DC$2))*6))^2)^(1/2)</f>
        <v>0.49481339779603606</v>
      </c>
      <c r="CY120" cm="1">
        <f t="array" ref="CY120">SUM((($B120:$B125-AVERAGE($B120:$B125))/(_xlfn.STDEV.P($B120:$B125)*6)-(TRANSPOSE(CY$2:DD$2)-AVERAGE(TRANSPOSE(CY$2:DD$2)))/(_xlfn.STDEV.P(TRANSPOSE(CY$2:DD$2))*6))^2)^(1/2)</f>
        <v>0.47333389354432653</v>
      </c>
      <c r="CZ120" cm="1">
        <f t="array" ref="CZ120">SUM((($B120:$B125-AVERAGE($B120:$B125))/(_xlfn.STDEV.P($B120:$B125)*6)-(TRANSPOSE(CZ$2:DE$2)-AVERAGE(TRANSPOSE(CZ$2:DE$2)))/(_xlfn.STDEV.P(TRANSPOSE(CZ$2:DE$2))*6))^2)^(1/2)</f>
        <v>0.62707285974962568</v>
      </c>
      <c r="DA120" cm="1">
        <f t="array" ref="DA120">SUM((($B120:$B125-AVERAGE($B120:$B125))/(_xlfn.STDEV.P($B120:$B125)*6)-(TRANSPOSE(DA$2:DF$2)-AVERAGE(TRANSPOSE(DA$2:DF$2)))/(_xlfn.STDEV.P(TRANSPOSE(DA$2:DF$2))*6))^2)^(1/2)</f>
        <v>0.79059304867541424</v>
      </c>
      <c r="DB120" cm="1">
        <f t="array" ref="DB120">SUM((($B120:$B125-AVERAGE($B120:$B125))/(_xlfn.STDEV.P($B120:$B125)*6)-(TRANSPOSE(DB$2:DG$2)-AVERAGE(TRANSPOSE(DB$2:DG$2)))/(_xlfn.STDEV.P(TRANSPOSE(DB$2:DG$2))*6))^2)^(1/2)</f>
        <v>0.80261265033561391</v>
      </c>
      <c r="DC120" cm="1">
        <f t="array" ref="DC120">SUM((($B120:$B125-AVERAGE($B120:$B125))/(_xlfn.STDEV.P($B120:$B125)*6)-(TRANSPOSE(DC$2:DH$2)-AVERAGE(TRANSPOSE(DC$2:DH$2)))/(_xlfn.STDEV.P(TRANSPOSE(DC$2:DH$2))*6))^2)^(1/2)</f>
        <v>0.7005490705650339</v>
      </c>
      <c r="DD120" cm="1">
        <f t="array" ref="DD120">SUM((($B120:$B125-AVERAGE($B120:$B125))/(_xlfn.STDEV.P($B120:$B125)*6)-(TRANSPOSE(DD$2:DI$2)-AVERAGE(TRANSPOSE(DD$2:DI$2)))/(_xlfn.STDEV.P(TRANSPOSE(DD$2:DI$2))*6))^2)^(1/2)</f>
        <v>0.44194743433225619</v>
      </c>
      <c r="DE120" cm="1">
        <f t="array" ref="DE120">SUM((($B120:$B125-AVERAGE($B120:$B125))/(_xlfn.STDEV.P($B120:$B125)*6)-(TRANSPOSE(DE$2:DJ$2)-AVERAGE(TRANSPOSE(DE$2:DJ$2)))/(_xlfn.STDEV.P(TRANSPOSE(DE$2:DJ$2))*6))^2)^(1/2)</f>
        <v>0.15733011850002412</v>
      </c>
      <c r="DF120" cm="1">
        <f t="array" ref="DF120">SUM((($B120:$B125-AVERAGE($B120:$B125))/(_xlfn.STDEV.P($B120:$B125)*6)-(TRANSPOSE(DF$2:DK$2)-AVERAGE(TRANSPOSE(DF$2:DK$2)))/(_xlfn.STDEV.P(TRANSPOSE(DF$2:DK$2))*6))^2)^(1/2)</f>
        <v>0.27663318618306204</v>
      </c>
      <c r="DG120" cm="1">
        <f t="array" ref="DG120">SUM((($B120:$B125-AVERAGE($B120:$B125))/(_xlfn.STDEV.P($B120:$B125)*6)-(TRANSPOSE(DG$2:DL$2)-AVERAGE(TRANSPOSE(DG$2:DL$2)))/(_xlfn.STDEV.P(TRANSPOSE(DG$2:DL$2))*6))^2)^(1/2)</f>
        <v>0.48721584369464055</v>
      </c>
      <c r="DH120" cm="1">
        <f t="array" ref="DH120">SUM((($B120:$B125-AVERAGE($B120:$B125))/(_xlfn.STDEV.P($B120:$B125)*6)-(TRANSPOSE(DH$2:DM$2)-AVERAGE(TRANSPOSE(DH$2:DM$2)))/(_xlfn.STDEV.P(TRANSPOSE(DH$2:DM$2))*6))^2)^(1/2)</f>
        <v>0.65667982920322798</v>
      </c>
      <c r="DI120" cm="1">
        <f t="array" ref="DI120">SUM((($B120:$B125-AVERAGE($B120:$B125))/(_xlfn.STDEV.P($B120:$B125)*6)-(TRANSPOSE(DI$2:DN$2)-AVERAGE(TRANSPOSE(DI$2:DN$2)))/(_xlfn.STDEV.P(TRANSPOSE(DI$2:DN$2))*6))^2)^(1/2)</f>
        <v>0.62629061621909554</v>
      </c>
      <c r="DJ120" cm="1">
        <f t="array" ref="DJ120">SUM((($B120:$B125-AVERAGE($B120:$B125))/(_xlfn.STDEV.P($B120:$B125)*6)-(TRANSPOSE(DJ$2:DO$2)-AVERAGE(TRANSPOSE(DJ$2:DO$2)))/(_xlfn.STDEV.P(TRANSPOSE(DJ$2:DO$2))*6))^2)^(1/2)</f>
        <v>0.28636058682357768</v>
      </c>
      <c r="DK120" cm="1">
        <f t="array" ref="DK120">SUM((($B120:$B125-AVERAGE($B120:$B125))/(_xlfn.STDEV.P($B120:$B125)*6)-(TRANSPOSE(DK$2:DP$2)-AVERAGE(TRANSPOSE(DK$2:DP$2)))/(_xlfn.STDEV.P(TRANSPOSE(DK$2:DP$2))*6))^2)^(1/2)</f>
        <v>0.3187184536872501</v>
      </c>
      <c r="DL120" cm="1">
        <f t="array" ref="DL120">SUM((($B120:$B125-AVERAGE($B120:$B125))/(_xlfn.STDEV.P($B120:$B125)*6)-(TRANSPOSE(DL$2:DQ$2)-AVERAGE(TRANSPOSE(DL$2:DQ$2)))/(_xlfn.STDEV.P(TRANSPOSE(DL$2:DQ$2))*6))^2)^(1/2)</f>
        <v>0.73041993292422469</v>
      </c>
      <c r="DM120" cm="1">
        <f t="array" ref="DM120">SUM((($B120:$B125-AVERAGE($B120:$B125))/(_xlfn.STDEV.P($B120:$B125)*6)-(TRANSPOSE(DM$2:DR$2)-AVERAGE(TRANSPOSE(DM$2:DR$2)))/(_xlfn.STDEV.P(TRANSPOSE(DM$2:DR$2))*6))^2)^(1/2)</f>
        <v>0.80373636583246</v>
      </c>
      <c r="DN120" cm="1">
        <f t="array" ref="DN120">SUM((($B120:$B125-AVERAGE($B120:$B125))/(_xlfn.STDEV.P($B120:$B125)*6)-(TRANSPOSE(DN$2:DS$2)-AVERAGE(TRANSPOSE(DN$2:DS$2)))/(_xlfn.STDEV.P(TRANSPOSE(DN$2:DS$2))*6))^2)^(1/2)</f>
        <v>0.69839173749271088</v>
      </c>
      <c r="DO120" cm="1">
        <f t="array" ref="DO120">SUM((($B120:$B125-AVERAGE($B120:$B125))/(_xlfn.STDEV.P($B120:$B125)*6)-(TRANSPOSE(DO$2:DT$2)-AVERAGE(TRANSPOSE(DO$2:DT$2)))/(_xlfn.STDEV.P(TRANSPOSE(DO$2:DT$2))*6))^2)^(1/2)</f>
        <v>0.3718185751052554</v>
      </c>
      <c r="DP120" cm="1">
        <f t="array" ref="DP120">SUM((($B120:$B125-AVERAGE($B120:$B125))/(_xlfn.STDEV.P($B120:$B125)*6)-(TRANSPOSE(DP$2:DU$2)-AVERAGE(TRANSPOSE(DP$2:DU$2)))/(_xlfn.STDEV.P(TRANSPOSE(DP$2:DU$2))*6))^2)^(1/2)</f>
        <v>0</v>
      </c>
      <c r="DQ120" cm="1">
        <f t="array" ref="DQ120">SUM((($B120:$B125-AVERAGE($B120:$B125))/(_xlfn.STDEV.P($B120:$B125)*6)-(TRANSPOSE(DQ$2:DV$2)-AVERAGE(TRANSPOSE(DQ$2:DV$2)))/(_xlfn.STDEV.P(TRANSPOSE(DQ$2:DV$2))*6))^2)^(1/2)</f>
        <v>0.35097966539605835</v>
      </c>
      <c r="DR120" cm="1">
        <f t="array" ref="DR120">SUM((($B120:$B125-AVERAGE($B120:$B125))/(_xlfn.STDEV.P($B120:$B125)*6)-(TRANSPOSE(DR$2:DW$2)-AVERAGE(TRANSPOSE(DR$2:DW$2)))/(_xlfn.STDEV.P(TRANSPOSE(DR$2:DW$2))*6))^2)^(1/2)</f>
        <v>0.60127792095830779</v>
      </c>
      <c r="DS120" cm="1">
        <f t="array" ref="DS120">SUM((($B120:$B125-AVERAGE($B120:$B125))/(_xlfn.STDEV.P($B120:$B125)*6)-(TRANSPOSE(DS$2:DX$2)-AVERAGE(TRANSPOSE(DS$2:DX$2)))/(_xlfn.STDEV.P(TRANSPOSE(DS$2:DX$2))*6))^2)^(1/2)</f>
        <v>0.79474619748665776</v>
      </c>
      <c r="DT120" cm="1">
        <f t="array" ref="DT120">SUM((($B120:$B125-AVERAGE($B120:$B125))/(_xlfn.STDEV.P($B120:$B125)*6)-(TRANSPOSE(DT$2:DY$2)-AVERAGE(TRANSPOSE(DT$2:DY$2)))/(_xlfn.STDEV.P(TRANSPOSE(DT$2:DY$2))*6))^2)^(1/2)</f>
        <v>0.76836723133863982</v>
      </c>
      <c r="DU120" cm="1">
        <f t="array" ref="DU120">SUM((($B120:$B125-AVERAGE($B120:$B125))/(_xlfn.STDEV.P($B120:$B125)*6)-(TRANSPOSE(DU$2:DZ$2)-AVERAGE(TRANSPOSE(DU$2:DZ$2)))/(_xlfn.STDEV.P(TRANSPOSE(DU$2:DZ$2))*6))^2)^(1/2)</f>
        <v>0.68340258921655406</v>
      </c>
      <c r="DV120" cm="1">
        <f t="array" ref="DV120">SUM((($B120:$B125-AVERAGE($B120:$B125))/(_xlfn.STDEV.P($B120:$B125)*6)-(TRANSPOSE(DV$2:EA$2)-AVERAGE(TRANSPOSE(DV$2:EA$2)))/(_xlfn.STDEV.P(TRANSPOSE(DV$2:EA$2))*6))^2)^(1/2)</f>
        <v>0.63312508172820792</v>
      </c>
      <c r="DW120" cm="1">
        <f t="array" ref="DW120">SUM((($B120:$B125-AVERAGE($B120:$B125))/(_xlfn.STDEV.P($B120:$B125)*6)-(TRANSPOSE(DW$2:EB$2)-AVERAGE(TRANSPOSE(DW$2:EB$2)))/(_xlfn.STDEV.P(TRANSPOSE(DW$2:EB$2))*6))^2)^(1/2)</f>
        <v>0.6581216471442366</v>
      </c>
      <c r="DX120" cm="1">
        <f t="array" ref="DX120">SUM((($B120:$B125-AVERAGE($B120:$B125))/(_xlfn.STDEV.P($B120:$B125)*6)-(TRANSPOSE(DX$2:EC$2)-AVERAGE(TRANSPOSE(DX$2:EC$2)))/(_xlfn.STDEV.P(TRANSPOSE(DX$2:EC$2))*6))^2)^(1/2)</f>
        <v>0.3908592388888697</v>
      </c>
      <c r="DY120" cm="1">
        <f t="array" ref="DY120">SUM((($B120:$B125-AVERAGE($B120:$B125))/(_xlfn.STDEV.P($B120:$B125)*6)-(TRANSPOSE(DY$2:ED$2)-AVERAGE(TRANSPOSE(DY$2:ED$2)))/(_xlfn.STDEV.P(TRANSPOSE(DY$2:ED$2))*6))^2)^(1/2)</f>
        <v>0.32175094156087042</v>
      </c>
      <c r="DZ120" cm="1">
        <f t="array" ref="DZ120">SUM((($B120:$B125-AVERAGE($B120:$B125))/(_xlfn.STDEV.P($B120:$B125)*6)-(TRANSPOSE(DZ$2:EE$2)-AVERAGE(TRANSPOSE(DZ$2:EE$2)))/(_xlfn.STDEV.P(TRANSPOSE(DZ$2:EE$2))*6))^2)^(1/2)</f>
        <v>0.43985920852319127</v>
      </c>
      <c r="EA120" cm="1">
        <f t="array" ref="EA120">SUM((($B120:$B125-AVERAGE($B120:$B125))/(_xlfn.STDEV.P($B120:$B125)*6)-(TRANSPOSE(EA$2:EF$2)-AVERAGE(TRANSPOSE(EA$2:EF$2)))/(_xlfn.STDEV.P(TRANSPOSE(EA$2:EF$2))*6))^2)^(1/2)</f>
        <v>0.39971326153880771</v>
      </c>
      <c r="EB120" cm="1">
        <f t="array" ref="EB120">SUM((($B120:$B125-AVERAGE($B120:$B125))/(_xlfn.STDEV.P($B120:$B125)*6)-(TRANSPOSE(EB$2:EG$2)-AVERAGE(TRANSPOSE(EB$2:EG$2)))/(_xlfn.STDEV.P(TRANSPOSE(EB$2:EG$2))*6))^2)^(1/2)</f>
        <v>0.47295289086022718</v>
      </c>
      <c r="EC120" cm="1">
        <f t="array" ref="EC120">SUM((($B120:$B125-AVERAGE($B120:$B125))/(_xlfn.STDEV.P($B120:$B125)*6)-(TRANSPOSE(EC$2:EH$2)-AVERAGE(TRANSPOSE(EC$2:EH$2)))/(_xlfn.STDEV.P(TRANSPOSE(EC$2:EH$2))*6))^2)^(1/2)</f>
        <v>0.68504580795062464</v>
      </c>
      <c r="ED120" cm="1">
        <f t="array" ref="ED120">SUM((($B120:$B125-AVERAGE($B120:$B125))/(_xlfn.STDEV.P($B120:$B125)*6)-(TRANSPOSE(ED$2:EI$2)-AVERAGE(TRANSPOSE(ED$2:EI$2)))/(_xlfn.STDEV.P(TRANSPOSE(ED$2:EI$2))*6))^2)^(1/2)</f>
        <v>0.78724141829168615</v>
      </c>
      <c r="EE120" cm="1">
        <f t="array" ref="EE120">SUM((($B120:$B125-AVERAGE($B120:$B125))/(_xlfn.STDEV.P($B120:$B125)*6)-(TRANSPOSE(EE$2:EJ$2)-AVERAGE(TRANSPOSE(EE$2:EJ$2)))/(_xlfn.STDEV.P(TRANSPOSE(EE$2:EJ$2))*6))^2)^(1/2)</f>
        <v>0.79704734611627626</v>
      </c>
      <c r="EF120" cm="1">
        <f t="array" ref="EF120">SUM((($B120:$B125-AVERAGE($B120:$B125))/(_xlfn.STDEV.P($B120:$B125)*6)-(TRANSPOSE(EF$2:EK$2)-AVERAGE(TRANSPOSE(EF$2:EK$2)))/(_xlfn.STDEV.P(TRANSPOSE(EF$2:EK$2))*6))^2)^(1/2)</f>
        <v>0.76048390376312125</v>
      </c>
      <c r="EG120" cm="1">
        <f t="array" ref="EG120">SUM((($B120:$B125-AVERAGE($B120:$B125))/(_xlfn.STDEV.P($B120:$B125)*6)-(TRANSPOSE(EG$2:EL$2)-AVERAGE(TRANSPOSE(EG$2:EL$2)))/(_xlfn.STDEV.P(TRANSPOSE(EG$2:EL$2))*6))^2)^(1/2)</f>
        <v>0.70990403981907735</v>
      </c>
      <c r="EH120" cm="1">
        <f t="array" ref="EH120">SUM((($B120:$B125-AVERAGE($B120:$B125))/(_xlfn.STDEV.P($B120:$B125)*6)-(TRANSPOSE(EH$2:EM$2)-AVERAGE(TRANSPOSE(EH$2:EM$2)))/(_xlfn.STDEV.P(TRANSPOSE(EH$2:EM$2))*6))^2)^(1/2)</f>
        <v>0.58589411461702168</v>
      </c>
      <c r="EI120" cm="1">
        <f t="array" ref="EI120">SUM((($B120:$B125-AVERAGE($B120:$B125))/(_xlfn.STDEV.P($B120:$B125)*6)-(TRANSPOSE(EI$2:EN$2)-AVERAGE(TRANSPOSE(EI$2:EN$2)))/(_xlfn.STDEV.P(TRANSPOSE(EI$2:EN$2))*6))^2)^(1/2)</f>
        <v>0.34716995954213925</v>
      </c>
      <c r="EJ120" cm="1">
        <f t="array" ref="EJ120">SUM((($B120:$B125-AVERAGE($B120:$B125))/(_xlfn.STDEV.P($B120:$B125)*6)-(TRANSPOSE(EJ$2:EO$2)-AVERAGE(TRANSPOSE(EJ$2:EO$2)))/(_xlfn.STDEV.P(TRANSPOSE(EJ$2:EO$2))*6))^2)^(1/2)</f>
        <v>0.5814149534976466</v>
      </c>
      <c r="EK120" cm="1">
        <f t="array" ref="EK120">SUM((($B120:$B125-AVERAGE($B120:$B125))/(_xlfn.STDEV.P($B120:$B125)*6)-(TRANSPOSE(EK$2:EP$2)-AVERAGE(TRANSPOSE(EK$2:EP$2)))/(_xlfn.STDEV.P(TRANSPOSE(EK$2:EP$2))*6))^2)^(1/2)</f>
        <v>0.7607767198745734</v>
      </c>
      <c r="EL120" cm="1">
        <f t="array" ref="EL120">SUM((($B120:$B125-AVERAGE($B120:$B125))/(_xlfn.STDEV.P($B120:$B125)*6)-(TRANSPOSE(EL$2:EQ$2)-AVERAGE(TRANSPOSE(EL$2:EQ$2)))/(_xlfn.STDEV.P(TRANSPOSE(EL$2:EQ$2))*6))^2)^(1/2)</f>
        <v>0.73736066077248241</v>
      </c>
      <c r="EM120" cm="1">
        <f t="array" ref="EM120">SUM((($B120:$B125-AVERAGE($B120:$B125))/(_xlfn.STDEV.P($B120:$B125)*6)-(TRANSPOSE(EM$2:ER$2)-AVERAGE(TRANSPOSE(EM$2:ER$2)))/(_xlfn.STDEV.P(TRANSPOSE(EM$2:ER$2))*6))^2)^(1/2)</f>
        <v>0.57326719147738203</v>
      </c>
      <c r="EN120" cm="1">
        <f t="array" ref="EN120">SUM((($B120:$B125-AVERAGE($B120:$B125))/(_xlfn.STDEV.P($B120:$B125)*6)-(TRANSPOSE(EN$2:ES$2)-AVERAGE(TRANSPOSE(EN$2:ES$2)))/(_xlfn.STDEV.P(TRANSPOSE(EN$2:ES$2))*6))^2)^(1/2)</f>
        <v>0.54167131335230734</v>
      </c>
      <c r="EO120" cm="1">
        <f t="array" ref="EO120">SUM((($B120:$B125-AVERAGE($B120:$B125))/(_xlfn.STDEV.P($B120:$B125)*6)-(TRANSPOSE(EO$2:ET$2)-AVERAGE(TRANSPOSE(EO$2:ET$2)))/(_xlfn.STDEV.P(TRANSPOSE(EO$2:ET$2))*6))^2)^(1/2)</f>
        <v>0.73765783955674269</v>
      </c>
      <c r="EP120" cm="1">
        <f t="array" ref="EP120">SUM((($B120:$B125-AVERAGE($B120:$B125))/(_xlfn.STDEV.P($B120:$B125)*6)-(TRANSPOSE(EP$2:EU$2)-AVERAGE(TRANSPOSE(EP$2:EU$2)))/(_xlfn.STDEV.P(TRANSPOSE(EP$2:EU$2))*6))^2)^(1/2)</f>
        <v>0.68335130190893845</v>
      </c>
      <c r="EQ120" cm="1">
        <f t="array" ref="EQ120">SUM((($B120:$B125-AVERAGE($B120:$B125))/(_xlfn.STDEV.P($B120:$B125)*6)-(TRANSPOSE(EQ$2:EV$2)-AVERAGE(TRANSPOSE(EQ$2:EV$2)))/(_xlfn.STDEV.P(TRANSPOSE(EQ$2:EV$2))*6))^2)^(1/2)</f>
        <v>0.50594926674245033</v>
      </c>
      <c r="ER120" cm="1">
        <f t="array" ref="ER120">SUM((($B120:$B125-AVERAGE($B120:$B125))/(_xlfn.STDEV.P($B120:$B125)*6)-(TRANSPOSE(ER$2:EW$2)-AVERAGE(TRANSPOSE(ER$2:EW$2)))/(_xlfn.STDEV.P(TRANSPOSE(ER$2:EW$2))*6))^2)^(1/2)</f>
        <v>0.64731577543232577</v>
      </c>
      <c r="ES120" cm="1">
        <f t="array" ref="ES120">SUM((($B120:$B125-AVERAGE($B120:$B125))/(_xlfn.STDEV.P($B120:$B125)*6)-(TRANSPOSE(ES$2:EX$2)-AVERAGE(TRANSPOSE(ES$2:EX$2)))/(_xlfn.STDEV.P(TRANSPOSE(ES$2:EX$2))*6))^2)^(1/2)</f>
        <v>0.72720129901240638</v>
      </c>
      <c r="ET120" cm="1">
        <f t="array" ref="ET120">SUM((($B120:$B125-AVERAGE($B120:$B125))/(_xlfn.STDEV.P($B120:$B125)*6)-(TRANSPOSE(ET$2:EY$2)-AVERAGE(TRANSPOSE(ET$2:EY$2)))/(_xlfn.STDEV.P(TRANSPOSE(ET$2:EY$2))*6))^2)^(1/2)</f>
        <v>0.70972750899691217</v>
      </c>
      <c r="EU120" cm="1">
        <f t="array" ref="EU120">SUM((($B120:$B125-AVERAGE($B120:$B125))/(_xlfn.STDEV.P($B120:$B125)*6)-(TRANSPOSE(EU$2:EZ$2)-AVERAGE(TRANSPOSE(EU$2:EZ$2)))/(_xlfn.STDEV.P(TRANSPOSE(EU$2:EZ$2))*6))^2)^(1/2)</f>
        <v>0.55697074613521291</v>
      </c>
      <c r="EV120" cm="1">
        <f t="array" ref="EV120">SUM((($B120:$B125-AVERAGE($B120:$B125))/(_xlfn.STDEV.P($B120:$B125)*6)-(TRANSPOSE(EV$2:FA$2)-AVERAGE(TRANSPOSE(EV$2:FA$2)))/(_xlfn.STDEV.P(TRANSPOSE(EV$2:FA$2))*6))^2)^(1/2)</f>
        <v>0.63495829266828729</v>
      </c>
      <c r="EW120" cm="1">
        <f t="array" ref="EW120">SUM((($B120:$B125-AVERAGE($B120:$B125))/(_xlfn.STDEV.P($B120:$B125)*6)-(TRANSPOSE(EW$2:FB$2)-AVERAGE(TRANSPOSE(EW$2:FB$2)))/(_xlfn.STDEV.P(TRANSPOSE(EW$2:FB$2))*6))^2)^(1/2)</f>
        <v>0.7786078167040984</v>
      </c>
      <c r="EX120" cm="1">
        <f t="array" ref="EX120">SUM((($B120:$B125-AVERAGE($B120:$B125))/(_xlfn.STDEV.P($B120:$B125)*6)-(TRANSPOSE(EX$2:FC$2)-AVERAGE(TRANSPOSE(EX$2:FC$2)))/(_xlfn.STDEV.P(TRANSPOSE(EX$2:FC$2))*6))^2)^(1/2)</f>
        <v>0.77988126163849525</v>
      </c>
      <c r="EY120" cm="1">
        <f t="array" ref="EY120">SUM((($B120:$B125-AVERAGE($B120:$B125))/(_xlfn.STDEV.P($B120:$B125)*6)-(TRANSPOSE(EY$2:FD$2)-AVERAGE(TRANSPOSE(EY$2:FD$2)))/(_xlfn.STDEV.P(TRANSPOSE(EY$2:FD$2))*6))^2)^(1/2)</f>
        <v>0.77012311666663003</v>
      </c>
      <c r="EZ120" cm="1">
        <f t="array" ref="EZ120">SUM((($B120:$B125-AVERAGE($B120:$B125))/(_xlfn.STDEV.P($B120:$B125)*6)-(TRANSPOSE(EZ$2:FE$2)-AVERAGE(TRANSPOSE(EZ$2:FE$2)))/(_xlfn.STDEV.P(TRANSPOSE(EZ$2:FE$2))*6))^2)^(1/2)</f>
        <v>0.72051183790854589</v>
      </c>
      <c r="FA120" cm="1">
        <f t="array" ref="FA120">SUM((($B120:$B125-AVERAGE($B120:$B125))/(_xlfn.STDEV.P($B120:$B125)*6)-(TRANSPOSE(FA$2:FF$2)-AVERAGE(TRANSPOSE(FA$2:FF$2)))/(_xlfn.STDEV.P(TRANSPOSE(FA$2:FF$2))*6))^2)^(1/2)</f>
        <v>0.65656493048582498</v>
      </c>
      <c r="FB120" cm="1">
        <f t="array" ref="FB120">SUM((($B120:$B125-AVERAGE($B120:$B125))/(_xlfn.STDEV.P($B120:$B125)*6)-(TRANSPOSE(FB$2:FG$2)-AVERAGE(TRANSPOSE(FB$2:FG$2)))/(_xlfn.STDEV.P(TRANSPOSE(FB$2:FG$2))*6))^2)^(1/2)</f>
        <v>0.44562785788016218</v>
      </c>
      <c r="FC120" cm="1">
        <f t="array" ref="FC120">SUM((($B120:$B125-AVERAGE($B120:$B125))/(_xlfn.STDEV.P($B120:$B125)*6)-(TRANSPOSE(FC$2:FH$2)-AVERAGE(TRANSPOSE(FC$2:FH$2)))/(_xlfn.STDEV.P(TRANSPOSE(FC$2:FH$2))*6))^2)^(1/2)</f>
        <v>0.19485537717242193</v>
      </c>
      <c r="FD120" cm="1">
        <f t="array" ref="FD120">SUM((($B120:$B125-AVERAGE($B120:$B125))/(_xlfn.STDEV.P($B120:$B125)*6)-(TRANSPOSE(FD$2:FI$2)-AVERAGE(TRANSPOSE(FD$2:FI$2)))/(_xlfn.STDEV.P(TRANSPOSE(FD$2:FI$2))*6))^2)^(1/2)</f>
        <v>0.23265310047468066</v>
      </c>
      <c r="FE120" cm="1">
        <f t="array" ref="FE120">SUM((($B120:$B125-AVERAGE($B120:$B125))/(_xlfn.STDEV.P($B120:$B125)*6)-(TRANSPOSE(FE$2:FJ$2)-AVERAGE(TRANSPOSE(FE$2:FJ$2)))/(_xlfn.STDEV.P(TRANSPOSE(FE$2:FJ$2))*6))^2)^(1/2)</f>
        <v>0.29908796811800298</v>
      </c>
      <c r="FF120" cm="1">
        <f t="array" ref="FF120">SUM((($B120:$B125-AVERAGE($B120:$B125))/(_xlfn.STDEV.P($B120:$B125)*6)-(TRANSPOSE(FF$2:FK$2)-AVERAGE(TRANSPOSE(FF$2:FK$2)))/(_xlfn.STDEV.P(TRANSPOSE(FF$2:FK$2))*6))^2)^(1/2)</f>
        <v>0.23094204673828606</v>
      </c>
      <c r="FG120" cm="1">
        <f t="array" ref="FG120">SUM((($B120:$B125-AVERAGE($B120:$B125))/(_xlfn.STDEV.P($B120:$B125)*6)-(TRANSPOSE(FG$2:FL$2)-AVERAGE(TRANSPOSE(FG$2:FL$2)))/(_xlfn.STDEV.P(TRANSPOSE(FG$2:FL$2))*6))^2)^(1/2)</f>
        <v>0.25242363290940667</v>
      </c>
      <c r="FH120" cm="1">
        <f t="array" ref="FH120">SUM((($B120:$B125-AVERAGE($B120:$B125))/(_xlfn.STDEV.P($B120:$B125)*6)-(TRANSPOSE(FH$2:FM$2)-AVERAGE(TRANSPOSE(FH$2:FM$2)))/(_xlfn.STDEV.P(TRANSPOSE(FH$2:FM$2))*6))^2)^(1/2)</f>
        <v>0.39727470487854294</v>
      </c>
      <c r="FI120" cm="1">
        <f t="array" ref="FI120">SUM((($B120:$B125-AVERAGE($B120:$B125))/(_xlfn.STDEV.P($B120:$B125)*6)-(TRANSPOSE(FI$2:FN$2)-AVERAGE(TRANSPOSE(FI$2:FN$2)))/(_xlfn.STDEV.P(TRANSPOSE(FI$2:FN$2))*6))^2)^(1/2)</f>
        <v>0.57551346133154468</v>
      </c>
      <c r="FJ120" cm="1">
        <f t="array" ref="FJ120">SUM((($B120:$B125-AVERAGE($B120:$B125))/(_xlfn.STDEV.P($B120:$B125)*6)-(TRANSPOSE(FJ$2:FO$2)-AVERAGE(TRANSPOSE(FJ$2:FO$2)))/(_xlfn.STDEV.P(TRANSPOSE(FJ$2:FO$2))*6))^2)^(1/2)</f>
        <v>0.71848208874227404</v>
      </c>
      <c r="FK120" cm="1">
        <f t="array" ref="FK120">SUM((($B120:$B125-AVERAGE($B120:$B125))/(_xlfn.STDEV.P($B120:$B125)*6)-(TRANSPOSE(FK$2:FP$2)-AVERAGE(TRANSPOSE(FK$2:FP$2)))/(_xlfn.STDEV.P(TRANSPOSE(FK$2:FP$2))*6))^2)^(1/2)</f>
        <v>0.77586824330903692</v>
      </c>
      <c r="FL120" cm="1">
        <f t="array" ref="FL120">SUM((($B120:$B125-AVERAGE($B120:$B125))/(_xlfn.STDEV.P($B120:$B125)*6)-(TRANSPOSE(FL$2:FQ$2)-AVERAGE(TRANSPOSE(FL$2:FQ$2)))/(_xlfn.STDEV.P(TRANSPOSE(FL$2:FQ$2))*6))^2)^(1/2)</f>
        <v>0.75984522089349849</v>
      </c>
      <c r="FM120" cm="1">
        <f t="array" ref="FM120">SUM((($B120:$B125-AVERAGE($B120:$B125))/(_xlfn.STDEV.P($B120:$B125)*6)-(TRANSPOSE(FM$2:FR$2)-AVERAGE(TRANSPOSE(FM$2:FR$2)))/(_xlfn.STDEV.P(TRANSPOSE(FM$2:FR$2))*6))^2)^(1/2)</f>
        <v>0.57436043215420207</v>
      </c>
      <c r="FN120" cm="1">
        <f t="array" ref="FN120">SUM((($B120:$B125-AVERAGE($B120:$B125))/(_xlfn.STDEV.P($B120:$B125)*6)-(TRANSPOSE(FN$2:FS$2)-AVERAGE(TRANSPOSE(FN$2:FS$2)))/(_xlfn.STDEV.P(TRANSPOSE(FN$2:FS$2))*6))^2)^(1/2)</f>
        <v>0.3047496788364002</v>
      </c>
      <c r="FO120" cm="1">
        <f t="array" ref="FO120">SUM((($B120:$B125-AVERAGE($B120:$B125))/(_xlfn.STDEV.P($B120:$B125)*6)-(TRANSPOSE(FO$2:FT$2)-AVERAGE(TRANSPOSE(FO$2:FT$2)))/(_xlfn.STDEV.P(TRANSPOSE(FO$2:FT$2))*6))^2)^(1/2)</f>
        <v>0.25668915455434882</v>
      </c>
      <c r="FP120" cm="1">
        <f t="array" ref="FP120">SUM((($B120:$B125-AVERAGE($B120:$B125))/(_xlfn.STDEV.P($B120:$B125)*6)-(TRANSPOSE(FP$2:FU$2)-AVERAGE(TRANSPOSE(FP$2:FU$2)))/(_xlfn.STDEV.P(TRANSPOSE(FP$2:FU$2))*6))^2)^(1/2)</f>
        <v>0.51351980167125899</v>
      </c>
      <c r="FQ120" cm="1">
        <f t="array" ref="FQ120">SUM((($B120:$B125-AVERAGE($B120:$B125))/(_xlfn.STDEV.P($B120:$B125)*6)-(TRANSPOSE(FQ$2:FV$2)-AVERAGE(TRANSPOSE(FQ$2:FV$2)))/(_xlfn.STDEV.P(TRANSPOSE(FQ$2:FV$2))*6))^2)^(1/2)</f>
        <v>0.68132183964854787</v>
      </c>
      <c r="FR120" cm="1">
        <f t="array" ref="FR120">SUM((($B120:$B125-AVERAGE($B120:$B125))/(_xlfn.STDEV.P($B120:$B125)*6)-(TRANSPOSE(FR$2:FW$2)-AVERAGE(TRANSPOSE(FR$2:FW$2)))/(_xlfn.STDEV.P(TRANSPOSE(FR$2:FW$2))*6))^2)^(1/2)</f>
        <v>0.76813087223894283</v>
      </c>
      <c r="FS120" cm="1">
        <f t="array" ref="FS120">SUM((($B120:$B125-AVERAGE($B120:$B125))/(_xlfn.STDEV.P($B120:$B125)*6)-(TRANSPOSE(FS$2:FX$2)-AVERAGE(TRANSPOSE(FS$2:FX$2)))/(_xlfn.STDEV.P(TRANSPOSE(FS$2:FX$2))*6))^2)^(1/2)</f>
        <v>0.79040028091628323</v>
      </c>
      <c r="FT120" cm="1">
        <f t="array" ref="FT120">SUM((($B120:$B125-AVERAGE($B120:$B125))/(_xlfn.STDEV.P($B120:$B125)*6)-(TRANSPOSE(FT$2:FY$2)-AVERAGE(TRANSPOSE(FT$2:FY$2)))/(_xlfn.STDEV.P(TRANSPOSE(FT$2:FY$2))*6))^2)^(1/2)</f>
        <v>0.74008433473743207</v>
      </c>
      <c r="FU120" cm="1">
        <f t="array" ref="FU120">SUM((($B120:$B125-AVERAGE($B120:$B125))/(_xlfn.STDEV.P($B120:$B125)*6)-(TRANSPOSE(FU$2:FZ$2)-AVERAGE(TRANSPOSE(FU$2:FZ$2)))/(_xlfn.STDEV.P(TRANSPOSE(FU$2:FZ$2))*6))^2)^(1/2)</f>
        <v>0.68294652854500104</v>
      </c>
      <c r="FV120" cm="1">
        <f t="array" ref="FV120">SUM((($B120:$B125-AVERAGE($B120:$B125))/(_xlfn.STDEV.P($B120:$B125)*6)-(TRANSPOSE(FV$2:GA$2)-AVERAGE(TRANSPOSE(FV$2:GA$2)))/(_xlfn.STDEV.P(TRANSPOSE(FV$2:GA$2))*6))^2)^(1/2)</f>
        <v>0.68700480222554217</v>
      </c>
      <c r="FW120" cm="1">
        <f t="array" ref="FW120">SUM((($B120:$B125-AVERAGE($B120:$B125))/(_xlfn.STDEV.P($B120:$B125)*6)-(TRANSPOSE(FW$2:GB$2)-AVERAGE(TRANSPOSE(FW$2:GB$2)))/(_xlfn.STDEV.P(TRANSPOSE(FW$2:GB$2))*6))^2)^(1/2)</f>
        <v>0.71701638930152212</v>
      </c>
      <c r="FX120" cm="1">
        <f t="array" ref="FX120">SUM((($B120:$B125-AVERAGE($B120:$B125))/(_xlfn.STDEV.P($B120:$B125)*6)-(TRANSPOSE(FX$2:GC$2)-AVERAGE(TRANSPOSE(FX$2:GC$2)))/(_xlfn.STDEV.P(TRANSPOSE(FX$2:GC$2))*6))^2)^(1/2)</f>
        <v>0.76655318293985963</v>
      </c>
      <c r="FY120" cm="1">
        <f t="array" ref="FY120">SUM((($B120:$B125-AVERAGE($B120:$B125))/(_xlfn.STDEV.P($B120:$B125)*6)-(TRANSPOSE(FY$2:GD$2)-AVERAGE(TRANSPOSE(FY$2:GD$2)))/(_xlfn.STDEV.P(TRANSPOSE(FY$2:GD$2))*6))^2)^(1/2)</f>
        <v>0.75362249669464343</v>
      </c>
      <c r="FZ120" cm="1">
        <f t="array" ref="FZ120">SUM((($B120:$B125-AVERAGE($B120:$B125))/(_xlfn.STDEV.P($B120:$B125)*6)-(TRANSPOSE(FZ$2:GE$2)-AVERAGE(TRANSPOSE(FZ$2:GE$2)))/(_xlfn.STDEV.P(TRANSPOSE(FZ$2:GE$2))*6))^2)^(1/2)</f>
        <v>0.78171294787562717</v>
      </c>
      <c r="GA120" cm="1">
        <f t="array" ref="GA120">SUM((($B120:$B125-AVERAGE($B120:$B125))/(_xlfn.STDEV.P($B120:$B125)*6)-(TRANSPOSE(GA$2:GF$2)-AVERAGE(TRANSPOSE(GA$2:GF$2)))/(_xlfn.STDEV.P(TRANSPOSE(GA$2:GF$2))*6))^2)^(1/2)</f>
        <v>0.76756010972232713</v>
      </c>
      <c r="GB120" cm="1">
        <f t="array" ref="GB120">SUM((($B120:$B125-AVERAGE($B120:$B125))/(_xlfn.STDEV.P($B120:$B125)*6)-(TRANSPOSE(GB$2:GG$2)-AVERAGE(TRANSPOSE(GB$2:GG$2)))/(_xlfn.STDEV.P(TRANSPOSE(GB$2:GG$2))*6))^2)^(1/2)</f>
        <v>0.73305652339556437</v>
      </c>
      <c r="GC120" cm="1">
        <f t="array" ref="GC120">SUM((($B120:$B125-AVERAGE($B120:$B125))/(_xlfn.STDEV.P($B120:$B125)*6)-(TRANSPOSE(GC$2:GH$2)-AVERAGE(TRANSPOSE(GC$2:GH$2)))/(_xlfn.STDEV.P(TRANSPOSE(GC$2:GH$2))*6))^2)^(1/2)</f>
        <v>0.65303504645848487</v>
      </c>
      <c r="GD120" cm="1">
        <f t="array" ref="GD120">SUM((($B120:$B125-AVERAGE($B120:$B125))/(_xlfn.STDEV.P($B120:$B125)*6)-(TRANSPOSE(GD$2:GI$2)-AVERAGE(TRANSPOSE(GD$2:GI$2)))/(_xlfn.STDEV.P(TRANSPOSE(GD$2:GI$2))*6))^2)^(1/2)</f>
        <v>0.48848306347174925</v>
      </c>
      <c r="GE120" cm="1">
        <f t="array" ref="GE120">SUM((($B120:$B125-AVERAGE($B120:$B125))/(_xlfn.STDEV.P($B120:$B125)*6)-(TRANSPOSE(GE$2:GJ$2)-AVERAGE(TRANSPOSE(GE$2:GJ$2)))/(_xlfn.STDEV.P(TRANSPOSE(GE$2:GJ$2))*6))^2)^(1/2)</f>
        <v>0.21058067897506519</v>
      </c>
      <c r="GF120" cm="1">
        <f t="array" ref="GF120">SUM((($B120:$B125-AVERAGE($B120:$B125))/(_xlfn.STDEV.P($B120:$B125)*6)-(TRANSPOSE(GF$2:GK$2)-AVERAGE(TRANSPOSE(GF$2:GK$2)))/(_xlfn.STDEV.P(TRANSPOSE(GF$2:GK$2))*6))^2)^(1/2)</f>
        <v>0.33489177167523643</v>
      </c>
      <c r="GG120" cm="1">
        <f t="array" ref="GG120">SUM((($B120:$B125-AVERAGE($B120:$B125))/(_xlfn.STDEV.P($B120:$B125)*6)-(TRANSPOSE(GG$2:GL$2)-AVERAGE(TRANSPOSE(GG$2:GL$2)))/(_xlfn.STDEV.P(TRANSPOSE(GG$2:GL$2))*6))^2)^(1/2)</f>
        <v>0.64241504316814413</v>
      </c>
      <c r="GH120" cm="1">
        <f t="array" ref="GH120">SUM((($B120:$B125-AVERAGE($B120:$B125))/(_xlfn.STDEV.P($B120:$B125)*6)-(TRANSPOSE(GH$2:GM$2)-AVERAGE(TRANSPOSE(GH$2:GM$2)))/(_xlfn.STDEV.P(TRANSPOSE(GH$2:GM$2))*6))^2)^(1/2)</f>
        <v>0.71587885905338278</v>
      </c>
      <c r="GI120" cm="1">
        <f t="array" ref="GI120">SUM((($B120:$B125-AVERAGE($B120:$B125))/(_xlfn.STDEV.P($B120:$B125)*6)-(TRANSPOSE(GI$2:GN$2)-AVERAGE(TRANSPOSE(GI$2:GN$2)))/(_xlfn.STDEV.P(TRANSPOSE(GI$2:GN$2))*6))^2)^(1/2)</f>
        <v>0.71285930608060477</v>
      </c>
      <c r="GJ120" cm="1">
        <f t="array" ref="GJ120">SUM((($B120:$B125-AVERAGE($B120:$B125))/(_xlfn.STDEV.P($B120:$B125)*6)-(TRANSPOSE(GJ$2:GO$2)-AVERAGE(TRANSPOSE(GJ$2:GO$2)))/(_xlfn.STDEV.P(TRANSPOSE(GJ$2:GO$2))*6))^2)^(1/2)</f>
        <v>0.68496415444380609</v>
      </c>
      <c r="GK120" cm="1">
        <f t="array" ref="GK120">SUM((($B120:$B125-AVERAGE($B120:$B125))/(_xlfn.STDEV.P($B120:$B125)*6)-(TRANSPOSE(GK$2:GP$2)-AVERAGE(TRANSPOSE(GK$2:GP$2)))/(_xlfn.STDEV.P(TRANSPOSE(GK$2:GP$2))*6))^2)^(1/2)</f>
        <v>0.73109691264683807</v>
      </c>
      <c r="GL120" cm="1">
        <f t="array" ref="GL120">SUM((($B120:$B125-AVERAGE($B120:$B125))/(_xlfn.STDEV.P($B120:$B125)*6)-(TRANSPOSE(GL$2:GQ$2)-AVERAGE(TRANSPOSE(GL$2:GQ$2)))/(_xlfn.STDEV.P(TRANSPOSE(GL$2:GQ$2))*6))^2)^(1/2)</f>
        <v>0.66120511907878121</v>
      </c>
      <c r="GM120" cm="1">
        <f t="array" ref="GM120">SUM((($B120:$B125-AVERAGE($B120:$B125))/(_xlfn.STDEV.P($B120:$B125)*6)-(TRANSPOSE(GM$2:GR$2)-AVERAGE(TRANSPOSE(GM$2:GR$2)))/(_xlfn.STDEV.P(TRANSPOSE(GM$2:GR$2))*6))^2)^(1/2)</f>
        <v>0.57811649043955105</v>
      </c>
      <c r="GN120" cm="1">
        <f t="array" ref="GN120">SUM((($B120:$B125-AVERAGE($B120:$B125))/(_xlfn.STDEV.P($B120:$B125)*6)-(TRANSPOSE(GN$2:GS$2)-AVERAGE(TRANSPOSE(GN$2:GS$2)))/(_xlfn.STDEV.P(TRANSPOSE(GN$2:GS$2))*6))^2)^(1/2)</f>
        <v>0.64933682431602024</v>
      </c>
      <c r="GO120" cm="1">
        <f t="array" ref="GO120">SUM((($B120:$B125-AVERAGE($B120:$B125))/(_xlfn.STDEV.P($B120:$B125)*6)-(TRANSPOSE(GO$2:GT$2)-AVERAGE(TRANSPOSE(GO$2:GT$2)))/(_xlfn.STDEV.P(TRANSPOSE(GO$2:GT$2))*6))^2)^(1/2)</f>
        <v>0.68731331466471446</v>
      </c>
      <c r="GP120" cm="1">
        <f t="array" ref="GP120">SUM((($B120:$B125-AVERAGE($B120:$B125))/(_xlfn.STDEV.P($B120:$B125)*6)-(TRANSPOSE(GP$2:GU$2)-AVERAGE(TRANSPOSE(GP$2:GU$2)))/(_xlfn.STDEV.P(TRANSPOSE(GP$2:GU$2))*6))^2)^(1/2)</f>
        <v>0.620188177715844</v>
      </c>
      <c r="GQ120" cm="1">
        <f t="array" ref="GQ120">SUM((($B120:$B125-AVERAGE($B120:$B125))/(_xlfn.STDEV.P($B120:$B125)*6)-(TRANSPOSE(GQ$2:GV$2)-AVERAGE(TRANSPOSE(GQ$2:GV$2)))/(_xlfn.STDEV.P(TRANSPOSE(GQ$2:GV$2))*6))^2)^(1/2)</f>
        <v>0.76868021060146163</v>
      </c>
      <c r="GR120" cm="1">
        <f t="array" ref="GR120">SUM((($B120:$B125-AVERAGE($B120:$B125))/(_xlfn.STDEV.P($B120:$B125)*6)-(TRANSPOSE(GR$2:GW$2)-AVERAGE(TRANSPOSE(GR$2:GW$2)))/(_xlfn.STDEV.P(TRANSPOSE(GR$2:GW$2))*6))^2)^(1/2)</f>
        <v>0.78056477163226767</v>
      </c>
      <c r="GS120" cm="1">
        <f t="array" ref="GS120">SUM((($B120:$B125-AVERAGE($B120:$B125))/(_xlfn.STDEV.P($B120:$B125)*6)-(TRANSPOSE(GS$2:GX$2)-AVERAGE(TRANSPOSE(GS$2:GX$2)))/(_xlfn.STDEV.P(TRANSPOSE(GS$2:GX$2))*6))^2)^(1/2)</f>
        <v>0.7748416577824786</v>
      </c>
      <c r="GT120" cm="1">
        <f t="array" ref="GT120">SUM((($B120:$B125-AVERAGE($B120:$B125))/(_xlfn.STDEV.P($B120:$B125)*6)-(TRANSPOSE(GT$2:GY$2)-AVERAGE(TRANSPOSE(GT$2:GY$2)))/(_xlfn.STDEV.P(TRANSPOSE(GT$2:GY$2))*6))^2)^(1/2)</f>
        <v>0.74692047131699035</v>
      </c>
      <c r="GU120" cm="1">
        <f t="array" ref="GU120">SUM((($B120:$B125-AVERAGE($B120:$B125))/(_xlfn.STDEV.P($B120:$B125)*6)-(TRANSPOSE(GU$2:GZ$2)-AVERAGE(TRANSPOSE(GU$2:GZ$2)))/(_xlfn.STDEV.P(TRANSPOSE(GU$2:GZ$2))*6))^2)^(1/2)</f>
        <v>0.69187312790181643</v>
      </c>
      <c r="GV120" cm="1">
        <f t="array" ref="GV120">SUM((($B120:$B125-AVERAGE($B120:$B125))/(_xlfn.STDEV.P($B120:$B125)*6)-(TRANSPOSE(GV$2:HA$2)-AVERAGE(TRANSPOSE(GV$2:HA$2)))/(_xlfn.STDEV.P(TRANSPOSE(GV$2:HA$2))*6))^2)^(1/2)</f>
        <v>0.58353087437106288</v>
      </c>
      <c r="GW120" cm="1">
        <f t="array" ref="GW120">SUM((($B120:$B125-AVERAGE($B120:$B125))/(_xlfn.STDEV.P($B120:$B125)*6)-(TRANSPOSE(GW$2:HB$2)-AVERAGE(TRANSPOSE(GW$2:HB$2)))/(_xlfn.STDEV.P(TRANSPOSE(GW$2:HB$2))*6))^2)^(1/2)</f>
        <v>0.68234000426687891</v>
      </c>
      <c r="GX120" cm="1">
        <f t="array" ref="GX120">SUM((($B120:$B125-AVERAGE($B120:$B125))/(_xlfn.STDEV.P($B120:$B125)*6)-(TRANSPOSE(GX$2:HC$2)-AVERAGE(TRANSPOSE(GX$2:HC$2)))/(_xlfn.STDEV.P(TRANSPOSE(GX$2:HC$2))*6))^2)^(1/2)</f>
        <v>0.75550498236175145</v>
      </c>
      <c r="GY120" cm="1">
        <f t="array" ref="GY120">SUM((($B120:$B125-AVERAGE($B120:$B125))/(_xlfn.STDEV.P($B120:$B125)*6)-(TRANSPOSE(GY$2:HD$2)-AVERAGE(TRANSPOSE(GY$2:HD$2)))/(_xlfn.STDEV.P(TRANSPOSE(GY$2:HD$2))*6))^2)^(1/2)</f>
        <v>0.76237655459505071</v>
      </c>
      <c r="GZ120" cm="1">
        <f t="array" ref="GZ120">SUM((($B120:$B125-AVERAGE($B120:$B125))/(_xlfn.STDEV.P($B120:$B125)*6)-(TRANSPOSE(GZ$2:HE$2)-AVERAGE(TRANSPOSE(GZ$2:HE$2)))/(_xlfn.STDEV.P(TRANSPOSE(GZ$2:HE$2))*6))^2)^(1/2)</f>
        <v>0.51887192014864147</v>
      </c>
      <c r="HA120" cm="1">
        <f t="array" ref="HA120">SUM((($B120:$B125-AVERAGE($B120:$B125))/(_xlfn.STDEV.P($B120:$B125)*6)-(TRANSPOSE(HA$2:HF$2)-AVERAGE(TRANSPOSE(HA$2:HF$2)))/(_xlfn.STDEV.P(TRANSPOSE(HA$2:HF$2))*6))^2)^(1/2)</f>
        <v>0.33809569627411362</v>
      </c>
      <c r="HB120" cm="1">
        <f t="array" ref="HB120">SUM((($B120:$B125-AVERAGE($B120:$B125))/(_xlfn.STDEV.P($B120:$B125)*6)-(TRANSPOSE(HB$2:HG$2)-AVERAGE(TRANSPOSE(HB$2:HG$2)))/(_xlfn.STDEV.P(TRANSPOSE(HB$2:HG$2))*6))^2)^(1/2)</f>
        <v>0.54523479062467262</v>
      </c>
      <c r="HC120" cm="1">
        <f t="array" ref="HC120">SUM((($B120:$B125-AVERAGE($B120:$B125))/(_xlfn.STDEV.P($B120:$B125)*6)-(TRANSPOSE(HC$2:HH$2)-AVERAGE(TRANSPOSE(HC$2:HH$2)))/(_xlfn.STDEV.P(TRANSPOSE(HC$2:HH$2))*6))^2)^(1/2)</f>
        <v>0.7495267348913679</v>
      </c>
      <c r="HD120" cm="1">
        <f t="array" ref="HD120">SUM((($B120:$B125-AVERAGE($B120:$B125))/(_xlfn.STDEV.P($B120:$B125)*6)-(TRANSPOSE(HD$2:HI$2)-AVERAGE(TRANSPOSE(HD$2:HI$2)))/(_xlfn.STDEV.P(TRANSPOSE(HD$2:HI$2))*6))^2)^(1/2)</f>
        <v>0.76951601722376395</v>
      </c>
      <c r="HE120" cm="1">
        <f t="array" ref="HE120">SUM((($B120:$B125-AVERAGE($B120:$B125))/(_xlfn.STDEV.P($B120:$B125)*6)-(TRANSPOSE(HE$2:HJ$2)-AVERAGE(TRANSPOSE(HE$2:HJ$2)))/(_xlfn.STDEV.P(TRANSPOSE(HE$2:HJ$2))*6))^2)^(1/2)</f>
        <v>0.66089711720959543</v>
      </c>
      <c r="HF120" cm="1">
        <f t="array" ref="HF120">SUM((($B120:$B125-AVERAGE($B120:$B125))/(_xlfn.STDEV.P($B120:$B125)*6)-(TRANSPOSE(HF$2:HK$2)-AVERAGE(TRANSPOSE(HF$2:HK$2)))/(_xlfn.STDEV.P(TRANSPOSE(HF$2:HK$2))*6))^2)^(1/2)</f>
        <v>0.67314187388080593</v>
      </c>
      <c r="HG120" cm="1">
        <f t="array" ref="HG120">SUM((($B120:$B125-AVERAGE($B120:$B125))/(_xlfn.STDEV.P($B120:$B125)*6)-(TRANSPOSE(HG$2:HL$2)-AVERAGE(TRANSPOSE(HG$2:HL$2)))/(_xlfn.STDEV.P(TRANSPOSE(HG$2:HL$2))*6))^2)^(1/2)</f>
        <v>0.7234922982643287</v>
      </c>
      <c r="HH120" cm="1">
        <f t="array" ref="HH120">SUM((($B120:$B125-AVERAGE($B120:$B125))/(_xlfn.STDEV.P($B120:$B125)*6)-(TRANSPOSE(HH$2:HM$2)-AVERAGE(TRANSPOSE(HH$2:HM$2)))/(_xlfn.STDEV.P(TRANSPOSE(HH$2:HM$2))*6))^2)^(1/2)</f>
        <v>0.73963297927508254</v>
      </c>
      <c r="HI120" cm="1">
        <f t="array" ref="HI120">SUM((($B120:$B125-AVERAGE($B120:$B125))/(_xlfn.STDEV.P($B120:$B125)*6)-(TRANSPOSE(HI$2:HN$2)-AVERAGE(TRANSPOSE(HI$2:HN$2)))/(_xlfn.STDEV.P(TRANSPOSE(HI$2:HN$2))*6))^2)^(1/2)</f>
        <v>0.5827641391040087</v>
      </c>
      <c r="HJ120" cm="1">
        <f t="array" ref="HJ120">SUM((($B120:$B125-AVERAGE($B120:$B125))/(_xlfn.STDEV.P($B120:$B125)*6)-(TRANSPOSE(HJ$2:HO$2)-AVERAGE(TRANSPOSE(HJ$2:HO$2)))/(_xlfn.STDEV.P(TRANSPOSE(HJ$2:HO$2))*6))^2)^(1/2)</f>
        <v>0.61368040292138426</v>
      </c>
      <c r="HK120" cm="1">
        <f t="array" ref="HK120">SUM((($B120:$B125-AVERAGE($B120:$B125))/(_xlfn.STDEV.P($B120:$B125)*6)-(TRANSPOSE(HK$2:HP$2)-AVERAGE(TRANSPOSE(HK$2:HP$2)))/(_xlfn.STDEV.P(TRANSPOSE(HK$2:HP$2))*6))^2)^(1/2)</f>
        <v>0.58639227501406388</v>
      </c>
      <c r="HL120" cm="1">
        <f t="array" ref="HL120">SUM((($B120:$B125-AVERAGE($B120:$B125))/(_xlfn.STDEV.P($B120:$B125)*6)-(TRANSPOSE(HL$2:HQ$2)-AVERAGE(TRANSPOSE(HL$2:HQ$2)))/(_xlfn.STDEV.P(TRANSPOSE(HL$2:HQ$2))*6))^2)^(1/2)</f>
        <v>0.59522021235779066</v>
      </c>
      <c r="HM120" cm="1">
        <f t="array" ref="HM120">SUM((($B120:$B125-AVERAGE($B120:$B125))/(_xlfn.STDEV.P($B120:$B125)*6)-(TRANSPOSE(HM$2:HR$2)-AVERAGE(TRANSPOSE(HM$2:HR$2)))/(_xlfn.STDEV.P(TRANSPOSE(HM$2:HR$2))*6))^2)^(1/2)</f>
        <v>0.58578762268785589</v>
      </c>
      <c r="HN120" cm="1">
        <f t="array" ref="HN120">SUM((($B120:$B125-AVERAGE($B120:$B125))/(_xlfn.STDEV.P($B120:$B125)*6)-(TRANSPOSE(HN$2:HS$2)-AVERAGE(TRANSPOSE(HN$2:HS$2)))/(_xlfn.STDEV.P(TRANSPOSE(HN$2:HS$2))*6))^2)^(1/2)</f>
        <v>0.64964062502103104</v>
      </c>
      <c r="HO120" cm="1">
        <f t="array" ref="HO120">SUM((($B120:$B125-AVERAGE($B120:$B125))/(_xlfn.STDEV.P($B120:$B125)*6)-(TRANSPOSE(HO$2:HT$2)-AVERAGE(TRANSPOSE(HO$2:HT$2)))/(_xlfn.STDEV.P(TRANSPOSE(HO$2:HT$2))*6))^2)^(1/2)</f>
        <v>2.198367718904461</v>
      </c>
      <c r="HP120" cm="1">
        <f t="array" ref="HP120">SUM((($B120:$B125-AVERAGE($B120:$B125))/(_xlfn.STDEV.P($B120:$B125)*6)-(TRANSPOSE(HP$2:HU$2)-AVERAGE(TRANSPOSE(HP$2:HU$2)))/(_xlfn.STDEV.P(TRANSPOSE(HP$2:HU$2))*6))^2)^(1/2)</f>
        <v>2.9749292736266164</v>
      </c>
      <c r="HQ120" cm="1">
        <f t="array" ref="HQ120">SUM((($B120:$B125-AVERAGE($B120:$B125))/(_xlfn.STDEV.P($B120:$B125)*6)-(TRANSPOSE(HQ$2:HV$2)-AVERAGE(TRANSPOSE(HQ$2:HV$2)))/(_xlfn.STDEV.P(TRANSPOSE(HQ$2:HV$2))*6))^2)^(1/2)</f>
        <v>3.1334660425769147</v>
      </c>
      <c r="HR120" cm="1">
        <f t="array" ref="HR120">SUM((($B120:$B125-AVERAGE($B120:$B125))/(_xlfn.STDEV.P($B120:$B125)*6)-(TRANSPOSE(HR$2:HW$2)-AVERAGE(TRANSPOSE(HR$2:HW$2)))/(_xlfn.STDEV.P(TRANSPOSE(HR$2:HW$2))*6))^2)^(1/2)</f>
        <v>8.4179071213036405</v>
      </c>
      <c r="HS120" t="e" cm="1">
        <f t="array" ref="HS120">SUM((($B120:$B125-AVERAGE($B120:$B125))/(_xlfn.STDEV.P($B120:$B125)*6)-(TRANSPOSE(HS$2:HX$2)-AVERAGE(TRANSPOSE(HS$2:HX$2)))/(_xlfn.STDEV.P(TRANSPOSE(HS$2:HX$2))*6))^2)^(1/2)</f>
        <v>#DIV/0!</v>
      </c>
    </row>
    <row r="121" spans="1:227" x14ac:dyDescent="0.45">
      <c r="A121" s="1">
        <v>41121</v>
      </c>
      <c r="B121">
        <v>99.1</v>
      </c>
      <c r="D121" cm="1">
        <f t="array" ref="D121">SUM((($B121:$B126-AVERAGE($B121:$B126))/(_xlfn.STDEV.P($B121:$B126)*6)-(TRANSPOSE(D$2:I$2)-AVERAGE(TRANSPOSE(D$2:I$2)))/(_xlfn.STDEV.P(TRANSPOSE(D$2:I$2))*6))^2)^(1/2)</f>
        <v>0.8153198305138748</v>
      </c>
      <c r="E121" cm="1">
        <f t="array" ref="E121">SUM((($B121:$B126-AVERAGE($B121:$B126))/(_xlfn.STDEV.P($B121:$B126)*6)-(TRANSPOSE(E$2:J$2)-AVERAGE(TRANSPOSE(E$2:J$2)))/(_xlfn.STDEV.P(TRANSPOSE(E$2:J$2))*6))^2)^(1/2)</f>
        <v>0.76400732054842346</v>
      </c>
      <c r="F121" cm="1">
        <f t="array" ref="F121">SUM((($B121:$B126-AVERAGE($B121:$B126))/(_xlfn.STDEV.P($B121:$B126)*6)-(TRANSPOSE(F$2:K$2)-AVERAGE(TRANSPOSE(F$2:K$2)))/(_xlfn.STDEV.P(TRANSPOSE(F$2:K$2))*6))^2)^(1/2)</f>
        <v>0.69911567228515614</v>
      </c>
      <c r="G121" cm="1">
        <f t="array" ref="G121">SUM((($B121:$B126-AVERAGE($B121:$B126))/(_xlfn.STDEV.P($B121:$B126)*6)-(TRANSPOSE(G$2:L$2)-AVERAGE(TRANSPOSE(G$2:L$2)))/(_xlfn.STDEV.P(TRANSPOSE(G$2:L$2))*6))^2)^(1/2)</f>
        <v>0.65162479204356116</v>
      </c>
      <c r="H121" cm="1">
        <f t="array" ref="H121">SUM((($B121:$B126-AVERAGE($B121:$B126))/(_xlfn.STDEV.P($B121:$B126)*6)-(TRANSPOSE(H$2:M$2)-AVERAGE(TRANSPOSE(H$2:M$2)))/(_xlfn.STDEV.P(TRANSPOSE(H$2:M$2))*6))^2)^(1/2)</f>
        <v>0.74743331632898324</v>
      </c>
      <c r="I121" cm="1">
        <f t="array" ref="I121">SUM((($B121:$B126-AVERAGE($B121:$B126))/(_xlfn.STDEV.P($B121:$B126)*6)-(TRANSPOSE(I$2:N$2)-AVERAGE(TRANSPOSE(I$2:N$2)))/(_xlfn.STDEV.P(TRANSPOSE(I$2:N$2))*6))^2)^(1/2)</f>
        <v>0.79170139503783854</v>
      </c>
      <c r="J121" cm="1">
        <f t="array" ref="J121">SUM((($B121:$B126-AVERAGE($B121:$B126))/(_xlfn.STDEV.P($B121:$B126)*6)-(TRANSPOSE(J$2:O$2)-AVERAGE(TRANSPOSE(J$2:O$2)))/(_xlfn.STDEV.P(TRANSPOSE(J$2:O$2))*6))^2)^(1/2)</f>
        <v>0.7050971196617799</v>
      </c>
      <c r="K121" cm="1">
        <f t="array" ref="K121">SUM((($B121:$B126-AVERAGE($B121:$B126))/(_xlfn.STDEV.P($B121:$B126)*6)-(TRANSPOSE(K$2:P$2)-AVERAGE(TRANSPOSE(K$2:P$2)))/(_xlfn.STDEV.P(TRANSPOSE(K$2:P$2))*6))^2)^(1/2)</f>
        <v>0.70585278853488698</v>
      </c>
      <c r="L121" cm="1">
        <f t="array" ref="L121">SUM((($B121:$B126-AVERAGE($B121:$B126))/(_xlfn.STDEV.P($B121:$B126)*6)-(TRANSPOSE(L$2:Q$2)-AVERAGE(TRANSPOSE(L$2:Q$2)))/(_xlfn.STDEV.P(TRANSPOSE(L$2:Q$2))*6))^2)^(1/2)</f>
        <v>0.79637717720850831</v>
      </c>
      <c r="M121" cm="1">
        <f t="array" ref="M121">SUM((($B121:$B126-AVERAGE($B121:$B126))/(_xlfn.STDEV.P($B121:$B126)*6)-(TRANSPOSE(M$2:R$2)-AVERAGE(TRANSPOSE(M$2:R$2)))/(_xlfn.STDEV.P(TRANSPOSE(M$2:R$2))*6))^2)^(1/2)</f>
        <v>0.77552433991157033</v>
      </c>
      <c r="N121" cm="1">
        <f t="array" ref="N121">SUM((($B121:$B126-AVERAGE($B121:$B126))/(_xlfn.STDEV.P($B121:$B126)*6)-(TRANSPOSE(N$2:S$2)-AVERAGE(TRANSPOSE(N$2:S$2)))/(_xlfn.STDEV.P(TRANSPOSE(N$2:S$2))*6))^2)^(1/2)</f>
        <v>0.7330935556046364</v>
      </c>
      <c r="O121" cm="1">
        <f t="array" ref="O121">SUM((($B121:$B126-AVERAGE($B121:$B126))/(_xlfn.STDEV.P($B121:$B126)*6)-(TRANSPOSE(O$2:T$2)-AVERAGE(TRANSPOSE(O$2:T$2)))/(_xlfn.STDEV.P(TRANSPOSE(O$2:T$2))*6))^2)^(1/2)</f>
        <v>0.7492814566284719</v>
      </c>
      <c r="P121" cm="1">
        <f t="array" ref="P121">SUM((($B121:$B126-AVERAGE($B121:$B126))/(_xlfn.STDEV.P($B121:$B126)*6)-(TRANSPOSE(P$2:U$2)-AVERAGE(TRANSPOSE(P$2:U$2)))/(_xlfn.STDEV.P(TRANSPOSE(P$2:U$2))*6))^2)^(1/2)</f>
        <v>0.78705021715271295</v>
      </c>
      <c r="Q121" cm="1">
        <f t="array" ref="Q121">SUM((($B121:$B126-AVERAGE($B121:$B126))/(_xlfn.STDEV.P($B121:$B126)*6)-(TRANSPOSE(Q$2:V$2)-AVERAGE(TRANSPOSE(Q$2:V$2)))/(_xlfn.STDEV.P(TRANSPOSE(Q$2:V$2))*6))^2)^(1/2)</f>
        <v>0.79444417503282871</v>
      </c>
      <c r="R121" cm="1">
        <f t="array" ref="R121">SUM((($B121:$B126-AVERAGE($B121:$B126))/(_xlfn.STDEV.P($B121:$B126)*6)-(TRANSPOSE(R$2:W$2)-AVERAGE(TRANSPOSE(R$2:W$2)))/(_xlfn.STDEV.P(TRANSPOSE(R$2:W$2))*6))^2)^(1/2)</f>
        <v>0.79986124000160641</v>
      </c>
      <c r="S121" cm="1">
        <f t="array" ref="S121">SUM((($B121:$B126-AVERAGE($B121:$B126))/(_xlfn.STDEV.P($B121:$B126)*6)-(TRANSPOSE(S$2:X$2)-AVERAGE(TRANSPOSE(S$2:X$2)))/(_xlfn.STDEV.P(TRANSPOSE(S$2:X$2))*6))^2)^(1/2)</f>
        <v>0.78373143407297641</v>
      </c>
      <c r="T121" cm="1">
        <f t="array" ref="T121">SUM((($B121:$B126-AVERAGE($B121:$B126))/(_xlfn.STDEV.P($B121:$B126)*6)-(TRANSPOSE(T$2:Y$2)-AVERAGE(TRANSPOSE(T$2:Y$2)))/(_xlfn.STDEV.P(TRANSPOSE(T$2:Y$2))*6))^2)^(1/2)</f>
        <v>0.67915143310543102</v>
      </c>
      <c r="U121" cm="1">
        <f t="array" ref="U121">SUM((($B121:$B126-AVERAGE($B121:$B126))/(_xlfn.STDEV.P($B121:$B126)*6)-(TRANSPOSE(U$2:Z$2)-AVERAGE(TRANSPOSE(U$2:Z$2)))/(_xlfn.STDEV.P(TRANSPOSE(U$2:Z$2))*6))^2)^(1/2)</f>
        <v>0.45432407951541381</v>
      </c>
      <c r="V121" cm="1">
        <f t="array" ref="V121">SUM((($B121:$B126-AVERAGE($B121:$B126))/(_xlfn.STDEV.P($B121:$B126)*6)-(TRANSPOSE(V$2:AA$2)-AVERAGE(TRANSPOSE(V$2:AA$2)))/(_xlfn.STDEV.P(TRANSPOSE(V$2:AA$2))*6))^2)^(1/2)</f>
        <v>0.64373157642410206</v>
      </c>
      <c r="W121" cm="1">
        <f t="array" ref="W121">SUM((($B121:$B126-AVERAGE($B121:$B126))/(_xlfn.STDEV.P($B121:$B126)*6)-(TRANSPOSE(W$2:AB$2)-AVERAGE(TRANSPOSE(W$2:AB$2)))/(_xlfn.STDEV.P(TRANSPOSE(W$2:AB$2))*6))^2)^(1/2)</f>
        <v>0.73896233400603917</v>
      </c>
      <c r="X121" cm="1">
        <f t="array" ref="X121">SUM((($B121:$B126-AVERAGE($B121:$B126))/(_xlfn.STDEV.P($B121:$B126)*6)-(TRANSPOSE(X$2:AC$2)-AVERAGE(TRANSPOSE(X$2:AC$2)))/(_xlfn.STDEV.P(TRANSPOSE(X$2:AC$2))*6))^2)^(1/2)</f>
        <v>0.79950657312605478</v>
      </c>
      <c r="Y121" cm="1">
        <f t="array" ref="Y121">SUM((($B121:$B126-AVERAGE($B121:$B126))/(_xlfn.STDEV.P($B121:$B126)*6)-(TRANSPOSE(Y$2:AD$2)-AVERAGE(TRANSPOSE(Y$2:AD$2)))/(_xlfn.STDEV.P(TRANSPOSE(Y$2:AD$2))*6))^2)^(1/2)</f>
        <v>0.64713971744706555</v>
      </c>
      <c r="Z121" cm="1">
        <f t="array" ref="Z121">SUM((($B121:$B126-AVERAGE($B121:$B126))/(_xlfn.STDEV.P($B121:$B126)*6)-(TRANSPOSE(Z$2:AE$2)-AVERAGE(TRANSPOSE(Z$2:AE$2)))/(_xlfn.STDEV.P(TRANSPOSE(Z$2:AE$2))*6))^2)^(1/2)</f>
        <v>0.3950215546689898</v>
      </c>
      <c r="AA121" cm="1">
        <f t="array" ref="AA121">SUM((($B121:$B126-AVERAGE($B121:$B126))/(_xlfn.STDEV.P($B121:$B126)*6)-(TRANSPOSE(AA$2:AF$2)-AVERAGE(TRANSPOSE(AA$2:AF$2)))/(_xlfn.STDEV.P(TRANSPOSE(AA$2:AF$2))*6))^2)^(1/2)</f>
        <v>0.12390641172391895</v>
      </c>
      <c r="AB121" cm="1">
        <f t="array" ref="AB121">SUM((($B121:$B126-AVERAGE($B121:$B126))/(_xlfn.STDEV.P($B121:$B126)*6)-(TRANSPOSE(AB$2:AG$2)-AVERAGE(TRANSPOSE(AB$2:AG$2)))/(_xlfn.STDEV.P(TRANSPOSE(AB$2:AG$2))*6))^2)^(1/2)</f>
        <v>0.18125833233340508</v>
      </c>
      <c r="AC121" cm="1">
        <f t="array" ref="AC121">SUM((($B121:$B126-AVERAGE($B121:$B126))/(_xlfn.STDEV.P($B121:$B126)*6)-(TRANSPOSE(AC$2:AH$2)-AVERAGE(TRANSPOSE(AC$2:AH$2)))/(_xlfn.STDEV.P(TRANSPOSE(AC$2:AH$2))*6))^2)^(1/2)</f>
        <v>0.35194636682310326</v>
      </c>
      <c r="AD121" cm="1">
        <f t="array" ref="AD121">SUM((($B121:$B126-AVERAGE($B121:$B126))/(_xlfn.STDEV.P($B121:$B126)*6)-(TRANSPOSE(AD$2:AI$2)-AVERAGE(TRANSPOSE(AD$2:AI$2)))/(_xlfn.STDEV.P(TRANSPOSE(AD$2:AI$2))*6))^2)^(1/2)</f>
        <v>0.57738142459339092</v>
      </c>
      <c r="AE121" cm="1">
        <f t="array" ref="AE121">SUM((($B121:$B126-AVERAGE($B121:$B126))/(_xlfn.STDEV.P($B121:$B126)*6)-(TRANSPOSE(AE$2:AJ$2)-AVERAGE(TRANSPOSE(AE$2:AJ$2)))/(_xlfn.STDEV.P(TRANSPOSE(AE$2:AJ$2))*6))^2)^(1/2)</f>
        <v>0.79268421809777978</v>
      </c>
      <c r="AF121" cm="1">
        <f t="array" ref="AF121">SUM((($B121:$B126-AVERAGE($B121:$B126))/(_xlfn.STDEV.P($B121:$B126)*6)-(TRANSPOSE(AF$2:AK$2)-AVERAGE(TRANSPOSE(AF$2:AK$2)))/(_xlfn.STDEV.P(TRANSPOSE(AF$2:AK$2))*6))^2)^(1/2)</f>
        <v>0.70360297932790472</v>
      </c>
      <c r="AG121" cm="1">
        <f t="array" ref="AG121">SUM((($B121:$B126-AVERAGE($B121:$B126))/(_xlfn.STDEV.P($B121:$B126)*6)-(TRANSPOSE(AG$2:AL$2)-AVERAGE(TRANSPOSE(AG$2:AL$2)))/(_xlfn.STDEV.P(TRANSPOSE(AG$2:AL$2))*6))^2)^(1/2)</f>
        <v>0.45473521166938968</v>
      </c>
      <c r="AH121" cm="1">
        <f t="array" ref="AH121">SUM((($B121:$B126-AVERAGE($B121:$B126))/(_xlfn.STDEV.P($B121:$B126)*6)-(TRANSPOSE(AH$2:AM$2)-AVERAGE(TRANSPOSE(AH$2:AM$2)))/(_xlfn.STDEV.P(TRANSPOSE(AH$2:AM$2))*6))^2)^(1/2)</f>
        <v>0.40995966660646782</v>
      </c>
      <c r="AI121" cm="1">
        <f t="array" ref="AI121">SUM((($B121:$B126-AVERAGE($B121:$B126))/(_xlfn.STDEV.P($B121:$B126)*6)-(TRANSPOSE(AI$2:AN$2)-AVERAGE(TRANSPOSE(AI$2:AN$2)))/(_xlfn.STDEV.P(TRANSPOSE(AI$2:AN$2))*6))^2)^(1/2)</f>
        <v>0.27477768692656579</v>
      </c>
      <c r="AJ121" cm="1">
        <f t="array" ref="AJ121">SUM((($B121:$B126-AVERAGE($B121:$B126))/(_xlfn.STDEV.P($B121:$B126)*6)-(TRANSPOSE(AJ$2:AO$2)-AVERAGE(TRANSPOSE(AJ$2:AO$2)))/(_xlfn.STDEV.P(TRANSPOSE(AJ$2:AO$2))*6))^2)^(1/2)</f>
        <v>0.2196665913132822</v>
      </c>
      <c r="AK121" cm="1">
        <f t="array" ref="AK121">SUM((($B121:$B126-AVERAGE($B121:$B126))/(_xlfn.STDEV.P($B121:$B126)*6)-(TRANSPOSE(AK$2:AP$2)-AVERAGE(TRANSPOSE(AK$2:AP$2)))/(_xlfn.STDEV.P(TRANSPOSE(AK$2:AP$2))*6))^2)^(1/2)</f>
        <v>0.35028324016012663</v>
      </c>
      <c r="AL121" cm="1">
        <f t="array" ref="AL121">SUM((($B121:$B126-AVERAGE($B121:$B126))/(_xlfn.STDEV.P($B121:$B126)*6)-(TRANSPOSE(AL$2:AQ$2)-AVERAGE(TRANSPOSE(AL$2:AQ$2)))/(_xlfn.STDEV.P(TRANSPOSE(AL$2:AQ$2))*6))^2)^(1/2)</f>
        <v>0.65915012781622007</v>
      </c>
      <c r="AM121" cm="1">
        <f t="array" ref="AM121">SUM((($B121:$B126-AVERAGE($B121:$B126))/(_xlfn.STDEV.P($B121:$B126)*6)-(TRANSPOSE(AM$2:AR$2)-AVERAGE(TRANSPOSE(AM$2:AR$2)))/(_xlfn.STDEV.P(TRANSPOSE(AM$2:AR$2))*6))^2)^(1/2)</f>
        <v>0.79281252195242968</v>
      </c>
      <c r="AN121" cm="1">
        <f t="array" ref="AN121">SUM((($B121:$B126-AVERAGE($B121:$B126))/(_xlfn.STDEV.P($B121:$B126)*6)-(TRANSPOSE(AN$2:AS$2)-AVERAGE(TRANSPOSE(AN$2:AS$2)))/(_xlfn.STDEV.P(TRANSPOSE(AN$2:AS$2))*6))^2)^(1/2)</f>
        <v>0.77996998285681485</v>
      </c>
      <c r="AO121" cm="1">
        <f t="array" ref="AO121">SUM((($B121:$B126-AVERAGE($B121:$B126))/(_xlfn.STDEV.P($B121:$B126)*6)-(TRANSPOSE(AO$2:AT$2)-AVERAGE(TRANSPOSE(AO$2:AT$2)))/(_xlfn.STDEV.P(TRANSPOSE(AO$2:AT$2))*6))^2)^(1/2)</f>
        <v>0.54751255295791723</v>
      </c>
      <c r="AP121" cm="1">
        <f t="array" ref="AP121">SUM((($B121:$B126-AVERAGE($B121:$B126))/(_xlfn.STDEV.P($B121:$B126)*6)-(TRANSPOSE(AP$2:AU$2)-AVERAGE(TRANSPOSE(AP$2:AU$2)))/(_xlfn.STDEV.P(TRANSPOSE(AP$2:AU$2))*6))^2)^(1/2)</f>
        <v>0.28635318115516478</v>
      </c>
      <c r="AQ121" cm="1">
        <f t="array" ref="AQ121">SUM((($B121:$B126-AVERAGE($B121:$B126))/(_xlfn.STDEV.P($B121:$B126)*6)-(TRANSPOSE(AQ$2:AV$2)-AVERAGE(TRANSPOSE(AQ$2:AV$2)))/(_xlfn.STDEV.P(TRANSPOSE(AQ$2:AV$2))*6))^2)^(1/2)</f>
        <v>0.10777920844315328</v>
      </c>
      <c r="AR121" cm="1">
        <f t="array" ref="AR121">SUM((($B121:$B126-AVERAGE($B121:$B126))/(_xlfn.STDEV.P($B121:$B126)*6)-(TRANSPOSE(AR$2:AW$2)-AVERAGE(TRANSPOSE(AR$2:AW$2)))/(_xlfn.STDEV.P(TRANSPOSE(AR$2:AW$2))*6))^2)^(1/2)</f>
        <v>0.34862366650399695</v>
      </c>
      <c r="AS121" cm="1">
        <f t="array" ref="AS121">SUM((($B121:$B126-AVERAGE($B121:$B126))/(_xlfn.STDEV.P($B121:$B126)*6)-(TRANSPOSE(AS$2:AX$2)-AVERAGE(TRANSPOSE(AS$2:AX$2)))/(_xlfn.STDEV.P(TRANSPOSE(AS$2:AX$2))*6))^2)^(1/2)</f>
        <v>0.60670230390958169</v>
      </c>
      <c r="AT121" cm="1">
        <f t="array" ref="AT121">SUM((($B121:$B126-AVERAGE($B121:$B126))/(_xlfn.STDEV.P($B121:$B126)*6)-(TRANSPOSE(AT$2:AY$2)-AVERAGE(TRANSPOSE(AT$2:AY$2)))/(_xlfn.STDEV.P(TRANSPOSE(AT$2:AY$2))*6))^2)^(1/2)</f>
        <v>0.76124014859746281</v>
      </c>
      <c r="AU121" cm="1">
        <f t="array" ref="AU121">SUM((($B121:$B126-AVERAGE($B121:$B126))/(_xlfn.STDEV.P($B121:$B126)*6)-(TRANSPOSE(AU$2:AZ$2)-AVERAGE(TRANSPOSE(AU$2:AZ$2)))/(_xlfn.STDEV.P(TRANSPOSE(AU$2:AZ$2))*6))^2)^(1/2)</f>
        <v>0.65293999548606518</v>
      </c>
      <c r="AV121" cm="1">
        <f t="array" ref="AV121">SUM((($B121:$B126-AVERAGE($B121:$B126))/(_xlfn.STDEV.P($B121:$B126)*6)-(TRANSPOSE(AV$2:BA$2)-AVERAGE(TRANSPOSE(AV$2:BA$2)))/(_xlfn.STDEV.P(TRANSPOSE(AV$2:BA$2))*6))^2)^(1/2)</f>
        <v>0.70014910122916685</v>
      </c>
      <c r="AW121" cm="1">
        <f t="array" ref="AW121">SUM((($B121:$B126-AVERAGE($B121:$B126))/(_xlfn.STDEV.P($B121:$B126)*6)-(TRANSPOSE(AW$2:BB$2)-AVERAGE(TRANSPOSE(AW$2:BB$2)))/(_xlfn.STDEV.P(TRANSPOSE(AW$2:BB$2))*6))^2)^(1/2)</f>
        <v>0.78379129568432349</v>
      </c>
      <c r="AX121" cm="1">
        <f t="array" ref="AX121">SUM((($B121:$B126-AVERAGE($B121:$B126))/(_xlfn.STDEV.P($B121:$B126)*6)-(TRANSPOSE(AX$2:BC$2)-AVERAGE(TRANSPOSE(AX$2:BC$2)))/(_xlfn.STDEV.P(TRANSPOSE(AX$2:BC$2))*6))^2)^(1/2)</f>
        <v>0.81142108221206044</v>
      </c>
      <c r="AY121" cm="1">
        <f t="array" ref="AY121">SUM((($B121:$B126-AVERAGE($B121:$B126))/(_xlfn.STDEV.P($B121:$B126)*6)-(TRANSPOSE(AY$2:BD$2)-AVERAGE(TRANSPOSE(AY$2:BD$2)))/(_xlfn.STDEV.P(TRANSPOSE(AY$2:BD$2))*6))^2)^(1/2)</f>
        <v>0.73571041790258007</v>
      </c>
      <c r="AZ121" cm="1">
        <f t="array" ref="AZ121">SUM((($B121:$B126-AVERAGE($B121:$B126))/(_xlfn.STDEV.P($B121:$B126)*6)-(TRANSPOSE(AZ$2:BE$2)-AVERAGE(TRANSPOSE(AZ$2:BE$2)))/(_xlfn.STDEV.P(TRANSPOSE(AZ$2:BE$2))*6))^2)^(1/2)</f>
        <v>0.67286553028908203</v>
      </c>
      <c r="BA121" cm="1">
        <f t="array" ref="BA121">SUM((($B121:$B126-AVERAGE($B121:$B126))/(_xlfn.STDEV.P($B121:$B126)*6)-(TRANSPOSE(BA$2:BF$2)-AVERAGE(TRANSPOSE(BA$2:BF$2)))/(_xlfn.STDEV.P(TRANSPOSE(BA$2:BF$2))*6))^2)^(1/2)</f>
        <v>0.6975920717459928</v>
      </c>
      <c r="BB121" cm="1">
        <f t="array" ref="BB121">SUM((($B121:$B126-AVERAGE($B121:$B126))/(_xlfn.STDEV.P($B121:$B126)*6)-(TRANSPOSE(BB$2:BG$2)-AVERAGE(TRANSPOSE(BB$2:BG$2)))/(_xlfn.STDEV.P(TRANSPOSE(BB$2:BG$2))*6))^2)^(1/2)</f>
        <v>0.78498697660061223</v>
      </c>
      <c r="BC121" cm="1">
        <f t="array" ref="BC121">SUM((($B121:$B126-AVERAGE($B121:$B126))/(_xlfn.STDEV.P($B121:$B126)*6)-(TRANSPOSE(BC$2:BH$2)-AVERAGE(TRANSPOSE(BC$2:BH$2)))/(_xlfn.STDEV.P(TRANSPOSE(BC$2:BH$2))*6))^2)^(1/2)</f>
        <v>0.78238276468177559</v>
      </c>
      <c r="BD121" cm="1">
        <f t="array" ref="BD121">SUM((($B121:$B126-AVERAGE($B121:$B126))/(_xlfn.STDEV.P($B121:$B126)*6)-(TRANSPOSE(BD$2:BI$2)-AVERAGE(TRANSPOSE(BD$2:BI$2)))/(_xlfn.STDEV.P(TRANSPOSE(BD$2:BI$2))*6))^2)^(1/2)</f>
        <v>0.7956475949466969</v>
      </c>
      <c r="BE121" cm="1">
        <f t="array" ref="BE121">SUM((($B121:$B126-AVERAGE($B121:$B126))/(_xlfn.STDEV.P($B121:$B126)*6)-(TRANSPOSE(BE$2:BJ$2)-AVERAGE(TRANSPOSE(BE$2:BJ$2)))/(_xlfn.STDEV.P(TRANSPOSE(BE$2:BJ$2))*6))^2)^(1/2)</f>
        <v>0.78708572158548307</v>
      </c>
      <c r="BF121" cm="1">
        <f t="array" ref="BF121">SUM((($B121:$B126-AVERAGE($B121:$B126))/(_xlfn.STDEV.P($B121:$B126)*6)-(TRANSPOSE(BF$2:BK$2)-AVERAGE(TRANSPOSE(BF$2:BK$2)))/(_xlfn.STDEV.P(TRANSPOSE(BF$2:BK$2))*6))^2)^(1/2)</f>
        <v>0.79645328491702461</v>
      </c>
      <c r="BG121" cm="1">
        <f t="array" ref="BG121">SUM((($B121:$B126-AVERAGE($B121:$B126))/(_xlfn.STDEV.P($B121:$B126)*6)-(TRANSPOSE(BG$2:BL$2)-AVERAGE(TRANSPOSE(BG$2:BL$2)))/(_xlfn.STDEV.P(TRANSPOSE(BG$2:BL$2))*6))^2)^(1/2)</f>
        <v>0.64730370191216968</v>
      </c>
      <c r="BH121" cm="1">
        <f t="array" ref="BH121">SUM((($B121:$B126-AVERAGE($B121:$B126))/(_xlfn.STDEV.P($B121:$B126)*6)-(TRANSPOSE(BH$2:BM$2)-AVERAGE(TRANSPOSE(BH$2:BM$2)))/(_xlfn.STDEV.P(TRANSPOSE(BH$2:BM$2))*6))^2)^(1/2)</f>
        <v>0.32236767898766355</v>
      </c>
      <c r="BI121" cm="1">
        <f t="array" ref="BI121">SUM((($B121:$B126-AVERAGE($B121:$B126))/(_xlfn.STDEV.P($B121:$B126)*6)-(TRANSPOSE(BI$2:BN$2)-AVERAGE(TRANSPOSE(BI$2:BN$2)))/(_xlfn.STDEV.P(TRANSPOSE(BI$2:BN$2))*6))^2)^(1/2)</f>
        <v>0.22145501047233404</v>
      </c>
      <c r="BJ121" cm="1">
        <f t="array" ref="BJ121">SUM((($B121:$B126-AVERAGE($B121:$B126))/(_xlfn.STDEV.P($B121:$B126)*6)-(TRANSPOSE(BJ$2:BO$2)-AVERAGE(TRANSPOSE(BJ$2:BO$2)))/(_xlfn.STDEV.P(TRANSPOSE(BJ$2:BO$2))*6))^2)^(1/2)</f>
        <v>0.3056241170611329</v>
      </c>
      <c r="BK121" cm="1">
        <f t="array" ref="BK121">SUM((($B121:$B126-AVERAGE($B121:$B126))/(_xlfn.STDEV.P($B121:$B126)*6)-(TRANSPOSE(BK$2:BP$2)-AVERAGE(TRANSPOSE(BK$2:BP$2)))/(_xlfn.STDEV.P(TRANSPOSE(BK$2:BP$2))*6))^2)^(1/2)</f>
        <v>0.33526211899853053</v>
      </c>
      <c r="BL121" cm="1">
        <f t="array" ref="BL121">SUM((($B121:$B126-AVERAGE($B121:$B126))/(_xlfn.STDEV.P($B121:$B126)*6)-(TRANSPOSE(BL$2:BQ$2)-AVERAGE(TRANSPOSE(BL$2:BQ$2)))/(_xlfn.STDEV.P(TRANSPOSE(BL$2:BQ$2))*6))^2)^(1/2)</f>
        <v>0.62505680483854653</v>
      </c>
      <c r="BM121" cm="1">
        <f t="array" ref="BM121">SUM((($B121:$B126-AVERAGE($B121:$B126))/(_xlfn.STDEV.P($B121:$B126)*6)-(TRANSPOSE(BM$2:BR$2)-AVERAGE(TRANSPOSE(BM$2:BR$2)))/(_xlfn.STDEV.P(TRANSPOSE(BM$2:BR$2))*6))^2)^(1/2)</f>
        <v>0.76008708743436471</v>
      </c>
      <c r="BN121" cm="1">
        <f t="array" ref="BN121">SUM((($B121:$B126-AVERAGE($B121:$B126))/(_xlfn.STDEV.P($B121:$B126)*6)-(TRANSPOSE(BN$2:BS$2)-AVERAGE(TRANSPOSE(BN$2:BS$2)))/(_xlfn.STDEV.P(TRANSPOSE(BN$2:BS$2))*6))^2)^(1/2)</f>
        <v>0.77127111141542748</v>
      </c>
      <c r="BO121" cm="1">
        <f t="array" ref="BO121">SUM((($B121:$B126-AVERAGE($B121:$B126))/(_xlfn.STDEV.P($B121:$B126)*6)-(TRANSPOSE(BO$2:BT$2)-AVERAGE(TRANSPOSE(BO$2:BT$2)))/(_xlfn.STDEV.P(TRANSPOSE(BO$2:BT$2))*6))^2)^(1/2)</f>
        <v>0.7654416819315969</v>
      </c>
      <c r="BP121" cm="1">
        <f t="array" ref="BP121">SUM((($B121:$B126-AVERAGE($B121:$B126))/(_xlfn.STDEV.P($B121:$B126)*6)-(TRANSPOSE(BP$2:BU$2)-AVERAGE(TRANSPOSE(BP$2:BU$2)))/(_xlfn.STDEV.P(TRANSPOSE(BP$2:BU$2))*6))^2)^(1/2)</f>
        <v>0.71395321292933434</v>
      </c>
      <c r="BQ121" cm="1">
        <f t="array" ref="BQ121">SUM((($B121:$B126-AVERAGE($B121:$B126))/(_xlfn.STDEV.P($B121:$B126)*6)-(TRANSPOSE(BQ$2:BV$2)-AVERAGE(TRANSPOSE(BQ$2:BV$2)))/(_xlfn.STDEV.P(TRANSPOSE(BQ$2:BV$2))*6))^2)^(1/2)</f>
        <v>0.72839453358745976</v>
      </c>
      <c r="BR121" cm="1">
        <f t="array" ref="BR121">SUM((($B121:$B126-AVERAGE($B121:$B126))/(_xlfn.STDEV.P($B121:$B126)*6)-(TRANSPOSE(BR$2:BW$2)-AVERAGE(TRANSPOSE(BR$2:BW$2)))/(_xlfn.STDEV.P(TRANSPOSE(BR$2:BW$2))*6))^2)^(1/2)</f>
        <v>0.6193203198582431</v>
      </c>
      <c r="BS121" cm="1">
        <f t="array" ref="BS121">SUM((($B121:$B126-AVERAGE($B121:$B126))/(_xlfn.STDEV.P($B121:$B126)*6)-(TRANSPOSE(BS$2:BX$2)-AVERAGE(TRANSPOSE(BS$2:BX$2)))/(_xlfn.STDEV.P(TRANSPOSE(BS$2:BX$2))*6))^2)^(1/2)</f>
        <v>0.56692121310316423</v>
      </c>
      <c r="BT121" cm="1">
        <f t="array" ref="BT121">SUM((($B121:$B126-AVERAGE($B121:$B126))/(_xlfn.STDEV.P($B121:$B126)*6)-(TRANSPOSE(BT$2:BY$2)-AVERAGE(TRANSPOSE(BT$2:BY$2)))/(_xlfn.STDEV.P(TRANSPOSE(BT$2:BY$2))*6))^2)^(1/2)</f>
        <v>0.69460241275777901</v>
      </c>
      <c r="BU121" cm="1">
        <f t="array" ref="BU121">SUM((($B121:$B126-AVERAGE($B121:$B126))/(_xlfn.STDEV.P($B121:$B126)*6)-(TRANSPOSE(BU$2:BZ$2)-AVERAGE(TRANSPOSE(BU$2:BZ$2)))/(_xlfn.STDEV.P(TRANSPOSE(BU$2:BZ$2))*6))^2)^(1/2)</f>
        <v>0.76743901454370944</v>
      </c>
      <c r="BV121" cm="1">
        <f t="array" ref="BV121">SUM((($B121:$B126-AVERAGE($B121:$B126))/(_xlfn.STDEV.P($B121:$B126)*6)-(TRANSPOSE(BV$2:CA$2)-AVERAGE(TRANSPOSE(BV$2:CA$2)))/(_xlfn.STDEV.P(TRANSPOSE(BV$2:CA$2))*6))^2)^(1/2)</f>
        <v>0.79699978209028033</v>
      </c>
      <c r="BW121" cm="1">
        <f t="array" ref="BW121">SUM((($B121:$B126-AVERAGE($B121:$B126))/(_xlfn.STDEV.P($B121:$B126)*6)-(TRANSPOSE(BW$2:CB$2)-AVERAGE(TRANSPOSE(BW$2:CB$2)))/(_xlfn.STDEV.P(TRANSPOSE(BW$2:CB$2))*6))^2)^(1/2)</f>
        <v>0.79061261573261976</v>
      </c>
      <c r="BX121" cm="1">
        <f t="array" ref="BX121">SUM((($B121:$B126-AVERAGE($B121:$B126))/(_xlfn.STDEV.P($B121:$B126)*6)-(TRANSPOSE(BX$2:CC$2)-AVERAGE(TRANSPOSE(BX$2:CC$2)))/(_xlfn.STDEV.P(TRANSPOSE(BX$2:CC$2))*6))^2)^(1/2)</f>
        <v>0.6229294816356975</v>
      </c>
      <c r="BY121" cm="1">
        <f t="array" ref="BY121">SUM((($B121:$B126-AVERAGE($B121:$B126))/(_xlfn.STDEV.P($B121:$B126)*6)-(TRANSPOSE(BY$2:CD$2)-AVERAGE(TRANSPOSE(BY$2:CD$2)))/(_xlfn.STDEV.P(TRANSPOSE(BY$2:CD$2))*6))^2)^(1/2)</f>
        <v>0.33587329687151818</v>
      </c>
      <c r="BZ121" cm="1">
        <f t="array" ref="BZ121">SUM((($B121:$B126-AVERAGE($B121:$B126))/(_xlfn.STDEV.P($B121:$B126)*6)-(TRANSPOSE(BZ$2:CE$2)-AVERAGE(TRANSPOSE(BZ$2:CE$2)))/(_xlfn.STDEV.P(TRANSPOSE(BZ$2:CE$2))*6))^2)^(1/2)</f>
        <v>9.2494821115179329E-2</v>
      </c>
      <c r="CA121" cm="1">
        <f t="array" ref="CA121">SUM((($B121:$B126-AVERAGE($B121:$B126))/(_xlfn.STDEV.P($B121:$B126)*6)-(TRANSPOSE(CA$2:CF$2)-AVERAGE(TRANSPOSE(CA$2:CF$2)))/(_xlfn.STDEV.P(TRANSPOSE(CA$2:CF$2))*6))^2)^(1/2)</f>
        <v>0.22140360635761513</v>
      </c>
      <c r="CB121" cm="1">
        <f t="array" ref="CB121">SUM((($B121:$B126-AVERAGE($B121:$B126))/(_xlfn.STDEV.P($B121:$B126)*6)-(TRANSPOSE(CB$2:CG$2)-AVERAGE(TRANSPOSE(CB$2:CG$2)))/(_xlfn.STDEV.P(TRANSPOSE(CB$2:CG$2))*6))^2)^(1/2)</f>
        <v>0.31310595077558817</v>
      </c>
      <c r="CC121" cm="1">
        <f t="array" ref="CC121">SUM((($B121:$B126-AVERAGE($B121:$B126))/(_xlfn.STDEV.P($B121:$B126)*6)-(TRANSPOSE(CC$2:CH$2)-AVERAGE(TRANSPOSE(CC$2:CH$2)))/(_xlfn.STDEV.P(TRANSPOSE(CC$2:CH$2))*6))^2)^(1/2)</f>
        <v>0.30384233738516875</v>
      </c>
      <c r="CD121" cm="1">
        <f t="array" ref="CD121">SUM((($B121:$B126-AVERAGE($B121:$B126))/(_xlfn.STDEV.P($B121:$B126)*6)-(TRANSPOSE(CD$2:CI$2)-AVERAGE(TRANSPOSE(CD$2:CI$2)))/(_xlfn.STDEV.P(TRANSPOSE(CD$2:CI$2))*6))^2)^(1/2)</f>
        <v>0.18660160960881772</v>
      </c>
      <c r="CE121" cm="1">
        <f t="array" ref="CE121">SUM((($B121:$B126-AVERAGE($B121:$B126))/(_xlfn.STDEV.P($B121:$B126)*6)-(TRANSPOSE(CE$2:CJ$2)-AVERAGE(TRANSPOSE(CE$2:CJ$2)))/(_xlfn.STDEV.P(TRANSPOSE(CE$2:CJ$2))*6))^2)^(1/2)</f>
        <v>0.11510362514530176</v>
      </c>
      <c r="CF121" cm="1">
        <f t="array" ref="CF121">SUM((($B121:$B126-AVERAGE($B121:$B126))/(_xlfn.STDEV.P($B121:$B126)*6)-(TRANSPOSE(CF$2:CK$2)-AVERAGE(TRANSPOSE(CF$2:CK$2)))/(_xlfn.STDEV.P(TRANSPOSE(CF$2:CK$2))*6))^2)^(1/2)</f>
        <v>0.40673072421642104</v>
      </c>
      <c r="CG121" cm="1">
        <f t="array" ref="CG121">SUM((($B121:$B126-AVERAGE($B121:$B126))/(_xlfn.STDEV.P($B121:$B126)*6)-(TRANSPOSE(CG$2:CL$2)-AVERAGE(TRANSPOSE(CG$2:CL$2)))/(_xlfn.STDEV.P(TRANSPOSE(CG$2:CL$2))*6))^2)^(1/2)</f>
        <v>0.70339959070701197</v>
      </c>
      <c r="CH121" cm="1">
        <f t="array" ref="CH121">SUM((($B121:$B126-AVERAGE($B121:$B126))/(_xlfn.STDEV.P($B121:$B126)*6)-(TRANSPOSE(CH$2:CM$2)-AVERAGE(TRANSPOSE(CH$2:CM$2)))/(_xlfn.STDEV.P(TRANSPOSE(CH$2:CM$2))*6))^2)^(1/2)</f>
        <v>0.75838026422103977</v>
      </c>
      <c r="CI121" cm="1">
        <f t="array" ref="CI121">SUM((($B121:$B126-AVERAGE($B121:$B126))/(_xlfn.STDEV.P($B121:$B126)*6)-(TRANSPOSE(CI$2:CN$2)-AVERAGE(TRANSPOSE(CI$2:CN$2)))/(_xlfn.STDEV.P(TRANSPOSE(CI$2:CN$2))*6))^2)^(1/2)</f>
        <v>0.73399495125136516</v>
      </c>
      <c r="CJ121" cm="1">
        <f t="array" ref="CJ121">SUM((($B121:$B126-AVERAGE($B121:$B126))/(_xlfn.STDEV.P($B121:$B126)*6)-(TRANSPOSE(CJ$2:CO$2)-AVERAGE(TRANSPOSE(CJ$2:CO$2)))/(_xlfn.STDEV.P(TRANSPOSE(CJ$2:CO$2))*6))^2)^(1/2)</f>
        <v>0.5136039110452193</v>
      </c>
      <c r="CK121" cm="1">
        <f t="array" ref="CK121">SUM((($B121:$B126-AVERAGE($B121:$B126))/(_xlfn.STDEV.P($B121:$B126)*6)-(TRANSPOSE(CK$2:CP$2)-AVERAGE(TRANSPOSE(CK$2:CP$2)))/(_xlfn.STDEV.P(TRANSPOSE(CK$2:CP$2))*6))^2)^(1/2)</f>
        <v>0.34216961456129308</v>
      </c>
      <c r="CL121" cm="1">
        <f t="array" ref="CL121">SUM((($B121:$B126-AVERAGE($B121:$B126))/(_xlfn.STDEV.P($B121:$B126)*6)-(TRANSPOSE(CL$2:CQ$2)-AVERAGE(TRANSPOSE(CL$2:CQ$2)))/(_xlfn.STDEV.P(TRANSPOSE(CL$2:CQ$2))*6))^2)^(1/2)</f>
        <v>0.17592250249188596</v>
      </c>
      <c r="CM121" cm="1">
        <f t="array" ref="CM121">SUM((($B121:$B126-AVERAGE($B121:$B126))/(_xlfn.STDEV.P($B121:$B126)*6)-(TRANSPOSE(CM$2:CR$2)-AVERAGE(TRANSPOSE(CM$2:CR$2)))/(_xlfn.STDEV.P(TRANSPOSE(CM$2:CR$2))*6))^2)^(1/2)</f>
        <v>0.18720261875886812</v>
      </c>
      <c r="CN121" cm="1">
        <f t="array" ref="CN121">SUM((($B121:$B126-AVERAGE($B121:$B126))/(_xlfn.STDEV.P($B121:$B126)*6)-(TRANSPOSE(CN$2:CS$2)-AVERAGE(TRANSPOSE(CN$2:CS$2)))/(_xlfn.STDEV.P(TRANSPOSE(CN$2:CS$2))*6))^2)^(1/2)</f>
        <v>0.21416336613974979</v>
      </c>
      <c r="CO121" cm="1">
        <f t="array" ref="CO121">SUM((($B121:$B126-AVERAGE($B121:$B126))/(_xlfn.STDEV.P($B121:$B126)*6)-(TRANSPOSE(CO$2:CT$2)-AVERAGE(TRANSPOSE(CO$2:CT$2)))/(_xlfn.STDEV.P(TRANSPOSE(CO$2:CT$2))*6))^2)^(1/2)</f>
        <v>0.19358632200051668</v>
      </c>
      <c r="CP121" cm="1">
        <f t="array" ref="CP121">SUM((($B121:$B126-AVERAGE($B121:$B126))/(_xlfn.STDEV.P($B121:$B126)*6)-(TRANSPOSE(CP$2:CU$2)-AVERAGE(TRANSPOSE(CP$2:CU$2)))/(_xlfn.STDEV.P(TRANSPOSE(CP$2:CU$2))*6))^2)^(1/2)</f>
        <v>0.22822736463860624</v>
      </c>
      <c r="CQ121" cm="1">
        <f t="array" ref="CQ121">SUM((($B121:$B126-AVERAGE($B121:$B126))/(_xlfn.STDEV.P($B121:$B126)*6)-(TRANSPOSE(CQ$2:CV$2)-AVERAGE(TRANSPOSE(CQ$2:CV$2)))/(_xlfn.STDEV.P(TRANSPOSE(CQ$2:CV$2))*6))^2)^(1/2)</f>
        <v>0.31027354144882507</v>
      </c>
      <c r="CR121" cm="1">
        <f t="array" ref="CR121">SUM((($B121:$B126-AVERAGE($B121:$B126))/(_xlfn.STDEV.P($B121:$B126)*6)-(TRANSPOSE(CR$2:CW$2)-AVERAGE(TRANSPOSE(CR$2:CW$2)))/(_xlfn.STDEV.P(TRANSPOSE(CR$2:CW$2))*6))^2)^(1/2)</f>
        <v>0.56494219377057042</v>
      </c>
      <c r="CS121" cm="1">
        <f t="array" ref="CS121">SUM((($B121:$B126-AVERAGE($B121:$B126))/(_xlfn.STDEV.P($B121:$B126)*6)-(TRANSPOSE(CS$2:CX$2)-AVERAGE(TRANSPOSE(CS$2:CX$2)))/(_xlfn.STDEV.P(TRANSPOSE(CS$2:CX$2))*6))^2)^(1/2)</f>
        <v>0.80412464683764739</v>
      </c>
      <c r="CT121" cm="1">
        <f t="array" ref="CT121">SUM((($B121:$B126-AVERAGE($B121:$B126))/(_xlfn.STDEV.P($B121:$B126)*6)-(TRANSPOSE(CT$2:CY$2)-AVERAGE(TRANSPOSE(CT$2:CY$2)))/(_xlfn.STDEV.P(TRANSPOSE(CT$2:CY$2))*6))^2)^(1/2)</f>
        <v>0.73839892379665095</v>
      </c>
      <c r="CU121" cm="1">
        <f t="array" ref="CU121">SUM((($B121:$B126-AVERAGE($B121:$B126))/(_xlfn.STDEV.P($B121:$B126)*6)-(TRANSPOSE(CU$2:CZ$2)-AVERAGE(TRANSPOSE(CU$2:CZ$2)))/(_xlfn.STDEV.P(TRANSPOSE(CU$2:CZ$2))*6))^2)^(1/2)</f>
        <v>0.55670871597216742</v>
      </c>
      <c r="CV121" cm="1">
        <f t="array" ref="CV121">SUM((($B121:$B126-AVERAGE($B121:$B126))/(_xlfn.STDEV.P($B121:$B126)*6)-(TRANSPOSE(CV$2:DA$2)-AVERAGE(TRANSPOSE(CV$2:DA$2)))/(_xlfn.STDEV.P(TRANSPOSE(CV$2:DA$2))*6))^2)^(1/2)</f>
        <v>0.3678920900750709</v>
      </c>
      <c r="CW121" cm="1">
        <f t="array" ref="CW121">SUM((($B121:$B126-AVERAGE($B121:$B126))/(_xlfn.STDEV.P($B121:$B126)*6)-(TRANSPOSE(CW$2:DB$2)-AVERAGE(TRANSPOSE(CW$2:DB$2)))/(_xlfn.STDEV.P(TRANSPOSE(CW$2:DB$2))*6))^2)^(1/2)</f>
        <v>0.3808186436124959</v>
      </c>
      <c r="CX121" cm="1">
        <f t="array" ref="CX121">SUM((($B121:$B126-AVERAGE($B121:$B126))/(_xlfn.STDEV.P($B121:$B126)*6)-(TRANSPOSE(CX$2:DC$2)-AVERAGE(TRANSPOSE(CX$2:DC$2)))/(_xlfn.STDEV.P(TRANSPOSE(CX$2:DC$2))*6))^2)^(1/2)</f>
        <v>0.41148030894969029</v>
      </c>
      <c r="CY121" cm="1">
        <f t="array" ref="CY121">SUM((($B121:$B126-AVERAGE($B121:$B126))/(_xlfn.STDEV.P($B121:$B126)*6)-(TRANSPOSE(CY$2:DD$2)-AVERAGE(TRANSPOSE(CY$2:DD$2)))/(_xlfn.STDEV.P(TRANSPOSE(CY$2:DD$2))*6))^2)^(1/2)</f>
        <v>0.46816189978450573</v>
      </c>
      <c r="CZ121" cm="1">
        <f t="array" ref="CZ121">SUM((($B121:$B126-AVERAGE($B121:$B126))/(_xlfn.STDEV.P($B121:$B126)*6)-(TRANSPOSE(CZ$2:DE$2)-AVERAGE(TRANSPOSE(CZ$2:DE$2)))/(_xlfn.STDEV.P(TRANSPOSE(CZ$2:DE$2))*6))^2)^(1/2)</f>
        <v>0.55795546560370768</v>
      </c>
      <c r="DA121" cm="1">
        <f t="array" ref="DA121">SUM((($B121:$B126-AVERAGE($B121:$B126))/(_xlfn.STDEV.P($B121:$B126)*6)-(TRANSPOSE(DA$2:DF$2)-AVERAGE(TRANSPOSE(DA$2:DF$2)))/(_xlfn.STDEV.P(TRANSPOSE(DA$2:DF$2))*6))^2)^(1/2)</f>
        <v>0.67208740286593882</v>
      </c>
      <c r="DB121" cm="1">
        <f t="array" ref="DB121">SUM((($B121:$B126-AVERAGE($B121:$B126))/(_xlfn.STDEV.P($B121:$B126)*6)-(TRANSPOSE(DB$2:DG$2)-AVERAGE(TRANSPOSE(DB$2:DG$2)))/(_xlfn.STDEV.P(TRANSPOSE(DB$2:DG$2))*6))^2)^(1/2)</f>
        <v>0.78800766816290824</v>
      </c>
      <c r="DC121" cm="1">
        <f t="array" ref="DC121">SUM((($B121:$B126-AVERAGE($B121:$B126))/(_xlfn.STDEV.P($B121:$B126)*6)-(TRANSPOSE(DC$2:DH$2)-AVERAGE(TRANSPOSE(DC$2:DH$2)))/(_xlfn.STDEV.P(TRANSPOSE(DC$2:DH$2))*6))^2)^(1/2)</f>
        <v>0.80871336761484125</v>
      </c>
      <c r="DD121" cm="1">
        <f t="array" ref="DD121">SUM((($B121:$B126-AVERAGE($B121:$B126))/(_xlfn.STDEV.P($B121:$B126)*6)-(TRANSPOSE(DD$2:DI$2)-AVERAGE(TRANSPOSE(DD$2:DI$2)))/(_xlfn.STDEV.P(TRANSPOSE(DD$2:DI$2))*6))^2)^(1/2)</f>
        <v>0.68733182638733481</v>
      </c>
      <c r="DE121" cm="1">
        <f t="array" ref="DE121">SUM((($B121:$B126-AVERAGE($B121:$B126))/(_xlfn.STDEV.P($B121:$B126)*6)-(TRANSPOSE(DE$2:DJ$2)-AVERAGE(TRANSPOSE(DE$2:DJ$2)))/(_xlfn.STDEV.P(TRANSPOSE(DE$2:DJ$2))*6))^2)^(1/2)</f>
        <v>0.39949620572801786</v>
      </c>
      <c r="DF121" cm="1">
        <f t="array" ref="DF121">SUM((($B121:$B126-AVERAGE($B121:$B126))/(_xlfn.STDEV.P($B121:$B126)*6)-(TRANSPOSE(DF$2:DK$2)-AVERAGE(TRANSPOSE(DF$2:DK$2)))/(_xlfn.STDEV.P(TRANSPOSE(DF$2:DK$2))*6))^2)^(1/2)</f>
        <v>0.15122947756758903</v>
      </c>
      <c r="DG121" cm="1">
        <f t="array" ref="DG121">SUM((($B121:$B126-AVERAGE($B121:$B126))/(_xlfn.STDEV.P($B121:$B126)*6)-(TRANSPOSE(DG$2:DL$2)-AVERAGE(TRANSPOSE(DG$2:DL$2)))/(_xlfn.STDEV.P(TRANSPOSE(DG$2:DL$2))*6))^2)^(1/2)</f>
        <v>0.20903058619033679</v>
      </c>
      <c r="DH121" cm="1">
        <f t="array" ref="DH121">SUM((($B121:$B126-AVERAGE($B121:$B126))/(_xlfn.STDEV.P($B121:$B126)*6)-(TRANSPOSE(DH$2:DM$2)-AVERAGE(TRANSPOSE(DH$2:DM$2)))/(_xlfn.STDEV.P(TRANSPOSE(DH$2:DM$2))*6))^2)^(1/2)</f>
        <v>0.44714919048336677</v>
      </c>
      <c r="DI121" cm="1">
        <f t="array" ref="DI121">SUM((($B121:$B126-AVERAGE($B121:$B126))/(_xlfn.STDEV.P($B121:$B126)*6)-(TRANSPOSE(DI$2:DN$2)-AVERAGE(TRANSPOSE(DI$2:DN$2)))/(_xlfn.STDEV.P(TRANSPOSE(DI$2:DN$2))*6))^2)^(1/2)</f>
        <v>0.6670112257164198</v>
      </c>
      <c r="DJ121" cm="1">
        <f t="array" ref="DJ121">SUM((($B121:$B126-AVERAGE($B121:$B126))/(_xlfn.STDEV.P($B121:$B126)*6)-(TRANSPOSE(DJ$2:DO$2)-AVERAGE(TRANSPOSE(DJ$2:DO$2)))/(_xlfn.STDEV.P(TRANSPOSE(DJ$2:DO$2))*6))^2)^(1/2)</f>
        <v>0.57228723597894926</v>
      </c>
      <c r="DK121" cm="1">
        <f t="array" ref="DK121">SUM((($B121:$B126-AVERAGE($B121:$B126))/(_xlfn.STDEV.P($B121:$B126)*6)-(TRANSPOSE(DK$2:DP$2)-AVERAGE(TRANSPOSE(DK$2:DP$2)))/(_xlfn.STDEV.P(TRANSPOSE(DK$2:DP$2))*6))^2)^(1/2)</f>
        <v>0.20522864632769275</v>
      </c>
      <c r="DL121" cm="1">
        <f t="array" ref="DL121">SUM((($B121:$B126-AVERAGE($B121:$B126))/(_xlfn.STDEV.P($B121:$B126)*6)-(TRANSPOSE(DL$2:DQ$2)-AVERAGE(TRANSPOSE(DL$2:DQ$2)))/(_xlfn.STDEV.P(TRANSPOSE(DL$2:DQ$2))*6))^2)^(1/2)</f>
        <v>0.57992997507625477</v>
      </c>
      <c r="DM121" cm="1">
        <f t="array" ref="DM121">SUM((($B121:$B126-AVERAGE($B121:$B126))/(_xlfn.STDEV.P($B121:$B126)*6)-(TRANSPOSE(DM$2:DR$2)-AVERAGE(TRANSPOSE(DM$2:DR$2)))/(_xlfn.STDEV.P(TRANSPOSE(DM$2:DR$2))*6))^2)^(1/2)</f>
        <v>0.72835045961298306</v>
      </c>
      <c r="DN121" cm="1">
        <f t="array" ref="DN121">SUM((($B121:$B126-AVERAGE($B121:$B126))/(_xlfn.STDEV.P($B121:$B126)*6)-(TRANSPOSE(DN$2:DS$2)-AVERAGE(TRANSPOSE(DN$2:DS$2)))/(_xlfn.STDEV.P(TRANSPOSE(DN$2:DS$2))*6))^2)^(1/2)</f>
        <v>0.78461108244466726</v>
      </c>
      <c r="DO121" cm="1">
        <f t="array" ref="DO121">SUM((($B121:$B126-AVERAGE($B121:$B126))/(_xlfn.STDEV.P($B121:$B126)*6)-(TRANSPOSE(DO$2:DT$2)-AVERAGE(TRANSPOSE(DO$2:DT$2)))/(_xlfn.STDEV.P(TRANSPOSE(DO$2:DT$2))*6))^2)^(1/2)</f>
        <v>0.62313265374643823</v>
      </c>
      <c r="DP121" cm="1">
        <f t="array" ref="DP121">SUM((($B121:$B126-AVERAGE($B121:$B126))/(_xlfn.STDEV.P($B121:$B126)*6)-(TRANSPOSE(DP$2:DU$2)-AVERAGE(TRANSPOSE(DP$2:DU$2)))/(_xlfn.STDEV.P(TRANSPOSE(DP$2:DU$2))*6))^2)^(1/2)</f>
        <v>0.35097966539605835</v>
      </c>
      <c r="DQ121" cm="1">
        <f t="array" ref="DQ121">SUM((($B121:$B126-AVERAGE($B121:$B126))/(_xlfn.STDEV.P($B121:$B126)*6)-(TRANSPOSE(DQ$2:DV$2)-AVERAGE(TRANSPOSE(DQ$2:DV$2)))/(_xlfn.STDEV.P(TRANSPOSE(DQ$2:DV$2))*6))^2)^(1/2)</f>
        <v>0</v>
      </c>
      <c r="DR121" cm="1">
        <f t="array" ref="DR121">SUM((($B121:$B126-AVERAGE($B121:$B126))/(_xlfn.STDEV.P($B121:$B126)*6)-(TRANSPOSE(DR$2:DW$2)-AVERAGE(TRANSPOSE(DR$2:DW$2)))/(_xlfn.STDEV.P(TRANSPOSE(DR$2:DW$2))*6))^2)^(1/2)</f>
        <v>0.33725700824368321</v>
      </c>
      <c r="DS121" cm="1">
        <f t="array" ref="DS121">SUM((($B121:$B126-AVERAGE($B121:$B126))/(_xlfn.STDEV.P($B121:$B126)*6)-(TRANSPOSE(DS$2:DX$2)-AVERAGE(TRANSPOSE(DS$2:DX$2)))/(_xlfn.STDEV.P(TRANSPOSE(DS$2:DX$2))*6))^2)^(1/2)</f>
        <v>0.64922371516373778</v>
      </c>
      <c r="DT121" cm="1">
        <f t="array" ref="DT121">SUM((($B121:$B126-AVERAGE($B121:$B126))/(_xlfn.STDEV.P($B121:$B126)*6)-(TRANSPOSE(DT$2:DY$2)-AVERAGE(TRANSPOSE(DT$2:DY$2)))/(_xlfn.STDEV.P(TRANSPOSE(DT$2:DY$2))*6))^2)^(1/2)</f>
        <v>0.81180890553428964</v>
      </c>
      <c r="DU121" cm="1">
        <f t="array" ref="DU121">SUM((($B121:$B126-AVERAGE($B121:$B126))/(_xlfn.STDEV.P($B121:$B126)*6)-(TRANSPOSE(DU$2:DZ$2)-AVERAGE(TRANSPOSE(DU$2:DZ$2)))/(_xlfn.STDEV.P(TRANSPOSE(DU$2:DZ$2))*6))^2)^(1/2)</f>
        <v>0.77984336323782733</v>
      </c>
      <c r="DV121" cm="1">
        <f t="array" ref="DV121">SUM((($B121:$B126-AVERAGE($B121:$B126))/(_xlfn.STDEV.P($B121:$B126)*6)-(TRANSPOSE(DV$2:EA$2)-AVERAGE(TRANSPOSE(DV$2:EA$2)))/(_xlfn.STDEV.P(TRANSPOSE(DV$2:EA$2))*6))^2)^(1/2)</f>
        <v>0.75457791216691816</v>
      </c>
      <c r="DW121" cm="1">
        <f t="array" ref="DW121">SUM((($B121:$B126-AVERAGE($B121:$B126))/(_xlfn.STDEV.P($B121:$B126)*6)-(TRANSPOSE(DW$2:EB$2)-AVERAGE(TRANSPOSE(DW$2:EB$2)))/(_xlfn.STDEV.P(TRANSPOSE(DW$2:EB$2))*6))^2)^(1/2)</f>
        <v>0.71120347948610541</v>
      </c>
      <c r="DX121" cm="1">
        <f t="array" ref="DX121">SUM((($B121:$B126-AVERAGE($B121:$B126))/(_xlfn.STDEV.P($B121:$B126)*6)-(TRANSPOSE(DX$2:EC$2)-AVERAGE(TRANSPOSE(DX$2:EC$2)))/(_xlfn.STDEV.P(TRANSPOSE(DX$2:EC$2))*6))^2)^(1/2)</f>
        <v>0.58679731473098817</v>
      </c>
      <c r="DY121" cm="1">
        <f t="array" ref="DY121">SUM((($B121:$B126-AVERAGE($B121:$B126))/(_xlfn.STDEV.P($B121:$B126)*6)-(TRANSPOSE(DY$2:ED$2)-AVERAGE(TRANSPOSE(DY$2:ED$2)))/(_xlfn.STDEV.P(TRANSPOSE(DY$2:ED$2))*6))^2)^(1/2)</f>
        <v>0.37783503309403482</v>
      </c>
      <c r="DZ121" cm="1">
        <f t="array" ref="DZ121">SUM((($B121:$B126-AVERAGE($B121:$B126))/(_xlfn.STDEV.P($B121:$B126)*6)-(TRANSPOSE(DZ$2:EE$2)-AVERAGE(TRANSPOSE(DZ$2:EE$2)))/(_xlfn.STDEV.P(TRANSPOSE(DZ$2:EE$2))*6))^2)^(1/2)</f>
        <v>0.29879279411604481</v>
      </c>
      <c r="EA121" cm="1">
        <f t="array" ref="EA121">SUM((($B121:$B126-AVERAGE($B121:$B126))/(_xlfn.STDEV.P($B121:$B126)*6)-(TRANSPOSE(EA$2:EF$2)-AVERAGE(TRANSPOSE(EA$2:EF$2)))/(_xlfn.STDEV.P(TRANSPOSE(EA$2:EF$2))*6))^2)^(1/2)</f>
        <v>0.40220475010399237</v>
      </c>
      <c r="EB121" cm="1">
        <f t="array" ref="EB121">SUM((($B121:$B126-AVERAGE($B121:$B126))/(_xlfn.STDEV.P($B121:$B126)*6)-(TRANSPOSE(EB$2:EG$2)-AVERAGE(TRANSPOSE(EB$2:EG$2)))/(_xlfn.STDEV.P(TRANSPOSE(EB$2:EG$2))*6))^2)^(1/2)</f>
        <v>0.40319730751678601</v>
      </c>
      <c r="EC121" cm="1">
        <f t="array" ref="EC121">SUM((($B121:$B126-AVERAGE($B121:$B126))/(_xlfn.STDEV.P($B121:$B126)*6)-(TRANSPOSE(EC$2:EH$2)-AVERAGE(TRANSPOSE(EC$2:EH$2)))/(_xlfn.STDEV.P(TRANSPOSE(EC$2:EH$2))*6))^2)^(1/2)</f>
        <v>0.57753318289630817</v>
      </c>
      <c r="ED121" cm="1">
        <f t="array" ref="ED121">SUM((($B121:$B126-AVERAGE($B121:$B126))/(_xlfn.STDEV.P($B121:$B126)*6)-(TRANSPOSE(ED$2:EI$2)-AVERAGE(TRANSPOSE(ED$2:EI$2)))/(_xlfn.STDEV.P(TRANSPOSE(ED$2:EI$2))*6))^2)^(1/2)</f>
        <v>0.68760995551386828</v>
      </c>
      <c r="EE121" cm="1">
        <f t="array" ref="EE121">SUM((($B121:$B126-AVERAGE($B121:$B126))/(_xlfn.STDEV.P($B121:$B126)*6)-(TRANSPOSE(EE$2:EJ$2)-AVERAGE(TRANSPOSE(EE$2:EJ$2)))/(_xlfn.STDEV.P(TRANSPOSE(EE$2:EJ$2))*6))^2)^(1/2)</f>
        <v>0.7742984475429765</v>
      </c>
      <c r="EF121" cm="1">
        <f t="array" ref="EF121">SUM((($B121:$B126-AVERAGE($B121:$B126))/(_xlfn.STDEV.P($B121:$B126)*6)-(TRANSPOSE(EF$2:EK$2)-AVERAGE(TRANSPOSE(EF$2:EK$2)))/(_xlfn.STDEV.P(TRANSPOSE(EF$2:EK$2))*6))^2)^(1/2)</f>
        <v>0.80107864109843674</v>
      </c>
      <c r="EG121" cm="1">
        <f t="array" ref="EG121">SUM((($B121:$B126-AVERAGE($B121:$B126))/(_xlfn.STDEV.P($B121:$B126)*6)-(TRANSPOSE(EG$2:EL$2)-AVERAGE(TRANSPOSE(EG$2:EL$2)))/(_xlfn.STDEV.P(TRANSPOSE(EG$2:EL$2))*6))^2)^(1/2)</f>
        <v>0.80003692417311623</v>
      </c>
      <c r="EH121" cm="1">
        <f t="array" ref="EH121">SUM((($B121:$B126-AVERAGE($B121:$B126))/(_xlfn.STDEV.P($B121:$B126)*6)-(TRANSPOSE(EH$2:EM$2)-AVERAGE(TRANSPOSE(EH$2:EM$2)))/(_xlfn.STDEV.P(TRANSPOSE(EH$2:EM$2))*6))^2)^(1/2)</f>
        <v>0.7491595834370397</v>
      </c>
      <c r="EI121" cm="1">
        <f t="array" ref="EI121">SUM((($B121:$B126-AVERAGE($B121:$B126))/(_xlfn.STDEV.P($B121:$B126)*6)-(TRANSPOSE(EI$2:EN$2)-AVERAGE(TRANSPOSE(EI$2:EN$2)))/(_xlfn.STDEV.P(TRANSPOSE(EI$2:EN$2))*6))^2)^(1/2)</f>
        <v>0.57311509287978313</v>
      </c>
      <c r="EJ121" cm="1">
        <f t="array" ref="EJ121">SUM((($B121:$B126-AVERAGE($B121:$B126))/(_xlfn.STDEV.P($B121:$B126)*6)-(TRANSPOSE(EJ$2:EO$2)-AVERAGE(TRANSPOSE(EJ$2:EO$2)))/(_xlfn.STDEV.P(TRANSPOSE(EJ$2:EO$2))*6))^2)^(1/2)</f>
        <v>0.49522860462359231</v>
      </c>
      <c r="EK121" cm="1">
        <f t="array" ref="EK121">SUM((($B121:$B126-AVERAGE($B121:$B126))/(_xlfn.STDEV.P($B121:$B126)*6)-(TRANSPOSE(EK$2:EP$2)-AVERAGE(TRANSPOSE(EK$2:EP$2)))/(_xlfn.STDEV.P(TRANSPOSE(EK$2:EP$2))*6))^2)^(1/2)</f>
        <v>0.62440780759370362</v>
      </c>
      <c r="EL121" cm="1">
        <f t="array" ref="EL121">SUM((($B121:$B126-AVERAGE($B121:$B126))/(_xlfn.STDEV.P($B121:$B126)*6)-(TRANSPOSE(EL$2:EQ$2)-AVERAGE(TRANSPOSE(EL$2:EQ$2)))/(_xlfn.STDEV.P(TRANSPOSE(EL$2:EQ$2))*6))^2)^(1/2)</f>
        <v>0.74900787199225249</v>
      </c>
      <c r="EM121" cm="1">
        <f t="array" ref="EM121">SUM((($B121:$B126-AVERAGE($B121:$B126))/(_xlfn.STDEV.P($B121:$B126)*6)-(TRANSPOSE(EM$2:ER$2)-AVERAGE(TRANSPOSE(EM$2:ER$2)))/(_xlfn.STDEV.P(TRANSPOSE(EM$2:ER$2))*6))^2)^(1/2)</f>
        <v>0.74261347931697619</v>
      </c>
      <c r="EN121" cm="1">
        <f t="array" ref="EN121">SUM((($B121:$B126-AVERAGE($B121:$B126))/(_xlfn.STDEV.P($B121:$B126)*6)-(TRANSPOSE(EN$2:ES$2)-AVERAGE(TRANSPOSE(EN$2:ES$2)))/(_xlfn.STDEV.P(TRANSPOSE(EN$2:ES$2))*6))^2)^(1/2)</f>
        <v>0.60828063494149975</v>
      </c>
      <c r="EO121" cm="1">
        <f t="array" ref="EO121">SUM((($B121:$B126-AVERAGE($B121:$B126))/(_xlfn.STDEV.P($B121:$B126)*6)-(TRANSPOSE(EO$2:ET$2)-AVERAGE(TRANSPOSE(EO$2:ET$2)))/(_xlfn.STDEV.P(TRANSPOSE(EO$2:ET$2))*6))^2)^(1/2)</f>
        <v>0.55370138476787634</v>
      </c>
      <c r="EP121" cm="1">
        <f t="array" ref="EP121">SUM((($B121:$B126-AVERAGE($B121:$B126))/(_xlfn.STDEV.P($B121:$B126)*6)-(TRANSPOSE(EP$2:EU$2)-AVERAGE(TRANSPOSE(EP$2:EU$2)))/(_xlfn.STDEV.P(TRANSPOSE(EP$2:EU$2))*6))^2)^(1/2)</f>
        <v>0.71442458925277208</v>
      </c>
      <c r="EQ121" cm="1">
        <f t="array" ref="EQ121">SUM((($B121:$B126-AVERAGE($B121:$B126))/(_xlfn.STDEV.P($B121:$B126)*6)-(TRANSPOSE(EQ$2:EV$2)-AVERAGE(TRANSPOSE(EQ$2:EV$2)))/(_xlfn.STDEV.P(TRANSPOSE(EQ$2:EV$2))*6))^2)^(1/2)</f>
        <v>0.69470288376411671</v>
      </c>
      <c r="ER121" cm="1">
        <f t="array" ref="ER121">SUM((($B121:$B126-AVERAGE($B121:$B126))/(_xlfn.STDEV.P($B121:$B126)*6)-(TRANSPOSE(ER$2:EW$2)-AVERAGE(TRANSPOSE(ER$2:EW$2)))/(_xlfn.STDEV.P(TRANSPOSE(ER$2:EW$2))*6))^2)^(1/2)</f>
        <v>0.59446835235895168</v>
      </c>
      <c r="ES121" cm="1">
        <f t="array" ref="ES121">SUM((($B121:$B126-AVERAGE($B121:$B126))/(_xlfn.STDEV.P($B121:$B126)*6)-(TRANSPOSE(ES$2:EX$2)-AVERAGE(TRANSPOSE(ES$2:EX$2)))/(_xlfn.STDEV.P(TRANSPOSE(ES$2:EX$2))*6))^2)^(1/2)</f>
        <v>0.65196151647229339</v>
      </c>
      <c r="ET121" cm="1">
        <f t="array" ref="ET121">SUM((($B121:$B126-AVERAGE($B121:$B126))/(_xlfn.STDEV.P($B121:$B126)*6)-(TRANSPOSE(ET$2:EY$2)-AVERAGE(TRANSPOSE(ET$2:EY$2)))/(_xlfn.STDEV.P(TRANSPOSE(ET$2:EY$2))*6))^2)^(1/2)</f>
        <v>0.73523482609829349</v>
      </c>
      <c r="EU121" cm="1">
        <f t="array" ref="EU121">SUM((($B121:$B126-AVERAGE($B121:$B126))/(_xlfn.STDEV.P($B121:$B126)*6)-(TRANSPOSE(EU$2:EZ$2)-AVERAGE(TRANSPOSE(EU$2:EZ$2)))/(_xlfn.STDEV.P(TRANSPOSE(EU$2:EZ$2))*6))^2)^(1/2)</f>
        <v>0.71504593222176149</v>
      </c>
      <c r="EV121" cm="1">
        <f t="array" ref="EV121">SUM((($B121:$B126-AVERAGE($B121:$B126))/(_xlfn.STDEV.P($B121:$B126)*6)-(TRANSPOSE(EV$2:FA$2)-AVERAGE(TRANSPOSE(EV$2:FA$2)))/(_xlfn.STDEV.P(TRANSPOSE(EV$2:FA$2))*6))^2)^(1/2)</f>
        <v>0.59597035625383055</v>
      </c>
      <c r="EW121" cm="1">
        <f t="array" ref="EW121">SUM((($B121:$B126-AVERAGE($B121:$B126))/(_xlfn.STDEV.P($B121:$B126)*6)-(TRANSPOSE(EW$2:FB$2)-AVERAGE(TRANSPOSE(EW$2:FB$2)))/(_xlfn.STDEV.P(TRANSPOSE(EW$2:FB$2))*6))^2)^(1/2)</f>
        <v>0.68660061557225727</v>
      </c>
      <c r="EX121" cm="1">
        <f t="array" ref="EX121">SUM((($B121:$B126-AVERAGE($B121:$B126))/(_xlfn.STDEV.P($B121:$B126)*6)-(TRANSPOSE(EX$2:FC$2)-AVERAGE(TRANSPOSE(EX$2:FC$2)))/(_xlfn.STDEV.P(TRANSPOSE(EX$2:FC$2))*6))^2)^(1/2)</f>
        <v>0.76418781402458746</v>
      </c>
      <c r="EY121" cm="1">
        <f t="array" ref="EY121">SUM((($B121:$B126-AVERAGE($B121:$B126))/(_xlfn.STDEV.P($B121:$B126)*6)-(TRANSPOSE(EY$2:FD$2)-AVERAGE(TRANSPOSE(EY$2:FD$2)))/(_xlfn.STDEV.P(TRANSPOSE(EY$2:FD$2))*6))^2)^(1/2)</f>
        <v>0.80807408703725891</v>
      </c>
      <c r="EZ121" cm="1">
        <f t="array" ref="EZ121">SUM((($B121:$B126-AVERAGE($B121:$B126))/(_xlfn.STDEV.P($B121:$B126)*6)-(TRANSPOSE(EZ$2:FE$2)-AVERAGE(TRANSPOSE(EZ$2:FE$2)))/(_xlfn.STDEV.P(TRANSPOSE(EZ$2:FE$2))*6))^2)^(1/2)</f>
        <v>0.78816012947803993</v>
      </c>
      <c r="FA121" cm="1">
        <f t="array" ref="FA121">SUM((($B121:$B126-AVERAGE($B121:$B126))/(_xlfn.STDEV.P($B121:$B126)*6)-(TRANSPOSE(FA$2:FF$2)-AVERAGE(TRANSPOSE(FA$2:FF$2)))/(_xlfn.STDEV.P(TRANSPOSE(FA$2:FF$2))*6))^2)^(1/2)</f>
        <v>0.77450819625153067</v>
      </c>
      <c r="FB121" cm="1">
        <f t="array" ref="FB121">SUM((($B121:$B126-AVERAGE($B121:$B126))/(_xlfn.STDEV.P($B121:$B126)*6)-(TRANSPOSE(FB$2:FG$2)-AVERAGE(TRANSPOSE(FB$2:FG$2)))/(_xlfn.STDEV.P(TRANSPOSE(FB$2:FG$2))*6))^2)^(1/2)</f>
        <v>0.63379518634888266</v>
      </c>
      <c r="FC121" cm="1">
        <f t="array" ref="FC121">SUM((($B121:$B126-AVERAGE($B121:$B126))/(_xlfn.STDEV.P($B121:$B126)*6)-(TRANSPOSE(FC$2:FH$2)-AVERAGE(TRANSPOSE(FC$2:FH$2)))/(_xlfn.STDEV.P(TRANSPOSE(FC$2:FH$2))*6))^2)^(1/2)</f>
        <v>0.40529692687226176</v>
      </c>
      <c r="FD121" cm="1">
        <f t="array" ref="FD121">SUM((($B121:$B126-AVERAGE($B121:$B126))/(_xlfn.STDEV.P($B121:$B126)*6)-(TRANSPOSE(FD$2:FI$2)-AVERAGE(TRANSPOSE(FD$2:FI$2)))/(_xlfn.STDEV.P(TRANSPOSE(FD$2:FI$2))*6))^2)^(1/2)</f>
        <v>0.30461336934628386</v>
      </c>
      <c r="FE121" cm="1">
        <f t="array" ref="FE121">SUM((($B121:$B126-AVERAGE($B121:$B126))/(_xlfn.STDEV.P($B121:$B126)*6)-(TRANSPOSE(FE$2:FJ$2)-AVERAGE(TRANSPOSE(FE$2:FJ$2)))/(_xlfn.STDEV.P(TRANSPOSE(FE$2:FJ$2))*6))^2)^(1/2)</f>
        <v>0.32151831823173099</v>
      </c>
      <c r="FF121" cm="1">
        <f t="array" ref="FF121">SUM((($B121:$B126-AVERAGE($B121:$B126))/(_xlfn.STDEV.P($B121:$B126)*6)-(TRANSPOSE(FF$2:FK$2)-AVERAGE(TRANSPOSE(FF$2:FK$2)))/(_xlfn.STDEV.P(TRANSPOSE(FF$2:FK$2))*6))^2)^(1/2)</f>
        <v>0.32057271354543315</v>
      </c>
      <c r="FG121" cm="1">
        <f t="array" ref="FG121">SUM((($B121:$B126-AVERAGE($B121:$B126))/(_xlfn.STDEV.P($B121:$B126)*6)-(TRANSPOSE(FG$2:FL$2)-AVERAGE(TRANSPOSE(FG$2:FL$2)))/(_xlfn.STDEV.P(TRANSPOSE(FG$2:FL$2))*6))^2)^(1/2)</f>
        <v>0.15761793977567642</v>
      </c>
      <c r="FH121" cm="1">
        <f t="array" ref="FH121">SUM((($B121:$B126-AVERAGE($B121:$B126))/(_xlfn.STDEV.P($B121:$B126)*6)-(TRANSPOSE(FH$2:FM$2)-AVERAGE(TRANSPOSE(FH$2:FM$2)))/(_xlfn.STDEV.P(TRANSPOSE(FH$2:FM$2))*6))^2)^(1/2)</f>
        <v>0.15157515063950711</v>
      </c>
      <c r="FI121" cm="1">
        <f t="array" ref="FI121">SUM((($B121:$B126-AVERAGE($B121:$B126))/(_xlfn.STDEV.P($B121:$B126)*6)-(TRANSPOSE(FI$2:FN$2)-AVERAGE(TRANSPOSE(FI$2:FN$2)))/(_xlfn.STDEV.P(TRANSPOSE(FI$2:FN$2))*6))^2)^(1/2)</f>
        <v>0.29929689013322341</v>
      </c>
      <c r="FJ121" cm="1">
        <f t="array" ref="FJ121">SUM((($B121:$B126-AVERAGE($B121:$B126))/(_xlfn.STDEV.P($B121:$B126)*6)-(TRANSPOSE(FJ$2:FO$2)-AVERAGE(TRANSPOSE(FJ$2:FO$2)))/(_xlfn.STDEV.P(TRANSPOSE(FJ$2:FO$2))*6))^2)^(1/2)</f>
        <v>0.58557204540402075</v>
      </c>
      <c r="FK121" cm="1">
        <f t="array" ref="FK121">SUM((($B121:$B126-AVERAGE($B121:$B126))/(_xlfn.STDEV.P($B121:$B126)*6)-(TRANSPOSE(FK$2:FP$2)-AVERAGE(TRANSPOSE(FK$2:FP$2)))/(_xlfn.STDEV.P(TRANSPOSE(FK$2:FP$2))*6))^2)^(1/2)</f>
        <v>0.75770793224696464</v>
      </c>
      <c r="FL121" cm="1">
        <f t="array" ref="FL121">SUM((($B121:$B126-AVERAGE($B121:$B126))/(_xlfn.STDEV.P($B121:$B126)*6)-(TRANSPOSE(FL$2:FQ$2)-AVERAGE(TRANSPOSE(FL$2:FQ$2)))/(_xlfn.STDEV.P(TRANSPOSE(FL$2:FQ$2))*6))^2)^(1/2)</f>
        <v>0.79701630469649809</v>
      </c>
      <c r="FM121" cm="1">
        <f t="array" ref="FM121">SUM((($B121:$B126-AVERAGE($B121:$B126))/(_xlfn.STDEV.P($B121:$B126)*6)-(TRANSPOSE(FM$2:FR$2)-AVERAGE(TRANSPOSE(FM$2:FR$2)))/(_xlfn.STDEV.P(TRANSPOSE(FM$2:FR$2))*6))^2)^(1/2)</f>
        <v>0.73300119799267593</v>
      </c>
      <c r="FN121" cm="1">
        <f t="array" ref="FN121">SUM((($B121:$B126-AVERAGE($B121:$B126))/(_xlfn.STDEV.P($B121:$B126)*6)-(TRANSPOSE(FN$2:FS$2)-AVERAGE(TRANSPOSE(FN$2:FS$2)))/(_xlfn.STDEV.P(TRANSPOSE(FN$2:FS$2))*6))^2)^(1/2)</f>
        <v>0.54209843743681185</v>
      </c>
      <c r="FO121" cm="1">
        <f t="array" ref="FO121">SUM((($B121:$B126-AVERAGE($B121:$B126))/(_xlfn.STDEV.P($B121:$B126)*6)-(TRANSPOSE(FO$2:FT$2)-AVERAGE(TRANSPOSE(FO$2:FT$2)))/(_xlfn.STDEV.P(TRANSPOSE(FO$2:FT$2))*6))^2)^(1/2)</f>
        <v>0.288023179876361</v>
      </c>
      <c r="FP121" cm="1">
        <f t="array" ref="FP121">SUM((($B121:$B126-AVERAGE($B121:$B126))/(_xlfn.STDEV.P($B121:$B126)*6)-(TRANSPOSE(FP$2:FU$2)-AVERAGE(TRANSPOSE(FP$2:FU$2)))/(_xlfn.STDEV.P(TRANSPOSE(FP$2:FU$2))*6))^2)^(1/2)</f>
        <v>0.24466713859756456</v>
      </c>
      <c r="FQ121" cm="1">
        <f t="array" ref="FQ121">SUM((($B121:$B126-AVERAGE($B121:$B126))/(_xlfn.STDEV.P($B121:$B126)*6)-(TRANSPOSE(FQ$2:FV$2)-AVERAGE(TRANSPOSE(FQ$2:FV$2)))/(_xlfn.STDEV.P(TRANSPOSE(FQ$2:FV$2))*6))^2)^(1/2)</f>
        <v>0.52527015362704033</v>
      </c>
      <c r="FR121" cm="1">
        <f t="array" ref="FR121">SUM((($B121:$B126-AVERAGE($B121:$B126))/(_xlfn.STDEV.P($B121:$B126)*6)-(TRANSPOSE(FR$2:FW$2)-AVERAGE(TRANSPOSE(FR$2:FW$2)))/(_xlfn.STDEV.P(TRANSPOSE(FR$2:FW$2))*6))^2)^(1/2)</f>
        <v>0.74991736203596482</v>
      </c>
      <c r="FS121" cm="1">
        <f t="array" ref="FS121">SUM((($B121:$B126-AVERAGE($B121:$B126))/(_xlfn.STDEV.P($B121:$B126)*6)-(TRANSPOSE(FS$2:FX$2)-AVERAGE(TRANSPOSE(FS$2:FX$2)))/(_xlfn.STDEV.P(TRANSPOSE(FS$2:FX$2))*6))^2)^(1/2)</f>
        <v>0.77534042828459104</v>
      </c>
      <c r="FT121" cm="1">
        <f t="array" ref="FT121">SUM((($B121:$B126-AVERAGE($B121:$B126))/(_xlfn.STDEV.P($B121:$B126)*6)-(TRANSPOSE(FT$2:FY$2)-AVERAGE(TRANSPOSE(FT$2:FY$2)))/(_xlfn.STDEV.P(TRANSPOSE(FT$2:FY$2))*6))^2)^(1/2)</f>
        <v>0.81234338426655706</v>
      </c>
      <c r="FU121" cm="1">
        <f t="array" ref="FU121">SUM((($B121:$B126-AVERAGE($B121:$B126))/(_xlfn.STDEV.P($B121:$B126)*6)-(TRANSPOSE(FU$2:FZ$2)-AVERAGE(TRANSPOSE(FU$2:FZ$2)))/(_xlfn.STDEV.P(TRANSPOSE(FU$2:FZ$2))*6))^2)^(1/2)</f>
        <v>0.77286008955501762</v>
      </c>
      <c r="FV121" cm="1">
        <f t="array" ref="FV121">SUM((($B121:$B126-AVERAGE($B121:$B126))/(_xlfn.STDEV.P($B121:$B126)*6)-(TRANSPOSE(FV$2:GA$2)-AVERAGE(TRANSPOSE(FV$2:GA$2)))/(_xlfn.STDEV.P(TRANSPOSE(FV$2:GA$2))*6))^2)^(1/2)</f>
        <v>0.77416920368099362</v>
      </c>
      <c r="FW121" cm="1">
        <f t="array" ref="FW121">SUM((($B121:$B126-AVERAGE($B121:$B126))/(_xlfn.STDEV.P($B121:$B126)*6)-(TRANSPOSE(FW$2:GB$2)-AVERAGE(TRANSPOSE(FW$2:GB$2)))/(_xlfn.STDEV.P(TRANSPOSE(FW$2:GB$2))*6))^2)^(1/2)</f>
        <v>0.7538873062719389</v>
      </c>
      <c r="FX121" cm="1">
        <f t="array" ref="FX121">SUM((($B121:$B126-AVERAGE($B121:$B126))/(_xlfn.STDEV.P($B121:$B126)*6)-(TRANSPOSE(FX$2:GC$2)-AVERAGE(TRANSPOSE(FX$2:GC$2)))/(_xlfn.STDEV.P(TRANSPOSE(FX$2:GC$2))*6))^2)^(1/2)</f>
        <v>0.76567118207817064</v>
      </c>
      <c r="FY121" cm="1">
        <f t="array" ref="FY121">SUM((($B121:$B126-AVERAGE($B121:$B126))/(_xlfn.STDEV.P($B121:$B126)*6)-(TRANSPOSE(FY$2:GD$2)-AVERAGE(TRANSPOSE(FY$2:GD$2)))/(_xlfn.STDEV.P(TRANSPOSE(FY$2:GD$2))*6))^2)^(1/2)</f>
        <v>0.76431694562584673</v>
      </c>
      <c r="FZ121" cm="1">
        <f t="array" ref="FZ121">SUM((($B121:$B126-AVERAGE($B121:$B126))/(_xlfn.STDEV.P($B121:$B126)*6)-(TRANSPOSE(FZ$2:GE$2)-AVERAGE(TRANSPOSE(FZ$2:GE$2)))/(_xlfn.STDEV.P(TRANSPOSE(FZ$2:GE$2))*6))^2)^(1/2)</f>
        <v>0.75113794811631607</v>
      </c>
      <c r="GA121" cm="1">
        <f t="array" ref="GA121">SUM((($B121:$B126-AVERAGE($B121:$B126))/(_xlfn.STDEV.P($B121:$B126)*6)-(TRANSPOSE(GA$2:GF$2)-AVERAGE(TRANSPOSE(GA$2:GF$2)))/(_xlfn.STDEV.P(TRANSPOSE(GA$2:GF$2))*6))^2)^(1/2)</f>
        <v>0.7968444004913906</v>
      </c>
      <c r="GB121" cm="1">
        <f t="array" ref="GB121">SUM((($B121:$B126-AVERAGE($B121:$B126))/(_xlfn.STDEV.P($B121:$B126)*6)-(TRANSPOSE(GB$2:GG$2)-AVERAGE(TRANSPOSE(GB$2:GG$2)))/(_xlfn.STDEV.P(TRANSPOSE(GB$2:GG$2))*6))^2)^(1/2)</f>
        <v>0.79518721881666754</v>
      </c>
      <c r="GC121" cm="1">
        <f t="array" ref="GC121">SUM((($B121:$B126-AVERAGE($B121:$B126))/(_xlfn.STDEV.P($B121:$B126)*6)-(TRANSPOSE(GC$2:GH$2)-AVERAGE(TRANSPOSE(GC$2:GH$2)))/(_xlfn.STDEV.P(TRANSPOSE(GC$2:GH$2))*6))^2)^(1/2)</f>
        <v>0.78814811077248992</v>
      </c>
      <c r="GD121" cm="1">
        <f t="array" ref="GD121">SUM((($B121:$B126-AVERAGE($B121:$B126))/(_xlfn.STDEV.P($B121:$B126)*6)-(TRANSPOSE(GD$2:GI$2)-AVERAGE(TRANSPOSE(GD$2:GI$2)))/(_xlfn.STDEV.P(TRANSPOSE(GD$2:GI$2))*6))^2)^(1/2)</f>
        <v>0.66237149792751304</v>
      </c>
      <c r="GE121" cm="1">
        <f t="array" ref="GE121">SUM((($B121:$B126-AVERAGE($B121:$B126))/(_xlfn.STDEV.P($B121:$B126)*6)-(TRANSPOSE(GE$2:GJ$2)-AVERAGE(TRANSPOSE(GE$2:GJ$2)))/(_xlfn.STDEV.P(TRANSPOSE(GE$2:GJ$2))*6))^2)^(1/2)</f>
        <v>0.40023009705994234</v>
      </c>
      <c r="GF121" cm="1">
        <f t="array" ref="GF121">SUM((($B121:$B126-AVERAGE($B121:$B126))/(_xlfn.STDEV.P($B121:$B126)*6)-(TRANSPOSE(GF$2:GK$2)-AVERAGE(TRANSPOSE(GF$2:GK$2)))/(_xlfn.STDEV.P(TRANSPOSE(GF$2:GK$2))*6))^2)^(1/2)</f>
        <v>0.19123720600124391</v>
      </c>
      <c r="GG121" cm="1">
        <f t="array" ref="GG121">SUM((($B121:$B126-AVERAGE($B121:$B126))/(_xlfn.STDEV.P($B121:$B126)*6)-(TRANSPOSE(GG$2:GL$2)-AVERAGE(TRANSPOSE(GG$2:GL$2)))/(_xlfn.STDEV.P(TRANSPOSE(GG$2:GL$2))*6))^2)^(1/2)</f>
        <v>0.40408577065522572</v>
      </c>
      <c r="GH121" cm="1">
        <f t="array" ref="GH121">SUM((($B121:$B126-AVERAGE($B121:$B126))/(_xlfn.STDEV.P($B121:$B126)*6)-(TRANSPOSE(GH$2:GM$2)-AVERAGE(TRANSPOSE(GH$2:GM$2)))/(_xlfn.STDEV.P(TRANSPOSE(GH$2:GM$2))*6))^2)^(1/2)</f>
        <v>0.62848426464188978</v>
      </c>
      <c r="GI121" cm="1">
        <f t="array" ref="GI121">SUM((($B121:$B126-AVERAGE($B121:$B126))/(_xlfn.STDEV.P($B121:$B126)*6)-(TRANSPOSE(GI$2:GN$2)-AVERAGE(TRANSPOSE(GI$2:GN$2)))/(_xlfn.STDEV.P(TRANSPOSE(GI$2:GN$2))*6))^2)^(1/2)</f>
        <v>0.73459089940014122</v>
      </c>
      <c r="GJ121" cm="1">
        <f t="array" ref="GJ121">SUM((($B121:$B126-AVERAGE($B121:$B126))/(_xlfn.STDEV.P($B121:$B126)*6)-(TRANSPOSE(GJ$2:GO$2)-AVERAGE(TRANSPOSE(GJ$2:GO$2)))/(_xlfn.STDEV.P(TRANSPOSE(GJ$2:GO$2))*6))^2)^(1/2)</f>
        <v>0.72789183281864556</v>
      </c>
      <c r="GK121" cm="1">
        <f t="array" ref="GK121">SUM((($B121:$B126-AVERAGE($B121:$B126))/(_xlfn.STDEV.P($B121:$B126)*6)-(TRANSPOSE(GK$2:GP$2)-AVERAGE(TRANSPOSE(GK$2:GP$2)))/(_xlfn.STDEV.P(TRANSPOSE(GK$2:GP$2))*6))^2)^(1/2)</f>
        <v>0.73330180096090347</v>
      </c>
      <c r="GL121" cm="1">
        <f t="array" ref="GL121">SUM((($B121:$B126-AVERAGE($B121:$B126))/(_xlfn.STDEV.P($B121:$B126)*6)-(TRANSPOSE(GL$2:GQ$2)-AVERAGE(TRANSPOSE(GL$2:GQ$2)))/(_xlfn.STDEV.P(TRANSPOSE(GL$2:GQ$2))*6))^2)^(1/2)</f>
        <v>0.75381231452010045</v>
      </c>
      <c r="GM121" cm="1">
        <f t="array" ref="GM121">SUM((($B121:$B126-AVERAGE($B121:$B126))/(_xlfn.STDEV.P($B121:$B126)*6)-(TRANSPOSE(GM$2:GR$2)-AVERAGE(TRANSPOSE(GM$2:GR$2)))/(_xlfn.STDEV.P(TRANSPOSE(GM$2:GR$2))*6))^2)^(1/2)</f>
        <v>0.67851173078679328</v>
      </c>
      <c r="GN121" cm="1">
        <f t="array" ref="GN121">SUM((($B121:$B126-AVERAGE($B121:$B126))/(_xlfn.STDEV.P($B121:$B126)*6)-(TRANSPOSE(GN$2:GS$2)-AVERAGE(TRANSPOSE(GN$2:GS$2)))/(_xlfn.STDEV.P(TRANSPOSE(GN$2:GS$2))*6))^2)^(1/2)</f>
        <v>0.56865547265205363</v>
      </c>
      <c r="GO121" cm="1">
        <f t="array" ref="GO121">SUM((($B121:$B126-AVERAGE($B121:$B126))/(_xlfn.STDEV.P($B121:$B126)*6)-(TRANSPOSE(GO$2:GT$2)-AVERAGE(TRANSPOSE(GO$2:GT$2)))/(_xlfn.STDEV.P(TRANSPOSE(GO$2:GT$2))*6))^2)^(1/2)</f>
        <v>0.67524445389307608</v>
      </c>
      <c r="GP121" cm="1">
        <f t="array" ref="GP121">SUM((($B121:$B126-AVERAGE($B121:$B126))/(_xlfn.STDEV.P($B121:$B126)*6)-(TRANSPOSE(GP$2:GU$2)-AVERAGE(TRANSPOSE(GP$2:GU$2)))/(_xlfn.STDEV.P(TRANSPOSE(GP$2:GU$2))*6))^2)^(1/2)</f>
        <v>0.70210909022995438</v>
      </c>
      <c r="GQ121" cm="1">
        <f t="array" ref="GQ121">SUM((($B121:$B126-AVERAGE($B121:$B126))/(_xlfn.STDEV.P($B121:$B126)*6)-(TRANSPOSE(GQ$2:GV$2)-AVERAGE(TRANSPOSE(GQ$2:GV$2)))/(_xlfn.STDEV.P(TRANSPOSE(GQ$2:GV$2))*6))^2)^(1/2)</f>
        <v>0.68102204396186905</v>
      </c>
      <c r="GR121" cm="1">
        <f t="array" ref="GR121">SUM((($B121:$B126-AVERAGE($B121:$B126))/(_xlfn.STDEV.P($B121:$B126)*6)-(TRANSPOSE(GR$2:GW$2)-AVERAGE(TRANSPOSE(GR$2:GW$2)))/(_xlfn.STDEV.P(TRANSPOSE(GR$2:GW$2))*6))^2)^(1/2)</f>
        <v>0.75363451773684842</v>
      </c>
      <c r="GS121" cm="1">
        <f t="array" ref="GS121">SUM((($B121:$B126-AVERAGE($B121:$B126))/(_xlfn.STDEV.P($B121:$B126)*6)-(TRANSPOSE(GS$2:GX$2)-AVERAGE(TRANSPOSE(GS$2:GX$2)))/(_xlfn.STDEV.P(TRANSPOSE(GS$2:GX$2))*6))^2)^(1/2)</f>
        <v>0.77150154800410631</v>
      </c>
      <c r="GT121" cm="1">
        <f t="array" ref="GT121">SUM((($B121:$B126-AVERAGE($B121:$B126))/(_xlfn.STDEV.P($B121:$B126)*6)-(TRANSPOSE(GT$2:GY$2)-AVERAGE(TRANSPOSE(GT$2:GY$2)))/(_xlfn.STDEV.P(TRANSPOSE(GT$2:GY$2))*6))^2)^(1/2)</f>
        <v>0.8145787169976253</v>
      </c>
      <c r="GU121" cm="1">
        <f t="array" ref="GU121">SUM((($B121:$B126-AVERAGE($B121:$B126))/(_xlfn.STDEV.P($B121:$B126)*6)-(TRANSPOSE(GU$2:GZ$2)-AVERAGE(TRANSPOSE(GU$2:GZ$2)))/(_xlfn.STDEV.P(TRANSPOSE(GU$2:GZ$2))*6))^2)^(1/2)</f>
        <v>0.77265605849839758</v>
      </c>
      <c r="GV121" cm="1">
        <f t="array" ref="GV121">SUM((($B121:$B126-AVERAGE($B121:$B126))/(_xlfn.STDEV.P($B121:$B126)*6)-(TRANSPOSE(GV$2:HA$2)-AVERAGE(TRANSPOSE(GV$2:HA$2)))/(_xlfn.STDEV.P(TRANSPOSE(GV$2:HA$2))*6))^2)^(1/2)</f>
        <v>0.74229698891242224</v>
      </c>
      <c r="GW121" cm="1">
        <f t="array" ref="GW121">SUM((($B121:$B126-AVERAGE($B121:$B126))/(_xlfn.STDEV.P($B121:$B126)*6)-(TRANSPOSE(GW$2:HB$2)-AVERAGE(TRANSPOSE(GW$2:HB$2)))/(_xlfn.STDEV.P(TRANSPOSE(GW$2:HB$2))*6))^2)^(1/2)</f>
        <v>0.64903678241786256</v>
      </c>
      <c r="GX121" cm="1">
        <f t="array" ref="GX121">SUM((($B121:$B126-AVERAGE($B121:$B126))/(_xlfn.STDEV.P($B121:$B126)*6)-(TRANSPOSE(GX$2:HC$2)-AVERAGE(TRANSPOSE(GX$2:HC$2)))/(_xlfn.STDEV.P(TRANSPOSE(GX$2:HC$2))*6))^2)^(1/2)</f>
        <v>0.70426225263788278</v>
      </c>
      <c r="GY121" cm="1">
        <f t="array" ref="GY121">SUM((($B121:$B126-AVERAGE($B121:$B126))/(_xlfn.STDEV.P($B121:$B126)*6)-(TRANSPOSE(GY$2:HD$2)-AVERAGE(TRANSPOSE(GY$2:HD$2)))/(_xlfn.STDEV.P(TRANSPOSE(GY$2:HD$2))*6))^2)^(1/2)</f>
        <v>0.76467763236723296</v>
      </c>
      <c r="GZ121" cm="1">
        <f t="array" ref="GZ121">SUM((($B121:$B126-AVERAGE($B121:$B126))/(_xlfn.STDEV.P($B121:$B126)*6)-(TRANSPOSE(GZ$2:HE$2)-AVERAGE(TRANSPOSE(GZ$2:HE$2)))/(_xlfn.STDEV.P(TRANSPOSE(GZ$2:HE$2))*6))^2)^(1/2)</f>
        <v>0.69677207180456679</v>
      </c>
      <c r="HA121" cm="1">
        <f t="array" ref="HA121">SUM((($B121:$B126-AVERAGE($B121:$B126))/(_xlfn.STDEV.P($B121:$B126)*6)-(TRANSPOSE(HA$2:HF$2)-AVERAGE(TRANSPOSE(HA$2:HF$2)))/(_xlfn.STDEV.P(TRANSPOSE(HA$2:HF$2))*6))^2)^(1/2)</f>
        <v>0.52156596638627184</v>
      </c>
      <c r="HB121" cm="1">
        <f t="array" ref="HB121">SUM((($B121:$B126-AVERAGE($B121:$B126))/(_xlfn.STDEV.P($B121:$B126)*6)-(TRANSPOSE(HB$2:HG$2)-AVERAGE(TRANSPOSE(HB$2:HG$2)))/(_xlfn.STDEV.P(TRANSPOSE(HB$2:HG$2))*6))^2)^(1/2)</f>
        <v>0.38138490892665244</v>
      </c>
      <c r="HC121" cm="1">
        <f t="array" ref="HC121">SUM((($B121:$B126-AVERAGE($B121:$B126))/(_xlfn.STDEV.P($B121:$B126)*6)-(TRANSPOSE(HC$2:HH$2)-AVERAGE(TRANSPOSE(HC$2:HH$2)))/(_xlfn.STDEV.P(TRANSPOSE(HC$2:HH$2))*6))^2)^(1/2)</f>
        <v>0.56915590428596885</v>
      </c>
      <c r="HD121" cm="1">
        <f t="array" ref="HD121">SUM((($B121:$B126-AVERAGE($B121:$B126))/(_xlfn.STDEV.P($B121:$B126)*6)-(TRANSPOSE(HD$2:HI$2)-AVERAGE(TRANSPOSE(HD$2:HI$2)))/(_xlfn.STDEV.P(TRANSPOSE(HD$2:HI$2))*6))^2)^(1/2)</f>
        <v>0.77167784341826906</v>
      </c>
      <c r="HE121" cm="1">
        <f t="array" ref="HE121">SUM((($B121:$B126-AVERAGE($B121:$B126))/(_xlfn.STDEV.P($B121:$B126)*6)-(TRANSPOSE(HE$2:HJ$2)-AVERAGE(TRANSPOSE(HE$2:HJ$2)))/(_xlfn.STDEV.P(TRANSPOSE(HE$2:HJ$2))*6))^2)^(1/2)</f>
        <v>0.77449059353288696</v>
      </c>
      <c r="HF121" cm="1">
        <f t="array" ref="HF121">SUM((($B121:$B126-AVERAGE($B121:$B126))/(_xlfn.STDEV.P($B121:$B126)*6)-(TRANSPOSE(HF$2:HK$2)-AVERAGE(TRANSPOSE(HF$2:HK$2)))/(_xlfn.STDEV.P(TRANSPOSE(HF$2:HK$2))*6))^2)^(1/2)</f>
        <v>0.75363413020620762</v>
      </c>
      <c r="HG121" cm="1">
        <f t="array" ref="HG121">SUM((($B121:$B126-AVERAGE($B121:$B126))/(_xlfn.STDEV.P($B121:$B126)*6)-(TRANSPOSE(HG$2:HL$2)-AVERAGE(TRANSPOSE(HG$2:HL$2)))/(_xlfn.STDEV.P(TRANSPOSE(HG$2:HL$2))*6))^2)^(1/2)</f>
        <v>0.77573200658088692</v>
      </c>
      <c r="HH121" cm="1">
        <f t="array" ref="HH121">SUM((($B121:$B126-AVERAGE($B121:$B126))/(_xlfn.STDEV.P($B121:$B126)*6)-(TRANSPOSE(HH$2:HM$2)-AVERAGE(TRANSPOSE(HH$2:HM$2)))/(_xlfn.STDEV.P(TRANSPOSE(HH$2:HM$2))*6))^2)^(1/2)</f>
        <v>0.74440834890368945</v>
      </c>
      <c r="HI121" cm="1">
        <f t="array" ref="HI121">SUM((($B121:$B126-AVERAGE($B121:$B126))/(_xlfn.STDEV.P($B121:$B126)*6)-(TRANSPOSE(HI$2:HN$2)-AVERAGE(TRANSPOSE(HI$2:HN$2)))/(_xlfn.STDEV.P(TRANSPOSE(HI$2:HN$2))*6))^2)^(1/2)</f>
        <v>0.70739523090514966</v>
      </c>
      <c r="HJ121" cm="1">
        <f t="array" ref="HJ121">SUM((($B121:$B126-AVERAGE($B121:$B126))/(_xlfn.STDEV.P($B121:$B126)*6)-(TRANSPOSE(HJ$2:HO$2)-AVERAGE(TRANSPOSE(HJ$2:HO$2)))/(_xlfn.STDEV.P(TRANSPOSE(HJ$2:HO$2))*6))^2)^(1/2)</f>
        <v>0.63568313643671048</v>
      </c>
      <c r="HK121" cm="1">
        <f t="array" ref="HK121">SUM((($B121:$B126-AVERAGE($B121:$B126))/(_xlfn.STDEV.P($B121:$B126)*6)-(TRANSPOSE(HK$2:HP$2)-AVERAGE(TRANSPOSE(HK$2:HP$2)))/(_xlfn.STDEV.P(TRANSPOSE(HK$2:HP$2))*6))^2)^(1/2)</f>
        <v>0.61593326555076033</v>
      </c>
      <c r="HL121" cm="1">
        <f t="array" ref="HL121">SUM((($B121:$B126-AVERAGE($B121:$B126))/(_xlfn.STDEV.P($B121:$B126)*6)-(TRANSPOSE(HL$2:HQ$2)-AVERAGE(TRANSPOSE(HL$2:HQ$2)))/(_xlfn.STDEV.P(TRANSPOSE(HL$2:HQ$2))*6))^2)^(1/2)</f>
        <v>0.55919427488371864</v>
      </c>
      <c r="HM121" cm="1">
        <f t="array" ref="HM121">SUM((($B121:$B126-AVERAGE($B121:$B126))/(_xlfn.STDEV.P($B121:$B126)*6)-(TRANSPOSE(HM$2:HR$2)-AVERAGE(TRANSPOSE(HM$2:HR$2)))/(_xlfn.STDEV.P(TRANSPOSE(HM$2:HR$2))*6))^2)^(1/2)</f>
        <v>0.61955605461467722</v>
      </c>
      <c r="HN121" cm="1">
        <f t="array" ref="HN121">SUM((($B121:$B126-AVERAGE($B121:$B126))/(_xlfn.STDEV.P($B121:$B126)*6)-(TRANSPOSE(HN$2:HS$2)-AVERAGE(TRANSPOSE(HN$2:HS$2)))/(_xlfn.STDEV.P(TRANSPOSE(HN$2:HS$2))*6))^2)^(1/2)</f>
        <v>0.62562447616756567</v>
      </c>
      <c r="HO121" cm="1">
        <f t="array" ref="HO121">SUM((($B121:$B126-AVERAGE($B121:$B126))/(_xlfn.STDEV.P($B121:$B126)*6)-(TRANSPOSE(HO$2:HT$2)-AVERAGE(TRANSPOSE(HO$2:HT$2)))/(_xlfn.STDEV.P(TRANSPOSE(HO$2:HT$2))*6))^2)^(1/2)</f>
        <v>2.0573099604528884</v>
      </c>
      <c r="HP121" cm="1">
        <f t="array" ref="HP121">SUM((($B121:$B126-AVERAGE($B121:$B126))/(_xlfn.STDEV.P($B121:$B126)*6)-(TRANSPOSE(HP$2:HU$2)-AVERAGE(TRANSPOSE(HP$2:HU$2)))/(_xlfn.STDEV.P(TRANSPOSE(HP$2:HU$2))*6))^2)^(1/2)</f>
        <v>2.9537396408005843</v>
      </c>
      <c r="HQ121" cm="1">
        <f t="array" ref="HQ121">SUM((($B121:$B126-AVERAGE($B121:$B126))/(_xlfn.STDEV.P($B121:$B126)*6)-(TRANSPOSE(HQ$2:HV$2)-AVERAGE(TRANSPOSE(HQ$2:HV$2)))/(_xlfn.STDEV.P(TRANSPOSE(HQ$2:HV$2))*6))^2)^(1/2)</f>
        <v>3.1908906567681607</v>
      </c>
      <c r="HR121" cm="1">
        <f t="array" ref="HR121">SUM((($B121:$B126-AVERAGE($B121:$B126))/(_xlfn.STDEV.P($B121:$B126)*6)-(TRANSPOSE(HR$2:HW$2)-AVERAGE(TRANSPOSE(HR$2:HW$2)))/(_xlfn.STDEV.P(TRANSPOSE(HR$2:HW$2))*6))^2)^(1/2)</f>
        <v>8.5514838662135482</v>
      </c>
      <c r="HS121" t="e" cm="1">
        <f t="array" ref="HS121">SUM((($B121:$B126-AVERAGE($B121:$B126))/(_xlfn.STDEV.P($B121:$B126)*6)-(TRANSPOSE(HS$2:HX$2)-AVERAGE(TRANSPOSE(HS$2:HX$2)))/(_xlfn.STDEV.P(TRANSPOSE(HS$2:HX$2))*6))^2)^(1/2)</f>
        <v>#DIV/0!</v>
      </c>
    </row>
    <row r="122" spans="1:227" x14ac:dyDescent="0.45">
      <c r="A122" s="1">
        <v>41090</v>
      </c>
      <c r="B122">
        <v>94.4</v>
      </c>
      <c r="D122" cm="1">
        <f t="array" ref="D122">SUM((($B122:$B127-AVERAGE($B122:$B127))/(_xlfn.STDEV.P($B122:$B127)*6)-(TRANSPOSE(D$2:I$2)-AVERAGE(TRANSPOSE(D$2:I$2)))/(_xlfn.STDEV.P(TRANSPOSE(D$2:I$2))*6))^2)^(1/2)</f>
        <v>0.73942681636773122</v>
      </c>
      <c r="E122" cm="1">
        <f t="array" ref="E122">SUM((($B122:$B127-AVERAGE($B122:$B127))/(_xlfn.STDEV.P($B122:$B127)*6)-(TRANSPOSE(E$2:J$2)-AVERAGE(TRANSPOSE(E$2:J$2)))/(_xlfn.STDEV.P(TRANSPOSE(E$2:J$2))*6))^2)^(1/2)</f>
        <v>0.80694952512033502</v>
      </c>
      <c r="F122" cm="1">
        <f t="array" ref="F122">SUM((($B122:$B127-AVERAGE($B122:$B127))/(_xlfn.STDEV.P($B122:$B127)*6)-(TRANSPOSE(F$2:K$2)-AVERAGE(TRANSPOSE(F$2:K$2)))/(_xlfn.STDEV.P(TRANSPOSE(F$2:K$2))*6))^2)^(1/2)</f>
        <v>0.74389371202115506</v>
      </c>
      <c r="G122" cm="1">
        <f t="array" ref="G122">SUM((($B122:$B127-AVERAGE($B122:$B127))/(_xlfn.STDEV.P($B122:$B127)*6)-(TRANSPOSE(G$2:L$2)-AVERAGE(TRANSPOSE(G$2:L$2)))/(_xlfn.STDEV.P(TRANSPOSE(G$2:L$2))*6))^2)^(1/2)</f>
        <v>0.60401843477850969</v>
      </c>
      <c r="H122" cm="1">
        <f t="array" ref="H122">SUM((($B122:$B127-AVERAGE($B122:$B127))/(_xlfn.STDEV.P($B122:$B127)*6)-(TRANSPOSE(H$2:M$2)-AVERAGE(TRANSPOSE(H$2:M$2)))/(_xlfn.STDEV.P(TRANSPOSE(H$2:M$2))*6))^2)^(1/2)</f>
        <v>0.57882964473883924</v>
      </c>
      <c r="I122" cm="1">
        <f t="array" ref="I122">SUM((($B122:$B127-AVERAGE($B122:$B127))/(_xlfn.STDEV.P($B122:$B127)*6)-(TRANSPOSE(I$2:N$2)-AVERAGE(TRANSPOSE(I$2:N$2)))/(_xlfn.STDEV.P(TRANSPOSE(I$2:N$2))*6))^2)^(1/2)</f>
        <v>0.77428042711757816</v>
      </c>
      <c r="J122" cm="1">
        <f t="array" ref="J122">SUM((($B122:$B127-AVERAGE($B122:$B127))/(_xlfn.STDEV.P($B122:$B127)*6)-(TRANSPOSE(J$2:O$2)-AVERAGE(TRANSPOSE(J$2:O$2)))/(_xlfn.STDEV.P(TRANSPOSE(J$2:O$2))*6))^2)^(1/2)</f>
        <v>0.73821710570314769</v>
      </c>
      <c r="K122" cm="1">
        <f t="array" ref="K122">SUM((($B122:$B127-AVERAGE($B122:$B127))/(_xlfn.STDEV.P($B122:$B127)*6)-(TRANSPOSE(K$2:P$2)-AVERAGE(TRANSPOSE(K$2:P$2)))/(_xlfn.STDEV.P(TRANSPOSE(K$2:P$2))*6))^2)^(1/2)</f>
        <v>0.59523178835104995</v>
      </c>
      <c r="L122" cm="1">
        <f t="array" ref="L122">SUM((($B122:$B127-AVERAGE($B122:$B127))/(_xlfn.STDEV.P($B122:$B127)*6)-(TRANSPOSE(L$2:Q$2)-AVERAGE(TRANSPOSE(L$2:Q$2)))/(_xlfn.STDEV.P(TRANSPOSE(L$2:Q$2))*6))^2)^(1/2)</f>
        <v>0.66999789017268996</v>
      </c>
      <c r="M122" cm="1">
        <f t="array" ref="M122">SUM((($B122:$B127-AVERAGE($B122:$B127))/(_xlfn.STDEV.P($B122:$B127)*6)-(TRANSPOSE(M$2:R$2)-AVERAGE(TRANSPOSE(M$2:R$2)))/(_xlfn.STDEV.P(TRANSPOSE(M$2:R$2))*6))^2)^(1/2)</f>
        <v>0.75014353197963057</v>
      </c>
      <c r="N122" cm="1">
        <f t="array" ref="N122">SUM((($B122:$B127-AVERAGE($B122:$B127))/(_xlfn.STDEV.P($B122:$B127)*6)-(TRANSPOSE(N$2:S$2)-AVERAGE(TRANSPOSE(N$2:S$2)))/(_xlfn.STDEV.P(TRANSPOSE(N$2:S$2))*6))^2)^(1/2)</f>
        <v>0.68541215903349462</v>
      </c>
      <c r="O122" cm="1">
        <f t="array" ref="O122">SUM((($B122:$B127-AVERAGE($B122:$B127))/(_xlfn.STDEV.P($B122:$B127)*6)-(TRANSPOSE(O$2:T$2)-AVERAGE(TRANSPOSE(O$2:T$2)))/(_xlfn.STDEV.P(TRANSPOSE(O$2:T$2))*6))^2)^(1/2)</f>
        <v>0.64105374167954154</v>
      </c>
      <c r="P122" cm="1">
        <f t="array" ref="P122">SUM((($B122:$B127-AVERAGE($B122:$B127))/(_xlfn.STDEV.P($B122:$B127)*6)-(TRANSPOSE(P$2:U$2)-AVERAGE(TRANSPOSE(P$2:U$2)))/(_xlfn.STDEV.P(TRANSPOSE(P$2:U$2))*6))^2)^(1/2)</f>
        <v>0.67032361359632164</v>
      </c>
      <c r="Q122" cm="1">
        <f t="array" ref="Q122">SUM((($B122:$B127-AVERAGE($B122:$B127))/(_xlfn.STDEV.P($B122:$B127)*6)-(TRANSPOSE(Q$2:V$2)-AVERAGE(TRANSPOSE(Q$2:V$2)))/(_xlfn.STDEV.P(TRANSPOSE(Q$2:V$2))*6))^2)^(1/2)</f>
        <v>0.73566484208360994</v>
      </c>
      <c r="R122" cm="1">
        <f t="array" ref="R122">SUM((($B122:$B127-AVERAGE($B122:$B127))/(_xlfn.STDEV.P($B122:$B127)*6)-(TRANSPOSE(R$2:W$2)-AVERAGE(TRANSPOSE(R$2:W$2)))/(_xlfn.STDEV.P(TRANSPOSE(R$2:W$2))*6))^2)^(1/2)</f>
        <v>0.76785534110020337</v>
      </c>
      <c r="S122" cm="1">
        <f t="array" ref="S122">SUM((($B122:$B127-AVERAGE($B122:$B127))/(_xlfn.STDEV.P($B122:$B127)*6)-(TRANSPOSE(S$2:X$2)-AVERAGE(TRANSPOSE(S$2:X$2)))/(_xlfn.STDEV.P(TRANSPOSE(S$2:X$2))*6))^2)^(1/2)</f>
        <v>0.80585724849841345</v>
      </c>
      <c r="T122" cm="1">
        <f t="array" ref="T122">SUM((($B122:$B127-AVERAGE($B122:$B127))/(_xlfn.STDEV.P($B122:$B127)*6)-(TRANSPOSE(T$2:Y$2)-AVERAGE(TRANSPOSE(T$2:Y$2)))/(_xlfn.STDEV.P(TRANSPOSE(T$2:Y$2))*6))^2)^(1/2)</f>
        <v>0.79515683862956654</v>
      </c>
      <c r="U122" cm="1">
        <f t="array" ref="U122">SUM((($B122:$B127-AVERAGE($B122:$B127))/(_xlfn.STDEV.P($B122:$B127)*6)-(TRANSPOSE(U$2:Z$2)-AVERAGE(TRANSPOSE(U$2:Z$2)))/(_xlfn.STDEV.P(TRANSPOSE(U$2:Z$2))*6))^2)^(1/2)</f>
        <v>0.53726024203476075</v>
      </c>
      <c r="V122" cm="1">
        <f t="array" ref="V122">SUM((($B122:$B127-AVERAGE($B122:$B127))/(_xlfn.STDEV.P($B122:$B127)*6)-(TRANSPOSE(V$2:AA$2)-AVERAGE(TRANSPOSE(V$2:AA$2)))/(_xlfn.STDEV.P(TRANSPOSE(V$2:AA$2))*6))^2)^(1/2)</f>
        <v>0.49519009311321438</v>
      </c>
      <c r="W122" cm="1">
        <f t="array" ref="W122">SUM((($B122:$B127-AVERAGE($B122:$B127))/(_xlfn.STDEV.P($B122:$B127)*6)-(TRANSPOSE(W$2:AB$2)-AVERAGE(TRANSPOSE(W$2:AB$2)))/(_xlfn.STDEV.P(TRANSPOSE(W$2:AB$2))*6))^2)^(1/2)</f>
        <v>0.5931612389479195</v>
      </c>
      <c r="X122" cm="1">
        <f t="array" ref="X122">SUM((($B122:$B127-AVERAGE($B122:$B127))/(_xlfn.STDEV.P($B122:$B127)*6)-(TRANSPOSE(X$2:AC$2)-AVERAGE(TRANSPOSE(X$2:AC$2)))/(_xlfn.STDEV.P(TRANSPOSE(X$2:AC$2))*6))^2)^(1/2)</f>
        <v>0.72949484148809918</v>
      </c>
      <c r="Y122" cm="1">
        <f t="array" ref="Y122">SUM((($B122:$B127-AVERAGE($B122:$B127))/(_xlfn.STDEV.P($B122:$B127)*6)-(TRANSPOSE(Y$2:AD$2)-AVERAGE(TRANSPOSE(Y$2:AD$2)))/(_xlfn.STDEV.P(TRANSPOSE(Y$2:AD$2))*6))^2)^(1/2)</f>
        <v>0.7488863283528574</v>
      </c>
      <c r="Z122" cm="1">
        <f t="array" ref="Z122">SUM((($B122:$B127-AVERAGE($B122:$B127))/(_xlfn.STDEV.P($B122:$B127)*6)-(TRANSPOSE(Z$2:AE$2)-AVERAGE(TRANSPOSE(Z$2:AE$2)))/(_xlfn.STDEV.P(TRANSPOSE(Z$2:AE$2))*6))^2)^(1/2)</f>
        <v>0.62500349197929284</v>
      </c>
      <c r="AA122" cm="1">
        <f t="array" ref="AA122">SUM((($B122:$B127-AVERAGE($B122:$B127))/(_xlfn.STDEV.P($B122:$B127)*6)-(TRANSPOSE(AA$2:AF$2)-AVERAGE(TRANSPOSE(AA$2:AF$2)))/(_xlfn.STDEV.P(TRANSPOSE(AA$2:AF$2))*6))^2)^(1/2)</f>
        <v>0.42188858304095977</v>
      </c>
      <c r="AB122" cm="1">
        <f t="array" ref="AB122">SUM((($B122:$B127-AVERAGE($B122:$B127))/(_xlfn.STDEV.P($B122:$B127)*6)-(TRANSPOSE(AB$2:AG$2)-AVERAGE(TRANSPOSE(AB$2:AG$2)))/(_xlfn.STDEV.P(TRANSPOSE(AB$2:AG$2))*6))^2)^(1/2)</f>
        <v>0.2073290940378785</v>
      </c>
      <c r="AC122" cm="1">
        <f t="array" ref="AC122">SUM((($B122:$B127-AVERAGE($B122:$B127))/(_xlfn.STDEV.P($B122:$B127)*6)-(TRANSPOSE(AC$2:AH$2)-AVERAGE(TRANSPOSE(AC$2:AH$2)))/(_xlfn.STDEV.P(TRANSPOSE(AC$2:AH$2))*6))^2)^(1/2)</f>
        <v>0.12345445806481652</v>
      </c>
      <c r="AD122" cm="1">
        <f t="array" ref="AD122">SUM((($B122:$B127-AVERAGE($B122:$B127))/(_xlfn.STDEV.P($B122:$B127)*6)-(TRANSPOSE(AD$2:AI$2)-AVERAGE(TRANSPOSE(AD$2:AI$2)))/(_xlfn.STDEV.P(TRANSPOSE(AD$2:AI$2))*6))^2)^(1/2)</f>
        <v>0.33414877945499949</v>
      </c>
      <c r="AE122" cm="1">
        <f t="array" ref="AE122">SUM((($B122:$B127-AVERAGE($B122:$B127))/(_xlfn.STDEV.P($B122:$B127)*6)-(TRANSPOSE(AE$2:AJ$2)-AVERAGE(TRANSPOSE(AE$2:AJ$2)))/(_xlfn.STDEV.P(TRANSPOSE(AE$2:AJ$2))*6))^2)^(1/2)</f>
        <v>0.7431364870749777</v>
      </c>
      <c r="AF122" cm="1">
        <f t="array" ref="AF122">SUM((($B122:$B127-AVERAGE($B122:$B127))/(_xlfn.STDEV.P($B122:$B127)*6)-(TRANSPOSE(AF$2:AK$2)-AVERAGE(TRANSPOSE(AF$2:AK$2)))/(_xlfn.STDEV.P(TRANSPOSE(AF$2:AK$2))*6))^2)^(1/2)</f>
        <v>0.77924460547188978</v>
      </c>
      <c r="AG122" cm="1">
        <f t="array" ref="AG122">SUM((($B122:$B127-AVERAGE($B122:$B127))/(_xlfn.STDEV.P($B122:$B127)*6)-(TRANSPOSE(AG$2:AL$2)-AVERAGE(TRANSPOSE(AG$2:AL$2)))/(_xlfn.STDEV.P(TRANSPOSE(AG$2:AL$2))*6))^2)^(1/2)</f>
        <v>0.64968463049075531</v>
      </c>
      <c r="AH122" cm="1">
        <f t="array" ref="AH122">SUM((($B122:$B127-AVERAGE($B122:$B127))/(_xlfn.STDEV.P($B122:$B127)*6)-(TRANSPOSE(AH$2:AM$2)-AVERAGE(TRANSPOSE(AH$2:AM$2)))/(_xlfn.STDEV.P(TRANSPOSE(AH$2:AM$2))*6))^2)^(1/2)</f>
        <v>0.52813270771806653</v>
      </c>
      <c r="AI122" cm="1">
        <f t="array" ref="AI122">SUM((($B122:$B127-AVERAGE($B122:$B127))/(_xlfn.STDEV.P($B122:$B127)*6)-(TRANSPOSE(AI$2:AN$2)-AVERAGE(TRANSPOSE(AI$2:AN$2)))/(_xlfn.STDEV.P(TRANSPOSE(AI$2:AN$2))*6))^2)^(1/2)</f>
        <v>0.50721422372268976</v>
      </c>
      <c r="AJ122" cm="1">
        <f t="array" ref="AJ122">SUM((($B122:$B127-AVERAGE($B122:$B127))/(_xlfn.STDEV.P($B122:$B127)*6)-(TRANSPOSE(AJ$2:AO$2)-AVERAGE(TRANSPOSE(AJ$2:AO$2)))/(_xlfn.STDEV.P(TRANSPOSE(AJ$2:AO$2))*6))^2)^(1/2)</f>
        <v>0.30894257830751298</v>
      </c>
      <c r="AK122" cm="1">
        <f t="array" ref="AK122">SUM((($B122:$B127-AVERAGE($B122:$B127))/(_xlfn.STDEV.P($B122:$B127)*6)-(TRANSPOSE(AK$2:AP$2)-AVERAGE(TRANSPOSE(AK$2:AP$2)))/(_xlfn.STDEV.P(TRANSPOSE(AK$2:AP$2))*6))^2)^(1/2)</f>
        <v>0.24313400346931258</v>
      </c>
      <c r="AL122" cm="1">
        <f t="array" ref="AL122">SUM((($B122:$B127-AVERAGE($B122:$B127))/(_xlfn.STDEV.P($B122:$B127)*6)-(TRANSPOSE(AL$2:AQ$2)-AVERAGE(TRANSPOSE(AL$2:AQ$2)))/(_xlfn.STDEV.P(TRANSPOSE(AL$2:AQ$2))*6))^2)^(1/2)</f>
        <v>0.42542360130041784</v>
      </c>
      <c r="AM122" cm="1">
        <f t="array" ref="AM122">SUM((($B122:$B127-AVERAGE($B122:$B127))/(_xlfn.STDEV.P($B122:$B127)*6)-(TRANSPOSE(AM$2:AR$2)-AVERAGE(TRANSPOSE(AM$2:AR$2)))/(_xlfn.STDEV.P(TRANSPOSE(AM$2:AR$2))*6))^2)^(1/2)</f>
        <v>0.68067172210227511</v>
      </c>
      <c r="AN122" cm="1">
        <f t="array" ref="AN122">SUM((($B122:$B127-AVERAGE($B122:$B127))/(_xlfn.STDEV.P($B122:$B127)*6)-(TRANSPOSE(AN$2:AS$2)-AVERAGE(TRANSPOSE(AN$2:AS$2)))/(_xlfn.STDEV.P(TRANSPOSE(AN$2:AS$2))*6))^2)^(1/2)</f>
        <v>0.78730466782612263</v>
      </c>
      <c r="AO122" cm="1">
        <f t="array" ref="AO122">SUM((($B122:$B127-AVERAGE($B122:$B127))/(_xlfn.STDEV.P($B122:$B127)*6)-(TRANSPOSE(AO$2:AT$2)-AVERAGE(TRANSPOSE(AO$2:AT$2)))/(_xlfn.STDEV.P(TRANSPOSE(AO$2:AT$2))*6))^2)^(1/2)</f>
        <v>0.69588240738163676</v>
      </c>
      <c r="AP122" cm="1">
        <f t="array" ref="AP122">SUM((($B122:$B127-AVERAGE($B122:$B127))/(_xlfn.STDEV.P($B122:$B127)*6)-(TRANSPOSE(AP$2:AU$2)-AVERAGE(TRANSPOSE(AP$2:AU$2)))/(_xlfn.STDEV.P(TRANSPOSE(AP$2:AU$2))*6))^2)^(1/2)</f>
        <v>0.55084030892026092</v>
      </c>
      <c r="AQ122" cm="1">
        <f t="array" ref="AQ122">SUM((($B122:$B127-AVERAGE($B122:$B127))/(_xlfn.STDEV.P($B122:$B127)*6)-(TRANSPOSE(AQ$2:AV$2)-AVERAGE(TRANSPOSE(AQ$2:AV$2)))/(_xlfn.STDEV.P(TRANSPOSE(AQ$2:AV$2))*6))^2)^(1/2)</f>
        <v>0.29073929450844671</v>
      </c>
      <c r="AR122" cm="1">
        <f t="array" ref="AR122">SUM((($B122:$B127-AVERAGE($B122:$B127))/(_xlfn.STDEV.P($B122:$B127)*6)-(TRANSPOSE(AR$2:AW$2)-AVERAGE(TRANSPOSE(AR$2:AW$2)))/(_xlfn.STDEV.P(TRANSPOSE(AR$2:AW$2))*6))^2)^(1/2)</f>
        <v>0.14990474114700972</v>
      </c>
      <c r="AS122" cm="1">
        <f t="array" ref="AS122">SUM((($B122:$B127-AVERAGE($B122:$B127))/(_xlfn.STDEV.P($B122:$B127)*6)-(TRANSPOSE(AS$2:AX$2)-AVERAGE(TRANSPOSE(AS$2:AX$2)))/(_xlfn.STDEV.P(TRANSPOSE(AS$2:AX$2))*6))^2)^(1/2)</f>
        <v>0.40541490110664813</v>
      </c>
      <c r="AT122" cm="1">
        <f t="array" ref="AT122">SUM((($B122:$B127-AVERAGE($B122:$B127))/(_xlfn.STDEV.P($B122:$B127)*6)-(TRANSPOSE(AT$2:AY$2)-AVERAGE(TRANSPOSE(AT$2:AY$2)))/(_xlfn.STDEV.P(TRANSPOSE(AT$2:AY$2))*6))^2)^(1/2)</f>
        <v>0.80365418632940799</v>
      </c>
      <c r="AU122" cm="1">
        <f t="array" ref="AU122">SUM((($B122:$B127-AVERAGE($B122:$B127))/(_xlfn.STDEV.P($B122:$B127)*6)-(TRANSPOSE(AU$2:AZ$2)-AVERAGE(TRANSPOSE(AU$2:AZ$2)))/(_xlfn.STDEV.P(TRANSPOSE(AU$2:AZ$2))*6))^2)^(1/2)</f>
        <v>0.66376766776916196</v>
      </c>
      <c r="AV122" cm="1">
        <f t="array" ref="AV122">SUM((($B122:$B127-AVERAGE($B122:$B127))/(_xlfn.STDEV.P($B122:$B127)*6)-(TRANSPOSE(AV$2:BA$2)-AVERAGE(TRANSPOSE(AV$2:BA$2)))/(_xlfn.STDEV.P(TRANSPOSE(AV$2:BA$2))*6))^2)^(1/2)</f>
        <v>0.54872542125924351</v>
      </c>
      <c r="AW122" cm="1">
        <f t="array" ref="AW122">SUM((($B122:$B127-AVERAGE($B122:$B127))/(_xlfn.STDEV.P($B122:$B127)*6)-(TRANSPOSE(AW$2:BB$2)-AVERAGE(TRANSPOSE(AW$2:BB$2)))/(_xlfn.STDEV.P(TRANSPOSE(AW$2:BB$2))*6))^2)^(1/2)</f>
        <v>0.66023473997563431</v>
      </c>
      <c r="AX122" cm="1">
        <f t="array" ref="AX122">SUM((($B122:$B127-AVERAGE($B122:$B127))/(_xlfn.STDEV.P($B122:$B127)*6)-(TRANSPOSE(AX$2:BC$2)-AVERAGE(TRANSPOSE(AX$2:BC$2)))/(_xlfn.STDEV.P(TRANSPOSE(AX$2:BC$2))*6))^2)^(1/2)</f>
        <v>0.77219299296761734</v>
      </c>
      <c r="AY122" cm="1">
        <f t="array" ref="AY122">SUM((($B122:$B127-AVERAGE($B122:$B127))/(_xlfn.STDEV.P($B122:$B127)*6)-(TRANSPOSE(AY$2:BD$2)-AVERAGE(TRANSPOSE(AY$2:BD$2)))/(_xlfn.STDEV.P(TRANSPOSE(AY$2:BD$2))*6))^2)^(1/2)</f>
        <v>0.78122512293876012</v>
      </c>
      <c r="AZ122" cm="1">
        <f t="array" ref="AZ122">SUM((($B122:$B127-AVERAGE($B122:$B127))/(_xlfn.STDEV.P($B122:$B127)*6)-(TRANSPOSE(AZ$2:BE$2)-AVERAGE(TRANSPOSE(AZ$2:BE$2)))/(_xlfn.STDEV.P(TRANSPOSE(AZ$2:BE$2))*6))^2)^(1/2)</f>
        <v>0.68185239049076518</v>
      </c>
      <c r="BA122" cm="1">
        <f t="array" ref="BA122">SUM((($B122:$B127-AVERAGE($B122:$B127))/(_xlfn.STDEV.P($B122:$B127)*6)-(TRANSPOSE(BA$2:BF$2)-AVERAGE(TRANSPOSE(BA$2:BF$2)))/(_xlfn.STDEV.P(TRANSPOSE(BA$2:BF$2))*6))^2)^(1/2)</f>
        <v>0.55761671421756165</v>
      </c>
      <c r="BB122" cm="1">
        <f t="array" ref="BB122">SUM((($B122:$B127-AVERAGE($B122:$B127))/(_xlfn.STDEV.P($B122:$B127)*6)-(TRANSPOSE(BB$2:BG$2)-AVERAGE(TRANSPOSE(BB$2:BG$2)))/(_xlfn.STDEV.P(TRANSPOSE(BB$2:BG$2))*6))^2)^(1/2)</f>
        <v>0.65082395623237865</v>
      </c>
      <c r="BC122" cm="1">
        <f t="array" ref="BC122">SUM((($B122:$B127-AVERAGE($B122:$B127))/(_xlfn.STDEV.P($B122:$B127)*6)-(TRANSPOSE(BC$2:BH$2)-AVERAGE(TRANSPOSE(BC$2:BH$2)))/(_xlfn.STDEV.P(TRANSPOSE(BC$2:BH$2))*6))^2)^(1/2)</f>
        <v>0.72728879808978131</v>
      </c>
      <c r="BD122" cm="1">
        <f t="array" ref="BD122">SUM((($B122:$B127-AVERAGE($B122:$B127))/(_xlfn.STDEV.P($B122:$B127)*6)-(TRANSPOSE(BD$2:BI$2)-AVERAGE(TRANSPOSE(BD$2:BI$2)))/(_xlfn.STDEV.P(TRANSPOSE(BD$2:BI$2))*6))^2)^(1/2)</f>
        <v>0.72215818010663568</v>
      </c>
      <c r="BE122" cm="1">
        <f t="array" ref="BE122">SUM((($B122:$B127-AVERAGE($B122:$B127))/(_xlfn.STDEV.P($B122:$B127)*6)-(TRANSPOSE(BE$2:BJ$2)-AVERAGE(TRANSPOSE(BE$2:BJ$2)))/(_xlfn.STDEV.P(TRANSPOSE(BE$2:BJ$2))*6))^2)^(1/2)</f>
        <v>0.75091461509828927</v>
      </c>
      <c r="BF122" cm="1">
        <f t="array" ref="BF122">SUM((($B122:$B127-AVERAGE($B122:$B127))/(_xlfn.STDEV.P($B122:$B127)*6)-(TRANSPOSE(BF$2:BK$2)-AVERAGE(TRANSPOSE(BF$2:BK$2)))/(_xlfn.STDEV.P(TRANSPOSE(BF$2:BK$2))*6))^2)^(1/2)</f>
        <v>0.79294538579482543</v>
      </c>
      <c r="BG122" cm="1">
        <f t="array" ref="BG122">SUM((($B122:$B127-AVERAGE($B122:$B127))/(_xlfn.STDEV.P($B122:$B127)*6)-(TRANSPOSE(BG$2:BL$2)-AVERAGE(TRANSPOSE(BG$2:BL$2)))/(_xlfn.STDEV.P(TRANSPOSE(BG$2:BL$2))*6))^2)^(1/2)</f>
        <v>0.7892176750044535</v>
      </c>
      <c r="BH122" cm="1">
        <f t="array" ref="BH122">SUM((($B122:$B127-AVERAGE($B122:$B127))/(_xlfn.STDEV.P($B122:$B127)*6)-(TRANSPOSE(BH$2:BM$2)-AVERAGE(TRANSPOSE(BH$2:BM$2)))/(_xlfn.STDEV.P(TRANSPOSE(BH$2:BM$2))*6))^2)^(1/2)</f>
        <v>0.5720475416641374</v>
      </c>
      <c r="BI122" cm="1">
        <f t="array" ref="BI122">SUM((($B122:$B127-AVERAGE($B122:$B127))/(_xlfn.STDEV.P($B122:$B127)*6)-(TRANSPOSE(BI$2:BN$2)-AVERAGE(TRANSPOSE(BI$2:BN$2)))/(_xlfn.STDEV.P(TRANSPOSE(BI$2:BN$2))*6))^2)^(1/2)</f>
        <v>0.3797054647006346</v>
      </c>
      <c r="BJ122" cm="1">
        <f t="array" ref="BJ122">SUM((($B122:$B127-AVERAGE($B122:$B127))/(_xlfn.STDEV.P($B122:$B127)*6)-(TRANSPOSE(BJ$2:BO$2)-AVERAGE(TRANSPOSE(BJ$2:BO$2)))/(_xlfn.STDEV.P(TRANSPOSE(BJ$2:BO$2))*6))^2)^(1/2)</f>
        <v>0.30926428172290177</v>
      </c>
      <c r="BK122" cm="1">
        <f t="array" ref="BK122">SUM((($B122:$B127-AVERAGE($B122:$B127))/(_xlfn.STDEV.P($B122:$B127)*6)-(TRANSPOSE(BK$2:BP$2)-AVERAGE(TRANSPOSE(BK$2:BP$2)))/(_xlfn.STDEV.P(TRANSPOSE(BK$2:BP$2))*6))^2)^(1/2)</f>
        <v>0.30140282958108389</v>
      </c>
      <c r="BL122" cm="1">
        <f t="array" ref="BL122">SUM((($B122:$B127-AVERAGE($B122:$B127))/(_xlfn.STDEV.P($B122:$B127)*6)-(TRANSPOSE(BL$2:BQ$2)-AVERAGE(TRANSPOSE(BL$2:BQ$2)))/(_xlfn.STDEV.P(TRANSPOSE(BL$2:BQ$2))*6))^2)^(1/2)</f>
        <v>0.50123339364288944</v>
      </c>
      <c r="BM122" cm="1">
        <f t="array" ref="BM122">SUM((($B122:$B127-AVERAGE($B122:$B127))/(_xlfn.STDEV.P($B122:$B127)*6)-(TRANSPOSE(BM$2:BR$2)-AVERAGE(TRANSPOSE(BM$2:BR$2)))/(_xlfn.STDEV.P(TRANSPOSE(BM$2:BR$2))*6))^2)^(1/2)</f>
        <v>0.60664102173611467</v>
      </c>
      <c r="BN122" cm="1">
        <f t="array" ref="BN122">SUM((($B122:$B127-AVERAGE($B122:$B127))/(_xlfn.STDEV.P($B122:$B127)*6)-(TRANSPOSE(BN$2:BS$2)-AVERAGE(TRANSPOSE(BN$2:BS$2)))/(_xlfn.STDEV.P(TRANSPOSE(BN$2:BS$2))*6))^2)^(1/2)</f>
        <v>0.72413778309411214</v>
      </c>
      <c r="BO122" cm="1">
        <f t="array" ref="BO122">SUM((($B122:$B127-AVERAGE($B122:$B127))/(_xlfn.STDEV.P($B122:$B127)*6)-(TRANSPOSE(BO$2:BT$2)-AVERAGE(TRANSPOSE(BO$2:BT$2)))/(_xlfn.STDEV.P(TRANSPOSE(BO$2:BT$2))*6))^2)^(1/2)</f>
        <v>0.73394037782402322</v>
      </c>
      <c r="BP122" cm="1">
        <f t="array" ref="BP122">SUM((($B122:$B127-AVERAGE($B122:$B127))/(_xlfn.STDEV.P($B122:$B127)*6)-(TRANSPOSE(BP$2:BU$2)-AVERAGE(TRANSPOSE(BP$2:BU$2)))/(_xlfn.STDEV.P(TRANSPOSE(BP$2:BU$2))*6))^2)^(1/2)</f>
        <v>0.72687497912453736</v>
      </c>
      <c r="BQ122" cm="1">
        <f t="array" ref="BQ122">SUM((($B122:$B127-AVERAGE($B122:$B127))/(_xlfn.STDEV.P($B122:$B127)*6)-(TRANSPOSE(BQ$2:BV$2)-AVERAGE(TRANSPOSE(BQ$2:BV$2)))/(_xlfn.STDEV.P(TRANSPOSE(BQ$2:BV$2))*6))^2)^(1/2)</f>
        <v>0.66212482334419664</v>
      </c>
      <c r="BR122" cm="1">
        <f t="array" ref="BR122">SUM((($B122:$B127-AVERAGE($B122:$B127))/(_xlfn.STDEV.P($B122:$B127)*6)-(TRANSPOSE(BR$2:BW$2)-AVERAGE(TRANSPOSE(BR$2:BW$2)))/(_xlfn.STDEV.P(TRANSPOSE(BR$2:BW$2))*6))^2)^(1/2)</f>
        <v>0.76388911271334292</v>
      </c>
      <c r="BS122" cm="1">
        <f t="array" ref="BS122">SUM((($B122:$B127-AVERAGE($B122:$B127))/(_xlfn.STDEV.P($B122:$B127)*6)-(TRANSPOSE(BS$2:BX$2)-AVERAGE(TRANSPOSE(BS$2:BX$2)))/(_xlfn.STDEV.P(TRANSPOSE(BS$2:BX$2))*6))^2)^(1/2)</f>
        <v>0.47040481361868841</v>
      </c>
      <c r="BT122" cm="1">
        <f t="array" ref="BT122">SUM((($B122:$B127-AVERAGE($B122:$B127))/(_xlfn.STDEV.P($B122:$B127)*6)-(TRANSPOSE(BT$2:BY$2)-AVERAGE(TRANSPOSE(BT$2:BY$2)))/(_xlfn.STDEV.P(TRANSPOSE(BT$2:BY$2))*6))^2)^(1/2)</f>
        <v>0.54780525156420268</v>
      </c>
      <c r="BU122" cm="1">
        <f t="array" ref="BU122">SUM((($B122:$B127-AVERAGE($B122:$B127))/(_xlfn.STDEV.P($B122:$B127)*6)-(TRANSPOSE(BU$2:BZ$2)-AVERAGE(TRANSPOSE(BU$2:BZ$2)))/(_xlfn.STDEV.P(TRANSPOSE(BU$2:BZ$2))*6))^2)^(1/2)</f>
        <v>0.62642858073377095</v>
      </c>
      <c r="BV122" cm="1">
        <f t="array" ref="BV122">SUM((($B122:$B127-AVERAGE($B122:$B127))/(_xlfn.STDEV.P($B122:$B127)*6)-(TRANSPOSE(BV$2:CA$2)-AVERAGE(TRANSPOSE(BV$2:CA$2)))/(_xlfn.STDEV.P(TRANSPOSE(BV$2:CA$2))*6))^2)^(1/2)</f>
        <v>0.71896188870746869</v>
      </c>
      <c r="BW122" cm="1">
        <f t="array" ref="BW122">SUM((($B122:$B127-AVERAGE($B122:$B127))/(_xlfn.STDEV.P($B122:$B127)*6)-(TRANSPOSE(BW$2:CB$2)-AVERAGE(TRANSPOSE(BW$2:CB$2)))/(_xlfn.STDEV.P(TRANSPOSE(BW$2:CB$2))*6))^2)^(1/2)</f>
        <v>0.79210950471907926</v>
      </c>
      <c r="BX122" cm="1">
        <f t="array" ref="BX122">SUM((($B122:$B127-AVERAGE($B122:$B127))/(_xlfn.STDEV.P($B122:$B127)*6)-(TRANSPOSE(BX$2:CC$2)-AVERAGE(TRANSPOSE(BX$2:CC$2)))/(_xlfn.STDEV.P(TRANSPOSE(BX$2:CC$2))*6))^2)^(1/2)</f>
        <v>0.76230894789967352</v>
      </c>
      <c r="BY122" cm="1">
        <f t="array" ref="BY122">SUM((($B122:$B127-AVERAGE($B122:$B127))/(_xlfn.STDEV.P($B122:$B127)*6)-(TRANSPOSE(BY$2:CD$2)-AVERAGE(TRANSPOSE(BY$2:CD$2)))/(_xlfn.STDEV.P(TRANSPOSE(BY$2:CD$2))*6))^2)^(1/2)</f>
        <v>0.58969677369451523</v>
      </c>
      <c r="BZ122" cm="1">
        <f t="array" ref="BZ122">SUM((($B122:$B127-AVERAGE($B122:$B127))/(_xlfn.STDEV.P($B122:$B127)*6)-(TRANSPOSE(BZ$2:CE$2)-AVERAGE(TRANSPOSE(BZ$2:CE$2)))/(_xlfn.STDEV.P(TRANSPOSE(BZ$2:CE$2))*6))^2)^(1/2)</f>
        <v>0.36949708995327696</v>
      </c>
      <c r="CA122" cm="1">
        <f t="array" ref="CA122">SUM((($B122:$B127-AVERAGE($B122:$B127))/(_xlfn.STDEV.P($B122:$B127)*6)-(TRANSPOSE(CA$2:CF$2)-AVERAGE(TRANSPOSE(CA$2:CF$2)))/(_xlfn.STDEV.P(TRANSPOSE(CA$2:CF$2))*6))^2)^(1/2)</f>
        <v>0.24032142011132263</v>
      </c>
      <c r="CB122" cm="1">
        <f t="array" ref="CB122">SUM((($B122:$B127-AVERAGE($B122:$B127))/(_xlfn.STDEV.P($B122:$B127)*6)-(TRANSPOSE(CB$2:CG$2)-AVERAGE(TRANSPOSE(CB$2:CG$2)))/(_xlfn.STDEV.P(TRANSPOSE(CB$2:CG$2))*6))^2)^(1/2)</f>
        <v>0.37923704505933176</v>
      </c>
      <c r="CC122" cm="1">
        <f t="array" ref="CC122">SUM((($B122:$B127-AVERAGE($B122:$B127))/(_xlfn.STDEV.P($B122:$B127)*6)-(TRANSPOSE(CC$2:CH$2)-AVERAGE(TRANSPOSE(CC$2:CH$2)))/(_xlfn.STDEV.P(TRANSPOSE(CC$2:CH$2))*6))^2)^(1/2)</f>
        <v>0.4731772304825379</v>
      </c>
      <c r="CD122" cm="1">
        <f t="array" ref="CD122">SUM((($B122:$B127-AVERAGE($B122:$B127))/(_xlfn.STDEV.P($B122:$B127)*6)-(TRANSPOSE(CD$2:CI$2)-AVERAGE(TRANSPOSE(CD$2:CI$2)))/(_xlfn.STDEV.P(TRANSPOSE(CD$2:CI$2))*6))^2)^(1/2)</f>
        <v>0.4315816399090659</v>
      </c>
      <c r="CE122" cm="1">
        <f t="array" ref="CE122">SUM((($B122:$B127-AVERAGE($B122:$B127))/(_xlfn.STDEV.P($B122:$B127)*6)-(TRANSPOSE(CE$2:CJ$2)-AVERAGE(TRANSPOSE(CE$2:CJ$2)))/(_xlfn.STDEV.P(TRANSPOSE(CE$2:CJ$2))*6))^2)^(1/2)</f>
        <v>0.23487383423914504</v>
      </c>
      <c r="CF122" cm="1">
        <f t="array" ref="CF122">SUM((($B122:$B127-AVERAGE($B122:$B127))/(_xlfn.STDEV.P($B122:$B127)*6)-(TRANSPOSE(CF$2:CK$2)-AVERAGE(TRANSPOSE(CF$2:CK$2)))/(_xlfn.STDEV.P(TRANSPOSE(CF$2:CK$2))*6))^2)^(1/2)</f>
        <v>8.1884721456598655E-2</v>
      </c>
      <c r="CG122" cm="1">
        <f t="array" ref="CG122">SUM((($B122:$B127-AVERAGE($B122:$B127))/(_xlfn.STDEV.P($B122:$B127)*6)-(TRANSPOSE(CG$2:CL$2)-AVERAGE(TRANSPOSE(CG$2:CL$2)))/(_xlfn.STDEV.P(TRANSPOSE(CG$2:CL$2))*6))^2)^(1/2)</f>
        <v>0.49400089636401906</v>
      </c>
      <c r="CH122" cm="1">
        <f t="array" ref="CH122">SUM((($B122:$B127-AVERAGE($B122:$B127))/(_xlfn.STDEV.P($B122:$B127)*6)-(TRANSPOSE(CH$2:CM$2)-AVERAGE(TRANSPOSE(CH$2:CM$2)))/(_xlfn.STDEV.P(TRANSPOSE(CH$2:CM$2))*6))^2)^(1/2)</f>
        <v>0.6644150015624507</v>
      </c>
      <c r="CI122" cm="1">
        <f t="array" ref="CI122">SUM((($B122:$B127-AVERAGE($B122:$B127))/(_xlfn.STDEV.P($B122:$B127)*6)-(TRANSPOSE(CI$2:CN$2)-AVERAGE(TRANSPOSE(CI$2:CN$2)))/(_xlfn.STDEV.P(TRANSPOSE(CI$2:CN$2))*6))^2)^(1/2)</f>
        <v>0.74408725048368884</v>
      </c>
      <c r="CJ122" cm="1">
        <f t="array" ref="CJ122">SUM((($B122:$B127-AVERAGE($B122:$B127))/(_xlfn.STDEV.P($B122:$B127)*6)-(TRANSPOSE(CJ$2:CO$2)-AVERAGE(TRANSPOSE(CJ$2:CO$2)))/(_xlfn.STDEV.P(TRANSPOSE(CJ$2:CO$2))*6))^2)^(1/2)</f>
        <v>0.65931510391485149</v>
      </c>
      <c r="CK122" cm="1">
        <f t="array" ref="CK122">SUM((($B122:$B127-AVERAGE($B122:$B127))/(_xlfn.STDEV.P($B122:$B127)*6)-(TRANSPOSE(CK$2:CP$2)-AVERAGE(TRANSPOSE(CK$2:CP$2)))/(_xlfn.STDEV.P(TRANSPOSE(CK$2:CP$2))*6))^2)^(1/2)</f>
        <v>0.55366443896878437</v>
      </c>
      <c r="CL122" cm="1">
        <f t="array" ref="CL122">SUM((($B122:$B127-AVERAGE($B122:$B127))/(_xlfn.STDEV.P($B122:$B127)*6)-(TRANSPOSE(CL$2:CQ$2)-AVERAGE(TRANSPOSE(CL$2:CQ$2)))/(_xlfn.STDEV.P(TRANSPOSE(CL$2:CQ$2))*6))^2)^(1/2)</f>
        <v>0.4452096190996519</v>
      </c>
      <c r="CM122" cm="1">
        <f t="array" ref="CM122">SUM((($B122:$B127-AVERAGE($B122:$B127))/(_xlfn.STDEV.P($B122:$B127)*6)-(TRANSPOSE(CM$2:CR$2)-AVERAGE(TRANSPOSE(CM$2:CR$2)))/(_xlfn.STDEV.P(TRANSPOSE(CM$2:CR$2))*6))^2)^(1/2)</f>
        <v>0.31351073535437435</v>
      </c>
      <c r="CN122" cm="1">
        <f t="array" ref="CN122">SUM((($B122:$B127-AVERAGE($B122:$B127))/(_xlfn.STDEV.P($B122:$B127)*6)-(TRANSPOSE(CN$2:CS$2)-AVERAGE(TRANSPOSE(CN$2:CS$2)))/(_xlfn.STDEV.P(TRANSPOSE(CN$2:CS$2))*6))^2)^(1/2)</f>
        <v>0.2902831061800985</v>
      </c>
      <c r="CO122" cm="1">
        <f t="array" ref="CO122">SUM((($B122:$B127-AVERAGE($B122:$B127))/(_xlfn.STDEV.P($B122:$B127)*6)-(TRANSPOSE(CO$2:CT$2)-AVERAGE(TRANSPOSE(CO$2:CT$2)))/(_xlfn.STDEV.P(TRANSPOSE(CO$2:CT$2))*6))^2)^(1/2)</f>
        <v>0.28057300206521985</v>
      </c>
      <c r="CP122" cm="1">
        <f t="array" ref="CP122">SUM((($B122:$B127-AVERAGE($B122:$B127))/(_xlfn.STDEV.P($B122:$B127)*6)-(TRANSPOSE(CP$2:CU$2)-AVERAGE(TRANSPOSE(CP$2:CU$2)))/(_xlfn.STDEV.P(TRANSPOSE(CP$2:CU$2))*6))^2)^(1/2)</f>
        <v>0.20222007065447353</v>
      </c>
      <c r="CQ122" cm="1">
        <f t="array" ref="CQ122">SUM((($B122:$B127-AVERAGE($B122:$B127))/(_xlfn.STDEV.P($B122:$B127)*6)-(TRANSPOSE(CQ$2:CV$2)-AVERAGE(TRANSPOSE(CQ$2:CV$2)))/(_xlfn.STDEV.P(TRANSPOSE(CQ$2:CV$2))*6))^2)^(1/2)</f>
        <v>7.5629822976155475E-2</v>
      </c>
      <c r="CR122" cm="1">
        <f t="array" ref="CR122">SUM((($B122:$B127-AVERAGE($B122:$B127))/(_xlfn.STDEV.P($B122:$B127)*6)-(TRANSPOSE(CR$2:CW$2)-AVERAGE(TRANSPOSE(CR$2:CW$2)))/(_xlfn.STDEV.P(TRANSPOSE(CR$2:CW$2))*6))^2)^(1/2)</f>
        <v>0.30624943881615807</v>
      </c>
      <c r="CS122" cm="1">
        <f t="array" ref="CS122">SUM((($B122:$B127-AVERAGE($B122:$B127))/(_xlfn.STDEV.P($B122:$B127)*6)-(TRANSPOSE(CS$2:CX$2)-AVERAGE(TRANSPOSE(CS$2:CX$2)))/(_xlfn.STDEV.P(TRANSPOSE(CS$2:CX$2))*6))^2)^(1/2)</f>
        <v>0.71326870589546909</v>
      </c>
      <c r="CT122" cm="1">
        <f t="array" ref="CT122">SUM((($B122:$B127-AVERAGE($B122:$B127))/(_xlfn.STDEV.P($B122:$B127)*6)-(TRANSPOSE(CT$2:CY$2)-AVERAGE(TRANSPOSE(CT$2:CY$2)))/(_xlfn.STDEV.P(TRANSPOSE(CT$2:CY$2))*6))^2)^(1/2)</f>
        <v>0.78320514032286381</v>
      </c>
      <c r="CU122" cm="1">
        <f t="array" ref="CU122">SUM((($B122:$B127-AVERAGE($B122:$B127))/(_xlfn.STDEV.P($B122:$B127)*6)-(TRANSPOSE(CU$2:CZ$2)-AVERAGE(TRANSPOSE(CU$2:CZ$2)))/(_xlfn.STDEV.P(TRANSPOSE(CU$2:CZ$2))*6))^2)^(1/2)</f>
        <v>0.66926264109810518</v>
      </c>
      <c r="CV122" cm="1">
        <f t="array" ref="CV122">SUM((($B122:$B127-AVERAGE($B122:$B127))/(_xlfn.STDEV.P($B122:$B127)*6)-(TRANSPOSE(CV$2:DA$2)-AVERAGE(TRANSPOSE(CV$2:DA$2)))/(_xlfn.STDEV.P(TRANSPOSE(CV$2:DA$2))*6))^2)^(1/2)</f>
        <v>0.5317720298885853</v>
      </c>
      <c r="CW122" cm="1">
        <f t="array" ref="CW122">SUM((($B122:$B127-AVERAGE($B122:$B127))/(_xlfn.STDEV.P($B122:$B127)*6)-(TRANSPOSE(CW$2:DB$2)-AVERAGE(TRANSPOSE(CW$2:DB$2)))/(_xlfn.STDEV.P(TRANSPOSE(CW$2:DB$2))*6))^2)^(1/2)</f>
        <v>0.38558679059027734</v>
      </c>
      <c r="CX122" cm="1">
        <f t="array" ref="CX122">SUM((($B122:$B127-AVERAGE($B122:$B127))/(_xlfn.STDEV.P($B122:$B127)*6)-(TRANSPOSE(CX$2:DC$2)-AVERAGE(TRANSPOSE(CX$2:DC$2)))/(_xlfn.STDEV.P(TRANSPOSE(CX$2:DC$2))*6))^2)^(1/2)</f>
        <v>0.48019067335031507</v>
      </c>
      <c r="CY122" cm="1">
        <f t="array" ref="CY122">SUM((($B122:$B127-AVERAGE($B122:$B127))/(_xlfn.STDEV.P($B122:$B127)*6)-(TRANSPOSE(CY$2:DD$2)-AVERAGE(TRANSPOSE(CY$2:DD$2)))/(_xlfn.STDEV.P(TRANSPOSE(CY$2:DD$2))*6))^2)^(1/2)</f>
        <v>0.45541571223581423</v>
      </c>
      <c r="CZ122" cm="1">
        <f t="array" ref="CZ122">SUM((($B122:$B127-AVERAGE($B122:$B127))/(_xlfn.STDEV.P($B122:$B127)*6)-(TRANSPOSE(CZ$2:DE$2)-AVERAGE(TRANSPOSE(CZ$2:DE$2)))/(_xlfn.STDEV.P(TRANSPOSE(CZ$2:DE$2))*6))^2)^(1/2)</f>
        <v>0.55763155555081345</v>
      </c>
      <c r="DA122" cm="1">
        <f t="array" ref="DA122">SUM((($B122:$B127-AVERAGE($B122:$B127))/(_xlfn.STDEV.P($B122:$B127)*6)-(TRANSPOSE(DA$2:DF$2)-AVERAGE(TRANSPOSE(DA$2:DF$2)))/(_xlfn.STDEV.P(TRANSPOSE(DA$2:DF$2))*6))^2)^(1/2)</f>
        <v>0.50597235639963123</v>
      </c>
      <c r="DB122" cm="1">
        <f t="array" ref="DB122">SUM((($B122:$B127-AVERAGE($B122:$B127))/(_xlfn.STDEV.P($B122:$B127)*6)-(TRANSPOSE(DB$2:DG$2)-AVERAGE(TRANSPOSE(DB$2:DG$2)))/(_xlfn.STDEV.P(TRANSPOSE(DB$2:DG$2))*6))^2)^(1/2)</f>
        <v>0.64415045472007582</v>
      </c>
      <c r="DC122" cm="1">
        <f t="array" ref="DC122">SUM((($B122:$B127-AVERAGE($B122:$B127))/(_xlfn.STDEV.P($B122:$B127)*6)-(TRANSPOSE(DC$2:DH$2)-AVERAGE(TRANSPOSE(DC$2:DH$2)))/(_xlfn.STDEV.P(TRANSPOSE(DC$2:DH$2))*6))^2)^(1/2)</f>
        <v>0.78001044172833844</v>
      </c>
      <c r="DD122" cm="1">
        <f t="array" ref="DD122">SUM((($B122:$B127-AVERAGE($B122:$B127))/(_xlfn.STDEV.P($B122:$B127)*6)-(TRANSPOSE(DD$2:DI$2)-AVERAGE(TRANSPOSE(DD$2:DI$2)))/(_xlfn.STDEV.P(TRANSPOSE(DD$2:DI$2))*6))^2)^(1/2)</f>
        <v>0.79965007430494939</v>
      </c>
      <c r="DE122" cm="1">
        <f t="array" ref="DE122">SUM((($B122:$B127-AVERAGE($B122:$B127))/(_xlfn.STDEV.P($B122:$B127)*6)-(TRANSPOSE(DE$2:DJ$2)-AVERAGE(TRANSPOSE(DE$2:DJ$2)))/(_xlfn.STDEV.P(TRANSPOSE(DE$2:DJ$2))*6))^2)^(1/2)</f>
        <v>0.61947842580048862</v>
      </c>
      <c r="DF122" cm="1">
        <f t="array" ref="DF122">SUM((($B122:$B127-AVERAGE($B122:$B127))/(_xlfn.STDEV.P($B122:$B127)*6)-(TRANSPOSE(DF$2:DK$2)-AVERAGE(TRANSPOSE(DF$2:DK$2)))/(_xlfn.STDEV.P(TRANSPOSE(DF$2:DK$2))*6))^2)^(1/2)</f>
        <v>0.4076569911398783</v>
      </c>
      <c r="DG122" cm="1">
        <f t="array" ref="DG122">SUM((($B122:$B127-AVERAGE($B122:$B127))/(_xlfn.STDEV.P($B122:$B127)*6)-(TRANSPOSE(DG$2:DL$2)-AVERAGE(TRANSPOSE(DG$2:DL$2)))/(_xlfn.STDEV.P(TRANSPOSE(DG$2:DL$2))*6))^2)^(1/2)</f>
        <v>0.18735658927901325</v>
      </c>
      <c r="DH122" cm="1">
        <f t="array" ref="DH122">SUM((($B122:$B127-AVERAGE($B122:$B127))/(_xlfn.STDEV.P($B122:$B127)*6)-(TRANSPOSE(DH$2:DM$2)-AVERAGE(TRANSPOSE(DH$2:DM$2)))/(_xlfn.STDEV.P(TRANSPOSE(DH$2:DM$2))*6))^2)^(1/2)</f>
        <v>0.23998962543107133</v>
      </c>
      <c r="DI122" cm="1">
        <f t="array" ref="DI122">SUM((($B122:$B127-AVERAGE($B122:$B127))/(_xlfn.STDEV.P($B122:$B127)*6)-(TRANSPOSE(DI$2:DN$2)-AVERAGE(TRANSPOSE(DI$2:DN$2)))/(_xlfn.STDEV.P(TRANSPOSE(DI$2:DN$2))*6))^2)^(1/2)</f>
        <v>0.56433976543706832</v>
      </c>
      <c r="DJ122" cm="1">
        <f t="array" ref="DJ122">SUM((($B122:$B127-AVERAGE($B122:$B127))/(_xlfn.STDEV.P($B122:$B127)*6)-(TRANSPOSE(DJ$2:DO$2)-AVERAGE(TRANSPOSE(DJ$2:DO$2)))/(_xlfn.STDEV.P(TRANSPOSE(DJ$2:DO$2))*6))^2)^(1/2)</f>
        <v>0.75421810886044571</v>
      </c>
      <c r="DK122" cm="1">
        <f t="array" ref="DK122">SUM((($B122:$B127-AVERAGE($B122:$B127))/(_xlfn.STDEV.P($B122:$B127)*6)-(TRANSPOSE(DK$2:DP$2)-AVERAGE(TRANSPOSE(DK$2:DP$2)))/(_xlfn.STDEV.P(TRANSPOSE(DK$2:DP$2))*6))^2)^(1/2)</f>
        <v>0.45999655936768963</v>
      </c>
      <c r="DL122" cm="1">
        <f t="array" ref="DL122">SUM((($B122:$B127-AVERAGE($B122:$B127))/(_xlfn.STDEV.P($B122:$B127)*6)-(TRANSPOSE(DL$2:DQ$2)-AVERAGE(TRANSPOSE(DL$2:DQ$2)))/(_xlfn.STDEV.P(TRANSPOSE(DL$2:DQ$2))*6))^2)^(1/2)</f>
        <v>0.43370197357291534</v>
      </c>
      <c r="DM122" cm="1">
        <f t="array" ref="DM122">SUM((($B122:$B127-AVERAGE($B122:$B127))/(_xlfn.STDEV.P($B122:$B127)*6)-(TRANSPOSE(DM$2:DR$2)-AVERAGE(TRANSPOSE(DM$2:DR$2)))/(_xlfn.STDEV.P(TRANSPOSE(DM$2:DR$2))*6))^2)^(1/2)</f>
        <v>0.56600071283576048</v>
      </c>
      <c r="DN122" cm="1">
        <f t="array" ref="DN122">SUM((($B122:$B127-AVERAGE($B122:$B127))/(_xlfn.STDEV.P($B122:$B127)*6)-(TRANSPOSE(DN$2:DS$2)-AVERAGE(TRANSPOSE(DN$2:DS$2)))/(_xlfn.STDEV.P(TRANSPOSE(DN$2:DS$2))*6))^2)^(1/2)</f>
        <v>0.72753090678206545</v>
      </c>
      <c r="DO122" cm="1">
        <f t="array" ref="DO122">SUM((($B122:$B127-AVERAGE($B122:$B127))/(_xlfn.STDEV.P($B122:$B127)*6)-(TRANSPOSE(DO$2:DT$2)-AVERAGE(TRANSPOSE(DO$2:DT$2)))/(_xlfn.STDEV.P(TRANSPOSE(DO$2:DT$2))*6))^2)^(1/2)</f>
        <v>0.750401817443337</v>
      </c>
      <c r="DP122" cm="1">
        <f t="array" ref="DP122">SUM((($B122:$B127-AVERAGE($B122:$B127))/(_xlfn.STDEV.P($B122:$B127)*6)-(TRANSPOSE(DP$2:DU$2)-AVERAGE(TRANSPOSE(DP$2:DU$2)))/(_xlfn.STDEV.P(TRANSPOSE(DP$2:DU$2))*6))^2)^(1/2)</f>
        <v>0.60127792095830779</v>
      </c>
      <c r="DQ122" cm="1">
        <f t="array" ref="DQ122">SUM((($B122:$B127-AVERAGE($B122:$B127))/(_xlfn.STDEV.P($B122:$B127)*6)-(TRANSPOSE(DQ$2:DV$2)-AVERAGE(TRANSPOSE(DQ$2:DV$2)))/(_xlfn.STDEV.P(TRANSPOSE(DQ$2:DV$2))*6))^2)^(1/2)</f>
        <v>0.33725700824368321</v>
      </c>
      <c r="DR122" cm="1">
        <f t="array" ref="DR122">SUM((($B122:$B127-AVERAGE($B122:$B127))/(_xlfn.STDEV.P($B122:$B127)*6)-(TRANSPOSE(DR$2:DW$2)-AVERAGE(TRANSPOSE(DR$2:DW$2)))/(_xlfn.STDEV.P(TRANSPOSE(DR$2:DW$2))*6))^2)^(1/2)</f>
        <v>0</v>
      </c>
      <c r="DS122" cm="1">
        <f t="array" ref="DS122">SUM((($B122:$B127-AVERAGE($B122:$B127))/(_xlfn.STDEV.P($B122:$B127)*6)-(TRANSPOSE(DS$2:DX$2)-AVERAGE(TRANSPOSE(DS$2:DX$2)))/(_xlfn.STDEV.P(TRANSPOSE(DS$2:DX$2))*6))^2)^(1/2)</f>
        <v>0.40304067892788492</v>
      </c>
      <c r="DT122" cm="1">
        <f t="array" ref="DT122">SUM((($B122:$B127-AVERAGE($B122:$B127))/(_xlfn.STDEV.P($B122:$B127)*6)-(TRANSPOSE(DT$2:DY$2)-AVERAGE(TRANSPOSE(DT$2:DY$2)))/(_xlfn.STDEV.P(TRANSPOSE(DT$2:DY$2))*6))^2)^(1/2)</f>
        <v>0.70451049821988521</v>
      </c>
      <c r="DU122" cm="1">
        <f t="array" ref="DU122">SUM((($B122:$B127-AVERAGE($B122:$B127))/(_xlfn.STDEV.P($B122:$B127)*6)-(TRANSPOSE(DU$2:DZ$2)-AVERAGE(TRANSPOSE(DU$2:DZ$2)))/(_xlfn.STDEV.P(TRANSPOSE(DU$2:DZ$2))*6))^2)^(1/2)</f>
        <v>0.77658232994773646</v>
      </c>
      <c r="DV122" cm="1">
        <f t="array" ref="DV122">SUM((($B122:$B127-AVERAGE($B122:$B127))/(_xlfn.STDEV.P($B122:$B127)*6)-(TRANSPOSE(DV$2:EA$2)-AVERAGE(TRANSPOSE(DV$2:EA$2)))/(_xlfn.STDEV.P(TRANSPOSE(DV$2:EA$2))*6))^2)^(1/2)</f>
        <v>0.775467455656769</v>
      </c>
      <c r="DW122" cm="1">
        <f t="array" ref="DW122">SUM((($B122:$B127-AVERAGE($B122:$B127))/(_xlfn.STDEV.P($B122:$B127)*6)-(TRANSPOSE(DW$2:EB$2)-AVERAGE(TRANSPOSE(DW$2:EB$2)))/(_xlfn.STDEV.P(TRANSPOSE(DW$2:EB$2))*6))^2)^(1/2)</f>
        <v>0.74906817198231057</v>
      </c>
      <c r="DX122" cm="1">
        <f t="array" ref="DX122">SUM((($B122:$B127-AVERAGE($B122:$B127))/(_xlfn.STDEV.P($B122:$B127)*6)-(TRANSPOSE(DX$2:EC$2)-AVERAGE(TRANSPOSE(DX$2:EC$2)))/(_xlfn.STDEV.P(TRANSPOSE(DX$2:EC$2))*6))^2)^(1/2)</f>
        <v>0.6438948973171118</v>
      </c>
      <c r="DY122" cm="1">
        <f t="array" ref="DY122">SUM((($B122:$B127-AVERAGE($B122:$B127))/(_xlfn.STDEV.P($B122:$B127)*6)-(TRANSPOSE(DY$2:ED$2)-AVERAGE(TRANSPOSE(DY$2:ED$2)))/(_xlfn.STDEV.P(TRANSPOSE(DY$2:ED$2))*6))^2)^(1/2)</f>
        <v>0.61589654796115534</v>
      </c>
      <c r="DZ122" cm="1">
        <f t="array" ref="DZ122">SUM((($B122:$B127-AVERAGE($B122:$B127))/(_xlfn.STDEV.P($B122:$B127)*6)-(TRANSPOSE(DZ$2:EE$2)-AVERAGE(TRANSPOSE(DZ$2:EE$2)))/(_xlfn.STDEV.P(TRANSPOSE(DZ$2:EE$2))*6))^2)^(1/2)</f>
        <v>0.29078015111367878</v>
      </c>
      <c r="EA122" cm="1">
        <f t="array" ref="EA122">SUM((($B122:$B127-AVERAGE($B122:$B127))/(_xlfn.STDEV.P($B122:$B127)*6)-(TRANSPOSE(EA$2:EF$2)-AVERAGE(TRANSPOSE(EA$2:EF$2)))/(_xlfn.STDEV.P(TRANSPOSE(EA$2:EF$2))*6))^2)^(1/2)</f>
        <v>0.50903665835468648</v>
      </c>
      <c r="EB122" cm="1">
        <f t="array" ref="EB122">SUM((($B122:$B127-AVERAGE($B122:$B127))/(_xlfn.STDEV.P($B122:$B127)*6)-(TRANSPOSE(EB$2:EG$2)-AVERAGE(TRANSPOSE(EB$2:EG$2)))/(_xlfn.STDEV.P(TRANSPOSE(EB$2:EG$2))*6))^2)^(1/2)</f>
        <v>0.43803371297077748</v>
      </c>
      <c r="EC122" cm="1">
        <f t="array" ref="EC122">SUM((($B122:$B127-AVERAGE($B122:$B127))/(_xlfn.STDEV.P($B122:$B127)*6)-(TRANSPOSE(EC$2:EH$2)-AVERAGE(TRANSPOSE(EC$2:EH$2)))/(_xlfn.STDEV.P(TRANSPOSE(EC$2:EH$2))*6))^2)^(1/2)</f>
        <v>0.49093495391888209</v>
      </c>
      <c r="ED122" cm="1">
        <f t="array" ref="ED122">SUM((($B122:$B127-AVERAGE($B122:$B127))/(_xlfn.STDEV.P($B122:$B127)*6)-(TRANSPOSE(ED$2:EI$2)-AVERAGE(TRANSPOSE(ED$2:EI$2)))/(_xlfn.STDEV.P(TRANSPOSE(ED$2:EI$2))*6))^2)^(1/2)</f>
        <v>0.54429984318080138</v>
      </c>
      <c r="EE122" cm="1">
        <f t="array" ref="EE122">SUM((($B122:$B127-AVERAGE($B122:$B127))/(_xlfn.STDEV.P($B122:$B127)*6)-(TRANSPOSE(EE$2:EJ$2)-AVERAGE(TRANSPOSE(EE$2:EJ$2)))/(_xlfn.STDEV.P(TRANSPOSE(EE$2:EJ$2))*6))^2)^(1/2)</f>
        <v>0.63568916939555853</v>
      </c>
      <c r="EF122" cm="1">
        <f t="array" ref="EF122">SUM((($B122:$B127-AVERAGE($B122:$B127))/(_xlfn.STDEV.P($B122:$B127)*6)-(TRANSPOSE(EF$2:EK$2)-AVERAGE(TRANSPOSE(EF$2:EK$2)))/(_xlfn.STDEV.P(TRANSPOSE(EF$2:EK$2))*6))^2)^(1/2)</f>
        <v>0.73075029958868443</v>
      </c>
      <c r="EG122" cm="1">
        <f t="array" ref="EG122">SUM((($B122:$B127-AVERAGE($B122:$B127))/(_xlfn.STDEV.P($B122:$B127)*6)-(TRANSPOSE(EG$2:EL$2)-AVERAGE(TRANSPOSE(EG$2:EL$2)))/(_xlfn.STDEV.P(TRANSPOSE(EG$2:EL$2))*6))^2)^(1/2)</f>
        <v>0.76577069251771579</v>
      </c>
      <c r="EH122" cm="1">
        <f t="array" ref="EH122">SUM((($B122:$B127-AVERAGE($B122:$B127))/(_xlfn.STDEV.P($B122:$B127)*6)-(TRANSPOSE(EH$2:EM$2)-AVERAGE(TRANSPOSE(EH$2:EM$2)))/(_xlfn.STDEV.P(TRANSPOSE(EH$2:EM$2))*6))^2)^(1/2)</f>
        <v>0.80533145054481703</v>
      </c>
      <c r="EI122" cm="1">
        <f t="array" ref="EI122">SUM((($B122:$B127-AVERAGE($B122:$B127))/(_xlfn.STDEV.P($B122:$B127)*6)-(TRANSPOSE(EI$2:EN$2)-AVERAGE(TRANSPOSE(EI$2:EN$2)))/(_xlfn.STDEV.P(TRANSPOSE(EI$2:EN$2))*6))^2)^(1/2)</f>
        <v>0.74556682490595549</v>
      </c>
      <c r="EJ122" cm="1">
        <f t="array" ref="EJ122">SUM((($B122:$B127-AVERAGE($B122:$B127))/(_xlfn.STDEV.P($B122:$B127)*6)-(TRANSPOSE(EJ$2:EO$2)-AVERAGE(TRANSPOSE(EJ$2:EO$2)))/(_xlfn.STDEV.P(TRANSPOSE(EJ$2:EO$2))*6))^2)^(1/2)</f>
        <v>0.49699761821729133</v>
      </c>
      <c r="EK122" cm="1">
        <f t="array" ref="EK122">SUM((($B122:$B127-AVERAGE($B122:$B127))/(_xlfn.STDEV.P($B122:$B127)*6)-(TRANSPOSE(EK$2:EP$2)-AVERAGE(TRANSPOSE(EK$2:EP$2)))/(_xlfn.STDEV.P(TRANSPOSE(EK$2:EP$2))*6))^2)^(1/2)</f>
        <v>0.46567716116865282</v>
      </c>
      <c r="EL122" cm="1">
        <f t="array" ref="EL122">SUM((($B122:$B127-AVERAGE($B122:$B127))/(_xlfn.STDEV.P($B122:$B127)*6)-(TRANSPOSE(EL$2:EQ$2)-AVERAGE(TRANSPOSE(EL$2:EQ$2)))/(_xlfn.STDEV.P(TRANSPOSE(EL$2:EQ$2))*6))^2)^(1/2)</f>
        <v>0.62702867040248755</v>
      </c>
      <c r="EM122" cm="1">
        <f t="array" ref="EM122">SUM((($B122:$B127-AVERAGE($B122:$B127))/(_xlfn.STDEV.P($B122:$B127)*6)-(TRANSPOSE(EM$2:ER$2)-AVERAGE(TRANSPOSE(EM$2:ER$2)))/(_xlfn.STDEV.P(TRANSPOSE(EM$2:ER$2))*6))^2)^(1/2)</f>
        <v>0.7825118934567129</v>
      </c>
      <c r="EN122" cm="1">
        <f t="array" ref="EN122">SUM((($B122:$B127-AVERAGE($B122:$B127))/(_xlfn.STDEV.P($B122:$B127)*6)-(TRANSPOSE(EN$2:ES$2)-AVERAGE(TRANSPOSE(EN$2:ES$2)))/(_xlfn.STDEV.P(TRANSPOSE(EN$2:ES$2))*6))^2)^(1/2)</f>
        <v>0.69784756172513052</v>
      </c>
      <c r="EO122" cm="1">
        <f t="array" ref="EO122">SUM((($B122:$B127-AVERAGE($B122:$B127))/(_xlfn.STDEV.P($B122:$B127)*6)-(TRANSPOSE(EO$2:ET$2)-AVERAGE(TRANSPOSE(EO$2:ET$2)))/(_xlfn.STDEV.P(TRANSPOSE(EO$2:ET$2))*6))^2)^(1/2)</f>
        <v>0.38597178443570995</v>
      </c>
      <c r="EP122" cm="1">
        <f t="array" ref="EP122">SUM((($B122:$B127-AVERAGE($B122:$B127))/(_xlfn.STDEV.P($B122:$B127)*6)-(TRANSPOSE(EP$2:EU$2)-AVERAGE(TRANSPOSE(EP$2:EU$2)))/(_xlfn.STDEV.P(TRANSPOSE(EP$2:EU$2))*6))^2)^(1/2)</f>
        <v>0.59323476323727109</v>
      </c>
      <c r="EQ122" cm="1">
        <f t="array" ref="EQ122">SUM((($B122:$B127-AVERAGE($B122:$B127))/(_xlfn.STDEV.P($B122:$B127)*6)-(TRANSPOSE(EQ$2:EV$2)-AVERAGE(TRANSPOSE(EQ$2:EV$2)))/(_xlfn.STDEV.P(TRANSPOSE(EQ$2:EV$2))*6))^2)^(1/2)</f>
        <v>0.79187019614665388</v>
      </c>
      <c r="ER122" cm="1">
        <f t="array" ref="ER122">SUM((($B122:$B127-AVERAGE($B122:$B127))/(_xlfn.STDEV.P($B122:$B127)*6)-(TRANSPOSE(ER$2:EW$2)-AVERAGE(TRANSPOSE(ER$2:EW$2)))/(_xlfn.STDEV.P(TRANSPOSE(ER$2:EW$2))*6))^2)^(1/2)</f>
        <v>0.58566283602390734</v>
      </c>
      <c r="ES122" cm="1">
        <f t="array" ref="ES122">SUM((($B122:$B127-AVERAGE($B122:$B127))/(_xlfn.STDEV.P($B122:$B127)*6)-(TRANSPOSE(ES$2:EX$2)-AVERAGE(TRANSPOSE(ES$2:EX$2)))/(_xlfn.STDEV.P(TRANSPOSE(ES$2:EX$2))*6))^2)^(1/2)</f>
        <v>0.51766819065354264</v>
      </c>
      <c r="ET122" cm="1">
        <f t="array" ref="ET122">SUM((($B122:$B127-AVERAGE($B122:$B127))/(_xlfn.STDEV.P($B122:$B127)*6)-(TRANSPOSE(ET$2:EY$2)-AVERAGE(TRANSPOSE(ET$2:EY$2)))/(_xlfn.STDEV.P(TRANSPOSE(ET$2:EY$2))*6))^2)^(1/2)</f>
        <v>0.66099557529486019</v>
      </c>
      <c r="EU122" cm="1">
        <f t="array" ref="EU122">SUM((($B122:$B127-AVERAGE($B122:$B127))/(_xlfn.STDEV.P($B122:$B127)*6)-(TRANSPOSE(EU$2:EZ$2)-AVERAGE(TRANSPOSE(EU$2:EZ$2)))/(_xlfn.STDEV.P(TRANSPOSE(EU$2:EZ$2))*6))^2)^(1/2)</f>
        <v>0.74974051391431829</v>
      </c>
      <c r="EV122" cm="1">
        <f t="array" ref="EV122">SUM((($B122:$B127-AVERAGE($B122:$B127))/(_xlfn.STDEV.P($B122:$B127)*6)-(TRANSPOSE(EV$2:FA$2)-AVERAGE(TRANSPOSE(EV$2:FA$2)))/(_xlfn.STDEV.P(TRANSPOSE(EV$2:FA$2))*6))^2)^(1/2)</f>
        <v>0.6511659301088204</v>
      </c>
      <c r="EW122" cm="1">
        <f t="array" ref="EW122">SUM((($B122:$B127-AVERAGE($B122:$B127))/(_xlfn.STDEV.P($B122:$B127)*6)-(TRANSPOSE(EW$2:FB$2)-AVERAGE(TRANSPOSE(EW$2:FB$2)))/(_xlfn.STDEV.P(TRANSPOSE(EW$2:FB$2))*6))^2)^(1/2)</f>
        <v>0.48270686502340937</v>
      </c>
      <c r="EX122" cm="1">
        <f t="array" ref="EX122">SUM((($B122:$B127-AVERAGE($B122:$B127))/(_xlfn.STDEV.P($B122:$B127)*6)-(TRANSPOSE(EX$2:FC$2)-AVERAGE(TRANSPOSE(EX$2:FC$2)))/(_xlfn.STDEV.P(TRANSPOSE(EX$2:FC$2))*6))^2)^(1/2)</f>
        <v>0.66680195518731022</v>
      </c>
      <c r="EY122" cm="1">
        <f t="array" ref="EY122">SUM((($B122:$B127-AVERAGE($B122:$B127))/(_xlfn.STDEV.P($B122:$B127)*6)-(TRANSPOSE(EY$2:FD$2)-AVERAGE(TRANSPOSE(EY$2:FD$2)))/(_xlfn.STDEV.P(TRANSPOSE(EY$2:FD$2))*6))^2)^(1/2)</f>
        <v>0.71759144763249716</v>
      </c>
      <c r="EZ122" cm="1">
        <f t="array" ref="EZ122">SUM((($B122:$B127-AVERAGE($B122:$B127))/(_xlfn.STDEV.P($B122:$B127)*6)-(TRANSPOSE(EZ$2:FE$2)-AVERAGE(TRANSPOSE(EZ$2:FE$2)))/(_xlfn.STDEV.P(TRANSPOSE(EZ$2:FE$2))*6))^2)^(1/2)</f>
        <v>0.75180380803664382</v>
      </c>
      <c r="FA122" cm="1">
        <f t="array" ref="FA122">SUM((($B122:$B127-AVERAGE($B122:$B127))/(_xlfn.STDEV.P($B122:$B127)*6)-(TRANSPOSE(FA$2:FF$2)-AVERAGE(TRANSPOSE(FA$2:FF$2)))/(_xlfn.STDEV.P(TRANSPOSE(FA$2:FF$2))*6))^2)^(1/2)</f>
        <v>0.77801963555133558</v>
      </c>
      <c r="FB122" cm="1">
        <f t="array" ref="FB122">SUM((($B122:$B127-AVERAGE($B122:$B127))/(_xlfn.STDEV.P($B122:$B127)*6)-(TRANSPOSE(FB$2:FG$2)-AVERAGE(TRANSPOSE(FB$2:FG$2)))/(_xlfn.STDEV.P(TRANSPOSE(FB$2:FG$2))*6))^2)^(1/2)</f>
        <v>0.75134482946710435</v>
      </c>
      <c r="FC122" cm="1">
        <f t="array" ref="FC122">SUM((($B122:$B127-AVERAGE($B122:$B127))/(_xlfn.STDEV.P($B122:$B127)*6)-(TRANSPOSE(FC$2:FH$2)-AVERAGE(TRANSPOSE(FC$2:FH$2)))/(_xlfn.STDEV.P(TRANSPOSE(FC$2:FH$2))*6))^2)^(1/2)</f>
        <v>0.59384977468103572</v>
      </c>
      <c r="FD122" cm="1">
        <f t="array" ref="FD122">SUM((($B122:$B127-AVERAGE($B122:$B127))/(_xlfn.STDEV.P($B122:$B127)*6)-(TRANSPOSE(FD$2:FI$2)-AVERAGE(TRANSPOSE(FD$2:FI$2)))/(_xlfn.STDEV.P(TRANSPOSE(FD$2:FI$2))*6))^2)^(1/2)</f>
        <v>0.5153867660685012</v>
      </c>
      <c r="FE122" cm="1">
        <f t="array" ref="FE122">SUM((($B122:$B127-AVERAGE($B122:$B127))/(_xlfn.STDEV.P($B122:$B127)*6)-(TRANSPOSE(FE$2:FJ$2)-AVERAGE(TRANSPOSE(FE$2:FJ$2)))/(_xlfn.STDEV.P(TRANSPOSE(FE$2:FJ$2))*6))^2)^(1/2)</f>
        <v>0.47909338796507267</v>
      </c>
      <c r="FF122" cm="1">
        <f t="array" ref="FF122">SUM((($B122:$B127-AVERAGE($B122:$B127))/(_xlfn.STDEV.P($B122:$B127)*6)-(TRANSPOSE(FF$2:FK$2)-AVERAGE(TRANSPOSE(FF$2:FK$2)))/(_xlfn.STDEV.P(TRANSPOSE(FF$2:FK$2))*6))^2)^(1/2)</f>
        <v>0.50104641071032341</v>
      </c>
      <c r="FG122" cm="1">
        <f t="array" ref="FG122">SUM((($B122:$B127-AVERAGE($B122:$B127))/(_xlfn.STDEV.P($B122:$B127)*6)-(TRANSPOSE(FG$2:FL$2)-AVERAGE(TRANSPOSE(FG$2:FL$2)))/(_xlfn.STDEV.P(TRANSPOSE(FG$2:FL$2))*6))^2)^(1/2)</f>
        <v>0.42022306518048957</v>
      </c>
      <c r="FH122" cm="1">
        <f t="array" ref="FH122">SUM((($B122:$B127-AVERAGE($B122:$B127))/(_xlfn.STDEV.P($B122:$B127)*6)-(TRANSPOSE(FH$2:FM$2)-AVERAGE(TRANSPOSE(FH$2:FM$2)))/(_xlfn.STDEV.P(TRANSPOSE(FH$2:FM$2))*6))^2)^(1/2)</f>
        <v>0.26093247371059758</v>
      </c>
      <c r="FI122" cm="1">
        <f t="array" ref="FI122">SUM((($B122:$B127-AVERAGE($B122:$B127))/(_xlfn.STDEV.P($B122:$B127)*6)-(TRANSPOSE(FI$2:FN$2)-AVERAGE(TRANSPOSE(FI$2:FN$2)))/(_xlfn.STDEV.P(TRANSPOSE(FI$2:FN$2))*6))^2)^(1/2)</f>
        <v>0.12645966757888968</v>
      </c>
      <c r="FJ122" cm="1">
        <f t="array" ref="FJ122">SUM((($B122:$B127-AVERAGE($B122:$B127))/(_xlfn.STDEV.P($B122:$B127)*6)-(TRANSPOSE(FJ$2:FO$2)-AVERAGE(TRANSPOSE(FJ$2:FO$2)))/(_xlfn.STDEV.P(TRANSPOSE(FJ$2:FO$2))*6))^2)^(1/2)</f>
        <v>0.31506174684324878</v>
      </c>
      <c r="FK122" cm="1">
        <f t="array" ref="FK122">SUM((($B122:$B127-AVERAGE($B122:$B127))/(_xlfn.STDEV.P($B122:$B127)*6)-(TRANSPOSE(FK$2:FP$2)-AVERAGE(TRANSPOSE(FK$2:FP$2)))/(_xlfn.STDEV.P(TRANSPOSE(FK$2:FP$2))*6))^2)^(1/2)</f>
        <v>0.66928433740884763</v>
      </c>
      <c r="FL122" cm="1">
        <f t="array" ref="FL122">SUM((($B122:$B127-AVERAGE($B122:$B127))/(_xlfn.STDEV.P($B122:$B127)*6)-(TRANSPOSE(FL$2:FQ$2)-AVERAGE(TRANSPOSE(FL$2:FQ$2)))/(_xlfn.STDEV.P(TRANSPOSE(FL$2:FQ$2))*6))^2)^(1/2)</f>
        <v>0.70378268569297142</v>
      </c>
      <c r="FM122" cm="1">
        <f t="array" ref="FM122">SUM((($B122:$B127-AVERAGE($B122:$B127))/(_xlfn.STDEV.P($B122:$B127)*6)-(TRANSPOSE(FM$2:FR$2)-AVERAGE(TRANSPOSE(FM$2:FR$2)))/(_xlfn.STDEV.P(TRANSPOSE(FM$2:FR$2))*6))^2)^(1/2)</f>
        <v>0.78028253884231435</v>
      </c>
      <c r="FN122" cm="1">
        <f t="array" ref="FN122">SUM((($B122:$B127-AVERAGE($B122:$B127))/(_xlfn.STDEV.P($B122:$B127)*6)-(TRANSPOSE(FN$2:FS$2)-AVERAGE(TRANSPOSE(FN$2:FS$2)))/(_xlfn.STDEV.P(TRANSPOSE(FN$2:FS$2))*6))^2)^(1/2)</f>
        <v>0.70019979533688448</v>
      </c>
      <c r="FO122" cm="1">
        <f t="array" ref="FO122">SUM((($B122:$B127-AVERAGE($B122:$B127))/(_xlfn.STDEV.P($B122:$B127)*6)-(TRANSPOSE(FO$2:FT$2)-AVERAGE(TRANSPOSE(FO$2:FT$2)))/(_xlfn.STDEV.P(TRANSPOSE(FO$2:FT$2))*6))^2)^(1/2)</f>
        <v>0.52161966407750904</v>
      </c>
      <c r="FP122" cm="1">
        <f t="array" ref="FP122">SUM((($B122:$B127-AVERAGE($B122:$B127))/(_xlfn.STDEV.P($B122:$B127)*6)-(TRANSPOSE(FP$2:FU$2)-AVERAGE(TRANSPOSE(FP$2:FU$2)))/(_xlfn.STDEV.P(TRANSPOSE(FP$2:FU$2))*6))^2)^(1/2)</f>
        <v>0.2454789148954932</v>
      </c>
      <c r="FQ122" cm="1">
        <f t="array" ref="FQ122">SUM((($B122:$B127-AVERAGE($B122:$B127))/(_xlfn.STDEV.P($B122:$B127)*6)-(TRANSPOSE(FQ$2:FV$2)-AVERAGE(TRANSPOSE(FQ$2:FV$2)))/(_xlfn.STDEV.P(TRANSPOSE(FQ$2:FV$2))*6))^2)^(1/2)</f>
        <v>0.28330555239002858</v>
      </c>
      <c r="FR122" cm="1">
        <f t="array" ref="FR122">SUM((($B122:$B127-AVERAGE($B122:$B127))/(_xlfn.STDEV.P($B122:$B127)*6)-(TRANSPOSE(FR$2:FW$2)-AVERAGE(TRANSPOSE(FR$2:FW$2)))/(_xlfn.STDEV.P(TRANSPOSE(FR$2:FW$2))*6))^2)^(1/2)</f>
        <v>0.64700731168083347</v>
      </c>
      <c r="FS122" cm="1">
        <f t="array" ref="FS122">SUM((($B122:$B127-AVERAGE($B122:$B127))/(_xlfn.STDEV.P($B122:$B127)*6)-(TRANSPOSE(FS$2:FX$2)-AVERAGE(TRANSPOSE(FS$2:FX$2)))/(_xlfn.STDEV.P(TRANSPOSE(FS$2:FX$2))*6))^2)^(1/2)</f>
        <v>0.67110819973610636</v>
      </c>
      <c r="FT122" cm="1">
        <f t="array" ref="FT122">SUM((($B122:$B127-AVERAGE($B122:$B127))/(_xlfn.STDEV.P($B122:$B127)*6)-(TRANSPOSE(FT$2:FY$2)-AVERAGE(TRANSPOSE(FT$2:FY$2)))/(_xlfn.STDEV.P(TRANSPOSE(FT$2:FY$2))*6))^2)^(1/2)</f>
        <v>0.74060107194934721</v>
      </c>
      <c r="FU122" cm="1">
        <f t="array" ref="FU122">SUM((($B122:$B127-AVERAGE($B122:$B127))/(_xlfn.STDEV.P($B122:$B127)*6)-(TRANSPOSE(FU$2:FZ$2)-AVERAGE(TRANSPOSE(FU$2:FZ$2)))/(_xlfn.STDEV.P(TRANSPOSE(FU$2:FZ$2))*6))^2)^(1/2)</f>
        <v>0.7779432269529748</v>
      </c>
      <c r="FV122" cm="1">
        <f t="array" ref="FV122">SUM((($B122:$B127-AVERAGE($B122:$B127))/(_xlfn.STDEV.P($B122:$B127)*6)-(TRANSPOSE(FV$2:GA$2)-AVERAGE(TRANSPOSE(FV$2:GA$2)))/(_xlfn.STDEV.P(TRANSPOSE(FV$2:GA$2))*6))^2)^(1/2)</f>
        <v>0.75184729444004328</v>
      </c>
      <c r="FW122" cm="1">
        <f t="array" ref="FW122">SUM((($B122:$B127-AVERAGE($B122:$B127))/(_xlfn.STDEV.P($B122:$B127)*6)-(TRANSPOSE(FW$2:GB$2)-AVERAGE(TRANSPOSE(FW$2:GB$2)))/(_xlfn.STDEV.P(TRANSPOSE(FW$2:GB$2))*6))^2)^(1/2)</f>
        <v>0.74015816247103183</v>
      </c>
      <c r="FX122" cm="1">
        <f t="array" ref="FX122">SUM((($B122:$B127-AVERAGE($B122:$B127))/(_xlfn.STDEV.P($B122:$B127)*6)-(TRANSPOSE(FX$2:GC$2)-AVERAGE(TRANSPOSE(FX$2:GC$2)))/(_xlfn.STDEV.P(TRANSPOSE(FX$2:GC$2))*6))^2)^(1/2)</f>
        <v>0.65573508425742177</v>
      </c>
      <c r="FY122" cm="1">
        <f t="array" ref="FY122">SUM((($B122:$B127-AVERAGE($B122:$B127))/(_xlfn.STDEV.P($B122:$B127)*6)-(TRANSPOSE(FY$2:GD$2)-AVERAGE(TRANSPOSE(FY$2:GD$2)))/(_xlfn.STDEV.P(TRANSPOSE(FY$2:GD$2))*6))^2)^(1/2)</f>
        <v>0.69451756987868196</v>
      </c>
      <c r="FZ122" cm="1">
        <f t="array" ref="FZ122">SUM((($B122:$B127-AVERAGE($B122:$B127))/(_xlfn.STDEV.P($B122:$B127)*6)-(TRANSPOSE(FZ$2:GE$2)-AVERAGE(TRANSPOSE(FZ$2:GE$2)))/(_xlfn.STDEV.P(TRANSPOSE(FZ$2:GE$2))*6))^2)^(1/2)</f>
        <v>0.64548141698045236</v>
      </c>
      <c r="GA122" cm="1">
        <f t="array" ref="GA122">SUM((($B122:$B127-AVERAGE($B122:$B127))/(_xlfn.STDEV.P($B122:$B127)*6)-(TRANSPOSE(GA$2:GF$2)-AVERAGE(TRANSPOSE(GA$2:GF$2)))/(_xlfn.STDEV.P(TRANSPOSE(GA$2:GF$2))*6))^2)^(1/2)</f>
        <v>0.70176344983148253</v>
      </c>
      <c r="GB122" cm="1">
        <f t="array" ref="GB122">SUM((($B122:$B127-AVERAGE($B122:$B127))/(_xlfn.STDEV.P($B122:$B127)*6)-(TRANSPOSE(GB$2:GG$2)-AVERAGE(TRANSPOSE(GB$2:GG$2)))/(_xlfn.STDEV.P(TRANSPOSE(GB$2:GG$2))*6))^2)^(1/2)</f>
        <v>0.75614500074535917</v>
      </c>
      <c r="GC122" cm="1">
        <f t="array" ref="GC122">SUM((($B122:$B127-AVERAGE($B122:$B127))/(_xlfn.STDEV.P($B122:$B127)*6)-(TRANSPOSE(GC$2:GH$2)-AVERAGE(TRANSPOSE(GC$2:GH$2)))/(_xlfn.STDEV.P(TRANSPOSE(GC$2:GH$2))*6))^2)^(1/2)</f>
        <v>0.78293465258937023</v>
      </c>
      <c r="GD122" cm="1">
        <f t="array" ref="GD122">SUM((($B122:$B127-AVERAGE($B122:$B127))/(_xlfn.STDEV.P($B122:$B127)*6)-(TRANSPOSE(GD$2:GI$2)-AVERAGE(TRANSPOSE(GD$2:GI$2)))/(_xlfn.STDEV.P(TRANSPOSE(GD$2:GI$2))*6))^2)^(1/2)</f>
        <v>0.78758754048713397</v>
      </c>
      <c r="GE122" cm="1">
        <f t="array" ref="GE122">SUM((($B122:$B127-AVERAGE($B122:$B127))/(_xlfn.STDEV.P($B122:$B127)*6)-(TRANSPOSE(GE$2:GJ$2)-AVERAGE(TRANSPOSE(GE$2:GJ$2)))/(_xlfn.STDEV.P(TRANSPOSE(GE$2:GJ$2))*6))^2)^(1/2)</f>
        <v>0.57113371397263879</v>
      </c>
      <c r="GF122" cm="1">
        <f t="array" ref="GF122">SUM((($B122:$B127-AVERAGE($B122:$B127))/(_xlfn.STDEV.P($B122:$B127)*6)-(TRANSPOSE(GF$2:GK$2)-AVERAGE(TRANSPOSE(GF$2:GK$2)))/(_xlfn.STDEV.P(TRANSPOSE(GF$2:GK$2))*6))^2)^(1/2)</f>
        <v>0.43287971593821833</v>
      </c>
      <c r="GG122" cm="1">
        <f t="array" ref="GG122">SUM((($B122:$B127-AVERAGE($B122:$B127))/(_xlfn.STDEV.P($B122:$B127)*6)-(TRANSPOSE(GG$2:GL$2)-AVERAGE(TRANSPOSE(GG$2:GL$2)))/(_xlfn.STDEV.P(TRANSPOSE(GG$2:GL$2))*6))^2)^(1/2)</f>
        <v>0.20078528140181517</v>
      </c>
      <c r="GH122" cm="1">
        <f t="array" ref="GH122">SUM((($B122:$B127-AVERAGE($B122:$B127))/(_xlfn.STDEV.P($B122:$B127)*6)-(TRANSPOSE(GH$2:GM$2)-AVERAGE(TRANSPOSE(GH$2:GM$2)))/(_xlfn.STDEV.P(TRANSPOSE(GH$2:GM$2))*6))^2)^(1/2)</f>
        <v>0.47050006639162523</v>
      </c>
      <c r="GI122" cm="1">
        <f t="array" ref="GI122">SUM((($B122:$B127-AVERAGE($B122:$B127))/(_xlfn.STDEV.P($B122:$B127)*6)-(TRANSPOSE(GI$2:GN$2)-AVERAGE(TRANSPOSE(GI$2:GN$2)))/(_xlfn.STDEV.P(TRANSPOSE(GI$2:GN$2))*6))^2)^(1/2)</f>
        <v>0.66063138460014359</v>
      </c>
      <c r="GJ122" cm="1">
        <f t="array" ref="GJ122">SUM((($B122:$B127-AVERAGE($B122:$B127))/(_xlfn.STDEV.P($B122:$B127)*6)-(TRANSPOSE(GJ$2:GO$2)-AVERAGE(TRANSPOSE(GJ$2:GO$2)))/(_xlfn.STDEV.P(TRANSPOSE(GJ$2:GO$2))*6))^2)^(1/2)</f>
        <v>0.69976993975517121</v>
      </c>
      <c r="GK122" cm="1">
        <f t="array" ref="GK122">SUM((($B122:$B127-AVERAGE($B122:$B127))/(_xlfn.STDEV.P($B122:$B127)*6)-(TRANSPOSE(GK$2:GP$2)-AVERAGE(TRANSPOSE(GK$2:GP$2)))/(_xlfn.STDEV.P(TRANSPOSE(GK$2:GP$2))*6))^2)^(1/2)</f>
        <v>0.68501731921768916</v>
      </c>
      <c r="GL122" cm="1">
        <f t="array" ref="GL122">SUM((($B122:$B127-AVERAGE($B122:$B127))/(_xlfn.STDEV.P($B122:$B127)*6)-(TRANSPOSE(GL$2:GQ$2)-AVERAGE(TRANSPOSE(GL$2:GQ$2)))/(_xlfn.STDEV.P(TRANSPOSE(GL$2:GQ$2))*6))^2)^(1/2)</f>
        <v>0.69883129841208513</v>
      </c>
      <c r="GM122" cm="1">
        <f t="array" ref="GM122">SUM((($B122:$B127-AVERAGE($B122:$B127))/(_xlfn.STDEV.P($B122:$B127)*6)-(TRANSPOSE(GM$2:GR$2)-AVERAGE(TRANSPOSE(GM$2:GR$2)))/(_xlfn.STDEV.P(TRANSPOSE(GM$2:GR$2))*6))^2)^(1/2)</f>
        <v>0.74656038158073335</v>
      </c>
      <c r="GN122" cm="1">
        <f t="array" ref="GN122">SUM((($B122:$B127-AVERAGE($B122:$B127))/(_xlfn.STDEV.P($B122:$B127)*6)-(TRANSPOSE(GN$2:GS$2)-AVERAGE(TRANSPOSE(GN$2:GS$2)))/(_xlfn.STDEV.P(TRANSPOSE(GN$2:GS$2))*6))^2)^(1/2)</f>
        <v>0.53779812047791131</v>
      </c>
      <c r="GO122" cm="1">
        <f t="array" ref="GO122">SUM((($B122:$B127-AVERAGE($B122:$B127))/(_xlfn.STDEV.P($B122:$B127)*6)-(TRANSPOSE(GO$2:GT$2)-AVERAGE(TRANSPOSE(GO$2:GT$2)))/(_xlfn.STDEV.P(TRANSPOSE(GO$2:GT$2))*6))^2)^(1/2)</f>
        <v>0.56193246440338618</v>
      </c>
      <c r="GP122" cm="1">
        <f t="array" ref="GP122">SUM((($B122:$B127-AVERAGE($B122:$B127))/(_xlfn.STDEV.P($B122:$B127)*6)-(TRANSPOSE(GP$2:GU$2)-AVERAGE(TRANSPOSE(GP$2:GU$2)))/(_xlfn.STDEV.P(TRANSPOSE(GP$2:GU$2))*6))^2)^(1/2)</f>
        <v>0.72135998338937413</v>
      </c>
      <c r="GQ122" cm="1">
        <f t="array" ref="GQ122">SUM((($B122:$B127-AVERAGE($B122:$B127))/(_xlfn.STDEV.P($B122:$B127)*6)-(TRANSPOSE(GQ$2:GV$2)-AVERAGE(TRANSPOSE(GQ$2:GV$2)))/(_xlfn.STDEV.P(TRANSPOSE(GQ$2:GV$2))*6))^2)^(1/2)</f>
        <v>0.5844688078559428</v>
      </c>
      <c r="GR122" cm="1">
        <f t="array" ref="GR122">SUM((($B122:$B127-AVERAGE($B122:$B127))/(_xlfn.STDEV.P($B122:$B127)*6)-(TRANSPOSE(GR$2:GW$2)-AVERAGE(TRANSPOSE(GR$2:GW$2)))/(_xlfn.STDEV.P(TRANSPOSE(GR$2:GW$2))*6))^2)^(1/2)</f>
        <v>0.61179536834423032</v>
      </c>
      <c r="GS122" cm="1">
        <f t="array" ref="GS122">SUM((($B122:$B127-AVERAGE($B122:$B127))/(_xlfn.STDEV.P($B122:$B127)*6)-(TRANSPOSE(GS$2:GX$2)-AVERAGE(TRANSPOSE(GS$2:GX$2)))/(_xlfn.STDEV.P(TRANSPOSE(GS$2:GX$2))*6))^2)^(1/2)</f>
        <v>0.68891209271708564</v>
      </c>
      <c r="GT122" cm="1">
        <f t="array" ref="GT122">SUM((($B122:$B127-AVERAGE($B122:$B127))/(_xlfn.STDEV.P($B122:$B127)*6)-(TRANSPOSE(GT$2:GY$2)-AVERAGE(TRANSPOSE(GT$2:GY$2)))/(_xlfn.STDEV.P(TRANSPOSE(GT$2:GY$2))*6))^2)^(1/2)</f>
        <v>0.73738584192139844</v>
      </c>
      <c r="GU122" cm="1">
        <f t="array" ref="GU122">SUM((($B122:$B127-AVERAGE($B122:$B127))/(_xlfn.STDEV.P($B122:$B127)*6)-(TRANSPOSE(GU$2:GZ$2)-AVERAGE(TRANSPOSE(GU$2:GZ$2)))/(_xlfn.STDEV.P(TRANSPOSE(GU$2:GZ$2))*6))^2)^(1/2)</f>
        <v>0.76724150799903579</v>
      </c>
      <c r="GV122" cm="1">
        <f t="array" ref="GV122">SUM((($B122:$B127-AVERAGE($B122:$B127))/(_xlfn.STDEV.P($B122:$B127)*6)-(TRANSPOSE(GV$2:HA$2)-AVERAGE(TRANSPOSE(GV$2:HA$2)))/(_xlfn.STDEV.P(TRANSPOSE(GV$2:HA$2))*6))^2)^(1/2)</f>
        <v>0.77241222998702774</v>
      </c>
      <c r="GW122" cm="1">
        <f t="array" ref="GW122">SUM((($B122:$B127-AVERAGE($B122:$B127))/(_xlfn.STDEV.P($B122:$B127)*6)-(TRANSPOSE(GW$2:HB$2)-AVERAGE(TRANSPOSE(GW$2:HB$2)))/(_xlfn.STDEV.P(TRANSPOSE(GW$2:HB$2))*6))^2)^(1/2)</f>
        <v>0.64778770733791846</v>
      </c>
      <c r="GX122" cm="1">
        <f t="array" ref="GX122">SUM((($B122:$B127-AVERAGE($B122:$B127))/(_xlfn.STDEV.P($B122:$B127)*6)-(TRANSPOSE(GX$2:HC$2)-AVERAGE(TRANSPOSE(GX$2:HC$2)))/(_xlfn.STDEV.P(TRANSPOSE(GX$2:HC$2))*6))^2)^(1/2)</f>
        <v>0.56746215964109714</v>
      </c>
      <c r="GY122" cm="1">
        <f t="array" ref="GY122">SUM((($B122:$B127-AVERAGE($B122:$B127))/(_xlfn.STDEV.P($B122:$B127)*6)-(TRANSPOSE(GY$2:HD$2)-AVERAGE(TRANSPOSE(GY$2:HD$2)))/(_xlfn.STDEV.P(TRANSPOSE(GY$2:HD$2))*6))^2)^(1/2)</f>
        <v>0.68541374933874311</v>
      </c>
      <c r="GZ122" cm="1">
        <f t="array" ref="GZ122">SUM((($B122:$B127-AVERAGE($B122:$B127))/(_xlfn.STDEV.P($B122:$B127)*6)-(TRANSPOSE(GZ$2:HE$2)-AVERAGE(TRANSPOSE(GZ$2:HE$2)))/(_xlfn.STDEV.P(TRANSPOSE(GZ$2:HE$2))*6))^2)^(1/2)</f>
        <v>0.72710636270712792</v>
      </c>
      <c r="HA122" cm="1">
        <f t="array" ref="HA122">SUM((($B122:$B127-AVERAGE($B122:$B127))/(_xlfn.STDEV.P($B122:$B127)*6)-(TRANSPOSE(HA$2:HF$2)-AVERAGE(TRANSPOSE(HA$2:HF$2)))/(_xlfn.STDEV.P(TRANSPOSE(HA$2:HF$2))*6))^2)^(1/2)</f>
        <v>0.70262848245691023</v>
      </c>
      <c r="HB122" cm="1">
        <f t="array" ref="HB122">SUM((($B122:$B127-AVERAGE($B122:$B127))/(_xlfn.STDEV.P($B122:$B127)*6)-(TRANSPOSE(HB$2:HG$2)-AVERAGE(TRANSPOSE(HB$2:HG$2)))/(_xlfn.STDEV.P(TRANSPOSE(HB$2:HG$2))*6))^2)^(1/2)</f>
        <v>0.40083423584020283</v>
      </c>
      <c r="HC122" cm="1">
        <f t="array" ref="HC122">SUM((($B122:$B127-AVERAGE($B122:$B127))/(_xlfn.STDEV.P($B122:$B127)*6)-(TRANSPOSE(HC$2:HH$2)-AVERAGE(TRANSPOSE(HC$2:HH$2)))/(_xlfn.STDEV.P(TRANSPOSE(HC$2:HH$2))*6))^2)^(1/2)</f>
        <v>0.35136258016586058</v>
      </c>
      <c r="HD122" cm="1">
        <f t="array" ref="HD122">SUM((($B122:$B127-AVERAGE($B122:$B127))/(_xlfn.STDEV.P($B122:$B127)*6)-(TRANSPOSE(HD$2:HI$2)-AVERAGE(TRANSPOSE(HD$2:HI$2)))/(_xlfn.STDEV.P(TRANSPOSE(HD$2:HI$2))*6))^2)^(1/2)</f>
        <v>0.62447353745344081</v>
      </c>
      <c r="HE122" cm="1">
        <f t="array" ref="HE122">SUM((($B122:$B127-AVERAGE($B122:$B127))/(_xlfn.STDEV.P($B122:$B127)*6)-(TRANSPOSE(HE$2:HJ$2)-AVERAGE(TRANSPOSE(HE$2:HJ$2)))/(_xlfn.STDEV.P(TRANSPOSE(HE$2:HJ$2))*6))^2)^(1/2)</f>
        <v>0.78190015178510242</v>
      </c>
      <c r="HF122" cm="1">
        <f t="array" ref="HF122">SUM((($B122:$B127-AVERAGE($B122:$B127))/(_xlfn.STDEV.P($B122:$B127)*6)-(TRANSPOSE(HF$2:HK$2)-AVERAGE(TRANSPOSE(HF$2:HK$2)))/(_xlfn.STDEV.P(TRANSPOSE(HF$2:HK$2))*6))^2)^(1/2)</f>
        <v>0.77476928645292364</v>
      </c>
      <c r="HG122" cm="1">
        <f t="array" ref="HG122">SUM((($B122:$B127-AVERAGE($B122:$B127))/(_xlfn.STDEV.P($B122:$B127)*6)-(TRANSPOSE(HG$2:HL$2)-AVERAGE(TRANSPOSE(HG$2:HL$2)))/(_xlfn.STDEV.P(TRANSPOSE(HG$2:HL$2))*6))^2)^(1/2)</f>
        <v>0.70539335585614904</v>
      </c>
      <c r="HH122" cm="1">
        <f t="array" ref="HH122">SUM((($B122:$B127-AVERAGE($B122:$B127))/(_xlfn.STDEV.P($B122:$B127)*6)-(TRANSPOSE(HH$2:HM$2)-AVERAGE(TRANSPOSE(HH$2:HM$2)))/(_xlfn.STDEV.P(TRANSPOSE(HH$2:HM$2))*6))^2)^(1/2)</f>
        <v>0.69997837921234218</v>
      </c>
      <c r="HI122" cm="1">
        <f t="array" ref="HI122">SUM((($B122:$B127-AVERAGE($B122:$B127))/(_xlfn.STDEV.P($B122:$B127)*6)-(TRANSPOSE(HI$2:HN$2)-AVERAGE(TRANSPOSE(HI$2:HN$2)))/(_xlfn.STDEV.P(TRANSPOSE(HI$2:HN$2))*6))^2)^(1/2)</f>
        <v>0.69849655026718116</v>
      </c>
      <c r="HJ122" cm="1">
        <f t="array" ref="HJ122">SUM((($B122:$B127-AVERAGE($B122:$B127))/(_xlfn.STDEV.P($B122:$B127)*6)-(TRANSPOSE(HJ$2:HO$2)-AVERAGE(TRANSPOSE(HJ$2:HO$2)))/(_xlfn.STDEV.P(TRANSPOSE(HJ$2:HO$2))*6))^2)^(1/2)</f>
        <v>0.66518165873378143</v>
      </c>
      <c r="HK122" cm="1">
        <f t="array" ref="HK122">SUM((($B122:$B127-AVERAGE($B122:$B127))/(_xlfn.STDEV.P($B122:$B127)*6)-(TRANSPOSE(HK$2:HP$2)-AVERAGE(TRANSPOSE(HK$2:HP$2)))/(_xlfn.STDEV.P(TRANSPOSE(HK$2:HP$2))*6))^2)^(1/2)</f>
        <v>0.59255889527193184</v>
      </c>
      <c r="HL122" cm="1">
        <f t="array" ref="HL122">SUM((($B122:$B127-AVERAGE($B122:$B127))/(_xlfn.STDEV.P($B122:$B127)*6)-(TRANSPOSE(HL$2:HQ$2)-AVERAGE(TRANSPOSE(HL$2:HQ$2)))/(_xlfn.STDEV.P(TRANSPOSE(HL$2:HQ$2))*6))^2)^(1/2)</f>
        <v>0.5891627970869957</v>
      </c>
      <c r="HM122" cm="1">
        <f t="array" ref="HM122">SUM((($B122:$B127-AVERAGE($B122:$B127))/(_xlfn.STDEV.P($B122:$B127)*6)-(TRANSPOSE(HM$2:HR$2)-AVERAGE(TRANSPOSE(HM$2:HR$2)))/(_xlfn.STDEV.P(TRANSPOSE(HM$2:HR$2))*6))^2)^(1/2)</f>
        <v>0.55684701579546114</v>
      </c>
      <c r="HN122" cm="1">
        <f t="array" ref="HN122">SUM((($B122:$B127-AVERAGE($B122:$B127))/(_xlfn.STDEV.P($B122:$B127)*6)-(TRANSPOSE(HN$2:HS$2)-AVERAGE(TRANSPOSE(HN$2:HS$2)))/(_xlfn.STDEV.P(TRANSPOSE(HN$2:HS$2))*6))^2)^(1/2)</f>
        <v>0.64474589671024707</v>
      </c>
      <c r="HO122" cm="1">
        <f t="array" ref="HO122">SUM((($B122:$B127-AVERAGE($B122:$B127))/(_xlfn.STDEV.P($B122:$B127)*6)-(TRANSPOSE(HO$2:HT$2)-AVERAGE(TRANSPOSE(HO$2:HT$2)))/(_xlfn.STDEV.P(TRANSPOSE(HO$2:HT$2))*6))^2)^(1/2)</f>
        <v>1.873745407575039</v>
      </c>
      <c r="HP122" cm="1">
        <f t="array" ref="HP122">SUM((($B122:$B127-AVERAGE($B122:$B127))/(_xlfn.STDEV.P($B122:$B127)*6)-(TRANSPOSE(HP$2:HU$2)-AVERAGE(TRANSPOSE(HP$2:HU$2)))/(_xlfn.STDEV.P(TRANSPOSE(HP$2:HU$2))*6))^2)^(1/2)</f>
        <v>2.7816734201129707</v>
      </c>
      <c r="HQ122" cm="1">
        <f t="array" ref="HQ122">SUM((($B122:$B127-AVERAGE($B122:$B127))/(_xlfn.STDEV.P($B122:$B127)*6)-(TRANSPOSE(HQ$2:HV$2)-AVERAGE(TRANSPOSE(HQ$2:HV$2)))/(_xlfn.STDEV.P(TRANSPOSE(HQ$2:HV$2))*6))^2)^(1/2)</f>
        <v>3.113793512292852</v>
      </c>
      <c r="HR122" cm="1">
        <f t="array" ref="HR122">SUM((($B122:$B127-AVERAGE($B122:$B127))/(_xlfn.STDEV.P($B122:$B127)*6)-(TRANSPOSE(HR$2:HW$2)-AVERAGE(TRANSPOSE(HR$2:HW$2)))/(_xlfn.STDEV.P(TRANSPOSE(HR$2:HW$2))*6))^2)^(1/2)</f>
        <v>8.5397044180225574</v>
      </c>
      <c r="HS122" t="e" cm="1">
        <f t="array" ref="HS122">SUM((($B122:$B127-AVERAGE($B122:$B127))/(_xlfn.STDEV.P($B122:$B127)*6)-(TRANSPOSE(HS$2:HX$2)-AVERAGE(TRANSPOSE(HS$2:HX$2)))/(_xlfn.STDEV.P(TRANSPOSE(HS$2:HX$2))*6))^2)^(1/2)</f>
        <v>#DIV/0!</v>
      </c>
    </row>
    <row r="123" spans="1:227" x14ac:dyDescent="0.45">
      <c r="A123" s="1">
        <v>41060</v>
      </c>
      <c r="B123">
        <v>107.3</v>
      </c>
      <c r="D123" cm="1">
        <f t="array" ref="D123">SUM((($B123:$B128-AVERAGE($B123:$B128))/(_xlfn.STDEV.P($B123:$B128)*6)-(TRANSPOSE(D$2:I$2)-AVERAGE(TRANSPOSE(D$2:I$2)))/(_xlfn.STDEV.P(TRANSPOSE(D$2:I$2))*6))^2)^(1/2)</f>
        <v>0.49192367234582141</v>
      </c>
      <c r="E123" cm="1">
        <f t="array" ref="E123">SUM((($B123:$B128-AVERAGE($B123:$B128))/(_xlfn.STDEV.P($B123:$B128)*6)-(TRANSPOSE(E$2:J$2)-AVERAGE(TRANSPOSE(E$2:J$2)))/(_xlfn.STDEV.P(TRANSPOSE(E$2:J$2))*6))^2)^(1/2)</f>
        <v>0.6567635578817671</v>
      </c>
      <c r="F123" cm="1">
        <f t="array" ref="F123">SUM((($B123:$B128-AVERAGE($B123:$B128))/(_xlfn.STDEV.P($B123:$B128)*6)-(TRANSPOSE(F$2:K$2)-AVERAGE(TRANSPOSE(F$2:K$2)))/(_xlfn.STDEV.P(TRANSPOSE(F$2:K$2))*6))^2)^(1/2)</f>
        <v>0.65647952407155685</v>
      </c>
      <c r="G123" cm="1">
        <f t="array" ref="G123">SUM((($B123:$B128-AVERAGE($B123:$B128))/(_xlfn.STDEV.P($B123:$B128)*6)-(TRANSPOSE(G$2:L$2)-AVERAGE(TRANSPOSE(G$2:L$2)))/(_xlfn.STDEV.P(TRANSPOSE(G$2:L$2))*6))^2)^(1/2)</f>
        <v>0.46463890262035545</v>
      </c>
      <c r="H123" cm="1">
        <f t="array" ref="H123">SUM((($B123:$B128-AVERAGE($B123:$B128))/(_xlfn.STDEV.P($B123:$B128)*6)-(TRANSPOSE(H$2:M$2)-AVERAGE(TRANSPOSE(H$2:M$2)))/(_xlfn.STDEV.P(TRANSPOSE(H$2:M$2))*6))^2)^(1/2)</f>
        <v>0.27522903704461399</v>
      </c>
      <c r="I123" cm="1">
        <f t="array" ref="I123">SUM((($B123:$B128-AVERAGE($B123:$B128))/(_xlfn.STDEV.P($B123:$B128)*6)-(TRANSPOSE(I$2:N$2)-AVERAGE(TRANSPOSE(I$2:N$2)))/(_xlfn.STDEV.P(TRANSPOSE(I$2:N$2))*6))^2)^(1/2)</f>
        <v>0.59343992866078588</v>
      </c>
      <c r="J123" cm="1">
        <f t="array" ref="J123">SUM((($B123:$B128-AVERAGE($B123:$B128))/(_xlfn.STDEV.P($B123:$B128)*6)-(TRANSPOSE(J$2:O$2)-AVERAGE(TRANSPOSE(J$2:O$2)))/(_xlfn.STDEV.P(TRANSPOSE(J$2:O$2))*6))^2)^(1/2)</f>
        <v>0.62466826684474164</v>
      </c>
      <c r="K123" cm="1">
        <f t="array" ref="K123">SUM((($B123:$B128-AVERAGE($B123:$B128))/(_xlfn.STDEV.P($B123:$B128)*6)-(TRANSPOSE(K$2:P$2)-AVERAGE(TRANSPOSE(K$2:P$2)))/(_xlfn.STDEV.P(TRANSPOSE(K$2:P$2))*6))^2)^(1/2)</f>
        <v>0.35480282601900848</v>
      </c>
      <c r="L123" cm="1">
        <f t="array" ref="L123">SUM((($B123:$B128-AVERAGE($B123:$B128))/(_xlfn.STDEV.P($B123:$B128)*6)-(TRANSPOSE(L$2:Q$2)-AVERAGE(TRANSPOSE(L$2:Q$2)))/(_xlfn.STDEV.P(TRANSPOSE(L$2:Q$2))*6))^2)^(1/2)</f>
        <v>0.3779054299440775</v>
      </c>
      <c r="M123" cm="1">
        <f t="array" ref="M123">SUM((($B123:$B128-AVERAGE($B123:$B128))/(_xlfn.STDEV.P($B123:$B128)*6)-(TRANSPOSE(M$2:R$2)-AVERAGE(TRANSPOSE(M$2:R$2)))/(_xlfn.STDEV.P(TRANSPOSE(M$2:R$2))*6))^2)^(1/2)</f>
        <v>0.55029537170443465</v>
      </c>
      <c r="N123" cm="1">
        <f t="array" ref="N123">SUM((($B123:$B128-AVERAGE($B123:$B128))/(_xlfn.STDEV.P($B123:$B128)*6)-(TRANSPOSE(N$2:S$2)-AVERAGE(TRANSPOSE(N$2:S$2)))/(_xlfn.STDEV.P(TRANSPOSE(N$2:S$2))*6))^2)^(1/2)</f>
        <v>0.50660120026471522</v>
      </c>
      <c r="O123" cm="1">
        <f t="array" ref="O123">SUM((($B123:$B128-AVERAGE($B123:$B128))/(_xlfn.STDEV.P($B123:$B128)*6)-(TRANSPOSE(O$2:T$2)-AVERAGE(TRANSPOSE(O$2:T$2)))/(_xlfn.STDEV.P(TRANSPOSE(O$2:T$2))*6))^2)^(1/2)</f>
        <v>0.35956634091885986</v>
      </c>
      <c r="P123" cm="1">
        <f t="array" ref="P123">SUM((($B123:$B128-AVERAGE($B123:$B128))/(_xlfn.STDEV.P($B123:$B128)*6)-(TRANSPOSE(P$2:U$2)-AVERAGE(TRANSPOSE(P$2:U$2)))/(_xlfn.STDEV.P(TRANSPOSE(P$2:U$2))*6))^2)^(1/2)</f>
        <v>0.37872021701729508</v>
      </c>
      <c r="Q123" cm="1">
        <f t="array" ref="Q123">SUM((($B123:$B128-AVERAGE($B123:$B128))/(_xlfn.STDEV.P($B123:$B128)*6)-(TRANSPOSE(Q$2:V$2)-AVERAGE(TRANSPOSE(Q$2:V$2)))/(_xlfn.STDEV.P(TRANSPOSE(Q$2:V$2))*6))^2)^(1/2)</f>
        <v>0.49224756684437637</v>
      </c>
      <c r="R123" cm="1">
        <f t="array" ref="R123">SUM((($B123:$B128-AVERAGE($B123:$B128))/(_xlfn.STDEV.P($B123:$B128)*6)-(TRANSPOSE(R$2:W$2)-AVERAGE(TRANSPOSE(R$2:W$2)))/(_xlfn.STDEV.P(TRANSPOSE(R$2:W$2))*6))^2)^(1/2)</f>
        <v>0.54176600870719471</v>
      </c>
      <c r="S123" cm="1">
        <f t="array" ref="S123">SUM((($B123:$B128-AVERAGE($B123:$B128))/(_xlfn.STDEV.P($B123:$B128)*6)-(TRANSPOSE(S$2:X$2)-AVERAGE(TRANSPOSE(S$2:X$2)))/(_xlfn.STDEV.P(TRANSPOSE(S$2:X$2))*6))^2)^(1/2)</f>
        <v>0.64430856761889732</v>
      </c>
      <c r="T123" cm="1">
        <f t="array" ref="T123">SUM((($B123:$B128-AVERAGE($B123:$B128))/(_xlfn.STDEV.P($B123:$B128)*6)-(TRANSPOSE(T$2:Y$2)-AVERAGE(TRANSPOSE(T$2:Y$2)))/(_xlfn.STDEV.P(TRANSPOSE(T$2:Y$2))*6))^2)^(1/2)</f>
        <v>0.74287997727277155</v>
      </c>
      <c r="U123" cm="1">
        <f t="array" ref="U123">SUM((($B123:$B128-AVERAGE($B123:$B128))/(_xlfn.STDEV.P($B123:$B128)*6)-(TRANSPOSE(U$2:Z$2)-AVERAGE(TRANSPOSE(U$2:Z$2)))/(_xlfn.STDEV.P(TRANSPOSE(U$2:Z$2))*6))^2)^(1/2)</f>
        <v>0.62097954529065125</v>
      </c>
      <c r="V123" cm="1">
        <f t="array" ref="V123">SUM((($B123:$B128-AVERAGE($B123:$B128))/(_xlfn.STDEV.P($B123:$B128)*6)-(TRANSPOSE(V$2:AA$2)-AVERAGE(TRANSPOSE(V$2:AA$2)))/(_xlfn.STDEV.P(TRANSPOSE(V$2:AA$2))*6))^2)^(1/2)</f>
        <v>0.29785161147715233</v>
      </c>
      <c r="W123" cm="1">
        <f t="array" ref="W123">SUM((($B123:$B128-AVERAGE($B123:$B128))/(_xlfn.STDEV.P($B123:$B128)*6)-(TRANSPOSE(W$2:AB$2)-AVERAGE(TRANSPOSE(W$2:AB$2)))/(_xlfn.STDEV.P(TRANSPOSE(W$2:AB$2))*6))^2)^(1/2)</f>
        <v>0.30622403730210007</v>
      </c>
      <c r="X123" cm="1">
        <f t="array" ref="X123">SUM((($B123:$B128-AVERAGE($B123:$B128))/(_xlfn.STDEV.P($B123:$B128)*6)-(TRANSPOSE(X$2:AC$2)-AVERAGE(TRANSPOSE(X$2:AC$2)))/(_xlfn.STDEV.P(TRANSPOSE(X$2:AC$2))*6))^2)^(1/2)</f>
        <v>0.48881509947143409</v>
      </c>
      <c r="Y123" cm="1">
        <f t="array" ref="Y123">SUM((($B123:$B128-AVERAGE($B123:$B128))/(_xlfn.STDEV.P($B123:$B128)*6)-(TRANSPOSE(Y$2:AD$2)-AVERAGE(TRANSPOSE(Y$2:AD$2)))/(_xlfn.STDEV.P(TRANSPOSE(Y$2:AD$2))*6))^2)^(1/2)</f>
        <v>0.74209880784994786</v>
      </c>
      <c r="Z123" cm="1">
        <f t="array" ref="Z123">SUM((($B123:$B128-AVERAGE($B123:$B128))/(_xlfn.STDEV.P($B123:$B128)*6)-(TRANSPOSE(Z$2:AE$2)-AVERAGE(TRANSPOSE(Z$2:AE$2)))/(_xlfn.STDEV.P(TRANSPOSE(Z$2:AE$2))*6))^2)^(1/2)</f>
        <v>0.79654613081489811</v>
      </c>
      <c r="AA123" cm="1">
        <f t="array" ref="AA123">SUM((($B123:$B128-AVERAGE($B123:$B128))/(_xlfn.STDEV.P($B123:$B128)*6)-(TRANSPOSE(AA$2:AF$2)-AVERAGE(TRANSPOSE(AA$2:AF$2)))/(_xlfn.STDEV.P(TRANSPOSE(AA$2:AF$2))*6))^2)^(1/2)</f>
        <v>0.70842447987108881</v>
      </c>
      <c r="AB123" cm="1">
        <f t="array" ref="AB123">SUM((($B123:$B128-AVERAGE($B123:$B128))/(_xlfn.STDEV.P($B123:$B128)*6)-(TRANSPOSE(AB$2:AG$2)-AVERAGE(TRANSPOSE(AB$2:AG$2)))/(_xlfn.STDEV.P(TRANSPOSE(AB$2:AG$2))*6))^2)^(1/2)</f>
        <v>0.55726871514602461</v>
      </c>
      <c r="AC123" cm="1">
        <f t="array" ref="AC123">SUM((($B123:$B128-AVERAGE($B123:$B128))/(_xlfn.STDEV.P($B123:$B128)*6)-(TRANSPOSE(AC$2:AH$2)-AVERAGE(TRANSPOSE(AC$2:AH$2)))/(_xlfn.STDEV.P(TRANSPOSE(AC$2:AH$2))*6))^2)^(1/2)</f>
        <v>0.42406005047508621</v>
      </c>
      <c r="AD123" cm="1">
        <f t="array" ref="AD123">SUM((($B123:$B128-AVERAGE($B123:$B128))/(_xlfn.STDEV.P($B123:$B128)*6)-(TRANSPOSE(AD$2:AI$2)-AVERAGE(TRANSPOSE(AD$2:AI$2)))/(_xlfn.STDEV.P(TRANSPOSE(AD$2:AI$2))*6))^2)^(1/2)</f>
        <v>0.28351732986843114</v>
      </c>
      <c r="AE123" cm="1">
        <f t="array" ref="AE123">SUM((($B123:$B128-AVERAGE($B123:$B128))/(_xlfn.STDEV.P($B123:$B128)*6)-(TRANSPOSE(AE$2:AJ$2)-AVERAGE(TRANSPOSE(AE$2:AJ$2)))/(_xlfn.STDEV.P(TRANSPOSE(AE$2:AJ$2))*6))^2)^(1/2)</f>
        <v>0.51677492549030535</v>
      </c>
      <c r="AF123" cm="1">
        <f t="array" ref="AF123">SUM((($B123:$B128-AVERAGE($B123:$B128))/(_xlfn.STDEV.P($B123:$B128)*6)-(TRANSPOSE(AF$2:AK$2)-AVERAGE(TRANSPOSE(AF$2:AK$2)))/(_xlfn.STDEV.P(TRANSPOSE(AF$2:AK$2))*6))^2)^(1/2)</f>
        <v>0.72681367159635912</v>
      </c>
      <c r="AG123" cm="1">
        <f t="array" ref="AG123">SUM((($B123:$B128-AVERAGE($B123:$B128))/(_xlfn.STDEV.P($B123:$B128)*6)-(TRANSPOSE(AG$2:AL$2)-AVERAGE(TRANSPOSE(AG$2:AL$2)))/(_xlfn.STDEV.P(TRANSPOSE(AG$2:AL$2))*6))^2)^(1/2)</f>
        <v>0.72891396552979271</v>
      </c>
      <c r="AH123" cm="1">
        <f t="array" ref="AH123">SUM((($B123:$B128-AVERAGE($B123:$B128))/(_xlfn.STDEV.P($B123:$B128)*6)-(TRANSPOSE(AH$2:AM$2)-AVERAGE(TRANSPOSE(AH$2:AM$2)))/(_xlfn.STDEV.P(TRANSPOSE(AH$2:AM$2))*6))^2)^(1/2)</f>
        <v>0.71557283071754196</v>
      </c>
      <c r="AI123" cm="1">
        <f t="array" ref="AI123">SUM((($B123:$B128-AVERAGE($B123:$B128))/(_xlfn.STDEV.P($B123:$B128)*6)-(TRANSPOSE(AI$2:AN$2)-AVERAGE(TRANSPOSE(AI$2:AN$2)))/(_xlfn.STDEV.P(TRANSPOSE(AI$2:AN$2))*6))^2)^(1/2)</f>
        <v>0.72147118466898708</v>
      </c>
      <c r="AJ123" cm="1">
        <f t="array" ref="AJ123">SUM((($B123:$B128-AVERAGE($B123:$B128))/(_xlfn.STDEV.P($B123:$B128)*6)-(TRANSPOSE(AJ$2:AO$2)-AVERAGE(TRANSPOSE(AJ$2:AO$2)))/(_xlfn.STDEV.P(TRANSPOSE(AJ$2:AO$2))*6))^2)^(1/2)</f>
        <v>0.62289658182033714</v>
      </c>
      <c r="AK123" cm="1">
        <f t="array" ref="AK123">SUM((($B123:$B128-AVERAGE($B123:$B128))/(_xlfn.STDEV.P($B123:$B128)*6)-(TRANSPOSE(AK$2:AP$2)-AVERAGE(TRANSPOSE(AK$2:AP$2)))/(_xlfn.STDEV.P(TRANSPOSE(AK$2:AP$2))*6))^2)^(1/2)</f>
        <v>0.42954017689731055</v>
      </c>
      <c r="AL123" cm="1">
        <f t="array" ref="AL123">SUM((($B123:$B128-AVERAGE($B123:$B128))/(_xlfn.STDEV.P($B123:$B128)*6)-(TRANSPOSE(AL$2:AQ$2)-AVERAGE(TRANSPOSE(AL$2:AQ$2)))/(_xlfn.STDEV.P(TRANSPOSE(AL$2:AQ$2))*6))^2)^(1/2)</f>
        <v>0.10356427708670135</v>
      </c>
      <c r="AM123" cm="1">
        <f t="array" ref="AM123">SUM((($B123:$B128-AVERAGE($B123:$B128))/(_xlfn.STDEV.P($B123:$B128)*6)-(TRANSPOSE(AM$2:AR$2)-AVERAGE(TRANSPOSE(AM$2:AR$2)))/(_xlfn.STDEV.P(TRANSPOSE(AM$2:AR$2))*6))^2)^(1/2)</f>
        <v>0.39856885297560429</v>
      </c>
      <c r="AN123" cm="1">
        <f t="array" ref="AN123">SUM((($B123:$B128-AVERAGE($B123:$B128))/(_xlfn.STDEV.P($B123:$B128)*6)-(TRANSPOSE(AN$2:AS$2)-AVERAGE(TRANSPOSE(AN$2:AS$2)))/(_xlfn.STDEV.P(TRANSPOSE(AN$2:AS$2))*6))^2)^(1/2)</f>
        <v>0.61955570373119118</v>
      </c>
      <c r="AO123" cm="1">
        <f t="array" ref="AO123">SUM((($B123:$B128-AVERAGE($B123:$B128))/(_xlfn.STDEV.P($B123:$B128)*6)-(TRANSPOSE(AO$2:AT$2)-AVERAGE(TRANSPOSE(AO$2:AT$2)))/(_xlfn.STDEV.P(TRANSPOSE(AO$2:AT$2))*6))^2)^(1/2)</f>
        <v>0.77172381223667585</v>
      </c>
      <c r="AP123" cm="1">
        <f t="array" ref="AP123">SUM((($B123:$B128-AVERAGE($B123:$B128))/(_xlfn.STDEV.P($B123:$B128)*6)-(TRANSPOSE(AP$2:AU$2)-AVERAGE(TRANSPOSE(AP$2:AU$2)))/(_xlfn.STDEV.P(TRANSPOSE(AP$2:AU$2))*6))^2)^(1/2)</f>
        <v>0.7697859948227147</v>
      </c>
      <c r="AQ123" cm="1">
        <f t="array" ref="AQ123">SUM((($B123:$B128-AVERAGE($B123:$B128))/(_xlfn.STDEV.P($B123:$B128)*6)-(TRANSPOSE(AQ$2:AV$2)-AVERAGE(TRANSPOSE(AQ$2:AV$2)))/(_xlfn.STDEV.P(TRANSPOSE(AQ$2:AV$2))*6))^2)^(1/2)</f>
        <v>0.62038482471875234</v>
      </c>
      <c r="AR123" cm="1">
        <f t="array" ref="AR123">SUM((($B123:$B128-AVERAGE($B123:$B128))/(_xlfn.STDEV.P($B123:$B128)*6)-(TRANSPOSE(AR$2:AW$2)-AVERAGE(TRANSPOSE(AR$2:AW$2)))/(_xlfn.STDEV.P(TRANSPOSE(AR$2:AW$2))*6))^2)^(1/2)</f>
        <v>0.41071258110184555</v>
      </c>
      <c r="AS123" cm="1">
        <f t="array" ref="AS123">SUM((($B123:$B128-AVERAGE($B123:$B128))/(_xlfn.STDEV.P($B123:$B128)*6)-(TRANSPOSE(AS$2:AX$2)-AVERAGE(TRANSPOSE(AS$2:AX$2)))/(_xlfn.STDEV.P(TRANSPOSE(AS$2:AX$2))*6))^2)^(1/2)</f>
        <v>0.33864716554240037</v>
      </c>
      <c r="AT123" cm="1">
        <f t="array" ref="AT123">SUM((($B123:$B128-AVERAGE($B123:$B128))/(_xlfn.STDEV.P($B123:$B128)*6)-(TRANSPOSE(AT$2:AY$2)-AVERAGE(TRANSPOSE(AT$2:AY$2)))/(_xlfn.STDEV.P(TRANSPOSE(AT$2:AY$2))*6))^2)^(1/2)</f>
        <v>0.68389827348616616</v>
      </c>
      <c r="AU123" cm="1">
        <f t="array" ref="AU123">SUM((($B123:$B128-AVERAGE($B123:$B128))/(_xlfn.STDEV.P($B123:$B128)*6)-(TRANSPOSE(AU$2:AZ$2)-AVERAGE(TRANSPOSE(AU$2:AZ$2)))/(_xlfn.STDEV.P(TRANSPOSE(AU$2:AZ$2))*6))^2)^(1/2)</f>
        <v>0.55572327596546656</v>
      </c>
      <c r="AV123" cm="1">
        <f t="array" ref="AV123">SUM((($B123:$B128-AVERAGE($B123:$B128))/(_xlfn.STDEV.P($B123:$B128)*6)-(TRANSPOSE(AV$2:BA$2)-AVERAGE(TRANSPOSE(AV$2:BA$2)))/(_xlfn.STDEV.P(TRANSPOSE(AV$2:BA$2))*6))^2)^(1/2)</f>
        <v>0.30328564967383337</v>
      </c>
      <c r="AW123" cm="1">
        <f t="array" ref="AW123">SUM((($B123:$B128-AVERAGE($B123:$B128))/(_xlfn.STDEV.P($B123:$B128)*6)-(TRANSPOSE(AW$2:BB$2)-AVERAGE(TRANSPOSE(AW$2:BB$2)))/(_xlfn.STDEV.P(TRANSPOSE(AW$2:BB$2))*6))^2)^(1/2)</f>
        <v>0.34723826639498895</v>
      </c>
      <c r="AX123" cm="1">
        <f t="array" ref="AX123">SUM((($B123:$B128-AVERAGE($B123:$B128))/(_xlfn.STDEV.P($B123:$B128)*6)-(TRANSPOSE(AX$2:BC$2)-AVERAGE(TRANSPOSE(AX$2:BC$2)))/(_xlfn.STDEV.P(TRANSPOSE(AX$2:BC$2))*6))^2)^(1/2)</f>
        <v>0.5539121314776938</v>
      </c>
      <c r="AY123" cm="1">
        <f t="array" ref="AY123">SUM((($B123:$B128-AVERAGE($B123:$B128))/(_xlfn.STDEV.P($B123:$B128)*6)-(TRANSPOSE(AY$2:BD$2)-AVERAGE(TRANSPOSE(AY$2:BD$2)))/(_xlfn.STDEV.P(TRANSPOSE(AY$2:BD$2))*6))^2)^(1/2)</f>
        <v>0.65743266000297329</v>
      </c>
      <c r="AZ123" cm="1">
        <f t="array" ref="AZ123">SUM((($B123:$B128-AVERAGE($B123:$B128))/(_xlfn.STDEV.P($B123:$B128)*6)-(TRANSPOSE(AZ$2:BE$2)-AVERAGE(TRANSPOSE(AZ$2:BE$2)))/(_xlfn.STDEV.P(TRANSPOSE(AZ$2:BE$2))*6))^2)^(1/2)</f>
        <v>0.58604603919176734</v>
      </c>
      <c r="BA123" cm="1">
        <f t="array" ref="BA123">SUM((($B123:$B128-AVERAGE($B123:$B128))/(_xlfn.STDEV.P($B123:$B128)*6)-(TRANSPOSE(BA$2:BF$2)-AVERAGE(TRANSPOSE(BA$2:BF$2)))/(_xlfn.STDEV.P(TRANSPOSE(BA$2:BF$2))*6))^2)^(1/2)</f>
        <v>0.27054329690306556</v>
      </c>
      <c r="BB123" cm="1">
        <f t="array" ref="BB123">SUM((($B123:$B128-AVERAGE($B123:$B128))/(_xlfn.STDEV.P($B123:$B128)*6)-(TRANSPOSE(BB$2:BG$2)-AVERAGE(TRANSPOSE(BB$2:BG$2)))/(_xlfn.STDEV.P(TRANSPOSE(BB$2:BG$2))*6))^2)^(1/2)</f>
        <v>0.36757467940830318</v>
      </c>
      <c r="BC123" cm="1">
        <f t="array" ref="BC123">SUM((($B123:$B128-AVERAGE($B123:$B128))/(_xlfn.STDEV.P($B123:$B128)*6)-(TRANSPOSE(BC$2:BH$2)-AVERAGE(TRANSPOSE(BC$2:BH$2)))/(_xlfn.STDEV.P(TRANSPOSE(BC$2:BH$2))*6))^2)^(1/2)</f>
        <v>0.47903135192530677</v>
      </c>
      <c r="BD123" cm="1">
        <f t="array" ref="BD123">SUM((($B123:$B128-AVERAGE($B123:$B128))/(_xlfn.STDEV.P($B123:$B128)*6)-(TRANSPOSE(BD$2:BI$2)-AVERAGE(TRANSPOSE(BD$2:BI$2)))/(_xlfn.STDEV.P(TRANSPOSE(BD$2:BI$2))*6))^2)^(1/2)</f>
        <v>0.47459086931969863</v>
      </c>
      <c r="BE123" cm="1">
        <f t="array" ref="BE123">SUM((($B123:$B128-AVERAGE($B123:$B128))/(_xlfn.STDEV.P($B123:$B128)*6)-(TRANSPOSE(BE$2:BJ$2)-AVERAGE(TRANSPOSE(BE$2:BJ$2)))/(_xlfn.STDEV.P(TRANSPOSE(BE$2:BJ$2))*6))^2)^(1/2)</f>
        <v>0.52331439457388362</v>
      </c>
      <c r="BF123" cm="1">
        <f t="array" ref="BF123">SUM((($B123:$B128-AVERAGE($B123:$B128))/(_xlfn.STDEV.P($B123:$B128)*6)-(TRANSPOSE(BF$2:BK$2)-AVERAGE(TRANSPOSE(BF$2:BK$2)))/(_xlfn.STDEV.P(TRANSPOSE(BF$2:BK$2))*6))^2)^(1/2)</f>
        <v>0.61267015782745804</v>
      </c>
      <c r="BG123" cm="1">
        <f t="array" ref="BG123">SUM((($B123:$B128-AVERAGE($B123:$B128))/(_xlfn.STDEV.P($B123:$B128)*6)-(TRANSPOSE(BG$2:BL$2)-AVERAGE(TRANSPOSE(BG$2:BL$2)))/(_xlfn.STDEV.P(TRANSPOSE(BG$2:BL$2))*6))^2)^(1/2)</f>
        <v>0.77806896519440916</v>
      </c>
      <c r="BH123" cm="1">
        <f t="array" ref="BH123">SUM((($B123:$B128-AVERAGE($B123:$B128))/(_xlfn.STDEV.P($B123:$B128)*6)-(TRANSPOSE(BH$2:BM$2)-AVERAGE(TRANSPOSE(BH$2:BM$2)))/(_xlfn.STDEV.P(TRANSPOSE(BH$2:BM$2))*6))^2)^(1/2)</f>
        <v>0.77531218832580739</v>
      </c>
      <c r="BI123" cm="1">
        <f t="array" ref="BI123">SUM((($B123:$B128-AVERAGE($B123:$B128))/(_xlfn.STDEV.P($B123:$B128)*6)-(TRANSPOSE(BI$2:BN$2)-AVERAGE(TRANSPOSE(BI$2:BN$2)))/(_xlfn.STDEV.P(TRANSPOSE(BI$2:BN$2))*6))^2)^(1/2)</f>
        <v>0.64622657760642577</v>
      </c>
      <c r="BJ123" cm="1">
        <f t="array" ref="BJ123">SUM((($B123:$B128-AVERAGE($B123:$B128))/(_xlfn.STDEV.P($B123:$B128)*6)-(TRANSPOSE(BJ$2:BO$2)-AVERAGE(TRANSPOSE(BJ$2:BO$2)))/(_xlfn.STDEV.P(TRANSPOSE(BJ$2:BO$2))*6))^2)^(1/2)</f>
        <v>0.56148376647537313</v>
      </c>
      <c r="BK123" cm="1">
        <f t="array" ref="BK123">SUM((($B123:$B128-AVERAGE($B123:$B128))/(_xlfn.STDEV.P($B123:$B128)*6)-(TRANSPOSE(BK$2:BP$2)-AVERAGE(TRANSPOSE(BK$2:BP$2)))/(_xlfn.STDEV.P(TRANSPOSE(BK$2:BP$2))*6))^2)^(1/2)</f>
        <v>0.56523060205776265</v>
      </c>
      <c r="BL123" cm="1">
        <f t="array" ref="BL123">SUM((($B123:$B128-AVERAGE($B123:$B128))/(_xlfn.STDEV.P($B123:$B128)*6)-(TRANSPOSE(BL$2:BQ$2)-AVERAGE(TRANSPOSE(BL$2:BQ$2)))/(_xlfn.STDEV.P(TRANSPOSE(BL$2:BQ$2))*6))^2)^(1/2)</f>
        <v>0.33354800824312042</v>
      </c>
      <c r="BM123" cm="1">
        <f t="array" ref="BM123">SUM((($B123:$B128-AVERAGE($B123:$B128))/(_xlfn.STDEV.P($B123:$B128)*6)-(TRANSPOSE(BM$2:BR$2)-AVERAGE(TRANSPOSE(BM$2:BR$2)))/(_xlfn.STDEV.P(TRANSPOSE(BM$2:BR$2))*6))^2)^(1/2)</f>
        <v>0.34293091116862096</v>
      </c>
      <c r="BN123" cm="1">
        <f t="array" ref="BN123">SUM((($B123:$B128-AVERAGE($B123:$B128))/(_xlfn.STDEV.P($B123:$B128)*6)-(TRANSPOSE(BN$2:BS$2)-AVERAGE(TRANSPOSE(BN$2:BS$2)))/(_xlfn.STDEV.P(TRANSPOSE(BN$2:BS$2))*6))^2)^(1/2)</f>
        <v>0.48988883680301198</v>
      </c>
      <c r="BO123" cm="1">
        <f t="array" ref="BO123">SUM((($B123:$B128-AVERAGE($B123:$B128))/(_xlfn.STDEV.P($B123:$B128)*6)-(TRANSPOSE(BO$2:BT$2)-AVERAGE(TRANSPOSE(BO$2:BT$2)))/(_xlfn.STDEV.P(TRANSPOSE(BO$2:BT$2))*6))^2)^(1/2)</f>
        <v>0.57929848711228205</v>
      </c>
      <c r="BP123" cm="1">
        <f t="array" ref="BP123">SUM((($B123:$B128-AVERAGE($B123:$B128))/(_xlfn.STDEV.P($B123:$B128)*6)-(TRANSPOSE(BP$2:BU$2)-AVERAGE(TRANSPOSE(BP$2:BU$2)))/(_xlfn.STDEV.P(TRANSPOSE(BP$2:BU$2))*6))^2)^(1/2)</f>
        <v>0.55265007346768458</v>
      </c>
      <c r="BQ123" cm="1">
        <f t="array" ref="BQ123">SUM((($B123:$B128-AVERAGE($B123:$B128))/(_xlfn.STDEV.P($B123:$B128)*6)-(TRANSPOSE(BQ$2:BV$2)-AVERAGE(TRANSPOSE(BQ$2:BV$2)))/(_xlfn.STDEV.P(TRANSPOSE(BQ$2:BV$2))*6))^2)^(1/2)</f>
        <v>0.57048460416757318</v>
      </c>
      <c r="BR123" cm="1">
        <f t="array" ref="BR123">SUM((($B123:$B128-AVERAGE($B123:$B128))/(_xlfn.STDEV.P($B123:$B128)*6)-(TRANSPOSE(BR$2:BW$2)-AVERAGE(TRANSPOSE(BR$2:BW$2)))/(_xlfn.STDEV.P(TRANSPOSE(BR$2:BW$2))*6))^2)^(1/2)</f>
        <v>0.73780549042333232</v>
      </c>
      <c r="BS123" cm="1">
        <f t="array" ref="BS123">SUM((($B123:$B128-AVERAGE($B123:$B128))/(_xlfn.STDEV.P($B123:$B128)*6)-(TRANSPOSE(BS$2:BX$2)-AVERAGE(TRANSPOSE(BS$2:BX$2)))/(_xlfn.STDEV.P(TRANSPOSE(BS$2:BX$2))*6))^2)^(1/2)</f>
        <v>0.44688307976240488</v>
      </c>
      <c r="BT123" cm="1">
        <f t="array" ref="BT123">SUM((($B123:$B128-AVERAGE($B123:$B128))/(_xlfn.STDEV.P($B123:$B128)*6)-(TRANSPOSE(BT$2:BY$2)-AVERAGE(TRANSPOSE(BT$2:BY$2)))/(_xlfn.STDEV.P(TRANSPOSE(BT$2:BY$2))*6))^2)^(1/2)</f>
        <v>0.27859311636502704</v>
      </c>
      <c r="BU123" cm="1">
        <f t="array" ref="BU123">SUM((($B123:$B128-AVERAGE($B123:$B128))/(_xlfn.STDEV.P($B123:$B128)*6)-(TRANSPOSE(BU$2:BZ$2)-AVERAGE(TRANSPOSE(BU$2:BZ$2)))/(_xlfn.STDEV.P(TRANSPOSE(BU$2:BZ$2))*6))^2)^(1/2)</f>
        <v>0.31488213227900025</v>
      </c>
      <c r="BV123" cm="1">
        <f t="array" ref="BV123">SUM((($B123:$B128-AVERAGE($B123:$B128))/(_xlfn.STDEV.P($B123:$B128)*6)-(TRANSPOSE(BV$2:CA$2)-AVERAGE(TRANSPOSE(BV$2:CA$2)))/(_xlfn.STDEV.P(TRANSPOSE(BV$2:CA$2))*6))^2)^(1/2)</f>
        <v>0.46032212022259128</v>
      </c>
      <c r="BW123" cm="1">
        <f t="array" ref="BW123">SUM((($B123:$B128-AVERAGE($B123:$B128))/(_xlfn.STDEV.P($B123:$B128)*6)-(TRANSPOSE(BW$2:CB$2)-AVERAGE(TRANSPOSE(BW$2:CB$2)))/(_xlfn.STDEV.P(TRANSPOSE(BW$2:CB$2))*6))^2)^(1/2)</f>
        <v>0.60945829185251077</v>
      </c>
      <c r="BX123" cm="1">
        <f t="array" ref="BX123">SUM((($B123:$B128-AVERAGE($B123:$B128))/(_xlfn.STDEV.P($B123:$B128)*6)-(TRANSPOSE(BX$2:CC$2)-AVERAGE(TRANSPOSE(BX$2:CC$2)))/(_xlfn.STDEV.P(TRANSPOSE(BX$2:CC$2))*6))^2)^(1/2)</f>
        <v>0.77976315786207095</v>
      </c>
      <c r="BY123" cm="1">
        <f t="array" ref="BY123">SUM((($B123:$B128-AVERAGE($B123:$B128))/(_xlfn.STDEV.P($B123:$B128)*6)-(TRANSPOSE(BY$2:CD$2)-AVERAGE(TRANSPOSE(BY$2:CD$2)))/(_xlfn.STDEV.P(TRANSPOSE(BY$2:CD$2))*6))^2)^(1/2)</f>
        <v>0.78982367616235105</v>
      </c>
      <c r="BZ123" cm="1">
        <f t="array" ref="BZ123">SUM((($B123:$B128-AVERAGE($B123:$B128))/(_xlfn.STDEV.P($B123:$B128)*6)-(TRANSPOSE(BZ$2:CE$2)-AVERAGE(TRANSPOSE(BZ$2:CE$2)))/(_xlfn.STDEV.P(TRANSPOSE(BZ$2:CE$2))*6))^2)^(1/2)</f>
        <v>0.67317601908986113</v>
      </c>
      <c r="CA123" cm="1">
        <f t="array" ref="CA123">SUM((($B123:$B128-AVERAGE($B123:$B128))/(_xlfn.STDEV.P($B123:$B128)*6)-(TRANSPOSE(CA$2:CF$2)-AVERAGE(TRANSPOSE(CA$2:CF$2)))/(_xlfn.STDEV.P(TRANSPOSE(CA$2:CF$2))*6))^2)^(1/2)</f>
        <v>0.56915452685169454</v>
      </c>
      <c r="CB123" cm="1">
        <f t="array" ref="CB123">SUM((($B123:$B128-AVERAGE($B123:$B128))/(_xlfn.STDEV.P($B123:$B128)*6)-(TRANSPOSE(CB$2:CG$2)-AVERAGE(TRANSPOSE(CB$2:CG$2)))/(_xlfn.STDEV.P(TRANSPOSE(CB$2:CG$2))*6))^2)^(1/2)</f>
        <v>0.62172341537662346</v>
      </c>
      <c r="CC123" cm="1">
        <f t="array" ref="CC123">SUM((($B123:$B128-AVERAGE($B123:$B128))/(_xlfn.STDEV.P($B123:$B128)*6)-(TRANSPOSE(CC$2:CH$2)-AVERAGE(TRANSPOSE(CC$2:CH$2)))/(_xlfn.STDEV.P(TRANSPOSE(CC$2:CH$2))*6))^2)^(1/2)</f>
        <v>0.70570268514738443</v>
      </c>
      <c r="CD123" cm="1">
        <f t="array" ref="CD123">SUM((($B123:$B128-AVERAGE($B123:$B128))/(_xlfn.STDEV.P($B123:$B128)*6)-(TRANSPOSE(CD$2:CI$2)-AVERAGE(TRANSPOSE(CD$2:CI$2)))/(_xlfn.STDEV.P(TRANSPOSE(CD$2:CI$2))*6))^2)^(1/2)</f>
        <v>0.71195294199600412</v>
      </c>
      <c r="CE123" cm="1">
        <f t="array" ref="CE123">SUM((($B123:$B128-AVERAGE($B123:$B128))/(_xlfn.STDEV.P($B123:$B128)*6)-(TRANSPOSE(CE$2:CJ$2)-AVERAGE(TRANSPOSE(CE$2:CJ$2)))/(_xlfn.STDEV.P(TRANSPOSE(CE$2:CJ$2))*6))^2)^(1/2)</f>
        <v>0.58052793988147455</v>
      </c>
      <c r="CF123" cm="1">
        <f t="array" ref="CF123">SUM((($B123:$B128-AVERAGE($B123:$B128))/(_xlfn.STDEV.P($B123:$B128)*6)-(TRANSPOSE(CF$2:CK$2)-AVERAGE(TRANSPOSE(CF$2:CK$2)))/(_xlfn.STDEV.P(TRANSPOSE(CF$2:CK$2))*6))^2)^(1/2)</f>
        <v>0.33649459380602792</v>
      </c>
      <c r="CG123" cm="1">
        <f t="array" ref="CG123">SUM((($B123:$B128-AVERAGE($B123:$B128))/(_xlfn.STDEV.P($B123:$B128)*6)-(TRANSPOSE(CG$2:CL$2)-AVERAGE(TRANSPOSE(CG$2:CL$2)))/(_xlfn.STDEV.P(TRANSPOSE(CG$2:CL$2))*6))^2)^(1/2)</f>
        <v>0.16280235169367296</v>
      </c>
      <c r="CH123" cm="1">
        <f t="array" ref="CH123">SUM((($B123:$B128-AVERAGE($B123:$B128))/(_xlfn.STDEV.P($B123:$B128)*6)-(TRANSPOSE(CH$2:CM$2)-AVERAGE(TRANSPOSE(CH$2:CM$2)))/(_xlfn.STDEV.P(TRANSPOSE(CH$2:CM$2))*6))^2)^(1/2)</f>
        <v>0.42308402668716499</v>
      </c>
      <c r="CI123" cm="1">
        <f t="array" ref="CI123">SUM((($B123:$B128-AVERAGE($B123:$B128))/(_xlfn.STDEV.P($B123:$B128)*6)-(TRANSPOSE(CI$2:CN$2)-AVERAGE(TRANSPOSE(CI$2:CN$2)))/(_xlfn.STDEV.P(TRANSPOSE(CI$2:CN$2))*6))^2)^(1/2)</f>
        <v>0.6358025930910276</v>
      </c>
      <c r="CJ123" cm="1">
        <f t="array" ref="CJ123">SUM((($B123:$B128-AVERAGE($B123:$B128))/(_xlfn.STDEV.P($B123:$B128)*6)-(TRANSPOSE(CJ$2:CO$2)-AVERAGE(TRANSPOSE(CJ$2:CO$2)))/(_xlfn.STDEV.P(TRANSPOSE(CJ$2:CO$2))*6))^2)^(1/2)</f>
        <v>0.74287270267893879</v>
      </c>
      <c r="CK123" cm="1">
        <f t="array" ref="CK123">SUM((($B123:$B128-AVERAGE($B123:$B128))/(_xlfn.STDEV.P($B123:$B128)*6)-(TRANSPOSE(CK$2:CP$2)-AVERAGE(TRANSPOSE(CK$2:CP$2)))/(_xlfn.STDEV.P(TRANSPOSE(CK$2:CP$2))*6))^2)^(1/2)</f>
        <v>0.76404382283231431</v>
      </c>
      <c r="CL123" cm="1">
        <f t="array" ref="CL123">SUM((($B123:$B128-AVERAGE($B123:$B128))/(_xlfn.STDEV.P($B123:$B128)*6)-(TRANSPOSE(CL$2:CQ$2)-AVERAGE(TRANSPOSE(CL$2:CQ$2)))/(_xlfn.STDEV.P(TRANSPOSE(CL$2:CQ$2))*6))^2)^(1/2)</f>
        <v>0.7164401285055837</v>
      </c>
      <c r="CM123" cm="1">
        <f t="array" ref="CM123">SUM((($B123:$B128-AVERAGE($B123:$B128))/(_xlfn.STDEV.P($B123:$B128)*6)-(TRANSPOSE(CM$2:CR$2)-AVERAGE(TRANSPOSE(CM$2:CR$2)))/(_xlfn.STDEV.P(TRANSPOSE(CM$2:CR$2))*6))^2)^(1/2)</f>
        <v>0.62284987770125444</v>
      </c>
      <c r="CN123" cm="1">
        <f t="array" ref="CN123">SUM((($B123:$B128-AVERAGE($B123:$B128))/(_xlfn.STDEV.P($B123:$B128)*6)-(TRANSPOSE(CN$2:CS$2)-AVERAGE(TRANSPOSE(CN$2:CS$2)))/(_xlfn.STDEV.P(TRANSPOSE(CN$2:CS$2))*6))^2)^(1/2)</f>
        <v>0.60529885524644145</v>
      </c>
      <c r="CO123" cm="1">
        <f t="array" ref="CO123">SUM((($B123:$B128-AVERAGE($B123:$B128))/(_xlfn.STDEV.P($B123:$B128)*6)-(TRANSPOSE(CO$2:CT$2)-AVERAGE(TRANSPOSE(CO$2:CT$2)))/(_xlfn.STDEV.P(TRANSPOSE(CO$2:CT$2))*6))^2)^(1/2)</f>
        <v>0.60001402497404233</v>
      </c>
      <c r="CP123" cm="1">
        <f t="array" ref="CP123">SUM((($B123:$B128-AVERAGE($B123:$B128))/(_xlfn.STDEV.P($B123:$B128)*6)-(TRANSPOSE(CP$2:CU$2)-AVERAGE(TRANSPOSE(CP$2:CU$2)))/(_xlfn.STDEV.P(TRANSPOSE(CP$2:CU$2))*6))^2)^(1/2)</f>
        <v>0.54550933238460719</v>
      </c>
      <c r="CQ123" cm="1">
        <f t="array" ref="CQ123">SUM((($B123:$B128-AVERAGE($B123:$B128))/(_xlfn.STDEV.P($B123:$B128)*6)-(TRANSPOSE(CQ$2:CV$2)-AVERAGE(TRANSPOSE(CQ$2:CV$2)))/(_xlfn.STDEV.P(TRANSPOSE(CQ$2:CV$2))*6))^2)^(1/2)</f>
        <v>0.44157282901141665</v>
      </c>
      <c r="CR123" cm="1">
        <f t="array" ref="CR123">SUM((($B123:$B128-AVERAGE($B123:$B128))/(_xlfn.STDEV.P($B123:$B128)*6)-(TRANSPOSE(CR$2:CW$2)-AVERAGE(TRANSPOSE(CR$2:CW$2)))/(_xlfn.STDEV.P(TRANSPOSE(CR$2:CW$2))*6))^2)^(1/2)</f>
        <v>0.20885070120572771</v>
      </c>
      <c r="CS123" cm="1">
        <f t="array" ref="CS123">SUM((($B123:$B128-AVERAGE($B123:$B128))/(_xlfn.STDEV.P($B123:$B128)*6)-(TRANSPOSE(CS$2:CX$2)-AVERAGE(TRANSPOSE(CS$2:CX$2)))/(_xlfn.STDEV.P(TRANSPOSE(CS$2:CX$2))*6))^2)^(1/2)</f>
        <v>0.4855292061652372</v>
      </c>
      <c r="CT123" cm="1">
        <f t="array" ref="CT123">SUM((($B123:$B128-AVERAGE($B123:$B128))/(_xlfn.STDEV.P($B123:$B128)*6)-(TRANSPOSE(CT$2:CY$2)-AVERAGE(TRANSPOSE(CT$2:CY$2)))/(_xlfn.STDEV.P(TRANSPOSE(CT$2:CY$2))*6))^2)^(1/2)</f>
        <v>0.64864159135726862</v>
      </c>
      <c r="CU123" cm="1">
        <f t="array" ref="CU123">SUM((($B123:$B128-AVERAGE($B123:$B128))/(_xlfn.STDEV.P($B123:$B128)*6)-(TRANSPOSE(CU$2:CZ$2)-AVERAGE(TRANSPOSE(CU$2:CZ$2)))/(_xlfn.STDEV.P(TRANSPOSE(CU$2:CZ$2))*6))^2)^(1/2)</f>
        <v>0.73622491204136198</v>
      </c>
      <c r="CV123" cm="1">
        <f t="array" ref="CV123">SUM((($B123:$B128-AVERAGE($B123:$B128))/(_xlfn.STDEV.P($B123:$B128)*6)-(TRANSPOSE(CV$2:DA$2)-AVERAGE(TRANSPOSE(CV$2:DA$2)))/(_xlfn.STDEV.P(TRANSPOSE(CV$2:DA$2))*6))^2)^(1/2)</f>
        <v>0.67974806234351881</v>
      </c>
      <c r="CW123" cm="1">
        <f t="array" ref="CW123">SUM((($B123:$B128-AVERAGE($B123:$B128))/(_xlfn.STDEV.P($B123:$B128)*6)-(TRANSPOSE(CW$2:DB$2)-AVERAGE(TRANSPOSE(CW$2:DB$2)))/(_xlfn.STDEV.P(TRANSPOSE(CW$2:DB$2))*6))^2)^(1/2)</f>
        <v>0.60791569245145372</v>
      </c>
      <c r="CX123" cm="1">
        <f t="array" ref="CX123">SUM((($B123:$B128-AVERAGE($B123:$B128))/(_xlfn.STDEV.P($B123:$B128)*6)-(TRANSPOSE(CX$2:DC$2)-AVERAGE(TRANSPOSE(CX$2:DC$2)))/(_xlfn.STDEV.P(TRANSPOSE(CX$2:DC$2))*6))^2)^(1/2)</f>
        <v>0.59494418809669436</v>
      </c>
      <c r="CY123" cm="1">
        <f t="array" ref="CY123">SUM((($B123:$B128-AVERAGE($B123:$B128))/(_xlfn.STDEV.P($B123:$B128)*6)-(TRANSPOSE(CY$2:DD$2)-AVERAGE(TRANSPOSE(CY$2:DD$2)))/(_xlfn.STDEV.P(TRANSPOSE(CY$2:DD$2))*6))^2)^(1/2)</f>
        <v>0.59556346692184692</v>
      </c>
      <c r="CZ123" cm="1">
        <f t="array" ref="CZ123">SUM((($B123:$B128-AVERAGE($B123:$B128))/(_xlfn.STDEV.P($B123:$B128)*6)-(TRANSPOSE(CZ$2:DE$2)-AVERAGE(TRANSPOSE(CZ$2:DE$2)))/(_xlfn.STDEV.P(TRANSPOSE(CZ$2:DE$2))*6))^2)^(1/2)</f>
        <v>0.54588343273666573</v>
      </c>
      <c r="DA123" cm="1">
        <f t="array" ref="DA123">SUM((($B123:$B128-AVERAGE($B123:$B128))/(_xlfn.STDEV.P($B123:$B128)*6)-(TRANSPOSE(DA$2:DF$2)-AVERAGE(TRANSPOSE(DA$2:DF$2)))/(_xlfn.STDEV.P(TRANSPOSE(DA$2:DF$2))*6))^2)^(1/2)</f>
        <v>0.24850334273149999</v>
      </c>
      <c r="DB123" cm="1">
        <f t="array" ref="DB123">SUM((($B123:$B128-AVERAGE($B123:$B128))/(_xlfn.STDEV.P($B123:$B128)*6)-(TRANSPOSE(DB$2:DG$2)-AVERAGE(TRANSPOSE(DB$2:DG$2)))/(_xlfn.STDEV.P(TRANSPOSE(DB$2:DG$2))*6))^2)^(1/2)</f>
        <v>0.31892273869349508</v>
      </c>
      <c r="DC123" cm="1">
        <f t="array" ref="DC123">SUM((($B123:$B128-AVERAGE($B123:$B128))/(_xlfn.STDEV.P($B123:$B128)*6)-(TRANSPOSE(DC$2:DH$2)-AVERAGE(TRANSPOSE(DC$2:DH$2)))/(_xlfn.STDEV.P(TRANSPOSE(DC$2:DH$2))*6))^2)^(1/2)</f>
        <v>0.56295273056315931</v>
      </c>
      <c r="DD123" cm="1">
        <f t="array" ref="DD123">SUM((($B123:$B128-AVERAGE($B123:$B128))/(_xlfn.STDEV.P($B123:$B128)*6)-(TRANSPOSE(DD$2:DI$2)-AVERAGE(TRANSPOSE(DD$2:DI$2)))/(_xlfn.STDEV.P(TRANSPOSE(DD$2:DI$2))*6))^2)^(1/2)</f>
        <v>0.76384519526417172</v>
      </c>
      <c r="DE123" cm="1">
        <f t="array" ref="DE123">SUM((($B123:$B128-AVERAGE($B123:$B128))/(_xlfn.STDEV.P($B123:$B128)*6)-(TRANSPOSE(DE$2:DJ$2)-AVERAGE(TRANSPOSE(DE$2:DJ$2)))/(_xlfn.STDEV.P(TRANSPOSE(DE$2:DJ$2))*6))^2)^(1/2)</f>
        <v>0.78268802713243157</v>
      </c>
      <c r="DF123" cm="1">
        <f t="array" ref="DF123">SUM((($B123:$B128-AVERAGE($B123:$B128))/(_xlfn.STDEV.P($B123:$B128)*6)-(TRANSPOSE(DF$2:DK$2)-AVERAGE(TRANSPOSE(DF$2:DK$2)))/(_xlfn.STDEV.P(TRANSPOSE(DF$2:DK$2))*6))^2)^(1/2)</f>
        <v>0.69260728766196689</v>
      </c>
      <c r="DG123" cm="1">
        <f t="array" ref="DG123">SUM((($B123:$B128-AVERAGE($B123:$B128))/(_xlfn.STDEV.P($B123:$B128)*6)-(TRANSPOSE(DG$2:DL$2)-AVERAGE(TRANSPOSE(DG$2:DL$2)))/(_xlfn.STDEV.P(TRANSPOSE(DG$2:DL$2))*6))^2)^(1/2)</f>
        <v>0.53889582963635729</v>
      </c>
      <c r="DH123" cm="1">
        <f t="array" ref="DH123">SUM((($B123:$B128-AVERAGE($B123:$B128))/(_xlfn.STDEV.P($B123:$B128)*6)-(TRANSPOSE(DH$2:DM$2)-AVERAGE(TRANSPOSE(DH$2:DM$2)))/(_xlfn.STDEV.P(TRANSPOSE(DH$2:DM$2))*6))^2)^(1/2)</f>
        <v>0.34364568935279072</v>
      </c>
      <c r="DI123" cm="1">
        <f t="array" ref="DI123">SUM((($B123:$B128-AVERAGE($B123:$B128))/(_xlfn.STDEV.P($B123:$B128)*6)-(TRANSPOSE(DI$2:DN$2)-AVERAGE(TRANSPOSE(DI$2:DN$2)))/(_xlfn.STDEV.P(TRANSPOSE(DI$2:DN$2))*6))^2)^(1/2)</f>
        <v>0.50195852874098346</v>
      </c>
      <c r="DJ123" cm="1">
        <f t="array" ref="DJ123">SUM((($B123:$B128-AVERAGE($B123:$B128))/(_xlfn.STDEV.P($B123:$B128)*6)-(TRANSPOSE(DJ$2:DO$2)-AVERAGE(TRANSPOSE(DJ$2:DO$2)))/(_xlfn.STDEV.P(TRANSPOSE(DJ$2:DO$2))*6))^2)^(1/2)</f>
        <v>0.80753720476918256</v>
      </c>
      <c r="DK123" cm="1">
        <f t="array" ref="DK123">SUM((($B123:$B128-AVERAGE($B123:$B128))/(_xlfn.STDEV.P($B123:$B128)*6)-(TRANSPOSE(DK$2:DP$2)-AVERAGE(TRANSPOSE(DK$2:DP$2)))/(_xlfn.STDEV.P(TRANSPOSE(DK$2:DP$2))*6))^2)^(1/2)</f>
        <v>0.6990437521643863</v>
      </c>
      <c r="DL123" cm="1">
        <f t="array" ref="DL123">SUM((($B123:$B128-AVERAGE($B123:$B128))/(_xlfn.STDEV.P($B123:$B128)*6)-(TRANSPOSE(DL$2:DQ$2)-AVERAGE(TRANSPOSE(DL$2:DQ$2)))/(_xlfn.STDEV.P(TRANSPOSE(DL$2:DQ$2))*6))^2)^(1/2)</f>
        <v>0.33842535740865376</v>
      </c>
      <c r="DM123" cm="1">
        <f t="array" ref="DM123">SUM((($B123:$B128-AVERAGE($B123:$B128))/(_xlfn.STDEV.P($B123:$B128)*6)-(TRANSPOSE(DM$2:DR$2)-AVERAGE(TRANSPOSE(DM$2:DR$2)))/(_xlfn.STDEV.P(TRANSPOSE(DM$2:DR$2))*6))^2)^(1/2)</f>
        <v>0.26180006598210337</v>
      </c>
      <c r="DN123" cm="1">
        <f t="array" ref="DN123">SUM((($B123:$B128-AVERAGE($B123:$B128))/(_xlfn.STDEV.P($B123:$B128)*6)-(TRANSPOSE(DN$2:DS$2)-AVERAGE(TRANSPOSE(DN$2:DS$2)))/(_xlfn.STDEV.P(TRANSPOSE(DN$2:DS$2))*6))^2)^(1/2)</f>
        <v>0.52358207374776933</v>
      </c>
      <c r="DO123" cm="1">
        <f t="array" ref="DO123">SUM((($B123:$B128-AVERAGE($B123:$B128))/(_xlfn.STDEV.P($B123:$B128)*6)-(TRANSPOSE(DO$2:DT$2)-AVERAGE(TRANSPOSE(DO$2:DT$2)))/(_xlfn.STDEV.P(TRANSPOSE(DO$2:DT$2))*6))^2)^(1/2)</f>
        <v>0.76692337693886237</v>
      </c>
      <c r="DP123" cm="1">
        <f t="array" ref="DP123">SUM((($B123:$B128-AVERAGE($B123:$B128))/(_xlfn.STDEV.P($B123:$B128)*6)-(TRANSPOSE(DP$2:DU$2)-AVERAGE(TRANSPOSE(DP$2:DU$2)))/(_xlfn.STDEV.P(TRANSPOSE(DP$2:DU$2))*6))^2)^(1/2)</f>
        <v>0.79474619748665776</v>
      </c>
      <c r="DQ123" cm="1">
        <f t="array" ref="DQ123">SUM((($B123:$B128-AVERAGE($B123:$B128))/(_xlfn.STDEV.P($B123:$B128)*6)-(TRANSPOSE(DQ$2:DV$2)-AVERAGE(TRANSPOSE(DQ$2:DV$2)))/(_xlfn.STDEV.P(TRANSPOSE(DQ$2:DV$2))*6))^2)^(1/2)</f>
        <v>0.64922371516373778</v>
      </c>
      <c r="DR123" cm="1">
        <f t="array" ref="DR123">SUM((($B123:$B128-AVERAGE($B123:$B128))/(_xlfn.STDEV.P($B123:$B128)*6)-(TRANSPOSE(DR$2:DW$2)-AVERAGE(TRANSPOSE(DR$2:DW$2)))/(_xlfn.STDEV.P(TRANSPOSE(DR$2:DW$2))*6))^2)^(1/2)</f>
        <v>0.40304067892788492</v>
      </c>
      <c r="DS123" cm="1">
        <f t="array" ref="DS123">SUM((($B123:$B128-AVERAGE($B123:$B128))/(_xlfn.STDEV.P($B123:$B128)*6)-(TRANSPOSE(DS$2:DX$2)-AVERAGE(TRANSPOSE(DS$2:DX$2)))/(_xlfn.STDEV.P(TRANSPOSE(DS$2:DX$2))*6))^2)^(1/2)</f>
        <v>0</v>
      </c>
      <c r="DT123" cm="1">
        <f t="array" ref="DT123">SUM((($B123:$B128-AVERAGE($B123:$B128))/(_xlfn.STDEV.P($B123:$B128)*6)-(TRANSPOSE(DT$2:DY$2)-AVERAGE(TRANSPOSE(DT$2:DY$2)))/(_xlfn.STDEV.P(TRANSPOSE(DT$2:DY$2))*6))^2)^(1/2)</f>
        <v>0.423637508147926</v>
      </c>
      <c r="DU123" cm="1">
        <f t="array" ref="DU123">SUM((($B123:$B128-AVERAGE($B123:$B128))/(_xlfn.STDEV.P($B123:$B128)*6)-(TRANSPOSE(DU$2:DZ$2)-AVERAGE(TRANSPOSE(DU$2:DZ$2)))/(_xlfn.STDEV.P(TRANSPOSE(DU$2:DZ$2))*6))^2)^(1/2)</f>
        <v>0.58684834467309588</v>
      </c>
      <c r="DV123" cm="1">
        <f t="array" ref="DV123">SUM((($B123:$B128-AVERAGE($B123:$B128))/(_xlfn.STDEV.P($B123:$B128)*6)-(TRANSPOSE(DV$2:EA$2)-AVERAGE(TRANSPOSE(DV$2:EA$2)))/(_xlfn.STDEV.P(TRANSPOSE(DV$2:EA$2))*6))^2)^(1/2)</f>
        <v>0.63659691549397845</v>
      </c>
      <c r="DW123" cm="1">
        <f t="array" ref="DW123">SUM((($B123:$B128-AVERAGE($B123:$B128))/(_xlfn.STDEV.P($B123:$B128)*6)-(TRANSPOSE(DW$2:EB$2)-AVERAGE(TRANSPOSE(DW$2:EB$2)))/(_xlfn.STDEV.P(TRANSPOSE(DW$2:EB$2))*6))^2)^(1/2)</f>
        <v>0.59295371872968761</v>
      </c>
      <c r="DX123" cm="1">
        <f t="array" ref="DX123">SUM((($B123:$B128-AVERAGE($B123:$B128))/(_xlfn.STDEV.P($B123:$B128)*6)-(TRANSPOSE(DX$2:EC$2)-AVERAGE(TRANSPOSE(DX$2:EC$2)))/(_xlfn.STDEV.P(TRANSPOSE(DX$2:EC$2))*6))^2)^(1/2)</f>
        <v>0.71334868180636346</v>
      </c>
      <c r="DY123" cm="1">
        <f t="array" ref="DY123">SUM((($B123:$B128-AVERAGE($B123:$B128))/(_xlfn.STDEV.P($B123:$B128)*6)-(TRANSPOSE(DY$2:ED$2)-AVERAGE(TRANSPOSE(DY$2:ED$2)))/(_xlfn.STDEV.P(TRANSPOSE(DY$2:ED$2))*6))^2)^(1/2)</f>
        <v>0.74611825207883453</v>
      </c>
      <c r="DZ123" cm="1">
        <f t="array" ref="DZ123">SUM((($B123:$B128-AVERAGE($B123:$B128))/(_xlfn.STDEV.P($B123:$B128)*6)-(TRANSPOSE(DZ$2:EE$2)-AVERAGE(TRANSPOSE(DZ$2:EE$2)))/(_xlfn.STDEV.P(TRANSPOSE(DZ$2:EE$2))*6))^2)^(1/2)</f>
        <v>0.58861335576873774</v>
      </c>
      <c r="EA123" cm="1">
        <f t="array" ref="EA123">SUM((($B123:$B128-AVERAGE($B123:$B128))/(_xlfn.STDEV.P($B123:$B128)*6)-(TRANSPOSE(EA$2:EF$2)-AVERAGE(TRANSPOSE(EA$2:EF$2)))/(_xlfn.STDEV.P(TRANSPOSE(EA$2:EF$2))*6))^2)^(1/2)</f>
        <v>0.65986154566749256</v>
      </c>
      <c r="EB123" cm="1">
        <f t="array" ref="EB123">SUM((($B123:$B128-AVERAGE($B123:$B128))/(_xlfn.STDEV.P($B123:$B128)*6)-(TRANSPOSE(EB$2:EG$2)-AVERAGE(TRANSPOSE(EB$2:EG$2)))/(_xlfn.STDEV.P(TRANSPOSE(EB$2:EG$2))*6))^2)^(1/2)</f>
        <v>0.5997193264311349</v>
      </c>
      <c r="EC123" cm="1">
        <f t="array" ref="EC123">SUM((($B123:$B128-AVERAGE($B123:$B128))/(_xlfn.STDEV.P($B123:$B128)*6)-(TRANSPOSE(EC$2:EH$2)-AVERAGE(TRANSPOSE(EC$2:EH$2)))/(_xlfn.STDEV.P(TRANSPOSE(EC$2:EH$2))*6))^2)^(1/2)</f>
        <v>0.44662457736828065</v>
      </c>
      <c r="ED123" cm="1">
        <f t="array" ref="ED123">SUM((($B123:$B128-AVERAGE($B123:$B128))/(_xlfn.STDEV.P($B123:$B128)*6)-(TRANSPOSE(ED$2:EI$2)-AVERAGE(TRANSPOSE(ED$2:EI$2)))/(_xlfn.STDEV.P(TRANSPOSE(ED$2:EI$2))*6))^2)^(1/2)</f>
        <v>0.28935143307675115</v>
      </c>
      <c r="EE123" cm="1">
        <f t="array" ref="EE123">SUM((($B123:$B128-AVERAGE($B123:$B128))/(_xlfn.STDEV.P($B123:$B128)*6)-(TRANSPOSE(EE$2:EJ$2)-AVERAGE(TRANSPOSE(EE$2:EJ$2)))/(_xlfn.STDEV.P(TRANSPOSE(EE$2:EJ$2))*6))^2)^(1/2)</f>
        <v>0.33390979309334845</v>
      </c>
      <c r="EF123" cm="1">
        <f t="array" ref="EF123">SUM((($B123:$B128-AVERAGE($B123:$B128))/(_xlfn.STDEV.P($B123:$B128)*6)-(TRANSPOSE(EF$2:EK$2)-AVERAGE(TRANSPOSE(EF$2:EK$2)))/(_xlfn.STDEV.P(TRANSPOSE(EF$2:EK$2))*6))^2)^(1/2)</f>
        <v>0.46341800482903345</v>
      </c>
      <c r="EG123" cm="1">
        <f t="array" ref="EG123">SUM((($B123:$B128-AVERAGE($B123:$B128))/(_xlfn.STDEV.P($B123:$B128)*6)-(TRANSPOSE(EG$2:EL$2)-AVERAGE(TRANSPOSE(EG$2:EL$2)))/(_xlfn.STDEV.P(TRANSPOSE(EG$2:EL$2))*6))^2)^(1/2)</f>
        <v>0.55054992454313256</v>
      </c>
      <c r="EH123" cm="1">
        <f t="array" ref="EH123">SUM((($B123:$B128-AVERAGE($B123:$B128))/(_xlfn.STDEV.P($B123:$B128)*6)-(TRANSPOSE(EH$2:EM$2)-AVERAGE(TRANSPOSE(EH$2:EM$2)))/(_xlfn.STDEV.P(TRANSPOSE(EH$2:EM$2))*6))^2)^(1/2)</f>
        <v>0.68376443850676094</v>
      </c>
      <c r="EI123" cm="1">
        <f t="array" ref="EI123">SUM((($B123:$B128-AVERAGE($B123:$B128))/(_xlfn.STDEV.P($B123:$B128)*6)-(TRANSPOSE(EI$2:EN$2)-AVERAGE(TRANSPOSE(EI$2:EN$2)))/(_xlfn.STDEV.P(TRANSPOSE(EI$2:EN$2))*6))^2)^(1/2)</f>
        <v>0.78080119822724592</v>
      </c>
      <c r="EJ123" cm="1">
        <f t="array" ref="EJ123">SUM((($B123:$B128-AVERAGE($B123:$B128))/(_xlfn.STDEV.P($B123:$B128)*6)-(TRANSPOSE(EJ$2:EO$2)-AVERAGE(TRANSPOSE(EJ$2:EO$2)))/(_xlfn.STDEV.P(TRANSPOSE(EJ$2:EO$2))*6))^2)^(1/2)</f>
        <v>0.56006168841927251</v>
      </c>
      <c r="EK123" cm="1">
        <f t="array" ref="EK123">SUM((($B123:$B128-AVERAGE($B123:$B128))/(_xlfn.STDEV.P($B123:$B128)*6)-(TRANSPOSE(EK$2:EP$2)-AVERAGE(TRANSPOSE(EK$2:EP$2)))/(_xlfn.STDEV.P(TRANSPOSE(EK$2:EP$2))*6))^2)^(1/2)</f>
        <v>0.28915266902615894</v>
      </c>
      <c r="EL123" cm="1">
        <f t="array" ref="EL123">SUM((($B123:$B128-AVERAGE($B123:$B128))/(_xlfn.STDEV.P($B123:$B128)*6)-(TRANSPOSE(EL$2:EQ$2)-AVERAGE(TRANSPOSE(EL$2:EQ$2)))/(_xlfn.STDEV.P(TRANSPOSE(EL$2:EQ$2))*6))^2)^(1/2)</f>
        <v>0.3989451277125326</v>
      </c>
      <c r="EM123" cm="1">
        <f t="array" ref="EM123">SUM((($B123:$B128-AVERAGE($B123:$B128))/(_xlfn.STDEV.P($B123:$B128)*6)-(TRANSPOSE(EM$2:ER$2)-AVERAGE(TRANSPOSE(EM$2:ER$2)))/(_xlfn.STDEV.P(TRANSPOSE(EM$2:ER$2))*6))^2)^(1/2)</f>
        <v>0.67775060427622702</v>
      </c>
      <c r="EN123" cm="1">
        <f t="array" ref="EN123">SUM((($B123:$B128-AVERAGE($B123:$B128))/(_xlfn.STDEV.P($B123:$B128)*6)-(TRANSPOSE(EN$2:ES$2)-AVERAGE(TRANSPOSE(EN$2:ES$2)))/(_xlfn.STDEV.P(TRANSPOSE(EN$2:ES$2))*6))^2)^(1/2)</f>
        <v>0.67796898865761435</v>
      </c>
      <c r="EO123" cm="1">
        <f t="array" ref="EO123">SUM((($B123:$B128-AVERAGE($B123:$B128))/(_xlfn.STDEV.P($B123:$B128)*6)-(TRANSPOSE(EO$2:ET$2)-AVERAGE(TRANSPOSE(EO$2:ET$2)))/(_xlfn.STDEV.P(TRANSPOSE(EO$2:ET$2))*6))^2)^(1/2)</f>
        <v>0.27456489806207607</v>
      </c>
      <c r="EP123" cm="1">
        <f t="array" ref="EP123">SUM((($B123:$B128-AVERAGE($B123:$B128))/(_xlfn.STDEV.P($B123:$B128)*6)-(TRANSPOSE(EP$2:EU$2)-AVERAGE(TRANSPOSE(EP$2:EU$2)))/(_xlfn.STDEV.P(TRANSPOSE(EP$2:EU$2))*6))^2)^(1/2)</f>
        <v>0.45040736460606789</v>
      </c>
      <c r="EQ123" cm="1">
        <f t="array" ref="EQ123">SUM((($B123:$B128-AVERAGE($B123:$B128))/(_xlfn.STDEV.P($B123:$B128)*6)-(TRANSPOSE(EQ$2:EV$2)-AVERAGE(TRANSPOSE(EQ$2:EV$2)))/(_xlfn.STDEV.P(TRANSPOSE(EQ$2:EV$2))*6))^2)^(1/2)</f>
        <v>0.73049937234411244</v>
      </c>
      <c r="ER123" cm="1">
        <f t="array" ref="ER123">SUM((($B123:$B128-AVERAGE($B123:$B128))/(_xlfn.STDEV.P($B123:$B128)*6)-(TRANSPOSE(ER$2:EW$2)-AVERAGE(TRANSPOSE(ER$2:EW$2)))/(_xlfn.STDEV.P(TRANSPOSE(ER$2:EW$2))*6))^2)^(1/2)</f>
        <v>0.53818487732724807</v>
      </c>
      <c r="ES123" cm="1">
        <f t="array" ref="ES123">SUM((($B123:$B128-AVERAGE($B123:$B128))/(_xlfn.STDEV.P($B123:$B128)*6)-(TRANSPOSE(ES$2:EX$2)-AVERAGE(TRANSPOSE(ES$2:EX$2)))/(_xlfn.STDEV.P(TRANSPOSE(ES$2:EX$2))*6))^2)^(1/2)</f>
        <v>0.36744806359994503</v>
      </c>
      <c r="ET123" cm="1">
        <f t="array" ref="ET123">SUM((($B123:$B128-AVERAGE($B123:$B128))/(_xlfn.STDEV.P($B123:$B128)*6)-(TRANSPOSE(ET$2:EY$2)-AVERAGE(TRANSPOSE(ET$2:EY$2)))/(_xlfn.STDEV.P(TRANSPOSE(ET$2:EY$2))*6))^2)^(1/2)</f>
        <v>0.46627584407180567</v>
      </c>
      <c r="EU123" cm="1">
        <f t="array" ref="EU123">SUM((($B123:$B128-AVERAGE($B123:$B128))/(_xlfn.STDEV.P($B123:$B128)*6)-(TRANSPOSE(EU$2:EZ$2)-AVERAGE(TRANSPOSE(EU$2:EZ$2)))/(_xlfn.STDEV.P(TRANSPOSE(EU$2:EZ$2))*6))^2)^(1/2)</f>
        <v>0.68165262443270802</v>
      </c>
      <c r="EV123" cm="1">
        <f t="array" ref="EV123">SUM((($B123:$B128-AVERAGE($B123:$B128))/(_xlfn.STDEV.P($B123:$B128)*6)-(TRANSPOSE(EV$2:FA$2)-AVERAGE(TRANSPOSE(EV$2:FA$2)))/(_xlfn.STDEV.P(TRANSPOSE(EV$2:FA$2))*6))^2)^(1/2)</f>
        <v>0.57552654834519823</v>
      </c>
      <c r="EW123" cm="1">
        <f t="array" ref="EW123">SUM((($B123:$B128-AVERAGE($B123:$B128))/(_xlfn.STDEV.P($B123:$B128)*6)-(TRANSPOSE(EW$2:FB$2)-AVERAGE(TRANSPOSE(EW$2:FB$2)))/(_xlfn.STDEV.P(TRANSPOSE(EW$2:FB$2))*6))^2)^(1/2)</f>
        <v>0.24300068138789807</v>
      </c>
      <c r="EX123" cm="1">
        <f t="array" ref="EX123">SUM((($B123:$B128-AVERAGE($B123:$B128))/(_xlfn.STDEV.P($B123:$B128)*6)-(TRANSPOSE(EX$2:FC$2)-AVERAGE(TRANSPOSE(EX$2:FC$2)))/(_xlfn.STDEV.P(TRANSPOSE(EX$2:FC$2))*6))^2)^(1/2)</f>
        <v>0.39682457038376406</v>
      </c>
      <c r="EY123" cm="1">
        <f t="array" ref="EY123">SUM((($B123:$B128-AVERAGE($B123:$B128))/(_xlfn.STDEV.P($B123:$B128)*6)-(TRANSPOSE(EY$2:FD$2)-AVERAGE(TRANSPOSE(EY$2:FD$2)))/(_xlfn.STDEV.P(TRANSPOSE(EY$2:FD$2))*6))^2)^(1/2)</f>
        <v>0.43699126966282603</v>
      </c>
      <c r="EZ123" cm="1">
        <f t="array" ref="EZ123">SUM((($B123:$B128-AVERAGE($B123:$B128))/(_xlfn.STDEV.P($B123:$B128)*6)-(TRANSPOSE(EZ$2:FE$2)-AVERAGE(TRANSPOSE(EZ$2:FE$2)))/(_xlfn.STDEV.P(TRANSPOSE(EZ$2:FE$2))*6))^2)^(1/2)</f>
        <v>0.53171941414592327</v>
      </c>
      <c r="FA123" cm="1">
        <f t="array" ref="FA123">SUM((($B123:$B128-AVERAGE($B123:$B128))/(_xlfn.STDEV.P($B123:$B128)*6)-(TRANSPOSE(FA$2:FF$2)-AVERAGE(TRANSPOSE(FA$2:FF$2)))/(_xlfn.STDEV.P(TRANSPOSE(FA$2:FF$2))*6))^2)^(1/2)</f>
        <v>0.61418547381469379</v>
      </c>
      <c r="FB123" cm="1">
        <f t="array" ref="FB123">SUM((($B123:$B128-AVERAGE($B123:$B128))/(_xlfn.STDEV.P($B123:$B128)*6)-(TRANSPOSE(FB$2:FG$2)-AVERAGE(TRANSPOSE(FB$2:FG$2)))/(_xlfn.STDEV.P(TRANSPOSE(FB$2:FG$2))*6))^2)^(1/2)</f>
        <v>0.73362153392907825</v>
      </c>
      <c r="FC123" cm="1">
        <f t="array" ref="FC123">SUM((($B123:$B128-AVERAGE($B123:$B128))/(_xlfn.STDEV.P($B123:$B128)*6)-(TRANSPOSE(FC$2:FH$2)-AVERAGE(TRANSPOSE(FC$2:FH$2)))/(_xlfn.STDEV.P(TRANSPOSE(FC$2:FH$2))*6))^2)^(1/2)</f>
        <v>0.76846881604988104</v>
      </c>
      <c r="FD123" cm="1">
        <f t="array" ref="FD123">SUM((($B123:$B128-AVERAGE($B123:$B128))/(_xlfn.STDEV.P($B123:$B128)*6)-(TRANSPOSE(FD$2:FI$2)-AVERAGE(TRANSPOSE(FD$2:FI$2)))/(_xlfn.STDEV.P(TRANSPOSE(FD$2:FI$2))*6))^2)^(1/2)</f>
        <v>0.7347656519561967</v>
      </c>
      <c r="FE123" cm="1">
        <f t="array" ref="FE123">SUM((($B123:$B128-AVERAGE($B123:$B128))/(_xlfn.STDEV.P($B123:$B128)*6)-(TRANSPOSE(FE$2:FJ$2)-AVERAGE(TRANSPOSE(FE$2:FJ$2)))/(_xlfn.STDEV.P(TRANSPOSE(FE$2:FJ$2))*6))^2)^(1/2)</f>
        <v>0.69480661162941859</v>
      </c>
      <c r="FF123" cm="1">
        <f t="array" ref="FF123">SUM((($B123:$B128-AVERAGE($B123:$B128))/(_xlfn.STDEV.P($B123:$B128)*6)-(TRANSPOSE(FF$2:FK$2)-AVERAGE(TRANSPOSE(FF$2:FK$2)))/(_xlfn.STDEV.P(TRANSPOSE(FF$2:FK$2))*6))^2)^(1/2)</f>
        <v>0.72502554414028486</v>
      </c>
      <c r="FG123" cm="1">
        <f t="array" ref="FG123">SUM((($B123:$B128-AVERAGE($B123:$B128))/(_xlfn.STDEV.P($B123:$B128)*6)-(TRANSPOSE(FG$2:FL$2)-AVERAGE(TRANSPOSE(FG$2:FL$2)))/(_xlfn.STDEV.P(TRANSPOSE(FG$2:FL$2))*6))^2)^(1/2)</f>
        <v>0.7018053481683697</v>
      </c>
      <c r="FH123" cm="1">
        <f t="array" ref="FH123">SUM((($B123:$B128-AVERAGE($B123:$B128))/(_xlfn.STDEV.P($B123:$B128)*6)-(TRANSPOSE(FH$2:FM$2)-AVERAGE(TRANSPOSE(FH$2:FM$2)))/(_xlfn.STDEV.P(TRANSPOSE(FH$2:FM$2))*6))^2)^(1/2)</f>
        <v>0.6051115003333486</v>
      </c>
      <c r="FI123" cm="1">
        <f t="array" ref="FI123">SUM((($B123:$B128-AVERAGE($B123:$B128))/(_xlfn.STDEV.P($B123:$B128)*6)-(TRANSPOSE(FI$2:FN$2)-AVERAGE(TRANSPOSE(FI$2:FN$2)))/(_xlfn.STDEV.P(TRANSPOSE(FI$2:FN$2))*6))^2)^(1/2)</f>
        <v>0.43790818996090425</v>
      </c>
      <c r="FJ123" cm="1">
        <f t="array" ref="FJ123">SUM((($B123:$B128-AVERAGE($B123:$B128))/(_xlfn.STDEV.P($B123:$B128)*6)-(TRANSPOSE(FJ$2:FO$2)-AVERAGE(TRANSPOSE(FJ$2:FO$2)))/(_xlfn.STDEV.P(TRANSPOSE(FJ$2:FO$2))*6))^2)^(1/2)</f>
        <v>0.2531769279721548</v>
      </c>
      <c r="FK123" cm="1">
        <f t="array" ref="FK123">SUM((($B123:$B128-AVERAGE($B123:$B128))/(_xlfn.STDEV.P($B123:$B128)*6)-(TRANSPOSE(FK$2:FP$2)-AVERAGE(TRANSPOSE(FK$2:FP$2)))/(_xlfn.STDEV.P(TRANSPOSE(FK$2:FP$2))*6))^2)^(1/2)</f>
        <v>0.40299717581820321</v>
      </c>
      <c r="FL123" cm="1">
        <f t="array" ref="FL123">SUM((($B123:$B128-AVERAGE($B123:$B128))/(_xlfn.STDEV.P($B123:$B128)*6)-(TRANSPOSE(FL$2:FQ$2)-AVERAGE(TRANSPOSE(FL$2:FQ$2)))/(_xlfn.STDEV.P(TRANSPOSE(FL$2:FQ$2))*6))^2)^(1/2)</f>
        <v>0.44855019548282549</v>
      </c>
      <c r="FM123" cm="1">
        <f t="array" ref="FM123">SUM((($B123:$B128-AVERAGE($B123:$B128))/(_xlfn.STDEV.P($B123:$B128)*6)-(TRANSPOSE(FM$2:FR$2)-AVERAGE(TRANSPOSE(FM$2:FR$2)))/(_xlfn.STDEV.P(TRANSPOSE(FM$2:FR$2))*6))^2)^(1/2)</f>
        <v>0.66928617454975259</v>
      </c>
      <c r="FN123" cm="1">
        <f t="array" ref="FN123">SUM((($B123:$B128-AVERAGE($B123:$B128))/(_xlfn.STDEV.P($B123:$B128)*6)-(TRANSPOSE(FN$2:FS$2)-AVERAGE(TRANSPOSE(FN$2:FS$2)))/(_xlfn.STDEV.P(TRANSPOSE(FN$2:FS$2))*6))^2)^(1/2)</f>
        <v>0.77523704948286387</v>
      </c>
      <c r="FO123" cm="1">
        <f t="array" ref="FO123">SUM((($B123:$B128-AVERAGE($B123:$B128))/(_xlfn.STDEV.P($B123:$B128)*6)-(TRANSPOSE(FO$2:FT$2)-AVERAGE(TRANSPOSE(FO$2:FT$2)))/(_xlfn.STDEV.P(TRANSPOSE(FO$2:FT$2))*6))^2)^(1/2)</f>
        <v>0.74177725252369142</v>
      </c>
      <c r="FP123" cm="1">
        <f t="array" ref="FP123">SUM((($B123:$B128-AVERAGE($B123:$B128))/(_xlfn.STDEV.P($B123:$B128)*6)-(TRANSPOSE(FP$2:FU$2)-AVERAGE(TRANSPOSE(FP$2:FU$2)))/(_xlfn.STDEV.P(TRANSPOSE(FP$2:FU$2))*6))^2)^(1/2)</f>
        <v>0.52009984059352687</v>
      </c>
      <c r="FQ123" cm="1">
        <f t="array" ref="FQ123">SUM((($B123:$B128-AVERAGE($B123:$B128))/(_xlfn.STDEV.P($B123:$B128)*6)-(TRANSPOSE(FQ$2:FV$2)-AVERAGE(TRANSPOSE(FQ$2:FV$2)))/(_xlfn.STDEV.P(TRANSPOSE(FQ$2:FV$2))*6))^2)^(1/2)</f>
        <v>0.31736929541466619</v>
      </c>
      <c r="FR123" cm="1">
        <f t="array" ref="FR123">SUM((($B123:$B128-AVERAGE($B123:$B128))/(_xlfn.STDEV.P($B123:$B128)*6)-(TRANSPOSE(FR$2:FW$2)-AVERAGE(TRANSPOSE(FR$2:FW$2)))/(_xlfn.STDEV.P(TRANSPOSE(FR$2:FW$2))*6))^2)^(1/2)</f>
        <v>0.40583066154713987</v>
      </c>
      <c r="FS123" cm="1">
        <f t="array" ref="FS123">SUM((($B123:$B128-AVERAGE($B123:$B128))/(_xlfn.STDEV.P($B123:$B128)*6)-(TRANSPOSE(FS$2:FX$2)-AVERAGE(TRANSPOSE(FS$2:FX$2)))/(_xlfn.STDEV.P(TRANSPOSE(FS$2:FX$2))*6))^2)^(1/2)</f>
        <v>0.37493373775171746</v>
      </c>
      <c r="FT123" cm="1">
        <f t="array" ref="FT123">SUM((($B123:$B128-AVERAGE($B123:$B128))/(_xlfn.STDEV.P($B123:$B128)*6)-(TRANSPOSE(FT$2:FY$2)-AVERAGE(TRANSPOSE(FT$2:FY$2)))/(_xlfn.STDEV.P(TRANSPOSE(FT$2:FY$2))*6))^2)^(1/2)</f>
        <v>0.49492938019981991</v>
      </c>
      <c r="FU123" cm="1">
        <f t="array" ref="FU123">SUM((($B123:$B128-AVERAGE($B123:$B128))/(_xlfn.STDEV.P($B123:$B128)*6)-(TRANSPOSE(FU$2:FZ$2)-AVERAGE(TRANSPOSE(FU$2:FZ$2)))/(_xlfn.STDEV.P(TRANSPOSE(FU$2:FZ$2))*6))^2)^(1/2)</f>
        <v>0.58900921728015621</v>
      </c>
      <c r="FV123" cm="1">
        <f t="array" ref="FV123">SUM((($B123:$B128-AVERAGE($B123:$B128))/(_xlfn.STDEV.P($B123:$B128)*6)-(TRANSPOSE(FV$2:GA$2)-AVERAGE(TRANSPOSE(FV$2:GA$2)))/(_xlfn.STDEV.P(TRANSPOSE(FV$2:GA$2))*6))^2)^(1/2)</f>
        <v>0.57300517478436186</v>
      </c>
      <c r="FW123" cm="1">
        <f t="array" ref="FW123">SUM((($B123:$B128-AVERAGE($B123:$B128))/(_xlfn.STDEV.P($B123:$B128)*6)-(TRANSPOSE(FW$2:GB$2)-AVERAGE(TRANSPOSE(FW$2:GB$2)))/(_xlfn.STDEV.P(TRANSPOSE(FW$2:GB$2))*6))^2)^(1/2)</f>
        <v>0.53170057764392753</v>
      </c>
      <c r="FX123" cm="1">
        <f t="array" ref="FX123">SUM((($B123:$B128-AVERAGE($B123:$B128))/(_xlfn.STDEV.P($B123:$B128)*6)-(TRANSPOSE(FX$2:GC$2)-AVERAGE(TRANSPOSE(FX$2:GC$2)))/(_xlfn.STDEV.P(TRANSPOSE(FX$2:GC$2))*6))^2)^(1/2)</f>
        <v>0.40510834666723666</v>
      </c>
      <c r="FY123" cm="1">
        <f t="array" ref="FY123">SUM((($B123:$B128-AVERAGE($B123:$B128))/(_xlfn.STDEV.P($B123:$B128)*6)-(TRANSPOSE(FY$2:GD$2)-AVERAGE(TRANSPOSE(FY$2:GD$2)))/(_xlfn.STDEV.P(TRANSPOSE(FY$2:GD$2))*6))^2)^(1/2)</f>
        <v>0.45951943662993416</v>
      </c>
      <c r="FZ123" cm="1">
        <f t="array" ref="FZ123">SUM((($B123:$B128-AVERAGE($B123:$B128))/(_xlfn.STDEV.P($B123:$B128)*6)-(TRANSPOSE(FZ$2:GE$2)-AVERAGE(TRANSPOSE(FZ$2:GE$2)))/(_xlfn.STDEV.P(TRANSPOSE(FZ$2:GE$2))*6))^2)^(1/2)</f>
        <v>0.37693015811311981</v>
      </c>
      <c r="GA123" cm="1">
        <f t="array" ref="GA123">SUM((($B123:$B128-AVERAGE($B123:$B128))/(_xlfn.STDEV.P($B123:$B128)*6)-(TRANSPOSE(GA$2:GF$2)-AVERAGE(TRANSPOSE(GA$2:GF$2)))/(_xlfn.STDEV.P(TRANSPOSE(GA$2:GF$2))*6))^2)^(1/2)</f>
        <v>0.43516187368432052</v>
      </c>
      <c r="GB123" cm="1">
        <f t="array" ref="GB123">SUM((($B123:$B128-AVERAGE($B123:$B128))/(_xlfn.STDEV.P($B123:$B128)*6)-(TRANSPOSE(GB$2:GG$2)-AVERAGE(TRANSPOSE(GB$2:GG$2)))/(_xlfn.STDEV.P(TRANSPOSE(GB$2:GG$2))*6))^2)^(1/2)</f>
        <v>0.51569380444403989</v>
      </c>
      <c r="GC123" cm="1">
        <f t="array" ref="GC123">SUM((($B123:$B128-AVERAGE($B123:$B128))/(_xlfn.STDEV.P($B123:$B128)*6)-(TRANSPOSE(GC$2:GH$2)-AVERAGE(TRANSPOSE(GC$2:GH$2)))/(_xlfn.STDEV.P(TRANSPOSE(GC$2:GH$2))*6))^2)^(1/2)</f>
        <v>0.61731466918412192</v>
      </c>
      <c r="GD123" cm="1">
        <f t="array" ref="GD123">SUM((($B123:$B128-AVERAGE($B123:$B128))/(_xlfn.STDEV.P($B123:$B128)*6)-(TRANSPOSE(GD$2:GI$2)-AVERAGE(TRANSPOSE(GD$2:GI$2)))/(_xlfn.STDEV.P(TRANSPOSE(GD$2:GI$2))*6))^2)^(1/2)</f>
        <v>0.7382914307681222</v>
      </c>
      <c r="GE123" cm="1">
        <f t="array" ref="GE123">SUM((($B123:$B128-AVERAGE($B123:$B128))/(_xlfn.STDEV.P($B123:$B128)*6)-(TRANSPOSE(GE$2:GJ$2)-AVERAGE(TRANSPOSE(GE$2:GJ$2)))/(_xlfn.STDEV.P(TRANSPOSE(GE$2:GJ$2))*6))^2)^(1/2)</f>
        <v>0.75141037098348162</v>
      </c>
      <c r="GF123" cm="1">
        <f t="array" ref="GF123">SUM((($B123:$B128-AVERAGE($B123:$B128))/(_xlfn.STDEV.P($B123:$B128)*6)-(TRANSPOSE(GF$2:GK$2)-AVERAGE(TRANSPOSE(GF$2:GK$2)))/(_xlfn.STDEV.P(TRANSPOSE(GF$2:GK$2))*6))^2)^(1/2)</f>
        <v>0.68451552804062743</v>
      </c>
      <c r="GG123" cm="1">
        <f t="array" ref="GG123">SUM((($B123:$B128-AVERAGE($B123:$B128))/(_xlfn.STDEV.P($B123:$B128)*6)-(TRANSPOSE(GG$2:GL$2)-AVERAGE(TRANSPOSE(GG$2:GL$2)))/(_xlfn.STDEV.P(TRANSPOSE(GG$2:GL$2))*6))^2)^(1/2)</f>
        <v>0.38453432746743849</v>
      </c>
      <c r="GH123" cm="1">
        <f t="array" ref="GH123">SUM((($B123:$B128-AVERAGE($B123:$B128))/(_xlfn.STDEV.P($B123:$B128)*6)-(TRANSPOSE(GH$2:GM$2)-AVERAGE(TRANSPOSE(GH$2:GM$2)))/(_xlfn.STDEV.P(TRANSPOSE(GH$2:GM$2))*6))^2)^(1/2)</f>
        <v>0.33781388404644486</v>
      </c>
      <c r="GI123" cm="1">
        <f t="array" ref="GI123">SUM((($B123:$B128-AVERAGE($B123:$B128))/(_xlfn.STDEV.P($B123:$B128)*6)-(TRANSPOSE(GI$2:GN$2)-AVERAGE(TRANSPOSE(GI$2:GN$2)))/(_xlfn.STDEV.P(TRANSPOSE(GI$2:GN$2))*6))^2)^(1/2)</f>
        <v>0.47712734166602611</v>
      </c>
      <c r="GJ123" cm="1">
        <f t="array" ref="GJ123">SUM((($B123:$B128-AVERAGE($B123:$B128))/(_xlfn.STDEV.P($B123:$B128)*6)-(TRANSPOSE(GJ$2:GO$2)-AVERAGE(TRANSPOSE(GJ$2:GO$2)))/(_xlfn.STDEV.P(TRANSPOSE(GJ$2:GO$2))*6))^2)^(1/2)</f>
        <v>0.55164076045767452</v>
      </c>
      <c r="GK123" cm="1">
        <f t="array" ref="GK123">SUM((($B123:$B128-AVERAGE($B123:$B128))/(_xlfn.STDEV.P($B123:$B128)*6)-(TRANSPOSE(GK$2:GP$2)-AVERAGE(TRANSPOSE(GK$2:GP$2)))/(_xlfn.STDEV.P(TRANSPOSE(GK$2:GP$2))*6))^2)^(1/2)</f>
        <v>0.46539101493332286</v>
      </c>
      <c r="GL123" cm="1">
        <f t="array" ref="GL123">SUM((($B123:$B128-AVERAGE($B123:$B128))/(_xlfn.STDEV.P($B123:$B128)*6)-(TRANSPOSE(GL$2:GQ$2)-AVERAGE(TRANSPOSE(GL$2:GQ$2)))/(_xlfn.STDEV.P(TRANSPOSE(GL$2:GQ$2))*6))^2)^(1/2)</f>
        <v>0.55128033634188545</v>
      </c>
      <c r="GM123" cm="1">
        <f t="array" ref="GM123">SUM((($B123:$B128-AVERAGE($B123:$B128))/(_xlfn.STDEV.P($B123:$B128)*6)-(TRANSPOSE(GM$2:GR$2)-AVERAGE(TRANSPOSE(GM$2:GR$2)))/(_xlfn.STDEV.P(TRANSPOSE(GM$2:GR$2))*6))^2)^(1/2)</f>
        <v>0.67174485473064927</v>
      </c>
      <c r="GN123" cm="1">
        <f t="array" ref="GN123">SUM((($B123:$B128-AVERAGE($B123:$B128))/(_xlfn.STDEV.P($B123:$B128)*6)-(TRANSPOSE(GN$2:GS$2)-AVERAGE(TRANSPOSE(GN$2:GS$2)))/(_xlfn.STDEV.P(TRANSPOSE(GN$2:GS$2))*6))^2)^(1/2)</f>
        <v>0.48128933729360185</v>
      </c>
      <c r="GO123" cm="1">
        <f t="array" ref="GO123">SUM((($B123:$B128-AVERAGE($B123:$B128))/(_xlfn.STDEV.P($B123:$B128)*6)-(TRANSPOSE(GO$2:GT$2)-AVERAGE(TRANSPOSE(GO$2:GT$2)))/(_xlfn.STDEV.P(TRANSPOSE(GO$2:GT$2))*6))^2)^(1/2)</f>
        <v>0.44471379951666923</v>
      </c>
      <c r="GP123" cm="1">
        <f t="array" ref="GP123">SUM((($B123:$B128-AVERAGE($B123:$B128))/(_xlfn.STDEV.P($B123:$B128)*6)-(TRANSPOSE(GP$2:GU$2)-AVERAGE(TRANSPOSE(GP$2:GU$2)))/(_xlfn.STDEV.P(TRANSPOSE(GP$2:GU$2))*6))^2)^(1/2)</f>
        <v>0.62434501389860253</v>
      </c>
      <c r="GQ123" cm="1">
        <f t="array" ref="GQ123">SUM((($B123:$B128-AVERAGE($B123:$B128))/(_xlfn.STDEV.P($B123:$B128)*6)-(TRANSPOSE(GQ$2:GV$2)-AVERAGE(TRANSPOSE(GQ$2:GV$2)))/(_xlfn.STDEV.P(TRANSPOSE(GQ$2:GV$2))*6))^2)^(1/2)</f>
        <v>0.35462644485623851</v>
      </c>
      <c r="GR123" cm="1">
        <f t="array" ref="GR123">SUM((($B123:$B128-AVERAGE($B123:$B128))/(_xlfn.STDEV.P($B123:$B128)*6)-(TRANSPOSE(GR$2:GW$2)-AVERAGE(TRANSPOSE(GR$2:GW$2)))/(_xlfn.STDEV.P(TRANSPOSE(GR$2:GW$2))*6))^2)^(1/2)</f>
        <v>0.35157682444460575</v>
      </c>
      <c r="GS123" cm="1">
        <f t="array" ref="GS123">SUM((($B123:$B128-AVERAGE($B123:$B128))/(_xlfn.STDEV.P($B123:$B128)*6)-(TRANSPOSE(GS$2:GX$2)-AVERAGE(TRANSPOSE(GS$2:GX$2)))/(_xlfn.STDEV.P(TRANSPOSE(GS$2:GX$2))*6))^2)^(1/2)</f>
        <v>0.41911590944244881</v>
      </c>
      <c r="GT123" cm="1">
        <f t="array" ref="GT123">SUM((($B123:$B128-AVERAGE($B123:$B128))/(_xlfn.STDEV.P($B123:$B128)*6)-(TRANSPOSE(GT$2:GY$2)-AVERAGE(TRANSPOSE(GT$2:GY$2)))/(_xlfn.STDEV.P(TRANSPOSE(GT$2:GY$2))*6))^2)^(1/2)</f>
        <v>0.48184058202946484</v>
      </c>
      <c r="GU123" cm="1">
        <f t="array" ref="GU123">SUM((($B123:$B128-AVERAGE($B123:$B128))/(_xlfn.STDEV.P($B123:$B128)*6)-(TRANSPOSE(GU$2:GZ$2)-AVERAGE(TRANSPOSE(GU$2:GZ$2)))/(_xlfn.STDEV.P(TRANSPOSE(GU$2:GZ$2))*6))^2)^(1/2)</f>
        <v>0.57374621990976771</v>
      </c>
      <c r="GV123" cm="1">
        <f t="array" ref="GV123">SUM((($B123:$B128-AVERAGE($B123:$B128))/(_xlfn.STDEV.P($B123:$B128)*6)-(TRANSPOSE(GV$2:HA$2)-AVERAGE(TRANSPOSE(GV$2:HA$2)))/(_xlfn.STDEV.P(TRANSPOSE(GV$2:HA$2))*6))^2)^(1/2)</f>
        <v>0.66904300158360552</v>
      </c>
      <c r="GW123" cm="1">
        <f t="array" ref="GW123">SUM((($B123:$B128-AVERAGE($B123:$B128))/(_xlfn.STDEV.P($B123:$B128)*6)-(TRANSPOSE(GW$2:HB$2)-AVERAGE(TRANSPOSE(GW$2:HB$2)))/(_xlfn.STDEV.P(TRANSPOSE(GW$2:HB$2))*6))^2)^(1/2)</f>
        <v>0.51879273188775687</v>
      </c>
      <c r="GX123" cm="1">
        <f t="array" ref="GX123">SUM((($B123:$B128-AVERAGE($B123:$B128))/(_xlfn.STDEV.P($B123:$B128)*6)-(TRANSPOSE(GX$2:HC$2)-AVERAGE(TRANSPOSE(GX$2:HC$2)))/(_xlfn.STDEV.P(TRANSPOSE(GX$2:HC$2))*6))^2)^(1/2)</f>
        <v>0.37346986354109396</v>
      </c>
      <c r="GY123" cm="1">
        <f t="array" ref="GY123">SUM((($B123:$B128-AVERAGE($B123:$B128))/(_xlfn.STDEV.P($B123:$B128)*6)-(TRANSPOSE(GY$2:HD$2)-AVERAGE(TRANSPOSE(GY$2:HD$2)))/(_xlfn.STDEV.P(TRANSPOSE(GY$2:HD$2))*6))^2)^(1/2)</f>
        <v>0.42669408819078408</v>
      </c>
      <c r="GZ123" cm="1">
        <f t="array" ref="GZ123">SUM((($B123:$B128-AVERAGE($B123:$B128))/(_xlfn.STDEV.P($B123:$B128)*6)-(TRANSPOSE(GZ$2:HE$2)-AVERAGE(TRANSPOSE(GZ$2:HE$2)))/(_xlfn.STDEV.P(TRANSPOSE(GZ$2:HE$2))*6))^2)^(1/2)</f>
        <v>0.67289085731093101</v>
      </c>
      <c r="HA123" cm="1">
        <f t="array" ref="HA123">SUM((($B123:$B128-AVERAGE($B123:$B128))/(_xlfn.STDEV.P($B123:$B128)*6)-(TRANSPOSE(HA$2:HF$2)-AVERAGE(TRANSPOSE(HA$2:HF$2)))/(_xlfn.STDEV.P(TRANSPOSE(HA$2:HF$2))*6))^2)^(1/2)</f>
        <v>0.77494050776311507</v>
      </c>
      <c r="HB123" cm="1">
        <f t="array" ref="HB123">SUM((($B123:$B128-AVERAGE($B123:$B128))/(_xlfn.STDEV.P($B123:$B128)*6)-(TRANSPOSE(HB$2:HG$2)-AVERAGE(TRANSPOSE(HB$2:HG$2)))/(_xlfn.STDEV.P(TRANSPOSE(HB$2:HG$2))*6))^2)^(1/2)</f>
        <v>0.55787312805829992</v>
      </c>
      <c r="HC123" cm="1">
        <f t="array" ref="HC123">SUM((($B123:$B128-AVERAGE($B123:$B128))/(_xlfn.STDEV.P($B123:$B128)*6)-(TRANSPOSE(HC$2:HH$2)-AVERAGE(TRANSPOSE(HC$2:HH$2)))/(_xlfn.STDEV.P(TRANSPOSE(HC$2:HH$2))*6))^2)^(1/2)</f>
        <v>0.20256708083122615</v>
      </c>
      <c r="HD123" cm="1">
        <f t="array" ref="HD123">SUM((($B123:$B128-AVERAGE($B123:$B128))/(_xlfn.STDEV.P($B123:$B128)*6)-(TRANSPOSE(HD$2:HI$2)-AVERAGE(TRANSPOSE(HD$2:HI$2)))/(_xlfn.STDEV.P(TRANSPOSE(HD$2:HI$2))*6))^2)^(1/2)</f>
        <v>0.35669241910465926</v>
      </c>
      <c r="HE123" cm="1">
        <f t="array" ref="HE123">SUM((($B123:$B128-AVERAGE($B123:$B128))/(_xlfn.STDEV.P($B123:$B128)*6)-(TRANSPOSE(HE$2:HJ$2)-AVERAGE(TRANSPOSE(HE$2:HJ$2)))/(_xlfn.STDEV.P(TRANSPOSE(HE$2:HJ$2))*6))^2)^(1/2)</f>
        <v>0.61381749138600472</v>
      </c>
      <c r="HF123" cm="1">
        <f t="array" ref="HF123">SUM((($B123:$B128-AVERAGE($B123:$B128))/(_xlfn.STDEV.P($B123:$B128)*6)-(TRANSPOSE(HF$2:HK$2)-AVERAGE(TRANSPOSE(HF$2:HK$2)))/(_xlfn.STDEV.P(TRANSPOSE(HF$2:HK$2))*6))^2)^(1/2)</f>
        <v>0.59780273576236065</v>
      </c>
      <c r="HG123" cm="1">
        <f t="array" ref="HG123">SUM((($B123:$B128-AVERAGE($B123:$B128))/(_xlfn.STDEV.P($B123:$B128)*6)-(TRANSPOSE(HG$2:HL$2)-AVERAGE(TRANSPOSE(HG$2:HL$2)))/(_xlfn.STDEV.P(TRANSPOSE(HG$2:HL$2))*6))^2)^(1/2)</f>
        <v>0.50119303506838431</v>
      </c>
      <c r="HH123" cm="1">
        <f t="array" ref="HH123">SUM((($B123:$B128-AVERAGE($B123:$B128))/(_xlfn.STDEV.P($B123:$B128)*6)-(TRANSPOSE(HH$2:HM$2)-AVERAGE(TRANSPOSE(HH$2:HM$2)))/(_xlfn.STDEV.P(TRANSPOSE(HH$2:HM$2))*6))^2)^(1/2)</f>
        <v>0.48388702756955954</v>
      </c>
      <c r="HI123" cm="1">
        <f t="array" ref="HI123">SUM((($B123:$B128-AVERAGE($B123:$B128))/(_xlfn.STDEV.P($B123:$B128)*6)-(TRANSPOSE(HI$2:HN$2)-AVERAGE(TRANSPOSE(HI$2:HN$2)))/(_xlfn.STDEV.P(TRANSPOSE(HI$2:HN$2))*6))^2)^(1/2)</f>
        <v>0.61539992344919969</v>
      </c>
      <c r="HJ123" cm="1">
        <f t="array" ref="HJ123">SUM((($B123:$B128-AVERAGE($B123:$B128))/(_xlfn.STDEV.P($B123:$B128)*6)-(TRANSPOSE(HJ$2:HO$2)-AVERAGE(TRANSPOSE(HJ$2:HO$2)))/(_xlfn.STDEV.P(TRANSPOSE(HJ$2:HO$2))*6))^2)^(1/2)</f>
        <v>0.59325527333330219</v>
      </c>
      <c r="HK123" cm="1">
        <f t="array" ref="HK123">SUM((($B123:$B128-AVERAGE($B123:$B128))/(_xlfn.STDEV.P($B123:$B128)*6)-(TRANSPOSE(HK$2:HP$2)-AVERAGE(TRANSPOSE(HK$2:HP$2)))/(_xlfn.STDEV.P(TRANSPOSE(HK$2:HP$2))*6))^2)^(1/2)</f>
        <v>0.58833366243301977</v>
      </c>
      <c r="HL123" cm="1">
        <f t="array" ref="HL123">SUM((($B123:$B128-AVERAGE($B123:$B128))/(_xlfn.STDEV.P($B123:$B128)*6)-(TRANSPOSE(HL$2:HQ$2)-AVERAGE(TRANSPOSE(HL$2:HQ$2)))/(_xlfn.STDEV.P(TRANSPOSE(HL$2:HQ$2))*6))^2)^(1/2)</f>
        <v>0.55520931917477179</v>
      </c>
      <c r="HM123" cm="1">
        <f t="array" ref="HM123">SUM((($B123:$B128-AVERAGE($B123:$B128))/(_xlfn.STDEV.P($B123:$B128)*6)-(TRANSPOSE(HM$2:HR$2)-AVERAGE(TRANSPOSE(HM$2:HR$2)))/(_xlfn.STDEV.P(TRANSPOSE(HM$2:HR$2))*6))^2)^(1/2)</f>
        <v>0.55832354051368682</v>
      </c>
      <c r="HN123" cm="1">
        <f t="array" ref="HN123">SUM((($B123:$B128-AVERAGE($B123:$B128))/(_xlfn.STDEV.P($B123:$B128)*6)-(TRANSPOSE(HN$2:HS$2)-AVERAGE(TRANSPOSE(HN$2:HS$2)))/(_xlfn.STDEV.P(TRANSPOSE(HN$2:HS$2))*6))^2)^(1/2)</f>
        <v>0.56346350346280316</v>
      </c>
      <c r="HO123" cm="1">
        <f t="array" ref="HO123">SUM((($B123:$B128-AVERAGE($B123:$B128))/(_xlfn.STDEV.P($B123:$B128)*6)-(TRANSPOSE(HO$2:HT$2)-AVERAGE(TRANSPOSE(HO$2:HT$2)))/(_xlfn.STDEV.P(TRANSPOSE(HO$2:HT$2))*6))^2)^(1/2)</f>
        <v>1.6437802420733552</v>
      </c>
      <c r="HP123" cm="1">
        <f t="array" ref="HP123">SUM((($B123:$B128-AVERAGE($B123:$B128))/(_xlfn.STDEV.P($B123:$B128)*6)-(TRANSPOSE(HP$2:HU$2)-AVERAGE(TRANSPOSE(HP$2:HU$2)))/(_xlfn.STDEV.P(TRANSPOSE(HP$2:HU$2))*6))^2)^(1/2)</f>
        <v>2.495066791981861</v>
      </c>
      <c r="HQ123" cm="1">
        <f t="array" ref="HQ123">SUM((($B123:$B128-AVERAGE($B123:$B128))/(_xlfn.STDEV.P($B123:$B128)*6)-(TRANSPOSE(HQ$2:HV$2)-AVERAGE(TRANSPOSE(HQ$2:HV$2)))/(_xlfn.STDEV.P(TRANSPOSE(HQ$2:HV$2))*6))^2)^(1/2)</f>
        <v>2.8402908796404187</v>
      </c>
      <c r="HR123" cm="1">
        <f t="array" ref="HR123">SUM((($B123:$B128-AVERAGE($B123:$B128))/(_xlfn.STDEV.P($B123:$B128)*6)-(TRANSPOSE(HR$2:HW$2)-AVERAGE(TRANSPOSE(HR$2:HW$2)))/(_xlfn.STDEV.P(TRANSPOSE(HR$2:HW$2))*6))^2)^(1/2)</f>
        <v>8.3727241326106387</v>
      </c>
      <c r="HS123" t="e" cm="1">
        <f t="array" ref="HS123">SUM((($B123:$B128-AVERAGE($B123:$B128))/(_xlfn.STDEV.P($B123:$B128)*6)-(TRANSPOSE(HS$2:HX$2)-AVERAGE(TRANSPOSE(HS$2:HX$2)))/(_xlfn.STDEV.P(TRANSPOSE(HS$2:HX$2))*6))^2)^(1/2)</f>
        <v>#DIV/0!</v>
      </c>
    </row>
    <row r="124" spans="1:227" x14ac:dyDescent="0.45">
      <c r="A124" s="1">
        <v>41029</v>
      </c>
      <c r="B124">
        <v>117.3</v>
      </c>
      <c r="D124" cm="1">
        <f t="array" ref="D124">SUM((($B124:$B129-AVERAGE($B124:$B129))/(_xlfn.STDEV.P($B124:$B129)*6)-(TRANSPOSE(D$2:I$2)-AVERAGE(TRANSPOSE(D$2:I$2)))/(_xlfn.STDEV.P(TRANSPOSE(D$2:I$2))*6))^2)^(1/2)</f>
        <v>9.4313621879765192E-2</v>
      </c>
      <c r="E124" cm="1">
        <f t="array" ref="E124">SUM((($B124:$B129-AVERAGE($B124:$B129))/(_xlfn.STDEV.P($B124:$B129)*6)-(TRANSPOSE(E$2:J$2)-AVERAGE(TRANSPOSE(E$2:J$2)))/(_xlfn.STDEV.P(TRANSPOSE(E$2:J$2))*6))^2)^(1/2)</f>
        <v>0.35641857982414432</v>
      </c>
      <c r="F124" cm="1">
        <f t="array" ref="F124">SUM((($B124:$B129-AVERAGE($B124:$B129))/(_xlfn.STDEV.P($B124:$B129)*6)-(TRANSPOSE(F$2:K$2)-AVERAGE(TRANSPOSE(F$2:K$2)))/(_xlfn.STDEV.P(TRANSPOSE(F$2:K$2))*6))^2)^(1/2)</f>
        <v>0.46124395560909187</v>
      </c>
      <c r="G124" cm="1">
        <f t="array" ref="G124">SUM((($B124:$B129-AVERAGE($B124:$B129))/(_xlfn.STDEV.P($B124:$B129)*6)-(TRANSPOSE(G$2:L$2)-AVERAGE(TRANSPOSE(G$2:L$2)))/(_xlfn.STDEV.P(TRANSPOSE(G$2:L$2))*6))^2)^(1/2)</f>
        <v>0.481059403698197</v>
      </c>
      <c r="H124" cm="1">
        <f t="array" ref="H124">SUM((($B124:$B129-AVERAGE($B124:$B129))/(_xlfn.STDEV.P($B124:$B129)*6)-(TRANSPOSE(H$2:M$2)-AVERAGE(TRANSPOSE(H$2:M$2)))/(_xlfn.STDEV.P(TRANSPOSE(H$2:M$2))*6))^2)^(1/2)</f>
        <v>0.26391448743615714</v>
      </c>
      <c r="I124" cm="1">
        <f t="array" ref="I124">SUM((($B124:$B129-AVERAGE($B124:$B129))/(_xlfn.STDEV.P($B124:$B129)*6)-(TRANSPOSE(I$2:N$2)-AVERAGE(TRANSPOSE(I$2:N$2)))/(_xlfn.STDEV.P(TRANSPOSE(I$2:N$2))*6))^2)^(1/2)</f>
        <v>0.25562246444314723</v>
      </c>
      <c r="J124" cm="1">
        <f t="array" ref="J124">SUM((($B124:$B129-AVERAGE($B124:$B129))/(_xlfn.STDEV.P($B124:$B129)*6)-(TRANSPOSE(J$2:O$2)-AVERAGE(TRANSPOSE(J$2:O$2)))/(_xlfn.STDEV.P(TRANSPOSE(J$2:O$2))*6))^2)^(1/2)</f>
        <v>0.44586492841637532</v>
      </c>
      <c r="K124" cm="1">
        <f t="array" ref="K124">SUM((($B124:$B129-AVERAGE($B124:$B129))/(_xlfn.STDEV.P($B124:$B129)*6)-(TRANSPOSE(K$2:P$2)-AVERAGE(TRANSPOSE(K$2:P$2)))/(_xlfn.STDEV.P(TRANSPOSE(K$2:P$2))*6))^2)^(1/2)</f>
        <v>0.37644299550807298</v>
      </c>
      <c r="L124" cm="1">
        <f t="array" ref="L124">SUM((($B124:$B129-AVERAGE($B124:$B129))/(_xlfn.STDEV.P($B124:$B129)*6)-(TRANSPOSE(L$2:Q$2)-AVERAGE(TRANSPOSE(L$2:Q$2)))/(_xlfn.STDEV.P(TRANSPOSE(L$2:Q$2))*6))^2)^(1/2)</f>
        <v>0.12554656029088274</v>
      </c>
      <c r="M124" cm="1">
        <f t="array" ref="M124">SUM((($B124:$B129-AVERAGE($B124:$B129))/(_xlfn.STDEV.P($B124:$B129)*6)-(TRANSPOSE(M$2:R$2)-AVERAGE(TRANSPOSE(M$2:R$2)))/(_xlfn.STDEV.P(TRANSPOSE(M$2:R$2))*6))^2)^(1/2)</f>
        <v>0.28224712502763749</v>
      </c>
      <c r="N124" cm="1">
        <f t="array" ref="N124">SUM((($B124:$B129-AVERAGE($B124:$B129))/(_xlfn.STDEV.P($B124:$B129)*6)-(TRANSPOSE(N$2:S$2)-AVERAGE(TRANSPOSE(N$2:S$2)))/(_xlfn.STDEV.P(TRANSPOSE(N$2:S$2))*6))^2)^(1/2)</f>
        <v>0.36346708594157762</v>
      </c>
      <c r="O124" cm="1">
        <f t="array" ref="O124">SUM((($B124:$B129-AVERAGE($B124:$B129))/(_xlfn.STDEV.P($B124:$B129)*6)-(TRANSPOSE(O$2:T$2)-AVERAGE(TRANSPOSE(O$2:T$2)))/(_xlfn.STDEV.P(TRANSPOSE(O$2:T$2))*6))^2)^(1/2)</f>
        <v>0.28851583841628053</v>
      </c>
      <c r="P124" cm="1">
        <f t="array" ref="P124">SUM((($B124:$B129-AVERAGE($B124:$B129))/(_xlfn.STDEV.P($B124:$B129)*6)-(TRANSPOSE(P$2:U$2)-AVERAGE(TRANSPOSE(P$2:U$2)))/(_xlfn.STDEV.P(TRANSPOSE(P$2:U$2))*6))^2)^(1/2)</f>
        <v>0.17155394951905817</v>
      </c>
      <c r="Q124" cm="1">
        <f t="array" ref="Q124">SUM((($B124:$B129-AVERAGE($B124:$B129))/(_xlfn.STDEV.P($B124:$B129)*6)-(TRANSPOSE(Q$2:V$2)-AVERAGE(TRANSPOSE(Q$2:V$2)))/(_xlfn.STDEV.P(TRANSPOSE(Q$2:V$2))*6))^2)^(1/2)</f>
        <v>0.2056783465506212</v>
      </c>
      <c r="R124" cm="1">
        <f t="array" ref="R124">SUM((($B124:$B129-AVERAGE($B124:$B129))/(_xlfn.STDEV.P($B124:$B129)*6)-(TRANSPOSE(R$2:W$2)-AVERAGE(TRANSPOSE(R$2:W$2)))/(_xlfn.STDEV.P(TRANSPOSE(R$2:W$2))*6))^2)^(1/2)</f>
        <v>0.21360676801743214</v>
      </c>
      <c r="S124" cm="1">
        <f t="array" ref="S124">SUM((($B124:$B129-AVERAGE($B124:$B129))/(_xlfn.STDEV.P($B124:$B129)*6)-(TRANSPOSE(S$2:X$2)-AVERAGE(TRANSPOSE(S$2:X$2)))/(_xlfn.STDEV.P(TRANSPOSE(S$2:X$2))*6))^2)^(1/2)</f>
        <v>0.30733522427473076</v>
      </c>
      <c r="T124" cm="1">
        <f t="array" ref="T124">SUM((($B124:$B129-AVERAGE($B124:$B129))/(_xlfn.STDEV.P($B124:$B129)*6)-(TRANSPOSE(T$2:Y$2)-AVERAGE(TRANSPOSE(T$2:Y$2)))/(_xlfn.STDEV.P(TRANSPOSE(T$2:Y$2))*6))^2)^(1/2)</f>
        <v>0.51559121035348154</v>
      </c>
      <c r="U124" cm="1">
        <f t="array" ref="U124">SUM((($B124:$B129-AVERAGE($B124:$B129))/(_xlfn.STDEV.P($B124:$B129)*6)-(TRANSPOSE(U$2:Z$2)-AVERAGE(TRANSPOSE(U$2:Z$2)))/(_xlfn.STDEV.P(TRANSPOSE(U$2:Z$2))*6))^2)^(1/2)</f>
        <v>0.68230185595250847</v>
      </c>
      <c r="V124" cm="1">
        <f t="array" ref="V124">SUM((($B124:$B129-AVERAGE($B124:$B129))/(_xlfn.STDEV.P($B124:$B129)*6)-(TRANSPOSE(V$2:AA$2)-AVERAGE(TRANSPOSE(V$2:AA$2)))/(_xlfn.STDEV.P(TRANSPOSE(V$2:AA$2))*6))^2)^(1/2)</f>
        <v>0.45476091264655649</v>
      </c>
      <c r="W124" cm="1">
        <f t="array" ref="W124">SUM((($B124:$B129-AVERAGE($B124:$B129))/(_xlfn.STDEV.P($B124:$B129)*6)-(TRANSPOSE(W$2:AB$2)-AVERAGE(TRANSPOSE(W$2:AB$2)))/(_xlfn.STDEV.P(TRANSPOSE(W$2:AB$2))*6))^2)^(1/2)</f>
        <v>0.29548863981442641</v>
      </c>
      <c r="X124" cm="1">
        <f t="array" ref="X124">SUM((($B124:$B129-AVERAGE($B124:$B129))/(_xlfn.STDEV.P($B124:$B129)*6)-(TRANSPOSE(X$2:AC$2)-AVERAGE(TRANSPOSE(X$2:AC$2)))/(_xlfn.STDEV.P(TRANSPOSE(X$2:AC$2))*6))^2)^(1/2)</f>
        <v>0.18560085773949495</v>
      </c>
      <c r="Y124" cm="1">
        <f t="array" ref="Y124">SUM((($B124:$B129-AVERAGE($B124:$B129))/(_xlfn.STDEV.P($B124:$B129)*6)-(TRANSPOSE(Y$2:AD$2)-AVERAGE(TRANSPOSE(Y$2:AD$2)))/(_xlfn.STDEV.P(TRANSPOSE(Y$2:AD$2))*6))^2)^(1/2)</f>
        <v>0.54825293033291689</v>
      </c>
      <c r="Z124" cm="1">
        <f t="array" ref="Z124">SUM((($B124:$B129-AVERAGE($B124:$B129))/(_xlfn.STDEV.P($B124:$B129)*6)-(TRANSPOSE(Z$2:AE$2)-AVERAGE(TRANSPOSE(Z$2:AE$2)))/(_xlfn.STDEV.P(TRANSPOSE(Z$2:AE$2))*6))^2)^(1/2)</f>
        <v>0.74823671961231009</v>
      </c>
      <c r="AA124" cm="1">
        <f t="array" ref="AA124">SUM((($B124:$B129-AVERAGE($B124:$B129))/(_xlfn.STDEV.P($B124:$B129)*6)-(TRANSPOSE(AA$2:AF$2)-AVERAGE(TRANSPOSE(AA$2:AF$2)))/(_xlfn.STDEV.P(TRANSPOSE(AA$2:AF$2))*6))^2)^(1/2)</f>
        <v>0.81365663566999968</v>
      </c>
      <c r="AB124" cm="1">
        <f t="array" ref="AB124">SUM((($B124:$B129-AVERAGE($B124:$B129))/(_xlfn.STDEV.P($B124:$B129)*6)-(TRANSPOSE(AB$2:AG$2)-AVERAGE(TRANSPOSE(AB$2:AG$2)))/(_xlfn.STDEV.P(TRANSPOSE(AB$2:AG$2))*6))^2)^(1/2)</f>
        <v>0.7765741799729029</v>
      </c>
      <c r="AC124" cm="1">
        <f t="array" ref="AC124">SUM((($B124:$B129-AVERAGE($B124:$B129))/(_xlfn.STDEV.P($B124:$B129)*6)-(TRANSPOSE(AC$2:AH$2)-AVERAGE(TRANSPOSE(AC$2:AH$2)))/(_xlfn.STDEV.P(TRANSPOSE(AC$2:AH$2))*6))^2)^(1/2)</f>
        <v>0.69956156803277414</v>
      </c>
      <c r="AD124" cm="1">
        <f t="array" ref="AD124">SUM((($B124:$B129-AVERAGE($B124:$B129))/(_xlfn.STDEV.P($B124:$B129)*6)-(TRANSPOSE(AD$2:AI$2)-AVERAGE(TRANSPOSE(AD$2:AI$2)))/(_xlfn.STDEV.P(TRANSPOSE(AD$2:AI$2))*6))^2)^(1/2)</f>
        <v>0.52359393555578104</v>
      </c>
      <c r="AE124" cm="1">
        <f t="array" ref="AE124">SUM((($B124:$B129-AVERAGE($B124:$B129))/(_xlfn.STDEV.P($B124:$B129)*6)-(TRANSPOSE(AE$2:AJ$2)-AVERAGE(TRANSPOSE(AE$2:AJ$2)))/(_xlfn.STDEV.P(TRANSPOSE(AE$2:AJ$2))*6))^2)^(1/2)</f>
        <v>0.21503241213471802</v>
      </c>
      <c r="AF124" cm="1">
        <f t="array" ref="AF124">SUM((($B124:$B129-AVERAGE($B124:$B129))/(_xlfn.STDEV.P($B124:$B129)*6)-(TRANSPOSE(AF$2:AK$2)-AVERAGE(TRANSPOSE(AF$2:AK$2)))/(_xlfn.STDEV.P(TRANSPOSE(AF$2:AK$2))*6))^2)^(1/2)</f>
        <v>0.47964836083084506</v>
      </c>
      <c r="AG124" cm="1">
        <f t="array" ref="AG124">SUM((($B124:$B129-AVERAGE($B124:$B129))/(_xlfn.STDEV.P($B124:$B129)*6)-(TRANSPOSE(AG$2:AL$2)-AVERAGE(TRANSPOSE(AG$2:AL$2)))/(_xlfn.STDEV.P(TRANSPOSE(AG$2:AL$2))*6))^2)^(1/2)</f>
        <v>0.70263885023948447</v>
      </c>
      <c r="AH124" cm="1">
        <f t="array" ref="AH124">SUM((($B124:$B129-AVERAGE($B124:$B129))/(_xlfn.STDEV.P($B124:$B129)*6)-(TRANSPOSE(AH$2:AM$2)-AVERAGE(TRANSPOSE(AH$2:AM$2)))/(_xlfn.STDEV.P(TRANSPOSE(AH$2:AM$2))*6))^2)^(1/2)</f>
        <v>0.72266940151366799</v>
      </c>
      <c r="AI124" cm="1">
        <f t="array" ref="AI124">SUM((($B124:$B129-AVERAGE($B124:$B129))/(_xlfn.STDEV.P($B124:$B129)*6)-(TRANSPOSE(AI$2:AN$2)-AVERAGE(TRANSPOSE(AI$2:AN$2)))/(_xlfn.STDEV.P(TRANSPOSE(AI$2:AN$2))*6))^2)^(1/2)</f>
        <v>0.78101542120260381</v>
      </c>
      <c r="AJ124" cm="1">
        <f t="array" ref="AJ124">SUM((($B124:$B129-AVERAGE($B124:$B129))/(_xlfn.STDEV.P($B124:$B129)*6)-(TRANSPOSE(AJ$2:AO$2)-AVERAGE(TRANSPOSE(AJ$2:AO$2)))/(_xlfn.STDEV.P(TRANSPOSE(AJ$2:AO$2))*6))^2)^(1/2)</f>
        <v>0.7765267875976769</v>
      </c>
      <c r="AK124" cm="1">
        <f t="array" ref="AK124">SUM((($B124:$B129-AVERAGE($B124:$B129))/(_xlfn.STDEV.P($B124:$B129)*6)-(TRANSPOSE(AK$2:AP$2)-AVERAGE(TRANSPOSE(AK$2:AP$2)))/(_xlfn.STDEV.P(TRANSPOSE(AK$2:AP$2))*6))^2)^(1/2)</f>
        <v>0.70607938817749494</v>
      </c>
      <c r="AL124" cm="1">
        <f t="array" ref="AL124">SUM((($B124:$B129-AVERAGE($B124:$B129))/(_xlfn.STDEV.P($B124:$B129)*6)-(TRANSPOSE(AL$2:AQ$2)-AVERAGE(TRANSPOSE(AL$2:AQ$2)))/(_xlfn.STDEV.P(TRANSPOSE(AL$2:AQ$2))*6))^2)^(1/2)</f>
        <v>0.41024838375642109</v>
      </c>
      <c r="AM124" cm="1">
        <f t="array" ref="AM124">SUM((($B124:$B129-AVERAGE($B124:$B129))/(_xlfn.STDEV.P($B124:$B129)*6)-(TRANSPOSE(AM$2:AR$2)-AVERAGE(TRANSPOSE(AM$2:AR$2)))/(_xlfn.STDEV.P(TRANSPOSE(AM$2:AR$2))*6))^2)^(1/2)</f>
        <v>0.15848142931866868</v>
      </c>
      <c r="AN124" cm="1">
        <f t="array" ref="AN124">SUM((($B124:$B129-AVERAGE($B124:$B129))/(_xlfn.STDEV.P($B124:$B129)*6)-(TRANSPOSE(AN$2:AS$2)-AVERAGE(TRANSPOSE(AN$2:AS$2)))/(_xlfn.STDEV.P(TRANSPOSE(AN$2:AS$2))*6))^2)^(1/2)</f>
        <v>0.30740631086102366</v>
      </c>
      <c r="AO124" cm="1">
        <f t="array" ref="AO124">SUM((($B124:$B129-AVERAGE($B124:$B129))/(_xlfn.STDEV.P($B124:$B129)*6)-(TRANSPOSE(AO$2:AT$2)-AVERAGE(TRANSPOSE(AO$2:AT$2)))/(_xlfn.STDEV.P(TRANSPOSE(AO$2:AT$2))*6))^2)^(1/2)</f>
        <v>0.6477698437285252</v>
      </c>
      <c r="AP124" cm="1">
        <f t="array" ref="AP124">SUM((($B124:$B129-AVERAGE($B124:$B129))/(_xlfn.STDEV.P($B124:$B129)*6)-(TRANSPOSE(AP$2:AU$2)-AVERAGE(TRANSPOSE(AP$2:AU$2)))/(_xlfn.STDEV.P(TRANSPOSE(AP$2:AU$2))*6))^2)^(1/2)</f>
        <v>0.78650130465186407</v>
      </c>
      <c r="AQ124" cm="1">
        <f t="array" ref="AQ124">SUM((($B124:$B129-AVERAGE($B124:$B129))/(_xlfn.STDEV.P($B124:$B129)*6)-(TRANSPOSE(AQ$2:AV$2)-AVERAGE(TRANSPOSE(AQ$2:AV$2)))/(_xlfn.STDEV.P(TRANSPOSE(AQ$2:AV$2))*6))^2)^(1/2)</f>
        <v>0.80026021037289075</v>
      </c>
      <c r="AR124" cm="1">
        <f t="array" ref="AR124">SUM((($B124:$B129-AVERAGE($B124:$B129))/(_xlfn.STDEV.P($B124:$B129)*6)-(TRANSPOSE(AR$2:AW$2)-AVERAGE(TRANSPOSE(AR$2:AW$2)))/(_xlfn.STDEV.P(TRANSPOSE(AR$2:AW$2))*6))^2)^(1/2)</f>
        <v>0.70151440134026855</v>
      </c>
      <c r="AS124" cm="1">
        <f t="array" ref="AS124">SUM((($B124:$B129-AVERAGE($B124:$B129))/(_xlfn.STDEV.P($B124:$B129)*6)-(TRANSPOSE(AS$2:AX$2)-AVERAGE(TRANSPOSE(AS$2:AX$2)))/(_xlfn.STDEV.P(TRANSPOSE(AS$2:AX$2))*6))^2)^(1/2)</f>
        <v>0.49741674930897883</v>
      </c>
      <c r="AT124" cm="1">
        <f t="array" ref="AT124">SUM((($B124:$B129-AVERAGE($B124:$B129))/(_xlfn.STDEV.P($B124:$B129)*6)-(TRANSPOSE(AT$2:AY$2)-AVERAGE(TRANSPOSE(AT$2:AY$2)))/(_xlfn.STDEV.P(TRANSPOSE(AT$2:AY$2))*6))^2)^(1/2)</f>
        <v>0.36955687819992766</v>
      </c>
      <c r="AU124" cm="1">
        <f t="array" ref="AU124">SUM((($B124:$B129-AVERAGE($B124:$B129))/(_xlfn.STDEV.P($B124:$B129)*6)-(TRANSPOSE(AU$2:AZ$2)-AVERAGE(TRANSPOSE(AU$2:AZ$2)))/(_xlfn.STDEV.P(TRANSPOSE(AU$2:AZ$2))*6))^2)^(1/2)</f>
        <v>0.49597830897943901</v>
      </c>
      <c r="AV124" cm="1">
        <f t="array" ref="AV124">SUM((($B124:$B129-AVERAGE($B124:$B129))/(_xlfn.STDEV.P($B124:$B129)*6)-(TRANSPOSE(AV$2:BA$2)-AVERAGE(TRANSPOSE(AV$2:BA$2)))/(_xlfn.STDEV.P(TRANSPOSE(AV$2:BA$2))*6))^2)^(1/2)</f>
        <v>0.37252520878202139</v>
      </c>
      <c r="AW124" cm="1">
        <f t="array" ref="AW124">SUM((($B124:$B129-AVERAGE($B124:$B129))/(_xlfn.STDEV.P($B124:$B129)*6)-(TRANSPOSE(AW$2:BB$2)-AVERAGE(TRANSPOSE(AW$2:BB$2)))/(_xlfn.STDEV.P(TRANSPOSE(AW$2:BB$2))*6))^2)^(1/2)</f>
        <v>0.17739074544558997</v>
      </c>
      <c r="AX124" cm="1">
        <f t="array" ref="AX124">SUM((($B124:$B129-AVERAGE($B124:$B129))/(_xlfn.STDEV.P($B124:$B129)*6)-(TRANSPOSE(AX$2:BC$2)-AVERAGE(TRANSPOSE(AX$2:BC$2)))/(_xlfn.STDEV.P(TRANSPOSE(AX$2:BC$2))*6))^2)^(1/2)</f>
        <v>0.16902343960728558</v>
      </c>
      <c r="AY124" cm="1">
        <f t="array" ref="AY124">SUM((($B124:$B129-AVERAGE($B124:$B129))/(_xlfn.STDEV.P($B124:$B129)*6)-(TRANSPOSE(AY$2:BD$2)-AVERAGE(TRANSPOSE(AY$2:BD$2)))/(_xlfn.STDEV.P(TRANSPOSE(AY$2:BD$2))*6))^2)^(1/2)</f>
        <v>0.40589623150402487</v>
      </c>
      <c r="AZ124" cm="1">
        <f t="array" ref="AZ124">SUM((($B124:$B129-AVERAGE($B124:$B129))/(_xlfn.STDEV.P($B124:$B129)*6)-(TRANSPOSE(AZ$2:BE$2)-AVERAGE(TRANSPOSE(AZ$2:BE$2)))/(_xlfn.STDEV.P(TRANSPOSE(AZ$2:BE$2))*6))^2)^(1/2)</f>
        <v>0.48166520928207335</v>
      </c>
      <c r="BA124" cm="1">
        <f t="array" ref="BA124">SUM((($B124:$B129-AVERAGE($B124:$B129))/(_xlfn.STDEV.P($B124:$B129)*6)-(TRANSPOSE(BA$2:BF$2)-AVERAGE(TRANSPOSE(BA$2:BF$2)))/(_xlfn.STDEV.P(TRANSPOSE(BA$2:BF$2))*6))^2)^(1/2)</f>
        <v>0.37172339908452984</v>
      </c>
      <c r="BB124" cm="1">
        <f t="array" ref="BB124">SUM((($B124:$B129-AVERAGE($B124:$B129))/(_xlfn.STDEV.P($B124:$B129)*6)-(TRANSPOSE(BB$2:BG$2)-AVERAGE(TRANSPOSE(BB$2:BG$2)))/(_xlfn.STDEV.P(TRANSPOSE(BB$2:BG$2))*6))^2)^(1/2)</f>
        <v>0.17338825665398608</v>
      </c>
      <c r="BC124" cm="1">
        <f t="array" ref="BC124">SUM((($B124:$B129-AVERAGE($B124:$B129))/(_xlfn.STDEV.P($B124:$B129)*6)-(TRANSPOSE(BC$2:BH$2)-AVERAGE(TRANSPOSE(BC$2:BH$2)))/(_xlfn.STDEV.P(TRANSPOSE(BC$2:BH$2))*6))^2)^(1/2)</f>
        <v>0.24002480002769352</v>
      </c>
      <c r="BD124" cm="1">
        <f t="array" ref="BD124">SUM((($B124:$B129-AVERAGE($B124:$B129))/(_xlfn.STDEV.P($B124:$B129)*6)-(TRANSPOSE(BD$2:BI$2)-AVERAGE(TRANSPOSE(BD$2:BI$2)))/(_xlfn.STDEV.P(TRANSPOSE(BD$2:BI$2))*6))^2)^(1/2)</f>
        <v>0.18844767366413256</v>
      </c>
      <c r="BE124" cm="1">
        <f t="array" ref="BE124">SUM((($B124:$B129-AVERAGE($B124:$B129))/(_xlfn.STDEV.P($B124:$B129)*6)-(TRANSPOSE(BE$2:BJ$2)-AVERAGE(TRANSPOSE(BE$2:BJ$2)))/(_xlfn.STDEV.P(TRANSPOSE(BE$2:BJ$2))*6))^2)^(1/2)</f>
        <v>0.24675591952051468</v>
      </c>
      <c r="BF124" cm="1">
        <f t="array" ref="BF124">SUM((($B124:$B129-AVERAGE($B124:$B129))/(_xlfn.STDEV.P($B124:$B129)*6)-(TRANSPOSE(BF$2:BK$2)-AVERAGE(TRANSPOSE(BF$2:BK$2)))/(_xlfn.STDEV.P(TRANSPOSE(BF$2:BK$2))*6))^2)^(1/2)</f>
        <v>0.25977833250965127</v>
      </c>
      <c r="BG124" cm="1">
        <f t="array" ref="BG124">SUM((($B124:$B129-AVERAGE($B124:$B129))/(_xlfn.STDEV.P($B124:$B129)*6)-(TRANSPOSE(BG$2:BL$2)-AVERAGE(TRANSPOSE(BG$2:BL$2)))/(_xlfn.STDEV.P(TRANSPOSE(BG$2:BL$2))*6))^2)^(1/2)</f>
        <v>0.56011638054936186</v>
      </c>
      <c r="BH124" cm="1">
        <f t="array" ref="BH124">SUM((($B124:$B129-AVERAGE($B124:$B129))/(_xlfn.STDEV.P($B124:$B129)*6)-(TRANSPOSE(BH$2:BM$2)-AVERAGE(TRANSPOSE(BH$2:BM$2)))/(_xlfn.STDEV.P(TRANSPOSE(BH$2:BM$2))*6))^2)^(1/2)</f>
        <v>0.77586843286206397</v>
      </c>
      <c r="BI124" cm="1">
        <f t="array" ref="BI124">SUM((($B124:$B129-AVERAGE($B124:$B129))/(_xlfn.STDEV.P($B124:$B129)*6)-(TRANSPOSE(BI$2:BN$2)-AVERAGE(TRANSPOSE(BI$2:BN$2)))/(_xlfn.STDEV.P(TRANSPOSE(BI$2:BN$2))*6))^2)^(1/2)</f>
        <v>0.78407957332383282</v>
      </c>
      <c r="BJ124" cm="1">
        <f t="array" ref="BJ124">SUM((($B124:$B129-AVERAGE($B124:$B129))/(_xlfn.STDEV.P($B124:$B129)*6)-(TRANSPOSE(BJ$2:BO$2)-AVERAGE(TRANSPOSE(BJ$2:BO$2)))/(_xlfn.STDEV.P(TRANSPOSE(BJ$2:BO$2))*6))^2)^(1/2)</f>
        <v>0.73836995486774604</v>
      </c>
      <c r="BK124" cm="1">
        <f t="array" ref="BK124">SUM((($B124:$B129-AVERAGE($B124:$B129))/(_xlfn.STDEV.P($B124:$B129)*6)-(TRANSPOSE(BK$2:BP$2)-AVERAGE(TRANSPOSE(BK$2:BP$2)))/(_xlfn.STDEV.P(TRANSPOSE(BK$2:BP$2))*6))^2)^(1/2)</f>
        <v>0.72754109788970089</v>
      </c>
      <c r="BL124" cm="1">
        <f t="array" ref="BL124">SUM((($B124:$B129-AVERAGE($B124:$B129))/(_xlfn.STDEV.P($B124:$B129)*6)-(TRANSPOSE(BL$2:BQ$2)-AVERAGE(TRANSPOSE(BL$2:BQ$2)))/(_xlfn.STDEV.P(TRANSPOSE(BL$2:BQ$2))*6))^2)^(1/2)</f>
        <v>0.48439338328256742</v>
      </c>
      <c r="BM124" cm="1">
        <f t="array" ref="BM124">SUM((($B124:$B129-AVERAGE($B124:$B129))/(_xlfn.STDEV.P($B124:$B129)*6)-(TRANSPOSE(BM$2:BR$2)-AVERAGE(TRANSPOSE(BM$2:BR$2)))/(_xlfn.STDEV.P(TRANSPOSE(BM$2:BR$2))*6))^2)^(1/2)</f>
        <v>0.25240886902790199</v>
      </c>
      <c r="BN124" cm="1">
        <f t="array" ref="BN124">SUM((($B124:$B129-AVERAGE($B124:$B129))/(_xlfn.STDEV.P($B124:$B129)*6)-(TRANSPOSE(BN$2:BS$2)-AVERAGE(TRANSPOSE(BN$2:BS$2)))/(_xlfn.STDEV.P(TRANSPOSE(BN$2:BS$2))*6))^2)^(1/2)</f>
        <v>0.26933163219660722</v>
      </c>
      <c r="BO124" cm="1">
        <f t="array" ref="BO124">SUM((($B124:$B129-AVERAGE($B124:$B129))/(_xlfn.STDEV.P($B124:$B129)*6)-(TRANSPOSE(BO$2:BT$2)-AVERAGE(TRANSPOSE(BO$2:BT$2)))/(_xlfn.STDEV.P(TRANSPOSE(BO$2:BT$2))*6))^2)^(1/2)</f>
        <v>0.32027507193060595</v>
      </c>
      <c r="BP124" cm="1">
        <f t="array" ref="BP124">SUM((($B124:$B129-AVERAGE($B124:$B129))/(_xlfn.STDEV.P($B124:$B129)*6)-(TRANSPOSE(BP$2:BU$2)-AVERAGE(TRANSPOSE(BP$2:BU$2)))/(_xlfn.STDEV.P(TRANSPOSE(BP$2:BU$2))*6))^2)^(1/2)</f>
        <v>0.41474730591311176</v>
      </c>
      <c r="BQ124" cm="1">
        <f t="array" ref="BQ124">SUM((($B124:$B129-AVERAGE($B124:$B129))/(_xlfn.STDEV.P($B124:$B129)*6)-(TRANSPOSE(BQ$2:BV$2)-AVERAGE(TRANSPOSE(BQ$2:BV$2)))/(_xlfn.STDEV.P(TRANSPOSE(BQ$2:BV$2))*6))^2)^(1/2)</f>
        <v>0.3802134930203106</v>
      </c>
      <c r="BR124" cm="1">
        <f t="array" ref="BR124">SUM((($B124:$B129-AVERAGE($B124:$B129))/(_xlfn.STDEV.P($B124:$B129)*6)-(TRANSPOSE(BR$2:BW$2)-AVERAGE(TRANSPOSE(BR$2:BW$2)))/(_xlfn.STDEV.P(TRANSPOSE(BR$2:BW$2))*6))^2)^(1/2)</f>
        <v>0.57994501924567543</v>
      </c>
      <c r="BS124" cm="1">
        <f t="array" ref="BS124">SUM((($B124:$B129-AVERAGE($B124:$B129))/(_xlfn.STDEV.P($B124:$B129)*6)-(TRANSPOSE(BS$2:BX$2)-AVERAGE(TRANSPOSE(BS$2:BX$2)))/(_xlfn.STDEV.P(TRANSPOSE(BS$2:BX$2))*6))^2)^(1/2)</f>
        <v>0.56122867640234275</v>
      </c>
      <c r="BT124" cm="1">
        <f t="array" ref="BT124">SUM((($B124:$B129-AVERAGE($B124:$B129))/(_xlfn.STDEV.P($B124:$B129)*6)-(TRANSPOSE(BT$2:BY$2)-AVERAGE(TRANSPOSE(BT$2:BY$2)))/(_xlfn.STDEV.P(TRANSPOSE(BT$2:BY$2))*6))^2)^(1/2)</f>
        <v>0.38038207749027925</v>
      </c>
      <c r="BU124" cm="1">
        <f t="array" ref="BU124">SUM((($B124:$B129-AVERAGE($B124:$B129))/(_xlfn.STDEV.P($B124:$B129)*6)-(TRANSPOSE(BU$2:BZ$2)-AVERAGE(TRANSPOSE(BU$2:BZ$2)))/(_xlfn.STDEV.P(TRANSPOSE(BU$2:BZ$2))*6))^2)^(1/2)</f>
        <v>0.21849957278078244</v>
      </c>
      <c r="BV124" cm="1">
        <f t="array" ref="BV124">SUM((($B124:$B129-AVERAGE($B124:$B129))/(_xlfn.STDEV.P($B124:$B129)*6)-(TRANSPOSE(BV$2:CA$2)-AVERAGE(TRANSPOSE(BV$2:CA$2)))/(_xlfn.STDEV.P(TRANSPOSE(BV$2:CA$2))*6))^2)^(1/2)</f>
        <v>0.17740386471487585</v>
      </c>
      <c r="BW124" cm="1">
        <f t="array" ref="BW124">SUM((($B124:$B129-AVERAGE($B124:$B129))/(_xlfn.STDEV.P($B124:$B129)*6)-(TRANSPOSE(BW$2:CB$2)-AVERAGE(TRANSPOSE(BW$2:CB$2)))/(_xlfn.STDEV.P(TRANSPOSE(BW$2:CB$2))*6))^2)^(1/2)</f>
        <v>0.27623669435972054</v>
      </c>
      <c r="BX124" cm="1">
        <f t="array" ref="BX124">SUM((($B124:$B129-AVERAGE($B124:$B129))/(_xlfn.STDEV.P($B124:$B129)*6)-(TRANSPOSE(BX$2:CC$2)-AVERAGE(TRANSPOSE(BX$2:CC$2)))/(_xlfn.STDEV.P(TRANSPOSE(BX$2:CC$2))*6))^2)^(1/2)</f>
        <v>0.58426106107200682</v>
      </c>
      <c r="BY124" cm="1">
        <f t="array" ref="BY124">SUM((($B124:$B129-AVERAGE($B124:$B129))/(_xlfn.STDEV.P($B124:$B129)*6)-(TRANSPOSE(BY$2:CD$2)-AVERAGE(TRANSPOSE(BY$2:CD$2)))/(_xlfn.STDEV.P(TRANSPOSE(BY$2:CD$2))*6))^2)^(1/2)</f>
        <v>0.77355732902175223</v>
      </c>
      <c r="BZ124" cm="1">
        <f t="array" ref="BZ124">SUM((($B124:$B129-AVERAGE($B124:$B129))/(_xlfn.STDEV.P($B124:$B129)*6)-(TRANSPOSE(BZ$2:CE$2)-AVERAGE(TRANSPOSE(BZ$2:CE$2)))/(_xlfn.STDEV.P(TRANSPOSE(BZ$2:CE$2))*6))^2)^(1/2)</f>
        <v>0.81084621809424884</v>
      </c>
      <c r="CA124" cm="1">
        <f t="array" ref="CA124">SUM((($B124:$B129-AVERAGE($B124:$B129))/(_xlfn.STDEV.P($B124:$B129)*6)-(TRANSPOSE(CA$2:CF$2)-AVERAGE(TRANSPOSE(CA$2:CF$2)))/(_xlfn.STDEV.P(TRANSPOSE(CA$2:CF$2))*6))^2)^(1/2)</f>
        <v>0.76834327130444269</v>
      </c>
      <c r="CB124" cm="1">
        <f t="array" ref="CB124">SUM((($B124:$B129-AVERAGE($B124:$B129))/(_xlfn.STDEV.P($B124:$B129)*6)-(TRANSPOSE(CB$2:CG$2)-AVERAGE(TRANSPOSE(CB$2:CG$2)))/(_xlfn.STDEV.P(TRANSPOSE(CB$2:CG$2))*6))^2)^(1/2)</f>
        <v>0.74743251566678759</v>
      </c>
      <c r="CC124" cm="1">
        <f t="array" ref="CC124">SUM((($B124:$B129-AVERAGE($B124:$B129))/(_xlfn.STDEV.P($B124:$B129)*6)-(TRANSPOSE(CC$2:CH$2)-AVERAGE(TRANSPOSE(CC$2:CH$2)))/(_xlfn.STDEV.P(TRANSPOSE(CC$2:CH$2))*6))^2)^(1/2)</f>
        <v>0.7662152534104284</v>
      </c>
      <c r="CD124" cm="1">
        <f t="array" ref="CD124">SUM((($B124:$B129-AVERAGE($B124:$B129))/(_xlfn.STDEV.P($B124:$B129)*6)-(TRANSPOSE(CD$2:CI$2)-AVERAGE(TRANSPOSE(CD$2:CI$2)))/(_xlfn.STDEV.P(TRANSPOSE(CD$2:CI$2))*6))^2)^(1/2)</f>
        <v>0.80219287655779414</v>
      </c>
      <c r="CE124" cm="1">
        <f t="array" ref="CE124">SUM((($B124:$B129-AVERAGE($B124:$B129))/(_xlfn.STDEV.P($B124:$B129)*6)-(TRANSPOSE(CE$2:CJ$2)-AVERAGE(TRANSPOSE(CE$2:CJ$2)))/(_xlfn.STDEV.P(TRANSPOSE(CE$2:CJ$2))*6))^2)^(1/2)</f>
        <v>0.79197915045310474</v>
      </c>
      <c r="CF124" cm="1">
        <f t="array" ref="CF124">SUM((($B124:$B129-AVERAGE($B124:$B129))/(_xlfn.STDEV.P($B124:$B129)*6)-(TRANSPOSE(CF$2:CK$2)-AVERAGE(TRANSPOSE(CF$2:CK$2)))/(_xlfn.STDEV.P(TRANSPOSE(CF$2:CK$2))*6))^2)^(1/2)</f>
        <v>0.66215220391437268</v>
      </c>
      <c r="CG124" cm="1">
        <f t="array" ref="CG124">SUM((($B124:$B129-AVERAGE($B124:$B129))/(_xlfn.STDEV.P($B124:$B129)*6)-(TRANSPOSE(CG$2:CL$2)-AVERAGE(TRANSPOSE(CG$2:CL$2)))/(_xlfn.STDEV.P(TRANSPOSE(CG$2:CL$2))*6))^2)^(1/2)</f>
        <v>0.34344088790833022</v>
      </c>
      <c r="CH124" cm="1">
        <f t="array" ref="CH124">SUM((($B124:$B129-AVERAGE($B124:$B129))/(_xlfn.STDEV.P($B124:$B129)*6)-(TRANSPOSE(CH$2:CM$2)-AVERAGE(TRANSPOSE(CH$2:CM$2)))/(_xlfn.STDEV.P(TRANSPOSE(CH$2:CM$2))*6))^2)^(1/2)</f>
        <v>0.27646868791102258</v>
      </c>
      <c r="CI124" cm="1">
        <f t="array" ref="CI124">SUM((($B124:$B129-AVERAGE($B124:$B129))/(_xlfn.STDEV.P($B124:$B129)*6)-(TRANSPOSE(CI$2:CN$2)-AVERAGE(TRANSPOSE(CI$2:CN$2)))/(_xlfn.STDEV.P(TRANSPOSE(CI$2:CN$2))*6))^2)^(1/2)</f>
        <v>0.40528091451308534</v>
      </c>
      <c r="CJ124" cm="1">
        <f t="array" ref="CJ124">SUM((($B124:$B129-AVERAGE($B124:$B129))/(_xlfn.STDEV.P($B124:$B129)*6)-(TRANSPOSE(CJ$2:CO$2)-AVERAGE(TRANSPOSE(CJ$2:CO$2)))/(_xlfn.STDEV.P(TRANSPOSE(CJ$2:CO$2))*6))^2)^(1/2)</f>
        <v>0.66613068107662821</v>
      </c>
      <c r="CK124" cm="1">
        <f t="array" ref="CK124">SUM((($B124:$B129-AVERAGE($B124:$B129))/(_xlfn.STDEV.P($B124:$B129)*6)-(TRANSPOSE(CK$2:CP$2)-AVERAGE(TRANSPOSE(CK$2:CP$2)))/(_xlfn.STDEV.P(TRANSPOSE(CK$2:CP$2))*6))^2)^(1/2)</f>
        <v>0.76368063087186655</v>
      </c>
      <c r="CL124" cm="1">
        <f t="array" ref="CL124">SUM((($B124:$B129-AVERAGE($B124:$B129))/(_xlfn.STDEV.P($B124:$B129)*6)-(TRANSPOSE(CL$2:CQ$2)-AVERAGE(TRANSPOSE(CL$2:CQ$2)))/(_xlfn.STDEV.P(TRANSPOSE(CL$2:CQ$2))*6))^2)^(1/2)</f>
        <v>0.80644418230788117</v>
      </c>
      <c r="CM124" cm="1">
        <f t="array" ref="CM124">SUM((($B124:$B129-AVERAGE($B124:$B129))/(_xlfn.STDEV.P($B124:$B129)*6)-(TRANSPOSE(CM$2:CR$2)-AVERAGE(TRANSPOSE(CM$2:CR$2)))/(_xlfn.STDEV.P(TRANSPOSE(CM$2:CR$2))*6))^2)^(1/2)</f>
        <v>0.78556197315323451</v>
      </c>
      <c r="CN124" cm="1">
        <f t="array" ref="CN124">SUM((($B124:$B129-AVERAGE($B124:$B129))/(_xlfn.STDEV.P($B124:$B129)*6)-(TRANSPOSE(CN$2:CS$2)-AVERAGE(TRANSPOSE(CN$2:CS$2)))/(_xlfn.STDEV.P(TRANSPOSE(CN$2:CS$2))*6))^2)^(1/2)</f>
        <v>0.7757299576458252</v>
      </c>
      <c r="CO124" cm="1">
        <f t="array" ref="CO124">SUM((($B124:$B129-AVERAGE($B124:$B129))/(_xlfn.STDEV.P($B124:$B129)*6)-(TRANSPOSE(CO$2:CT$2)-AVERAGE(TRANSPOSE(CO$2:CT$2)))/(_xlfn.STDEV.P(TRANSPOSE(CO$2:CT$2))*6))^2)^(1/2)</f>
        <v>0.78018243705825385</v>
      </c>
      <c r="CP124" cm="1">
        <f t="array" ref="CP124">SUM((($B124:$B129-AVERAGE($B124:$B129))/(_xlfn.STDEV.P($B124:$B129)*6)-(TRANSPOSE(CP$2:CU$2)-AVERAGE(TRANSPOSE(CP$2:CU$2)))/(_xlfn.STDEV.P(TRANSPOSE(CP$2:CU$2))*6))^2)^(1/2)</f>
        <v>0.76209350776986418</v>
      </c>
      <c r="CQ124" cm="1">
        <f t="array" ref="CQ124">SUM((($B124:$B129-AVERAGE($B124:$B129))/(_xlfn.STDEV.P($B124:$B129)*6)-(TRANSPOSE(CQ$2:CV$2)-AVERAGE(TRANSPOSE(CQ$2:CV$2)))/(_xlfn.STDEV.P(TRANSPOSE(CQ$2:CV$2))*6))^2)^(1/2)</f>
        <v>0.72067693695058754</v>
      </c>
      <c r="CR124" cm="1">
        <f t="array" ref="CR124">SUM((($B124:$B129-AVERAGE($B124:$B129))/(_xlfn.STDEV.P($B124:$B129)*6)-(TRANSPOSE(CR$2:CW$2)-AVERAGE(TRANSPOSE(CR$2:CW$2)))/(_xlfn.STDEV.P(TRANSPOSE(CR$2:CW$2))*6))^2)^(1/2)</f>
        <v>0.53003774064440135</v>
      </c>
      <c r="CS124" cm="1">
        <f t="array" ref="CS124">SUM((($B124:$B129-AVERAGE($B124:$B129))/(_xlfn.STDEV.P($B124:$B129)*6)-(TRANSPOSE(CS$2:CX$2)-AVERAGE(TRANSPOSE(CS$2:CX$2)))/(_xlfn.STDEV.P(TRANSPOSE(CS$2:CX$2))*6))^2)^(1/2)</f>
        <v>0.14396170212045398</v>
      </c>
      <c r="CT124" cm="1">
        <f t="array" ref="CT124">SUM((($B124:$B129-AVERAGE($B124:$B129))/(_xlfn.STDEV.P($B124:$B129)*6)-(TRANSPOSE(CT$2:CY$2)-AVERAGE(TRANSPOSE(CT$2:CY$2)))/(_xlfn.STDEV.P(TRANSPOSE(CT$2:CY$2))*6))^2)^(1/2)</f>
        <v>0.40046801795261189</v>
      </c>
      <c r="CU124" cm="1">
        <f t="array" ref="CU124">SUM((($B124:$B129-AVERAGE($B124:$B129))/(_xlfn.STDEV.P($B124:$B129)*6)-(TRANSPOSE(CU$2:CZ$2)-AVERAGE(TRANSPOSE(CU$2:CZ$2)))/(_xlfn.STDEV.P(TRANSPOSE(CU$2:CZ$2))*6))^2)^(1/2)</f>
        <v>0.63456201601880813</v>
      </c>
      <c r="CV124" cm="1">
        <f t="array" ref="CV124">SUM((($B124:$B129-AVERAGE($B124:$B129))/(_xlfn.STDEV.P($B124:$B129)*6)-(TRANSPOSE(CV$2:DA$2)-AVERAGE(TRANSPOSE(CV$2:DA$2)))/(_xlfn.STDEV.P(TRANSPOSE(CV$2:DA$2))*6))^2)^(1/2)</f>
        <v>0.73479847471566762</v>
      </c>
      <c r="CW124" cm="1">
        <f t="array" ref="CW124">SUM((($B124:$B129-AVERAGE($B124:$B129))/(_xlfn.STDEV.P($B124:$B129)*6)-(TRANSPOSE(CW$2:DB$2)-AVERAGE(TRANSPOSE(CW$2:DB$2)))/(_xlfn.STDEV.P(TRANSPOSE(CW$2:DB$2))*6))^2)^(1/2)</f>
        <v>0.71625397487690468</v>
      </c>
      <c r="CX124" cm="1">
        <f t="array" ref="CX124">SUM((($B124:$B129-AVERAGE($B124:$B129))/(_xlfn.STDEV.P($B124:$B129)*6)-(TRANSPOSE(CX$2:DC$2)-AVERAGE(TRANSPOSE(CX$2:DC$2)))/(_xlfn.STDEV.P(TRANSPOSE(CX$2:DC$2))*6))^2)^(1/2)</f>
        <v>0.70175298613325832</v>
      </c>
      <c r="CY124" cm="1">
        <f t="array" ref="CY124">SUM((($B124:$B129-AVERAGE($B124:$B129))/(_xlfn.STDEV.P($B124:$B129)*6)-(TRANSPOSE(CY$2:DD$2)-AVERAGE(TRANSPOSE(CY$2:DD$2)))/(_xlfn.STDEV.P(TRANSPOSE(CY$2:DD$2))*6))^2)^(1/2)</f>
        <v>0.65870458189881664</v>
      </c>
      <c r="CZ124" cm="1">
        <f t="array" ref="CZ124">SUM((($B124:$B129-AVERAGE($B124:$B129))/(_xlfn.STDEV.P($B124:$B129)*6)-(TRANSPOSE(CZ$2:DE$2)-AVERAGE(TRANSPOSE(CZ$2:DE$2)))/(_xlfn.STDEV.P(TRANSPOSE(CZ$2:DE$2))*6))^2)^(1/2)</f>
        <v>0.59046611966194384</v>
      </c>
      <c r="DA124" cm="1">
        <f t="array" ref="DA124">SUM((($B124:$B129-AVERAGE($B124:$B129))/(_xlfn.STDEV.P($B124:$B129)*6)-(TRANSPOSE(DA$2:DF$2)-AVERAGE(TRANSPOSE(DA$2:DF$2)))/(_xlfn.STDEV.P(TRANSPOSE(DA$2:DF$2))*6))^2)^(1/2)</f>
        <v>0.41049116191277069</v>
      </c>
      <c r="DB124" cm="1">
        <f t="array" ref="DB124">SUM((($B124:$B129-AVERAGE($B124:$B129))/(_xlfn.STDEV.P($B124:$B129)*6)-(TRANSPOSE(DB$2:DG$2)-AVERAGE(TRANSPOSE(DB$2:DG$2)))/(_xlfn.STDEV.P(TRANSPOSE(DB$2:DG$2))*6))^2)^(1/2)</f>
        <v>0.13983926991159323</v>
      </c>
      <c r="DC124" cm="1">
        <f t="array" ref="DC124">SUM((($B124:$B129-AVERAGE($B124:$B129))/(_xlfn.STDEV.P($B124:$B129)*6)-(TRANSPOSE(DC$2:DH$2)-AVERAGE(TRANSPOSE(DC$2:DH$2)))/(_xlfn.STDEV.P(TRANSPOSE(DC$2:DH$2))*6))^2)^(1/2)</f>
        <v>0.18896029314992466</v>
      </c>
      <c r="DD124" cm="1">
        <f t="array" ref="DD124">SUM((($B124:$B129-AVERAGE($B124:$B129))/(_xlfn.STDEV.P($B124:$B129)*6)-(TRANSPOSE(DD$2:DI$2)-AVERAGE(TRANSPOSE(DD$2:DI$2)))/(_xlfn.STDEV.P(TRANSPOSE(DD$2:DI$2))*6))^2)^(1/2)</f>
        <v>0.51084076062426642</v>
      </c>
      <c r="DE124" cm="1">
        <f t="array" ref="DE124">SUM((($B124:$B129-AVERAGE($B124:$B129))/(_xlfn.STDEV.P($B124:$B129)*6)-(TRANSPOSE(DE$2:DJ$2)-AVERAGE(TRANSPOSE(DE$2:DJ$2)))/(_xlfn.STDEV.P(TRANSPOSE(DE$2:DJ$2))*6))^2)^(1/2)</f>
        <v>0.74403335780082125</v>
      </c>
      <c r="DF124" cm="1">
        <f t="array" ref="DF124">SUM((($B124:$B129-AVERAGE($B124:$B129))/(_xlfn.STDEV.P($B124:$B129)*6)-(TRANSPOSE(DF$2:DK$2)-AVERAGE(TRANSPOSE(DF$2:DK$2)))/(_xlfn.STDEV.P(TRANSPOSE(DF$2:DK$2))*6))^2)^(1/2)</f>
        <v>0.80487248909815867</v>
      </c>
      <c r="DG124" cm="1">
        <f t="array" ref="DG124">SUM((($B124:$B129-AVERAGE($B124:$B129))/(_xlfn.STDEV.P($B124:$B129)*6)-(TRANSPOSE(DG$2:DL$2)-AVERAGE(TRANSPOSE(DG$2:DL$2)))/(_xlfn.STDEV.P(TRANSPOSE(DG$2:DL$2))*6))^2)^(1/2)</f>
        <v>0.76827764979759394</v>
      </c>
      <c r="DH124" cm="1">
        <f t="array" ref="DH124">SUM((($B124:$B129-AVERAGE($B124:$B129))/(_xlfn.STDEV.P($B124:$B129)*6)-(TRANSPOSE(DH$2:DM$2)-AVERAGE(TRANSPOSE(DH$2:DM$2)))/(_xlfn.STDEV.P(TRANSPOSE(DH$2:DM$2))*6))^2)^(1/2)</f>
        <v>0.63955499839587526</v>
      </c>
      <c r="DI124" cm="1">
        <f t="array" ref="DI124">SUM((($B124:$B129-AVERAGE($B124:$B129))/(_xlfn.STDEV.P($B124:$B129)*6)-(TRANSPOSE(DI$2:DN$2)-AVERAGE(TRANSPOSE(DI$2:DN$2)))/(_xlfn.STDEV.P(TRANSPOSE(DI$2:DN$2))*6))^2)^(1/2)</f>
        <v>0.45317730278416746</v>
      </c>
      <c r="DJ124" cm="1">
        <f t="array" ref="DJ124">SUM((($B124:$B129-AVERAGE($B124:$B129))/(_xlfn.STDEV.P($B124:$B129)*6)-(TRANSPOSE(DJ$2:DO$2)-AVERAGE(TRANSPOSE(DJ$2:DO$2)))/(_xlfn.STDEV.P(TRANSPOSE(DJ$2:DO$2))*6))^2)^(1/2)</f>
        <v>0.63973373898867969</v>
      </c>
      <c r="DK124" cm="1">
        <f t="array" ref="DK124">SUM((($B124:$B129-AVERAGE($B124:$B129))/(_xlfn.STDEV.P($B124:$B129)*6)-(TRANSPOSE(DK$2:DP$2)-AVERAGE(TRANSPOSE(DK$2:DP$2)))/(_xlfn.STDEV.P(TRANSPOSE(DK$2:DP$2))*6))^2)^(1/2)</f>
        <v>0.79633360503019002</v>
      </c>
      <c r="DL124" cm="1">
        <f t="array" ref="DL124">SUM((($B124:$B129-AVERAGE($B124:$B129))/(_xlfn.STDEV.P($B124:$B129)*6)-(TRANSPOSE(DL$2:DQ$2)-AVERAGE(TRANSPOSE(DL$2:DQ$2)))/(_xlfn.STDEV.P(TRANSPOSE(DL$2:DQ$2))*6))^2)^(1/2)</f>
        <v>0.53256680387908129</v>
      </c>
      <c r="DM124" cm="1">
        <f t="array" ref="DM124">SUM((($B124:$B129-AVERAGE($B124:$B129))/(_xlfn.STDEV.P($B124:$B129)*6)-(TRANSPOSE(DM$2:DR$2)-AVERAGE(TRANSPOSE(DM$2:DR$2)))/(_xlfn.STDEV.P(TRANSPOSE(DM$2:DR$2))*6))^2)^(1/2)</f>
        <v>0.31156703707198191</v>
      </c>
      <c r="DN124" cm="1">
        <f t="array" ref="DN124">SUM((($B124:$B129-AVERAGE($B124:$B129))/(_xlfn.STDEV.P($B124:$B129)*6)-(TRANSPOSE(DN$2:DS$2)-AVERAGE(TRANSPOSE(DN$2:DS$2)))/(_xlfn.STDEV.P(TRANSPOSE(DN$2:DS$2))*6))^2)^(1/2)</f>
        <v>0.24957816319971265</v>
      </c>
      <c r="DO124" cm="1">
        <f t="array" ref="DO124">SUM((($B124:$B129-AVERAGE($B124:$B129))/(_xlfn.STDEV.P($B124:$B129)*6)-(TRANSPOSE(DO$2:DT$2)-AVERAGE(TRANSPOSE(DO$2:DT$2)))/(_xlfn.STDEV.P(TRANSPOSE(DO$2:DT$2))*6))^2)^(1/2)</f>
        <v>0.57956530441499576</v>
      </c>
      <c r="DP124" cm="1">
        <f t="array" ref="DP124">SUM((($B124:$B129-AVERAGE($B124:$B129))/(_xlfn.STDEV.P($B124:$B129)*6)-(TRANSPOSE(DP$2:DU$2)-AVERAGE(TRANSPOSE(DP$2:DU$2)))/(_xlfn.STDEV.P(TRANSPOSE(DP$2:DU$2))*6))^2)^(1/2)</f>
        <v>0.76836723133863982</v>
      </c>
      <c r="DQ124" cm="1">
        <f t="array" ref="DQ124">SUM((($B124:$B129-AVERAGE($B124:$B129))/(_xlfn.STDEV.P($B124:$B129)*6)-(TRANSPOSE(DQ$2:DV$2)-AVERAGE(TRANSPOSE(DQ$2:DV$2)))/(_xlfn.STDEV.P(TRANSPOSE(DQ$2:DV$2))*6))^2)^(1/2)</f>
        <v>0.81180890553428964</v>
      </c>
      <c r="DR124" cm="1">
        <f t="array" ref="DR124">SUM((($B124:$B129-AVERAGE($B124:$B129))/(_xlfn.STDEV.P($B124:$B129)*6)-(TRANSPOSE(DR$2:DW$2)-AVERAGE(TRANSPOSE(DR$2:DW$2)))/(_xlfn.STDEV.P(TRANSPOSE(DR$2:DW$2))*6))^2)^(1/2)</f>
        <v>0.70451049821988521</v>
      </c>
      <c r="DS124" cm="1">
        <f t="array" ref="DS124">SUM((($B124:$B129-AVERAGE($B124:$B129))/(_xlfn.STDEV.P($B124:$B129)*6)-(TRANSPOSE(DS$2:DX$2)-AVERAGE(TRANSPOSE(DS$2:DX$2)))/(_xlfn.STDEV.P(TRANSPOSE(DS$2:DX$2))*6))^2)^(1/2)</f>
        <v>0.423637508147926</v>
      </c>
      <c r="DT124" cm="1">
        <f t="array" ref="DT124">SUM((($B124:$B129-AVERAGE($B124:$B129))/(_xlfn.STDEV.P($B124:$B129)*6)-(TRANSPOSE(DT$2:DY$2)-AVERAGE(TRANSPOSE(DT$2:DY$2)))/(_xlfn.STDEV.P(TRANSPOSE(DT$2:DY$2))*6))^2)^(1/2)</f>
        <v>0</v>
      </c>
      <c r="DU124" cm="1">
        <f t="array" ref="DU124">SUM((($B124:$B129-AVERAGE($B124:$B129))/(_xlfn.STDEV.P($B124:$B129)*6)-(TRANSPOSE(DU$2:DZ$2)-AVERAGE(TRANSPOSE(DU$2:DZ$2)))/(_xlfn.STDEV.P(TRANSPOSE(DU$2:DZ$2))*6))^2)^(1/2)</f>
        <v>0.29079305502060909</v>
      </c>
      <c r="DV124" cm="1">
        <f t="array" ref="DV124">SUM((($B124:$B129-AVERAGE($B124:$B129))/(_xlfn.STDEV.P($B124:$B129)*6)-(TRANSPOSE(DV$2:EA$2)-AVERAGE(TRANSPOSE(DV$2:EA$2)))/(_xlfn.STDEV.P(TRANSPOSE(DV$2:EA$2))*6))^2)^(1/2)</f>
        <v>0.36894341302854872</v>
      </c>
      <c r="DW124" cm="1">
        <f t="array" ref="DW124">SUM((($B124:$B129-AVERAGE($B124:$B129))/(_xlfn.STDEV.P($B124:$B129)*6)-(TRANSPOSE(DW$2:EB$2)-AVERAGE(TRANSPOSE(DW$2:EB$2)))/(_xlfn.STDEV.P(TRANSPOSE(DW$2:EB$2))*6))^2)^(1/2)</f>
        <v>0.42863088680198091</v>
      </c>
      <c r="DX124" cm="1">
        <f t="array" ref="DX124">SUM((($B124:$B129-AVERAGE($B124:$B129))/(_xlfn.STDEV.P($B124:$B129)*6)-(TRANSPOSE(DX$2:EC$2)-AVERAGE(TRANSPOSE(DX$2:EC$2)))/(_xlfn.STDEV.P(TRANSPOSE(DX$2:EC$2))*6))^2)^(1/2)</f>
        <v>0.59785038088948028</v>
      </c>
      <c r="DY124" cm="1">
        <f t="array" ref="DY124">SUM((($B124:$B129-AVERAGE($B124:$B129))/(_xlfn.STDEV.P($B124:$B129)*6)-(TRANSPOSE(DY$2:ED$2)-AVERAGE(TRANSPOSE(DY$2:ED$2)))/(_xlfn.STDEV.P(TRANSPOSE(DY$2:ED$2))*6))^2)^(1/2)</f>
        <v>0.74735024632893532</v>
      </c>
      <c r="DZ124" cm="1">
        <f t="array" ref="DZ124">SUM((($B124:$B129-AVERAGE($B124:$B129))/(_xlfn.STDEV.P($B124:$B129)*6)-(TRANSPOSE(DZ$2:EE$2)-AVERAGE(TRANSPOSE(DZ$2:EE$2)))/(_xlfn.STDEV.P(TRANSPOSE(DZ$2:EE$2))*6))^2)^(1/2)</f>
        <v>0.74708071400962861</v>
      </c>
      <c r="EA124" cm="1">
        <f t="array" ref="EA124">SUM((($B124:$B129-AVERAGE($B124:$B129))/(_xlfn.STDEV.P($B124:$B129)*6)-(TRANSPOSE(EA$2:EF$2)-AVERAGE(TRANSPOSE(EA$2:EF$2)))/(_xlfn.STDEV.P(TRANSPOSE(EA$2:EF$2))*6))^2)^(1/2)</f>
        <v>0.7174210796833147</v>
      </c>
      <c r="EB124" cm="1">
        <f t="array" ref="EB124">SUM((($B124:$B129-AVERAGE($B124:$B129))/(_xlfn.STDEV.P($B124:$B129)*6)-(TRANSPOSE(EB$2:EG$2)-AVERAGE(TRANSPOSE(EB$2:EG$2)))/(_xlfn.STDEV.P(TRANSPOSE(EB$2:EG$2))*6))^2)^(1/2)</f>
        <v>0.69900534264365266</v>
      </c>
      <c r="EC124" cm="1">
        <f t="array" ref="EC124">SUM((($B124:$B129-AVERAGE($B124:$B129))/(_xlfn.STDEV.P($B124:$B129)*6)-(TRANSPOSE(EC$2:EH$2)-AVERAGE(TRANSPOSE(EC$2:EH$2)))/(_xlfn.STDEV.P(TRANSPOSE(EC$2:EH$2))*6))^2)^(1/2)</f>
        <v>0.5538076838847541</v>
      </c>
      <c r="ED124" cm="1">
        <f t="array" ref="ED124">SUM((($B124:$B129-AVERAGE($B124:$B129))/(_xlfn.STDEV.P($B124:$B129)*6)-(TRANSPOSE(ED$2:EI$2)-AVERAGE(TRANSPOSE(ED$2:EI$2)))/(_xlfn.STDEV.P(TRANSPOSE(ED$2:EI$2))*6))^2)^(1/2)</f>
        <v>0.39087568224636687</v>
      </c>
      <c r="EE124" cm="1">
        <f t="array" ref="EE124">SUM((($B124:$B129-AVERAGE($B124:$B129))/(_xlfn.STDEV.P($B124:$B129)*6)-(TRANSPOSE(EE$2:EJ$2)-AVERAGE(TRANSPOSE(EE$2:EJ$2)))/(_xlfn.STDEV.P(TRANSPOSE(EE$2:EJ$2))*6))^2)^(1/2)</f>
        <v>0.20459088100860728</v>
      </c>
      <c r="EF124" cm="1">
        <f t="array" ref="EF124">SUM((($B124:$B129-AVERAGE($B124:$B129))/(_xlfn.STDEV.P($B124:$B129)*6)-(TRANSPOSE(EF$2:EK$2)-AVERAGE(TRANSPOSE(EF$2:EK$2)))/(_xlfn.STDEV.P(TRANSPOSE(EF$2:EK$2))*6))^2)^(1/2)</f>
        <v>0.1619928626415453</v>
      </c>
      <c r="EG124" cm="1">
        <f t="array" ref="EG124">SUM((($B124:$B129-AVERAGE($B124:$B129))/(_xlfn.STDEV.P($B124:$B129)*6)-(TRANSPOSE(EG$2:EL$2)-AVERAGE(TRANSPOSE(EG$2:EL$2)))/(_xlfn.STDEV.P(TRANSPOSE(EG$2:EL$2))*6))^2)^(1/2)</f>
        <v>0.21394462081386548</v>
      </c>
      <c r="EH124" cm="1">
        <f t="array" ref="EH124">SUM((($B124:$B129-AVERAGE($B124:$B129))/(_xlfn.STDEV.P($B124:$B129)*6)-(TRANSPOSE(EH$2:EM$2)-AVERAGE(TRANSPOSE(EH$2:EM$2)))/(_xlfn.STDEV.P(TRANSPOSE(EH$2:EM$2))*6))^2)^(1/2)</f>
        <v>0.39645857724223166</v>
      </c>
      <c r="EI124" cm="1">
        <f t="array" ref="EI124">SUM((($B124:$B129-AVERAGE($B124:$B129))/(_xlfn.STDEV.P($B124:$B129)*6)-(TRANSPOSE(EI$2:EN$2)-AVERAGE(TRANSPOSE(EI$2:EN$2)))/(_xlfn.STDEV.P(TRANSPOSE(EI$2:EN$2))*6))^2)^(1/2)</f>
        <v>0.62990737748616255</v>
      </c>
      <c r="EJ124" cm="1">
        <f t="array" ref="EJ124">SUM((($B124:$B129-AVERAGE($B124:$B129))/(_xlfn.STDEV.P($B124:$B129)*6)-(TRANSPOSE(EJ$2:EO$2)-AVERAGE(TRANSPOSE(EJ$2:EO$2)))/(_xlfn.STDEV.P(TRANSPOSE(EJ$2:EO$2))*6))^2)^(1/2)</f>
        <v>0.64004188655686944</v>
      </c>
      <c r="EK124" cm="1">
        <f t="array" ref="EK124">SUM((($B124:$B129-AVERAGE($B124:$B129))/(_xlfn.STDEV.P($B124:$B129)*6)-(TRANSPOSE(EK$2:EP$2)-AVERAGE(TRANSPOSE(EK$2:EP$2)))/(_xlfn.STDEV.P(TRANSPOSE(EK$2:EP$2))*6))^2)^(1/2)</f>
        <v>0.48245324249525368</v>
      </c>
      <c r="EL124" cm="1">
        <f t="array" ref="EL124">SUM((($B124:$B129-AVERAGE($B124:$B129))/(_xlfn.STDEV.P($B124:$B129)*6)-(TRANSPOSE(EL$2:EQ$2)-AVERAGE(TRANSPOSE(EL$2:EQ$2)))/(_xlfn.STDEV.P(TRANSPOSE(EL$2:EQ$2))*6))^2)^(1/2)</f>
        <v>0.29047450580534112</v>
      </c>
      <c r="EM124" cm="1">
        <f t="array" ref="EM124">SUM((($B124:$B129-AVERAGE($B124:$B129))/(_xlfn.STDEV.P($B124:$B129)*6)-(TRANSPOSE(EM$2:ER$2)-AVERAGE(TRANSPOSE(EM$2:ER$2)))/(_xlfn.STDEV.P(TRANSPOSE(EM$2:ER$2))*6))^2)^(1/2)</f>
        <v>0.39641506172897706</v>
      </c>
      <c r="EN124" cm="1">
        <f t="array" ref="EN124">SUM((($B124:$B129-AVERAGE($B124:$B129))/(_xlfn.STDEV.P($B124:$B129)*6)-(TRANSPOSE(EN$2:ES$2)-AVERAGE(TRANSPOSE(EN$2:ES$2)))/(_xlfn.STDEV.P(TRANSPOSE(EN$2:ES$2))*6))^2)^(1/2)</f>
        <v>0.57666742804255267</v>
      </c>
      <c r="EO124" cm="1">
        <f t="array" ref="EO124">SUM((($B124:$B129-AVERAGE($B124:$B129))/(_xlfn.STDEV.P($B124:$B129)*6)-(TRANSPOSE(EO$2:ET$2)-AVERAGE(TRANSPOSE(EO$2:ET$2)))/(_xlfn.STDEV.P(TRANSPOSE(EO$2:ET$2))*6))^2)^(1/2)</f>
        <v>0.55402492103793444</v>
      </c>
      <c r="EP124" cm="1">
        <f t="array" ref="EP124">SUM((($B124:$B129-AVERAGE($B124:$B129))/(_xlfn.STDEV.P($B124:$B129)*6)-(TRANSPOSE(EP$2:EU$2)-AVERAGE(TRANSPOSE(EP$2:EU$2)))/(_xlfn.STDEV.P(TRANSPOSE(EP$2:EU$2))*6))^2)^(1/2)</f>
        <v>0.37011891767791744</v>
      </c>
      <c r="EQ124" cm="1">
        <f t="array" ref="EQ124">SUM((($B124:$B129-AVERAGE($B124:$B129))/(_xlfn.STDEV.P($B124:$B129)*6)-(TRANSPOSE(EQ$2:EV$2)-AVERAGE(TRANSPOSE(EQ$2:EV$2)))/(_xlfn.STDEV.P(TRANSPOSE(EQ$2:EV$2))*6))^2)^(1/2)</f>
        <v>0.4888670371622984</v>
      </c>
      <c r="ER124" cm="1">
        <f t="array" ref="ER124">SUM((($B124:$B129-AVERAGE($B124:$B129))/(_xlfn.STDEV.P($B124:$B129)*6)-(TRANSPOSE(ER$2:EW$2)-AVERAGE(TRANSPOSE(ER$2:EW$2)))/(_xlfn.STDEV.P(TRANSPOSE(ER$2:EW$2))*6))^2)^(1/2)</f>
        <v>0.55539952540313953</v>
      </c>
      <c r="ES124" cm="1">
        <f t="array" ref="ES124">SUM((($B124:$B129-AVERAGE($B124:$B129))/(_xlfn.STDEV.P($B124:$B129)*6)-(TRANSPOSE(ES$2:EX$2)-AVERAGE(TRANSPOSE(ES$2:EX$2)))/(_xlfn.STDEV.P(TRANSPOSE(ES$2:EX$2))*6))^2)^(1/2)</f>
        <v>0.45965231543010965</v>
      </c>
      <c r="ET124" cm="1">
        <f t="array" ref="ET124">SUM((($B124:$B129-AVERAGE($B124:$B129))/(_xlfn.STDEV.P($B124:$B129)*6)-(TRANSPOSE(ET$2:EY$2)-AVERAGE(TRANSPOSE(ET$2:EY$2)))/(_xlfn.STDEV.P(TRANSPOSE(ET$2:EY$2))*6))^2)^(1/2)</f>
        <v>0.33627819667200415</v>
      </c>
      <c r="EU124" cm="1">
        <f t="array" ref="EU124">SUM((($B124:$B129-AVERAGE($B124:$B129))/(_xlfn.STDEV.P($B124:$B129)*6)-(TRANSPOSE(EU$2:EZ$2)-AVERAGE(TRANSPOSE(EU$2:EZ$2)))/(_xlfn.STDEV.P(TRANSPOSE(EU$2:EZ$2))*6))^2)^(1/2)</f>
        <v>0.44514645603513814</v>
      </c>
      <c r="EV124" cm="1">
        <f t="array" ref="EV124">SUM((($B124:$B129-AVERAGE($B124:$B129))/(_xlfn.STDEV.P($B124:$B129)*6)-(TRANSPOSE(EV$2:FA$2)-AVERAGE(TRANSPOSE(EV$2:FA$2)))/(_xlfn.STDEV.P(TRANSPOSE(EV$2:FA$2))*6))^2)^(1/2)</f>
        <v>0.56641213072109453</v>
      </c>
      <c r="EW124" cm="1">
        <f t="array" ref="EW124">SUM((($B124:$B129-AVERAGE($B124:$B129))/(_xlfn.STDEV.P($B124:$B129)*6)-(TRANSPOSE(EW$2:FB$2)-AVERAGE(TRANSPOSE(EW$2:FB$2)))/(_xlfn.STDEV.P(TRANSPOSE(EW$2:FB$2))*6))^2)^(1/2)</f>
        <v>0.37924412299894811</v>
      </c>
      <c r="EX124" cm="1">
        <f t="array" ref="EX124">SUM((($B124:$B129-AVERAGE($B124:$B129))/(_xlfn.STDEV.P($B124:$B129)*6)-(TRANSPOSE(EX$2:FC$2)-AVERAGE(TRANSPOSE(EX$2:FC$2)))/(_xlfn.STDEV.P(TRANSPOSE(EX$2:FC$2))*6))^2)^(1/2)</f>
        <v>0.26115451772677906</v>
      </c>
      <c r="EY124" cm="1">
        <f t="array" ref="EY124">SUM((($B124:$B129-AVERAGE($B124:$B129))/(_xlfn.STDEV.P($B124:$B129)*6)-(TRANSPOSE(EY$2:FD$2)-AVERAGE(TRANSPOSE(EY$2:FD$2)))/(_xlfn.STDEV.P(TRANSPOSE(EY$2:FD$2))*6))^2)^(1/2)</f>
        <v>0.10028414592905105</v>
      </c>
      <c r="EZ124" cm="1">
        <f t="array" ref="EZ124">SUM((($B124:$B129-AVERAGE($B124:$B129))/(_xlfn.STDEV.P($B124:$B129)*6)-(TRANSPOSE(EZ$2:FE$2)-AVERAGE(TRANSPOSE(EZ$2:FE$2)))/(_xlfn.STDEV.P(TRANSPOSE(EZ$2:FE$2))*6))^2)^(1/2)</f>
        <v>0.24234637860605937</v>
      </c>
      <c r="FA124" cm="1">
        <f t="array" ref="FA124">SUM((($B124:$B129-AVERAGE($B124:$B129))/(_xlfn.STDEV.P($B124:$B129)*6)-(TRANSPOSE(FA$2:FF$2)-AVERAGE(TRANSPOSE(FA$2:FF$2)))/(_xlfn.STDEV.P(TRANSPOSE(FA$2:FF$2))*6))^2)^(1/2)</f>
        <v>0.31916794971299156</v>
      </c>
      <c r="FB124" cm="1">
        <f t="array" ref="FB124">SUM((($B124:$B129-AVERAGE($B124:$B129))/(_xlfn.STDEV.P($B124:$B129)*6)-(TRANSPOSE(FB$2:FG$2)-AVERAGE(TRANSPOSE(FB$2:FG$2)))/(_xlfn.STDEV.P(TRANSPOSE(FB$2:FG$2))*6))^2)^(1/2)</f>
        <v>0.56293610879194034</v>
      </c>
      <c r="FC124" cm="1">
        <f t="array" ref="FC124">SUM((($B124:$B129-AVERAGE($B124:$B129))/(_xlfn.STDEV.P($B124:$B129)*6)-(TRANSPOSE(FC$2:FH$2)-AVERAGE(TRANSPOSE(FC$2:FH$2)))/(_xlfn.STDEV.P(TRANSPOSE(FC$2:FH$2))*6))^2)^(1/2)</f>
        <v>0.73448733319468795</v>
      </c>
      <c r="FD124" cm="1">
        <f t="array" ref="FD124">SUM((($B124:$B129-AVERAGE($B124:$B129))/(_xlfn.STDEV.P($B124:$B129)*6)-(TRANSPOSE(FD$2:FI$2)-AVERAGE(TRANSPOSE(FD$2:FI$2)))/(_xlfn.STDEV.P(TRANSPOSE(FD$2:FI$2))*6))^2)^(1/2)</f>
        <v>0.77513385506049848</v>
      </c>
      <c r="FE124" cm="1">
        <f t="array" ref="FE124">SUM((($B124:$B129-AVERAGE($B124:$B129))/(_xlfn.STDEV.P($B124:$B129)*6)-(TRANSPOSE(FE$2:FJ$2)-AVERAGE(TRANSPOSE(FE$2:FJ$2)))/(_xlfn.STDEV.P(TRANSPOSE(FE$2:FJ$2))*6))^2)^(1/2)</f>
        <v>0.75843377882679408</v>
      </c>
      <c r="FF124" cm="1">
        <f t="array" ref="FF124">SUM((($B124:$B129-AVERAGE($B124:$B129))/(_xlfn.STDEV.P($B124:$B129)*6)-(TRANSPOSE(FF$2:FK$2)-AVERAGE(TRANSPOSE(FF$2:FK$2)))/(_xlfn.STDEV.P(TRANSPOSE(FF$2:FK$2))*6))^2)^(1/2)</f>
        <v>0.76448915273560547</v>
      </c>
      <c r="FG124" cm="1">
        <f t="array" ref="FG124">SUM((($B124:$B129-AVERAGE($B124:$B129))/(_xlfn.STDEV.P($B124:$B129)*6)-(TRANSPOSE(FG$2:FL$2)-AVERAGE(TRANSPOSE(FG$2:FL$2)))/(_xlfn.STDEV.P(TRANSPOSE(FG$2:FL$2))*6))^2)^(1/2)</f>
        <v>0.80589306463498034</v>
      </c>
      <c r="FH124" cm="1">
        <f t="array" ref="FH124">SUM((($B124:$B129-AVERAGE($B124:$B129))/(_xlfn.STDEV.P($B124:$B129)*6)-(TRANSPOSE(FH$2:FM$2)-AVERAGE(TRANSPOSE(FH$2:FM$2)))/(_xlfn.STDEV.P(TRANSPOSE(FH$2:FM$2))*6))^2)^(1/2)</f>
        <v>0.79012183144274839</v>
      </c>
      <c r="FI124" cm="1">
        <f t="array" ref="FI124">SUM((($B124:$B129-AVERAGE($B124:$B129))/(_xlfn.STDEV.P($B124:$B129)*6)-(TRANSPOSE(FI$2:FN$2)-AVERAGE(TRANSPOSE(FI$2:FN$2)))/(_xlfn.STDEV.P(TRANSPOSE(FI$2:FN$2))*6))^2)^(1/2)</f>
        <v>0.72482308532087336</v>
      </c>
      <c r="FJ124" cm="1">
        <f t="array" ref="FJ124">SUM((($B124:$B129-AVERAGE($B124:$B129))/(_xlfn.STDEV.P($B124:$B129)*6)-(TRANSPOSE(FJ$2:FO$2)-AVERAGE(TRANSPOSE(FJ$2:FO$2)))/(_xlfn.STDEV.P(TRANSPOSE(FJ$2:FO$2))*6))^2)^(1/2)</f>
        <v>0.51126399133235501</v>
      </c>
      <c r="FK124" cm="1">
        <f t="array" ref="FK124">SUM((($B124:$B129-AVERAGE($B124:$B129))/(_xlfn.STDEV.P($B124:$B129)*6)-(TRANSPOSE(FK$2:FP$2)-AVERAGE(TRANSPOSE(FK$2:FP$2)))/(_xlfn.STDEV.P(TRANSPOSE(FK$2:FP$2))*6))^2)^(1/2)</f>
        <v>0.27724795328703167</v>
      </c>
      <c r="FL124" cm="1">
        <f t="array" ref="FL124">SUM((($B124:$B129-AVERAGE($B124:$B129))/(_xlfn.STDEV.P($B124:$B129)*6)-(TRANSPOSE(FL$2:FQ$2)-AVERAGE(TRANSPOSE(FL$2:FQ$2)))/(_xlfn.STDEV.P(TRANSPOSE(FL$2:FQ$2))*6))^2)^(1/2)</f>
        <v>0.16930428096553551</v>
      </c>
      <c r="FM124" cm="1">
        <f t="array" ref="FM124">SUM((($B124:$B129-AVERAGE($B124:$B129))/(_xlfn.STDEV.P($B124:$B129)*6)-(TRANSPOSE(FM$2:FR$2)-AVERAGE(TRANSPOSE(FM$2:FR$2)))/(_xlfn.STDEV.P(TRANSPOSE(FM$2:FR$2))*6))^2)^(1/2)</f>
        <v>0.41693196135363381</v>
      </c>
      <c r="FN124" cm="1">
        <f t="array" ref="FN124">SUM((($B124:$B129-AVERAGE($B124:$B129))/(_xlfn.STDEV.P($B124:$B129)*6)-(TRANSPOSE(FN$2:FS$2)-AVERAGE(TRANSPOSE(FN$2:FS$2)))/(_xlfn.STDEV.P(TRANSPOSE(FN$2:FS$2))*6))^2)^(1/2)</f>
        <v>0.65048180545182843</v>
      </c>
      <c r="FO124" cm="1">
        <f t="array" ref="FO124">SUM((($B124:$B129-AVERAGE($B124:$B129))/(_xlfn.STDEV.P($B124:$B129)*6)-(TRANSPOSE(FO$2:FT$2)-AVERAGE(TRANSPOSE(FO$2:FT$2)))/(_xlfn.STDEV.P(TRANSPOSE(FO$2:FT$2))*6))^2)^(1/2)</f>
        <v>0.78264898795967741</v>
      </c>
      <c r="FP124" cm="1">
        <f t="array" ref="FP124">SUM((($B124:$B129-AVERAGE($B124:$B129))/(_xlfn.STDEV.P($B124:$B129)*6)-(TRANSPOSE(FP$2:FU$2)-AVERAGE(TRANSPOSE(FP$2:FU$2)))/(_xlfn.STDEV.P(TRANSPOSE(FP$2:FU$2))*6))^2)^(1/2)</f>
        <v>0.75673408163342004</v>
      </c>
      <c r="FQ124" cm="1">
        <f t="array" ref="FQ124">SUM((($B124:$B129-AVERAGE($B124:$B129))/(_xlfn.STDEV.P($B124:$B129)*6)-(TRANSPOSE(FQ$2:FV$2)-AVERAGE(TRANSPOSE(FQ$2:FV$2)))/(_xlfn.STDEV.P(TRANSPOSE(FQ$2:FV$2))*6))^2)^(1/2)</f>
        <v>0.57377446316455061</v>
      </c>
      <c r="FR124" cm="1">
        <f t="array" ref="FR124">SUM((($B124:$B129-AVERAGE($B124:$B129))/(_xlfn.STDEV.P($B124:$B129)*6)-(TRANSPOSE(FR$2:FW$2)-AVERAGE(TRANSPOSE(FR$2:FW$2)))/(_xlfn.STDEV.P(TRANSPOSE(FR$2:FW$2))*6))^2)^(1/2)</f>
        <v>0.29910341571089344</v>
      </c>
      <c r="FS124" cm="1">
        <f t="array" ref="FS124">SUM((($B124:$B129-AVERAGE($B124:$B129))/(_xlfn.STDEV.P($B124:$B129)*6)-(TRANSPOSE(FS$2:FX$2)-AVERAGE(TRANSPOSE(FS$2:FX$2)))/(_xlfn.STDEV.P(TRANSPOSE(FS$2:FX$2))*6))^2)^(1/2)</f>
        <v>0.21840405710986799</v>
      </c>
      <c r="FT124" cm="1">
        <f t="array" ref="FT124">SUM((($B124:$B129-AVERAGE($B124:$B129))/(_xlfn.STDEV.P($B124:$B129)*6)-(TRANSPOSE(FT$2:FY$2)-AVERAGE(TRANSPOSE(FT$2:FY$2)))/(_xlfn.STDEV.P(TRANSPOSE(FT$2:FY$2))*6))^2)^(1/2)</f>
        <v>0.12040539264793837</v>
      </c>
      <c r="FU124" cm="1">
        <f t="array" ref="FU124">SUM((($B124:$B129-AVERAGE($B124:$B129))/(_xlfn.STDEV.P($B124:$B129)*6)-(TRANSPOSE(FU$2:FZ$2)-AVERAGE(TRANSPOSE(FU$2:FZ$2)))/(_xlfn.STDEV.P(TRANSPOSE(FU$2:FZ$2))*6))^2)^(1/2)</f>
        <v>0.31054765627321984</v>
      </c>
      <c r="FV124" cm="1">
        <f t="array" ref="FV124">SUM((($B124:$B129-AVERAGE($B124:$B129))/(_xlfn.STDEV.P($B124:$B129)*6)-(TRANSPOSE(FV$2:GA$2)-AVERAGE(TRANSPOSE(FV$2:GA$2)))/(_xlfn.STDEV.P(TRANSPOSE(FV$2:GA$2))*6))^2)^(1/2)</f>
        <v>0.29989942236884481</v>
      </c>
      <c r="FW124" cm="1">
        <f t="array" ref="FW124">SUM((($B124:$B129-AVERAGE($B124:$B129))/(_xlfn.STDEV.P($B124:$B129)*6)-(TRANSPOSE(FW$2:GB$2)-AVERAGE(TRANSPOSE(FW$2:GB$2)))/(_xlfn.STDEV.P(TRANSPOSE(FW$2:GB$2))*6))^2)^(1/2)</f>
        <v>0.33485320094552601</v>
      </c>
      <c r="FX124" cm="1">
        <f t="array" ref="FX124">SUM((($B124:$B129-AVERAGE($B124:$B129))/(_xlfn.STDEV.P($B124:$B129)*6)-(TRANSPOSE(FX$2:GC$2)-AVERAGE(TRANSPOSE(FX$2:GC$2)))/(_xlfn.STDEV.P(TRANSPOSE(FX$2:GC$2))*6))^2)^(1/2)</f>
        <v>0.25029302989072771</v>
      </c>
      <c r="FY124" cm="1">
        <f t="array" ref="FY124">SUM((($B124:$B129-AVERAGE($B124:$B129))/(_xlfn.STDEV.P($B124:$B129)*6)-(TRANSPOSE(FY$2:GD$2)-AVERAGE(TRANSPOSE(FY$2:GD$2)))/(_xlfn.STDEV.P(TRANSPOSE(FY$2:GD$2))*6))^2)^(1/2)</f>
        <v>0.28273151832070981</v>
      </c>
      <c r="FZ124" cm="1">
        <f t="array" ref="FZ124">SUM((($B124:$B129-AVERAGE($B124:$B129))/(_xlfn.STDEV.P($B124:$B129)*6)-(TRANSPOSE(FZ$2:GE$2)-AVERAGE(TRANSPOSE(FZ$2:GE$2)))/(_xlfn.STDEV.P(TRANSPOSE(FZ$2:GE$2))*6))^2)^(1/2)</f>
        <v>0.28488338108912248</v>
      </c>
      <c r="GA124" cm="1">
        <f t="array" ref="GA124">SUM((($B124:$B129-AVERAGE($B124:$B129))/(_xlfn.STDEV.P($B124:$B129)*6)-(TRANSPOSE(GA$2:GF$2)-AVERAGE(TRANSPOSE(GA$2:GF$2)))/(_xlfn.STDEV.P(TRANSPOSE(GA$2:GF$2))*6))^2)^(1/2)</f>
        <v>0.16480905446187719</v>
      </c>
      <c r="GB124" cm="1">
        <f t="array" ref="GB124">SUM((($B124:$B129-AVERAGE($B124:$B129))/(_xlfn.STDEV.P($B124:$B129)*6)-(TRANSPOSE(GB$2:GG$2)-AVERAGE(TRANSPOSE(GB$2:GG$2)))/(_xlfn.STDEV.P(TRANSPOSE(GB$2:GG$2))*6))^2)^(1/2)</f>
        <v>0.21422144608177848</v>
      </c>
      <c r="GC124" cm="1">
        <f t="array" ref="GC124">SUM((($B124:$B129-AVERAGE($B124:$B129))/(_xlfn.STDEV.P($B124:$B129)*6)-(TRANSPOSE(GC$2:GH$2)-AVERAGE(TRANSPOSE(GC$2:GH$2)))/(_xlfn.STDEV.P(TRANSPOSE(GC$2:GH$2))*6))^2)^(1/2)</f>
        <v>0.28231251308656091</v>
      </c>
      <c r="GD124" cm="1">
        <f t="array" ref="GD124">SUM((($B124:$B129-AVERAGE($B124:$B129))/(_xlfn.STDEV.P($B124:$B129)*6)-(TRANSPOSE(GD$2:GI$2)-AVERAGE(TRANSPOSE(GD$2:GI$2)))/(_xlfn.STDEV.P(TRANSPOSE(GD$2:GI$2))*6))^2)^(1/2)</f>
        <v>0.53664629219222293</v>
      </c>
      <c r="GE124" cm="1">
        <f t="array" ref="GE124">SUM((($B124:$B129-AVERAGE($B124:$B129))/(_xlfn.STDEV.P($B124:$B129)*6)-(TRANSPOSE(GE$2:GJ$2)-AVERAGE(TRANSPOSE(GE$2:GJ$2)))/(_xlfn.STDEV.P(TRANSPOSE(GE$2:GJ$2))*6))^2)^(1/2)</f>
        <v>0.73427485823695815</v>
      </c>
      <c r="GF124" cm="1">
        <f t="array" ref="GF124">SUM((($B124:$B129-AVERAGE($B124:$B129))/(_xlfn.STDEV.P($B124:$B129)*6)-(TRANSPOSE(GF$2:GK$2)-AVERAGE(TRANSPOSE(GF$2:GK$2)))/(_xlfn.STDEV.P(TRANSPOSE(GF$2:GK$2))*6))^2)^(1/2)</f>
        <v>0.79649596011186019</v>
      </c>
      <c r="GG124" cm="1">
        <f t="array" ref="GG124">SUM((($B124:$B129-AVERAGE($B124:$B129))/(_xlfn.STDEV.P($B124:$B129)*6)-(TRANSPOSE(GG$2:GL$2)-AVERAGE(TRANSPOSE(GG$2:GL$2)))/(_xlfn.STDEV.P(TRANSPOSE(GG$2:GL$2))*6))^2)^(1/2)</f>
        <v>0.67131670261747434</v>
      </c>
      <c r="GH124" cm="1">
        <f t="array" ref="GH124">SUM((($B124:$B129-AVERAGE($B124:$B129))/(_xlfn.STDEV.P($B124:$B129)*6)-(TRANSPOSE(GH$2:GM$2)-AVERAGE(TRANSPOSE(GH$2:GM$2)))/(_xlfn.STDEV.P(TRANSPOSE(GH$2:GM$2))*6))^2)^(1/2)</f>
        <v>0.47964156550958087</v>
      </c>
      <c r="GI124" cm="1">
        <f t="array" ref="GI124">SUM((($B124:$B129-AVERAGE($B124:$B129))/(_xlfn.STDEV.P($B124:$B129)*6)-(TRANSPOSE(GI$2:GN$2)-AVERAGE(TRANSPOSE(GI$2:GN$2)))/(_xlfn.STDEV.P(TRANSPOSE(GI$2:GN$2))*6))^2)^(1/2)</f>
        <v>0.34050598228332452</v>
      </c>
      <c r="GJ124" cm="1">
        <f t="array" ref="GJ124">SUM((($B124:$B129-AVERAGE($B124:$B129))/(_xlfn.STDEV.P($B124:$B129)*6)-(TRANSPOSE(GJ$2:GO$2)-AVERAGE(TRANSPOSE(GJ$2:GO$2)))/(_xlfn.STDEV.P(TRANSPOSE(GJ$2:GO$2))*6))^2)^(1/2)</f>
        <v>0.38823435913143267</v>
      </c>
      <c r="GK124" cm="1">
        <f t="array" ref="GK124">SUM((($B124:$B129-AVERAGE($B124:$B129))/(_xlfn.STDEV.P($B124:$B129)*6)-(TRANSPOSE(GK$2:GP$2)-AVERAGE(TRANSPOSE(GK$2:GP$2)))/(_xlfn.STDEV.P(TRANSPOSE(GK$2:GP$2))*6))^2)^(1/2)</f>
        <v>0.35454232344726549</v>
      </c>
      <c r="GL124" cm="1">
        <f t="array" ref="GL124">SUM((($B124:$B129-AVERAGE($B124:$B129))/(_xlfn.STDEV.P($B124:$B129)*6)-(TRANSPOSE(GL$2:GQ$2)-AVERAGE(TRANSPOSE(GL$2:GQ$2)))/(_xlfn.STDEV.P(TRANSPOSE(GL$2:GQ$2))*6))^2)^(1/2)</f>
        <v>0.32314460923975413</v>
      </c>
      <c r="GM124" cm="1">
        <f t="array" ref="GM124">SUM((($B124:$B129-AVERAGE($B124:$B129))/(_xlfn.STDEV.P($B124:$B129)*6)-(TRANSPOSE(GM$2:GR$2)-AVERAGE(TRANSPOSE(GM$2:GR$2)))/(_xlfn.STDEV.P(TRANSPOSE(GM$2:GR$2))*6))^2)^(1/2)</f>
        <v>0.49776253959053274</v>
      </c>
      <c r="GN124" cm="1">
        <f t="array" ref="GN124">SUM((($B124:$B129-AVERAGE($B124:$B129))/(_xlfn.STDEV.P($B124:$B129)*6)-(TRANSPOSE(GN$2:GS$2)-AVERAGE(TRANSPOSE(GN$2:GS$2)))/(_xlfn.STDEV.P(TRANSPOSE(GN$2:GS$2))*6))^2)^(1/2)</f>
        <v>0.57156369589309386</v>
      </c>
      <c r="GO124" cm="1">
        <f t="array" ref="GO124">SUM((($B124:$B129-AVERAGE($B124:$B129))/(_xlfn.STDEV.P($B124:$B129)*6)-(TRANSPOSE(GO$2:GT$2)-AVERAGE(TRANSPOSE(GO$2:GT$2)))/(_xlfn.STDEV.P(TRANSPOSE(GO$2:GT$2))*6))^2)^(1/2)</f>
        <v>0.42796708098532249</v>
      </c>
      <c r="GP124" cm="1">
        <f t="array" ref="GP124">SUM((($B124:$B129-AVERAGE($B124:$B129))/(_xlfn.STDEV.P($B124:$B129)*6)-(TRANSPOSE(GP$2:GU$2)-AVERAGE(TRANSPOSE(GP$2:GU$2)))/(_xlfn.STDEV.P(TRANSPOSE(GP$2:GU$2))*6))^2)^(1/2)</f>
        <v>0.45222504579703771</v>
      </c>
      <c r="GQ124" cm="1">
        <f t="array" ref="GQ124">SUM((($B124:$B129-AVERAGE($B124:$B129))/(_xlfn.STDEV.P($B124:$B129)*6)-(TRANSPOSE(GQ$2:GV$2)-AVERAGE(TRANSPOSE(GQ$2:GV$2)))/(_xlfn.STDEV.P(TRANSPOSE(GQ$2:GV$2))*6))^2)^(1/2)</f>
        <v>0.41303223390872584</v>
      </c>
      <c r="GR124" cm="1">
        <f t="array" ref="GR124">SUM((($B124:$B129-AVERAGE($B124:$B129))/(_xlfn.STDEV.P($B124:$B129)*6)-(TRANSPOSE(GR$2:GW$2)-AVERAGE(TRANSPOSE(GR$2:GW$2)))/(_xlfn.STDEV.P(TRANSPOSE(GR$2:GW$2))*6))^2)^(1/2)</f>
        <v>0.2684161527493491</v>
      </c>
      <c r="GS124" cm="1">
        <f t="array" ref="GS124">SUM((($B124:$B129-AVERAGE($B124:$B129))/(_xlfn.STDEV.P($B124:$B129)*6)-(TRANSPOSE(GS$2:GX$2)-AVERAGE(TRANSPOSE(GS$2:GX$2)))/(_xlfn.STDEV.P(TRANSPOSE(GS$2:GX$2))*6))^2)^(1/2)</f>
        <v>0.24882835833284056</v>
      </c>
      <c r="GT124" cm="1">
        <f t="array" ref="GT124">SUM((($B124:$B129-AVERAGE($B124:$B129))/(_xlfn.STDEV.P($B124:$B129)*6)-(TRANSPOSE(GT$2:GY$2)-AVERAGE(TRANSPOSE(GT$2:GY$2)))/(_xlfn.STDEV.P(TRANSPOSE(GT$2:GY$2))*6))^2)^(1/2)</f>
        <v>9.2518895250995561E-2</v>
      </c>
      <c r="GU124" cm="1">
        <f t="array" ref="GU124">SUM((($B124:$B129-AVERAGE($B124:$B129))/(_xlfn.STDEV.P($B124:$B129)*6)-(TRANSPOSE(GU$2:GZ$2)-AVERAGE(TRANSPOSE(GU$2:GZ$2)))/(_xlfn.STDEV.P(TRANSPOSE(GU$2:GZ$2))*6))^2)^(1/2)</f>
        <v>0.3030615764826799</v>
      </c>
      <c r="GV124" cm="1">
        <f t="array" ref="GV124">SUM((($B124:$B129-AVERAGE($B124:$B129))/(_xlfn.STDEV.P($B124:$B129)*6)-(TRANSPOSE(GV$2:HA$2)-AVERAGE(TRANSPOSE(GV$2:HA$2)))/(_xlfn.STDEV.P(TRANSPOSE(GV$2:HA$2))*6))^2)^(1/2)</f>
        <v>0.4020372436971642</v>
      </c>
      <c r="GW124" cm="1">
        <f t="array" ref="GW124">SUM((($B124:$B129-AVERAGE($B124:$B129))/(_xlfn.STDEV.P($B124:$B129)*6)-(TRANSPOSE(GW$2:HB$2)-AVERAGE(TRANSPOSE(GW$2:HB$2)))/(_xlfn.STDEV.P(TRANSPOSE(GW$2:HB$2))*6))^2)^(1/2)</f>
        <v>0.48985827945799054</v>
      </c>
      <c r="GX124" cm="1">
        <f t="array" ref="GX124">SUM((($B124:$B129-AVERAGE($B124:$B129))/(_xlfn.STDEV.P($B124:$B129)*6)-(TRANSPOSE(GX$2:HC$2)-AVERAGE(TRANSPOSE(GX$2:HC$2)))/(_xlfn.STDEV.P(TRANSPOSE(GX$2:HC$2))*6))^2)^(1/2)</f>
        <v>0.37713654729715146</v>
      </c>
      <c r="GY124" cm="1">
        <f t="array" ref="GY124">SUM((($B124:$B129-AVERAGE($B124:$B129))/(_xlfn.STDEV.P($B124:$B129)*6)-(TRANSPOSE(GY$2:HD$2)-AVERAGE(TRANSPOSE(GY$2:HD$2)))/(_xlfn.STDEV.P(TRANSPOSE(GY$2:HD$2))*6))^2)^(1/2)</f>
        <v>0.27373265916701772</v>
      </c>
      <c r="GZ124" cm="1">
        <f t="array" ref="GZ124">SUM((($B124:$B129-AVERAGE($B124:$B129))/(_xlfn.STDEV.P($B124:$B129)*6)-(TRANSPOSE(GZ$2:HE$2)-AVERAGE(TRANSPOSE(GZ$2:HE$2)))/(_xlfn.STDEV.P(TRANSPOSE(GZ$2:HE$2))*6))^2)^(1/2)</f>
        <v>0.46477918171439198</v>
      </c>
      <c r="HA124" cm="1">
        <f t="array" ref="HA124">SUM((($B124:$B129-AVERAGE($B124:$B129))/(_xlfn.STDEV.P($B124:$B129)*6)-(TRANSPOSE(HA$2:HF$2)-AVERAGE(TRANSPOSE(HA$2:HF$2)))/(_xlfn.STDEV.P(TRANSPOSE(HA$2:HF$2))*6))^2)^(1/2)</f>
        <v>0.66811848511029248</v>
      </c>
      <c r="HB124" cm="1">
        <f t="array" ref="HB124">SUM((($B124:$B129-AVERAGE($B124:$B129))/(_xlfn.STDEV.P($B124:$B129)*6)-(TRANSPOSE(HB$2:HG$2)-AVERAGE(TRANSPOSE(HB$2:HG$2)))/(_xlfn.STDEV.P(TRANSPOSE(HB$2:HG$2))*6))^2)^(1/2)</f>
        <v>0.71067738331429642</v>
      </c>
      <c r="HC124" cm="1">
        <f t="array" ref="HC124">SUM((($B124:$B129-AVERAGE($B124:$B129))/(_xlfn.STDEV.P($B124:$B129)*6)-(TRANSPOSE(HC$2:HH$2)-AVERAGE(TRANSPOSE(HC$2:HH$2)))/(_xlfn.STDEV.P(TRANSPOSE(HC$2:HH$2))*6))^2)^(1/2)</f>
        <v>0.52981727539027723</v>
      </c>
      <c r="HD124" cm="1">
        <f t="array" ref="HD124">SUM((($B124:$B129-AVERAGE($B124:$B129))/(_xlfn.STDEV.P($B124:$B129)*6)-(TRANSPOSE(HD$2:HI$2)-AVERAGE(TRANSPOSE(HD$2:HI$2)))/(_xlfn.STDEV.P(TRANSPOSE(HD$2:HI$2))*6))^2)^(1/2)</f>
        <v>0.20747202797185182</v>
      </c>
      <c r="HE124" cm="1">
        <f t="array" ref="HE124">SUM((($B124:$B129-AVERAGE($B124:$B129))/(_xlfn.STDEV.P($B124:$B129)*6)-(TRANSPOSE(HE$2:HJ$2)-AVERAGE(TRANSPOSE(HE$2:HJ$2)))/(_xlfn.STDEV.P(TRANSPOSE(HE$2:HJ$2))*6))^2)^(1/2)</f>
        <v>0.31776640018354529</v>
      </c>
      <c r="HF124" cm="1">
        <f t="array" ref="HF124">SUM((($B124:$B129-AVERAGE($B124:$B129))/(_xlfn.STDEV.P($B124:$B129)*6)-(TRANSPOSE(HF$2:HK$2)-AVERAGE(TRANSPOSE(HF$2:HK$2)))/(_xlfn.STDEV.P(TRANSPOSE(HF$2:HK$2))*6))^2)^(1/2)</f>
        <v>0.3571170333044511</v>
      </c>
      <c r="HG124" cm="1">
        <f t="array" ref="HG124">SUM((($B124:$B129-AVERAGE($B124:$B129))/(_xlfn.STDEV.P($B124:$B129)*6)-(TRANSPOSE(HG$2:HL$2)-AVERAGE(TRANSPOSE(HG$2:HL$2)))/(_xlfn.STDEV.P(TRANSPOSE(HG$2:HL$2))*6))^2)^(1/2)</f>
        <v>0.26044847994658876</v>
      </c>
      <c r="HH124" cm="1">
        <f t="array" ref="HH124">SUM((($B124:$B129-AVERAGE($B124:$B129))/(_xlfn.STDEV.P($B124:$B129)*6)-(TRANSPOSE(HH$2:HM$2)-AVERAGE(TRANSPOSE(HH$2:HM$2)))/(_xlfn.STDEV.P(TRANSPOSE(HH$2:HM$2))*6))^2)^(1/2)</f>
        <v>0.33750030114574986</v>
      </c>
      <c r="HI124" cm="1">
        <f t="array" ref="HI124">SUM((($B124:$B129-AVERAGE($B124:$B129))/(_xlfn.STDEV.P($B124:$B129)*6)-(TRANSPOSE(HI$2:HN$2)-AVERAGE(TRANSPOSE(HI$2:HN$2)))/(_xlfn.STDEV.P(TRANSPOSE(HI$2:HN$2))*6))^2)^(1/2)</f>
        <v>0.43621544688683156</v>
      </c>
      <c r="HJ124" cm="1">
        <f t="array" ref="HJ124">SUM((($B124:$B129-AVERAGE($B124:$B129))/(_xlfn.STDEV.P($B124:$B129)*6)-(TRANSPOSE(HJ$2:HO$2)-AVERAGE(TRANSPOSE(HJ$2:HO$2)))/(_xlfn.STDEV.P(TRANSPOSE(HJ$2:HO$2))*6))^2)^(1/2)</f>
        <v>0.5195290958240818</v>
      </c>
      <c r="HK124" cm="1">
        <f t="array" ref="HK124">SUM((($B124:$B129-AVERAGE($B124:$B129))/(_xlfn.STDEV.P($B124:$B129)*6)-(TRANSPOSE(HK$2:HP$2)-AVERAGE(TRANSPOSE(HK$2:HP$2)))/(_xlfn.STDEV.P(TRANSPOSE(HK$2:HP$2))*6))^2)^(1/2)</f>
        <v>0.54562937876546269</v>
      </c>
      <c r="HL124" cm="1">
        <f t="array" ref="HL124">SUM((($B124:$B129-AVERAGE($B124:$B129))/(_xlfn.STDEV.P($B124:$B129)*6)-(TRANSPOSE(HL$2:HQ$2)-AVERAGE(TRANSPOSE(HL$2:HQ$2)))/(_xlfn.STDEV.P(TRANSPOSE(HL$2:HQ$2))*6))^2)^(1/2)</f>
        <v>0.59154072187247342</v>
      </c>
      <c r="HM124" cm="1">
        <f t="array" ref="HM124">SUM((($B124:$B129-AVERAGE($B124:$B129))/(_xlfn.STDEV.P($B124:$B129)*6)-(TRANSPOSE(HM$2:HR$2)-AVERAGE(TRANSPOSE(HM$2:HR$2)))/(_xlfn.STDEV.P(TRANSPOSE(HM$2:HR$2))*6))^2)^(1/2)</f>
        <v>0.52298294793231059</v>
      </c>
      <c r="HN124" cm="1">
        <f t="array" ref="HN124">SUM((($B124:$B129-AVERAGE($B124:$B129))/(_xlfn.STDEV.P($B124:$B129)*6)-(TRANSPOSE(HN$2:HS$2)-AVERAGE(TRANSPOSE(HN$2:HS$2)))/(_xlfn.STDEV.P(TRANSPOSE(HN$2:HS$2))*6))^2)^(1/2)</f>
        <v>0.53338212239354943</v>
      </c>
      <c r="HO124" cm="1">
        <f t="array" ref="HO124">SUM((($B124:$B129-AVERAGE($B124:$B129))/(_xlfn.STDEV.P($B124:$B129)*6)-(TRANSPOSE(HO$2:HT$2)-AVERAGE(TRANSPOSE(HO$2:HT$2)))/(_xlfn.STDEV.P(TRANSPOSE(HO$2:HT$2))*6))^2)^(1/2)</f>
        <v>1.7331217921163178</v>
      </c>
      <c r="HP124" cm="1">
        <f t="array" ref="HP124">SUM((($B124:$B129-AVERAGE($B124:$B129))/(_xlfn.STDEV.P($B124:$B129)*6)-(TRANSPOSE(HP$2:HU$2)-AVERAGE(TRANSPOSE(HP$2:HU$2)))/(_xlfn.STDEV.P(TRANSPOSE(HP$2:HU$2))*6))^2)^(1/2)</f>
        <v>2.4078325240162255</v>
      </c>
      <c r="HQ124" cm="1">
        <f t="array" ref="HQ124">SUM((($B124:$B129-AVERAGE($B124:$B129))/(_xlfn.STDEV.P($B124:$B129)*6)-(TRANSPOSE(HQ$2:HV$2)-AVERAGE(TRANSPOSE(HQ$2:HV$2)))/(_xlfn.STDEV.P(TRANSPOSE(HQ$2:HV$2))*6))^2)^(1/2)</f>
        <v>2.661397560764569</v>
      </c>
      <c r="HR124" cm="1">
        <f t="array" ref="HR124">SUM((($B124:$B129-AVERAGE($B124:$B129))/(_xlfn.STDEV.P($B124:$B129)*6)-(TRANSPOSE(HR$2:HW$2)-AVERAGE(TRANSPOSE(HR$2:HW$2)))/(_xlfn.STDEV.P(TRANSPOSE(HR$2:HW$2))*6))^2)^(1/2)</f>
        <v>8.159093173921697</v>
      </c>
      <c r="HS124" t="e" cm="1">
        <f t="array" ref="HS124">SUM((($B124:$B129-AVERAGE($B124:$B129))/(_xlfn.STDEV.P($B124:$B129)*6)-(TRANSPOSE(HS$2:HX$2)-AVERAGE(TRANSPOSE(HS$2:HX$2)))/(_xlfn.STDEV.P(TRANSPOSE(HS$2:HX$2))*6))^2)^(1/2)</f>
        <v>#DIV/0!</v>
      </c>
    </row>
    <row r="125" spans="1:227" x14ac:dyDescent="0.45">
      <c r="A125" s="1">
        <v>40999</v>
      </c>
      <c r="B125">
        <v>122.5</v>
      </c>
      <c r="D125" cm="1">
        <f t="array" ref="D125">SUM((($B125:$B130-AVERAGE($B125:$B130))/(_xlfn.STDEV.P($B125:$B130)*6)-(TRANSPOSE(D$2:I$2)-AVERAGE(TRANSPOSE(D$2:I$2)))/(_xlfn.STDEV.P(TRANSPOSE(D$2:I$2))*6))^2)^(1/2)</f>
        <v>0.23297304022824861</v>
      </c>
      <c r="E125" cm="1">
        <f t="array" ref="E125">SUM((($B125:$B130-AVERAGE($B125:$B130))/(_xlfn.STDEV.P($B125:$B130)*6)-(TRANSPOSE(E$2:J$2)-AVERAGE(TRANSPOSE(E$2:J$2)))/(_xlfn.STDEV.P(TRANSPOSE(E$2:J$2))*6))^2)^(1/2)</f>
        <v>0.14521415533793527</v>
      </c>
      <c r="F125" cm="1">
        <f t="array" ref="F125">SUM((($B125:$B130-AVERAGE($B125:$B130))/(_xlfn.STDEV.P($B125:$B130)*6)-(TRANSPOSE(F$2:K$2)-AVERAGE(TRANSPOSE(F$2:K$2)))/(_xlfn.STDEV.P(TRANSPOSE(F$2:K$2))*6))^2)^(1/2)</f>
        <v>0.23355731130745266</v>
      </c>
      <c r="G125" cm="1">
        <f t="array" ref="G125">SUM((($B125:$B130-AVERAGE($B125:$B130))/(_xlfn.STDEV.P($B125:$B130)*6)-(TRANSPOSE(G$2:L$2)-AVERAGE(TRANSPOSE(G$2:L$2)))/(_xlfn.STDEV.P(TRANSPOSE(G$2:L$2))*6))^2)^(1/2)</f>
        <v>0.42900754235537714</v>
      </c>
      <c r="H125" cm="1">
        <f t="array" ref="H125">SUM((($B125:$B130-AVERAGE($B125:$B130))/(_xlfn.STDEV.P($B125:$B130)*6)-(TRANSPOSE(H$2:M$2)-AVERAGE(TRANSPOSE(H$2:M$2)))/(_xlfn.STDEV.P(TRANSPOSE(H$2:M$2))*6))^2)^(1/2)</f>
        <v>0.50020228996806526</v>
      </c>
      <c r="I125" cm="1">
        <f t="array" ref="I125">SUM((($B125:$B130-AVERAGE($B125:$B130))/(_xlfn.STDEV.P($B125:$B130)*6)-(TRANSPOSE(I$2:N$2)-AVERAGE(TRANSPOSE(I$2:N$2)))/(_xlfn.STDEV.P(TRANSPOSE(I$2:N$2))*6))^2)^(1/2)</f>
        <v>0.17966383780926501</v>
      </c>
      <c r="J125" cm="1">
        <f t="array" ref="J125">SUM((($B125:$B130-AVERAGE($B125:$B130))/(_xlfn.STDEV.P($B125:$B130)*6)-(TRANSPOSE(J$2:O$2)-AVERAGE(TRANSPOSE(J$2:O$2)))/(_xlfn.STDEV.P(TRANSPOSE(J$2:O$2))*6))^2)^(1/2)</f>
        <v>0.22175894580022207</v>
      </c>
      <c r="K125" cm="1">
        <f t="array" ref="K125">SUM((($B125:$B130-AVERAGE($B125:$B130))/(_xlfn.STDEV.P($B125:$B130)*6)-(TRANSPOSE(K$2:P$2)-AVERAGE(TRANSPOSE(K$2:P$2)))/(_xlfn.STDEV.P(TRANSPOSE(K$2:P$2))*6))^2)^(1/2)</f>
        <v>0.38813149586220802</v>
      </c>
      <c r="L125" cm="1">
        <f t="array" ref="L125">SUM((($B125:$B130-AVERAGE($B125:$B130))/(_xlfn.STDEV.P($B125:$B130)*6)-(TRANSPOSE(L$2:Q$2)-AVERAGE(TRANSPOSE(L$2:Q$2)))/(_xlfn.STDEV.P(TRANSPOSE(L$2:Q$2))*6))^2)^(1/2)</f>
        <v>0.38488203533446053</v>
      </c>
      <c r="M125" cm="1">
        <f t="array" ref="M125">SUM((($B125:$B130-AVERAGE($B125:$B130))/(_xlfn.STDEV.P($B125:$B130)*6)-(TRANSPOSE(M$2:R$2)-AVERAGE(TRANSPOSE(M$2:R$2)))/(_xlfn.STDEV.P(TRANSPOSE(M$2:R$2))*6))^2)^(1/2)</f>
        <v>0.10874903416930065</v>
      </c>
      <c r="N125" cm="1">
        <f t="array" ref="N125">SUM((($B125:$B130-AVERAGE($B125:$B130))/(_xlfn.STDEV.P($B125:$B130)*6)-(TRANSPOSE(N$2:S$2)-AVERAGE(TRANSPOSE(N$2:S$2)))/(_xlfn.STDEV.P(TRANSPOSE(N$2:S$2))*6))^2)^(1/2)</f>
        <v>0.25243011865802506</v>
      </c>
      <c r="O125" cm="1">
        <f t="array" ref="O125">SUM((($B125:$B130-AVERAGE($B125:$B130))/(_xlfn.STDEV.P($B125:$B130)*6)-(TRANSPOSE(O$2:T$2)-AVERAGE(TRANSPOSE(O$2:T$2)))/(_xlfn.STDEV.P(TRANSPOSE(O$2:T$2))*6))^2)^(1/2)</f>
        <v>0.31871984846008761</v>
      </c>
      <c r="P125" cm="1">
        <f t="array" ref="P125">SUM((($B125:$B130-AVERAGE($B125:$B130))/(_xlfn.STDEV.P($B125:$B130)*6)-(TRANSPOSE(P$2:U$2)-AVERAGE(TRANSPOSE(P$2:U$2)))/(_xlfn.STDEV.P(TRANSPOSE(P$2:U$2))*6))^2)^(1/2)</f>
        <v>0.26380574150304692</v>
      </c>
      <c r="Q125" cm="1">
        <f t="array" ref="Q125">SUM((($B125:$B130-AVERAGE($B125:$B130))/(_xlfn.STDEV.P($B125:$B130)*6)-(TRANSPOSE(Q$2:V$2)-AVERAGE(TRANSPOSE(Q$2:V$2)))/(_xlfn.STDEV.P(TRANSPOSE(Q$2:V$2))*6))^2)^(1/2)</f>
        <v>0.15675124155575432</v>
      </c>
      <c r="R125" cm="1">
        <f t="array" ref="R125">SUM((($B125:$B130-AVERAGE($B125:$B130))/(_xlfn.STDEV.P($B125:$B130)*6)-(TRANSPOSE(R$2:W$2)-AVERAGE(TRANSPOSE(R$2:W$2)))/(_xlfn.STDEV.P(TRANSPOSE(R$2:W$2))*6))^2)^(1/2)</f>
        <v>0.1254981156616905</v>
      </c>
      <c r="S125" cm="1">
        <f t="array" ref="S125">SUM((($B125:$B130-AVERAGE($B125:$B130))/(_xlfn.STDEV.P($B125:$B130)*6)-(TRANSPOSE(S$2:X$2)-AVERAGE(TRANSPOSE(S$2:X$2)))/(_xlfn.STDEV.P(TRANSPOSE(S$2:X$2))*6))^2)^(1/2)</f>
        <v>0.15472638872424024</v>
      </c>
      <c r="T125" cm="1">
        <f t="array" ref="T125">SUM((($B125:$B130-AVERAGE($B125:$B130))/(_xlfn.STDEV.P($B125:$B130)*6)-(TRANSPOSE(T$2:Y$2)-AVERAGE(TRANSPOSE(T$2:Y$2)))/(_xlfn.STDEV.P(TRANSPOSE(T$2:Y$2))*6))^2)^(1/2)</f>
        <v>0.28314119677763155</v>
      </c>
      <c r="U125" cm="1">
        <f t="array" ref="U125">SUM((($B125:$B130-AVERAGE($B125:$B130))/(_xlfn.STDEV.P($B125:$B130)*6)-(TRANSPOSE(U$2:Z$2)-AVERAGE(TRANSPOSE(U$2:Z$2)))/(_xlfn.STDEV.P(TRANSPOSE(U$2:Z$2))*6))^2)^(1/2)</f>
        <v>0.55293403624168602</v>
      </c>
      <c r="V125" cm="1">
        <f t="array" ref="V125">SUM((($B125:$B130-AVERAGE($B125:$B130))/(_xlfn.STDEV.P($B125:$B130)*6)-(TRANSPOSE(V$2:AA$2)-AVERAGE(TRANSPOSE(V$2:AA$2)))/(_xlfn.STDEV.P(TRANSPOSE(V$2:AA$2))*6))^2)^(1/2)</f>
        <v>0.46758872550430336</v>
      </c>
      <c r="W125" cm="1">
        <f t="array" ref="W125">SUM((($B125:$B130-AVERAGE($B125:$B130))/(_xlfn.STDEV.P($B125:$B130)*6)-(TRANSPOSE(W$2:AB$2)-AVERAGE(TRANSPOSE(W$2:AB$2)))/(_xlfn.STDEV.P(TRANSPOSE(W$2:AB$2))*6))^2)^(1/2)</f>
        <v>0.3650511387644767</v>
      </c>
      <c r="X125" cm="1">
        <f t="array" ref="X125">SUM((($B125:$B130-AVERAGE($B125:$B130))/(_xlfn.STDEV.P($B125:$B130)*6)-(TRANSPOSE(X$2:AC$2)-AVERAGE(TRANSPOSE(X$2:AC$2)))/(_xlfn.STDEV.P(TRANSPOSE(X$2:AC$2))*6))^2)^(1/2)</f>
        <v>0.33401395779011661</v>
      </c>
      <c r="Y125" cm="1">
        <f t="array" ref="Y125">SUM((($B125:$B130-AVERAGE($B125:$B130))/(_xlfn.STDEV.P($B125:$B130)*6)-(TRANSPOSE(Y$2:AD$2)-AVERAGE(TRANSPOSE(Y$2:AD$2)))/(_xlfn.STDEV.P(TRANSPOSE(Y$2:AD$2))*6))^2)^(1/2)</f>
        <v>0.52328317996268836</v>
      </c>
      <c r="Z125" cm="1">
        <f t="array" ref="Z125">SUM((($B125:$B130-AVERAGE($B125:$B130))/(_xlfn.STDEV.P($B125:$B130)*6)-(TRANSPOSE(Z$2:AE$2)-AVERAGE(TRANSPOSE(Z$2:AE$2)))/(_xlfn.STDEV.P(TRANSPOSE(Z$2:AE$2))*6))^2)^(1/2)</f>
        <v>0.67038735798906368</v>
      </c>
      <c r="AA125" cm="1">
        <f t="array" ref="AA125">SUM((($B125:$B130-AVERAGE($B125:$B130))/(_xlfn.STDEV.P($B125:$B130)*6)-(TRANSPOSE(AA$2:AF$2)-AVERAGE(TRANSPOSE(AA$2:AF$2)))/(_xlfn.STDEV.P(TRANSPOSE(AA$2:AF$2))*6))^2)^(1/2)</f>
        <v>0.7726030357519228</v>
      </c>
      <c r="AB125" cm="1">
        <f t="array" ref="AB125">SUM((($B125:$B130-AVERAGE($B125:$B130))/(_xlfn.STDEV.P($B125:$B130)*6)-(TRANSPOSE(AB$2:AG$2)-AVERAGE(TRANSPOSE(AB$2:AG$2)))/(_xlfn.STDEV.P(TRANSPOSE(AB$2:AG$2))*6))^2)^(1/2)</f>
        <v>0.81002605307773301</v>
      </c>
      <c r="AC125" cm="1">
        <f t="array" ref="AC125">SUM((($B125:$B130-AVERAGE($B125:$B130))/(_xlfn.STDEV.P($B125:$B130)*6)-(TRANSPOSE(AC$2:AH$2)-AVERAGE(TRANSPOSE(AC$2:AH$2)))/(_xlfn.STDEV.P(TRANSPOSE(AC$2:AH$2))*6))^2)^(1/2)</f>
        <v>0.79093061727117309</v>
      </c>
      <c r="AD125" cm="1">
        <f t="array" ref="AD125">SUM((($B125:$B130-AVERAGE($B125:$B130))/(_xlfn.STDEV.P($B125:$B130)*6)-(TRANSPOSE(AD$2:AI$2)-AVERAGE(TRANSPOSE(AD$2:AI$2)))/(_xlfn.STDEV.P(TRANSPOSE(AD$2:AI$2))*6))^2)^(1/2)</f>
        <v>0.70421597115548518</v>
      </c>
      <c r="AE125" cm="1">
        <f t="array" ref="AE125">SUM((($B125:$B130-AVERAGE($B125:$B130))/(_xlfn.STDEV.P($B125:$B130)*6)-(TRANSPOSE(AE$2:AJ$2)-AVERAGE(TRANSPOSE(AE$2:AJ$2)))/(_xlfn.STDEV.P(TRANSPOSE(AE$2:AJ$2))*6))^2)^(1/2)</f>
        <v>0.16229636161879801</v>
      </c>
      <c r="AF125" cm="1">
        <f t="array" ref="AF125">SUM((($B125:$B130-AVERAGE($B125:$B130))/(_xlfn.STDEV.P($B125:$B130)*6)-(TRANSPOSE(AF$2:AK$2)-AVERAGE(TRANSPOSE(AF$2:AK$2)))/(_xlfn.STDEV.P(TRANSPOSE(AF$2:AK$2))*6))^2)^(1/2)</f>
        <v>0.40431711145274385</v>
      </c>
      <c r="AG125" cm="1">
        <f t="array" ref="AG125">SUM((($B125:$B130-AVERAGE($B125:$B130))/(_xlfn.STDEV.P($B125:$B130)*6)-(TRANSPOSE(AG$2:AL$2)-AVERAGE(TRANSPOSE(AG$2:AL$2)))/(_xlfn.STDEV.P(TRANSPOSE(AG$2:AL$2))*6))^2)^(1/2)</f>
        <v>0.57507815326952216</v>
      </c>
      <c r="AH125" cm="1">
        <f t="array" ref="AH125">SUM((($B125:$B130-AVERAGE($B125:$B130))/(_xlfn.STDEV.P($B125:$B130)*6)-(TRANSPOSE(AH$2:AM$2)-AVERAGE(TRANSPOSE(AH$2:AM$2)))/(_xlfn.STDEV.P(TRANSPOSE(AH$2:AM$2))*6))^2)^(1/2)</f>
        <v>0.74754930133933351</v>
      </c>
      <c r="AI125" cm="1">
        <f t="array" ref="AI125">SUM((($B125:$B130-AVERAGE($B125:$B130))/(_xlfn.STDEV.P($B125:$B130)*6)-(TRANSPOSE(AI$2:AN$2)-AVERAGE(TRANSPOSE(AI$2:AN$2)))/(_xlfn.STDEV.P(TRANSPOSE(AI$2:AN$2))*6))^2)^(1/2)</f>
        <v>0.74490960281875573</v>
      </c>
      <c r="AJ125" cm="1">
        <f t="array" ref="AJ125">SUM((($B125:$B130-AVERAGE($B125:$B130))/(_xlfn.STDEV.P($B125:$B130)*6)-(TRANSPOSE(AJ$2:AO$2)-AVERAGE(TRANSPOSE(AJ$2:AO$2)))/(_xlfn.STDEV.P(TRANSPOSE(AJ$2:AO$2))*6))^2)^(1/2)</f>
        <v>0.7701765238689533</v>
      </c>
      <c r="AK125" cm="1">
        <f t="array" ref="AK125">SUM((($B125:$B130-AVERAGE($B125:$B130))/(_xlfn.STDEV.P($B125:$B130)*6)-(TRANSPOSE(AK$2:AP$2)-AVERAGE(TRANSPOSE(AK$2:AP$2)))/(_xlfn.STDEV.P(TRANSPOSE(AK$2:AP$2))*6))^2)^(1/2)</f>
        <v>0.73135267980269403</v>
      </c>
      <c r="AL125" cm="1">
        <f t="array" ref="AL125">SUM((($B125:$B130-AVERAGE($B125:$B130))/(_xlfn.STDEV.P($B125:$B130)*6)-(TRANSPOSE(AL$2:AQ$2)-AVERAGE(TRANSPOSE(AL$2:AQ$2)))/(_xlfn.STDEV.P(TRANSPOSE(AL$2:AQ$2))*6))^2)^(1/2)</f>
        <v>0.55428825860932984</v>
      </c>
      <c r="AM125" cm="1">
        <f t="array" ref="AM125">SUM((($B125:$B130-AVERAGE($B125:$B130))/(_xlfn.STDEV.P($B125:$B130)*6)-(TRANSPOSE(AM$2:AR$2)-AVERAGE(TRANSPOSE(AM$2:AR$2)))/(_xlfn.STDEV.P(TRANSPOSE(AM$2:AR$2))*6))^2)^(1/2)</f>
        <v>0.26342302991917976</v>
      </c>
      <c r="AN125" cm="1">
        <f t="array" ref="AN125">SUM((($B125:$B130-AVERAGE($B125:$B130))/(_xlfn.STDEV.P($B125:$B130)*6)-(TRANSPOSE(AN$2:AS$2)-AVERAGE(TRANSPOSE(AN$2:AS$2)))/(_xlfn.STDEV.P(TRANSPOSE(AN$2:AS$2))*6))^2)^(1/2)</f>
        <v>0.30943007224256186</v>
      </c>
      <c r="AO125" cm="1">
        <f t="array" ref="AO125">SUM((($B125:$B130-AVERAGE($B125:$B130))/(_xlfn.STDEV.P($B125:$B130)*6)-(TRANSPOSE(AO$2:AT$2)-AVERAGE(TRANSPOSE(AO$2:AT$2)))/(_xlfn.STDEV.P(TRANSPOSE(AO$2:AT$2))*6))^2)^(1/2)</f>
        <v>0.61573748638705073</v>
      </c>
      <c r="AP125" cm="1">
        <f t="array" ref="AP125">SUM((($B125:$B130-AVERAGE($B125:$B130))/(_xlfn.STDEV.P($B125:$B130)*6)-(TRANSPOSE(AP$2:AU$2)-AVERAGE(TRANSPOSE(AP$2:AU$2)))/(_xlfn.STDEV.P(TRANSPOSE(AP$2:AU$2))*6))^2)^(1/2)</f>
        <v>0.70453192332425885</v>
      </c>
      <c r="AQ125" cm="1">
        <f t="array" ref="AQ125">SUM((($B125:$B130-AVERAGE($B125:$B130))/(_xlfn.STDEV.P($B125:$B130)*6)-(TRANSPOSE(AQ$2:AV$2)-AVERAGE(TRANSPOSE(AQ$2:AV$2)))/(_xlfn.STDEV.P(TRANSPOSE(AQ$2:AV$2))*6))^2)^(1/2)</f>
        <v>0.78219586418972153</v>
      </c>
      <c r="AR125" cm="1">
        <f t="array" ref="AR125">SUM((($B125:$B130-AVERAGE($B125:$B130))/(_xlfn.STDEV.P($B125:$B130)*6)-(TRANSPOSE(AR$2:AW$2)-AVERAGE(TRANSPOSE(AR$2:AW$2)))/(_xlfn.STDEV.P(TRANSPOSE(AR$2:AW$2))*6))^2)^(1/2)</f>
        <v>0.78831411849024069</v>
      </c>
      <c r="AS125" cm="1">
        <f t="array" ref="AS125">SUM((($B125:$B130-AVERAGE($B125:$B130))/(_xlfn.STDEV.P($B125:$B130)*6)-(TRANSPOSE(AS$2:AX$2)-AVERAGE(TRANSPOSE(AS$2:AX$2)))/(_xlfn.STDEV.P(TRANSPOSE(AS$2:AX$2))*6))^2)^(1/2)</f>
        <v>0.67113611850602151</v>
      </c>
      <c r="AT125" cm="1">
        <f t="array" ref="AT125">SUM((($B125:$B130-AVERAGE($B125:$B130))/(_xlfn.STDEV.P($B125:$B130)*6)-(TRANSPOSE(AT$2:AY$2)-AVERAGE(TRANSPOSE(AT$2:AY$2)))/(_xlfn.STDEV.P(TRANSPOSE(AT$2:AY$2))*6))^2)^(1/2)</f>
        <v>0.20049716773276482</v>
      </c>
      <c r="AU125" cm="1">
        <f t="array" ref="AU125">SUM((($B125:$B130-AVERAGE($B125:$B130))/(_xlfn.STDEV.P($B125:$B130)*6)-(TRANSPOSE(AU$2:AZ$2)-AVERAGE(TRANSPOSE(AU$2:AZ$2)))/(_xlfn.STDEV.P(TRANSPOSE(AU$2:AZ$2))*6))^2)^(1/2)</f>
        <v>0.31403153338009554</v>
      </c>
      <c r="AV125" cm="1">
        <f t="array" ref="AV125">SUM((($B125:$B130-AVERAGE($B125:$B130))/(_xlfn.STDEV.P($B125:$B130)*6)-(TRANSPOSE(AV$2:BA$2)-AVERAGE(TRANSPOSE(AV$2:BA$2)))/(_xlfn.STDEV.P(TRANSPOSE(AV$2:BA$2))*6))^2)^(1/2)</f>
        <v>0.41971598071359412</v>
      </c>
      <c r="AW125" cm="1">
        <f t="array" ref="AW125">SUM((($B125:$B130-AVERAGE($B125:$B130))/(_xlfn.STDEV.P($B125:$B130)*6)-(TRANSPOSE(AW$2:BB$2)-AVERAGE(TRANSPOSE(AW$2:BB$2)))/(_xlfn.STDEV.P(TRANSPOSE(AW$2:BB$2))*6))^2)^(1/2)</f>
        <v>0.32273115276375663</v>
      </c>
      <c r="AX125" cm="1">
        <f t="array" ref="AX125">SUM((($B125:$B130-AVERAGE($B125:$B130))/(_xlfn.STDEV.P($B125:$B130)*6)-(TRANSPOSE(AX$2:BC$2)-AVERAGE(TRANSPOSE(AX$2:BC$2)))/(_xlfn.STDEV.P(TRANSPOSE(AX$2:BC$2))*6))^2)^(1/2)</f>
        <v>0.2248848508582128</v>
      </c>
      <c r="AY125" cm="1">
        <f t="array" ref="AY125">SUM((($B125:$B130-AVERAGE($B125:$B130))/(_xlfn.STDEV.P($B125:$B130)*6)-(TRANSPOSE(AY$2:BD$2)-AVERAGE(TRANSPOSE(AY$2:BD$2)))/(_xlfn.STDEV.P(TRANSPOSE(AY$2:BD$2))*6))^2)^(1/2)</f>
        <v>0.13558407295696115</v>
      </c>
      <c r="AZ125" cm="1">
        <f t="array" ref="AZ125">SUM((($B125:$B130-AVERAGE($B125:$B130))/(_xlfn.STDEV.P($B125:$B130)*6)-(TRANSPOSE(AZ$2:BE$2)-AVERAGE(TRANSPOSE(AZ$2:BE$2)))/(_xlfn.STDEV.P(TRANSPOSE(AZ$2:BE$2))*6))^2)^(1/2)</f>
        <v>0.36004999022510226</v>
      </c>
      <c r="BA125" cm="1">
        <f t="array" ref="BA125">SUM((($B125:$B130-AVERAGE($B125:$B130))/(_xlfn.STDEV.P($B125:$B130)*6)-(TRANSPOSE(BA$2:BF$2)-AVERAGE(TRANSPOSE(BA$2:BF$2)))/(_xlfn.STDEV.P(TRANSPOSE(BA$2:BF$2))*6))^2)^(1/2)</f>
        <v>0.41851030844853493</v>
      </c>
      <c r="BB125" cm="1">
        <f t="array" ref="BB125">SUM((($B125:$B130-AVERAGE($B125:$B130))/(_xlfn.STDEV.P($B125:$B130)*6)-(TRANSPOSE(BB$2:BG$2)-AVERAGE(TRANSPOSE(BB$2:BG$2)))/(_xlfn.STDEV.P(TRANSPOSE(BB$2:BG$2))*6))^2)^(1/2)</f>
        <v>0.31439496983830018</v>
      </c>
      <c r="BC125" cm="1">
        <f t="array" ref="BC125">SUM((($B125:$B130-AVERAGE($B125:$B130))/(_xlfn.STDEV.P($B125:$B130)*6)-(TRANSPOSE(BC$2:BH$2)-AVERAGE(TRANSPOSE(BC$2:BH$2)))/(_xlfn.STDEV.P(TRANSPOSE(BC$2:BH$2))*6))^2)^(1/2)</f>
        <v>0.16393073552330428</v>
      </c>
      <c r="BD125" cm="1">
        <f t="array" ref="BD125">SUM((($B125:$B130-AVERAGE($B125:$B130))/(_xlfn.STDEV.P($B125:$B130)*6)-(TRANSPOSE(BD$2:BI$2)-AVERAGE(TRANSPOSE(BD$2:BI$2)))/(_xlfn.STDEV.P(TRANSPOSE(BD$2:BI$2))*6))^2)^(1/2)</f>
        <v>0.17394729846352405</v>
      </c>
      <c r="BE125" cm="1">
        <f t="array" ref="BE125">SUM((($B125:$B130-AVERAGE($B125:$B130))/(_xlfn.STDEV.P($B125:$B130)*6)-(TRANSPOSE(BE$2:BJ$2)-AVERAGE(TRANSPOSE(BE$2:BJ$2)))/(_xlfn.STDEV.P(TRANSPOSE(BE$2:BJ$2))*6))^2)^(1/2)</f>
        <v>0.13753532274147065</v>
      </c>
      <c r="BF125" cm="1">
        <f t="array" ref="BF125">SUM((($B125:$B130-AVERAGE($B125:$B130))/(_xlfn.STDEV.P($B125:$B130)*6)-(TRANSPOSE(BF$2:BK$2)-AVERAGE(TRANSPOSE(BF$2:BK$2)))/(_xlfn.STDEV.P(TRANSPOSE(BF$2:BK$2))*6))^2)^(1/2)</f>
        <v>0.24448629311300416</v>
      </c>
      <c r="BG125" cm="1">
        <f t="array" ref="BG125">SUM((($B125:$B130-AVERAGE($B125:$B130))/(_xlfn.STDEV.P($B125:$B130)*6)-(TRANSPOSE(BG$2:BL$2)-AVERAGE(TRANSPOSE(BG$2:BL$2)))/(_xlfn.STDEV.P(TRANSPOSE(BG$2:BL$2))*6))^2)^(1/2)</f>
        <v>0.41595272176334952</v>
      </c>
      <c r="BH125" cm="1">
        <f t="array" ref="BH125">SUM((($B125:$B130-AVERAGE($B125:$B130))/(_xlfn.STDEV.P($B125:$B130)*6)-(TRANSPOSE(BH$2:BM$2)-AVERAGE(TRANSPOSE(BH$2:BM$2)))/(_xlfn.STDEV.P(TRANSPOSE(BH$2:BM$2))*6))^2)^(1/2)</f>
        <v>0.66179600576944853</v>
      </c>
      <c r="BI125" cm="1">
        <f t="array" ref="BI125">SUM((($B125:$B130-AVERAGE($B125:$B130))/(_xlfn.STDEV.P($B125:$B130)*6)-(TRANSPOSE(BI$2:BN$2)-AVERAGE(TRANSPOSE(BI$2:BN$2)))/(_xlfn.STDEV.P(TRANSPOSE(BI$2:BN$2))*6))^2)^(1/2)</f>
        <v>0.79720203993833716</v>
      </c>
      <c r="BJ125" cm="1">
        <f t="array" ref="BJ125">SUM((($B125:$B130-AVERAGE($B125:$B130))/(_xlfn.STDEV.P($B125:$B130)*6)-(TRANSPOSE(BJ$2:BO$2)-AVERAGE(TRANSPOSE(BJ$2:BO$2)))/(_xlfn.STDEV.P(TRANSPOSE(BJ$2:BO$2))*6))^2)^(1/2)</f>
        <v>0.78712805235686567</v>
      </c>
      <c r="BK125" cm="1">
        <f t="array" ref="BK125">SUM((($B125:$B130-AVERAGE($B125:$B130))/(_xlfn.STDEV.P($B125:$B130)*6)-(TRANSPOSE(BK$2:BP$2)-AVERAGE(TRANSPOSE(BK$2:BP$2)))/(_xlfn.STDEV.P(TRANSPOSE(BK$2:BP$2))*6))^2)^(1/2)</f>
        <v>0.73217328199981302</v>
      </c>
      <c r="BL125" cm="1">
        <f t="array" ref="BL125">SUM((($B125:$B130-AVERAGE($B125:$B130))/(_xlfn.STDEV.P($B125:$B130)*6)-(TRANSPOSE(BL$2:BQ$2)-AVERAGE(TRANSPOSE(BL$2:BQ$2)))/(_xlfn.STDEV.P(TRANSPOSE(BL$2:BQ$2))*6))^2)^(1/2)</f>
        <v>0.46931171336283223</v>
      </c>
      <c r="BM125" cm="1">
        <f t="array" ref="BM125">SUM((($B125:$B130-AVERAGE($B125:$B130))/(_xlfn.STDEV.P($B125:$B130)*6)-(TRANSPOSE(BM$2:BR$2)-AVERAGE(TRANSPOSE(BM$2:BR$2)))/(_xlfn.STDEV.P(TRANSPOSE(BM$2:BR$2))*6))^2)^(1/2)</f>
        <v>0.46983588178187019</v>
      </c>
      <c r="BN125" cm="1">
        <f t="array" ref="BN125">SUM((($B125:$B130-AVERAGE($B125:$B130))/(_xlfn.STDEV.P($B125:$B130)*6)-(TRANSPOSE(BN$2:BS$2)-AVERAGE(TRANSPOSE(BN$2:BS$2)))/(_xlfn.STDEV.P(TRANSPOSE(BN$2:BS$2))*6))^2)^(1/2)</f>
        <v>0.20288858060372567</v>
      </c>
      <c r="BO125" cm="1">
        <f t="array" ref="BO125">SUM((($B125:$B130-AVERAGE($B125:$B130))/(_xlfn.STDEV.P($B125:$B130)*6)-(TRANSPOSE(BO$2:BT$2)-AVERAGE(TRANSPOSE(BO$2:BT$2)))/(_xlfn.STDEV.P(TRANSPOSE(BO$2:BT$2))*6))^2)^(1/2)</f>
        <v>0.25206594750245348</v>
      </c>
      <c r="BP125" cm="1">
        <f t="array" ref="BP125">SUM((($B125:$B130-AVERAGE($B125:$B130))/(_xlfn.STDEV.P($B125:$B130)*6)-(TRANSPOSE(BP$2:BU$2)-AVERAGE(TRANSPOSE(BP$2:BU$2)))/(_xlfn.STDEV.P(TRANSPOSE(BP$2:BU$2))*6))^2)^(1/2)</f>
        <v>0.2949925278647042</v>
      </c>
      <c r="BQ125" cm="1">
        <f t="array" ref="BQ125">SUM((($B125:$B130-AVERAGE($B125:$B130))/(_xlfn.STDEV.P($B125:$B130)*6)-(TRANSPOSE(BQ$2:BV$2)-AVERAGE(TRANSPOSE(BQ$2:BV$2)))/(_xlfn.STDEV.P(TRANSPOSE(BQ$2:BV$2))*6))^2)^(1/2)</f>
        <v>0.52114964577088629</v>
      </c>
      <c r="BR125" cm="1">
        <f t="array" ref="BR125">SUM((($B125:$B130-AVERAGE($B125:$B130))/(_xlfn.STDEV.P($B125:$B130)*6)-(TRANSPOSE(BR$2:BW$2)-AVERAGE(TRANSPOSE(BR$2:BW$2)))/(_xlfn.STDEV.P(TRANSPOSE(BR$2:BW$2))*6))^2)^(1/2)</f>
        <v>0.35375039174436018</v>
      </c>
      <c r="BS125" cm="1">
        <f t="array" ref="BS125">SUM((($B125:$B130-AVERAGE($B125:$B130))/(_xlfn.STDEV.P($B125:$B130)*6)-(TRANSPOSE(BS$2:BX$2)-AVERAGE(TRANSPOSE(BS$2:BX$2)))/(_xlfn.STDEV.P(TRANSPOSE(BS$2:BX$2))*6))^2)^(1/2)</f>
        <v>0.52389960233991895</v>
      </c>
      <c r="BT125" cm="1">
        <f t="array" ref="BT125">SUM((($B125:$B130-AVERAGE($B125:$B130))/(_xlfn.STDEV.P($B125:$B130)*6)-(TRANSPOSE(BT$2:BY$2)-AVERAGE(TRANSPOSE(BT$2:BY$2)))/(_xlfn.STDEV.P(TRANSPOSE(BT$2:BY$2))*6))^2)^(1/2)</f>
        <v>0.43670235037034416</v>
      </c>
      <c r="BU125" cm="1">
        <f t="array" ref="BU125">SUM((($B125:$B130-AVERAGE($B125:$B130))/(_xlfn.STDEV.P($B125:$B130)*6)-(TRANSPOSE(BU$2:BZ$2)-AVERAGE(TRANSPOSE(BU$2:BZ$2)))/(_xlfn.STDEV.P(TRANSPOSE(BU$2:BZ$2))*6))^2)^(1/2)</f>
        <v>0.32602260610464623</v>
      </c>
      <c r="BV125" cm="1">
        <f t="array" ref="BV125">SUM((($B125:$B130-AVERAGE($B125:$B130))/(_xlfn.STDEV.P($B125:$B130)*6)-(TRANSPOSE(BV$2:CA$2)-AVERAGE(TRANSPOSE(BV$2:CA$2)))/(_xlfn.STDEV.P(TRANSPOSE(BV$2:CA$2))*6))^2)^(1/2)</f>
        <v>0.19375193818225916</v>
      </c>
      <c r="BW125" cm="1">
        <f t="array" ref="BW125">SUM((($B125:$B130-AVERAGE($B125:$B130))/(_xlfn.STDEV.P($B125:$B130)*6)-(TRANSPOSE(BW$2:CB$2)-AVERAGE(TRANSPOSE(BW$2:CB$2)))/(_xlfn.STDEV.P(TRANSPOSE(BW$2:CB$2))*6))^2)^(1/2)</f>
        <v>0.25016504194903671</v>
      </c>
      <c r="BX125" cm="1">
        <f t="array" ref="BX125">SUM((($B125:$B130-AVERAGE($B125:$B130))/(_xlfn.STDEV.P($B125:$B130)*6)-(TRANSPOSE(BX$2:CC$2)-AVERAGE(TRANSPOSE(BX$2:CC$2)))/(_xlfn.STDEV.P(TRANSPOSE(BX$2:CC$2))*6))^2)^(1/2)</f>
        <v>0.49964310230144449</v>
      </c>
      <c r="BY125" cm="1">
        <f t="array" ref="BY125">SUM((($B125:$B130-AVERAGE($B125:$B130))/(_xlfn.STDEV.P($B125:$B130)*6)-(TRANSPOSE(BY$2:CD$2)-AVERAGE(TRANSPOSE(BY$2:CD$2)))/(_xlfn.STDEV.P(TRANSPOSE(BY$2:CD$2))*6))^2)^(1/2)</f>
        <v>0.69611292187875429</v>
      </c>
      <c r="BZ125" cm="1">
        <f t="array" ref="BZ125">SUM((($B125:$B130-AVERAGE($B125:$B130))/(_xlfn.STDEV.P($B125:$B130)*6)-(TRANSPOSE(BZ$2:CE$2)-AVERAGE(TRANSPOSE(BZ$2:CE$2)))/(_xlfn.STDEV.P(TRANSPOSE(BZ$2:CE$2))*6))^2)^(1/2)</f>
        <v>0.78991857504335683</v>
      </c>
      <c r="CA125" cm="1">
        <f t="array" ref="CA125">SUM((($B125:$B130-AVERAGE($B125:$B130))/(_xlfn.STDEV.P($B125:$B130)*6)-(TRANSPOSE(CA$2:CF$2)-AVERAGE(TRANSPOSE(CA$2:CF$2)))/(_xlfn.STDEV.P(TRANSPOSE(CA$2:CF$2))*6))^2)^(1/2)</f>
        <v>0.81462882107924239</v>
      </c>
      <c r="CB125" cm="1">
        <f t="array" ref="CB125">SUM((($B125:$B130-AVERAGE($B125:$B130))/(_xlfn.STDEV.P($B125:$B130)*6)-(TRANSPOSE(CB$2:CG$2)-AVERAGE(TRANSPOSE(CB$2:CG$2)))/(_xlfn.STDEV.P(TRANSPOSE(CB$2:CG$2))*6))^2)^(1/2)</f>
        <v>0.80103451960931393</v>
      </c>
      <c r="CC125" cm="1">
        <f t="array" ref="CC125">SUM((($B125:$B130-AVERAGE($B125:$B130))/(_xlfn.STDEV.P($B125:$B130)*6)-(TRANSPOSE(CC$2:CH$2)-AVERAGE(TRANSPOSE(CC$2:CH$2)))/(_xlfn.STDEV.P(TRANSPOSE(CC$2:CH$2))*6))^2)^(1/2)</f>
        <v>0.76852620473008348</v>
      </c>
      <c r="CD125" cm="1">
        <f t="array" ref="CD125">SUM((($B125:$B130-AVERAGE($B125:$B130))/(_xlfn.STDEV.P($B125:$B130)*6)-(TRANSPOSE(CD$2:CI$2)-AVERAGE(TRANSPOSE(CD$2:CI$2)))/(_xlfn.STDEV.P(TRANSPOSE(CD$2:CI$2))*6))^2)^(1/2)</f>
        <v>0.77777786890641654</v>
      </c>
      <c r="CE125" cm="1">
        <f t="array" ref="CE125">SUM((($B125:$B130-AVERAGE($B125:$B130))/(_xlfn.STDEV.P($B125:$B130)*6)-(TRANSPOSE(CE$2:CJ$2)-AVERAGE(TRANSPOSE(CE$2:CJ$2)))/(_xlfn.STDEV.P(TRANSPOSE(CE$2:CJ$2))*6))^2)^(1/2)</f>
        <v>0.79284213276039461</v>
      </c>
      <c r="CF125" cm="1">
        <f t="array" ref="CF125">SUM((($B125:$B130-AVERAGE($B125:$B130))/(_xlfn.STDEV.P($B125:$B130)*6)-(TRANSPOSE(CF$2:CK$2)-AVERAGE(TRANSPOSE(CF$2:CK$2)))/(_xlfn.STDEV.P(TRANSPOSE(CF$2:CK$2))*6))^2)^(1/2)</f>
        <v>0.75654909650647617</v>
      </c>
      <c r="CG125" cm="1">
        <f t="array" ref="CG125">SUM((($B125:$B130-AVERAGE($B125:$B130))/(_xlfn.STDEV.P($B125:$B130)*6)-(TRANSPOSE(CG$2:CL$2)-AVERAGE(TRANSPOSE(CG$2:CL$2)))/(_xlfn.STDEV.P(TRANSPOSE(CG$2:CL$2))*6))^2)^(1/2)</f>
        <v>0.55627910560224503</v>
      </c>
      <c r="CH125" cm="1">
        <f t="array" ref="CH125">SUM((($B125:$B130-AVERAGE($B125:$B130))/(_xlfn.STDEV.P($B125:$B130)*6)-(TRANSPOSE(CH$2:CM$2)-AVERAGE(TRANSPOSE(CH$2:CM$2)))/(_xlfn.STDEV.P(TRANSPOSE(CH$2:CM$2))*6))^2)^(1/2)</f>
        <v>0.25360646482975224</v>
      </c>
      <c r="CI125" cm="1">
        <f t="array" ref="CI125">SUM((($B125:$B130-AVERAGE($B125:$B130))/(_xlfn.STDEV.P($B125:$B130)*6)-(TRANSPOSE(CI$2:CN$2)-AVERAGE(TRANSPOSE(CI$2:CN$2)))/(_xlfn.STDEV.P(TRANSPOSE(CI$2:CN$2))*6))^2)^(1/2)</f>
        <v>0.43244914584709948</v>
      </c>
      <c r="CJ125" cm="1">
        <f t="array" ref="CJ125">SUM((($B125:$B130-AVERAGE($B125:$B130))/(_xlfn.STDEV.P($B125:$B130)*6)-(TRANSPOSE(CJ$2:CO$2)-AVERAGE(TRANSPOSE(CJ$2:CO$2)))/(_xlfn.STDEV.P(TRANSPOSE(CJ$2:CO$2))*6))^2)^(1/2)</f>
        <v>0.65037472886081293</v>
      </c>
      <c r="CK125" cm="1">
        <f t="array" ref="CK125">SUM((($B125:$B130-AVERAGE($B125:$B130))/(_xlfn.STDEV.P($B125:$B130)*6)-(TRANSPOSE(CK$2:CP$2)-AVERAGE(TRANSPOSE(CK$2:CP$2)))/(_xlfn.STDEV.P(TRANSPOSE(CK$2:CP$2))*6))^2)^(1/2)</f>
        <v>0.72279675710848956</v>
      </c>
      <c r="CL125" cm="1">
        <f t="array" ref="CL125">SUM((($B125:$B130-AVERAGE($B125:$B130))/(_xlfn.STDEV.P($B125:$B130)*6)-(TRANSPOSE(CL$2:CQ$2)-AVERAGE(TRANSPOSE(CL$2:CQ$2)))/(_xlfn.STDEV.P(TRANSPOSE(CL$2:CQ$2))*6))^2)^(1/2)</f>
        <v>0.77537517230798192</v>
      </c>
      <c r="CM125" cm="1">
        <f t="array" ref="CM125">SUM((($B125:$B130-AVERAGE($B125:$B130))/(_xlfn.STDEV.P($B125:$B130)*6)-(TRANSPOSE(CM$2:CR$2)-AVERAGE(TRANSPOSE(CM$2:CR$2)))/(_xlfn.STDEV.P(TRANSPOSE(CM$2:CR$2))*6))^2)^(1/2)</f>
        <v>0.80831784485082692</v>
      </c>
      <c r="CN125" cm="1">
        <f t="array" ref="CN125">SUM((($B125:$B130-AVERAGE($B125:$B130))/(_xlfn.STDEV.P($B125:$B130)*6)-(TRANSPOSE(CN$2:CS$2)-AVERAGE(TRANSPOSE(CN$2:CS$2)))/(_xlfn.STDEV.P(TRANSPOSE(CN$2:CS$2))*6))^2)^(1/2)</f>
        <v>0.81041982801182588</v>
      </c>
      <c r="CO125" cm="1">
        <f t="array" ref="CO125">SUM((($B125:$B130-AVERAGE($B125:$B130))/(_xlfn.STDEV.P($B125:$B130)*6)-(TRANSPOSE(CO$2:CT$2)-AVERAGE(TRANSPOSE(CO$2:CT$2)))/(_xlfn.STDEV.P(TRANSPOSE(CO$2:CT$2))*6))^2)^(1/2)</f>
        <v>0.81091596298561552</v>
      </c>
      <c r="CP125" cm="1">
        <f t="array" ref="CP125">SUM((($B125:$B130-AVERAGE($B125:$B130))/(_xlfn.STDEV.P($B125:$B130)*6)-(TRANSPOSE(CP$2:CU$2)-AVERAGE(TRANSPOSE(CP$2:CU$2)))/(_xlfn.STDEV.P(TRANSPOSE(CP$2:CU$2))*6))^2)^(1/2)</f>
        <v>0.80656543070483733</v>
      </c>
      <c r="CQ125" cm="1">
        <f t="array" ref="CQ125">SUM((($B125:$B130-AVERAGE($B125:$B130))/(_xlfn.STDEV.P($B125:$B130)*6)-(TRANSPOSE(CQ$2:CV$2)-AVERAGE(TRANSPOSE(CQ$2:CV$2)))/(_xlfn.STDEV.P(TRANSPOSE(CQ$2:CV$2))*6))^2)^(1/2)</f>
        <v>0.79574845433854158</v>
      </c>
      <c r="CR125" cm="1">
        <f t="array" ref="CR125">SUM((($B125:$B130-AVERAGE($B125:$B130))/(_xlfn.STDEV.P($B125:$B130)*6)-(TRANSPOSE(CR$2:CW$2)-AVERAGE(TRANSPOSE(CR$2:CW$2)))/(_xlfn.STDEV.P(TRANSPOSE(CR$2:CW$2))*6))^2)^(1/2)</f>
        <v>0.69326939909815655</v>
      </c>
      <c r="CS125" cm="1">
        <f t="array" ref="CS125">SUM((($B125:$B130-AVERAGE($B125:$B130))/(_xlfn.STDEV.P($B125:$B130)*6)-(TRANSPOSE(CS$2:CX$2)-AVERAGE(TRANSPOSE(CS$2:CX$2)))/(_xlfn.STDEV.P(TRANSPOSE(CS$2:CX$2))*6))^2)^(1/2)</f>
        <v>0.3275140715164287</v>
      </c>
      <c r="CT125" cm="1">
        <f t="array" ref="CT125">SUM((($B125:$B130-AVERAGE($B125:$B130))/(_xlfn.STDEV.P($B125:$B130)*6)-(TRANSPOSE(CT$2:CY$2)-AVERAGE(TRANSPOSE(CT$2:CY$2)))/(_xlfn.STDEV.P(TRANSPOSE(CT$2:CY$2))*6))^2)^(1/2)</f>
        <v>0.12673532432891399</v>
      </c>
      <c r="CU125" cm="1">
        <f t="array" ref="CU125">SUM((($B125:$B130-AVERAGE($B125:$B130))/(_xlfn.STDEV.P($B125:$B130)*6)-(TRANSPOSE(CU$2:CZ$2)-AVERAGE(TRANSPOSE(CU$2:CZ$2)))/(_xlfn.STDEV.P(TRANSPOSE(CU$2:CZ$2))*6))^2)^(1/2)</f>
        <v>0.63668740936138846</v>
      </c>
      <c r="CV125" cm="1">
        <f t="array" ref="CV125">SUM((($B125:$B130-AVERAGE($B125:$B130))/(_xlfn.STDEV.P($B125:$B130)*6)-(TRANSPOSE(CV$2:DA$2)-AVERAGE(TRANSPOSE(CV$2:DA$2)))/(_xlfn.STDEV.P(TRANSPOSE(CV$2:DA$2))*6))^2)^(1/2)</f>
        <v>0.65872426679764873</v>
      </c>
      <c r="CW125" cm="1">
        <f t="array" ref="CW125">SUM((($B125:$B130-AVERAGE($B125:$B130))/(_xlfn.STDEV.P($B125:$B130)*6)-(TRANSPOSE(CW$2:DB$2)-AVERAGE(TRANSPOSE(CW$2:DB$2)))/(_xlfn.STDEV.P(TRANSPOSE(CW$2:DB$2))*6))^2)^(1/2)</f>
        <v>0.72216901221473651</v>
      </c>
      <c r="CX125" cm="1">
        <f t="array" ref="CX125">SUM((($B125:$B130-AVERAGE($B125:$B130))/(_xlfn.STDEV.P($B125:$B130)*6)-(TRANSPOSE(CX$2:DC$2)-AVERAGE(TRANSPOSE(CX$2:DC$2)))/(_xlfn.STDEV.P(TRANSPOSE(CX$2:DC$2))*6))^2)^(1/2)</f>
        <v>0.73966543771356119</v>
      </c>
      <c r="CY125" cm="1">
        <f t="array" ref="CY125">SUM((($B125:$B130-AVERAGE($B125:$B130))/(_xlfn.STDEV.P($B125:$B130)*6)-(TRANSPOSE(CY$2:DD$2)-AVERAGE(TRANSPOSE(CY$2:DD$2)))/(_xlfn.STDEV.P(TRANSPOSE(CY$2:DD$2))*6))^2)^(1/2)</f>
        <v>0.70477989863347568</v>
      </c>
      <c r="CZ125" cm="1">
        <f t="array" ref="CZ125">SUM((($B125:$B130-AVERAGE($B125:$B130))/(_xlfn.STDEV.P($B125:$B130)*6)-(TRANSPOSE(CZ$2:DE$2)-AVERAGE(TRANSPOSE(CZ$2:DE$2)))/(_xlfn.STDEV.P(TRANSPOSE(CZ$2:DE$2))*6))^2)^(1/2)</f>
        <v>0.46966850559559437</v>
      </c>
      <c r="DA125" cm="1">
        <f t="array" ref="DA125">SUM((($B125:$B130-AVERAGE($B125:$B130))/(_xlfn.STDEV.P($B125:$B130)*6)-(TRANSPOSE(DA$2:DF$2)-AVERAGE(TRANSPOSE(DA$2:DF$2)))/(_xlfn.STDEV.P(TRANSPOSE(DA$2:DF$2))*6))^2)^(1/2)</f>
        <v>0.47092210156344227</v>
      </c>
      <c r="DB125" cm="1">
        <f t="array" ref="DB125">SUM((($B125:$B130-AVERAGE($B125:$B130))/(_xlfn.STDEV.P($B125:$B130)*6)-(TRANSPOSE(DB$2:DG$2)-AVERAGE(TRANSPOSE(DB$2:DG$2)))/(_xlfn.STDEV.P(TRANSPOSE(DB$2:DG$2))*6))^2)^(1/2)</f>
        <v>0.34924380215762085</v>
      </c>
      <c r="DC125" cm="1">
        <f t="array" ref="DC125">SUM((($B125:$B130-AVERAGE($B125:$B130))/(_xlfn.STDEV.P($B125:$B130)*6)-(TRANSPOSE(DC$2:DH$2)-AVERAGE(TRANSPOSE(DC$2:DH$2)))/(_xlfn.STDEV.P(TRANSPOSE(DC$2:DH$2))*6))^2)^(1/2)</f>
        <v>0.16707102561254319</v>
      </c>
      <c r="DD125" cm="1">
        <f t="array" ref="DD125">SUM((($B125:$B130-AVERAGE($B125:$B130))/(_xlfn.STDEV.P($B125:$B130)*6)-(TRANSPOSE(DD$2:DI$2)-AVERAGE(TRANSPOSE(DD$2:DI$2)))/(_xlfn.STDEV.P(TRANSPOSE(DD$2:DI$2))*6))^2)^(1/2)</f>
        <v>0.39720671136564301</v>
      </c>
      <c r="DE125" cm="1">
        <f t="array" ref="DE125">SUM((($B125:$B130-AVERAGE($B125:$B130))/(_xlfn.STDEV.P($B125:$B130)*6)-(TRANSPOSE(DE$2:DJ$2)-AVERAGE(TRANSPOSE(DE$2:DJ$2)))/(_xlfn.STDEV.P(TRANSPOSE(DE$2:DJ$2))*6))^2)^(1/2)</f>
        <v>0.69128327270249101</v>
      </c>
      <c r="DF125" cm="1">
        <f t="array" ref="DF125">SUM((($B125:$B130-AVERAGE($B125:$B130))/(_xlfn.STDEV.P($B125:$B130)*6)-(TRANSPOSE(DF$2:DK$2)-AVERAGE(TRANSPOSE(DF$2:DK$2)))/(_xlfn.STDEV.P(TRANSPOSE(DF$2:DK$2))*6))^2)^(1/2)</f>
        <v>0.76185796213267121</v>
      </c>
      <c r="DG125" cm="1">
        <f t="array" ref="DG125">SUM((($B125:$B130-AVERAGE($B125:$B130))/(_xlfn.STDEV.P($B125:$B130)*6)-(TRANSPOSE(DG$2:DL$2)-AVERAGE(TRANSPOSE(DG$2:DL$2)))/(_xlfn.STDEV.P(TRANSPOSE(DG$2:DL$2))*6))^2)^(1/2)</f>
        <v>0.7899298272811287</v>
      </c>
      <c r="DH125" cm="1">
        <f t="array" ref="DH125">SUM((($B125:$B130-AVERAGE($B125:$B130))/(_xlfn.STDEV.P($B125:$B130)*6)-(TRANSPOSE(DH$2:DM$2)-AVERAGE(TRANSPOSE(DH$2:DM$2)))/(_xlfn.STDEV.P(TRANSPOSE(DH$2:DM$2))*6))^2)^(1/2)</f>
        <v>0.75804036140914288</v>
      </c>
      <c r="DI125" cm="1">
        <f t="array" ref="DI125">SUM((($B125:$B130-AVERAGE($B125:$B130))/(_xlfn.STDEV.P($B125:$B130)*6)-(TRANSPOSE(DI$2:DN$2)-AVERAGE(TRANSPOSE(DI$2:DN$2)))/(_xlfn.STDEV.P(TRANSPOSE(DI$2:DN$2))*6))^2)^(1/2)</f>
        <v>0.60905388671550809</v>
      </c>
      <c r="DJ125" cm="1">
        <f t="array" ref="DJ125">SUM((($B125:$B130-AVERAGE($B125:$B130))/(_xlfn.STDEV.P($B125:$B130)*6)-(TRANSPOSE(DJ$2:DO$2)-AVERAGE(TRANSPOSE(DJ$2:DO$2)))/(_xlfn.STDEV.P(TRANSPOSE(DJ$2:DO$2))*6))^2)^(1/2)</f>
        <v>0.51325628624397412</v>
      </c>
      <c r="DK125" cm="1">
        <f t="array" ref="DK125">SUM((($B125:$B130-AVERAGE($B125:$B130))/(_xlfn.STDEV.P($B125:$B130)*6)-(TRANSPOSE(DK$2:DP$2)-AVERAGE(TRANSPOSE(DK$2:DP$2)))/(_xlfn.STDEV.P(TRANSPOSE(DK$2:DP$2))*6))^2)^(1/2)</f>
        <v>0.70025489982400413</v>
      </c>
      <c r="DL125" cm="1">
        <f t="array" ref="DL125">SUM((($B125:$B130-AVERAGE($B125:$B130))/(_xlfn.STDEV.P($B125:$B130)*6)-(TRANSPOSE(DL$2:DQ$2)-AVERAGE(TRANSPOSE(DL$2:DQ$2)))/(_xlfn.STDEV.P(TRANSPOSE(DL$2:DQ$2))*6))^2)^(1/2)</f>
        <v>0.53159194837980306</v>
      </c>
      <c r="DM125" cm="1">
        <f t="array" ref="DM125">SUM((($B125:$B130-AVERAGE($B125:$B130))/(_xlfn.STDEV.P($B125:$B130)*6)-(TRANSPOSE(DM$2:DR$2)-AVERAGE(TRANSPOSE(DM$2:DR$2)))/(_xlfn.STDEV.P(TRANSPOSE(DM$2:DR$2))*6))^2)^(1/2)</f>
        <v>0.41350723106207732</v>
      </c>
      <c r="DN125" cm="1">
        <f t="array" ref="DN125">SUM((($B125:$B130-AVERAGE($B125:$B130))/(_xlfn.STDEV.P($B125:$B130)*6)-(TRANSPOSE(DN$2:DS$2)-AVERAGE(TRANSPOSE(DN$2:DS$2)))/(_xlfn.STDEV.P(TRANSPOSE(DN$2:DS$2))*6))^2)^(1/2)</f>
        <v>0.40501776380305804</v>
      </c>
      <c r="DO125" cm="1">
        <f t="array" ref="DO125">SUM((($B125:$B130-AVERAGE($B125:$B130))/(_xlfn.STDEV.P($B125:$B130)*6)-(TRANSPOSE(DO$2:DT$2)-AVERAGE(TRANSPOSE(DO$2:DT$2)))/(_xlfn.STDEV.P(TRANSPOSE(DO$2:DT$2))*6))^2)^(1/2)</f>
        <v>0.51706485406911118</v>
      </c>
      <c r="DP125" cm="1">
        <f t="array" ref="DP125">SUM((($B125:$B130-AVERAGE($B125:$B130))/(_xlfn.STDEV.P($B125:$B130)*6)-(TRANSPOSE(DP$2:DU$2)-AVERAGE(TRANSPOSE(DP$2:DU$2)))/(_xlfn.STDEV.P(TRANSPOSE(DP$2:DU$2))*6))^2)^(1/2)</f>
        <v>0.68340258921655406</v>
      </c>
      <c r="DQ125" cm="1">
        <f t="array" ref="DQ125">SUM((($B125:$B130-AVERAGE($B125:$B130))/(_xlfn.STDEV.P($B125:$B130)*6)-(TRANSPOSE(DQ$2:DV$2)-AVERAGE(TRANSPOSE(DQ$2:DV$2)))/(_xlfn.STDEV.P(TRANSPOSE(DQ$2:DV$2))*6))^2)^(1/2)</f>
        <v>0.77984336323782733</v>
      </c>
      <c r="DR125" cm="1">
        <f t="array" ref="DR125">SUM((($B125:$B130-AVERAGE($B125:$B130))/(_xlfn.STDEV.P($B125:$B130)*6)-(TRANSPOSE(DR$2:DW$2)-AVERAGE(TRANSPOSE(DR$2:DW$2)))/(_xlfn.STDEV.P(TRANSPOSE(DR$2:DW$2))*6))^2)^(1/2)</f>
        <v>0.77658232994773646</v>
      </c>
      <c r="DS125" cm="1">
        <f t="array" ref="DS125">SUM((($B125:$B130-AVERAGE($B125:$B130))/(_xlfn.STDEV.P($B125:$B130)*6)-(TRANSPOSE(DS$2:DX$2)-AVERAGE(TRANSPOSE(DS$2:DX$2)))/(_xlfn.STDEV.P(TRANSPOSE(DS$2:DX$2))*6))^2)^(1/2)</f>
        <v>0.58684834467309588</v>
      </c>
      <c r="DT125" cm="1">
        <f t="array" ref="DT125">SUM((($B125:$B130-AVERAGE($B125:$B130))/(_xlfn.STDEV.P($B125:$B130)*6)-(TRANSPOSE(DT$2:DY$2)-AVERAGE(TRANSPOSE(DT$2:DY$2)))/(_xlfn.STDEV.P(TRANSPOSE(DT$2:DY$2))*6))^2)^(1/2)</f>
        <v>0.29079305502060909</v>
      </c>
      <c r="DU125" cm="1">
        <f t="array" ref="DU125">SUM((($B125:$B130-AVERAGE($B125:$B130))/(_xlfn.STDEV.P($B125:$B130)*6)-(TRANSPOSE(DU$2:DZ$2)-AVERAGE(TRANSPOSE(DU$2:DZ$2)))/(_xlfn.STDEV.P(TRANSPOSE(DU$2:DZ$2))*6))^2)^(1/2)</f>
        <v>0</v>
      </c>
      <c r="DV125" cm="1">
        <f t="array" ref="DV125">SUM((($B125:$B130-AVERAGE($B125:$B130))/(_xlfn.STDEV.P($B125:$B130)*6)-(TRANSPOSE(DV$2:EA$2)-AVERAGE(TRANSPOSE(DV$2:EA$2)))/(_xlfn.STDEV.P(TRANSPOSE(DV$2:EA$2))*6))^2)^(1/2)</f>
        <v>0.22381674488090261</v>
      </c>
      <c r="DW125" cm="1">
        <f t="array" ref="DW125">SUM((($B125:$B130-AVERAGE($B125:$B130))/(_xlfn.STDEV.P($B125:$B130)*6)-(TRANSPOSE(DW$2:EB$2)-AVERAGE(TRANSPOSE(DW$2:EB$2)))/(_xlfn.STDEV.P(TRANSPOSE(DW$2:EB$2))*6))^2)^(1/2)</f>
        <v>0.29656974013748311</v>
      </c>
      <c r="DX125" cm="1">
        <f t="array" ref="DX125">SUM((($B125:$B130-AVERAGE($B125:$B130))/(_xlfn.STDEV.P($B125:$B130)*6)-(TRANSPOSE(DX$2:EC$2)-AVERAGE(TRANSPOSE(DX$2:EC$2)))/(_xlfn.STDEV.P(TRANSPOSE(DX$2:EC$2))*6))^2)^(1/2)</f>
        <v>0.63890298663962997</v>
      </c>
      <c r="DY125" cm="1">
        <f t="array" ref="DY125">SUM((($B125:$B130-AVERAGE($B125:$B130))/(_xlfn.STDEV.P($B125:$B130)*6)-(TRANSPOSE(DY$2:ED$2)-AVERAGE(TRANSPOSE(DY$2:ED$2)))/(_xlfn.STDEV.P(TRANSPOSE(DY$2:ED$2))*6))^2)^(1/2)</f>
        <v>0.60715739532924207</v>
      </c>
      <c r="DZ125" cm="1">
        <f t="array" ref="DZ125">SUM((($B125:$B130-AVERAGE($B125:$B130))/(_xlfn.STDEV.P($B125:$B130)*6)-(TRANSPOSE(DZ$2:EE$2)-AVERAGE(TRANSPOSE(DZ$2:EE$2)))/(_xlfn.STDEV.P(TRANSPOSE(DZ$2:EE$2))*6))^2)^(1/2)</f>
        <v>0.77932495344567831</v>
      </c>
      <c r="EA125" cm="1">
        <f t="array" ref="EA125">SUM((($B125:$B130-AVERAGE($B125:$B130))/(_xlfn.STDEV.P($B125:$B130)*6)-(TRANSPOSE(EA$2:EF$2)-AVERAGE(TRANSPOSE(EA$2:EF$2)))/(_xlfn.STDEV.P(TRANSPOSE(EA$2:EF$2))*6))^2)^(1/2)</f>
        <v>0.75424385138619743</v>
      </c>
      <c r="EB125" cm="1">
        <f t="array" ref="EB125">SUM((($B125:$B130-AVERAGE($B125:$B130))/(_xlfn.STDEV.P($B125:$B130)*6)-(TRANSPOSE(EB$2:EG$2)-AVERAGE(TRANSPOSE(EB$2:EG$2)))/(_xlfn.STDEV.P(TRANSPOSE(EB$2:EG$2))*6))^2)^(1/2)</f>
        <v>0.67686802218404296</v>
      </c>
      <c r="EC125" cm="1">
        <f t="array" ref="EC125">SUM((($B125:$B130-AVERAGE($B125:$B130))/(_xlfn.STDEV.P($B125:$B130)*6)-(TRANSPOSE(EC$2:EH$2)-AVERAGE(TRANSPOSE(EC$2:EH$2)))/(_xlfn.STDEV.P(TRANSPOSE(EC$2:EH$2))*6))^2)^(1/2)</f>
        <v>0.51456225628818142</v>
      </c>
      <c r="ED125" cm="1">
        <f t="array" ref="ED125">SUM((($B125:$B130-AVERAGE($B125:$B130))/(_xlfn.STDEV.P($B125:$B130)*6)-(TRANSPOSE(ED$2:EI$2)-AVERAGE(TRANSPOSE(ED$2:EI$2)))/(_xlfn.STDEV.P(TRANSPOSE(ED$2:EI$2))*6))^2)^(1/2)</f>
        <v>0.41725816332824867</v>
      </c>
      <c r="EE125" cm="1">
        <f t="array" ref="EE125">SUM((($B125:$B130-AVERAGE($B125:$B130))/(_xlfn.STDEV.P($B125:$B130)*6)-(TRANSPOSE(EE$2:EJ$2)-AVERAGE(TRANSPOSE(EE$2:EJ$2)))/(_xlfn.STDEV.P(TRANSPOSE(EE$2:EJ$2))*6))^2)^(1/2)</f>
        <v>0.32952998610710083</v>
      </c>
      <c r="EF125" cm="1">
        <f t="array" ref="EF125">SUM((($B125:$B130-AVERAGE($B125:$B130))/(_xlfn.STDEV.P($B125:$B130)*6)-(TRANSPOSE(EF$2:EK$2)-AVERAGE(TRANSPOSE(EF$2:EK$2)))/(_xlfn.STDEV.P(TRANSPOSE(EF$2:EK$2))*6))^2)^(1/2)</f>
        <v>0.18404241489916542</v>
      </c>
      <c r="EG125" cm="1">
        <f t="array" ref="EG125">SUM((($B125:$B130-AVERAGE($B125:$B130))/(_xlfn.STDEV.P($B125:$B130)*6)-(TRANSPOSE(EG$2:EL$2)-AVERAGE(TRANSPOSE(EG$2:EL$2)))/(_xlfn.STDEV.P(TRANSPOSE(EG$2:EL$2))*6))^2)^(1/2)</f>
        <v>9.6869368767800751E-2</v>
      </c>
      <c r="EH125" cm="1">
        <f t="array" ref="EH125">SUM((($B125:$B130-AVERAGE($B125:$B130))/(_xlfn.STDEV.P($B125:$B130)*6)-(TRANSPOSE(EH$2:EM$2)-AVERAGE(TRANSPOSE(EH$2:EM$2)))/(_xlfn.STDEV.P(TRANSPOSE(EH$2:EM$2))*6))^2)^(1/2)</f>
        <v>0.26429627655234533</v>
      </c>
      <c r="EI125" cm="1">
        <f t="array" ref="EI125">SUM((($B125:$B130-AVERAGE($B125:$B130))/(_xlfn.STDEV.P($B125:$B130)*6)-(TRANSPOSE(EI$2:EN$2)-AVERAGE(TRANSPOSE(EI$2:EN$2)))/(_xlfn.STDEV.P(TRANSPOSE(EI$2:EN$2))*6))^2)^(1/2)</f>
        <v>0.48554277590974076</v>
      </c>
      <c r="EJ125" cm="1">
        <f t="array" ref="EJ125">SUM((($B125:$B130-AVERAGE($B125:$B130))/(_xlfn.STDEV.P($B125:$B130)*6)-(TRANSPOSE(EJ$2:EO$2)-AVERAGE(TRANSPOSE(EJ$2:EO$2)))/(_xlfn.STDEV.P(TRANSPOSE(EJ$2:EO$2))*6))^2)^(1/2)</f>
        <v>0.54247955903890033</v>
      </c>
      <c r="EK125" cm="1">
        <f t="array" ref="EK125">SUM((($B125:$B130-AVERAGE($B125:$B130))/(_xlfn.STDEV.P($B125:$B130)*6)-(TRANSPOSE(EK$2:EP$2)-AVERAGE(TRANSPOSE(EK$2:EP$2)))/(_xlfn.STDEV.P(TRANSPOSE(EK$2:EP$2))*6))^2)^(1/2)</f>
        <v>0.56068862201806235</v>
      </c>
      <c r="EL125" cm="1">
        <f t="array" ref="EL125">SUM((($B125:$B130-AVERAGE($B125:$B130))/(_xlfn.STDEV.P($B125:$B130)*6)-(TRANSPOSE(EL$2:EQ$2)-AVERAGE(TRANSPOSE(EL$2:EQ$2)))/(_xlfn.STDEV.P(TRANSPOSE(EL$2:EQ$2))*6))^2)^(1/2)</f>
        <v>0.50580174430907465</v>
      </c>
      <c r="EM125" cm="1">
        <f t="array" ref="EM125">SUM((($B125:$B130-AVERAGE($B125:$B130))/(_xlfn.STDEV.P($B125:$B130)*6)-(TRANSPOSE(EM$2:ER$2)-AVERAGE(TRANSPOSE(EM$2:ER$2)))/(_xlfn.STDEV.P(TRANSPOSE(EM$2:ER$2))*6))^2)^(1/2)</f>
        <v>0.24301102662957902</v>
      </c>
      <c r="EN125" cm="1">
        <f t="array" ref="EN125">SUM((($B125:$B130-AVERAGE($B125:$B130))/(_xlfn.STDEV.P($B125:$B130)*6)-(TRANSPOSE(EN$2:ES$2)-AVERAGE(TRANSPOSE(EN$2:ES$2)))/(_xlfn.STDEV.P(TRANSPOSE(EN$2:ES$2))*6))^2)^(1/2)</f>
        <v>0.38688145177539174</v>
      </c>
      <c r="EO125" cm="1">
        <f t="array" ref="EO125">SUM((($B125:$B130-AVERAGE($B125:$B130))/(_xlfn.STDEV.P($B125:$B130)*6)-(TRANSPOSE(EO$2:ET$2)-AVERAGE(TRANSPOSE(EO$2:ET$2)))/(_xlfn.STDEV.P(TRANSPOSE(EO$2:ET$2))*6))^2)^(1/2)</f>
        <v>0.6454686699876282</v>
      </c>
      <c r="EP125" cm="1">
        <f t="array" ref="EP125">SUM((($B125:$B130-AVERAGE($B125:$B130))/(_xlfn.STDEV.P($B125:$B130)*6)-(TRANSPOSE(EP$2:EU$2)-AVERAGE(TRANSPOSE(EP$2:EU$2)))/(_xlfn.STDEV.P(TRANSPOSE(EP$2:EU$2))*6))^2)^(1/2)</f>
        <v>0.57041432233158884</v>
      </c>
      <c r="EQ125" cm="1">
        <f t="array" ref="EQ125">SUM((($B125:$B130-AVERAGE($B125:$B130))/(_xlfn.STDEV.P($B125:$B130)*6)-(TRANSPOSE(EQ$2:EV$2)-AVERAGE(TRANSPOSE(EQ$2:EV$2)))/(_xlfn.STDEV.P(TRANSPOSE(EQ$2:EV$2))*6))^2)^(1/2)</f>
        <v>0.27016529439882658</v>
      </c>
      <c r="ER125" cm="1">
        <f t="array" ref="ER125">SUM((($B125:$B130-AVERAGE($B125:$B130))/(_xlfn.STDEV.P($B125:$B130)*6)-(TRANSPOSE(ER$2:EW$2)-AVERAGE(TRANSPOSE(ER$2:EW$2)))/(_xlfn.STDEV.P(TRANSPOSE(ER$2:EW$2))*6))^2)^(1/2)</f>
        <v>0.42874305740873825</v>
      </c>
      <c r="ES125" cm="1">
        <f t="array" ref="ES125">SUM((($B125:$B130-AVERAGE($B125:$B130))/(_xlfn.STDEV.P($B125:$B130)*6)-(TRANSPOSE(ES$2:EX$2)-AVERAGE(TRANSPOSE(ES$2:EX$2)))/(_xlfn.STDEV.P(TRANSPOSE(ES$2:EX$2))*6))^2)^(1/2)</f>
        <v>0.6048212621716651</v>
      </c>
      <c r="ET125" cm="1">
        <f t="array" ref="ET125">SUM((($B125:$B130-AVERAGE($B125:$B130))/(_xlfn.STDEV.P($B125:$B130)*6)-(TRANSPOSE(ET$2:EY$2)-AVERAGE(TRANSPOSE(ET$2:EY$2)))/(_xlfn.STDEV.P(TRANSPOSE(ET$2:EY$2))*6))^2)^(1/2)</f>
        <v>0.41470654571066828</v>
      </c>
      <c r="EU125" cm="1">
        <f t="array" ref="EU125">SUM((($B125:$B130-AVERAGE($B125:$B130))/(_xlfn.STDEV.P($B125:$B130)*6)-(TRANSPOSE(EU$2:EZ$2)-AVERAGE(TRANSPOSE(EU$2:EZ$2)))/(_xlfn.STDEV.P(TRANSPOSE(EU$2:EZ$2))*6))^2)^(1/2)</f>
        <v>0.32029816137989742</v>
      </c>
      <c r="EV125" cm="1">
        <f t="array" ref="EV125">SUM((($B125:$B130-AVERAGE($B125:$B130))/(_xlfn.STDEV.P($B125:$B130)*6)-(TRANSPOSE(EV$2:FA$2)-AVERAGE(TRANSPOSE(EV$2:FA$2)))/(_xlfn.STDEV.P(TRANSPOSE(EV$2:FA$2))*6))^2)^(1/2)</f>
        <v>0.43267318150939343</v>
      </c>
      <c r="EW125" cm="1">
        <f t="array" ref="EW125">SUM((($B125:$B130-AVERAGE($B125:$B130))/(_xlfn.STDEV.P($B125:$B130)*6)-(TRANSPOSE(EW$2:FB$2)-AVERAGE(TRANSPOSE(EW$2:FB$2)))/(_xlfn.STDEV.P(TRANSPOSE(EW$2:FB$2))*6))^2)^(1/2)</f>
        <v>0.49397760900298354</v>
      </c>
      <c r="EX125" cm="1">
        <f t="array" ref="EX125">SUM((($B125:$B130-AVERAGE($B125:$B130))/(_xlfn.STDEV.P($B125:$B130)*6)-(TRANSPOSE(EX$2:FC$2)-AVERAGE(TRANSPOSE(EX$2:FC$2)))/(_xlfn.STDEV.P(TRANSPOSE(EX$2:FC$2))*6))^2)^(1/2)</f>
        <v>0.2750477711156793</v>
      </c>
      <c r="EY125" cm="1">
        <f t="array" ref="EY125">SUM((($B125:$B130-AVERAGE($B125:$B130))/(_xlfn.STDEV.P($B125:$B130)*6)-(TRANSPOSE(EY$2:FD$2)-AVERAGE(TRANSPOSE(EY$2:FD$2)))/(_xlfn.STDEV.P(TRANSPOSE(EY$2:FD$2))*6))^2)^(1/2)</f>
        <v>0.23449415395222875</v>
      </c>
      <c r="EZ125" cm="1">
        <f t="array" ref="EZ125">SUM((($B125:$B130-AVERAGE($B125:$B130))/(_xlfn.STDEV.P($B125:$B130)*6)-(TRANSPOSE(EZ$2:FE$2)-AVERAGE(TRANSPOSE(EZ$2:FE$2)))/(_xlfn.STDEV.P(TRANSPOSE(EZ$2:FE$2))*6))^2)^(1/2)</f>
        <v>7.8541609014692718E-2</v>
      </c>
      <c r="FA125" cm="1">
        <f t="array" ref="FA125">SUM((($B125:$B130-AVERAGE($B125:$B130))/(_xlfn.STDEV.P($B125:$B130)*6)-(TRANSPOSE(FA$2:FF$2)-AVERAGE(TRANSPOSE(FA$2:FF$2)))/(_xlfn.STDEV.P(TRANSPOSE(FA$2:FF$2))*6))^2)^(1/2)</f>
        <v>0.22188937940708561</v>
      </c>
      <c r="FB125" cm="1">
        <f t="array" ref="FB125">SUM((($B125:$B130-AVERAGE($B125:$B130))/(_xlfn.STDEV.P($B125:$B130)*6)-(TRANSPOSE(FB$2:FG$2)-AVERAGE(TRANSPOSE(FB$2:FG$2)))/(_xlfn.STDEV.P(TRANSPOSE(FB$2:FG$2))*6))^2)^(1/2)</f>
        <v>0.51480766585838644</v>
      </c>
      <c r="FC125" cm="1">
        <f t="array" ref="FC125">SUM((($B125:$B130-AVERAGE($B125:$B130))/(_xlfn.STDEV.P($B125:$B130)*6)-(TRANSPOSE(FC$2:FH$2)-AVERAGE(TRANSPOSE(FC$2:FH$2)))/(_xlfn.STDEV.P(TRANSPOSE(FC$2:FH$2))*6))^2)^(1/2)</f>
        <v>0.66054102420794358</v>
      </c>
      <c r="FD125" cm="1">
        <f t="array" ref="FD125">SUM((($B125:$B130-AVERAGE($B125:$B130))/(_xlfn.STDEV.P($B125:$B130)*6)-(TRANSPOSE(FD$2:FI$2)-AVERAGE(TRANSPOSE(FD$2:FI$2)))/(_xlfn.STDEV.P(TRANSPOSE(FD$2:FI$2))*6))^2)^(1/2)</f>
        <v>0.75463657613410173</v>
      </c>
      <c r="FE125" cm="1">
        <f t="array" ref="FE125">SUM((($B125:$B130-AVERAGE($B125:$B130))/(_xlfn.STDEV.P($B125:$B130)*6)-(TRANSPOSE(FE$2:FJ$2)-AVERAGE(TRANSPOSE(FE$2:FJ$2)))/(_xlfn.STDEV.P(TRANSPOSE(FE$2:FJ$2))*6))^2)^(1/2)</f>
        <v>0.77254932360171835</v>
      </c>
      <c r="FF125" cm="1">
        <f t="array" ref="FF125">SUM((($B125:$B130-AVERAGE($B125:$B130))/(_xlfn.STDEV.P($B125:$B130)*6)-(TRANSPOSE(FF$2:FK$2)-AVERAGE(TRANSPOSE(FF$2:FK$2)))/(_xlfn.STDEV.P(TRANSPOSE(FF$2:FK$2))*6))^2)^(1/2)</f>
        <v>0.76264478265014801</v>
      </c>
      <c r="FG125" cm="1">
        <f t="array" ref="FG125">SUM((($B125:$B130-AVERAGE($B125:$B130))/(_xlfn.STDEV.P($B125:$B130)*6)-(TRANSPOSE(FG$2:FL$2)-AVERAGE(TRANSPOSE(FG$2:FL$2)))/(_xlfn.STDEV.P(TRANSPOSE(FG$2:FL$2))*6))^2)^(1/2)</f>
        <v>0.7738410768622892</v>
      </c>
      <c r="FH125" cm="1">
        <f t="array" ref="FH125">SUM((($B125:$B130-AVERAGE($B125:$B130))/(_xlfn.STDEV.P($B125:$B130)*6)-(TRANSPOSE(FH$2:FM$2)-AVERAGE(TRANSPOSE(FH$2:FM$2)))/(_xlfn.STDEV.P(TRANSPOSE(FH$2:FM$2))*6))^2)^(1/2)</f>
        <v>0.80793461685693024</v>
      </c>
      <c r="FI125" cm="1">
        <f t="array" ref="FI125">SUM((($B125:$B130-AVERAGE($B125:$B130))/(_xlfn.STDEV.P($B125:$B130)*6)-(TRANSPOSE(FI$2:FN$2)-AVERAGE(TRANSPOSE(FI$2:FN$2)))/(_xlfn.STDEV.P(TRANSPOSE(FI$2:FN$2))*6))^2)^(1/2)</f>
        <v>0.78625116061274858</v>
      </c>
      <c r="FJ125" cm="1">
        <f t="array" ref="FJ125">SUM((($B125:$B130-AVERAGE($B125:$B130))/(_xlfn.STDEV.P($B125:$B130)*6)-(TRANSPOSE(FJ$2:FO$2)-AVERAGE(TRANSPOSE(FJ$2:FO$2)))/(_xlfn.STDEV.P(TRANSPOSE(FJ$2:FO$2))*6))^2)^(1/2)</f>
        <v>0.68143006279163931</v>
      </c>
      <c r="FK125" cm="1">
        <f t="array" ref="FK125">SUM((($B125:$B130-AVERAGE($B125:$B130))/(_xlfn.STDEV.P($B125:$B130)*6)-(TRANSPOSE(FK$2:FP$2)-AVERAGE(TRANSPOSE(FK$2:FP$2)))/(_xlfn.STDEV.P(TRANSPOSE(FK$2:FP$2))*6))^2)^(1/2)</f>
        <v>0.25052942215544655</v>
      </c>
      <c r="FL125" cm="1">
        <f t="array" ref="FL125">SUM((($B125:$B130-AVERAGE($B125:$B130))/(_xlfn.STDEV.P($B125:$B130)*6)-(TRANSPOSE(FL$2:FQ$2)-AVERAGE(TRANSPOSE(FL$2:FQ$2)))/(_xlfn.STDEV.P(TRANSPOSE(FL$2:FQ$2))*6))^2)^(1/2)</f>
        <v>0.24890577773489456</v>
      </c>
      <c r="FM125" cm="1">
        <f t="array" ref="FM125">SUM((($B125:$B130-AVERAGE($B125:$B130))/(_xlfn.STDEV.P($B125:$B130)*6)-(TRANSPOSE(FM$2:FR$2)-AVERAGE(TRANSPOSE(FM$2:FR$2)))/(_xlfn.STDEV.P(TRANSPOSE(FM$2:FR$2))*6))^2)^(1/2)</f>
        <v>0.40675160259417742</v>
      </c>
      <c r="FN125" cm="1">
        <f t="array" ref="FN125">SUM((($B125:$B130-AVERAGE($B125:$B130))/(_xlfn.STDEV.P($B125:$B130)*6)-(TRANSPOSE(FN$2:FS$2)-AVERAGE(TRANSPOSE(FN$2:FS$2)))/(_xlfn.STDEV.P(TRANSPOSE(FN$2:FS$2))*6))^2)^(1/2)</f>
        <v>0.54625266349258783</v>
      </c>
      <c r="FO125" cm="1">
        <f t="array" ref="FO125">SUM((($B125:$B130-AVERAGE($B125:$B130))/(_xlfn.STDEV.P($B125:$B130)*6)-(TRANSPOSE(FO$2:FT$2)-AVERAGE(TRANSPOSE(FO$2:FT$2)))/(_xlfn.STDEV.P(TRANSPOSE(FO$2:FT$2))*6))^2)^(1/2)</f>
        <v>0.68948332559211956</v>
      </c>
      <c r="FP125" cm="1">
        <f t="array" ref="FP125">SUM((($B125:$B130-AVERAGE($B125:$B130))/(_xlfn.STDEV.P($B125:$B130)*6)-(TRANSPOSE(FP$2:FU$2)-AVERAGE(TRANSPOSE(FP$2:FU$2)))/(_xlfn.STDEV.P(TRANSPOSE(FP$2:FU$2))*6))^2)^(1/2)</f>
        <v>0.79542401517765349</v>
      </c>
      <c r="FQ125" cm="1">
        <f t="array" ref="FQ125">SUM((($B125:$B130-AVERAGE($B125:$B130))/(_xlfn.STDEV.P($B125:$B130)*6)-(TRANSPOSE(FQ$2:FV$2)-AVERAGE(TRANSPOSE(FQ$2:FV$2)))/(_xlfn.STDEV.P(TRANSPOSE(FQ$2:FV$2))*6))^2)^(1/2)</f>
        <v>0.69146536194595221</v>
      </c>
      <c r="FR125" cm="1">
        <f t="array" ref="FR125">SUM((($B125:$B130-AVERAGE($B125:$B130))/(_xlfn.STDEV.P($B125:$B130)*6)-(TRANSPOSE(FR$2:FW$2)-AVERAGE(TRANSPOSE(FR$2:FW$2)))/(_xlfn.STDEV.P(TRANSPOSE(FR$2:FW$2))*6))^2)^(1/2)</f>
        <v>0.31317655696560215</v>
      </c>
      <c r="FS125" cm="1">
        <f t="array" ref="FS125">SUM((($B125:$B130-AVERAGE($B125:$B130))/(_xlfn.STDEV.P($B125:$B130)*6)-(TRANSPOSE(FS$2:FX$2)-AVERAGE(TRANSPOSE(FS$2:FX$2)))/(_xlfn.STDEV.P(TRANSPOSE(FS$2:FX$2))*6))^2)^(1/2)</f>
        <v>0.27054872718193057</v>
      </c>
      <c r="FT125" cm="1">
        <f t="array" ref="FT125">SUM((($B125:$B130-AVERAGE($B125:$B130))/(_xlfn.STDEV.P($B125:$B130)*6)-(TRANSPOSE(FT$2:FY$2)-AVERAGE(TRANSPOSE(FT$2:FY$2)))/(_xlfn.STDEV.P(TRANSPOSE(FT$2:FY$2))*6))^2)^(1/2)</f>
        <v>0.20526023064208329</v>
      </c>
      <c r="FU125" cm="1">
        <f t="array" ref="FU125">SUM((($B125:$B130-AVERAGE($B125:$B130))/(_xlfn.STDEV.P($B125:$B130)*6)-(TRANSPOSE(FU$2:FZ$2)-AVERAGE(TRANSPOSE(FU$2:FZ$2)))/(_xlfn.STDEV.P(TRANSPOSE(FU$2:FZ$2))*6))^2)^(1/2)</f>
        <v>6.2391898181540478E-2</v>
      </c>
      <c r="FV125" cm="1">
        <f t="array" ref="FV125">SUM((($B125:$B130-AVERAGE($B125:$B130))/(_xlfn.STDEV.P($B125:$B130)*6)-(TRANSPOSE(FV$2:GA$2)-AVERAGE(TRANSPOSE(FV$2:GA$2)))/(_xlfn.STDEV.P(TRANSPOSE(FV$2:GA$2))*6))^2)^(1/2)</f>
        <v>0.16547475326385019</v>
      </c>
      <c r="FW125" cm="1">
        <f t="array" ref="FW125">SUM((($B125:$B130-AVERAGE($B125:$B130))/(_xlfn.STDEV.P($B125:$B130)*6)-(TRANSPOSE(FW$2:GB$2)-AVERAGE(TRANSPOSE(FW$2:GB$2)))/(_xlfn.STDEV.P(TRANSPOSE(FW$2:GB$2))*6))^2)^(1/2)</f>
        <v>0.22099869983268119</v>
      </c>
      <c r="FX125" cm="1">
        <f t="array" ref="FX125">SUM((($B125:$B130-AVERAGE($B125:$B130))/(_xlfn.STDEV.P($B125:$B130)*6)-(TRANSPOSE(FX$2:GC$2)-AVERAGE(TRANSPOSE(FX$2:GC$2)))/(_xlfn.STDEV.P(TRANSPOSE(FX$2:GC$2))*6))^2)^(1/2)</f>
        <v>0.27364787981842531</v>
      </c>
      <c r="FY125" cm="1">
        <f t="array" ref="FY125">SUM((($B125:$B130-AVERAGE($B125:$B130))/(_xlfn.STDEV.P($B125:$B130)*6)-(TRANSPOSE(FY$2:GD$2)-AVERAGE(TRANSPOSE(FY$2:GD$2)))/(_xlfn.STDEV.P(TRANSPOSE(FY$2:GD$2))*6))^2)^(1/2)</f>
        <v>0.23278224690589103</v>
      </c>
      <c r="FZ125" cm="1">
        <f t="array" ref="FZ125">SUM((($B125:$B130-AVERAGE($B125:$B130))/(_xlfn.STDEV.P($B125:$B130)*6)-(TRANSPOSE(FZ$2:GE$2)-AVERAGE(TRANSPOSE(FZ$2:GE$2)))/(_xlfn.STDEV.P(TRANSPOSE(FZ$2:GE$2))*6))^2)^(1/2)</f>
        <v>0.28212067567858501</v>
      </c>
      <c r="GA125" cm="1">
        <f t="array" ref="GA125">SUM((($B125:$B130-AVERAGE($B125:$B130))/(_xlfn.STDEV.P($B125:$B130)*6)-(TRANSPOSE(GA$2:GF$2)-AVERAGE(TRANSPOSE(GA$2:GF$2)))/(_xlfn.STDEV.P(TRANSPOSE(GA$2:GF$2))*6))^2)^(1/2)</f>
        <v>0.25896854116830587</v>
      </c>
      <c r="GB125" cm="1">
        <f t="array" ref="GB125">SUM((($B125:$B130-AVERAGE($B125:$B130))/(_xlfn.STDEV.P($B125:$B130)*6)-(TRANSPOSE(GB$2:GG$2)-AVERAGE(TRANSPOSE(GB$2:GG$2)))/(_xlfn.STDEV.P(TRANSPOSE(GB$2:GG$2))*6))^2)^(1/2)</f>
        <v>0.13199139716593378</v>
      </c>
      <c r="GC125" cm="1">
        <f t="array" ref="GC125">SUM((($B125:$B130-AVERAGE($B125:$B130))/(_xlfn.STDEV.P($B125:$B130)*6)-(TRANSPOSE(GC$2:GH$2)-AVERAGE(TRANSPOSE(GC$2:GH$2)))/(_xlfn.STDEV.P(TRANSPOSE(GC$2:GH$2))*6))^2)^(1/2)</f>
        <v>0.16989635161516656</v>
      </c>
      <c r="GD125" cm="1">
        <f t="array" ref="GD125">SUM((($B125:$B130-AVERAGE($B125:$B130))/(_xlfn.STDEV.P($B125:$B130)*6)-(TRANSPOSE(GD$2:GI$2)-AVERAGE(TRANSPOSE(GD$2:GI$2)))/(_xlfn.STDEV.P(TRANSPOSE(GD$2:GI$2))*6))^2)^(1/2)</f>
        <v>0.38664432611795835</v>
      </c>
      <c r="GE125" cm="1">
        <f t="array" ref="GE125">SUM((($B125:$B130-AVERAGE($B125:$B130))/(_xlfn.STDEV.P($B125:$B130)*6)-(TRANSPOSE(GE$2:GJ$2)-AVERAGE(TRANSPOSE(GE$2:GJ$2)))/(_xlfn.STDEV.P(TRANSPOSE(GE$2:GJ$2))*6))^2)^(1/2)</f>
        <v>0.72032883263086323</v>
      </c>
      <c r="GF125" cm="1">
        <f t="array" ref="GF125">SUM((($B125:$B130-AVERAGE($B125:$B130))/(_xlfn.STDEV.P($B125:$B130)*6)-(TRANSPOSE(GF$2:GK$2)-AVERAGE(TRANSPOSE(GF$2:GK$2)))/(_xlfn.STDEV.P(TRANSPOSE(GF$2:GK$2))*6))^2)^(1/2)</f>
        <v>0.71087600143733443</v>
      </c>
      <c r="GG125" cm="1">
        <f t="array" ref="GG125">SUM((($B125:$B130-AVERAGE($B125:$B130))/(_xlfn.STDEV.P($B125:$B130)*6)-(TRANSPOSE(GG$2:GL$2)-AVERAGE(TRANSPOSE(GG$2:GL$2)))/(_xlfn.STDEV.P(TRANSPOSE(GG$2:GL$2))*6))^2)^(1/2)</f>
        <v>0.72016892033084534</v>
      </c>
      <c r="GH125" cm="1">
        <f t="array" ref="GH125">SUM((($B125:$B130-AVERAGE($B125:$B130))/(_xlfn.STDEV.P($B125:$B130)*6)-(TRANSPOSE(GH$2:GM$2)-AVERAGE(TRANSPOSE(GH$2:GM$2)))/(_xlfn.STDEV.P(TRANSPOSE(GH$2:GM$2))*6))^2)^(1/2)</f>
        <v>0.65987894147044923</v>
      </c>
      <c r="GI125" cm="1">
        <f t="array" ref="GI125">SUM((($B125:$B130-AVERAGE($B125:$B130))/(_xlfn.STDEV.P($B125:$B130)*6)-(TRANSPOSE(GI$2:GN$2)-AVERAGE(TRANSPOSE(GI$2:GN$2)))/(_xlfn.STDEV.P(TRANSPOSE(GI$2:GN$2))*6))^2)^(1/2)</f>
        <v>0.32234392168938997</v>
      </c>
      <c r="GJ125" cm="1">
        <f t="array" ref="GJ125">SUM((($B125:$B130-AVERAGE($B125:$B130))/(_xlfn.STDEV.P($B125:$B130)*6)-(TRANSPOSE(GJ$2:GO$2)-AVERAGE(TRANSPOSE(GJ$2:GO$2)))/(_xlfn.STDEV.P(TRANSPOSE(GJ$2:GO$2))*6))^2)^(1/2)</f>
        <v>0.29414971137644652</v>
      </c>
      <c r="GK125" cm="1">
        <f t="array" ref="GK125">SUM((($B125:$B130-AVERAGE($B125:$B130))/(_xlfn.STDEV.P($B125:$B130)*6)-(TRANSPOSE(GK$2:GP$2)-AVERAGE(TRANSPOSE(GK$2:GP$2)))/(_xlfn.STDEV.P(TRANSPOSE(GK$2:GP$2))*6))^2)^(1/2)</f>
        <v>0.41738377281778782</v>
      </c>
      <c r="GL125" cm="1">
        <f t="array" ref="GL125">SUM((($B125:$B130-AVERAGE($B125:$B130))/(_xlfn.STDEV.P($B125:$B130)*6)-(TRANSPOSE(GL$2:GQ$2)-AVERAGE(TRANSPOSE(GL$2:GQ$2)))/(_xlfn.STDEV.P(TRANSPOSE(GL$2:GQ$2))*6))^2)^(1/2)</f>
        <v>0.3517106169636896</v>
      </c>
      <c r="GM125" cm="1">
        <f t="array" ref="GM125">SUM((($B125:$B130-AVERAGE($B125:$B130))/(_xlfn.STDEV.P($B125:$B130)*6)-(TRANSPOSE(GM$2:GR$2)-AVERAGE(TRANSPOSE(GM$2:GR$2)))/(_xlfn.STDEV.P(TRANSPOSE(GM$2:GR$2))*6))^2)^(1/2)</f>
        <v>0.30096042414220686</v>
      </c>
      <c r="GN125" cm="1">
        <f t="array" ref="GN125">SUM((($B125:$B130-AVERAGE($B125:$B130))/(_xlfn.STDEV.P($B125:$B130)*6)-(TRANSPOSE(GN$2:GS$2)-AVERAGE(TRANSPOSE(GN$2:GS$2)))/(_xlfn.STDEV.P(TRANSPOSE(GN$2:GS$2))*6))^2)^(1/2)</f>
        <v>0.64144765900684675</v>
      </c>
      <c r="GO125" cm="1">
        <f t="array" ref="GO125">SUM((($B125:$B130-AVERAGE($B125:$B130))/(_xlfn.STDEV.P($B125:$B130)*6)-(TRANSPOSE(GO$2:GT$2)-AVERAGE(TRANSPOSE(GO$2:GT$2)))/(_xlfn.STDEV.P(TRANSPOSE(GO$2:GT$2))*6))^2)^(1/2)</f>
        <v>0.49028585079076509</v>
      </c>
      <c r="GP125" cm="1">
        <f t="array" ref="GP125">SUM((($B125:$B130-AVERAGE($B125:$B130))/(_xlfn.STDEV.P($B125:$B130)*6)-(TRANSPOSE(GP$2:GU$2)-AVERAGE(TRANSPOSE(GP$2:GU$2)))/(_xlfn.STDEV.P(TRANSPOSE(GP$2:GU$2))*6))^2)^(1/2)</f>
        <v>0.34515271566789413</v>
      </c>
      <c r="GQ125" cm="1">
        <f t="array" ref="GQ125">SUM((($B125:$B130-AVERAGE($B125:$B130))/(_xlfn.STDEV.P($B125:$B130)*6)-(TRANSPOSE(GQ$2:GV$2)-AVERAGE(TRANSPOSE(GQ$2:GV$2)))/(_xlfn.STDEV.P(TRANSPOSE(GQ$2:GV$2))*6))^2)^(1/2)</f>
        <v>0.39134014735507772</v>
      </c>
      <c r="GR125" cm="1">
        <f t="array" ref="GR125">SUM((($B125:$B130-AVERAGE($B125:$B130))/(_xlfn.STDEV.P($B125:$B130)*6)-(TRANSPOSE(GR$2:GW$2)-AVERAGE(TRANSPOSE(GR$2:GW$2)))/(_xlfn.STDEV.P(TRANSPOSE(GR$2:GW$2))*6))^2)^(1/2)</f>
        <v>0.35075668443413943</v>
      </c>
      <c r="GS125" cm="1">
        <f t="array" ref="GS125">SUM((($B125:$B130-AVERAGE($B125:$B130))/(_xlfn.STDEV.P($B125:$B130)*6)-(TRANSPOSE(GS$2:GX$2)-AVERAGE(TRANSPOSE(GS$2:GX$2)))/(_xlfn.STDEV.P(TRANSPOSE(GS$2:GX$2))*6))^2)^(1/2)</f>
        <v>0.24163235073273409</v>
      </c>
      <c r="GT125" cm="1">
        <f t="array" ref="GT125">SUM((($B125:$B130-AVERAGE($B125:$B130))/(_xlfn.STDEV.P($B125:$B130)*6)-(TRANSPOSE(GT$2:GY$2)-AVERAGE(TRANSPOSE(GT$2:GY$2)))/(_xlfn.STDEV.P(TRANSPOSE(GT$2:GY$2))*6))^2)^(1/2)</f>
        <v>0.22798337376712094</v>
      </c>
      <c r="GU125" cm="1">
        <f t="array" ref="GU125">SUM((($B125:$B130-AVERAGE($B125:$B130))/(_xlfn.STDEV.P($B125:$B130)*6)-(TRANSPOSE(GU$2:GZ$2)-AVERAGE(TRANSPOSE(GU$2:GZ$2)))/(_xlfn.STDEV.P(TRANSPOSE(GU$2:GZ$2))*6))^2)^(1/2)</f>
        <v>4.3661846801591638E-2</v>
      </c>
      <c r="GV125" cm="1">
        <f t="array" ref="GV125">SUM((($B125:$B130-AVERAGE($B125:$B130))/(_xlfn.STDEV.P($B125:$B130)*6)-(TRANSPOSE(GV$2:HA$2)-AVERAGE(TRANSPOSE(GV$2:HA$2)))/(_xlfn.STDEV.P(TRANSPOSE(GV$2:HA$2))*6))^2)^(1/2)</f>
        <v>0.35065021607690577</v>
      </c>
      <c r="GW125" cm="1">
        <f t="array" ref="GW125">SUM((($B125:$B130-AVERAGE($B125:$B130))/(_xlfn.STDEV.P($B125:$B130)*6)-(TRANSPOSE(GW$2:HB$2)-AVERAGE(TRANSPOSE(GW$2:HB$2)))/(_xlfn.STDEV.P(TRANSPOSE(GW$2:HB$2))*6))^2)^(1/2)</f>
        <v>0.35026132094664486</v>
      </c>
      <c r="GX125" cm="1">
        <f t="array" ref="GX125">SUM((($B125:$B130-AVERAGE($B125:$B130))/(_xlfn.STDEV.P($B125:$B130)*6)-(TRANSPOSE(GX$2:HC$2)-AVERAGE(TRANSPOSE(GX$2:HC$2)))/(_xlfn.STDEV.P(TRANSPOSE(GX$2:HC$2))*6))^2)^(1/2)</f>
        <v>0.40977660355103723</v>
      </c>
      <c r="GY125" cm="1">
        <f t="array" ref="GY125">SUM((($B125:$B130-AVERAGE($B125:$B130))/(_xlfn.STDEV.P($B125:$B130)*6)-(TRANSPOSE(GY$2:HD$2)-AVERAGE(TRANSPOSE(GY$2:HD$2)))/(_xlfn.STDEV.P(TRANSPOSE(GY$2:HD$2))*6))^2)^(1/2)</f>
        <v>0.36484081265057788</v>
      </c>
      <c r="GZ125" cm="1">
        <f t="array" ref="GZ125">SUM((($B125:$B130-AVERAGE($B125:$B130))/(_xlfn.STDEV.P($B125:$B130)*6)-(TRANSPOSE(GZ$2:HE$2)-AVERAGE(TRANSPOSE(GZ$2:HE$2)))/(_xlfn.STDEV.P(TRANSPOSE(GZ$2:HE$2))*6))^2)^(1/2)</f>
        <v>0.51794207965733852</v>
      </c>
      <c r="HA125" cm="1">
        <f t="array" ref="HA125">SUM((($B125:$B130-AVERAGE($B125:$B130))/(_xlfn.STDEV.P($B125:$B130)*6)-(TRANSPOSE(HA$2:HF$2)-AVERAGE(TRANSPOSE(HA$2:HF$2)))/(_xlfn.STDEV.P(TRANSPOSE(HA$2:HF$2))*6))^2)^(1/2)</f>
        <v>0.48244888259147167</v>
      </c>
      <c r="HB125" cm="1">
        <f t="array" ref="HB125">SUM((($B125:$B130-AVERAGE($B125:$B130))/(_xlfn.STDEV.P($B125:$B130)*6)-(TRANSPOSE(HB$2:HG$2)-AVERAGE(TRANSPOSE(HB$2:HG$2)))/(_xlfn.STDEV.P(TRANSPOSE(HB$2:HG$2))*6))^2)^(1/2)</f>
        <v>0.66033334776203401</v>
      </c>
      <c r="HC125" cm="1">
        <f t="array" ref="HC125">SUM((($B125:$B130-AVERAGE($B125:$B130))/(_xlfn.STDEV.P($B125:$B130)*6)-(TRANSPOSE(HC$2:HH$2)-AVERAGE(TRANSPOSE(HC$2:HH$2)))/(_xlfn.STDEV.P(TRANSPOSE(HC$2:HH$2))*6))^2)^(1/2)</f>
        <v>0.6661296459868391</v>
      </c>
      <c r="HD125" cm="1">
        <f t="array" ref="HD125">SUM((($B125:$B130-AVERAGE($B125:$B130))/(_xlfn.STDEV.P($B125:$B130)*6)-(TRANSPOSE(HD$2:HI$2)-AVERAGE(TRANSPOSE(HD$2:HI$2)))/(_xlfn.STDEV.P(TRANSPOSE(HD$2:HI$2))*6))^2)^(1/2)</f>
        <v>0.39510771495702279</v>
      </c>
      <c r="HE125" cm="1">
        <f t="array" ref="HE125">SUM((($B125:$B130-AVERAGE($B125:$B130))/(_xlfn.STDEV.P($B125:$B130)*6)-(TRANSPOSE(HE$2:HJ$2)-AVERAGE(TRANSPOSE(HE$2:HJ$2)))/(_xlfn.STDEV.P(TRANSPOSE(HE$2:HJ$2))*6))^2)^(1/2)</f>
        <v>0.1393510626602491</v>
      </c>
      <c r="HF125" cm="1">
        <f t="array" ref="HF125">SUM((($B125:$B130-AVERAGE($B125:$B130))/(_xlfn.STDEV.P($B125:$B130)*6)-(TRANSPOSE(HF$2:HK$2)-AVERAGE(TRANSPOSE(HF$2:HK$2)))/(_xlfn.STDEV.P(TRANSPOSE(HF$2:HK$2))*6))^2)^(1/2)</f>
        <v>0.1535602175342406</v>
      </c>
      <c r="HG125" cm="1">
        <f t="array" ref="HG125">SUM((($B125:$B130-AVERAGE($B125:$B130))/(_xlfn.STDEV.P($B125:$B130)*6)-(TRANSPOSE(HG$2:HL$2)-AVERAGE(TRANSPOSE(HG$2:HL$2)))/(_xlfn.STDEV.P(TRANSPOSE(HG$2:HL$2))*6))^2)^(1/2)</f>
        <v>0.21829010007321636</v>
      </c>
      <c r="HH125" cm="1">
        <f t="array" ref="HH125">SUM((($B125:$B130-AVERAGE($B125:$B130))/(_xlfn.STDEV.P($B125:$B130)*6)-(TRANSPOSE(HH$2:HM$2)-AVERAGE(TRANSPOSE(HH$2:HM$2)))/(_xlfn.STDEV.P(TRANSPOSE(HH$2:HM$2))*6))^2)^(1/2)</f>
        <v>0.23710334434217856</v>
      </c>
      <c r="HI125" cm="1">
        <f t="array" ref="HI125">SUM((($B125:$B130-AVERAGE($B125:$B130))/(_xlfn.STDEV.P($B125:$B130)*6)-(TRANSPOSE(HI$2:HN$2)-AVERAGE(TRANSPOSE(HI$2:HN$2)))/(_xlfn.STDEV.P(TRANSPOSE(HI$2:HN$2))*6))^2)^(1/2)</f>
        <v>0.54475353732171106</v>
      </c>
      <c r="HJ125" cm="1">
        <f t="array" ref="HJ125">SUM((($B125:$B130-AVERAGE($B125:$B130))/(_xlfn.STDEV.P($B125:$B130)*6)-(TRANSPOSE(HJ$2:HO$2)-AVERAGE(TRANSPOSE(HJ$2:HO$2)))/(_xlfn.STDEV.P(TRANSPOSE(HJ$2:HO$2))*6))^2)^(1/2)</f>
        <v>0.36271863638783408</v>
      </c>
      <c r="HK125" cm="1">
        <f t="array" ref="HK125">SUM((($B125:$B130-AVERAGE($B125:$B130))/(_xlfn.STDEV.P($B125:$B130)*6)-(TRANSPOSE(HK$2:HP$2)-AVERAGE(TRANSPOSE(HK$2:HP$2)))/(_xlfn.STDEV.P(TRANSPOSE(HK$2:HP$2))*6))^2)^(1/2)</f>
        <v>0.55666733861343631</v>
      </c>
      <c r="HL125" cm="1">
        <f t="array" ref="HL125">SUM((($B125:$B130-AVERAGE($B125:$B130))/(_xlfn.STDEV.P($B125:$B130)*6)-(TRANSPOSE(HL$2:HQ$2)-AVERAGE(TRANSPOSE(HL$2:HQ$2)))/(_xlfn.STDEV.P(TRANSPOSE(HL$2:HQ$2))*6))^2)^(1/2)</f>
        <v>0.61730971821772618</v>
      </c>
      <c r="HM125" cm="1">
        <f t="array" ref="HM125">SUM((($B125:$B130-AVERAGE($B125:$B130))/(_xlfn.STDEV.P($B125:$B130)*6)-(TRANSPOSE(HM$2:HR$2)-AVERAGE(TRANSPOSE(HM$2:HR$2)))/(_xlfn.STDEV.P(TRANSPOSE(HM$2:HR$2))*6))^2)^(1/2)</f>
        <v>0.53825721740135235</v>
      </c>
      <c r="HN125" cm="1">
        <f t="array" ref="HN125">SUM((($B125:$B130-AVERAGE($B125:$B130))/(_xlfn.STDEV.P($B125:$B130)*6)-(TRANSPOSE(HN$2:HS$2)-AVERAGE(TRANSPOSE(HN$2:HS$2)))/(_xlfn.STDEV.P(TRANSPOSE(HN$2:HS$2))*6))^2)^(1/2)</f>
        <v>0.41536129110567671</v>
      </c>
      <c r="HO125" cm="1">
        <f t="array" ref="HO125">SUM((($B125:$B130-AVERAGE($B125:$B130))/(_xlfn.STDEV.P($B125:$B130)*6)-(TRANSPOSE(HO$2:HT$2)-AVERAGE(TRANSPOSE(HO$2:HT$2)))/(_xlfn.STDEV.P(TRANSPOSE(HO$2:HT$2))*6))^2)^(1/2)</f>
        <v>1.7459322183429149</v>
      </c>
      <c r="HP125" cm="1">
        <f t="array" ref="HP125">SUM((($B125:$B130-AVERAGE($B125:$B130))/(_xlfn.STDEV.P($B125:$B130)*6)-(TRANSPOSE(HP$2:HU$2)-AVERAGE(TRANSPOSE(HP$2:HU$2)))/(_xlfn.STDEV.P(TRANSPOSE(HP$2:HU$2))*6))^2)^(1/2)</f>
        <v>2.4814970007622144</v>
      </c>
      <c r="HQ125" cm="1">
        <f t="array" ref="HQ125">SUM((($B125:$B130-AVERAGE($B125:$B130))/(_xlfn.STDEV.P($B125:$B130)*6)-(TRANSPOSE(HQ$2:HV$2)-AVERAGE(TRANSPOSE(HQ$2:HV$2)))/(_xlfn.STDEV.P(TRANSPOSE(HQ$2:HV$2))*6))^2)^(1/2)</f>
        <v>2.6763959255916707</v>
      </c>
      <c r="HR125" cm="1">
        <f t="array" ref="HR125">SUM((($B125:$B130-AVERAGE($B125:$B130))/(_xlfn.STDEV.P($B125:$B130)*6)-(TRANSPOSE(HR$2:HW$2)-AVERAGE(TRANSPOSE(HR$2:HW$2)))/(_xlfn.STDEV.P(TRANSPOSE(HR$2:HW$2))*6))^2)^(1/2)</f>
        <v>8.1246041207535633</v>
      </c>
      <c r="HS125" t="e" cm="1">
        <f t="array" ref="HS125">SUM((($B125:$B130-AVERAGE($B125:$B130))/(_xlfn.STDEV.P($B125:$B130)*6)-(TRANSPOSE(HS$2:HX$2)-AVERAGE(TRANSPOSE(HS$2:HX$2)))/(_xlfn.STDEV.P(TRANSPOSE(HS$2:HX$2))*6))^2)^(1/2)</f>
        <v>#DIV/0!</v>
      </c>
    </row>
    <row r="126" spans="1:227" x14ac:dyDescent="0.45">
      <c r="A126" s="1">
        <v>40968</v>
      </c>
      <c r="B126">
        <v>116.2</v>
      </c>
      <c r="D126" cm="1">
        <f t="array" ref="D126">SUM((($B126:$B131-AVERAGE($B126:$B131))/(_xlfn.STDEV.P($B126:$B131)*6)-(TRANSPOSE(D$2:I$2)-AVERAGE(TRANSPOSE(D$2:I$2)))/(_xlfn.STDEV.P(TRANSPOSE(D$2:I$2))*6))^2)^(1/2)</f>
        <v>0.28992401292766384</v>
      </c>
      <c r="E126" cm="1">
        <f t="array" ref="E126">SUM((($B126:$B131-AVERAGE($B126:$B131))/(_xlfn.STDEV.P($B126:$B131)*6)-(TRANSPOSE(E$2:J$2)-AVERAGE(TRANSPOSE(E$2:J$2)))/(_xlfn.STDEV.P(TRANSPOSE(E$2:J$2))*6))^2)^(1/2)</f>
        <v>0.21349670052215092</v>
      </c>
      <c r="F126" cm="1">
        <f t="array" ref="F126">SUM((($B126:$B131-AVERAGE($B126:$B131))/(_xlfn.STDEV.P($B126:$B131)*6)-(TRANSPOSE(F$2:K$2)-AVERAGE(TRANSPOSE(F$2:K$2)))/(_xlfn.STDEV.P(TRANSPOSE(F$2:K$2))*6))^2)^(1/2)</f>
        <v>0.25283967596827323</v>
      </c>
      <c r="G126" cm="1">
        <f t="array" ref="G126">SUM((($B126:$B131-AVERAGE($B126:$B131))/(_xlfn.STDEV.P($B126:$B131)*6)-(TRANSPOSE(G$2:L$2)-AVERAGE(TRANSPOSE(G$2:L$2)))/(_xlfn.STDEV.P(TRANSPOSE(G$2:L$2))*6))^2)^(1/2)</f>
        <v>0.37714104073776383</v>
      </c>
      <c r="H126" cm="1">
        <f t="array" ref="H126">SUM((($B126:$B131-AVERAGE($B126:$B131))/(_xlfn.STDEV.P($B126:$B131)*6)-(TRANSPOSE(H$2:M$2)-AVERAGE(TRANSPOSE(H$2:M$2)))/(_xlfn.STDEV.P(TRANSPOSE(H$2:M$2))*6))^2)^(1/2)</f>
        <v>0.5602469010936727</v>
      </c>
      <c r="I126" cm="1">
        <f t="array" ref="I126">SUM((($B126:$B131-AVERAGE($B126:$B131))/(_xlfn.STDEV.P($B126:$B131)*6)-(TRANSPOSE(I$2:N$2)-AVERAGE(TRANSPOSE(I$2:N$2)))/(_xlfn.STDEV.P(TRANSPOSE(I$2:N$2))*6))^2)^(1/2)</f>
        <v>0.32133815242028169</v>
      </c>
      <c r="J126" cm="1">
        <f t="array" ref="J126">SUM((($B126:$B131-AVERAGE($B126:$B131))/(_xlfn.STDEV.P($B126:$B131)*6)-(TRANSPOSE(J$2:O$2)-AVERAGE(TRANSPOSE(J$2:O$2)))/(_xlfn.STDEV.P(TRANSPOSE(J$2:O$2))*6))^2)^(1/2)</f>
        <v>0.20885249950825963</v>
      </c>
      <c r="K126" cm="1">
        <f t="array" ref="K126">SUM((($B126:$B131-AVERAGE($B126:$B131))/(_xlfn.STDEV.P($B126:$B131)*6)-(TRANSPOSE(K$2:P$2)-AVERAGE(TRANSPOSE(K$2:P$2)))/(_xlfn.STDEV.P(TRANSPOSE(K$2:P$2))*6))^2)^(1/2)</f>
        <v>0.40342462723353395</v>
      </c>
      <c r="L126" cm="1">
        <f t="array" ref="L126">SUM((($B126:$B131-AVERAGE($B126:$B131))/(_xlfn.STDEV.P($B126:$B131)*6)-(TRANSPOSE(L$2:Q$2)-AVERAGE(TRANSPOSE(L$2:Q$2)))/(_xlfn.STDEV.P(TRANSPOSE(L$2:Q$2))*6))^2)^(1/2)</f>
        <v>0.43134260334508712</v>
      </c>
      <c r="M126" cm="1">
        <f t="array" ref="M126">SUM((($B126:$B131-AVERAGE($B126:$B131))/(_xlfn.STDEV.P($B126:$B131)*6)-(TRANSPOSE(M$2:R$2)-AVERAGE(TRANSPOSE(M$2:R$2)))/(_xlfn.STDEV.P(TRANSPOSE(M$2:R$2))*6))^2)^(1/2)</f>
        <v>0.31778655662729749</v>
      </c>
      <c r="N126" cm="1">
        <f t="array" ref="N126">SUM((($B126:$B131-AVERAGE($B126:$B131))/(_xlfn.STDEV.P($B126:$B131)*6)-(TRANSPOSE(N$2:S$2)-AVERAGE(TRANSPOSE(N$2:S$2)))/(_xlfn.STDEV.P(TRANSPOSE(N$2:S$2))*6))^2)^(1/2)</f>
        <v>0.25991906047026059</v>
      </c>
      <c r="O126" cm="1">
        <f t="array" ref="O126">SUM((($B126:$B131-AVERAGE($B126:$B131))/(_xlfn.STDEV.P($B126:$B131)*6)-(TRANSPOSE(O$2:T$2)-AVERAGE(TRANSPOSE(O$2:T$2)))/(_xlfn.STDEV.P(TRANSPOSE(O$2:T$2))*6))^2)^(1/2)</f>
        <v>0.37665711795609774</v>
      </c>
      <c r="P126" cm="1">
        <f t="array" ref="P126">SUM((($B126:$B131-AVERAGE($B126:$B131))/(_xlfn.STDEV.P($B126:$B131)*6)-(TRANSPOSE(P$2:U$2)-AVERAGE(TRANSPOSE(P$2:U$2)))/(_xlfn.STDEV.P(TRANSPOSE(P$2:U$2))*6))^2)^(1/2)</f>
        <v>0.36874150965474506</v>
      </c>
      <c r="Q126" cm="1">
        <f t="array" ref="Q126">SUM((($B126:$B131-AVERAGE($B126:$B131))/(_xlfn.STDEV.P($B126:$B131)*6)-(TRANSPOSE(Q$2:V$2)-AVERAGE(TRANSPOSE(Q$2:V$2)))/(_xlfn.STDEV.P(TRANSPOSE(Q$2:V$2))*6))^2)^(1/2)</f>
        <v>0.23195286279626337</v>
      </c>
      <c r="R126" cm="1">
        <f t="array" ref="R126">SUM((($B126:$B131-AVERAGE($B126:$B131))/(_xlfn.STDEV.P($B126:$B131)*6)-(TRANSPOSE(R$2:W$2)-AVERAGE(TRANSPOSE(R$2:W$2)))/(_xlfn.STDEV.P(TRANSPOSE(R$2:W$2))*6))^2)^(1/2)</f>
        <v>0.20833690649709943</v>
      </c>
      <c r="S126" cm="1">
        <f t="array" ref="S126">SUM((($B126:$B131-AVERAGE($B126:$B131))/(_xlfn.STDEV.P($B126:$B131)*6)-(TRANSPOSE(S$2:X$2)-AVERAGE(TRANSPOSE(S$2:X$2)))/(_xlfn.STDEV.P(TRANSPOSE(S$2:X$2))*6))^2)^(1/2)</f>
        <v>0.19109682605816763</v>
      </c>
      <c r="T126" cm="1">
        <f t="array" ref="T126">SUM((($B126:$B131-AVERAGE($B126:$B131))/(_xlfn.STDEV.P($B126:$B131)*6)-(TRANSPOSE(T$2:Y$2)-AVERAGE(TRANSPOSE(T$2:Y$2)))/(_xlfn.STDEV.P(TRANSPOSE(T$2:Y$2))*6))^2)^(1/2)</f>
        <v>0.26503616860388401</v>
      </c>
      <c r="U126" cm="1">
        <f t="array" ref="U126">SUM((($B126:$B131-AVERAGE($B126:$B131))/(_xlfn.STDEV.P($B126:$B131)*6)-(TRANSPOSE(U$2:Z$2)-AVERAGE(TRANSPOSE(U$2:Z$2)))/(_xlfn.STDEV.P(TRANSPOSE(U$2:Z$2))*6))^2)^(1/2)</f>
        <v>0.5090747097569267</v>
      </c>
      <c r="V126" cm="1">
        <f t="array" ref="V126">SUM((($B126:$B131-AVERAGE($B126:$B131))/(_xlfn.STDEV.P($B126:$B131)*6)-(TRANSPOSE(V$2:AA$2)-AVERAGE(TRANSPOSE(V$2:AA$2)))/(_xlfn.STDEV.P(TRANSPOSE(V$2:AA$2))*6))^2)^(1/2)</f>
        <v>0.53687497491488789</v>
      </c>
      <c r="W126" cm="1">
        <f t="array" ref="W126">SUM((($B126:$B131-AVERAGE($B126:$B131))/(_xlfn.STDEV.P($B126:$B131)*6)-(TRANSPOSE(W$2:AB$2)-AVERAGE(TRANSPOSE(W$2:AB$2)))/(_xlfn.STDEV.P(TRANSPOSE(W$2:AB$2))*6))^2)^(1/2)</f>
        <v>0.42395032521529585</v>
      </c>
      <c r="X126" cm="1">
        <f t="array" ref="X126">SUM((($B126:$B131-AVERAGE($B126:$B131))/(_xlfn.STDEV.P($B126:$B131)*6)-(TRANSPOSE(X$2:AC$2)-AVERAGE(TRANSPOSE(X$2:AC$2)))/(_xlfn.STDEV.P(TRANSPOSE(X$2:AC$2))*6))^2)^(1/2)</f>
        <v>0.32388286205640238</v>
      </c>
      <c r="Y126" cm="1">
        <f t="array" ref="Y126">SUM((($B126:$B131-AVERAGE($B126:$B131))/(_xlfn.STDEV.P($B126:$B131)*6)-(TRANSPOSE(Y$2:AD$2)-AVERAGE(TRANSPOSE(Y$2:AD$2)))/(_xlfn.STDEV.P(TRANSPOSE(Y$2:AD$2))*6))^2)^(1/2)</f>
        <v>0.51650740056086208</v>
      </c>
      <c r="Z126" cm="1">
        <f t="array" ref="Z126">SUM((($B126:$B131-AVERAGE($B126:$B131))/(_xlfn.STDEV.P($B126:$B131)*6)-(TRANSPOSE(Z$2:AE$2)-AVERAGE(TRANSPOSE(Z$2:AE$2)))/(_xlfn.STDEV.P(TRANSPOSE(Z$2:AE$2))*6))^2)^(1/2)</f>
        <v>0.63474468805240536</v>
      </c>
      <c r="AA126" cm="1">
        <f t="array" ref="AA126">SUM((($B126:$B131-AVERAGE($B126:$B131))/(_xlfn.STDEV.P($B126:$B131)*6)-(TRANSPOSE(AA$2:AF$2)-AVERAGE(TRANSPOSE(AA$2:AF$2)))/(_xlfn.STDEV.P(TRANSPOSE(AA$2:AF$2))*6))^2)^(1/2)</f>
        <v>0.73227316734281034</v>
      </c>
      <c r="AB126" cm="1">
        <f t="array" ref="AB126">SUM((($B126:$B131-AVERAGE($B126:$B131))/(_xlfn.STDEV.P($B126:$B131)*6)-(TRANSPOSE(AB$2:AG$2)-AVERAGE(TRANSPOSE(AB$2:AG$2)))/(_xlfn.STDEV.P(TRANSPOSE(AB$2:AG$2))*6))^2)^(1/2)</f>
        <v>0.79414752743965411</v>
      </c>
      <c r="AC126" cm="1">
        <f t="array" ref="AC126">SUM((($B126:$B131-AVERAGE($B126:$B131))/(_xlfn.STDEV.P($B126:$B131)*6)-(TRANSPOSE(AC$2:AH$2)-AVERAGE(TRANSPOSE(AC$2:AH$2)))/(_xlfn.STDEV.P(TRANSPOSE(AC$2:AH$2))*6))^2)^(1/2)</f>
        <v>0.79865953292085357</v>
      </c>
      <c r="AD126" cm="1">
        <f t="array" ref="AD126">SUM((($B126:$B131-AVERAGE($B126:$B131))/(_xlfn.STDEV.P($B126:$B131)*6)-(TRANSPOSE(AD$2:AI$2)-AVERAGE(TRANSPOSE(AD$2:AI$2)))/(_xlfn.STDEV.P(TRANSPOSE(AD$2:AI$2))*6))^2)^(1/2)</f>
        <v>0.73338414466216917</v>
      </c>
      <c r="AE126" cm="1">
        <f t="array" ref="AE126">SUM((($B126:$B131-AVERAGE($B126:$B131))/(_xlfn.STDEV.P($B126:$B131)*6)-(TRANSPOSE(AE$2:AJ$2)-AVERAGE(TRANSPOSE(AE$2:AJ$2)))/(_xlfn.STDEV.P(TRANSPOSE(AE$2:AJ$2))*6))^2)^(1/2)</f>
        <v>0.35415234473798762</v>
      </c>
      <c r="AF126" cm="1">
        <f t="array" ref="AF126">SUM((($B126:$B131-AVERAGE($B126:$B131))/(_xlfn.STDEV.P($B126:$B131)*6)-(TRANSPOSE(AF$2:AK$2)-AVERAGE(TRANSPOSE(AF$2:AK$2)))/(_xlfn.STDEV.P(TRANSPOSE(AF$2:AK$2))*6))^2)^(1/2)</f>
        <v>0.25400393850201142</v>
      </c>
      <c r="AG126" cm="1">
        <f t="array" ref="AG126">SUM((($B126:$B131-AVERAGE($B126:$B131))/(_xlfn.STDEV.P($B126:$B131)*6)-(TRANSPOSE(AG$2:AL$2)-AVERAGE(TRANSPOSE(AG$2:AL$2)))/(_xlfn.STDEV.P(TRANSPOSE(AG$2:AL$2))*6))^2)^(1/2)</f>
        <v>0.62637957867289806</v>
      </c>
      <c r="AH126" cm="1">
        <f t="array" ref="AH126">SUM((($B126:$B131-AVERAGE($B126:$B131))/(_xlfn.STDEV.P($B126:$B131)*6)-(TRANSPOSE(AH$2:AM$2)-AVERAGE(TRANSPOSE(AH$2:AM$2)))/(_xlfn.STDEV.P(TRANSPOSE(AH$2:AM$2))*6))^2)^(1/2)</f>
        <v>0.67462493184632277</v>
      </c>
      <c r="AI126" cm="1">
        <f t="array" ref="AI126">SUM((($B126:$B131-AVERAGE($B126:$B131))/(_xlfn.STDEV.P($B126:$B131)*6)-(TRANSPOSE(AI$2:AN$2)-AVERAGE(TRANSPOSE(AI$2:AN$2)))/(_xlfn.STDEV.P(TRANSPOSE(AI$2:AN$2))*6))^2)^(1/2)</f>
        <v>0.73959597826272205</v>
      </c>
      <c r="AJ126" cm="1">
        <f t="array" ref="AJ126">SUM((($B126:$B131-AVERAGE($B126:$B131))/(_xlfn.STDEV.P($B126:$B131)*6)-(TRANSPOSE(AJ$2:AO$2)-AVERAGE(TRANSPOSE(AJ$2:AO$2)))/(_xlfn.STDEV.P(TRANSPOSE(AJ$2:AO$2))*6))^2)^(1/2)</f>
        <v>0.75713918919607348</v>
      </c>
      <c r="AK126" cm="1">
        <f t="array" ref="AK126">SUM((($B126:$B131-AVERAGE($B126:$B131))/(_xlfn.STDEV.P($B126:$B131)*6)-(TRANSPOSE(AK$2:AP$2)-AVERAGE(TRANSPOSE(AK$2:AP$2)))/(_xlfn.STDEV.P(TRANSPOSE(AK$2:AP$2))*6))^2)^(1/2)</f>
        <v>0.7028692754652941</v>
      </c>
      <c r="AL126" cm="1">
        <f t="array" ref="AL126">SUM((($B126:$B131-AVERAGE($B126:$B131))/(_xlfn.STDEV.P($B126:$B131)*6)-(TRANSPOSE(AL$2:AQ$2)-AVERAGE(TRANSPOSE(AL$2:AQ$2)))/(_xlfn.STDEV.P(TRANSPOSE(AL$2:AQ$2))*6))^2)^(1/2)</f>
        <v>0.63173029942520209</v>
      </c>
      <c r="AM126" cm="1">
        <f t="array" ref="AM126">SUM((($B126:$B131-AVERAGE($B126:$B131))/(_xlfn.STDEV.P($B126:$B131)*6)-(TRANSPOSE(AM$2:AR$2)-AVERAGE(TRANSPOSE(AM$2:AR$2)))/(_xlfn.STDEV.P(TRANSPOSE(AM$2:AR$2))*6))^2)^(1/2)</f>
        <v>0.32745519705675624</v>
      </c>
      <c r="AN126" cm="1">
        <f t="array" ref="AN126">SUM((($B126:$B131-AVERAGE($B126:$B131))/(_xlfn.STDEV.P($B126:$B131)*6)-(TRANSPOSE(AN$2:AS$2)-AVERAGE(TRANSPOSE(AN$2:AS$2)))/(_xlfn.STDEV.P(TRANSPOSE(AN$2:AS$2))*6))^2)^(1/2)</f>
        <v>0.28152546376433318</v>
      </c>
      <c r="AO126" cm="1">
        <f t="array" ref="AO126">SUM((($B126:$B131-AVERAGE($B126:$B131))/(_xlfn.STDEV.P($B126:$B131)*6)-(TRANSPOSE(AO$2:AT$2)-AVERAGE(TRANSPOSE(AO$2:AT$2)))/(_xlfn.STDEV.P(TRANSPOSE(AO$2:AT$2))*6))^2)^(1/2)</f>
        <v>0.58402640760612945</v>
      </c>
      <c r="AP126" cm="1">
        <f t="array" ref="AP126">SUM((($B126:$B131-AVERAGE($B126:$B131))/(_xlfn.STDEV.P($B126:$B131)*6)-(TRANSPOSE(AP$2:AU$2)-AVERAGE(TRANSPOSE(AP$2:AU$2)))/(_xlfn.STDEV.P(TRANSPOSE(AP$2:AU$2))*6))^2)^(1/2)</f>
        <v>0.68664383766207804</v>
      </c>
      <c r="AQ126" cm="1">
        <f t="array" ref="AQ126">SUM((($B126:$B131-AVERAGE($B126:$B131))/(_xlfn.STDEV.P($B126:$B131)*6)-(TRANSPOSE(AQ$2:AV$2)-AVERAGE(TRANSPOSE(AQ$2:AV$2)))/(_xlfn.STDEV.P(TRANSPOSE(AQ$2:AV$2))*6))^2)^(1/2)</f>
        <v>0.74153080119376824</v>
      </c>
      <c r="AR126" cm="1">
        <f t="array" ref="AR126">SUM((($B126:$B131-AVERAGE($B126:$B131))/(_xlfn.STDEV.P($B126:$B131)*6)-(TRANSPOSE(AR$2:AW$2)-AVERAGE(TRANSPOSE(AR$2:AW$2)))/(_xlfn.STDEV.P(TRANSPOSE(AR$2:AW$2))*6))^2)^(1/2)</f>
        <v>0.78269872720605038</v>
      </c>
      <c r="AS126" cm="1">
        <f t="array" ref="AS126">SUM((($B126:$B131-AVERAGE($B126:$B131))/(_xlfn.STDEV.P($B126:$B131)*6)-(TRANSPOSE(AS$2:AX$2)-AVERAGE(TRANSPOSE(AS$2:AX$2)))/(_xlfn.STDEV.P(TRANSPOSE(AS$2:AX$2))*6))^2)^(1/2)</f>
        <v>0.72977210468134146</v>
      </c>
      <c r="AT126" cm="1">
        <f t="array" ref="AT126">SUM((($B126:$B131-AVERAGE($B126:$B131))/(_xlfn.STDEV.P($B126:$B131)*6)-(TRANSPOSE(AT$2:AY$2)-AVERAGE(TRANSPOSE(AT$2:AY$2)))/(_xlfn.STDEV.P(TRANSPOSE(AT$2:AY$2))*6))^2)^(1/2)</f>
        <v>0.19808899796792079</v>
      </c>
      <c r="AU126" cm="1">
        <f t="array" ref="AU126">SUM((($B126:$B131-AVERAGE($B126:$B131))/(_xlfn.STDEV.P($B126:$B131)*6)-(TRANSPOSE(AU$2:AZ$2)-AVERAGE(TRANSPOSE(AU$2:AZ$2)))/(_xlfn.STDEV.P(TRANSPOSE(AU$2:AZ$2))*6))^2)^(1/2)</f>
        <v>0.37718099194080434</v>
      </c>
      <c r="AV126" cm="1">
        <f t="array" ref="AV126">SUM((($B126:$B131-AVERAGE($B126:$B131))/(_xlfn.STDEV.P($B126:$B131)*6)-(TRANSPOSE(AV$2:BA$2)-AVERAGE(TRANSPOSE(AV$2:BA$2)))/(_xlfn.STDEV.P(TRANSPOSE(AV$2:BA$2))*6))^2)^(1/2)</f>
        <v>0.45168598912909519</v>
      </c>
      <c r="AW126" cm="1">
        <f t="array" ref="AW126">SUM((($B126:$B131-AVERAGE($B126:$B131))/(_xlfn.STDEV.P($B126:$B131)*6)-(TRANSPOSE(AW$2:BB$2)-AVERAGE(TRANSPOSE(AW$2:BB$2)))/(_xlfn.STDEV.P(TRANSPOSE(AW$2:BB$2))*6))^2)^(1/2)</f>
        <v>0.37901854839187354</v>
      </c>
      <c r="AX126" cm="1">
        <f t="array" ref="AX126">SUM((($B126:$B131-AVERAGE($B126:$B131))/(_xlfn.STDEV.P($B126:$B131)*6)-(TRANSPOSE(AX$2:BC$2)-AVERAGE(TRANSPOSE(AX$2:BC$2)))/(_xlfn.STDEV.P(TRANSPOSE(AX$2:BC$2))*6))^2)^(1/2)</f>
        <v>0.30496855374785287</v>
      </c>
      <c r="AY126" cm="1">
        <f t="array" ref="AY126">SUM((($B126:$B131-AVERAGE($B126:$B131))/(_xlfn.STDEV.P($B126:$B131)*6)-(TRANSPOSE(AY$2:BD$2)-AVERAGE(TRANSPOSE(AY$2:BD$2)))/(_xlfn.STDEV.P(TRANSPOSE(AY$2:BD$2))*6))^2)^(1/2)</f>
        <v>0.24097430096181144</v>
      </c>
      <c r="AZ126" cm="1">
        <f t="array" ref="AZ126">SUM((($B126:$B131-AVERAGE($B126:$B131))/(_xlfn.STDEV.P($B126:$B131)*6)-(TRANSPOSE(AZ$2:BE$2)-AVERAGE(TRANSPOSE(AZ$2:BE$2)))/(_xlfn.STDEV.P(TRANSPOSE(AZ$2:BE$2))*6))^2)^(1/2)</f>
        <v>0.23655921740342398</v>
      </c>
      <c r="BA126" cm="1">
        <f t="array" ref="BA126">SUM((($B126:$B131-AVERAGE($B126:$B131))/(_xlfn.STDEV.P($B126:$B131)*6)-(TRANSPOSE(BA$2:BF$2)-AVERAGE(TRANSPOSE(BA$2:BF$2)))/(_xlfn.STDEV.P(TRANSPOSE(BA$2:BF$2))*6))^2)^(1/2)</f>
        <v>0.51451676476905506</v>
      </c>
      <c r="BB126" cm="1">
        <f t="array" ref="BB126">SUM((($B126:$B131-AVERAGE($B126:$B131))/(_xlfn.STDEV.P($B126:$B131)*6)-(TRANSPOSE(BB$2:BG$2)-AVERAGE(TRANSPOSE(BB$2:BG$2)))/(_xlfn.STDEV.P(TRANSPOSE(BB$2:BG$2))*6))^2)^(1/2)</f>
        <v>0.37124114141614101</v>
      </c>
      <c r="BC126" cm="1">
        <f t="array" ref="BC126">SUM((($B126:$B131-AVERAGE($B126:$B131))/(_xlfn.STDEV.P($B126:$B131)*6)-(TRANSPOSE(BC$2:BH$2)-AVERAGE(TRANSPOSE(BC$2:BH$2)))/(_xlfn.STDEV.P(TRANSPOSE(BC$2:BH$2))*6))^2)^(1/2)</f>
        <v>0.27446904108301456</v>
      </c>
      <c r="BD126" cm="1">
        <f t="array" ref="BD126">SUM((($B126:$B131-AVERAGE($B126:$B131))/(_xlfn.STDEV.P($B126:$B131)*6)-(TRANSPOSE(BD$2:BI$2)-AVERAGE(TRANSPOSE(BD$2:BI$2)))/(_xlfn.STDEV.P(TRANSPOSE(BD$2:BI$2))*6))^2)^(1/2)</f>
        <v>0.26322150888056817</v>
      </c>
      <c r="BE126" cm="1">
        <f t="array" ref="BE126">SUM((($B126:$B131-AVERAGE($B126:$B131))/(_xlfn.STDEV.P($B126:$B131)*6)-(TRANSPOSE(BE$2:BJ$2)-AVERAGE(TRANSPOSE(BE$2:BJ$2)))/(_xlfn.STDEV.P(TRANSPOSE(BE$2:BJ$2))*6))^2)^(1/2)</f>
        <v>0.20774449222521435</v>
      </c>
      <c r="BF126" cm="1">
        <f t="array" ref="BF126">SUM((($B126:$B131-AVERAGE($B126:$B131))/(_xlfn.STDEV.P($B126:$B131)*6)-(TRANSPOSE(BF$2:BK$2)-AVERAGE(TRANSPOSE(BF$2:BK$2)))/(_xlfn.STDEV.P(TRANSPOSE(BF$2:BK$2))*6))^2)^(1/2)</f>
        <v>0.23790767335104968</v>
      </c>
      <c r="BG126" cm="1">
        <f t="array" ref="BG126">SUM((($B126:$B131-AVERAGE($B126:$B131))/(_xlfn.STDEV.P($B126:$B131)*6)-(TRANSPOSE(BG$2:BL$2)-AVERAGE(TRANSPOSE(BG$2:BL$2)))/(_xlfn.STDEV.P(TRANSPOSE(BG$2:BL$2))*6))^2)^(1/2)</f>
        <v>0.42114628007639449</v>
      </c>
      <c r="BH126" cm="1">
        <f t="array" ref="BH126">SUM((($B126:$B131-AVERAGE($B126:$B131))/(_xlfn.STDEV.P($B126:$B131)*6)-(TRANSPOSE(BH$2:BM$2)-AVERAGE(TRANSPOSE(BH$2:BM$2)))/(_xlfn.STDEV.P(TRANSPOSE(BH$2:BM$2))*6))^2)^(1/2)</f>
        <v>0.61187147949861453</v>
      </c>
      <c r="BI126" cm="1">
        <f t="array" ref="BI126">SUM((($B126:$B131-AVERAGE($B126:$B131))/(_xlfn.STDEV.P($B126:$B131)*6)-(TRANSPOSE(BI$2:BN$2)-AVERAGE(TRANSPOSE(BI$2:BN$2)))/(_xlfn.STDEV.P(TRANSPOSE(BI$2:BN$2))*6))^2)^(1/2)</f>
        <v>0.73885325828863202</v>
      </c>
      <c r="BJ126" cm="1">
        <f t="array" ref="BJ126">SUM((($B126:$B131-AVERAGE($B126:$B131))/(_xlfn.STDEV.P($B126:$B131)*6)-(TRANSPOSE(BJ$2:BO$2)-AVERAGE(TRANSPOSE(BJ$2:BO$2)))/(_xlfn.STDEV.P(TRANSPOSE(BJ$2:BO$2))*6))^2)^(1/2)</f>
        <v>0.81278033036181219</v>
      </c>
      <c r="BK126" cm="1">
        <f t="array" ref="BK126">SUM((($B126:$B131-AVERAGE($B126:$B131))/(_xlfn.STDEV.P($B126:$B131)*6)-(TRANSPOSE(BK$2:BP$2)-AVERAGE(TRANSPOSE(BK$2:BP$2)))/(_xlfn.STDEV.P(TRANSPOSE(BK$2:BP$2))*6))^2)^(1/2)</f>
        <v>0.71085638779905114</v>
      </c>
      <c r="BL126" cm="1">
        <f t="array" ref="BL126">SUM((($B126:$B131-AVERAGE($B126:$B131))/(_xlfn.STDEV.P($B126:$B131)*6)-(TRANSPOSE(BL$2:BQ$2)-AVERAGE(TRANSPOSE(BL$2:BQ$2)))/(_xlfn.STDEV.P(TRANSPOSE(BL$2:BQ$2))*6))^2)^(1/2)</f>
        <v>0.53231314586362066</v>
      </c>
      <c r="BM126" cm="1">
        <f t="array" ref="BM126">SUM((($B126:$B131-AVERAGE($B126:$B131))/(_xlfn.STDEV.P($B126:$B131)*6)-(TRANSPOSE(BM$2:BR$2)-AVERAGE(TRANSPOSE(BM$2:BR$2)))/(_xlfn.STDEV.P(TRANSPOSE(BM$2:BR$2))*6))^2)^(1/2)</f>
        <v>0.43943355529838435</v>
      </c>
      <c r="BN126" cm="1">
        <f t="array" ref="BN126">SUM((($B126:$B131-AVERAGE($B126:$B131))/(_xlfn.STDEV.P($B126:$B131)*6)-(TRANSPOSE(BN$2:BS$2)-AVERAGE(TRANSPOSE(BN$2:BS$2)))/(_xlfn.STDEV.P(TRANSPOSE(BN$2:BS$2))*6))^2)^(1/2)</f>
        <v>0.40130124504474179</v>
      </c>
      <c r="BO126" cm="1">
        <f t="array" ref="BO126">SUM((($B126:$B131-AVERAGE($B126:$B131))/(_xlfn.STDEV.P($B126:$B131)*6)-(TRANSPOSE(BO$2:BT$2)-AVERAGE(TRANSPOSE(BO$2:BT$2)))/(_xlfn.STDEV.P(TRANSPOSE(BO$2:BT$2))*6))^2)^(1/2)</f>
        <v>0.17998120765031525</v>
      </c>
      <c r="BP126" cm="1">
        <f t="array" ref="BP126">SUM((($B126:$B131-AVERAGE($B126:$B131))/(_xlfn.STDEV.P($B126:$B131)*6)-(TRANSPOSE(BP$2:BU$2)-AVERAGE(TRANSPOSE(BP$2:BU$2)))/(_xlfn.STDEV.P(TRANSPOSE(BP$2:BU$2))*6))^2)^(1/2)</f>
        <v>0.33283442512462319</v>
      </c>
      <c r="BQ126" cm="1">
        <f t="array" ref="BQ126">SUM((($B126:$B131-AVERAGE($B126:$B131))/(_xlfn.STDEV.P($B126:$B131)*6)-(TRANSPOSE(BQ$2:BV$2)-AVERAGE(TRANSPOSE(BQ$2:BV$2)))/(_xlfn.STDEV.P(TRANSPOSE(BQ$2:BV$2))*6))^2)^(1/2)</f>
        <v>0.52276419110798644</v>
      </c>
      <c r="BR126" cm="1">
        <f t="array" ref="BR126">SUM((($B126:$B131-AVERAGE($B126:$B131))/(_xlfn.STDEV.P($B126:$B131)*6)-(TRANSPOSE(BR$2:BW$2)-AVERAGE(TRANSPOSE(BR$2:BW$2)))/(_xlfn.STDEV.P(TRANSPOSE(BR$2:BW$2))*6))^2)^(1/2)</f>
        <v>0.3876159129531706</v>
      </c>
      <c r="BS126" cm="1">
        <f t="array" ref="BS126">SUM((($B126:$B131-AVERAGE($B126:$B131))/(_xlfn.STDEV.P($B126:$B131)*6)-(TRANSPOSE(BS$2:BX$2)-AVERAGE(TRANSPOSE(BS$2:BX$2)))/(_xlfn.STDEV.P(TRANSPOSE(BS$2:BX$2))*6))^2)^(1/2)</f>
        <v>0.53782773748486157</v>
      </c>
      <c r="BT126" cm="1">
        <f t="array" ref="BT126">SUM((($B126:$B131-AVERAGE($B126:$B131))/(_xlfn.STDEV.P($B126:$B131)*6)-(TRANSPOSE(BT$2:BY$2)-AVERAGE(TRANSPOSE(BT$2:BY$2)))/(_xlfn.STDEV.P(TRANSPOSE(BT$2:BY$2))*6))^2)^(1/2)</f>
        <v>0.46676334268410141</v>
      </c>
      <c r="BU126" cm="1">
        <f t="array" ref="BU126">SUM((($B126:$B131-AVERAGE($B126:$B131))/(_xlfn.STDEV.P($B126:$B131)*6)-(TRANSPOSE(BU$2:BZ$2)-AVERAGE(TRANSPOSE(BU$2:BZ$2)))/(_xlfn.STDEV.P(TRANSPOSE(BU$2:BZ$2))*6))^2)^(1/2)</f>
        <v>0.42760895828974871</v>
      </c>
      <c r="BV126" cm="1">
        <f t="array" ref="BV126">SUM((($B126:$B131-AVERAGE($B126:$B131))/(_xlfn.STDEV.P($B126:$B131)*6)-(TRANSPOSE(BV$2:CA$2)-AVERAGE(TRANSPOSE(BV$2:CA$2)))/(_xlfn.STDEV.P(TRANSPOSE(BV$2:CA$2))*6))^2)^(1/2)</f>
        <v>0.26270450467382533</v>
      </c>
      <c r="BW126" cm="1">
        <f t="array" ref="BW126">SUM((($B126:$B131-AVERAGE($B126:$B131))/(_xlfn.STDEV.P($B126:$B131)*6)-(TRANSPOSE(BW$2:CB$2)-AVERAGE(TRANSPOSE(BW$2:CB$2)))/(_xlfn.STDEV.P(TRANSPOSE(BW$2:CB$2))*6))^2)^(1/2)</f>
        <v>0.23950613718376845</v>
      </c>
      <c r="BX126" cm="1">
        <f t="array" ref="BX126">SUM((($B126:$B131-AVERAGE($B126:$B131))/(_xlfn.STDEV.P($B126:$B131)*6)-(TRANSPOSE(BX$2:CC$2)-AVERAGE(TRANSPOSE(BX$2:CC$2)))/(_xlfn.STDEV.P(TRANSPOSE(BX$2:CC$2))*6))^2)^(1/2)</f>
        <v>0.49064929553635711</v>
      </c>
      <c r="BY126" cm="1">
        <f t="array" ref="BY126">SUM((($B126:$B131-AVERAGE($B126:$B131))/(_xlfn.STDEV.P($B126:$B131)*6)-(TRANSPOSE(BY$2:CD$2)-AVERAGE(TRANSPOSE(BY$2:CD$2)))/(_xlfn.STDEV.P(TRANSPOSE(BY$2:CD$2))*6))^2)^(1/2)</f>
        <v>0.64606581662263107</v>
      </c>
      <c r="BZ126" cm="1">
        <f t="array" ref="BZ126">SUM((($B126:$B131-AVERAGE($B126:$B131))/(_xlfn.STDEV.P($B126:$B131)*6)-(TRANSPOSE(BZ$2:CE$2)-AVERAGE(TRANSPOSE(BZ$2:CE$2)))/(_xlfn.STDEV.P(TRANSPOSE(BZ$2:CE$2))*6))^2)^(1/2)</f>
        <v>0.75849250261369638</v>
      </c>
      <c r="CA126" cm="1">
        <f t="array" ref="CA126">SUM((($B126:$B131-AVERAGE($B126:$B131))/(_xlfn.STDEV.P($B126:$B131)*6)-(TRANSPOSE(CA$2:CF$2)-AVERAGE(TRANSPOSE(CA$2:CF$2)))/(_xlfn.STDEV.P(TRANSPOSE(CA$2:CF$2))*6))^2)^(1/2)</f>
        <v>0.7954642612479802</v>
      </c>
      <c r="CB126" cm="1">
        <f t="array" ref="CB126">SUM((($B126:$B131-AVERAGE($B126:$B131))/(_xlfn.STDEV.P($B126:$B131)*6)-(TRANSPOSE(CB$2:CG$2)-AVERAGE(TRANSPOSE(CB$2:CG$2)))/(_xlfn.STDEV.P(TRANSPOSE(CB$2:CG$2))*6))^2)^(1/2)</f>
        <v>0.7787399591865557</v>
      </c>
      <c r="CC126" cm="1">
        <f t="array" ref="CC126">SUM((($B126:$B131-AVERAGE($B126:$B131))/(_xlfn.STDEV.P($B126:$B131)*6)-(TRANSPOSE(CC$2:CH$2)-AVERAGE(TRANSPOSE(CC$2:CH$2)))/(_xlfn.STDEV.P(TRANSPOSE(CC$2:CH$2))*6))^2)^(1/2)</f>
        <v>0.75339272188812345</v>
      </c>
      <c r="CD126" cm="1">
        <f t="array" ref="CD126">SUM((($B126:$B131-AVERAGE($B126:$B131))/(_xlfn.STDEV.P($B126:$B131)*6)-(TRANSPOSE(CD$2:CI$2)-AVERAGE(TRANSPOSE(CD$2:CI$2)))/(_xlfn.STDEV.P(TRANSPOSE(CD$2:CI$2))*6))^2)^(1/2)</f>
        <v>0.74362641750238789</v>
      </c>
      <c r="CE126" cm="1">
        <f t="array" ref="CE126">SUM((($B126:$B131-AVERAGE($B126:$B131))/(_xlfn.STDEV.P($B126:$B131)*6)-(TRANSPOSE(CE$2:CJ$2)-AVERAGE(TRANSPOSE(CE$2:CJ$2)))/(_xlfn.STDEV.P(TRANSPOSE(CE$2:CJ$2))*6))^2)^(1/2)</f>
        <v>0.78204751209696177</v>
      </c>
      <c r="CF126" cm="1">
        <f t="array" ref="CF126">SUM((($B126:$B131-AVERAGE($B126:$B131))/(_xlfn.STDEV.P($B126:$B131)*6)-(TRANSPOSE(CF$2:CK$2)-AVERAGE(TRANSPOSE(CF$2:CK$2)))/(_xlfn.STDEV.P(TRANSPOSE(CF$2:CK$2))*6))^2)^(1/2)</f>
        <v>0.75620494933363869</v>
      </c>
      <c r="CG126" cm="1">
        <f t="array" ref="CG126">SUM((($B126:$B131-AVERAGE($B126:$B131))/(_xlfn.STDEV.P($B126:$B131)*6)-(TRANSPOSE(CG$2:CL$2)-AVERAGE(TRANSPOSE(CG$2:CL$2)))/(_xlfn.STDEV.P(TRANSPOSE(CG$2:CL$2))*6))^2)^(1/2)</f>
        <v>0.60764399810048841</v>
      </c>
      <c r="CH126" cm="1">
        <f t="array" ref="CH126">SUM((($B126:$B131-AVERAGE($B126:$B131))/(_xlfn.STDEV.P($B126:$B131)*6)-(TRANSPOSE(CH$2:CM$2)-AVERAGE(TRANSPOSE(CH$2:CM$2)))/(_xlfn.STDEV.P(TRANSPOSE(CH$2:CM$2))*6))^2)^(1/2)</f>
        <v>0.4021084982065255</v>
      </c>
      <c r="CI126" cm="1">
        <f t="array" ref="CI126">SUM((($B126:$B131-AVERAGE($B126:$B131))/(_xlfn.STDEV.P($B126:$B131)*6)-(TRANSPOSE(CI$2:CN$2)-AVERAGE(TRANSPOSE(CI$2:CN$2)))/(_xlfn.STDEV.P(TRANSPOSE(CI$2:CN$2))*6))^2)^(1/2)</f>
        <v>0.28799600391256447</v>
      </c>
      <c r="CJ126" cm="1">
        <f t="array" ref="CJ126">SUM((($B126:$B131-AVERAGE($B126:$B131))/(_xlfn.STDEV.P($B126:$B131)*6)-(TRANSPOSE(CJ$2:CO$2)-AVERAGE(TRANSPOSE(CJ$2:CO$2)))/(_xlfn.STDEV.P(TRANSPOSE(CJ$2:CO$2))*6))^2)^(1/2)</f>
        <v>0.63947597992820093</v>
      </c>
      <c r="CK126" cm="1">
        <f t="array" ref="CK126">SUM((($B126:$B131-AVERAGE($B126:$B131))/(_xlfn.STDEV.P($B126:$B131)*6)-(TRANSPOSE(CK$2:CP$2)-AVERAGE(TRANSPOSE(CK$2:CP$2)))/(_xlfn.STDEV.P(TRANSPOSE(CK$2:CP$2))*6))^2)^(1/2)</f>
        <v>0.69231918576472751</v>
      </c>
      <c r="CL126" cm="1">
        <f t="array" ref="CL126">SUM((($B126:$B131-AVERAGE($B126:$B131))/(_xlfn.STDEV.P($B126:$B131)*6)-(TRANSPOSE(CL$2:CQ$2)-AVERAGE(TRANSPOSE(CL$2:CQ$2)))/(_xlfn.STDEV.P(TRANSPOSE(CL$2:CQ$2))*6))^2)^(1/2)</f>
        <v>0.73013097127986748</v>
      </c>
      <c r="CM126" cm="1">
        <f t="array" ref="CM126">SUM((($B126:$B131-AVERAGE($B126:$B131))/(_xlfn.STDEV.P($B126:$B131)*6)-(TRANSPOSE(CM$2:CR$2)-AVERAGE(TRANSPOSE(CM$2:CR$2)))/(_xlfn.STDEV.P(TRANSPOSE(CM$2:CR$2))*6))^2)^(1/2)</f>
        <v>0.79051187579277205</v>
      </c>
      <c r="CN126" cm="1">
        <f t="array" ref="CN126">SUM((($B126:$B131-AVERAGE($B126:$B131))/(_xlfn.STDEV.P($B126:$B131)*6)-(TRANSPOSE(CN$2:CS$2)-AVERAGE(TRANSPOSE(CN$2:CS$2)))/(_xlfn.STDEV.P(TRANSPOSE(CN$2:CS$2))*6))^2)^(1/2)</f>
        <v>0.79367328825845052</v>
      </c>
      <c r="CO126" cm="1">
        <f t="array" ref="CO126">SUM((($B126:$B131-AVERAGE($B126:$B131))/(_xlfn.STDEV.P($B126:$B131)*6)-(TRANSPOSE(CO$2:CT$2)-AVERAGE(TRANSPOSE(CO$2:CT$2)))/(_xlfn.STDEV.P(TRANSPOSE(CO$2:CT$2))*6))^2)^(1/2)</f>
        <v>0.79578200371133156</v>
      </c>
      <c r="CP126" cm="1">
        <f t="array" ref="CP126">SUM((($B126:$B131-AVERAGE($B126:$B131))/(_xlfn.STDEV.P($B126:$B131)*6)-(TRANSPOSE(CP$2:CU$2)-AVERAGE(TRANSPOSE(CP$2:CU$2)))/(_xlfn.STDEV.P(TRANSPOSE(CP$2:CU$2))*6))^2)^(1/2)</f>
        <v>0.8030147670430744</v>
      </c>
      <c r="CQ126" cm="1">
        <f t="array" ref="CQ126">SUM((($B126:$B131-AVERAGE($B126:$B131))/(_xlfn.STDEV.P($B126:$B131)*6)-(TRANSPOSE(CQ$2:CV$2)-AVERAGE(TRANSPOSE(CQ$2:CV$2)))/(_xlfn.STDEV.P(TRANSPOSE(CQ$2:CV$2))*6))^2)^(1/2)</f>
        <v>0.78736341462718684</v>
      </c>
      <c r="CR126" cm="1">
        <f t="array" ref="CR126">SUM((($B126:$B131-AVERAGE($B126:$B131))/(_xlfn.STDEV.P($B126:$B131)*6)-(TRANSPOSE(CR$2:CW$2)-AVERAGE(TRANSPOSE(CR$2:CW$2)))/(_xlfn.STDEV.P(TRANSPOSE(CR$2:CW$2))*6))^2)^(1/2)</f>
        <v>0.73538143578775084</v>
      </c>
      <c r="CS126" cm="1">
        <f t="array" ref="CS126">SUM((($B126:$B131-AVERAGE($B126:$B131))/(_xlfn.STDEV.P($B126:$B131)*6)-(TRANSPOSE(CS$2:CX$2)-AVERAGE(TRANSPOSE(CS$2:CX$2)))/(_xlfn.STDEV.P(TRANSPOSE(CS$2:CX$2))*6))^2)^(1/2)</f>
        <v>0.41004832112981399</v>
      </c>
      <c r="CT126" cm="1">
        <f t="array" ref="CT126">SUM((($B126:$B131-AVERAGE($B126:$B131))/(_xlfn.STDEV.P($B126:$B131)*6)-(TRANSPOSE(CT$2:CY$2)-AVERAGE(TRANSPOSE(CT$2:CY$2)))/(_xlfn.STDEV.P(TRANSPOSE(CT$2:CY$2))*6))^2)^(1/2)</f>
        <v>0.19952443651271937</v>
      </c>
      <c r="CU126" cm="1">
        <f t="array" ref="CU126">SUM((($B126:$B131-AVERAGE($B126:$B131))/(_xlfn.STDEV.P($B126:$B131)*6)-(TRANSPOSE(CU$2:CZ$2)-AVERAGE(TRANSPOSE(CU$2:CZ$2)))/(_xlfn.STDEV.P(TRANSPOSE(CU$2:CZ$2))*6))^2)^(1/2)</f>
        <v>0.52665757385516521</v>
      </c>
      <c r="CV126" cm="1">
        <f t="array" ref="CV126">SUM((($B126:$B131-AVERAGE($B126:$B131))/(_xlfn.STDEV.P($B126:$B131)*6)-(TRANSPOSE(CV$2:DA$2)-AVERAGE(TRANSPOSE(CV$2:DA$2)))/(_xlfn.STDEV.P(TRANSPOSE(CV$2:DA$2))*6))^2)^(1/2)</f>
        <v>0.72716043796423857</v>
      </c>
      <c r="CW126" cm="1">
        <f t="array" ref="CW126">SUM((($B126:$B131-AVERAGE($B126:$B131))/(_xlfn.STDEV.P($B126:$B131)*6)-(TRANSPOSE(CW$2:DB$2)-AVERAGE(TRANSPOSE(CW$2:DB$2)))/(_xlfn.STDEV.P(TRANSPOSE(CW$2:DB$2))*6))^2)^(1/2)</f>
        <v>0.64056246744330647</v>
      </c>
      <c r="CX126" cm="1">
        <f t="array" ref="CX126">SUM((($B126:$B131-AVERAGE($B126:$B131))/(_xlfn.STDEV.P($B126:$B131)*6)-(TRANSPOSE(CX$2:DC$2)-AVERAGE(TRANSPOSE(CX$2:DC$2)))/(_xlfn.STDEV.P(TRANSPOSE(CX$2:DC$2))*6))^2)^(1/2)</f>
        <v>0.7100731706230603</v>
      </c>
      <c r="CY126" cm="1">
        <f t="array" ref="CY126">SUM((($B126:$B131-AVERAGE($B126:$B131))/(_xlfn.STDEV.P($B126:$B131)*6)-(TRANSPOSE(CY$2:DD$2)-AVERAGE(TRANSPOSE(CY$2:DD$2)))/(_xlfn.STDEV.P(TRANSPOSE(CY$2:DD$2))*6))^2)^(1/2)</f>
        <v>0.75654130035188694</v>
      </c>
      <c r="CZ126" cm="1">
        <f t="array" ref="CZ126">SUM((($B126:$B131-AVERAGE($B126:$B131))/(_xlfn.STDEV.P($B126:$B131)*6)-(TRANSPOSE(CZ$2:DE$2)-AVERAGE(TRANSPOSE(CZ$2:DE$2)))/(_xlfn.STDEV.P(TRANSPOSE(CZ$2:DE$2))*6))^2)^(1/2)</f>
        <v>0.4660740923268516</v>
      </c>
      <c r="DA126" cm="1">
        <f t="array" ref="DA126">SUM((($B126:$B131-AVERAGE($B126:$B131))/(_xlfn.STDEV.P($B126:$B131)*6)-(TRANSPOSE(DA$2:DF$2)-AVERAGE(TRANSPOSE(DA$2:DF$2)))/(_xlfn.STDEV.P(TRANSPOSE(DA$2:DF$2))*6))^2)^(1/2)</f>
        <v>0.50614178160401602</v>
      </c>
      <c r="DB126" cm="1">
        <f t="array" ref="DB126">SUM((($B126:$B131-AVERAGE($B126:$B131))/(_xlfn.STDEV.P($B126:$B131)*6)-(TRANSPOSE(DB$2:DG$2)-AVERAGE(TRANSPOSE(DB$2:DG$2)))/(_xlfn.STDEV.P(TRANSPOSE(DB$2:DG$2))*6))^2)^(1/2)</f>
        <v>0.41354068203712868</v>
      </c>
      <c r="DC126" cm="1">
        <f t="array" ref="DC126">SUM((($B126:$B131-AVERAGE($B126:$B131))/(_xlfn.STDEV.P($B126:$B131)*6)-(TRANSPOSE(DC$2:DH$2)-AVERAGE(TRANSPOSE(DC$2:DH$2)))/(_xlfn.STDEV.P(TRANSPOSE(DC$2:DH$2))*6))^2)^(1/2)</f>
        <v>0.2628287529248407</v>
      </c>
      <c r="DD126" cm="1">
        <f t="array" ref="DD126">SUM((($B126:$B131-AVERAGE($B126:$B131))/(_xlfn.STDEV.P($B126:$B131)*6)-(TRANSPOSE(DD$2:DI$2)-AVERAGE(TRANSPOSE(DD$2:DI$2)))/(_xlfn.STDEV.P(TRANSPOSE(DD$2:DI$2))*6))^2)^(1/2)</f>
        <v>0.33968342129788276</v>
      </c>
      <c r="DE126" cm="1">
        <f t="array" ref="DE126">SUM((($B126:$B131-AVERAGE($B126:$B131))/(_xlfn.STDEV.P($B126:$B131)*6)-(TRANSPOSE(DE$2:DJ$2)-AVERAGE(TRANSPOSE(DE$2:DJ$2)))/(_xlfn.STDEV.P(TRANSPOSE(DE$2:DJ$2))*6))^2)^(1/2)</f>
        <v>0.64249345165554672</v>
      </c>
      <c r="DF126" cm="1">
        <f t="array" ref="DF126">SUM((($B126:$B131-AVERAGE($B126:$B131))/(_xlfn.STDEV.P($B126:$B131)*6)-(TRANSPOSE(DF$2:DK$2)-AVERAGE(TRANSPOSE(DF$2:DK$2)))/(_xlfn.STDEV.P(TRANSPOSE(DF$2:DK$2))*6))^2)^(1/2)</f>
        <v>0.75595766337094794</v>
      </c>
      <c r="DG126" cm="1">
        <f t="array" ref="DG126">SUM((($B126:$B131-AVERAGE($B126:$B131))/(_xlfn.STDEV.P($B126:$B131)*6)-(TRANSPOSE(DG$2:DL$2)-AVERAGE(TRANSPOSE(DG$2:DL$2)))/(_xlfn.STDEV.P(TRANSPOSE(DG$2:DL$2))*6))^2)^(1/2)</f>
        <v>0.75102446264275935</v>
      </c>
      <c r="DH126" cm="1">
        <f t="array" ref="DH126">SUM((($B126:$B131-AVERAGE($B126:$B131))/(_xlfn.STDEV.P($B126:$B131)*6)-(TRANSPOSE(DH$2:DM$2)-AVERAGE(TRANSPOSE(DH$2:DM$2)))/(_xlfn.STDEV.P(TRANSPOSE(DH$2:DM$2))*6))^2)^(1/2)</f>
        <v>0.76958411432635965</v>
      </c>
      <c r="DI126" cm="1">
        <f t="array" ref="DI126">SUM((($B126:$B131-AVERAGE($B126:$B131))/(_xlfn.STDEV.P($B126:$B131)*6)-(TRANSPOSE(DI$2:DN$2)-AVERAGE(TRANSPOSE(DI$2:DN$2)))/(_xlfn.STDEV.P(TRANSPOSE(DI$2:DN$2))*6))^2)^(1/2)</f>
        <v>0.66041973301888546</v>
      </c>
      <c r="DJ126" cm="1">
        <f t="array" ref="DJ126">SUM((($B126:$B131-AVERAGE($B126:$B131))/(_xlfn.STDEV.P($B126:$B131)*6)-(TRANSPOSE(DJ$2:DO$2)-AVERAGE(TRANSPOSE(DJ$2:DO$2)))/(_xlfn.STDEV.P(TRANSPOSE(DJ$2:DO$2))*6))^2)^(1/2)</f>
        <v>0.45091345207659822</v>
      </c>
      <c r="DK126" cm="1">
        <f t="array" ref="DK126">SUM((($B126:$B131-AVERAGE($B126:$B131))/(_xlfn.STDEV.P($B126:$B131)*6)-(TRANSPOSE(DK$2:DP$2)-AVERAGE(TRANSPOSE(DK$2:DP$2)))/(_xlfn.STDEV.P(TRANSPOSE(DK$2:DP$2))*6))^2)^(1/2)</f>
        <v>0.69989138540150175</v>
      </c>
      <c r="DL126" cm="1">
        <f t="array" ref="DL126">SUM((($B126:$B131-AVERAGE($B126:$B131))/(_xlfn.STDEV.P($B126:$B131)*6)-(TRANSPOSE(DL$2:DQ$2)-AVERAGE(TRANSPOSE(DL$2:DQ$2)))/(_xlfn.STDEV.P(TRANSPOSE(DL$2:DQ$2))*6))^2)^(1/2)</f>
        <v>0.5763735326216155</v>
      </c>
      <c r="DM126" cm="1">
        <f t="array" ref="DM126">SUM((($B126:$B131-AVERAGE($B126:$B131))/(_xlfn.STDEV.P($B126:$B131)*6)-(TRANSPOSE(DM$2:DR$2)-AVERAGE(TRANSPOSE(DM$2:DR$2)))/(_xlfn.STDEV.P(TRANSPOSE(DM$2:DR$2))*6))^2)^(1/2)</f>
        <v>0.44884068467595473</v>
      </c>
      <c r="DN126" cm="1">
        <f t="array" ref="DN126">SUM((($B126:$B131-AVERAGE($B126:$B131))/(_xlfn.STDEV.P($B126:$B131)*6)-(TRANSPOSE(DN$2:DS$2)-AVERAGE(TRANSPOSE(DN$2:DS$2)))/(_xlfn.STDEV.P(TRANSPOSE(DN$2:DS$2))*6))^2)^(1/2)</f>
        <v>0.40294332063303628</v>
      </c>
      <c r="DO126" cm="1">
        <f t="array" ref="DO126">SUM((($B126:$B131-AVERAGE($B126:$B131))/(_xlfn.STDEV.P($B126:$B131)*6)-(TRANSPOSE(DO$2:DT$2)-AVERAGE(TRANSPOSE(DO$2:DT$2)))/(_xlfn.STDEV.P(TRANSPOSE(DO$2:DT$2))*6))^2)^(1/2)</f>
        <v>0.5218606432756423</v>
      </c>
      <c r="DP126" cm="1">
        <f t="array" ref="DP126">SUM((($B126:$B131-AVERAGE($B126:$B131))/(_xlfn.STDEV.P($B126:$B131)*6)-(TRANSPOSE(DP$2:DU$2)-AVERAGE(TRANSPOSE(DP$2:DU$2)))/(_xlfn.STDEV.P(TRANSPOSE(DP$2:DU$2))*6))^2)^(1/2)</f>
        <v>0.63312508172820792</v>
      </c>
      <c r="DQ126" cm="1">
        <f t="array" ref="DQ126">SUM((($B126:$B131-AVERAGE($B126:$B131))/(_xlfn.STDEV.P($B126:$B131)*6)-(TRANSPOSE(DQ$2:DV$2)-AVERAGE(TRANSPOSE(DQ$2:DV$2)))/(_xlfn.STDEV.P(TRANSPOSE(DQ$2:DV$2))*6))^2)^(1/2)</f>
        <v>0.75457791216691816</v>
      </c>
      <c r="DR126" cm="1">
        <f t="array" ref="DR126">SUM((($B126:$B131-AVERAGE($B126:$B131))/(_xlfn.STDEV.P($B126:$B131)*6)-(TRANSPOSE(DR$2:DW$2)-AVERAGE(TRANSPOSE(DR$2:DW$2)))/(_xlfn.STDEV.P(TRANSPOSE(DR$2:DW$2))*6))^2)^(1/2)</f>
        <v>0.775467455656769</v>
      </c>
      <c r="DS126" cm="1">
        <f t="array" ref="DS126">SUM((($B126:$B131-AVERAGE($B126:$B131))/(_xlfn.STDEV.P($B126:$B131)*6)-(TRANSPOSE(DS$2:DX$2)-AVERAGE(TRANSPOSE(DS$2:DX$2)))/(_xlfn.STDEV.P(TRANSPOSE(DS$2:DX$2))*6))^2)^(1/2)</f>
        <v>0.63659691549397845</v>
      </c>
      <c r="DT126" cm="1">
        <f t="array" ref="DT126">SUM((($B126:$B131-AVERAGE($B126:$B131))/(_xlfn.STDEV.P($B126:$B131)*6)-(TRANSPOSE(DT$2:DY$2)-AVERAGE(TRANSPOSE(DT$2:DY$2)))/(_xlfn.STDEV.P(TRANSPOSE(DT$2:DY$2))*6))^2)^(1/2)</f>
        <v>0.36894341302854872</v>
      </c>
      <c r="DU126" cm="1">
        <f t="array" ref="DU126">SUM((($B126:$B131-AVERAGE($B126:$B131))/(_xlfn.STDEV.P($B126:$B131)*6)-(TRANSPOSE(DU$2:DZ$2)-AVERAGE(TRANSPOSE(DU$2:DZ$2)))/(_xlfn.STDEV.P(TRANSPOSE(DU$2:DZ$2))*6))^2)^(1/2)</f>
        <v>0.22381674488090261</v>
      </c>
      <c r="DV126" cm="1">
        <f t="array" ref="DV126">SUM((($B126:$B131-AVERAGE($B126:$B131))/(_xlfn.STDEV.P($B126:$B131)*6)-(TRANSPOSE(DV$2:EA$2)-AVERAGE(TRANSPOSE(DV$2:EA$2)))/(_xlfn.STDEV.P(TRANSPOSE(DV$2:EA$2))*6))^2)^(1/2)</f>
        <v>0</v>
      </c>
      <c r="DW126" cm="1">
        <f t="array" ref="DW126">SUM((($B126:$B131-AVERAGE($B126:$B131))/(_xlfn.STDEV.P($B126:$B131)*6)-(TRANSPOSE(DW$2:EB$2)-AVERAGE(TRANSPOSE(DW$2:EB$2)))/(_xlfn.STDEV.P(TRANSPOSE(DW$2:EB$2))*6))^2)^(1/2)</f>
        <v>0.38824193397807039</v>
      </c>
      <c r="DX126" cm="1">
        <f t="array" ref="DX126">SUM((($B126:$B131-AVERAGE($B126:$B131))/(_xlfn.STDEV.P($B126:$B131)*6)-(TRANSPOSE(DX$2:EC$2)-AVERAGE(TRANSPOSE(DX$2:EC$2)))/(_xlfn.STDEV.P(TRANSPOSE(DX$2:EC$2))*6))^2)^(1/2)</f>
        <v>0.57651933830521462</v>
      </c>
      <c r="DY126" cm="1">
        <f t="array" ref="DY126">SUM((($B126:$B131-AVERAGE($B126:$B131))/(_xlfn.STDEV.P($B126:$B131)*6)-(TRANSPOSE(DY$2:ED$2)-AVERAGE(TRANSPOSE(DY$2:ED$2)))/(_xlfn.STDEV.P(TRANSPOSE(DY$2:ED$2))*6))^2)^(1/2)</f>
        <v>0.62926656004132409</v>
      </c>
      <c r="DZ126" cm="1">
        <f t="array" ref="DZ126">SUM((($B126:$B131-AVERAGE($B126:$B131))/(_xlfn.STDEV.P($B126:$B131)*6)-(TRANSPOSE(DZ$2:EE$2)-AVERAGE(TRANSPOSE(DZ$2:EE$2)))/(_xlfn.STDEV.P(TRANSPOSE(DZ$2:EE$2))*6))^2)^(1/2)</f>
        <v>0.72159504985488176</v>
      </c>
      <c r="EA126" cm="1">
        <f t="array" ref="EA126">SUM((($B126:$B131-AVERAGE($B126:$B131))/(_xlfn.STDEV.P($B126:$B131)*6)-(TRANSPOSE(EA$2:EF$2)-AVERAGE(TRANSPOSE(EA$2:EF$2)))/(_xlfn.STDEV.P(TRANSPOSE(EA$2:EF$2))*6))^2)^(1/2)</f>
        <v>0.71104448646403462</v>
      </c>
      <c r="EB126" cm="1">
        <f t="array" ref="EB126">SUM((($B126:$B131-AVERAGE($B126:$B131))/(_xlfn.STDEV.P($B126:$B131)*6)-(TRANSPOSE(EB$2:EG$2)-AVERAGE(TRANSPOSE(EB$2:EG$2)))/(_xlfn.STDEV.P(TRANSPOSE(EB$2:EG$2))*6))^2)^(1/2)</f>
        <v>0.75056311534405684</v>
      </c>
      <c r="EC126" cm="1">
        <f t="array" ref="EC126">SUM((($B126:$B131-AVERAGE($B126:$B131))/(_xlfn.STDEV.P($B126:$B131)*6)-(TRANSPOSE(EC$2:EH$2)-AVERAGE(TRANSPOSE(EC$2:EH$2)))/(_xlfn.STDEV.P(TRANSPOSE(EC$2:EH$2))*6))^2)^(1/2)</f>
        <v>0.49083457394321983</v>
      </c>
      <c r="ED126" cm="1">
        <f t="array" ref="ED126">SUM((($B126:$B131-AVERAGE($B126:$B131))/(_xlfn.STDEV.P($B126:$B131)*6)-(TRANSPOSE(ED$2:EI$2)-AVERAGE(TRANSPOSE(ED$2:EI$2)))/(_xlfn.STDEV.P(TRANSPOSE(ED$2:EI$2))*6))^2)^(1/2)</f>
        <v>0.49403933818337825</v>
      </c>
      <c r="EE126" cm="1">
        <f t="array" ref="EE126">SUM((($B126:$B131-AVERAGE($B126:$B131))/(_xlfn.STDEV.P($B126:$B131)*6)-(TRANSPOSE(EE$2:EJ$2)-AVERAGE(TRANSPOSE(EE$2:EJ$2)))/(_xlfn.STDEV.P(TRANSPOSE(EE$2:EJ$2))*6))^2)^(1/2)</f>
        <v>0.38021560153290423</v>
      </c>
      <c r="EF126" cm="1">
        <f t="array" ref="EF126">SUM((($B126:$B131-AVERAGE($B126:$B131))/(_xlfn.STDEV.P($B126:$B131)*6)-(TRANSPOSE(EF$2:EK$2)-AVERAGE(TRANSPOSE(EF$2:EK$2)))/(_xlfn.STDEV.P(TRANSPOSE(EF$2:EK$2))*6))^2)^(1/2)</f>
        <v>0.29137386290526196</v>
      </c>
      <c r="EG126" cm="1">
        <f t="array" ref="EG126">SUM((($B126:$B131-AVERAGE($B126:$B131))/(_xlfn.STDEV.P($B126:$B131)*6)-(TRANSPOSE(EG$2:EL$2)-AVERAGE(TRANSPOSE(EG$2:EL$2)))/(_xlfn.STDEV.P(TRANSPOSE(EG$2:EL$2))*6))^2)^(1/2)</f>
        <v>0.21504586445434365</v>
      </c>
      <c r="EH126" cm="1">
        <f t="array" ref="EH126">SUM((($B126:$B131-AVERAGE($B126:$B131))/(_xlfn.STDEV.P($B126:$B131)*6)-(TRANSPOSE(EH$2:EM$2)-AVERAGE(TRANSPOSE(EH$2:EM$2)))/(_xlfn.STDEV.P(TRANSPOSE(EH$2:EM$2))*6))^2)^(1/2)</f>
        <v>0.17207500454610336</v>
      </c>
      <c r="EI126" cm="1">
        <f t="array" ref="EI126">SUM((($B126:$B131-AVERAGE($B126:$B131))/(_xlfn.STDEV.P($B126:$B131)*6)-(TRANSPOSE(EI$2:EN$2)-AVERAGE(TRANSPOSE(EI$2:EN$2)))/(_xlfn.STDEV.P(TRANSPOSE(EI$2:EN$2))*6))^2)^(1/2)</f>
        <v>0.52275320486024668</v>
      </c>
      <c r="EJ126" cm="1">
        <f t="array" ref="EJ126">SUM((($B126:$B131-AVERAGE($B126:$B131))/(_xlfn.STDEV.P($B126:$B131)*6)-(TRANSPOSE(EJ$2:EO$2)-AVERAGE(TRANSPOSE(EJ$2:EO$2)))/(_xlfn.STDEV.P(TRANSPOSE(EJ$2:EO$2))*6))^2)^(1/2)</f>
        <v>0.55238598875755163</v>
      </c>
      <c r="EK126" cm="1">
        <f t="array" ref="EK126">SUM((($B126:$B131-AVERAGE($B126:$B131))/(_xlfn.STDEV.P($B126:$B131)*6)-(TRANSPOSE(EK$2:EP$2)-AVERAGE(TRANSPOSE(EK$2:EP$2)))/(_xlfn.STDEV.P(TRANSPOSE(EK$2:EP$2))*6))^2)^(1/2)</f>
        <v>0.52832390301043342</v>
      </c>
      <c r="EL126" cm="1">
        <f t="array" ref="EL126">SUM((($B126:$B131-AVERAGE($B126:$B131))/(_xlfn.STDEV.P($B126:$B131)*6)-(TRANSPOSE(EL$2:EQ$2)-AVERAGE(TRANSPOSE(EL$2:EQ$2)))/(_xlfn.STDEV.P(TRANSPOSE(EL$2:EQ$2))*6))^2)^(1/2)</f>
        <v>0.56707425285762814</v>
      </c>
      <c r="EM126" cm="1">
        <f t="array" ref="EM126">SUM((($B126:$B131-AVERAGE($B126:$B131))/(_xlfn.STDEV.P($B126:$B131)*6)-(TRANSPOSE(EM$2:ER$2)-AVERAGE(TRANSPOSE(EM$2:ER$2)))/(_xlfn.STDEV.P(TRANSPOSE(EM$2:ER$2))*6))^2)^(1/2)</f>
        <v>0.34655455515009065</v>
      </c>
      <c r="EN126" cm="1">
        <f t="array" ref="EN126">SUM((($B126:$B131-AVERAGE($B126:$B131))/(_xlfn.STDEV.P($B126:$B131)*6)-(TRANSPOSE(EN$2:ES$2)-AVERAGE(TRANSPOSE(EN$2:ES$2)))/(_xlfn.STDEV.P(TRANSPOSE(EN$2:ES$2))*6))^2)^(1/2)</f>
        <v>0.29385970873278361</v>
      </c>
      <c r="EO126" cm="1">
        <f t="array" ref="EO126">SUM((($B126:$B131-AVERAGE($B126:$B131))/(_xlfn.STDEV.P($B126:$B131)*6)-(TRANSPOSE(EO$2:ET$2)-AVERAGE(TRANSPOSE(EO$2:ET$2)))/(_xlfn.STDEV.P(TRANSPOSE(EO$2:ET$2))*6))^2)^(1/2)</f>
        <v>0.64183562657251769</v>
      </c>
      <c r="EP126" cm="1">
        <f t="array" ref="EP126">SUM((($B126:$B131-AVERAGE($B126:$B131))/(_xlfn.STDEV.P($B126:$B131)*6)-(TRANSPOSE(EP$2:EU$2)-AVERAGE(TRANSPOSE(EP$2:EU$2)))/(_xlfn.STDEV.P(TRANSPOSE(EP$2:EU$2))*6))^2)^(1/2)</f>
        <v>0.61804993725096935</v>
      </c>
      <c r="EQ126" cm="1">
        <f t="array" ref="EQ126">SUM((($B126:$B131-AVERAGE($B126:$B131))/(_xlfn.STDEV.P($B126:$B131)*6)-(TRANSPOSE(EQ$2:EV$2)-AVERAGE(TRANSPOSE(EQ$2:EV$2)))/(_xlfn.STDEV.P(TRANSPOSE(EQ$2:EV$2))*6))^2)^(1/2)</f>
        <v>0.33471863567821003</v>
      </c>
      <c r="ER126" cm="1">
        <f t="array" ref="ER126">SUM((($B126:$B131-AVERAGE($B126:$B131))/(_xlfn.STDEV.P($B126:$B131)*6)-(TRANSPOSE(ER$2:EW$2)-AVERAGE(TRANSPOSE(ER$2:EW$2)))/(_xlfn.STDEV.P(TRANSPOSE(ER$2:EW$2))*6))^2)^(1/2)</f>
        <v>0.42825451772078854</v>
      </c>
      <c r="ES126" cm="1">
        <f t="array" ref="ES126">SUM((($B126:$B131-AVERAGE($B126:$B131))/(_xlfn.STDEV.P($B126:$B131)*6)-(TRANSPOSE(ES$2:EX$2)-AVERAGE(TRANSPOSE(ES$2:EX$2)))/(_xlfn.STDEV.P(TRANSPOSE(ES$2:EX$2))*6))^2)^(1/2)</f>
        <v>0.54215326398378028</v>
      </c>
      <c r="ET126" cm="1">
        <f t="array" ref="ET126">SUM((($B126:$B131-AVERAGE($B126:$B131))/(_xlfn.STDEV.P($B126:$B131)*6)-(TRANSPOSE(ET$2:EY$2)-AVERAGE(TRANSPOSE(ET$2:EY$2)))/(_xlfn.STDEV.P(TRANSPOSE(ET$2:EY$2))*6))^2)^(1/2)</f>
        <v>0.57304790508509329</v>
      </c>
      <c r="EU126" cm="1">
        <f t="array" ref="EU126">SUM((($B126:$B131-AVERAGE($B126:$B131))/(_xlfn.STDEV.P($B126:$B131)*6)-(TRANSPOSE(EU$2:EZ$2)-AVERAGE(TRANSPOSE(EU$2:EZ$2)))/(_xlfn.STDEV.P(TRANSPOSE(EU$2:EZ$2))*6))^2)^(1/2)</f>
        <v>0.22617510068615718</v>
      </c>
      <c r="EV126" cm="1">
        <f t="array" ref="EV126">SUM((($B126:$B131-AVERAGE($B126:$B131))/(_xlfn.STDEV.P($B126:$B131)*6)-(TRANSPOSE(EV$2:FA$2)-AVERAGE(TRANSPOSE(EV$2:FA$2)))/(_xlfn.STDEV.P(TRANSPOSE(EV$2:FA$2))*6))^2)^(1/2)</f>
        <v>0.43869397875856891</v>
      </c>
      <c r="EW126" cm="1">
        <f t="array" ref="EW126">SUM((($B126:$B131-AVERAGE($B126:$B131))/(_xlfn.STDEV.P($B126:$B131)*6)-(TRANSPOSE(EW$2:FB$2)-AVERAGE(TRANSPOSE(EW$2:FB$2)))/(_xlfn.STDEV.P(TRANSPOSE(EW$2:FB$2))*6))^2)^(1/2)</f>
        <v>0.562951373460019</v>
      </c>
      <c r="EX126" cm="1">
        <f t="array" ref="EX126">SUM((($B126:$B131-AVERAGE($B126:$B131))/(_xlfn.STDEV.P($B126:$B131)*6)-(TRANSPOSE(EX$2:FC$2)-AVERAGE(TRANSPOSE(EX$2:FC$2)))/(_xlfn.STDEV.P(TRANSPOSE(EX$2:FC$2))*6))^2)^(1/2)</f>
        <v>0.32773625100914933</v>
      </c>
      <c r="EY126" cm="1">
        <f t="array" ref="EY126">SUM((($B126:$B131-AVERAGE($B126:$B131))/(_xlfn.STDEV.P($B126:$B131)*6)-(TRANSPOSE(EY$2:FD$2)-AVERAGE(TRANSPOSE(EY$2:FD$2)))/(_xlfn.STDEV.P(TRANSPOSE(EY$2:FD$2))*6))^2)^(1/2)</f>
        <v>0.31328590999834377</v>
      </c>
      <c r="EZ126" cm="1">
        <f t="array" ref="EZ126">SUM((($B126:$B131-AVERAGE($B126:$B131))/(_xlfn.STDEV.P($B126:$B131)*6)-(TRANSPOSE(EZ$2:FE$2)-AVERAGE(TRANSPOSE(EZ$2:FE$2)))/(_xlfn.STDEV.P(TRANSPOSE(EZ$2:FE$2))*6))^2)^(1/2)</f>
        <v>0.25857801073661874</v>
      </c>
      <c r="FA126" cm="1">
        <f t="array" ref="FA126">SUM((($B126:$B131-AVERAGE($B126:$B131))/(_xlfn.STDEV.P($B126:$B131)*6)-(TRANSPOSE(FA$2:FF$2)-AVERAGE(TRANSPOSE(FA$2:FF$2)))/(_xlfn.STDEV.P(TRANSPOSE(FA$2:FF$2))*6))^2)^(1/2)</f>
        <v>7.2892640160341846E-2</v>
      </c>
      <c r="FB126" cm="1">
        <f t="array" ref="FB126">SUM((($B126:$B131-AVERAGE($B126:$B131))/(_xlfn.STDEV.P($B126:$B131)*6)-(TRANSPOSE(FB$2:FG$2)-AVERAGE(TRANSPOSE(FB$2:FG$2)))/(_xlfn.STDEV.P(TRANSPOSE(FB$2:FG$2))*6))^2)^(1/2)</f>
        <v>0.50331691341527929</v>
      </c>
      <c r="FC126" cm="1">
        <f t="array" ref="FC126">SUM((($B126:$B131-AVERAGE($B126:$B131))/(_xlfn.STDEV.P($B126:$B131)*6)-(TRANSPOSE(FC$2:FH$2)-AVERAGE(TRANSPOSE(FC$2:FH$2)))/(_xlfn.STDEV.P(TRANSPOSE(FC$2:FH$2))*6))^2)^(1/2)</f>
        <v>0.66015983937151046</v>
      </c>
      <c r="FD126" cm="1">
        <f t="array" ref="FD126">SUM((($B126:$B131-AVERAGE($B126:$B131))/(_xlfn.STDEV.P($B126:$B131)*6)-(TRANSPOSE(FD$2:FI$2)-AVERAGE(TRANSPOSE(FD$2:FI$2)))/(_xlfn.STDEV.P(TRANSPOSE(FD$2:FI$2))*6))^2)^(1/2)</f>
        <v>0.67654003216385361</v>
      </c>
      <c r="FE126" cm="1">
        <f t="array" ref="FE126">SUM((($B126:$B131-AVERAGE($B126:$B131))/(_xlfn.STDEV.P($B126:$B131)*6)-(TRANSPOSE(FE$2:FJ$2)-AVERAGE(TRANSPOSE(FE$2:FJ$2)))/(_xlfn.STDEV.P(TRANSPOSE(FE$2:FJ$2))*6))^2)^(1/2)</f>
        <v>0.74865126389443937</v>
      </c>
      <c r="FF126" cm="1">
        <f t="array" ref="FF126">SUM((($B126:$B131-AVERAGE($B126:$B131))/(_xlfn.STDEV.P($B126:$B131)*6)-(TRANSPOSE(FF$2:FK$2)-AVERAGE(TRANSPOSE(FF$2:FK$2)))/(_xlfn.STDEV.P(TRANSPOSE(FF$2:FK$2))*6))^2)^(1/2)</f>
        <v>0.72815002417710095</v>
      </c>
      <c r="FG126" cm="1">
        <f t="array" ref="FG126">SUM((($B126:$B131-AVERAGE($B126:$B131))/(_xlfn.STDEV.P($B126:$B131)*6)-(TRANSPOSE(FG$2:FL$2)-AVERAGE(TRANSPOSE(FG$2:FL$2)))/(_xlfn.STDEV.P(TRANSPOSE(FG$2:FL$2))*6))^2)^(1/2)</f>
        <v>0.75667881740642551</v>
      </c>
      <c r="FH126" cm="1">
        <f t="array" ref="FH126">SUM((($B126:$B131-AVERAGE($B126:$B131))/(_xlfn.STDEV.P($B126:$B131)*6)-(TRANSPOSE(FH$2:FM$2)-AVERAGE(TRANSPOSE(FH$2:FM$2)))/(_xlfn.STDEV.P(TRANSPOSE(FH$2:FM$2))*6))^2)^(1/2)</f>
        <v>0.77441049697649456</v>
      </c>
      <c r="FI126" cm="1">
        <f t="array" ref="FI126">SUM((($B126:$B131-AVERAGE($B126:$B131))/(_xlfn.STDEV.P($B126:$B131)*6)-(TRANSPOSE(FI$2:FN$2)-AVERAGE(TRANSPOSE(FI$2:FN$2)))/(_xlfn.STDEV.P(TRANSPOSE(FI$2:FN$2))*6))^2)^(1/2)</f>
        <v>0.79801305996424232</v>
      </c>
      <c r="FJ126" cm="1">
        <f t="array" ref="FJ126">SUM((($B126:$B131-AVERAGE($B126:$B131))/(_xlfn.STDEV.P($B126:$B131)*6)-(TRANSPOSE(FJ$2:FO$2)-AVERAGE(TRANSPOSE(FJ$2:FO$2)))/(_xlfn.STDEV.P(TRANSPOSE(FJ$2:FO$2))*6))^2)^(1/2)</f>
        <v>0.7060088623109112</v>
      </c>
      <c r="FK126" cm="1">
        <f t="array" ref="FK126">SUM((($B126:$B131-AVERAGE($B126:$B131))/(_xlfn.STDEV.P($B126:$B131)*6)-(TRANSPOSE(FK$2:FP$2)-AVERAGE(TRANSPOSE(FK$2:FP$2)))/(_xlfn.STDEV.P(TRANSPOSE(FK$2:FP$2))*6))^2)^(1/2)</f>
        <v>0.37859444731838771</v>
      </c>
      <c r="FL126" cm="1">
        <f t="array" ref="FL126">SUM((($B126:$B131-AVERAGE($B126:$B131))/(_xlfn.STDEV.P($B126:$B131)*6)-(TRANSPOSE(FL$2:FQ$2)-AVERAGE(TRANSPOSE(FL$2:FQ$2)))/(_xlfn.STDEV.P(TRANSPOSE(FL$2:FQ$2))*6))^2)^(1/2)</f>
        <v>0.26883154114096308</v>
      </c>
      <c r="FM126" cm="1">
        <f t="array" ref="FM126">SUM((($B126:$B131-AVERAGE($B126:$B131))/(_xlfn.STDEV.P($B126:$B131)*6)-(TRANSPOSE(FM$2:FR$2)-AVERAGE(TRANSPOSE(FM$2:FR$2)))/(_xlfn.STDEV.P(TRANSPOSE(FM$2:FR$2))*6))^2)^(1/2)</f>
        <v>0.37304873480593531</v>
      </c>
      <c r="FN126" cm="1">
        <f t="array" ref="FN126">SUM((($B126:$B131-AVERAGE($B126:$B131))/(_xlfn.STDEV.P($B126:$B131)*6)-(TRANSPOSE(FN$2:FS$2)-AVERAGE(TRANSPOSE(FN$2:FS$2)))/(_xlfn.STDEV.P(TRANSPOSE(FN$2:FS$2))*6))^2)^(1/2)</f>
        <v>0.58317549354798759</v>
      </c>
      <c r="FO126" cm="1">
        <f t="array" ref="FO126">SUM((($B126:$B131-AVERAGE($B126:$B131))/(_xlfn.STDEV.P($B126:$B131)*6)-(TRANSPOSE(FO$2:FT$2)-AVERAGE(TRANSPOSE(FO$2:FT$2)))/(_xlfn.STDEV.P(TRANSPOSE(FO$2:FT$2))*6))^2)^(1/2)</f>
        <v>0.60695287823297051</v>
      </c>
      <c r="FP126" cm="1">
        <f t="array" ref="FP126">SUM((($B126:$B131-AVERAGE($B126:$B131))/(_xlfn.STDEV.P($B126:$B131)*6)-(TRANSPOSE(FP$2:FU$2)-AVERAGE(TRANSPOSE(FP$2:FU$2)))/(_xlfn.STDEV.P(TRANSPOSE(FP$2:FU$2))*6))^2)^(1/2)</f>
        <v>0.77807549741162219</v>
      </c>
      <c r="FQ126" cm="1">
        <f t="array" ref="FQ126">SUM((($B126:$B131-AVERAGE($B126:$B131))/(_xlfn.STDEV.P($B126:$B131)*6)-(TRANSPOSE(FQ$2:FV$2)-AVERAGE(TRANSPOSE(FQ$2:FV$2)))/(_xlfn.STDEV.P(TRANSPOSE(FQ$2:FV$2))*6))^2)^(1/2)</f>
        <v>0.75141679770908176</v>
      </c>
      <c r="FR126" cm="1">
        <f t="array" ref="FR126">SUM((($B126:$B131-AVERAGE($B126:$B131))/(_xlfn.STDEV.P($B126:$B131)*6)-(TRANSPOSE(FR$2:FW$2)-AVERAGE(TRANSPOSE(FR$2:FW$2)))/(_xlfn.STDEV.P(TRANSPOSE(FR$2:FW$2))*6))^2)^(1/2)</f>
        <v>0.31670334853812343</v>
      </c>
      <c r="FS126" cm="1">
        <f t="array" ref="FS126">SUM((($B126:$B131-AVERAGE($B126:$B131))/(_xlfn.STDEV.P($B126:$B131)*6)-(TRANSPOSE(FS$2:FX$2)-AVERAGE(TRANSPOSE(FS$2:FX$2)))/(_xlfn.STDEV.P(TRANSPOSE(FS$2:FX$2))*6))^2)^(1/2)</f>
        <v>0.37327006470948904</v>
      </c>
      <c r="FT126" cm="1">
        <f t="array" ref="FT126">SUM((($B126:$B131-AVERAGE($B126:$B131))/(_xlfn.STDEV.P($B126:$B131)*6)-(TRANSPOSE(FT$2:FY$2)-AVERAGE(TRANSPOSE(FT$2:FY$2)))/(_xlfn.STDEV.P(TRANSPOSE(FT$2:FY$2))*6))^2)^(1/2)</f>
        <v>0.26273188136923992</v>
      </c>
      <c r="FU126" cm="1">
        <f t="array" ref="FU126">SUM((($B126:$B131-AVERAGE($B126:$B131))/(_xlfn.STDEV.P($B126:$B131)*6)-(TRANSPOSE(FU$2:FZ$2)-AVERAGE(TRANSPOSE(FU$2:FZ$2)))/(_xlfn.STDEV.P(TRANSPOSE(FU$2:FZ$2))*6))^2)^(1/2)</f>
        <v>0.21589671383519154</v>
      </c>
      <c r="FV126" cm="1">
        <f t="array" ref="FV126">SUM((($B126:$B131-AVERAGE($B126:$B131))/(_xlfn.STDEV.P($B126:$B131)*6)-(TRANSPOSE(FV$2:GA$2)-AVERAGE(TRANSPOSE(FV$2:GA$2)))/(_xlfn.STDEV.P(TRANSPOSE(FV$2:GA$2))*6))^2)^(1/2)</f>
        <v>0.13884661224074696</v>
      </c>
      <c r="FW126" cm="1">
        <f t="array" ref="FW126">SUM((($B126:$B131-AVERAGE($B126:$B131))/(_xlfn.STDEV.P($B126:$B131)*6)-(TRANSPOSE(FW$2:GB$2)-AVERAGE(TRANSPOSE(FW$2:GB$2)))/(_xlfn.STDEV.P(TRANSPOSE(FW$2:GB$2))*6))^2)^(1/2)</f>
        <v>0.26425326292251994</v>
      </c>
      <c r="FX126" cm="1">
        <f t="array" ref="FX126">SUM((($B126:$B131-AVERAGE($B126:$B131))/(_xlfn.STDEV.P($B126:$B131)*6)-(TRANSPOSE(FX$2:GC$2)-AVERAGE(TRANSPOSE(FX$2:GC$2)))/(_xlfn.STDEV.P(TRANSPOSE(FX$2:GC$2))*6))^2)^(1/2)</f>
        <v>0.39852146554460743</v>
      </c>
      <c r="FY126" cm="1">
        <f t="array" ref="FY126">SUM((($B126:$B131-AVERAGE($B126:$B131))/(_xlfn.STDEV.P($B126:$B131)*6)-(TRANSPOSE(FY$2:GD$2)-AVERAGE(TRANSPOSE(FY$2:GD$2)))/(_xlfn.STDEV.P(TRANSPOSE(FY$2:GD$2))*6))^2)^(1/2)</f>
        <v>0.26102484967522899</v>
      </c>
      <c r="FZ126" cm="1">
        <f t="array" ref="FZ126">SUM((($B126:$B131-AVERAGE($B126:$B131))/(_xlfn.STDEV.P($B126:$B131)*6)-(TRANSPOSE(FZ$2:GE$2)-AVERAGE(TRANSPOSE(FZ$2:GE$2)))/(_xlfn.STDEV.P(TRANSPOSE(FZ$2:GE$2))*6))^2)^(1/2)</f>
        <v>0.39016611896718911</v>
      </c>
      <c r="GA126" cm="1">
        <f t="array" ref="GA126">SUM((($B126:$B131-AVERAGE($B126:$B131))/(_xlfn.STDEV.P($B126:$B131)*6)-(TRANSPOSE(GA$2:GF$2)-AVERAGE(TRANSPOSE(GA$2:GF$2)))/(_xlfn.STDEV.P(TRANSPOSE(GA$2:GF$2))*6))^2)^(1/2)</f>
        <v>0.27627212488971803</v>
      </c>
      <c r="GB126" cm="1">
        <f t="array" ref="GB126">SUM((($B126:$B131-AVERAGE($B126:$B131))/(_xlfn.STDEV.P($B126:$B131)*6)-(TRANSPOSE(GB$2:GG$2)-AVERAGE(TRANSPOSE(GB$2:GG$2)))/(_xlfn.STDEV.P(TRANSPOSE(GB$2:GG$2))*6))^2)^(1/2)</f>
        <v>0.28643467532614292</v>
      </c>
      <c r="GC126" cm="1">
        <f t="array" ref="GC126">SUM((($B126:$B131-AVERAGE($B126:$B131))/(_xlfn.STDEV.P($B126:$B131)*6)-(TRANSPOSE(GC$2:GH$2)-AVERAGE(TRANSPOSE(GC$2:GH$2)))/(_xlfn.STDEV.P(TRANSPOSE(GC$2:GH$2))*6))^2)^(1/2)</f>
        <v>0.16227658603794759</v>
      </c>
      <c r="GD126" cm="1">
        <f t="array" ref="GD126">SUM((($B126:$B131-AVERAGE($B126:$B131))/(_xlfn.STDEV.P($B126:$B131)*6)-(TRANSPOSE(GD$2:GI$2)-AVERAGE(TRANSPOSE(GD$2:GI$2)))/(_xlfn.STDEV.P(TRANSPOSE(GD$2:GI$2))*6))^2)^(1/2)</f>
        <v>0.32637643167207581</v>
      </c>
      <c r="GE126" cm="1">
        <f t="array" ref="GE126">SUM((($B126:$B131-AVERAGE($B126:$B131))/(_xlfn.STDEV.P($B126:$B131)*6)-(TRANSPOSE(GE$2:GJ$2)-AVERAGE(TRANSPOSE(GE$2:GJ$2)))/(_xlfn.STDEV.P(TRANSPOSE(GE$2:GJ$2))*6))^2)^(1/2)</f>
        <v>0.69303802856817298</v>
      </c>
      <c r="GF126" cm="1">
        <f t="array" ref="GF126">SUM((($B126:$B131-AVERAGE($B126:$B131))/(_xlfn.STDEV.P($B126:$B131)*6)-(TRANSPOSE(GF$2:GK$2)-AVERAGE(TRANSPOSE(GF$2:GK$2)))/(_xlfn.STDEV.P(TRANSPOSE(GF$2:GK$2))*6))^2)^(1/2)</f>
        <v>0.71153465787719361</v>
      </c>
      <c r="GG126" cm="1">
        <f t="array" ref="GG126">SUM((($B126:$B131-AVERAGE($B126:$B131))/(_xlfn.STDEV.P($B126:$B131)*6)-(TRANSPOSE(GG$2:GL$2)-AVERAGE(TRANSPOSE(GG$2:GL$2)))/(_xlfn.STDEV.P(TRANSPOSE(GG$2:GL$2))*6))^2)^(1/2)</f>
        <v>0.69162065861827648</v>
      </c>
      <c r="GH126" cm="1">
        <f t="array" ref="GH126">SUM((($B126:$B131-AVERAGE($B126:$B131))/(_xlfn.STDEV.P($B126:$B131)*6)-(TRANSPOSE(GH$2:GM$2)-AVERAGE(TRANSPOSE(GH$2:GM$2)))/(_xlfn.STDEV.P(TRANSPOSE(GH$2:GM$2))*6))^2)^(1/2)</f>
        <v>0.66570087849835868</v>
      </c>
      <c r="GI126" cm="1">
        <f t="array" ref="GI126">SUM((($B126:$B131-AVERAGE($B126:$B131))/(_xlfn.STDEV.P($B126:$B131)*6)-(TRANSPOSE(GI$2:GN$2)-AVERAGE(TRANSPOSE(GI$2:GN$2)))/(_xlfn.STDEV.P(TRANSPOSE(GI$2:GN$2))*6))^2)^(1/2)</f>
        <v>0.49559733290678337</v>
      </c>
      <c r="GJ126" cm="1">
        <f t="array" ref="GJ126">SUM((($B126:$B131-AVERAGE($B126:$B131))/(_xlfn.STDEV.P($B126:$B131)*6)-(TRANSPOSE(GJ$2:GO$2)-AVERAGE(TRANSPOSE(GJ$2:GO$2)))/(_xlfn.STDEV.P(TRANSPOSE(GJ$2:GO$2))*6))^2)^(1/2)</f>
        <v>0.18867156829140042</v>
      </c>
      <c r="GK126" cm="1">
        <f t="array" ref="GK126">SUM((($B126:$B131-AVERAGE($B126:$B131))/(_xlfn.STDEV.P($B126:$B131)*6)-(TRANSPOSE(GK$2:GP$2)-AVERAGE(TRANSPOSE(GK$2:GP$2)))/(_xlfn.STDEV.P(TRANSPOSE(GK$2:GP$2))*6))^2)^(1/2)</f>
        <v>0.44606895282879577</v>
      </c>
      <c r="GL126" cm="1">
        <f t="array" ref="GL126">SUM((($B126:$B131-AVERAGE($B126:$B131))/(_xlfn.STDEV.P($B126:$B131)*6)-(TRANSPOSE(GL$2:GQ$2)-AVERAGE(TRANSPOSE(GL$2:GQ$2)))/(_xlfn.STDEV.P(TRANSPOSE(GL$2:GQ$2))*6))^2)^(1/2)</f>
        <v>0.4765926121428205</v>
      </c>
      <c r="GM126" cm="1">
        <f t="array" ref="GM126">SUM((($B126:$B131-AVERAGE($B126:$B131))/(_xlfn.STDEV.P($B126:$B131)*6)-(TRANSPOSE(GM$2:GR$2)-AVERAGE(TRANSPOSE(GM$2:GR$2)))/(_xlfn.STDEV.P(TRANSPOSE(GM$2:GR$2))*6))^2)^(1/2)</f>
        <v>0.17626733315848153</v>
      </c>
      <c r="GN126" cm="1">
        <f t="array" ref="GN126">SUM((($B126:$B131-AVERAGE($B126:$B131))/(_xlfn.STDEV.P($B126:$B131)*6)-(TRANSPOSE(GN$2:GS$2)-AVERAGE(TRANSPOSE(GN$2:GS$2)))/(_xlfn.STDEV.P(TRANSPOSE(GN$2:GS$2))*6))^2)^(1/2)</f>
        <v>0.62153023498432136</v>
      </c>
      <c r="GO126" cm="1">
        <f t="array" ref="GO126">SUM((($B126:$B131-AVERAGE($B126:$B131))/(_xlfn.STDEV.P($B126:$B131)*6)-(TRANSPOSE(GO$2:GT$2)-AVERAGE(TRANSPOSE(GO$2:GT$2)))/(_xlfn.STDEV.P(TRANSPOSE(GO$2:GT$2))*6))^2)^(1/2)</f>
        <v>0.61993401851149765</v>
      </c>
      <c r="GP126" cm="1">
        <f t="array" ref="GP126">SUM((($B126:$B131-AVERAGE($B126:$B131))/(_xlfn.STDEV.P($B126:$B131)*6)-(TRANSPOSE(GP$2:GU$2)-AVERAGE(TRANSPOSE(GP$2:GU$2)))/(_xlfn.STDEV.P(TRANSPOSE(GP$2:GU$2))*6))^2)^(1/2)</f>
        <v>0.15472380374600339</v>
      </c>
      <c r="GQ126" cm="1">
        <f t="array" ref="GQ126">SUM((($B126:$B131-AVERAGE($B126:$B131))/(_xlfn.STDEV.P($B126:$B131)*6)-(TRANSPOSE(GQ$2:GV$2)-AVERAGE(TRANSPOSE(GQ$2:GV$2)))/(_xlfn.STDEV.P(TRANSPOSE(GQ$2:GV$2))*6))^2)^(1/2)</f>
        <v>0.51042757327243171</v>
      </c>
      <c r="GR126" cm="1">
        <f t="array" ref="GR126">SUM((($B126:$B131-AVERAGE($B126:$B131))/(_xlfn.STDEV.P($B126:$B131)*6)-(TRANSPOSE(GR$2:GW$2)-AVERAGE(TRANSPOSE(GR$2:GW$2)))/(_xlfn.STDEV.P(TRANSPOSE(GR$2:GW$2))*6))^2)^(1/2)</f>
        <v>0.39735461197734884</v>
      </c>
      <c r="GS126" cm="1">
        <f t="array" ref="GS126">SUM((($B126:$B131-AVERAGE($B126:$B131))/(_xlfn.STDEV.P($B126:$B131)*6)-(TRANSPOSE(GS$2:GX$2)-AVERAGE(TRANSPOSE(GS$2:GX$2)))/(_xlfn.STDEV.P(TRANSPOSE(GS$2:GX$2))*6))^2)^(1/2)</f>
        <v>0.32111720724818399</v>
      </c>
      <c r="GT126" cm="1">
        <f t="array" ref="GT126">SUM((($B126:$B131-AVERAGE($B126:$B131))/(_xlfn.STDEV.P($B126:$B131)*6)-(TRANSPOSE(GT$2:GY$2)-AVERAGE(TRANSPOSE(GT$2:GY$2)))/(_xlfn.STDEV.P(TRANSPOSE(GT$2:GY$2))*6))^2)^(1/2)</f>
        <v>0.28447776120812696</v>
      </c>
      <c r="GU126" cm="1">
        <f t="array" ref="GU126">SUM((($B126:$B131-AVERAGE($B126:$B131))/(_xlfn.STDEV.P($B126:$B131)*6)-(TRANSPOSE(GU$2:GZ$2)-AVERAGE(TRANSPOSE(GU$2:GZ$2)))/(_xlfn.STDEV.P(TRANSPOSE(GU$2:GZ$2))*6))^2)^(1/2)</f>
        <v>0.24737518414057419</v>
      </c>
      <c r="GV126" cm="1">
        <f t="array" ref="GV126">SUM((($B126:$B131-AVERAGE($B126:$B131))/(_xlfn.STDEV.P($B126:$B131)*6)-(TRANSPOSE(GV$2:HA$2)-AVERAGE(TRANSPOSE(GV$2:HA$2)))/(_xlfn.STDEV.P(TRANSPOSE(GV$2:HA$2))*6))^2)^(1/2)</f>
        <v>0.17524000691119365</v>
      </c>
      <c r="GW126" cm="1">
        <f t="array" ref="GW126">SUM((($B126:$B131-AVERAGE($B126:$B131))/(_xlfn.STDEV.P($B126:$B131)*6)-(TRANSPOSE(GW$2:HB$2)-AVERAGE(TRANSPOSE(GW$2:HB$2)))/(_xlfn.STDEV.P(TRANSPOSE(GW$2:HB$2))*6))^2)^(1/2)</f>
        <v>0.49589706282037921</v>
      </c>
      <c r="GX126" cm="1">
        <f t="array" ref="GX126">SUM((($B126:$B131-AVERAGE($B126:$B131))/(_xlfn.STDEV.P($B126:$B131)*6)-(TRANSPOSE(GX$2:HC$2)-AVERAGE(TRANSPOSE(GX$2:HC$2)))/(_xlfn.STDEV.P(TRANSPOSE(GX$2:HC$2))*6))^2)^(1/2)</f>
        <v>0.42090956937824842</v>
      </c>
      <c r="GY126" cm="1">
        <f t="array" ref="GY126">SUM((($B126:$B131-AVERAGE($B126:$B131))/(_xlfn.STDEV.P($B126:$B131)*6)-(TRANSPOSE(GY$2:HD$2)-AVERAGE(TRANSPOSE(GY$2:HD$2)))/(_xlfn.STDEV.P(TRANSPOSE(GY$2:HD$2))*6))^2)^(1/2)</f>
        <v>0.36563128701328695</v>
      </c>
      <c r="GZ126" cm="1">
        <f t="array" ref="GZ126">SUM((($B126:$B131-AVERAGE($B126:$B131))/(_xlfn.STDEV.P($B126:$B131)*6)-(TRANSPOSE(GZ$2:HE$2)-AVERAGE(TRANSPOSE(GZ$2:HE$2)))/(_xlfn.STDEV.P(TRANSPOSE(GZ$2:HE$2))*6))^2)^(1/2)</f>
        <v>0.53068473921406845</v>
      </c>
      <c r="HA126" cm="1">
        <f t="array" ref="HA126">SUM((($B126:$B131-AVERAGE($B126:$B131))/(_xlfn.STDEV.P($B126:$B131)*6)-(TRANSPOSE(HA$2:HF$2)-AVERAGE(TRANSPOSE(HA$2:HF$2)))/(_xlfn.STDEV.P(TRANSPOSE(HA$2:HF$2))*6))^2)^(1/2)</f>
        <v>0.50562836774820874</v>
      </c>
      <c r="HB126" cm="1">
        <f t="array" ref="HB126">SUM((($B126:$B131-AVERAGE($B126:$B131))/(_xlfn.STDEV.P($B126:$B131)*6)-(TRANSPOSE(HB$2:HG$2)-AVERAGE(TRANSPOSE(HB$2:HG$2)))/(_xlfn.STDEV.P(TRANSPOSE(HB$2:HG$2))*6))^2)^(1/2)</f>
        <v>0.59454286940952739</v>
      </c>
      <c r="HC126" cm="1">
        <f t="array" ref="HC126">SUM((($B126:$B131-AVERAGE($B126:$B131))/(_xlfn.STDEV.P($B126:$B131)*6)-(TRANSPOSE(HC$2:HH$2)-AVERAGE(TRANSPOSE(HC$2:HH$2)))/(_xlfn.STDEV.P(TRANSPOSE(HC$2:HH$2))*6))^2)^(1/2)</f>
        <v>0.6852853917340006</v>
      </c>
      <c r="HD126" cm="1">
        <f t="array" ref="HD126">SUM((($B126:$B131-AVERAGE($B126:$B131))/(_xlfn.STDEV.P($B126:$B131)*6)-(TRANSPOSE(HD$2:HI$2)-AVERAGE(TRANSPOSE(HD$2:HI$2)))/(_xlfn.STDEV.P(TRANSPOSE(HD$2:HI$2))*6))^2)^(1/2)</f>
        <v>0.51316395380558777</v>
      </c>
      <c r="HE126" cm="1">
        <f t="array" ref="HE126">SUM((($B126:$B131-AVERAGE($B126:$B131))/(_xlfn.STDEV.P($B126:$B131)*6)-(TRANSPOSE(HE$2:HJ$2)-AVERAGE(TRANSPOSE(HE$2:HJ$2)))/(_xlfn.STDEV.P(TRANSPOSE(HE$2:HJ$2))*6))^2)^(1/2)</f>
        <v>8.8133075893522775E-2</v>
      </c>
      <c r="HF126" cm="1">
        <f t="array" ref="HF126">SUM((($B126:$B131-AVERAGE($B126:$B131))/(_xlfn.STDEV.P($B126:$B131)*6)-(TRANSPOSE(HF$2:HK$2)-AVERAGE(TRANSPOSE(HF$2:HK$2)))/(_xlfn.STDEV.P(TRANSPOSE(HF$2:HK$2))*6))^2)^(1/2)</f>
        <v>0.23063471336899793</v>
      </c>
      <c r="HG126" cm="1">
        <f t="array" ref="HG126">SUM((($B126:$B131-AVERAGE($B126:$B131))/(_xlfn.STDEV.P($B126:$B131)*6)-(TRANSPOSE(HG$2:HL$2)-AVERAGE(TRANSPOSE(HG$2:HL$2)))/(_xlfn.STDEV.P(TRANSPOSE(HG$2:HL$2))*6))^2)^(1/2)</f>
        <v>0.29327132159464936</v>
      </c>
      <c r="HH126" cm="1">
        <f t="array" ref="HH126">SUM((($B126:$B131-AVERAGE($B126:$B131))/(_xlfn.STDEV.P($B126:$B131)*6)-(TRANSPOSE(HH$2:HM$2)-AVERAGE(TRANSPOSE(HH$2:HM$2)))/(_xlfn.STDEV.P(TRANSPOSE(HH$2:HM$2))*6))^2)^(1/2)</f>
        <v>0.27294472534595393</v>
      </c>
      <c r="HI126" cm="1">
        <f t="array" ref="HI126">SUM((($B126:$B131-AVERAGE($B126:$B131))/(_xlfn.STDEV.P($B126:$B131)*6)-(TRANSPOSE(HI$2:HN$2)-AVERAGE(TRANSPOSE(HI$2:HN$2)))/(_xlfn.STDEV.P(TRANSPOSE(HI$2:HN$2))*6))^2)^(1/2)</f>
        <v>0.48820573234410508</v>
      </c>
      <c r="HJ126" cm="1">
        <f t="array" ref="HJ126">SUM((($B126:$B131-AVERAGE($B126:$B131))/(_xlfn.STDEV.P($B126:$B131)*6)-(TRANSPOSE(HJ$2:HO$2)-AVERAGE(TRANSPOSE(HJ$2:HO$2)))/(_xlfn.STDEV.P(TRANSPOSE(HJ$2:HO$2))*6))^2)^(1/2)</f>
        <v>0.51646279285191743</v>
      </c>
      <c r="HK126" cm="1">
        <f t="array" ref="HK126">SUM((($B126:$B131-AVERAGE($B126:$B131))/(_xlfn.STDEV.P($B126:$B131)*6)-(TRANSPOSE(HK$2:HP$2)-AVERAGE(TRANSPOSE(HK$2:HP$2)))/(_xlfn.STDEV.P(TRANSPOSE(HK$2:HP$2))*6))^2)^(1/2)</f>
        <v>0.3935695635126904</v>
      </c>
      <c r="HL126" cm="1">
        <f t="array" ref="HL126">SUM((($B126:$B131-AVERAGE($B126:$B131))/(_xlfn.STDEV.P($B126:$B131)*6)-(TRANSPOSE(HL$2:HQ$2)-AVERAGE(TRANSPOSE(HL$2:HQ$2)))/(_xlfn.STDEV.P(TRANSPOSE(HL$2:HQ$2))*6))^2)^(1/2)</f>
        <v>0.66129659153623843</v>
      </c>
      <c r="HM126" cm="1">
        <f t="array" ref="HM126">SUM((($B126:$B131-AVERAGE($B126:$B131))/(_xlfn.STDEV.P($B126:$B131)*6)-(TRANSPOSE(HM$2:HR$2)-AVERAGE(TRANSPOSE(HM$2:HR$2)))/(_xlfn.STDEV.P(TRANSPOSE(HM$2:HR$2))*6))^2)^(1/2)</f>
        <v>0.60016482390622916</v>
      </c>
      <c r="HN126" cm="1">
        <f t="array" ref="HN126">SUM((($B126:$B131-AVERAGE($B126:$B131))/(_xlfn.STDEV.P($B126:$B131)*6)-(TRANSPOSE(HN$2:HS$2)-AVERAGE(TRANSPOSE(HN$2:HS$2)))/(_xlfn.STDEV.P(TRANSPOSE(HN$2:HS$2))*6))^2)^(1/2)</f>
        <v>0.33762508125008567</v>
      </c>
      <c r="HO126" cm="1">
        <f t="array" ref="HO126">SUM((($B126:$B131-AVERAGE($B126:$B131))/(_xlfn.STDEV.P($B126:$B131)*6)-(TRANSPOSE(HO$2:HT$2)-AVERAGE(TRANSPOSE(HO$2:HT$2)))/(_xlfn.STDEV.P(TRANSPOSE(HO$2:HT$2))*6))^2)^(1/2)</f>
        <v>1.8531128526898104</v>
      </c>
      <c r="HP126" cm="1">
        <f t="array" ref="HP126">SUM((($B126:$B131-AVERAGE($B126:$B131))/(_xlfn.STDEV.P($B126:$B131)*6)-(TRANSPOSE(HP$2:HU$2)-AVERAGE(TRANSPOSE(HP$2:HU$2)))/(_xlfn.STDEV.P(TRANSPOSE(HP$2:HU$2))*6))^2)^(1/2)</f>
        <v>2.4844901685207672</v>
      </c>
      <c r="HQ126" cm="1">
        <f t="array" ref="HQ126">SUM((($B126:$B131-AVERAGE($B126:$B131))/(_xlfn.STDEV.P($B126:$B131)*6)-(TRANSPOSE(HQ$2:HV$2)-AVERAGE(TRANSPOSE(HQ$2:HV$2)))/(_xlfn.STDEV.P(TRANSPOSE(HQ$2:HV$2))*6))^2)^(1/2)</f>
        <v>2.7376698431072732</v>
      </c>
      <c r="HR126" cm="1">
        <f t="array" ref="HR126">SUM((($B126:$B131-AVERAGE($B126:$B131))/(_xlfn.STDEV.P($B126:$B131)*6)-(TRANSPOSE(HR$2:HW$2)-AVERAGE(TRANSPOSE(HR$2:HW$2)))/(_xlfn.STDEV.P(TRANSPOSE(HR$2:HW$2))*6))^2)^(1/2)</f>
        <v>8.1445913969057688</v>
      </c>
      <c r="HS126" t="e" cm="1">
        <f t="array" ref="HS126">SUM((($B126:$B131-AVERAGE($B126:$B131))/(_xlfn.STDEV.P($B126:$B131)*6)-(TRANSPOSE(HS$2:HX$2)-AVERAGE(TRANSPOSE(HS$2:HX$2)))/(_xlfn.STDEV.P(TRANSPOSE(HS$2:HX$2))*6))^2)^(1/2)</f>
        <v>#DIV/0!</v>
      </c>
    </row>
    <row r="127" spans="1:227" x14ac:dyDescent="0.45">
      <c r="A127" s="1">
        <v>40939</v>
      </c>
      <c r="B127">
        <v>109.5</v>
      </c>
      <c r="D127" cm="1">
        <f t="array" ref="D127">SUM((($B127:$B132-AVERAGE($B127:$B132))/(_xlfn.STDEV.P($B127:$B132)*6)-(TRANSPOSE(D$2:I$2)-AVERAGE(TRANSPOSE(D$2:I$2)))/(_xlfn.STDEV.P(TRANSPOSE(D$2:I$2))*6))^2)^(1/2)</f>
        <v>0.41533539043018775</v>
      </c>
      <c r="E127" cm="1">
        <f t="array" ref="E127">SUM((($B127:$B132-AVERAGE($B127:$B132))/(_xlfn.STDEV.P($B127:$B132)*6)-(TRANSPOSE(E$2:J$2)-AVERAGE(TRANSPOSE(E$2:J$2)))/(_xlfn.STDEV.P(TRANSPOSE(E$2:J$2))*6))^2)^(1/2)</f>
        <v>0.25414996133485201</v>
      </c>
      <c r="F127" cm="1">
        <f t="array" ref="F127">SUM((($B127:$B132-AVERAGE($B127:$B132))/(_xlfn.STDEV.P($B127:$B132)*6)-(TRANSPOSE(F$2:K$2)-AVERAGE(TRANSPOSE(F$2:K$2)))/(_xlfn.STDEV.P(TRANSPOSE(F$2:K$2))*6))^2)^(1/2)</f>
        <v>0.43192424433402465</v>
      </c>
      <c r="G127" cm="1">
        <f t="array" ref="G127">SUM((($B127:$B132-AVERAGE($B127:$B132))/(_xlfn.STDEV.P($B127:$B132)*6)-(TRANSPOSE(G$2:L$2)-AVERAGE(TRANSPOSE(G$2:L$2)))/(_xlfn.STDEV.P(TRANSPOSE(G$2:L$2))*6))^2)^(1/2)</f>
        <v>0.43029669953481231</v>
      </c>
      <c r="H127" cm="1">
        <f t="array" ref="H127">SUM((($B127:$B132-AVERAGE($B127:$B132))/(_xlfn.STDEV.P($B127:$B132)*6)-(TRANSPOSE(H$2:M$2)-AVERAGE(TRANSPOSE(H$2:M$2)))/(_xlfn.STDEV.P(TRANSPOSE(H$2:M$2))*6))^2)^(1/2)</f>
        <v>0.5009622269707229</v>
      </c>
      <c r="I127" cm="1">
        <f t="array" ref="I127">SUM((($B127:$B132-AVERAGE($B127:$B132))/(_xlfn.STDEV.P($B127:$B132)*6)-(TRANSPOSE(I$2:N$2)-AVERAGE(TRANSPOSE(I$2:N$2)))/(_xlfn.STDEV.P(TRANSPOSE(I$2:N$2))*6))^2)^(1/2)</f>
        <v>0.39389172346569234</v>
      </c>
      <c r="J127" cm="1">
        <f t="array" ref="J127">SUM((($B127:$B132-AVERAGE($B127:$B132))/(_xlfn.STDEV.P($B127:$B132)*6)-(TRANSPOSE(J$2:O$2)-AVERAGE(TRANSPOSE(J$2:O$2)))/(_xlfn.STDEV.P(TRANSPOSE(J$2:O$2))*6))^2)^(1/2)</f>
        <v>0.37730550884838537</v>
      </c>
      <c r="K127" cm="1">
        <f t="array" ref="K127">SUM((($B127:$B132-AVERAGE($B127:$B132))/(_xlfn.STDEV.P($B127:$B132)*6)-(TRANSPOSE(K$2:P$2)-AVERAGE(TRANSPOSE(K$2:P$2)))/(_xlfn.STDEV.P(TRANSPOSE(K$2:P$2))*6))^2)^(1/2)</f>
        <v>0.42567115048925924</v>
      </c>
      <c r="L127" cm="1">
        <f t="array" ref="L127">SUM((($B127:$B132-AVERAGE($B127:$B132))/(_xlfn.STDEV.P($B127:$B132)*6)-(TRANSPOSE(L$2:Q$2)-AVERAGE(TRANSPOSE(L$2:Q$2)))/(_xlfn.STDEV.P(TRANSPOSE(L$2:Q$2))*6))^2)^(1/2)</f>
        <v>0.44670301237939997</v>
      </c>
      <c r="M127" cm="1">
        <f t="array" ref="M127">SUM((($B127:$B132-AVERAGE($B127:$B132))/(_xlfn.STDEV.P($B127:$B132)*6)-(TRANSPOSE(M$2:R$2)-AVERAGE(TRANSPOSE(M$2:R$2)))/(_xlfn.STDEV.P(TRANSPOSE(M$2:R$2))*6))^2)^(1/2)</f>
        <v>0.33394508241040199</v>
      </c>
      <c r="N127" cm="1">
        <f t="array" ref="N127">SUM((($B127:$B132-AVERAGE($B127:$B132))/(_xlfn.STDEV.P($B127:$B132)*6)-(TRANSPOSE(N$2:S$2)-AVERAGE(TRANSPOSE(N$2:S$2)))/(_xlfn.STDEV.P(TRANSPOSE(N$2:S$2))*6))^2)^(1/2)</f>
        <v>0.43031110082637875</v>
      </c>
      <c r="O127" cm="1">
        <f t="array" ref="O127">SUM((($B127:$B132-AVERAGE($B127:$B132))/(_xlfn.STDEV.P($B127:$B132)*6)-(TRANSPOSE(O$2:T$2)-AVERAGE(TRANSPOSE(O$2:T$2)))/(_xlfn.STDEV.P(TRANSPOSE(O$2:T$2))*6))^2)^(1/2)</f>
        <v>0.37379888729582067</v>
      </c>
      <c r="P127" cm="1">
        <f t="array" ref="P127">SUM((($B127:$B132-AVERAGE($B127:$B132))/(_xlfn.STDEV.P($B127:$B132)*6)-(TRANSPOSE(P$2:U$2)-AVERAGE(TRANSPOSE(P$2:U$2)))/(_xlfn.STDEV.P(TRANSPOSE(P$2:U$2))*6))^2)^(1/2)</f>
        <v>0.41730978823274456</v>
      </c>
      <c r="Q127" cm="1">
        <f t="array" ref="Q127">SUM((($B127:$B132-AVERAGE($B127:$B132))/(_xlfn.STDEV.P($B127:$B132)*6)-(TRANSPOSE(Q$2:V$2)-AVERAGE(TRANSPOSE(Q$2:V$2)))/(_xlfn.STDEV.P(TRANSPOSE(Q$2:V$2))*6))^2)^(1/2)</f>
        <v>0.34532852771669698</v>
      </c>
      <c r="R127" cm="1">
        <f t="array" ref="R127">SUM((($B127:$B132-AVERAGE($B127:$B132))/(_xlfn.STDEV.P($B127:$B132)*6)-(TRANSPOSE(R$2:W$2)-AVERAGE(TRANSPOSE(R$2:W$2)))/(_xlfn.STDEV.P(TRANSPOSE(R$2:W$2))*6))^2)^(1/2)</f>
        <v>0.29939255468909565</v>
      </c>
      <c r="S127" cm="1">
        <f t="array" ref="S127">SUM((($B127:$B132-AVERAGE($B127:$B132))/(_xlfn.STDEV.P($B127:$B132)*6)-(TRANSPOSE(S$2:X$2)-AVERAGE(TRANSPOSE(S$2:X$2)))/(_xlfn.STDEV.P(TRANSPOSE(S$2:X$2))*6))^2)^(1/2)</f>
        <v>0.32371897040154485</v>
      </c>
      <c r="T127" cm="1">
        <f t="array" ref="T127">SUM((($B127:$B132-AVERAGE($B127:$B132))/(_xlfn.STDEV.P($B127:$B132)*6)-(TRANSPOSE(T$2:Y$2)-AVERAGE(TRANSPOSE(T$2:Y$2)))/(_xlfn.STDEV.P(TRANSPOSE(T$2:Y$2))*6))^2)^(1/2)</f>
        <v>0.35373426825534432</v>
      </c>
      <c r="U127" cm="1">
        <f t="array" ref="U127">SUM((($B127:$B132-AVERAGE($B127:$B132))/(_xlfn.STDEV.P($B127:$B132)*6)-(TRANSPOSE(U$2:Z$2)-AVERAGE(TRANSPOSE(U$2:Z$2)))/(_xlfn.STDEV.P(TRANSPOSE(U$2:Z$2))*6))^2)^(1/2)</f>
        <v>0.57364453574268537</v>
      </c>
      <c r="V127" cm="1">
        <f t="array" ref="V127">SUM((($B127:$B132-AVERAGE($B127:$B132))/(_xlfn.STDEV.P($B127:$B132)*6)-(TRANSPOSE(V$2:AA$2)-AVERAGE(TRANSPOSE(V$2:AA$2)))/(_xlfn.STDEV.P(TRANSPOSE(V$2:AA$2))*6))^2)^(1/2)</f>
        <v>0.51842145205475054</v>
      </c>
      <c r="W127" cm="1">
        <f t="array" ref="W127">SUM((($B127:$B132-AVERAGE($B127:$B132))/(_xlfn.STDEV.P($B127:$B132)*6)-(TRANSPOSE(W$2:AB$2)-AVERAGE(TRANSPOSE(W$2:AB$2)))/(_xlfn.STDEV.P(TRANSPOSE(W$2:AB$2))*6))^2)^(1/2)</f>
        <v>0.47405749743890402</v>
      </c>
      <c r="X127" cm="1">
        <f t="array" ref="X127">SUM((($B127:$B132-AVERAGE($B127:$B132))/(_xlfn.STDEV.P($B127:$B132)*6)-(TRANSPOSE(X$2:AC$2)-AVERAGE(TRANSPOSE(X$2:AC$2)))/(_xlfn.STDEV.P(TRANSPOSE(X$2:AC$2))*6))^2)^(1/2)</f>
        <v>0.39068609189138154</v>
      </c>
      <c r="Y127" cm="1">
        <f t="array" ref="Y127">SUM((($B127:$B132-AVERAGE($B127:$B132))/(_xlfn.STDEV.P($B127:$B132)*6)-(TRANSPOSE(Y$2:AD$2)-AVERAGE(TRANSPOSE(Y$2:AD$2)))/(_xlfn.STDEV.P(TRANSPOSE(Y$2:AD$2))*6))^2)^(1/2)</f>
        <v>0.49669116692436016</v>
      </c>
      <c r="Z127" cm="1">
        <f t="array" ref="Z127">SUM((($B127:$B132-AVERAGE($B127:$B132))/(_xlfn.STDEV.P($B127:$B132)*6)-(TRANSPOSE(Z$2:AE$2)-AVERAGE(TRANSPOSE(Z$2:AE$2)))/(_xlfn.STDEV.P(TRANSPOSE(Z$2:AE$2))*6))^2)^(1/2)</f>
        <v>0.64312874434921508</v>
      </c>
      <c r="AA127" cm="1">
        <f t="array" ref="AA127">SUM((($B127:$B132-AVERAGE($B127:$B132))/(_xlfn.STDEV.P($B127:$B132)*6)-(TRANSPOSE(AA$2:AF$2)-AVERAGE(TRANSPOSE(AA$2:AF$2)))/(_xlfn.STDEV.P(TRANSPOSE(AA$2:AF$2))*6))^2)^(1/2)</f>
        <v>0.71207947671622029</v>
      </c>
      <c r="AB127" cm="1">
        <f t="array" ref="AB127">SUM((($B127:$B132-AVERAGE($B127:$B132))/(_xlfn.STDEV.P($B127:$B132)*6)-(TRANSPOSE(AB$2:AG$2)-AVERAGE(TRANSPOSE(AB$2:AG$2)))/(_xlfn.STDEV.P(TRANSPOSE(AB$2:AG$2))*6))^2)^(1/2)</f>
        <v>0.75054079529666695</v>
      </c>
      <c r="AC127" cm="1">
        <f t="array" ref="AC127">SUM((($B127:$B132-AVERAGE($B127:$B132))/(_xlfn.STDEV.P($B127:$B132)*6)-(TRANSPOSE(AC$2:AH$2)-AVERAGE(TRANSPOSE(AC$2:AH$2)))/(_xlfn.STDEV.P(TRANSPOSE(AC$2:AH$2))*6))^2)^(1/2)</f>
        <v>0.75261727361747255</v>
      </c>
      <c r="AD127" cm="1">
        <f t="array" ref="AD127">SUM((($B127:$B132-AVERAGE($B127:$B132))/(_xlfn.STDEV.P($B127:$B132)*6)-(TRANSPOSE(AD$2:AI$2)-AVERAGE(TRANSPOSE(AD$2:AI$2)))/(_xlfn.STDEV.P(TRANSPOSE(AD$2:AI$2))*6))^2)^(1/2)</f>
        <v>0.70336153264702039</v>
      </c>
      <c r="AE127" cm="1">
        <f t="array" ref="AE127">SUM((($B127:$B132-AVERAGE($B127:$B132))/(_xlfn.STDEV.P($B127:$B132)*6)-(TRANSPOSE(AE$2:AJ$2)-AVERAGE(TRANSPOSE(AE$2:AJ$2)))/(_xlfn.STDEV.P(TRANSPOSE(AE$2:AJ$2))*6))^2)^(1/2)</f>
        <v>0.35174209772668535</v>
      </c>
      <c r="AF127" cm="1">
        <f t="array" ref="AF127">SUM((($B127:$B132-AVERAGE($B127:$B132))/(_xlfn.STDEV.P($B127:$B132)*6)-(TRANSPOSE(AF$2:AK$2)-AVERAGE(TRANSPOSE(AF$2:AK$2)))/(_xlfn.STDEV.P(TRANSPOSE(AF$2:AK$2))*6))^2)^(1/2)</f>
        <v>0.48415814563681497</v>
      </c>
      <c r="AG127" cm="1">
        <f t="array" ref="AG127">SUM((($B127:$B132-AVERAGE($B127:$B132))/(_xlfn.STDEV.P($B127:$B132)*6)-(TRANSPOSE(AG$2:AL$2)-AVERAGE(TRANSPOSE(AG$2:AL$2)))/(_xlfn.STDEV.P(TRANSPOSE(AG$2:AL$2))*6))^2)^(1/2)</f>
        <v>0.42765310236914522</v>
      </c>
      <c r="AH127" cm="1">
        <f t="array" ref="AH127">SUM((($B127:$B132-AVERAGE($B127:$B132))/(_xlfn.STDEV.P($B127:$B132)*6)-(TRANSPOSE(AH$2:AM$2)-AVERAGE(TRANSPOSE(AH$2:AM$2)))/(_xlfn.STDEV.P(TRANSPOSE(AH$2:AM$2))*6))^2)^(1/2)</f>
        <v>0.73439474418809492</v>
      </c>
      <c r="AI127" cm="1">
        <f t="array" ref="AI127">SUM((($B127:$B132-AVERAGE($B127:$B132))/(_xlfn.STDEV.P($B127:$B132)*6)-(TRANSPOSE(AI$2:AN$2)-AVERAGE(TRANSPOSE(AI$2:AN$2)))/(_xlfn.STDEV.P(TRANSPOSE(AI$2:AN$2))*6))^2)^(1/2)</f>
        <v>0.64034792869032975</v>
      </c>
      <c r="AJ127" cm="1">
        <f t="array" ref="AJ127">SUM((($B127:$B132-AVERAGE($B127:$B132))/(_xlfn.STDEV.P($B127:$B132)*6)-(TRANSPOSE(AJ$2:AO$2)-AVERAGE(TRANSPOSE(AJ$2:AO$2)))/(_xlfn.STDEV.P(TRANSPOSE(AJ$2:AO$2))*6))^2)^(1/2)</f>
        <v>0.77770671163804506</v>
      </c>
      <c r="AK127" cm="1">
        <f t="array" ref="AK127">SUM((($B127:$B132-AVERAGE($B127:$B132))/(_xlfn.STDEV.P($B127:$B132)*6)-(TRANSPOSE(AK$2:AP$2)-AVERAGE(TRANSPOSE(AK$2:AP$2)))/(_xlfn.STDEV.P(TRANSPOSE(AK$2:AP$2))*6))^2)^(1/2)</f>
        <v>0.66242796846722873</v>
      </c>
      <c r="AL127" cm="1">
        <f t="array" ref="AL127">SUM((($B127:$B132-AVERAGE($B127:$B132))/(_xlfn.STDEV.P($B127:$B132)*6)-(TRANSPOSE(AL$2:AQ$2)-AVERAGE(TRANSPOSE(AL$2:AQ$2)))/(_xlfn.STDEV.P(TRANSPOSE(AL$2:AQ$2))*6))^2)^(1/2)</f>
        <v>0.58620131380567342</v>
      </c>
      <c r="AM127" cm="1">
        <f t="array" ref="AM127">SUM((($B127:$B132-AVERAGE($B127:$B132))/(_xlfn.STDEV.P($B127:$B132)*6)-(TRANSPOSE(AM$2:AR$2)-AVERAGE(TRANSPOSE(AM$2:AR$2)))/(_xlfn.STDEV.P(TRANSPOSE(AM$2:AR$2))*6))^2)^(1/2)</f>
        <v>0.43050469547736359</v>
      </c>
      <c r="AN127" cm="1">
        <f t="array" ref="AN127">SUM((($B127:$B132-AVERAGE($B127:$B132))/(_xlfn.STDEV.P($B127:$B132)*6)-(TRANSPOSE(AN$2:AS$2)-AVERAGE(TRANSPOSE(AN$2:AS$2)))/(_xlfn.STDEV.P(TRANSPOSE(AN$2:AS$2))*6))^2)^(1/2)</f>
        <v>0.33809236165646434</v>
      </c>
      <c r="AO127" cm="1">
        <f t="array" ref="AO127">SUM((($B127:$B132-AVERAGE($B127:$B132))/(_xlfn.STDEV.P($B127:$B132)*6)-(TRANSPOSE(AO$2:AT$2)-AVERAGE(TRANSPOSE(AO$2:AT$2)))/(_xlfn.STDEV.P(TRANSPOSE(AO$2:AT$2))*6))^2)^(1/2)</f>
        <v>0.57807206893775387</v>
      </c>
      <c r="AP127" cm="1">
        <f t="array" ref="AP127">SUM((($B127:$B132-AVERAGE($B127:$B132))/(_xlfn.STDEV.P($B127:$B132)*6)-(TRANSPOSE(AP$2:AU$2)-AVERAGE(TRANSPOSE(AP$2:AU$2)))/(_xlfn.STDEV.P(TRANSPOSE(AP$2:AU$2))*6))^2)^(1/2)</f>
        <v>0.66503287505847075</v>
      </c>
      <c r="AQ127" cm="1">
        <f t="array" ref="AQ127">SUM((($B127:$B132-AVERAGE($B127:$B132))/(_xlfn.STDEV.P($B127:$B132)*6)-(TRANSPOSE(AQ$2:AV$2)-AVERAGE(TRANSPOSE(AQ$2:AV$2)))/(_xlfn.STDEV.P(TRANSPOSE(AQ$2:AV$2))*6))^2)^(1/2)</f>
        <v>0.7433018125916242</v>
      </c>
      <c r="AR127" cm="1">
        <f t="array" ref="AR127">SUM((($B127:$B132-AVERAGE($B127:$B132))/(_xlfn.STDEV.P($B127:$B132)*6)-(TRANSPOSE(AR$2:AW$2)-AVERAGE(TRANSPOSE(AR$2:AW$2)))/(_xlfn.STDEV.P(TRANSPOSE(AR$2:AW$2))*6))^2)^(1/2)</f>
        <v>0.71549634170862764</v>
      </c>
      <c r="AS127" cm="1">
        <f t="array" ref="AS127">SUM((($B127:$B132-AVERAGE($B127:$B132))/(_xlfn.STDEV.P($B127:$B132)*6)-(TRANSPOSE(AS$2:AX$2)-AVERAGE(TRANSPOSE(AS$2:AX$2)))/(_xlfn.STDEV.P(TRANSPOSE(AS$2:AX$2))*6))^2)^(1/2)</f>
        <v>0.68691707833821047</v>
      </c>
      <c r="AT127" cm="1">
        <f t="array" ref="AT127">SUM((($B127:$B132-AVERAGE($B127:$B132))/(_xlfn.STDEV.P($B127:$B132)*6)-(TRANSPOSE(AT$2:AY$2)-AVERAGE(TRANSPOSE(AT$2:AY$2)))/(_xlfn.STDEV.P(TRANSPOSE(AT$2:AY$2))*6))^2)^(1/2)</f>
        <v>0.39931900963788691</v>
      </c>
      <c r="AU127" cm="1">
        <f t="array" ref="AU127">SUM((($B127:$B132-AVERAGE($B127:$B132))/(_xlfn.STDEV.P($B127:$B132)*6)-(TRANSPOSE(AU$2:AZ$2)-AVERAGE(TRANSPOSE(AU$2:AZ$2)))/(_xlfn.STDEV.P(TRANSPOSE(AU$2:AZ$2))*6))^2)^(1/2)</f>
        <v>0.37803431542195987</v>
      </c>
      <c r="AV127" cm="1">
        <f t="array" ref="AV127">SUM((($B127:$B132-AVERAGE($B127:$B132))/(_xlfn.STDEV.P($B127:$B132)*6)-(TRANSPOSE(AV$2:BA$2)-AVERAGE(TRANSPOSE(AV$2:BA$2)))/(_xlfn.STDEV.P(TRANSPOSE(AV$2:BA$2))*6))^2)^(1/2)</f>
        <v>0.51576283328098005</v>
      </c>
      <c r="AW127" cm="1">
        <f t="array" ref="AW127">SUM((($B127:$B132-AVERAGE($B127:$B132))/(_xlfn.STDEV.P($B127:$B132)*6)-(TRANSPOSE(AW$2:BB$2)-AVERAGE(TRANSPOSE(AW$2:BB$2)))/(_xlfn.STDEV.P(TRANSPOSE(AW$2:BB$2))*6))^2)^(1/2)</f>
        <v>0.39184520741179163</v>
      </c>
      <c r="AX127" cm="1">
        <f t="array" ref="AX127">SUM((($B127:$B132-AVERAGE($B127:$B132))/(_xlfn.STDEV.P($B127:$B132)*6)-(TRANSPOSE(AX$2:BC$2)-AVERAGE(TRANSPOSE(AX$2:BC$2)))/(_xlfn.STDEV.P(TRANSPOSE(AX$2:BC$2))*6))^2)^(1/2)</f>
        <v>0.36558722231248986</v>
      </c>
      <c r="AY127" cm="1">
        <f t="array" ref="AY127">SUM((($B127:$B132-AVERAGE($B127:$B132))/(_xlfn.STDEV.P($B127:$B132)*6)-(TRANSPOSE(AY$2:BD$2)-AVERAGE(TRANSPOSE(AY$2:BD$2)))/(_xlfn.STDEV.P(TRANSPOSE(AY$2:BD$2))*6))^2)^(1/2)</f>
        <v>0.33426856850503073</v>
      </c>
      <c r="AZ127" cm="1">
        <f t="array" ref="AZ127">SUM((($B127:$B132-AVERAGE($B127:$B132))/(_xlfn.STDEV.P($B127:$B132)*6)-(TRANSPOSE(AZ$2:BE$2)-AVERAGE(TRANSPOSE(AZ$2:BE$2)))/(_xlfn.STDEV.P(TRANSPOSE(AZ$2:BE$2))*6))^2)^(1/2)</f>
        <v>0.45617175346101591</v>
      </c>
      <c r="BA127" cm="1">
        <f t="array" ref="BA127">SUM((($B127:$B132-AVERAGE($B127:$B132))/(_xlfn.STDEV.P($B127:$B132)*6)-(TRANSPOSE(BA$2:BF$2)-AVERAGE(TRANSPOSE(BA$2:BF$2)))/(_xlfn.STDEV.P(TRANSPOSE(BA$2:BF$2))*6))^2)^(1/2)</f>
        <v>0.41404341044349863</v>
      </c>
      <c r="BB127" cm="1">
        <f t="array" ref="BB127">SUM((($B127:$B132-AVERAGE($B127:$B132))/(_xlfn.STDEV.P($B127:$B132)*6)-(TRANSPOSE(BB$2:BG$2)-AVERAGE(TRANSPOSE(BB$2:BG$2)))/(_xlfn.STDEV.P(TRANSPOSE(BB$2:BG$2))*6))^2)^(1/2)</f>
        <v>0.4869561487936282</v>
      </c>
      <c r="BC127" cm="1">
        <f t="array" ref="BC127">SUM((($B127:$B132-AVERAGE($B127:$B132))/(_xlfn.STDEV.P($B127:$B132)*6)-(TRANSPOSE(BC$2:BH$2)-AVERAGE(TRANSPOSE(BC$2:BH$2)))/(_xlfn.STDEV.P(TRANSPOSE(BC$2:BH$2))*6))^2)^(1/2)</f>
        <v>0.29255275831220023</v>
      </c>
      <c r="BD127" cm="1">
        <f t="array" ref="BD127">SUM((($B127:$B132-AVERAGE($B127:$B132))/(_xlfn.STDEV.P($B127:$B132)*6)-(TRANSPOSE(BD$2:BI$2)-AVERAGE(TRANSPOSE(BD$2:BI$2)))/(_xlfn.STDEV.P(TRANSPOSE(BD$2:BI$2))*6))^2)^(1/2)</f>
        <v>0.38923862178555785</v>
      </c>
      <c r="BE127" cm="1">
        <f t="array" ref="BE127">SUM((($B127:$B132-AVERAGE($B127:$B132))/(_xlfn.STDEV.P($B127:$B132)*6)-(TRANSPOSE(BE$2:BJ$2)-AVERAGE(TRANSPOSE(BE$2:BJ$2)))/(_xlfn.STDEV.P(TRANSPOSE(BE$2:BJ$2))*6))^2)^(1/2)</f>
        <v>0.29552626595045373</v>
      </c>
      <c r="BF127" cm="1">
        <f t="array" ref="BF127">SUM((($B127:$B132-AVERAGE($B127:$B132))/(_xlfn.STDEV.P($B127:$B132)*6)-(TRANSPOSE(BF$2:BK$2)-AVERAGE(TRANSPOSE(BF$2:BK$2)))/(_xlfn.STDEV.P(TRANSPOSE(BF$2:BK$2))*6))^2)^(1/2)</f>
        <v>0.35695008529664335</v>
      </c>
      <c r="BG127" cm="1">
        <f t="array" ref="BG127">SUM((($B127:$B132-AVERAGE($B127:$B132))/(_xlfn.STDEV.P($B127:$B132)*6)-(TRANSPOSE(BG$2:BL$2)-AVERAGE(TRANSPOSE(BG$2:BL$2)))/(_xlfn.STDEV.P(TRANSPOSE(BG$2:BL$2))*6))^2)^(1/2)</f>
        <v>0.4124780866092897</v>
      </c>
      <c r="BH127" cm="1">
        <f t="array" ref="BH127">SUM((($B127:$B132-AVERAGE($B127:$B132))/(_xlfn.STDEV.P($B127:$B132)*6)-(TRANSPOSE(BH$2:BM$2)-AVERAGE(TRANSPOSE(BH$2:BM$2)))/(_xlfn.STDEV.P(TRANSPOSE(BH$2:BM$2))*6))^2)^(1/2)</f>
        <v>0.66516629170421471</v>
      </c>
      <c r="BI127" cm="1">
        <f t="array" ref="BI127">SUM((($B127:$B132-AVERAGE($B127:$B132))/(_xlfn.STDEV.P($B127:$B132)*6)-(TRANSPOSE(BI$2:BN$2)-AVERAGE(TRANSPOSE(BI$2:BN$2)))/(_xlfn.STDEV.P(TRANSPOSE(BI$2:BN$2))*6))^2)^(1/2)</f>
        <v>0.71009417491832649</v>
      </c>
      <c r="BJ127" cm="1">
        <f t="array" ref="BJ127">SUM((($B127:$B132-AVERAGE($B127:$B132))/(_xlfn.STDEV.P($B127:$B132)*6)-(TRANSPOSE(BJ$2:BO$2)-AVERAGE(TRANSPOSE(BJ$2:BO$2)))/(_xlfn.STDEV.P(TRANSPOSE(BJ$2:BO$2))*6))^2)^(1/2)</f>
        <v>0.7257345357724313</v>
      </c>
      <c r="BK127" cm="1">
        <f t="array" ref="BK127">SUM((($B127:$B132-AVERAGE($B127:$B132))/(_xlfn.STDEV.P($B127:$B132)*6)-(TRANSPOSE(BK$2:BP$2)-AVERAGE(TRANSPOSE(BK$2:BP$2)))/(_xlfn.STDEV.P(TRANSPOSE(BK$2:BP$2))*6))^2)^(1/2)</f>
        <v>0.78703949828789366</v>
      </c>
      <c r="BL127" cm="1">
        <f t="array" ref="BL127">SUM((($B127:$B132-AVERAGE($B127:$B132))/(_xlfn.STDEV.P($B127:$B132)*6)-(TRANSPOSE(BL$2:BQ$2)-AVERAGE(TRANSPOSE(BL$2:BQ$2)))/(_xlfn.STDEV.P(TRANSPOSE(BL$2:BQ$2))*6))^2)^(1/2)</f>
        <v>0.49567048679349862</v>
      </c>
      <c r="BM127" cm="1">
        <f t="array" ref="BM127">SUM((($B127:$B132-AVERAGE($B127:$B132))/(_xlfn.STDEV.P($B127:$B132)*6)-(TRANSPOSE(BM$2:BR$2)-AVERAGE(TRANSPOSE(BM$2:BR$2)))/(_xlfn.STDEV.P(TRANSPOSE(BM$2:BR$2))*6))^2)^(1/2)</f>
        <v>0.54032855020675086</v>
      </c>
      <c r="BN127" cm="1">
        <f t="array" ref="BN127">SUM((($B127:$B132-AVERAGE($B127:$B132))/(_xlfn.STDEV.P($B127:$B132)*6)-(TRANSPOSE(BN$2:BS$2)-AVERAGE(TRANSPOSE(BN$2:BS$2)))/(_xlfn.STDEV.P(TRANSPOSE(BN$2:BS$2))*6))^2)^(1/2)</f>
        <v>0.27586741437629797</v>
      </c>
      <c r="BO127" cm="1">
        <f t="array" ref="BO127">SUM((($B127:$B132-AVERAGE($B127:$B132))/(_xlfn.STDEV.P($B127:$B132)*6)-(TRANSPOSE(BO$2:BT$2)-AVERAGE(TRANSPOSE(BO$2:BT$2)))/(_xlfn.STDEV.P(TRANSPOSE(BO$2:BT$2))*6))^2)^(1/2)</f>
        <v>0.49361593352049005</v>
      </c>
      <c r="BP127" cm="1">
        <f t="array" ref="BP127">SUM((($B127:$B132-AVERAGE($B127:$B132))/(_xlfn.STDEV.P($B127:$B132)*6)-(TRANSPOSE(BP$2:BU$2)-AVERAGE(TRANSPOSE(BP$2:BU$2)))/(_xlfn.STDEV.P(TRANSPOSE(BP$2:BU$2))*6))^2)^(1/2)</f>
        <v>0.14573347391640176</v>
      </c>
      <c r="BQ127" cm="1">
        <f t="array" ref="BQ127">SUM((($B127:$B132-AVERAGE($B127:$B132))/(_xlfn.STDEV.P($B127:$B132)*6)-(TRANSPOSE(BQ$2:BV$2)-AVERAGE(TRANSPOSE(BQ$2:BV$2)))/(_xlfn.STDEV.P(TRANSPOSE(BQ$2:BV$2))*6))^2)^(1/2)</f>
        <v>0.64101217443723757</v>
      </c>
      <c r="BR127" cm="1">
        <f t="array" ref="BR127">SUM((($B127:$B132-AVERAGE($B127:$B132))/(_xlfn.STDEV.P($B127:$B132)*6)-(TRANSPOSE(BR$2:BW$2)-AVERAGE(TRANSPOSE(BR$2:BW$2)))/(_xlfn.STDEV.P(TRANSPOSE(BR$2:BW$2))*6))^2)^(1/2)</f>
        <v>0.29732708559207011</v>
      </c>
      <c r="BS127" cm="1">
        <f t="array" ref="BS127">SUM((($B127:$B132-AVERAGE($B127:$B132))/(_xlfn.STDEV.P($B127:$B132)*6)-(TRANSPOSE(BS$2:BX$2)-AVERAGE(TRANSPOSE(BS$2:BX$2)))/(_xlfn.STDEV.P(TRANSPOSE(BS$2:BX$2))*6))^2)^(1/2)</f>
        <v>0.62957366331903752</v>
      </c>
      <c r="BT127" cm="1">
        <f t="array" ref="BT127">SUM((($B127:$B132-AVERAGE($B127:$B132))/(_xlfn.STDEV.P($B127:$B132)*6)-(TRANSPOSE(BT$2:BY$2)-AVERAGE(TRANSPOSE(BT$2:BY$2)))/(_xlfn.STDEV.P(TRANSPOSE(BT$2:BY$2))*6))^2)^(1/2)</f>
        <v>0.46405614844845555</v>
      </c>
      <c r="BU127" cm="1">
        <f t="array" ref="BU127">SUM((($B127:$B132-AVERAGE($B127:$B132))/(_xlfn.STDEV.P($B127:$B132)*6)-(TRANSPOSE(BU$2:BZ$2)-AVERAGE(TRANSPOSE(BU$2:BZ$2)))/(_xlfn.STDEV.P(TRANSPOSE(BU$2:BZ$2))*6))^2)^(1/2)</f>
        <v>0.44051212566313913</v>
      </c>
      <c r="BV127" cm="1">
        <f t="array" ref="BV127">SUM((($B127:$B132-AVERAGE($B127:$B132))/(_xlfn.STDEV.P($B127:$B132)*6)-(TRANSPOSE(BV$2:CA$2)-AVERAGE(TRANSPOSE(BV$2:CA$2)))/(_xlfn.STDEV.P(TRANSPOSE(BV$2:CA$2))*6))^2)^(1/2)</f>
        <v>0.37565373072649111</v>
      </c>
      <c r="BW127" cm="1">
        <f t="array" ref="BW127">SUM((($B127:$B132-AVERAGE($B127:$B132))/(_xlfn.STDEV.P($B127:$B132)*6)-(TRANSPOSE(BW$2:CB$2)-AVERAGE(TRANSPOSE(BW$2:CB$2)))/(_xlfn.STDEV.P(TRANSPOSE(BW$2:CB$2))*6))^2)^(1/2)</f>
        <v>0.31777416290468519</v>
      </c>
      <c r="BX127" cm="1">
        <f t="array" ref="BX127">SUM((($B127:$B132-AVERAGE($B127:$B132))/(_xlfn.STDEV.P($B127:$B132)*6)-(TRANSPOSE(BX$2:CC$2)-AVERAGE(TRANSPOSE(BX$2:CC$2)))/(_xlfn.STDEV.P(TRANSPOSE(BX$2:CC$2))*6))^2)^(1/2)</f>
        <v>0.49204393049957462</v>
      </c>
      <c r="BY127" cm="1">
        <f t="array" ref="BY127">SUM((($B127:$B132-AVERAGE($B127:$B132))/(_xlfn.STDEV.P($B127:$B132)*6)-(TRANSPOSE(BY$2:CD$2)-AVERAGE(TRANSPOSE(BY$2:CD$2)))/(_xlfn.STDEV.P(TRANSPOSE(BY$2:CD$2))*6))^2)^(1/2)</f>
        <v>0.660990214766216</v>
      </c>
      <c r="BZ127" cm="1">
        <f t="array" ref="BZ127">SUM((($B127:$B132-AVERAGE($B127:$B132))/(_xlfn.STDEV.P($B127:$B132)*6)-(TRANSPOSE(BZ$2:CE$2)-AVERAGE(TRANSPOSE(BZ$2:CE$2)))/(_xlfn.STDEV.P(TRANSPOSE(BZ$2:CE$2))*6))^2)^(1/2)</f>
        <v>0.7198054347278664</v>
      </c>
      <c r="CA127" cm="1">
        <f t="array" ref="CA127">SUM((($B127:$B132-AVERAGE($B127:$B132))/(_xlfn.STDEV.P($B127:$B132)*6)-(TRANSPOSE(CA$2:CF$2)-AVERAGE(TRANSPOSE(CA$2:CF$2)))/(_xlfn.STDEV.P(TRANSPOSE(CA$2:CF$2))*6))^2)^(1/2)</f>
        <v>0.76128123260415304</v>
      </c>
      <c r="CB127" cm="1">
        <f t="array" ref="CB127">SUM((($B127:$B132-AVERAGE($B127:$B132))/(_xlfn.STDEV.P($B127:$B132)*6)-(TRANSPOSE(CB$2:CG$2)-AVERAGE(TRANSPOSE(CB$2:CG$2)))/(_xlfn.STDEV.P(TRANSPOSE(CB$2:CG$2))*6))^2)^(1/2)</f>
        <v>0.73448311235538744</v>
      </c>
      <c r="CC127" cm="1">
        <f t="array" ref="CC127">SUM((($B127:$B132-AVERAGE($B127:$B132))/(_xlfn.STDEV.P($B127:$B132)*6)-(TRANSPOSE(CC$2:CH$2)-AVERAGE(TRANSPOSE(CC$2:CH$2)))/(_xlfn.STDEV.P(TRANSPOSE(CC$2:CH$2))*6))^2)^(1/2)</f>
        <v>0.71488736153066201</v>
      </c>
      <c r="CD127" cm="1">
        <f t="array" ref="CD127">SUM((($B127:$B132-AVERAGE($B127:$B132))/(_xlfn.STDEV.P($B127:$B132)*6)-(TRANSPOSE(CD$2:CI$2)-AVERAGE(TRANSPOSE(CD$2:CI$2)))/(_xlfn.STDEV.P(TRANSPOSE(CD$2:CI$2))*6))^2)^(1/2)</f>
        <v>0.7298472083249764</v>
      </c>
      <c r="CE127" cm="1">
        <f t="array" ref="CE127">SUM((($B127:$B132-AVERAGE($B127:$B132))/(_xlfn.STDEV.P($B127:$B132)*6)-(TRANSPOSE(CE$2:CJ$2)-AVERAGE(TRANSPOSE(CE$2:CJ$2)))/(_xlfn.STDEV.P(TRANSPOSE(CE$2:CJ$2))*6))^2)^(1/2)</f>
        <v>0.7348887514493907</v>
      </c>
      <c r="CF127" cm="1">
        <f t="array" ref="CF127">SUM((($B127:$B132-AVERAGE($B127:$B132))/(_xlfn.STDEV.P($B127:$B132)*6)-(TRANSPOSE(CF$2:CK$2)-AVERAGE(TRANSPOSE(CF$2:CK$2)))/(_xlfn.STDEV.P(TRANSPOSE(CF$2:CK$2))*6))^2)^(1/2)</f>
        <v>0.73919519697356706</v>
      </c>
      <c r="CG127" cm="1">
        <f t="array" ref="CG127">SUM((($B127:$B132-AVERAGE($B127:$B132))/(_xlfn.STDEV.P($B127:$B132)*6)-(TRANSPOSE(CG$2:CL$2)-AVERAGE(TRANSPOSE(CG$2:CL$2)))/(_xlfn.STDEV.P(TRANSPOSE(CG$2:CL$2))*6))^2)^(1/2)</f>
        <v>0.54817886595806731</v>
      </c>
      <c r="CH127" cm="1">
        <f t="array" ref="CH127">SUM((($B127:$B132-AVERAGE($B127:$B132))/(_xlfn.STDEV.P($B127:$B132)*6)-(TRANSPOSE(CH$2:CM$2)-AVERAGE(TRANSPOSE(CH$2:CM$2)))/(_xlfn.STDEV.P(TRANSPOSE(CH$2:CM$2))*6))^2)^(1/2)</f>
        <v>0.42440146228689524</v>
      </c>
      <c r="CI127" cm="1">
        <f t="array" ref="CI127">SUM((($B127:$B132-AVERAGE($B127:$B132))/(_xlfn.STDEV.P($B127:$B132)*6)-(TRANSPOSE(CI$2:CN$2)-AVERAGE(TRANSPOSE(CI$2:CN$2)))/(_xlfn.STDEV.P(TRANSPOSE(CI$2:CN$2))*6))^2)^(1/2)</f>
        <v>0.48064025500907853</v>
      </c>
      <c r="CJ127" cm="1">
        <f t="array" ref="CJ127">SUM((($B127:$B132-AVERAGE($B127:$B132))/(_xlfn.STDEV.P($B127:$B132)*6)-(TRANSPOSE(CJ$2:CO$2)-AVERAGE(TRANSPOSE(CJ$2:CO$2)))/(_xlfn.STDEV.P(TRANSPOSE(CJ$2:CO$2))*6))^2)^(1/2)</f>
        <v>0.56007428343575794</v>
      </c>
      <c r="CK127" cm="1">
        <f t="array" ref="CK127">SUM((($B127:$B132-AVERAGE($B127:$B132))/(_xlfn.STDEV.P($B127:$B132)*6)-(TRANSPOSE(CK$2:CP$2)-AVERAGE(TRANSPOSE(CK$2:CP$2)))/(_xlfn.STDEV.P(TRANSPOSE(CK$2:CP$2))*6))^2)^(1/2)</f>
        <v>0.70018107782457217</v>
      </c>
      <c r="CL127" cm="1">
        <f t="array" ref="CL127">SUM((($B127:$B132-AVERAGE($B127:$B132))/(_xlfn.STDEV.P($B127:$B132)*6)-(TRANSPOSE(CL$2:CQ$2)-AVERAGE(TRANSPOSE(CL$2:CQ$2)))/(_xlfn.STDEV.P(TRANSPOSE(CL$2:CQ$2))*6))^2)^(1/2)</f>
        <v>0.70613602591277214</v>
      </c>
      <c r="CM127" cm="1">
        <f t="array" ref="CM127">SUM((($B127:$B132-AVERAGE($B127:$B132))/(_xlfn.STDEV.P($B127:$B132)*6)-(TRANSPOSE(CM$2:CR$2)-AVERAGE(TRANSPOSE(CM$2:CR$2)))/(_xlfn.STDEV.P(TRANSPOSE(CM$2:CR$2))*6))^2)^(1/2)</f>
        <v>0.74507933097880175</v>
      </c>
      <c r="CN127" cm="1">
        <f t="array" ref="CN127">SUM((($B127:$B132-AVERAGE($B127:$B132))/(_xlfn.STDEV.P($B127:$B132)*6)-(TRANSPOSE(CN$2:CS$2)-AVERAGE(TRANSPOSE(CN$2:CS$2)))/(_xlfn.STDEV.P(TRANSPOSE(CN$2:CS$2))*6))^2)^(1/2)</f>
        <v>0.76073558215978077</v>
      </c>
      <c r="CO127" cm="1">
        <f t="array" ref="CO127">SUM((($B127:$B132-AVERAGE($B127:$B132))/(_xlfn.STDEV.P($B127:$B132)*6)-(TRANSPOSE(CO$2:CT$2)-AVERAGE(TRANSPOSE(CO$2:CT$2)))/(_xlfn.STDEV.P(TRANSPOSE(CO$2:CT$2))*6))^2)^(1/2)</f>
        <v>0.75059082559851986</v>
      </c>
      <c r="CP127" cm="1">
        <f t="array" ref="CP127">SUM((($B127:$B132-AVERAGE($B127:$B132))/(_xlfn.STDEV.P($B127:$B132)*6)-(TRANSPOSE(CP$2:CU$2)-AVERAGE(TRANSPOSE(CP$2:CU$2)))/(_xlfn.STDEV.P(TRANSPOSE(CP$2:CU$2))*6))^2)^(1/2)</f>
        <v>0.7640153337773733</v>
      </c>
      <c r="CQ127" cm="1">
        <f t="array" ref="CQ127">SUM((($B127:$B132-AVERAGE($B127:$B132))/(_xlfn.STDEV.P($B127:$B132)*6)-(TRANSPOSE(CQ$2:CV$2)-AVERAGE(TRANSPOSE(CQ$2:CV$2)))/(_xlfn.STDEV.P(TRANSPOSE(CQ$2:CV$2))*6))^2)^(1/2)</f>
        <v>0.75720176877413536</v>
      </c>
      <c r="CR127" cm="1">
        <f t="array" ref="CR127">SUM((($B127:$B132-AVERAGE($B127:$B132))/(_xlfn.STDEV.P($B127:$B132)*6)-(TRANSPOSE(CR$2:CW$2)-AVERAGE(TRANSPOSE(CR$2:CW$2)))/(_xlfn.STDEV.P(TRANSPOSE(CR$2:CW$2))*6))^2)^(1/2)</f>
        <v>0.66228896962225481</v>
      </c>
      <c r="CS127" cm="1">
        <f t="array" ref="CS127">SUM((($B127:$B132-AVERAGE($B127:$B132))/(_xlfn.STDEV.P($B127:$B132)*6)-(TRANSPOSE(CS$2:CX$2)-AVERAGE(TRANSPOSE(CS$2:CX$2)))/(_xlfn.STDEV.P(TRANSPOSE(CS$2:CX$2))*6))^2)^(1/2)</f>
        <v>0.48870780948227882</v>
      </c>
      <c r="CT127" cm="1">
        <f t="array" ref="CT127">SUM((($B127:$B132-AVERAGE($B127:$B132))/(_xlfn.STDEV.P($B127:$B132)*6)-(TRANSPOSE(CT$2:CY$2)-AVERAGE(TRANSPOSE(CT$2:CY$2)))/(_xlfn.STDEV.P(TRANSPOSE(CT$2:CY$2))*6))^2)^(1/2)</f>
        <v>0.29152598748025671</v>
      </c>
      <c r="CU127" cm="1">
        <f t="array" ref="CU127">SUM((($B127:$B132-AVERAGE($B127:$B132))/(_xlfn.STDEV.P($B127:$B132)*6)-(TRANSPOSE(CU$2:CZ$2)-AVERAGE(TRANSPOSE(CU$2:CZ$2)))/(_xlfn.STDEV.P(TRANSPOSE(CU$2:CZ$2))*6))^2)^(1/2)</f>
        <v>0.60563029593344753</v>
      </c>
      <c r="CV127" cm="1">
        <f t="array" ref="CV127">SUM((($B127:$B132-AVERAGE($B127:$B132))/(_xlfn.STDEV.P($B127:$B132)*6)-(TRANSPOSE(CV$2:DA$2)-AVERAGE(TRANSPOSE(CV$2:DA$2)))/(_xlfn.STDEV.P(TRANSPOSE(CV$2:DA$2))*6))^2)^(1/2)</f>
        <v>0.57305330012350697</v>
      </c>
      <c r="CW127" cm="1">
        <f t="array" ref="CW127">SUM((($B127:$B132-AVERAGE($B127:$B132))/(_xlfn.STDEV.P($B127:$B132)*6)-(TRANSPOSE(CW$2:DB$2)-AVERAGE(TRANSPOSE(CW$2:DB$2)))/(_xlfn.STDEV.P(TRANSPOSE(CW$2:DB$2))*6))^2)^(1/2)</f>
        <v>0.78700661721234333</v>
      </c>
      <c r="CX127" cm="1">
        <f t="array" ref="CX127">SUM((($B127:$B132-AVERAGE($B127:$B132))/(_xlfn.STDEV.P($B127:$B132)*6)-(TRANSPOSE(CX$2:DC$2)-AVERAGE(TRANSPOSE(CX$2:DC$2)))/(_xlfn.STDEV.P(TRANSPOSE(CX$2:DC$2))*6))^2)^(1/2)</f>
        <v>0.57949443320515814</v>
      </c>
      <c r="CY127" cm="1">
        <f t="array" ref="CY127">SUM((($B127:$B132-AVERAGE($B127:$B132))/(_xlfn.STDEV.P($B127:$B132)*6)-(TRANSPOSE(CY$2:DD$2)-AVERAGE(TRANSPOSE(CY$2:DD$2)))/(_xlfn.STDEV.P(TRANSPOSE(CY$2:DD$2))*6))^2)^(1/2)</f>
        <v>0.72887025971351205</v>
      </c>
      <c r="CZ127" cm="1">
        <f t="array" ref="CZ127">SUM((($B127:$B132-AVERAGE($B127:$B132))/(_xlfn.STDEV.P($B127:$B132)*6)-(TRANSPOSE(CZ$2:DE$2)-AVERAGE(TRANSPOSE(CZ$2:DE$2)))/(_xlfn.STDEV.P(TRANSPOSE(CZ$2:DE$2))*6))^2)^(1/2)</f>
        <v>0.54429508835019591</v>
      </c>
      <c r="DA127" cm="1">
        <f t="array" ref="DA127">SUM((($B127:$B132-AVERAGE($B127:$B132))/(_xlfn.STDEV.P($B127:$B132)*6)-(TRANSPOSE(DA$2:DF$2)-AVERAGE(TRANSPOSE(DA$2:DF$2)))/(_xlfn.STDEV.P(TRANSPOSE(DA$2:DF$2))*6))^2)^(1/2)</f>
        <v>0.50719105769409611</v>
      </c>
      <c r="DB127" cm="1">
        <f t="array" ref="DB127">SUM((($B127:$B132-AVERAGE($B127:$B132))/(_xlfn.STDEV.P($B127:$B132)*6)-(TRANSPOSE(DB$2:DG$2)-AVERAGE(TRANSPOSE(DB$2:DG$2)))/(_xlfn.STDEV.P(TRANSPOSE(DB$2:DG$2))*6))^2)^(1/2)</f>
        <v>0.44190872442870965</v>
      </c>
      <c r="DC127" cm="1">
        <f t="array" ref="DC127">SUM((($B127:$B132-AVERAGE($B127:$B132))/(_xlfn.STDEV.P($B127:$B132)*6)-(TRANSPOSE(DC$2:DH$2)-AVERAGE(TRANSPOSE(DC$2:DH$2)))/(_xlfn.STDEV.P(TRANSPOSE(DC$2:DH$2))*6))^2)^(1/2)</f>
        <v>0.32828702645726882</v>
      </c>
      <c r="DD127" cm="1">
        <f t="array" ref="DD127">SUM((($B127:$B132-AVERAGE($B127:$B132))/(_xlfn.STDEV.P($B127:$B132)*6)-(TRANSPOSE(DD$2:DI$2)-AVERAGE(TRANSPOSE(DD$2:DI$2)))/(_xlfn.STDEV.P(TRANSPOSE(DD$2:DI$2))*6))^2)^(1/2)</f>
        <v>0.43791752002530349</v>
      </c>
      <c r="DE127" cm="1">
        <f t="array" ref="DE127">SUM((($B127:$B132-AVERAGE($B127:$B132))/(_xlfn.STDEV.P($B127:$B132)*6)-(TRANSPOSE(DE$2:DJ$2)-AVERAGE(TRANSPOSE(DE$2:DJ$2)))/(_xlfn.STDEV.P(TRANSPOSE(DE$2:DJ$2))*6))^2)^(1/2)</f>
        <v>0.6263211553152912</v>
      </c>
      <c r="DF127" cm="1">
        <f t="array" ref="DF127">SUM((($B127:$B132-AVERAGE($B127:$B132))/(_xlfn.STDEV.P($B127:$B132)*6)-(TRANSPOSE(DF$2:DK$2)-AVERAGE(TRANSPOSE(DF$2:DK$2)))/(_xlfn.STDEV.P(TRANSPOSE(DF$2:DK$2))*6))^2)^(1/2)</f>
        <v>0.71490005213532559</v>
      </c>
      <c r="DG127" cm="1">
        <f t="array" ref="DG127">SUM((($B127:$B132-AVERAGE($B127:$B132))/(_xlfn.STDEV.P($B127:$B132)*6)-(TRANSPOSE(DG$2:DL$2)-AVERAGE(TRANSPOSE(DG$2:DL$2)))/(_xlfn.STDEV.P(TRANSPOSE(DG$2:DL$2))*6))^2)^(1/2)</f>
        <v>0.76031587265155054</v>
      </c>
      <c r="DH127" cm="1">
        <f t="array" ref="DH127">SUM((($B127:$B132-AVERAGE($B127:$B132))/(_xlfn.STDEV.P($B127:$B132)*6)-(TRANSPOSE(DH$2:DM$2)-AVERAGE(TRANSPOSE(DH$2:DM$2)))/(_xlfn.STDEV.P(TRANSPOSE(DH$2:DM$2))*6))^2)^(1/2)</f>
        <v>0.67446023782295494</v>
      </c>
      <c r="DI127" cm="1">
        <f t="array" ref="DI127">SUM((($B127:$B132-AVERAGE($B127:$B132))/(_xlfn.STDEV.P($B127:$B132)*6)-(TRANSPOSE(DI$2:DN$2)-AVERAGE(TRANSPOSE(DI$2:DN$2)))/(_xlfn.STDEV.P(TRANSPOSE(DI$2:DN$2))*6))^2)^(1/2)</f>
        <v>0.66434571658929775</v>
      </c>
      <c r="DJ127" cm="1">
        <f t="array" ref="DJ127">SUM((($B127:$B132-AVERAGE($B127:$B132))/(_xlfn.STDEV.P($B127:$B132)*6)-(TRANSPOSE(DJ$2:DO$2)-AVERAGE(TRANSPOSE(DJ$2:DO$2)))/(_xlfn.STDEV.P(TRANSPOSE(DJ$2:DO$2))*6))^2)^(1/2)</f>
        <v>0.50214040396905679</v>
      </c>
      <c r="DK127" cm="1">
        <f t="array" ref="DK127">SUM((($B127:$B132-AVERAGE($B127:$B132))/(_xlfn.STDEV.P($B127:$B132)*6)-(TRANSPOSE(DK$2:DP$2)-AVERAGE(TRANSPOSE(DK$2:DP$2)))/(_xlfn.STDEV.P(TRANSPOSE(DK$2:DP$2))*6))^2)^(1/2)</f>
        <v>0.65480600222478746</v>
      </c>
      <c r="DL127" cm="1">
        <f t="array" ref="DL127">SUM((($B127:$B132-AVERAGE($B127:$B132))/(_xlfn.STDEV.P($B127:$B132)*6)-(TRANSPOSE(DL$2:DQ$2)-AVERAGE(TRANSPOSE(DL$2:DQ$2)))/(_xlfn.STDEV.P(TRANSPOSE(DL$2:DQ$2))*6))^2)^(1/2)</f>
        <v>0.5855859681989326</v>
      </c>
      <c r="DM127" cm="1">
        <f t="array" ref="DM127">SUM((($B127:$B132-AVERAGE($B127:$B132))/(_xlfn.STDEV.P($B127:$B132)*6)-(TRANSPOSE(DM$2:DR$2)-AVERAGE(TRANSPOSE(DM$2:DR$2)))/(_xlfn.STDEV.P(TRANSPOSE(DM$2:DR$2))*6))^2)^(1/2)</f>
        <v>0.48649623523481711</v>
      </c>
      <c r="DN127" cm="1">
        <f t="array" ref="DN127">SUM((($B127:$B132-AVERAGE($B127:$B132))/(_xlfn.STDEV.P($B127:$B132)*6)-(TRANSPOSE(DN$2:DS$2)-AVERAGE(TRANSPOSE(DN$2:DS$2)))/(_xlfn.STDEV.P(TRANSPOSE(DN$2:DS$2))*6))^2)^(1/2)</f>
        <v>0.42663947161986143</v>
      </c>
      <c r="DO127" cm="1">
        <f t="array" ref="DO127">SUM((($B127:$B132-AVERAGE($B127:$B132))/(_xlfn.STDEV.P($B127:$B132)*6)-(TRANSPOSE(DO$2:DT$2)-AVERAGE(TRANSPOSE(DO$2:DT$2)))/(_xlfn.STDEV.P(TRANSPOSE(DO$2:DT$2))*6))^2)^(1/2)</f>
        <v>0.50552345153727862</v>
      </c>
      <c r="DP127" cm="1">
        <f t="array" ref="DP127">SUM((($B127:$B132-AVERAGE($B127:$B132))/(_xlfn.STDEV.P($B127:$B132)*6)-(TRANSPOSE(DP$2:DU$2)-AVERAGE(TRANSPOSE(DP$2:DU$2)))/(_xlfn.STDEV.P(TRANSPOSE(DP$2:DU$2))*6))^2)^(1/2)</f>
        <v>0.6581216471442366</v>
      </c>
      <c r="DQ127" cm="1">
        <f t="array" ref="DQ127">SUM((($B127:$B132-AVERAGE($B127:$B132))/(_xlfn.STDEV.P($B127:$B132)*6)-(TRANSPOSE(DQ$2:DV$2)-AVERAGE(TRANSPOSE(DQ$2:DV$2)))/(_xlfn.STDEV.P(TRANSPOSE(DQ$2:DV$2))*6))^2)^(1/2)</f>
        <v>0.71120347948610541</v>
      </c>
      <c r="DR127" cm="1">
        <f t="array" ref="DR127">SUM((($B127:$B132-AVERAGE($B127:$B132))/(_xlfn.STDEV.P($B127:$B132)*6)-(TRANSPOSE(DR$2:DW$2)-AVERAGE(TRANSPOSE(DR$2:DW$2)))/(_xlfn.STDEV.P(TRANSPOSE(DR$2:DW$2))*6))^2)^(1/2)</f>
        <v>0.74906817198231057</v>
      </c>
      <c r="DS127" cm="1">
        <f t="array" ref="DS127">SUM((($B127:$B132-AVERAGE($B127:$B132))/(_xlfn.STDEV.P($B127:$B132)*6)-(TRANSPOSE(DS$2:DX$2)-AVERAGE(TRANSPOSE(DS$2:DX$2)))/(_xlfn.STDEV.P(TRANSPOSE(DS$2:DX$2))*6))^2)^(1/2)</f>
        <v>0.59295371872968761</v>
      </c>
      <c r="DT127" cm="1">
        <f t="array" ref="DT127">SUM((($B127:$B132-AVERAGE($B127:$B132))/(_xlfn.STDEV.P($B127:$B132)*6)-(TRANSPOSE(DT$2:DY$2)-AVERAGE(TRANSPOSE(DT$2:DY$2)))/(_xlfn.STDEV.P(TRANSPOSE(DT$2:DY$2))*6))^2)^(1/2)</f>
        <v>0.42863088680198091</v>
      </c>
      <c r="DU127" cm="1">
        <f t="array" ref="DU127">SUM((($B127:$B132-AVERAGE($B127:$B132))/(_xlfn.STDEV.P($B127:$B132)*6)-(TRANSPOSE(DU$2:DZ$2)-AVERAGE(TRANSPOSE(DU$2:DZ$2)))/(_xlfn.STDEV.P(TRANSPOSE(DU$2:DZ$2))*6))^2)^(1/2)</f>
        <v>0.29656974013748311</v>
      </c>
      <c r="DV127" cm="1">
        <f t="array" ref="DV127">SUM((($B127:$B132-AVERAGE($B127:$B132))/(_xlfn.STDEV.P($B127:$B132)*6)-(TRANSPOSE(DV$2:EA$2)-AVERAGE(TRANSPOSE(DV$2:EA$2)))/(_xlfn.STDEV.P(TRANSPOSE(DV$2:EA$2))*6))^2)^(1/2)</f>
        <v>0.38824193397807039</v>
      </c>
      <c r="DW127" cm="1">
        <f t="array" ref="DW127">SUM((($B127:$B132-AVERAGE($B127:$B132))/(_xlfn.STDEV.P($B127:$B132)*6)-(TRANSPOSE(DW$2:EB$2)-AVERAGE(TRANSPOSE(DW$2:EB$2)))/(_xlfn.STDEV.P(TRANSPOSE(DW$2:EB$2))*6))^2)^(1/2)</f>
        <v>0</v>
      </c>
      <c r="DX127" cm="1">
        <f t="array" ref="DX127">SUM((($B127:$B132-AVERAGE($B127:$B132))/(_xlfn.STDEV.P($B127:$B132)*6)-(TRANSPOSE(DX$2:EC$2)-AVERAGE(TRANSPOSE(DX$2:EC$2)))/(_xlfn.STDEV.P(TRANSPOSE(DX$2:EC$2))*6))^2)^(1/2)</f>
        <v>0.69364517334136588</v>
      </c>
      <c r="DY127" cm="1">
        <f t="array" ref="DY127">SUM((($B127:$B132-AVERAGE($B127:$B132))/(_xlfn.STDEV.P($B127:$B132)*6)-(TRANSPOSE(DY$2:ED$2)-AVERAGE(TRANSPOSE(DY$2:ED$2)))/(_xlfn.STDEV.P(TRANSPOSE(DY$2:ED$2))*6))^2)^(1/2)</f>
        <v>0.4933788928611369</v>
      </c>
      <c r="DZ127" cm="1">
        <f t="array" ref="DZ127">SUM((($B127:$B132-AVERAGE($B127:$B132))/(_xlfn.STDEV.P($B127:$B132)*6)-(TRANSPOSE(DZ$2:EE$2)-AVERAGE(TRANSPOSE(DZ$2:EE$2)))/(_xlfn.STDEV.P(TRANSPOSE(DZ$2:EE$2))*6))^2)^(1/2)</f>
        <v>0.80410922647793537</v>
      </c>
      <c r="EA127" cm="1">
        <f t="array" ref="EA127">SUM((($B127:$B132-AVERAGE($B127:$B132))/(_xlfn.STDEV.P($B127:$B132)*6)-(TRANSPOSE(EA$2:EF$2)-AVERAGE(TRANSPOSE(EA$2:EF$2)))/(_xlfn.STDEV.P(TRANSPOSE(EA$2:EF$2))*6))^2)^(1/2)</f>
        <v>0.63868552113392119</v>
      </c>
      <c r="EB127" cm="1">
        <f t="array" ref="EB127">SUM((($B127:$B132-AVERAGE($B127:$B132))/(_xlfn.STDEV.P($B127:$B132)*6)-(TRANSPOSE(EB$2:EG$2)-AVERAGE(TRANSPOSE(EB$2:EG$2)))/(_xlfn.STDEV.P(TRANSPOSE(EB$2:EG$2))*6))^2)^(1/2)</f>
        <v>0.68468691920638169</v>
      </c>
      <c r="EC127" cm="1">
        <f t="array" ref="EC127">SUM((($B127:$B132-AVERAGE($B127:$B132))/(_xlfn.STDEV.P($B127:$B132)*6)-(TRANSPOSE(EC$2:EH$2)-AVERAGE(TRANSPOSE(EC$2:EH$2)))/(_xlfn.STDEV.P(TRANSPOSE(EC$2:EH$2))*6))^2)^(1/2)</f>
        <v>0.59981883167683381</v>
      </c>
      <c r="ED127" cm="1">
        <f t="array" ref="ED127">SUM((($B127:$B132-AVERAGE($B127:$B132))/(_xlfn.STDEV.P($B127:$B132)*6)-(TRANSPOSE(ED$2:EI$2)-AVERAGE(TRANSPOSE(ED$2:EI$2)))/(_xlfn.STDEV.P(TRANSPOSE(ED$2:EI$2))*6))^2)^(1/2)</f>
        <v>0.46759616706592189</v>
      </c>
      <c r="EE127" cm="1">
        <f t="array" ref="EE127">SUM((($B127:$B132-AVERAGE($B127:$B132))/(_xlfn.STDEV.P($B127:$B132)*6)-(TRANSPOSE(EE$2:EJ$2)-AVERAGE(TRANSPOSE(EE$2:EJ$2)))/(_xlfn.STDEV.P(TRANSPOSE(EE$2:EJ$2))*6))^2)^(1/2)</f>
        <v>0.45881875299707942</v>
      </c>
      <c r="EF127" cm="1">
        <f t="array" ref="EF127">SUM((($B127:$B132-AVERAGE($B127:$B132))/(_xlfn.STDEV.P($B127:$B132)*6)-(TRANSPOSE(EF$2:EK$2)-AVERAGE(TRANSPOSE(EF$2:EK$2)))/(_xlfn.STDEV.P(TRANSPOSE(EF$2:EK$2))*6))^2)^(1/2)</f>
        <v>0.31720141429815252</v>
      </c>
      <c r="EG127" cm="1">
        <f t="array" ref="EG127">SUM((($B127:$B132-AVERAGE($B127:$B132))/(_xlfn.STDEV.P($B127:$B132)*6)-(TRANSPOSE(EG$2:EL$2)-AVERAGE(TRANSPOSE(EG$2:EL$2)))/(_xlfn.STDEV.P(TRANSPOSE(EG$2:EL$2))*6))^2)^(1/2)</f>
        <v>0.35260028936354332</v>
      </c>
      <c r="EH127" cm="1">
        <f t="array" ref="EH127">SUM((($B127:$B132-AVERAGE($B127:$B132))/(_xlfn.STDEV.P($B127:$B132)*6)-(TRANSPOSE(EH$2:EM$2)-AVERAGE(TRANSPOSE(EH$2:EM$2)))/(_xlfn.STDEV.P(TRANSPOSE(EH$2:EM$2))*6))^2)^(1/2)</f>
        <v>0.32635315590421388</v>
      </c>
      <c r="EI127" cm="1">
        <f t="array" ref="EI127">SUM((($B127:$B132-AVERAGE($B127:$B132))/(_xlfn.STDEV.P($B127:$B132)*6)-(TRANSPOSE(EI$2:EN$2)-AVERAGE(TRANSPOSE(EI$2:EN$2)))/(_xlfn.STDEV.P(TRANSPOSE(EI$2:EN$2))*6))^2)^(1/2)</f>
        <v>0.43999691134887448</v>
      </c>
      <c r="EJ127" cm="1">
        <f t="array" ref="EJ127">SUM((($B127:$B132-AVERAGE($B127:$B132))/(_xlfn.STDEV.P($B127:$B132)*6)-(TRANSPOSE(EJ$2:EO$2)-AVERAGE(TRANSPOSE(EJ$2:EO$2)))/(_xlfn.STDEV.P(TRANSPOSE(EJ$2:EO$2))*6))^2)^(1/2)</f>
        <v>0.62725914744952549</v>
      </c>
      <c r="EK127" cm="1">
        <f t="array" ref="EK127">SUM((($B127:$B132-AVERAGE($B127:$B132))/(_xlfn.STDEV.P($B127:$B132)*6)-(TRANSPOSE(EK$2:EP$2)-AVERAGE(TRANSPOSE(EK$2:EP$2)))/(_xlfn.STDEV.P(TRANSPOSE(EK$2:EP$2))*6))^2)^(1/2)</f>
        <v>0.54506739330058662</v>
      </c>
      <c r="EL127" cm="1">
        <f t="array" ref="EL127">SUM((($B127:$B132-AVERAGE($B127:$B132))/(_xlfn.STDEV.P($B127:$B132)*6)-(TRANSPOSE(EL$2:EQ$2)-AVERAGE(TRANSPOSE(EL$2:EQ$2)))/(_xlfn.STDEV.P(TRANSPOSE(EL$2:EQ$2))*6))^2)^(1/2)</f>
        <v>0.49544030777251979</v>
      </c>
      <c r="EM127" cm="1">
        <f t="array" ref="EM127">SUM((($B127:$B132-AVERAGE($B127:$B132))/(_xlfn.STDEV.P($B127:$B132)*6)-(TRANSPOSE(EM$2:ER$2)-AVERAGE(TRANSPOSE(EM$2:ER$2)))/(_xlfn.STDEV.P(TRANSPOSE(EM$2:ER$2))*6))^2)^(1/2)</f>
        <v>0.42860126775464086</v>
      </c>
      <c r="EN127" cm="1">
        <f t="array" ref="EN127">SUM((($B127:$B132-AVERAGE($B127:$B132))/(_xlfn.STDEV.P($B127:$B132)*6)-(TRANSPOSE(EN$2:ES$2)-AVERAGE(TRANSPOSE(EN$2:ES$2)))/(_xlfn.STDEV.P(TRANSPOSE(EN$2:ES$2))*6))^2)^(1/2)</f>
        <v>0.45433521835615004</v>
      </c>
      <c r="EO127" cm="1">
        <f t="array" ref="EO127">SUM((($B127:$B132-AVERAGE($B127:$B132))/(_xlfn.STDEV.P($B127:$B132)*6)-(TRANSPOSE(EO$2:ET$2)-AVERAGE(TRANSPOSE(EO$2:ET$2)))/(_xlfn.STDEV.P(TRANSPOSE(EO$2:ET$2))*6))^2)^(1/2)</f>
        <v>0.55243043204429709</v>
      </c>
      <c r="EP127" cm="1">
        <f t="array" ref="EP127">SUM((($B127:$B132-AVERAGE($B127:$B132))/(_xlfn.STDEV.P($B127:$B132)*6)-(TRANSPOSE(EP$2:EU$2)-AVERAGE(TRANSPOSE(EP$2:EU$2)))/(_xlfn.STDEV.P(TRANSPOSE(EP$2:EU$2))*6))^2)^(1/2)</f>
        <v>0.60614648014519945</v>
      </c>
      <c r="EQ127" cm="1">
        <f t="array" ref="EQ127">SUM((($B127:$B132-AVERAGE($B127:$B132))/(_xlfn.STDEV.P($B127:$B132)*6)-(TRANSPOSE(EQ$2:EV$2)-AVERAGE(TRANSPOSE(EQ$2:EV$2)))/(_xlfn.STDEV.P(TRANSPOSE(EQ$2:EV$2))*6))^2)^(1/2)</f>
        <v>0.38228722404103427</v>
      </c>
      <c r="ER127" cm="1">
        <f t="array" ref="ER127">SUM((($B127:$B132-AVERAGE($B127:$B132))/(_xlfn.STDEV.P($B127:$B132)*6)-(TRANSPOSE(ER$2:EW$2)-AVERAGE(TRANSPOSE(ER$2:EW$2)))/(_xlfn.STDEV.P(TRANSPOSE(ER$2:EW$2))*6))^2)^(1/2)</f>
        <v>0.51594010004449986</v>
      </c>
      <c r="ES127" cm="1">
        <f t="array" ref="ES127">SUM((($B127:$B132-AVERAGE($B127:$B132))/(_xlfn.STDEV.P($B127:$B132)*6)-(TRANSPOSE(ES$2:EX$2)-AVERAGE(TRANSPOSE(ES$2:EX$2)))/(_xlfn.STDEV.P(TRANSPOSE(ES$2:EX$2))*6))^2)^(1/2)</f>
        <v>0.56096369816518421</v>
      </c>
      <c r="ET127" cm="1">
        <f t="array" ref="ET127">SUM((($B127:$B132-AVERAGE($B127:$B132))/(_xlfn.STDEV.P($B127:$B132)*6)-(TRANSPOSE(ET$2:EY$2)-AVERAGE(TRANSPOSE(ET$2:EY$2)))/(_xlfn.STDEV.P(TRANSPOSE(ET$2:EY$2))*6))^2)^(1/2)</f>
        <v>0.42731943042816267</v>
      </c>
      <c r="EU127" cm="1">
        <f t="array" ref="EU127">SUM((($B127:$B132-AVERAGE($B127:$B132))/(_xlfn.STDEV.P($B127:$B132)*6)-(TRANSPOSE(EU$2:EZ$2)-AVERAGE(TRANSPOSE(EU$2:EZ$2)))/(_xlfn.STDEV.P(TRANSPOSE(EU$2:EZ$2))*6))^2)^(1/2)</f>
        <v>0.53568608297978404</v>
      </c>
      <c r="EV127" cm="1">
        <f t="array" ref="EV127">SUM((($B127:$B132-AVERAGE($B127:$B132))/(_xlfn.STDEV.P($B127:$B132)*6)-(TRANSPOSE(EV$2:FA$2)-AVERAGE(TRANSPOSE(EV$2:FA$2)))/(_xlfn.STDEV.P(TRANSPOSE(EV$2:FA$2))*6))^2)^(1/2)</f>
        <v>0.280950219435601</v>
      </c>
      <c r="EW127" cm="1">
        <f t="array" ref="EW127">SUM((($B127:$B132-AVERAGE($B127:$B132))/(_xlfn.STDEV.P($B127:$B132)*6)-(TRANSPOSE(EW$2:FB$2)-AVERAGE(TRANSPOSE(EW$2:FB$2)))/(_xlfn.STDEV.P(TRANSPOSE(EW$2:FB$2))*6))^2)^(1/2)</f>
        <v>0.60910516927511427</v>
      </c>
      <c r="EX127" cm="1">
        <f t="array" ref="EX127">SUM((($B127:$B132-AVERAGE($B127:$B132))/(_xlfn.STDEV.P($B127:$B132)*6)-(TRANSPOSE(EX$2:FC$2)-AVERAGE(TRANSPOSE(EX$2:FC$2)))/(_xlfn.STDEV.P(TRANSPOSE(EX$2:FC$2))*6))^2)^(1/2)</f>
        <v>0.37969458515889543</v>
      </c>
      <c r="EY127" cm="1">
        <f t="array" ref="EY127">SUM((($B127:$B132-AVERAGE($B127:$B132))/(_xlfn.STDEV.P($B127:$B132)*6)-(TRANSPOSE(EY$2:FD$2)-AVERAGE(TRANSPOSE(EY$2:FD$2)))/(_xlfn.STDEV.P(TRANSPOSE(EY$2:FD$2))*6))^2)^(1/2)</f>
        <v>0.36893360839685702</v>
      </c>
      <c r="EZ127" cm="1">
        <f t="array" ref="EZ127">SUM((($B127:$B132-AVERAGE($B127:$B132))/(_xlfn.STDEV.P($B127:$B132)*6)-(TRANSPOSE(EZ$2:FE$2)-AVERAGE(TRANSPOSE(EZ$2:FE$2)))/(_xlfn.STDEV.P(TRANSPOSE(EZ$2:FE$2))*6))^2)^(1/2)</f>
        <v>0.32465738062887201</v>
      </c>
      <c r="FA127" cm="1">
        <f t="array" ref="FA127">SUM((($B127:$B132-AVERAGE($B127:$B132))/(_xlfn.STDEV.P($B127:$B132)*6)-(TRANSPOSE(FA$2:FF$2)-AVERAGE(TRANSPOSE(FA$2:FF$2)))/(_xlfn.STDEV.P(TRANSPOSE(FA$2:FF$2))*6))^2)^(1/2)</f>
        <v>0.375517272829408</v>
      </c>
      <c r="FB127" cm="1">
        <f t="array" ref="FB127">SUM((($B127:$B132-AVERAGE($B127:$B132))/(_xlfn.STDEV.P($B127:$B132)*6)-(TRANSPOSE(FB$2:FG$2)-AVERAGE(TRANSPOSE(FB$2:FG$2)))/(_xlfn.STDEV.P(TRANSPOSE(FB$2:FG$2))*6))^2)^(1/2)</f>
        <v>0.40739291919466353</v>
      </c>
      <c r="FC127" cm="1">
        <f t="array" ref="FC127">SUM((($B127:$B132-AVERAGE($B127:$B132))/(_xlfn.STDEV.P($B127:$B132)*6)-(TRANSPOSE(FC$2:FH$2)-AVERAGE(TRANSPOSE(FC$2:FH$2)))/(_xlfn.STDEV.P(TRANSPOSE(FC$2:FH$2))*6))^2)^(1/2)</f>
        <v>0.67905548744785837</v>
      </c>
      <c r="FD127" cm="1">
        <f t="array" ref="FD127">SUM((($B127:$B132-AVERAGE($B127:$B132))/(_xlfn.STDEV.P($B127:$B132)*6)-(TRANSPOSE(FD$2:FI$2)-AVERAGE(TRANSPOSE(FD$2:FI$2)))/(_xlfn.STDEV.P(TRANSPOSE(FD$2:FI$2))*6))^2)^(1/2)</f>
        <v>0.6897934091065473</v>
      </c>
      <c r="FE127" cm="1">
        <f t="array" ref="FE127">SUM((($B127:$B132-AVERAGE($B127:$B132))/(_xlfn.STDEV.P($B127:$B132)*6)-(TRANSPOSE(FE$2:FJ$2)-AVERAGE(TRANSPOSE(FE$2:FJ$2)))/(_xlfn.STDEV.P(TRANSPOSE(FE$2:FJ$2))*6))^2)^(1/2)</f>
        <v>0.69374424258439982</v>
      </c>
      <c r="FF127" cm="1">
        <f t="array" ref="FF127">SUM((($B127:$B132-AVERAGE($B127:$B132))/(_xlfn.STDEV.P($B127:$B132)*6)-(TRANSPOSE(FF$2:FK$2)-AVERAGE(TRANSPOSE(FF$2:FK$2)))/(_xlfn.STDEV.P(TRANSPOSE(FF$2:FK$2))*6))^2)^(1/2)</f>
        <v>0.71325295803065292</v>
      </c>
      <c r="FG127" cm="1">
        <f t="array" ref="FG127">SUM((($B127:$B132-AVERAGE($B127:$B132))/(_xlfn.STDEV.P($B127:$B132)*6)-(TRANSPOSE(FG$2:FL$2)-AVERAGE(TRANSPOSE(FG$2:FL$2)))/(_xlfn.STDEV.P(TRANSPOSE(FG$2:FL$2))*6))^2)^(1/2)</f>
        <v>0.7127355630980452</v>
      </c>
      <c r="FH127" cm="1">
        <f t="array" ref="FH127">SUM((($B127:$B132-AVERAGE($B127:$B132))/(_xlfn.STDEV.P($B127:$B132)*6)-(TRANSPOSE(FH$2:FM$2)-AVERAGE(TRANSPOSE(FH$2:FM$2)))/(_xlfn.STDEV.P(TRANSPOSE(FH$2:FM$2))*6))^2)^(1/2)</f>
        <v>0.76543939755803414</v>
      </c>
      <c r="FI127" cm="1">
        <f t="array" ref="FI127">SUM((($B127:$B132-AVERAGE($B127:$B132))/(_xlfn.STDEV.P($B127:$B132)*6)-(TRANSPOSE(FI$2:FN$2)-AVERAGE(TRANSPOSE(FI$2:FN$2)))/(_xlfn.STDEV.P(TRANSPOSE(FI$2:FN$2))*6))^2)^(1/2)</f>
        <v>0.71575067341455956</v>
      </c>
      <c r="FJ127" cm="1">
        <f t="array" ref="FJ127">SUM((($B127:$B132-AVERAGE($B127:$B132))/(_xlfn.STDEV.P($B127:$B132)*6)-(TRANSPOSE(FJ$2:FO$2)-AVERAGE(TRANSPOSE(FJ$2:FO$2)))/(_xlfn.STDEV.P(TRANSPOSE(FJ$2:FO$2))*6))^2)^(1/2)</f>
        <v>0.72697856095834479</v>
      </c>
      <c r="FK127" cm="1">
        <f t="array" ref="FK127">SUM((($B127:$B132-AVERAGE($B127:$B132))/(_xlfn.STDEV.P($B127:$B132)*6)-(TRANSPOSE(FK$2:FP$2)-AVERAGE(TRANSPOSE(FK$2:FP$2)))/(_xlfn.STDEV.P(TRANSPOSE(FK$2:FP$2))*6))^2)^(1/2)</f>
        <v>0.3428159427905596</v>
      </c>
      <c r="FL127" cm="1">
        <f t="array" ref="FL127">SUM((($B127:$B132-AVERAGE($B127:$B132))/(_xlfn.STDEV.P($B127:$B132)*6)-(TRANSPOSE(FL$2:FQ$2)-AVERAGE(TRANSPOSE(FL$2:FQ$2)))/(_xlfn.STDEV.P(TRANSPOSE(FL$2:FQ$2))*6))^2)^(1/2)</f>
        <v>0.43741481355930362</v>
      </c>
      <c r="FM127" cm="1">
        <f t="array" ref="FM127">SUM((($B127:$B132-AVERAGE($B127:$B132))/(_xlfn.STDEV.P($B127:$B132)*6)-(TRANSPOSE(FM$2:FR$2)-AVERAGE(TRANSPOSE(FM$2:FR$2)))/(_xlfn.STDEV.P(TRANSPOSE(FM$2:FR$2))*6))^2)^(1/2)</f>
        <v>0.35920100168468155</v>
      </c>
      <c r="FN127" cm="1">
        <f t="array" ref="FN127">SUM((($B127:$B132-AVERAGE($B127:$B132))/(_xlfn.STDEV.P($B127:$B132)*6)-(TRANSPOSE(FN$2:FS$2)-AVERAGE(TRANSPOSE(FN$2:FS$2)))/(_xlfn.STDEV.P(TRANSPOSE(FN$2:FS$2))*6))^2)^(1/2)</f>
        <v>0.56173581640557801</v>
      </c>
      <c r="FO127" cm="1">
        <f t="array" ref="FO127">SUM((($B127:$B132-AVERAGE($B127:$B132))/(_xlfn.STDEV.P($B127:$B132)*6)-(TRANSPOSE(FO$2:FT$2)-AVERAGE(TRANSPOSE(FO$2:FT$2)))/(_xlfn.STDEV.P(TRANSPOSE(FO$2:FT$2))*6))^2)^(1/2)</f>
        <v>0.68455992356999973</v>
      </c>
      <c r="FP127" cm="1">
        <f t="array" ref="FP127">SUM((($B127:$B132-AVERAGE($B127:$B132))/(_xlfn.STDEV.P($B127:$B132)*6)-(TRANSPOSE(FP$2:FU$2)-AVERAGE(TRANSPOSE(FP$2:FU$2)))/(_xlfn.STDEV.P(TRANSPOSE(FP$2:FU$2))*6))^2)^(1/2)</f>
        <v>0.68859431835608342</v>
      </c>
      <c r="FQ127" cm="1">
        <f t="array" ref="FQ127">SUM((($B127:$B132-AVERAGE($B127:$B132))/(_xlfn.STDEV.P($B127:$B132)*6)-(TRANSPOSE(FQ$2:FV$2)-AVERAGE(TRANSPOSE(FQ$2:FV$2)))/(_xlfn.STDEV.P(TRANSPOSE(FQ$2:FV$2))*6))^2)^(1/2)</f>
        <v>0.7198139645219368</v>
      </c>
      <c r="FR127" cm="1">
        <f t="array" ref="FR127">SUM((($B127:$B132-AVERAGE($B127:$B132))/(_xlfn.STDEV.P($B127:$B132)*6)-(TRANSPOSE(FR$2:FW$2)-AVERAGE(TRANSPOSE(FR$2:FW$2)))/(_xlfn.STDEV.P(TRANSPOSE(FR$2:FW$2))*6))^2)^(1/2)</f>
        <v>0.45074250651185377</v>
      </c>
      <c r="FS127" cm="1">
        <f t="array" ref="FS127">SUM((($B127:$B132-AVERAGE($B127:$B132))/(_xlfn.STDEV.P($B127:$B132)*6)-(TRANSPOSE(FS$2:FX$2)-AVERAGE(TRANSPOSE(FS$2:FX$2)))/(_xlfn.STDEV.P(TRANSPOSE(FS$2:FX$2))*6))^2)^(1/2)</f>
        <v>0.34692940643729381</v>
      </c>
      <c r="FT127" cm="1">
        <f t="array" ref="FT127">SUM((($B127:$B132-AVERAGE($B127:$B132))/(_xlfn.STDEV.P($B127:$B132)*6)-(TRANSPOSE(FT$2:FY$2)-AVERAGE(TRANSPOSE(FT$2:FY$2)))/(_xlfn.STDEV.P(TRANSPOSE(FT$2:FY$2))*6))^2)^(1/2)</f>
        <v>0.4052741788884387</v>
      </c>
      <c r="FU127" cm="1">
        <f t="array" ref="FU127">SUM((($B127:$B132-AVERAGE($B127:$B132))/(_xlfn.STDEV.P($B127:$B132)*6)-(TRANSPOSE(FU$2:FZ$2)-AVERAGE(TRANSPOSE(FU$2:FZ$2)))/(_xlfn.STDEV.P(TRANSPOSE(FU$2:FZ$2))*6))^2)^(1/2)</f>
        <v>0.24759013814420441</v>
      </c>
      <c r="FV127" cm="1">
        <f t="array" ref="FV127">SUM((($B127:$B132-AVERAGE($B127:$B132))/(_xlfn.STDEV.P($B127:$B132)*6)-(TRANSPOSE(FV$2:GA$2)-AVERAGE(TRANSPOSE(FV$2:GA$2)))/(_xlfn.STDEV.P(TRANSPOSE(FV$2:GA$2))*6))^2)^(1/2)</f>
        <v>0.40776932471051841</v>
      </c>
      <c r="FW127" cm="1">
        <f t="array" ref="FW127">SUM((($B127:$B132-AVERAGE($B127:$B132))/(_xlfn.STDEV.P($B127:$B132)*6)-(TRANSPOSE(FW$2:GB$2)-AVERAGE(TRANSPOSE(FW$2:GB$2)))/(_xlfn.STDEV.P(TRANSPOSE(FW$2:GB$2))*6))^2)^(1/2)</f>
        <v>0.20362487321644956</v>
      </c>
      <c r="FX127" cm="1">
        <f t="array" ref="FX127">SUM((($B127:$B132-AVERAGE($B127:$B132))/(_xlfn.STDEV.P($B127:$B132)*6)-(TRANSPOSE(FX$2:GC$2)-AVERAGE(TRANSPOSE(FX$2:GC$2)))/(_xlfn.STDEV.P(TRANSPOSE(FX$2:GC$2))*6))^2)^(1/2)</f>
        <v>0.45994780452929634</v>
      </c>
      <c r="FY127" cm="1">
        <f t="array" ref="FY127">SUM((($B127:$B132-AVERAGE($B127:$B132))/(_xlfn.STDEV.P($B127:$B132)*6)-(TRANSPOSE(FY$2:GD$2)-AVERAGE(TRANSPOSE(FY$2:GD$2)))/(_xlfn.STDEV.P(TRANSPOSE(FY$2:GD$2))*6))^2)^(1/2)</f>
        <v>0.3775355724553896</v>
      </c>
      <c r="FZ127" cm="1">
        <f t="array" ref="FZ127">SUM((($B127:$B132-AVERAGE($B127:$B132))/(_xlfn.STDEV.P($B127:$B132)*6)-(TRANSPOSE(FZ$2:GE$2)-AVERAGE(TRANSPOSE(FZ$2:GE$2)))/(_xlfn.STDEV.P(TRANSPOSE(FZ$2:GE$2))*6))^2)^(1/2)</f>
        <v>0.39497618373783372</v>
      </c>
      <c r="GA127" cm="1">
        <f t="array" ref="GA127">SUM((($B127:$B132-AVERAGE($B127:$B132))/(_xlfn.STDEV.P($B127:$B132)*6)-(TRANSPOSE(GA$2:GF$2)-AVERAGE(TRANSPOSE(GA$2:GF$2)))/(_xlfn.STDEV.P(TRANSPOSE(GA$2:GF$2))*6))^2)^(1/2)</f>
        <v>0.41490716044453263</v>
      </c>
      <c r="GB127" cm="1">
        <f t="array" ref="GB127">SUM((($B127:$B132-AVERAGE($B127:$B132))/(_xlfn.STDEV.P($B127:$B132)*6)-(TRANSPOSE(GB$2:GG$2)-AVERAGE(TRANSPOSE(GB$2:GG$2)))/(_xlfn.STDEV.P(TRANSPOSE(GB$2:GG$2))*6))^2)^(1/2)</f>
        <v>0.25728097884988377</v>
      </c>
      <c r="GC127" cm="1">
        <f t="array" ref="GC127">SUM((($B127:$B132-AVERAGE($B127:$B132))/(_xlfn.STDEV.P($B127:$B132)*6)-(TRANSPOSE(GC$2:GH$2)-AVERAGE(TRANSPOSE(GC$2:GH$2)))/(_xlfn.STDEV.P(TRANSPOSE(GC$2:GH$2))*6))^2)^(1/2)</f>
        <v>0.41372015509551152</v>
      </c>
      <c r="GD127" cm="1">
        <f t="array" ref="GD127">SUM((($B127:$B132-AVERAGE($B127:$B132))/(_xlfn.STDEV.P($B127:$B132)*6)-(TRANSPOSE(GD$2:GI$2)-AVERAGE(TRANSPOSE(GD$2:GI$2)))/(_xlfn.STDEV.P(TRANSPOSE(GD$2:GI$2))*6))^2)^(1/2)</f>
        <v>0.30313983611365003</v>
      </c>
      <c r="GE127" cm="1">
        <f t="array" ref="GE127">SUM((($B127:$B132-AVERAGE($B127:$B132))/(_xlfn.STDEV.P($B127:$B132)*6)-(TRANSPOSE(GE$2:GJ$2)-AVERAGE(TRANSPOSE(GE$2:GJ$2)))/(_xlfn.STDEV.P(TRANSPOSE(GE$2:GJ$2))*6))^2)^(1/2)</f>
        <v>0.68977764927562557</v>
      </c>
      <c r="GF127" cm="1">
        <f t="array" ref="GF127">SUM((($B127:$B132-AVERAGE($B127:$B132))/(_xlfn.STDEV.P($B127:$B132)*6)-(TRANSPOSE(GF$2:GK$2)-AVERAGE(TRANSPOSE(GF$2:GK$2)))/(_xlfn.STDEV.P(TRANSPOSE(GF$2:GK$2))*6))^2)^(1/2)</f>
        <v>0.6723141386119964</v>
      </c>
      <c r="GG127" cm="1">
        <f t="array" ref="GG127">SUM((($B127:$B132-AVERAGE($B127:$B132))/(_xlfn.STDEV.P($B127:$B132)*6)-(TRANSPOSE(GG$2:GL$2)-AVERAGE(TRANSPOSE(GG$2:GL$2)))/(_xlfn.STDEV.P(TRANSPOSE(GG$2:GL$2))*6))^2)^(1/2)</f>
        <v>0.71869608349767922</v>
      </c>
      <c r="GH127" cm="1">
        <f t="array" ref="GH127">SUM((($B127:$B132-AVERAGE($B127:$B132))/(_xlfn.STDEV.P($B127:$B132)*6)-(TRANSPOSE(GH$2:GM$2)-AVERAGE(TRANSPOSE(GH$2:GM$2)))/(_xlfn.STDEV.P(TRANSPOSE(GH$2:GM$2))*6))^2)^(1/2)</f>
        <v>0.5840259167543177</v>
      </c>
      <c r="GI127" cm="1">
        <f t="array" ref="GI127">SUM((($B127:$B132-AVERAGE($B127:$B132))/(_xlfn.STDEV.P($B127:$B132)*6)-(TRANSPOSE(GI$2:GN$2)-AVERAGE(TRANSPOSE(GI$2:GN$2)))/(_xlfn.STDEV.P(TRANSPOSE(GI$2:GN$2))*6))^2)^(1/2)</f>
        <v>0.4676686935059236</v>
      </c>
      <c r="GJ127" cm="1">
        <f t="array" ref="GJ127">SUM((($B127:$B132-AVERAGE($B127:$B132))/(_xlfn.STDEV.P($B127:$B132)*6)-(TRANSPOSE(GJ$2:GO$2)-AVERAGE(TRANSPOSE(GJ$2:GO$2)))/(_xlfn.STDEV.P(TRANSPOSE(GJ$2:GO$2))*6))^2)^(1/2)</f>
        <v>0.46019544387014799</v>
      </c>
      <c r="GK127" cm="1">
        <f t="array" ref="GK127">SUM((($B127:$B132-AVERAGE($B127:$B132))/(_xlfn.STDEV.P($B127:$B132)*6)-(TRANSPOSE(GK$2:GP$2)-AVERAGE(TRANSPOSE(GK$2:GP$2)))/(_xlfn.STDEV.P(TRANSPOSE(GK$2:GP$2))*6))^2)^(1/2)</f>
        <v>0.27077248976041357</v>
      </c>
      <c r="GL127" cm="1">
        <f t="array" ref="GL127">SUM((($B127:$B132-AVERAGE($B127:$B132))/(_xlfn.STDEV.P($B127:$B132)*6)-(TRANSPOSE(GL$2:GQ$2)-AVERAGE(TRANSPOSE(GL$2:GQ$2)))/(_xlfn.STDEV.P(TRANSPOSE(GL$2:GQ$2))*6))^2)^(1/2)</f>
        <v>0.53105145653733676</v>
      </c>
      <c r="GM127" cm="1">
        <f t="array" ref="GM127">SUM((($B127:$B132-AVERAGE($B127:$B132))/(_xlfn.STDEV.P($B127:$B132)*6)-(TRANSPOSE(GM$2:GR$2)-AVERAGE(TRANSPOSE(GM$2:GR$2)))/(_xlfn.STDEV.P(TRANSPOSE(GM$2:GR$2))*6))^2)^(1/2)</f>
        <v>0.39503389039664971</v>
      </c>
      <c r="GN127" cm="1">
        <f t="array" ref="GN127">SUM((($B127:$B132-AVERAGE($B127:$B132))/(_xlfn.STDEV.P($B127:$B132)*6)-(TRANSPOSE(GN$2:GS$2)-AVERAGE(TRANSPOSE(GN$2:GS$2)))/(_xlfn.STDEV.P(TRANSPOSE(GN$2:GS$2))*6))^2)^(1/2)</f>
        <v>0.46613073665213783</v>
      </c>
      <c r="GO127" cm="1">
        <f t="array" ref="GO127">SUM((($B127:$B132-AVERAGE($B127:$B132))/(_xlfn.STDEV.P($B127:$B132)*6)-(TRANSPOSE(GO$2:GT$2)-AVERAGE(TRANSPOSE(GO$2:GT$2)))/(_xlfn.STDEV.P(TRANSPOSE(GO$2:GT$2))*6))^2)^(1/2)</f>
        <v>0.60044508719584333</v>
      </c>
      <c r="GP127" cm="1">
        <f t="array" ref="GP127">SUM((($B127:$B132-AVERAGE($B127:$B132))/(_xlfn.STDEV.P($B127:$B132)*6)-(TRANSPOSE(GP$2:GU$2)-AVERAGE(TRANSPOSE(GP$2:GU$2)))/(_xlfn.STDEV.P(TRANSPOSE(GP$2:GU$2))*6))^2)^(1/2)</f>
        <v>0.46716465359589959</v>
      </c>
      <c r="GQ127" cm="1">
        <f t="array" ref="GQ127">SUM((($B127:$B132-AVERAGE($B127:$B132))/(_xlfn.STDEV.P($B127:$B132)*6)-(TRANSPOSE(GQ$2:GV$2)-AVERAGE(TRANSPOSE(GQ$2:GV$2)))/(_xlfn.STDEV.P(TRANSPOSE(GQ$2:GV$2))*6))^2)^(1/2)</f>
        <v>0.36678839570039107</v>
      </c>
      <c r="GR127" cm="1">
        <f t="array" ref="GR127">SUM((($B127:$B132-AVERAGE($B127:$B132))/(_xlfn.STDEV.P($B127:$B132)*6)-(TRANSPOSE(GR$2:GW$2)-AVERAGE(TRANSPOSE(GR$2:GW$2)))/(_xlfn.STDEV.P(TRANSPOSE(GR$2:GW$2))*6))^2)^(1/2)</f>
        <v>0.51900454564995346</v>
      </c>
      <c r="GS127" cm="1">
        <f t="array" ref="GS127">SUM((($B127:$B132-AVERAGE($B127:$B132))/(_xlfn.STDEV.P($B127:$B132)*6)-(TRANSPOSE(GS$2:GX$2)-AVERAGE(TRANSPOSE(GS$2:GX$2)))/(_xlfn.STDEV.P(TRANSPOSE(GS$2:GX$2))*6))^2)^(1/2)</f>
        <v>0.32849312449228535</v>
      </c>
      <c r="GT127" cm="1">
        <f t="array" ref="GT127">SUM((($B127:$B132-AVERAGE($B127:$B132))/(_xlfn.STDEV.P($B127:$B132)*6)-(TRANSPOSE(GT$2:GY$2)-AVERAGE(TRANSPOSE(GT$2:GY$2)))/(_xlfn.STDEV.P(TRANSPOSE(GT$2:GY$2))*6))^2)^(1/2)</f>
        <v>0.39707356157246332</v>
      </c>
      <c r="GU127" cm="1">
        <f t="array" ref="GU127">SUM((($B127:$B132-AVERAGE($B127:$B132))/(_xlfn.STDEV.P($B127:$B132)*6)-(TRANSPOSE(GU$2:GZ$2)-AVERAGE(TRANSPOSE(GU$2:GZ$2)))/(_xlfn.STDEV.P(TRANSPOSE(GU$2:GZ$2))*6))^2)^(1/2)</f>
        <v>0.27561949174513056</v>
      </c>
      <c r="GV127" cm="1">
        <f t="array" ref="GV127">SUM((($B127:$B132-AVERAGE($B127:$B132))/(_xlfn.STDEV.P($B127:$B132)*6)-(TRANSPOSE(GV$2:HA$2)-AVERAGE(TRANSPOSE(GV$2:HA$2)))/(_xlfn.STDEV.P(TRANSPOSE(GV$2:HA$2))*6))^2)^(1/2)</f>
        <v>0.46687031412071001</v>
      </c>
      <c r="GW127" cm="1">
        <f t="array" ref="GW127">SUM((($B127:$B132-AVERAGE($B127:$B132))/(_xlfn.STDEV.P($B127:$B132)*6)-(TRANSPOSE(GW$2:HB$2)-AVERAGE(TRANSPOSE(GW$2:HB$2)))/(_xlfn.STDEV.P(TRANSPOSE(GW$2:HB$2))*6))^2)^(1/2)</f>
        <v>0.31485871877663291</v>
      </c>
      <c r="GX127" cm="1">
        <f t="array" ref="GX127">SUM((($B127:$B132-AVERAGE($B127:$B132))/(_xlfn.STDEV.P($B127:$B132)*6)-(TRANSPOSE(GX$2:HC$2)-AVERAGE(TRANSPOSE(GX$2:HC$2)))/(_xlfn.STDEV.P(TRANSPOSE(GX$2:HC$2))*6))^2)^(1/2)</f>
        <v>0.56628321432309181</v>
      </c>
      <c r="GY127" cm="1">
        <f t="array" ref="GY127">SUM((($B127:$B132-AVERAGE($B127:$B132))/(_xlfn.STDEV.P($B127:$B132)*6)-(TRANSPOSE(GY$2:HD$2)-AVERAGE(TRANSPOSE(GY$2:HD$2)))/(_xlfn.STDEV.P(TRANSPOSE(GY$2:HD$2))*6))^2)^(1/2)</f>
        <v>0.32991296832365058</v>
      </c>
      <c r="GZ127" cm="1">
        <f t="array" ref="GZ127">SUM((($B127:$B132-AVERAGE($B127:$B132))/(_xlfn.STDEV.P($B127:$B132)*6)-(TRANSPOSE(GZ$2:HE$2)-AVERAGE(TRANSPOSE(GZ$2:HE$2)))/(_xlfn.STDEV.P(TRANSPOSE(GZ$2:HE$2))*6))^2)^(1/2)</f>
        <v>0.53310513854380737</v>
      </c>
      <c r="HA127" cm="1">
        <f t="array" ref="HA127">SUM((($B127:$B132-AVERAGE($B127:$B132))/(_xlfn.STDEV.P($B127:$B132)*6)-(TRANSPOSE(HA$2:HF$2)-AVERAGE(TRANSPOSE(HA$2:HF$2)))/(_xlfn.STDEV.P(TRANSPOSE(HA$2:HF$2))*6))^2)^(1/2)</f>
        <v>0.5135966739931056</v>
      </c>
      <c r="HB127" cm="1">
        <f t="array" ref="HB127">SUM((($B127:$B132-AVERAGE($B127:$B132))/(_xlfn.STDEV.P($B127:$B132)*6)-(TRANSPOSE(HB$2:HG$2)-AVERAGE(TRANSPOSE(HB$2:HG$2)))/(_xlfn.STDEV.P(TRANSPOSE(HB$2:HG$2))*6))^2)^(1/2)</f>
        <v>0.67088508122172297</v>
      </c>
      <c r="HC127" cm="1">
        <f t="array" ref="HC127">SUM((($B127:$B132-AVERAGE($B127:$B132))/(_xlfn.STDEV.P($B127:$B132)*6)-(TRANSPOSE(HC$2:HH$2)-AVERAGE(TRANSPOSE(HC$2:HH$2)))/(_xlfn.STDEV.P(TRANSPOSE(HC$2:HH$2))*6))^2)^(1/2)</f>
        <v>0.58966673017160465</v>
      </c>
      <c r="HD127" cm="1">
        <f t="array" ref="HD127">SUM((($B127:$B132-AVERAGE($B127:$B132))/(_xlfn.STDEV.P($B127:$B132)*6)-(TRANSPOSE(HD$2:HI$2)-AVERAGE(TRANSPOSE(HD$2:HI$2)))/(_xlfn.STDEV.P(TRANSPOSE(HD$2:HI$2))*6))^2)^(1/2)</f>
        <v>0.52253549600001803</v>
      </c>
      <c r="HE127" cm="1">
        <f t="array" ref="HE127">SUM((($B127:$B132-AVERAGE($B127:$B132))/(_xlfn.STDEV.P($B127:$B132)*6)-(TRANSPOSE(HE$2:HJ$2)-AVERAGE(TRANSPOSE(HE$2:HJ$2)))/(_xlfn.STDEV.P(TRANSPOSE(HE$2:HJ$2))*6))^2)^(1/2)</f>
        <v>0.34554705305922323</v>
      </c>
      <c r="HF127" cm="1">
        <f t="array" ref="HF127">SUM((($B127:$B132-AVERAGE($B127:$B132))/(_xlfn.STDEV.P($B127:$B132)*6)-(TRANSPOSE(HF$2:HK$2)-AVERAGE(TRANSPOSE(HF$2:HK$2)))/(_xlfn.STDEV.P(TRANSPOSE(HF$2:HK$2))*6))^2)^(1/2)</f>
        <v>0.18248782946931852</v>
      </c>
      <c r="HG127" cm="1">
        <f t="array" ref="HG127">SUM((($B127:$B132-AVERAGE($B127:$B132))/(_xlfn.STDEV.P($B127:$B132)*6)-(TRANSPOSE(HG$2:HL$2)-AVERAGE(TRANSPOSE(HG$2:HL$2)))/(_xlfn.STDEV.P(TRANSPOSE(HG$2:HL$2))*6))^2)^(1/2)</f>
        <v>0.4714823503459073</v>
      </c>
      <c r="HH127" cm="1">
        <f t="array" ref="HH127">SUM((($B127:$B132-AVERAGE($B127:$B132))/(_xlfn.STDEV.P($B127:$B132)*6)-(TRANSPOSE(HH$2:HM$2)-AVERAGE(TRANSPOSE(HH$2:HM$2)))/(_xlfn.STDEV.P(TRANSPOSE(HH$2:HM$2))*6))^2)^(1/2)</f>
        <v>0.31423703336004183</v>
      </c>
      <c r="HI127" cm="1">
        <f t="array" ref="HI127">SUM((($B127:$B132-AVERAGE($B127:$B132))/(_xlfn.STDEV.P($B127:$B132)*6)-(TRANSPOSE(HI$2:HN$2)-AVERAGE(TRANSPOSE(HI$2:HN$2)))/(_xlfn.STDEV.P(TRANSPOSE(HI$2:HN$2))*6))^2)^(1/2)</f>
        <v>0.54115775195528315</v>
      </c>
      <c r="HJ127" cm="1">
        <f t="array" ref="HJ127">SUM((($B127:$B132-AVERAGE($B127:$B132))/(_xlfn.STDEV.P($B127:$B132)*6)-(TRANSPOSE(HJ$2:HO$2)-AVERAGE(TRANSPOSE(HJ$2:HO$2)))/(_xlfn.STDEV.P(TRANSPOSE(HJ$2:HO$2))*6))^2)^(1/2)</f>
        <v>0.41311704488283085</v>
      </c>
      <c r="HK127" cm="1">
        <f t="array" ref="HK127">SUM((($B127:$B132-AVERAGE($B127:$B132))/(_xlfn.STDEV.P($B127:$B132)*6)-(TRANSPOSE(HK$2:HP$2)-AVERAGE(TRANSPOSE(HK$2:HP$2)))/(_xlfn.STDEV.P(TRANSPOSE(HK$2:HP$2))*6))^2)^(1/2)</f>
        <v>0.65494647326164224</v>
      </c>
      <c r="HL127" cm="1">
        <f t="array" ref="HL127">SUM((($B127:$B132-AVERAGE($B127:$B132))/(_xlfn.STDEV.P($B127:$B132)*6)-(TRANSPOSE(HL$2:HQ$2)-AVERAGE(TRANSPOSE(HL$2:HQ$2)))/(_xlfn.STDEV.P(TRANSPOSE(HL$2:HQ$2))*6))^2)^(1/2)</f>
        <v>0.40360119283430573</v>
      </c>
      <c r="HM127" cm="1">
        <f t="array" ref="HM127">SUM((($B127:$B132-AVERAGE($B127:$B132))/(_xlfn.STDEV.P($B127:$B132)*6)-(TRANSPOSE(HM$2:HR$2)-AVERAGE(TRANSPOSE(HM$2:HR$2)))/(_xlfn.STDEV.P(TRANSPOSE(HM$2:HR$2))*6))^2)^(1/2)</f>
        <v>0.69433350290909623</v>
      </c>
      <c r="HN127" cm="1">
        <f t="array" ref="HN127">SUM((($B127:$B132-AVERAGE($B127:$B132))/(_xlfn.STDEV.P($B127:$B132)*6)-(TRANSPOSE(HN$2:HS$2)-AVERAGE(TRANSPOSE(HN$2:HS$2)))/(_xlfn.STDEV.P(TRANSPOSE(HN$2:HS$2))*6))^2)^(1/2)</f>
        <v>0.41260344340678873</v>
      </c>
      <c r="HO127" cm="1">
        <f t="array" ref="HO127">SUM((($B127:$B132-AVERAGE($B127:$B132))/(_xlfn.STDEV.P($B127:$B132)*6)-(TRANSPOSE(HO$2:HT$2)-AVERAGE(TRANSPOSE(HO$2:HT$2)))/(_xlfn.STDEV.P(TRANSPOSE(HO$2:HT$2))*6))^2)^(1/2)</f>
        <v>1.8217732124470498</v>
      </c>
      <c r="HP127" cm="1">
        <f t="array" ref="HP127">SUM((($B127:$B132-AVERAGE($B127:$B132))/(_xlfn.STDEV.P($B127:$B132)*6)-(TRANSPOSE(HP$2:HU$2)-AVERAGE(TRANSPOSE(HP$2:HU$2)))/(_xlfn.STDEV.P(TRANSPOSE(HP$2:HU$2))*6))^2)^(1/2)</f>
        <v>2.590220741027395</v>
      </c>
      <c r="HQ127" cm="1">
        <f t="array" ref="HQ127">SUM((($B127:$B132-AVERAGE($B127:$B132))/(_xlfn.STDEV.P($B127:$B132)*6)-(TRANSPOSE(HQ$2:HV$2)-AVERAGE(TRANSPOSE(HQ$2:HV$2)))/(_xlfn.STDEV.P(TRANSPOSE(HQ$2:HV$2))*6))^2)^(1/2)</f>
        <v>2.7064398308197437</v>
      </c>
      <c r="HR127" cm="1">
        <f t="array" ref="HR127">SUM((($B127:$B132-AVERAGE($B127:$B132))/(_xlfn.STDEV.P($B127:$B132)*6)-(TRANSPOSE(HR$2:HW$2)-AVERAGE(TRANSPOSE(HR$2:HW$2)))/(_xlfn.STDEV.P(TRANSPOSE(HR$2:HW$2))*6))^2)^(1/2)</f>
        <v>8.2289459453923648</v>
      </c>
      <c r="HS127" t="e" cm="1">
        <f t="array" ref="HS127">SUM((($B127:$B132-AVERAGE($B127:$B132))/(_xlfn.STDEV.P($B127:$B132)*6)-(TRANSPOSE(HS$2:HX$2)-AVERAGE(TRANSPOSE(HS$2:HX$2)))/(_xlfn.STDEV.P(TRANSPOSE(HS$2:HX$2))*6))^2)^(1/2)</f>
        <v>#DIV/0!</v>
      </c>
    </row>
    <row r="128" spans="1:227" x14ac:dyDescent="0.45">
      <c r="A128" s="1">
        <v>40908</v>
      </c>
      <c r="B128">
        <v>105.5</v>
      </c>
      <c r="D128" cm="1">
        <f t="array" ref="D128">SUM((($B128:$B133-AVERAGE($B128:$B133))/(_xlfn.STDEV.P($B128:$B133)*6)-(TRANSPOSE(D$2:I$2)-AVERAGE(TRANSPOSE(D$2:I$2)))/(_xlfn.STDEV.P(TRANSPOSE(D$2:I$2))*6))^2)^(1/2)</f>
        <v>0.57447877020133431</v>
      </c>
      <c r="E128" cm="1">
        <f t="array" ref="E128">SUM((($B128:$B133-AVERAGE($B128:$B133))/(_xlfn.STDEV.P($B128:$B133)*6)-(TRANSPOSE(E$2:J$2)-AVERAGE(TRANSPOSE(E$2:J$2)))/(_xlfn.STDEV.P(TRANSPOSE(E$2:J$2))*6))^2)^(1/2)</f>
        <v>0.58695802848954914</v>
      </c>
      <c r="F128" cm="1">
        <f t="array" ref="F128">SUM((($B128:$B133-AVERAGE($B128:$B133))/(_xlfn.STDEV.P($B128:$B133)*6)-(TRANSPOSE(F$2:K$2)-AVERAGE(TRANSPOSE(F$2:K$2)))/(_xlfn.STDEV.P(TRANSPOSE(F$2:K$2))*6))^2)^(1/2)</f>
        <v>0.63121245171215934</v>
      </c>
      <c r="G128" cm="1">
        <f t="array" ref="G128">SUM((($B128:$B133-AVERAGE($B128:$B133))/(_xlfn.STDEV.P($B128:$B133)*6)-(TRANSPOSE(G$2:L$2)-AVERAGE(TRANSPOSE(G$2:L$2)))/(_xlfn.STDEV.P(TRANSPOSE(G$2:L$2))*6))^2)^(1/2)</f>
        <v>0.74965652148075979</v>
      </c>
      <c r="H128" cm="1">
        <f t="array" ref="H128">SUM((($B128:$B133-AVERAGE($B128:$B133))/(_xlfn.STDEV.P($B128:$B133)*6)-(TRANSPOSE(H$2:M$2)-AVERAGE(TRANSPOSE(H$2:M$2)))/(_xlfn.STDEV.P(TRANSPOSE(H$2:M$2))*6))^2)^(1/2)</f>
        <v>0.61843001586221202</v>
      </c>
      <c r="I128" cm="1">
        <f t="array" ref="I128">SUM((($B128:$B133-AVERAGE($B128:$B133))/(_xlfn.STDEV.P($B128:$B133)*6)-(TRANSPOSE(I$2:N$2)-AVERAGE(TRANSPOSE(I$2:N$2)))/(_xlfn.STDEV.P(TRANSPOSE(I$2:N$2))*6))^2)^(1/2)</f>
        <v>0.55085935383511031</v>
      </c>
      <c r="J128" cm="1">
        <f t="array" ref="J128">SUM((($B128:$B133-AVERAGE($B128:$B133))/(_xlfn.STDEV.P($B128:$B133)*6)-(TRANSPOSE(J$2:O$2)-AVERAGE(TRANSPOSE(J$2:O$2)))/(_xlfn.STDEV.P(TRANSPOSE(J$2:O$2))*6))^2)^(1/2)</f>
        <v>0.67342120898863311</v>
      </c>
      <c r="K128" cm="1">
        <f t="array" ref="K128">SUM((($B128:$B133-AVERAGE($B128:$B133))/(_xlfn.STDEV.P($B128:$B133)*6)-(TRANSPOSE(K$2:P$2)-AVERAGE(TRANSPOSE(K$2:P$2)))/(_xlfn.STDEV.P(TRANSPOSE(K$2:P$2))*6))^2)^(1/2)</f>
        <v>0.75999386368173361</v>
      </c>
      <c r="L128" cm="1">
        <f t="array" ref="L128">SUM((($B128:$B133-AVERAGE($B128:$B133))/(_xlfn.STDEV.P($B128:$B133)*6)-(TRANSPOSE(L$2:Q$2)-AVERAGE(TRANSPOSE(L$2:Q$2)))/(_xlfn.STDEV.P(TRANSPOSE(L$2:Q$2))*6))^2)^(1/2)</f>
        <v>0.59161826473716039</v>
      </c>
      <c r="M128" cm="1">
        <f t="array" ref="M128">SUM((($B128:$B133-AVERAGE($B128:$B133))/(_xlfn.STDEV.P($B128:$B133)*6)-(TRANSPOSE(M$2:R$2)-AVERAGE(TRANSPOSE(M$2:R$2)))/(_xlfn.STDEV.P(TRANSPOSE(M$2:R$2))*6))^2)^(1/2)</f>
        <v>0.65640607853150956</v>
      </c>
      <c r="N128" cm="1">
        <f t="array" ref="N128">SUM((($B128:$B133-AVERAGE($B128:$B133))/(_xlfn.STDEV.P($B128:$B133)*6)-(TRANSPOSE(N$2:S$2)-AVERAGE(TRANSPOSE(N$2:S$2)))/(_xlfn.STDEV.P(TRANSPOSE(N$2:S$2))*6))^2)^(1/2)</f>
        <v>0.70136010524271786</v>
      </c>
      <c r="O128" cm="1">
        <f t="array" ref="O128">SUM((($B128:$B133-AVERAGE($B128:$B133))/(_xlfn.STDEV.P($B128:$B133)*6)-(TRANSPOSE(O$2:T$2)-AVERAGE(TRANSPOSE(O$2:T$2)))/(_xlfn.STDEV.P(TRANSPOSE(O$2:T$2))*6))^2)^(1/2)</f>
        <v>0.7431407187253305</v>
      </c>
      <c r="P128" cm="1">
        <f t="array" ref="P128">SUM((($B128:$B133-AVERAGE($B128:$B133))/(_xlfn.STDEV.P($B128:$B133)*6)-(TRANSPOSE(P$2:U$2)-AVERAGE(TRANSPOSE(P$2:U$2)))/(_xlfn.STDEV.P(TRANSPOSE(P$2:U$2))*6))^2)^(1/2)</f>
        <v>0.68748670350244268</v>
      </c>
      <c r="Q128" cm="1">
        <f t="array" ref="Q128">SUM((($B128:$B133-AVERAGE($B128:$B133))/(_xlfn.STDEV.P($B128:$B133)*6)-(TRANSPOSE(Q$2:V$2)-AVERAGE(TRANSPOSE(Q$2:V$2)))/(_xlfn.STDEV.P(TRANSPOSE(Q$2:V$2))*6))^2)^(1/2)</f>
        <v>0.66131582452590498</v>
      </c>
      <c r="R128" cm="1">
        <f t="array" ref="R128">SUM((($B128:$B133-AVERAGE($B128:$B133))/(_xlfn.STDEV.P($B128:$B133)*6)-(TRANSPOSE(R$2:W$2)-AVERAGE(TRANSPOSE(R$2:W$2)))/(_xlfn.STDEV.P(TRANSPOSE(R$2:W$2))*6))^2)^(1/2)</f>
        <v>0.62909985840369564</v>
      </c>
      <c r="S128" cm="1">
        <f t="array" ref="S128">SUM((($B128:$B133-AVERAGE($B128:$B133))/(_xlfn.STDEV.P($B128:$B133)*6)-(TRANSPOSE(S$2:X$2)-AVERAGE(TRANSPOSE(S$2:X$2)))/(_xlfn.STDEV.P(TRANSPOSE(S$2:X$2))*6))^2)^(1/2)</f>
        <v>0.54520296534302337</v>
      </c>
      <c r="T128" cm="1">
        <f t="array" ref="T128">SUM((($B128:$B133-AVERAGE($B128:$B133))/(_xlfn.STDEV.P($B128:$B133)*6)-(TRANSPOSE(T$2:Y$2)-AVERAGE(TRANSPOSE(T$2:Y$2)))/(_xlfn.STDEV.P(TRANSPOSE(T$2:Y$2))*6))^2)^(1/2)</f>
        <v>0.56055200917360037</v>
      </c>
      <c r="U128" cm="1">
        <f t="array" ref="U128">SUM((($B128:$B133-AVERAGE($B128:$B133))/(_xlfn.STDEV.P($B128:$B133)*6)-(TRANSPOSE(U$2:Z$2)-AVERAGE(TRANSPOSE(U$2:Z$2)))/(_xlfn.STDEV.P(TRANSPOSE(U$2:Z$2))*6))^2)^(1/2)</f>
        <v>0.71494434420239106</v>
      </c>
      <c r="V128" cm="1">
        <f t="array" ref="V128">SUM((($B128:$B133-AVERAGE($B128:$B133))/(_xlfn.STDEV.P($B128:$B133)*6)-(TRANSPOSE(V$2:AA$2)-AVERAGE(TRANSPOSE(V$2:AA$2)))/(_xlfn.STDEV.P(TRANSPOSE(V$2:AA$2))*6))^2)^(1/2)</f>
        <v>0.78379412772409007</v>
      </c>
      <c r="W128" cm="1">
        <f t="array" ref="W128">SUM((($B128:$B133-AVERAGE($B128:$B133))/(_xlfn.STDEV.P($B128:$B133)*6)-(TRANSPOSE(W$2:AB$2)-AVERAGE(TRANSPOSE(W$2:AB$2)))/(_xlfn.STDEV.P(TRANSPOSE(W$2:AB$2))*6))^2)^(1/2)</f>
        <v>0.73299881505309927</v>
      </c>
      <c r="X128" cm="1">
        <f t="array" ref="X128">SUM((($B128:$B133-AVERAGE($B128:$B133))/(_xlfn.STDEV.P($B128:$B133)*6)-(TRANSPOSE(X$2:AC$2)-AVERAGE(TRANSPOSE(X$2:AC$2)))/(_xlfn.STDEV.P(TRANSPOSE(X$2:AC$2))*6))^2)^(1/2)</f>
        <v>0.56127865215105621</v>
      </c>
      <c r="Y128" cm="1">
        <f t="array" ref="Y128">SUM((($B128:$B133-AVERAGE($B128:$B133))/(_xlfn.STDEV.P($B128:$B133)*6)-(TRANSPOSE(Y$2:AD$2)-AVERAGE(TRANSPOSE(Y$2:AD$2)))/(_xlfn.STDEV.P(TRANSPOSE(Y$2:AD$2))*6))^2)^(1/2)</f>
        <v>0.30817843808547246</v>
      </c>
      <c r="Z128" cm="1">
        <f t="array" ref="Z128">SUM((($B128:$B133-AVERAGE($B128:$B133))/(_xlfn.STDEV.P($B128:$B133)*6)-(TRANSPOSE(Z$2:AE$2)-AVERAGE(TRANSPOSE(Z$2:AE$2)))/(_xlfn.STDEV.P(TRANSPOSE(Z$2:AE$2))*6))^2)^(1/2)</f>
        <v>0.3569958595603458</v>
      </c>
      <c r="AA128" cm="1">
        <f t="array" ref="AA128">SUM((($B128:$B133-AVERAGE($B128:$B133))/(_xlfn.STDEV.P($B128:$B133)*6)-(TRANSPOSE(AA$2:AF$2)-AVERAGE(TRANSPOSE(AA$2:AF$2)))/(_xlfn.STDEV.P(TRANSPOSE(AA$2:AF$2))*6))^2)^(1/2)</f>
        <v>0.50649287509577079</v>
      </c>
      <c r="AB128" cm="1">
        <f t="array" ref="AB128">SUM((($B128:$B133-AVERAGE($B128:$B133))/(_xlfn.STDEV.P($B128:$B133)*6)-(TRANSPOSE(AB$2:AG$2)-AVERAGE(TRANSPOSE(AB$2:AG$2)))/(_xlfn.STDEV.P(TRANSPOSE(AB$2:AG$2))*6))^2)^(1/2)</f>
        <v>0.56928264882326285</v>
      </c>
      <c r="AC128" cm="1">
        <f t="array" ref="AC128">SUM((($B128:$B133-AVERAGE($B128:$B133))/(_xlfn.STDEV.P($B128:$B133)*6)-(TRANSPOSE(AC$2:AH$2)-AVERAGE(TRANSPOSE(AC$2:AH$2)))/(_xlfn.STDEV.P(TRANSPOSE(AC$2:AH$2))*6))^2)^(1/2)</f>
        <v>0.59223665203619069</v>
      </c>
      <c r="AD128" cm="1">
        <f t="array" ref="AD128">SUM((($B128:$B133-AVERAGE($B128:$B133))/(_xlfn.STDEV.P($B128:$B133)*6)-(TRANSPOSE(AD$2:AI$2)-AVERAGE(TRANSPOSE(AD$2:AI$2)))/(_xlfn.STDEV.P(TRANSPOSE(AD$2:AI$2))*6))^2)^(1/2)</f>
        <v>0.56618597172699869</v>
      </c>
      <c r="AE128" cm="1">
        <f t="array" ref="AE128">SUM((($B128:$B133-AVERAGE($B128:$B133))/(_xlfn.STDEV.P($B128:$B133)*6)-(TRANSPOSE(AE$2:AJ$2)-AVERAGE(TRANSPOSE(AE$2:AJ$2)))/(_xlfn.STDEV.P(TRANSPOSE(AE$2:AJ$2))*6))^2)^(1/2)</f>
        <v>0.63481606386592193</v>
      </c>
      <c r="AF128" cm="1">
        <f t="array" ref="AF128">SUM((($B128:$B133-AVERAGE($B128:$B133))/(_xlfn.STDEV.P($B128:$B133)*6)-(TRANSPOSE(AF$2:AK$2)-AVERAGE(TRANSPOSE(AF$2:AK$2)))/(_xlfn.STDEV.P(TRANSPOSE(AF$2:AK$2))*6))^2)^(1/2)</f>
        <v>0.39359022787096176</v>
      </c>
      <c r="AG128" cm="1">
        <f t="array" ref="AG128">SUM((($B128:$B133-AVERAGE($B128:$B133))/(_xlfn.STDEV.P($B128:$B133)*6)-(TRANSPOSE(AG$2:AL$2)-AVERAGE(TRANSPOSE(AG$2:AL$2)))/(_xlfn.STDEV.P(TRANSPOSE(AG$2:AL$2))*6))^2)^(1/2)</f>
        <v>0.6148698388544267</v>
      </c>
      <c r="AH128" cm="1">
        <f t="array" ref="AH128">SUM((($B128:$B133-AVERAGE($B128:$B133))/(_xlfn.STDEV.P($B128:$B133)*6)-(TRANSPOSE(AH$2:AM$2)-AVERAGE(TRANSPOSE(AH$2:AM$2)))/(_xlfn.STDEV.P(TRANSPOSE(AH$2:AM$2))*6))^2)^(1/2)</f>
        <v>0.2400346689298628</v>
      </c>
      <c r="AI128" cm="1">
        <f t="array" ref="AI128">SUM((($B128:$B133-AVERAGE($B128:$B133))/(_xlfn.STDEV.P($B128:$B133)*6)-(TRANSPOSE(AI$2:AN$2)-AVERAGE(TRANSPOSE(AI$2:AN$2)))/(_xlfn.STDEV.P(TRANSPOSE(AI$2:AN$2))*6))^2)^(1/2)</f>
        <v>0.48066644459065194</v>
      </c>
      <c r="AJ128" cm="1">
        <f t="array" ref="AJ128">SUM((($B128:$B133-AVERAGE($B128:$B133))/(_xlfn.STDEV.P($B128:$B133)*6)-(TRANSPOSE(AJ$2:AO$2)-AVERAGE(TRANSPOSE(AJ$2:AO$2)))/(_xlfn.STDEV.P(TRANSPOSE(AJ$2:AO$2))*6))^2)^(1/2)</f>
        <v>0.53055972443440769</v>
      </c>
      <c r="AK128" cm="1">
        <f t="array" ref="AK128">SUM((($B128:$B133-AVERAGE($B128:$B133))/(_xlfn.STDEV.P($B128:$B133)*6)-(TRANSPOSE(AK$2:AP$2)-AVERAGE(TRANSPOSE(AK$2:AP$2)))/(_xlfn.STDEV.P(TRANSPOSE(AK$2:AP$2))*6))^2)^(1/2)</f>
        <v>0.71864479871835341</v>
      </c>
      <c r="AL128" cm="1">
        <f t="array" ref="AL128">SUM((($B128:$B133-AVERAGE($B128:$B133))/(_xlfn.STDEV.P($B128:$B133)*6)-(TRANSPOSE(AL$2:AQ$2)-AVERAGE(TRANSPOSE(AL$2:AQ$2)))/(_xlfn.STDEV.P(TRANSPOSE(AL$2:AQ$2))*6))^2)^(1/2)</f>
        <v>0.7228789452591059</v>
      </c>
      <c r="AM128" cm="1">
        <f t="array" ref="AM128">SUM((($B128:$B133-AVERAGE($B128:$B133))/(_xlfn.STDEV.P($B128:$B133)*6)-(TRANSPOSE(AM$2:AR$2)-AVERAGE(TRANSPOSE(AM$2:AR$2)))/(_xlfn.STDEV.P(TRANSPOSE(AM$2:AR$2))*6))^2)^(1/2)</f>
        <v>0.66569768984814415</v>
      </c>
      <c r="AN128" cm="1">
        <f t="array" ref="AN128">SUM((($B128:$B133-AVERAGE($B128:$B133))/(_xlfn.STDEV.P($B128:$B133)*6)-(TRANSPOSE(AN$2:AS$2)-AVERAGE(TRANSPOSE(AN$2:AS$2)))/(_xlfn.STDEV.P(TRANSPOSE(AN$2:AS$2))*6))^2)^(1/2)</f>
        <v>0.50095755032910627</v>
      </c>
      <c r="AO128" cm="1">
        <f t="array" ref="AO128">SUM((($B128:$B133-AVERAGE($B128:$B133))/(_xlfn.STDEV.P($B128:$B133)*6)-(TRANSPOSE(AO$2:AT$2)-AVERAGE(TRANSPOSE(AO$2:AT$2)))/(_xlfn.STDEV.P(TRANSPOSE(AO$2:AT$2))*6))^2)^(1/2)</f>
        <v>0.26191879897657405</v>
      </c>
      <c r="AP128" cm="1">
        <f t="array" ref="AP128">SUM((($B128:$B133-AVERAGE($B128:$B133))/(_xlfn.STDEV.P($B128:$B133)*6)-(TRANSPOSE(AP$2:AU$2)-AVERAGE(TRANSPOSE(AP$2:AU$2)))/(_xlfn.STDEV.P(TRANSPOSE(AP$2:AU$2))*6))^2)^(1/2)</f>
        <v>0.45680111780332705</v>
      </c>
      <c r="AQ128" cm="1">
        <f t="array" ref="AQ128">SUM((($B128:$B133-AVERAGE($B128:$B133))/(_xlfn.STDEV.P($B128:$B133)*6)-(TRANSPOSE(AQ$2:AV$2)-AVERAGE(TRANSPOSE(AQ$2:AV$2)))/(_xlfn.STDEV.P(TRANSPOSE(AQ$2:AV$2))*6))^2)^(1/2)</f>
        <v>0.58627718140624097</v>
      </c>
      <c r="AR128" cm="1">
        <f t="array" ref="AR128">SUM((($B128:$B133-AVERAGE($B128:$B133))/(_xlfn.STDEV.P($B128:$B133)*6)-(TRANSPOSE(AR$2:AW$2)-AVERAGE(TRANSPOSE(AR$2:AW$2)))/(_xlfn.STDEV.P(TRANSPOSE(AR$2:AW$2))*6))^2)^(1/2)</f>
        <v>0.62886846983118794</v>
      </c>
      <c r="AS128" cm="1">
        <f t="array" ref="AS128">SUM((($B128:$B133-AVERAGE($B128:$B133))/(_xlfn.STDEV.P($B128:$B133)*6)-(TRANSPOSE(AS$2:AX$2)-AVERAGE(TRANSPOSE(AS$2:AX$2)))/(_xlfn.STDEV.P(TRANSPOSE(AS$2:AX$2))*6))^2)^(1/2)</f>
        <v>0.54127850188685223</v>
      </c>
      <c r="AT128" cm="1">
        <f t="array" ref="AT128">SUM((($B128:$B133-AVERAGE($B128:$B133))/(_xlfn.STDEV.P($B128:$B133)*6)-(TRANSPOSE(AT$2:AY$2)-AVERAGE(TRANSPOSE(AT$2:AY$2)))/(_xlfn.STDEV.P(TRANSPOSE(AT$2:AY$2))*6))^2)^(1/2)</f>
        <v>0.50598559178337899</v>
      </c>
      <c r="AU128" cm="1">
        <f t="array" ref="AU128">SUM((($B128:$B133-AVERAGE($B128:$B133))/(_xlfn.STDEV.P($B128:$B133)*6)-(TRANSPOSE(AU$2:AZ$2)-AVERAGE(TRANSPOSE(AU$2:AZ$2)))/(_xlfn.STDEV.P(TRANSPOSE(AU$2:AZ$2))*6))^2)^(1/2)</f>
        <v>0.75784330709682779</v>
      </c>
      <c r="AV128" cm="1">
        <f t="array" ref="AV128">SUM((($B128:$B133-AVERAGE($B128:$B133))/(_xlfn.STDEV.P($B128:$B133)*6)-(TRANSPOSE(AV$2:BA$2)-AVERAGE(TRANSPOSE(AV$2:BA$2)))/(_xlfn.STDEV.P(TRANSPOSE(AV$2:BA$2))*6))^2)^(1/2)</f>
        <v>0.74583552284040611</v>
      </c>
      <c r="AW128" cm="1">
        <f t="array" ref="AW128">SUM((($B128:$B133-AVERAGE($B128:$B133))/(_xlfn.STDEV.P($B128:$B133)*6)-(TRANSPOSE(AW$2:BB$2)-AVERAGE(TRANSPOSE(AW$2:BB$2)))/(_xlfn.STDEV.P(TRANSPOSE(AW$2:BB$2))*6))^2)^(1/2)</f>
        <v>0.68820729296186212</v>
      </c>
      <c r="AX128" cm="1">
        <f t="array" ref="AX128">SUM((($B128:$B133-AVERAGE($B128:$B133))/(_xlfn.STDEV.P($B128:$B133)*6)-(TRANSPOSE(AX$2:BC$2)-AVERAGE(TRANSPOSE(AX$2:BC$2)))/(_xlfn.STDEV.P(TRANSPOSE(AX$2:BC$2))*6))^2)^(1/2)</f>
        <v>0.54096326530559258</v>
      </c>
      <c r="AY128" cm="1">
        <f t="array" ref="AY128">SUM((($B128:$B133-AVERAGE($B128:$B133))/(_xlfn.STDEV.P($B128:$B133)*6)-(TRANSPOSE(AY$2:BD$2)-AVERAGE(TRANSPOSE(AY$2:BD$2)))/(_xlfn.STDEV.P(TRANSPOSE(AY$2:BD$2))*6))^2)^(1/2)</f>
        <v>0.62358980805693665</v>
      </c>
      <c r="AZ128" cm="1">
        <f t="array" ref="AZ128">SUM((($B128:$B133-AVERAGE($B128:$B133))/(_xlfn.STDEV.P($B128:$B133)*6)-(TRANSPOSE(AZ$2:BE$2)-AVERAGE(TRANSPOSE(AZ$2:BE$2)))/(_xlfn.STDEV.P(TRANSPOSE(AZ$2:BE$2))*6))^2)^(1/2)</f>
        <v>0.67251901151474047</v>
      </c>
      <c r="BA128" cm="1">
        <f t="array" ref="BA128">SUM((($B128:$B133-AVERAGE($B128:$B133))/(_xlfn.STDEV.P($B128:$B133)*6)-(TRANSPOSE(BA$2:BF$2)-AVERAGE(TRANSPOSE(BA$2:BF$2)))/(_xlfn.STDEV.P(TRANSPOSE(BA$2:BF$2))*6))^2)^(1/2)</f>
        <v>0.78210286590151046</v>
      </c>
      <c r="BB128" cm="1">
        <f t="array" ref="BB128">SUM((($B128:$B133-AVERAGE($B128:$B133))/(_xlfn.STDEV.P($B128:$B133)*6)-(TRANSPOSE(BB$2:BG$2)-AVERAGE(TRANSPOSE(BB$2:BG$2)))/(_xlfn.STDEV.P(TRANSPOSE(BB$2:BG$2))*6))^2)^(1/2)</f>
        <v>0.65476193190953114</v>
      </c>
      <c r="BC128" cm="1">
        <f t="array" ref="BC128">SUM((($B128:$B133-AVERAGE($B128:$B133))/(_xlfn.STDEV.P($B128:$B133)*6)-(TRANSPOSE(BC$2:BH$2)-AVERAGE(TRANSPOSE(BC$2:BH$2)))/(_xlfn.STDEV.P(TRANSPOSE(BC$2:BH$2))*6))^2)^(1/2)</f>
        <v>0.69774996271740364</v>
      </c>
      <c r="BD128" cm="1">
        <f t="array" ref="BD128">SUM((($B128:$B133-AVERAGE($B128:$B133))/(_xlfn.STDEV.P($B128:$B133)*6)-(TRANSPOSE(BD$2:BI$2)-AVERAGE(TRANSPOSE(BD$2:BI$2)))/(_xlfn.STDEV.P(TRANSPOSE(BD$2:BI$2))*6))^2)^(1/2)</f>
        <v>0.65603097868671123</v>
      </c>
      <c r="BE128" cm="1">
        <f t="array" ref="BE128">SUM((($B128:$B133-AVERAGE($B128:$B133))/(_xlfn.STDEV.P($B128:$B133)*6)-(TRANSPOSE(BE$2:BJ$2)-AVERAGE(TRANSPOSE(BE$2:BJ$2)))/(_xlfn.STDEV.P(TRANSPOSE(BE$2:BJ$2))*6))^2)^(1/2)</f>
        <v>0.66584707754875361</v>
      </c>
      <c r="BF128" cm="1">
        <f t="array" ref="BF128">SUM((($B128:$B133-AVERAGE($B128:$B133))/(_xlfn.STDEV.P($B128:$B133)*6)-(TRANSPOSE(BF$2:BK$2)-AVERAGE(TRANSPOSE(BF$2:BK$2)))/(_xlfn.STDEV.P(TRANSPOSE(BF$2:BK$2))*6))^2)^(1/2)</f>
        <v>0.50704435394645386</v>
      </c>
      <c r="BG128" cm="1">
        <f t="array" ref="BG128">SUM((($B128:$B133-AVERAGE($B128:$B133))/(_xlfn.STDEV.P($B128:$B133)*6)-(TRANSPOSE(BG$2:BL$2)-AVERAGE(TRANSPOSE(BG$2:BL$2)))/(_xlfn.STDEV.P(TRANSPOSE(BG$2:BL$2))*6))^2)^(1/2)</f>
        <v>0.43682772560520711</v>
      </c>
      <c r="BH128" cm="1">
        <f t="array" ref="BH128">SUM((($B128:$B133-AVERAGE($B128:$B133))/(_xlfn.STDEV.P($B128:$B133)*6)-(TRANSPOSE(BH$2:BM$2)-AVERAGE(TRANSPOSE(BH$2:BM$2)))/(_xlfn.STDEV.P(TRANSPOSE(BH$2:BM$2))*6))^2)^(1/2)</f>
        <v>0.4931281301702341</v>
      </c>
      <c r="BI128" cm="1">
        <f t="array" ref="BI128">SUM((($B128:$B133-AVERAGE($B128:$B133))/(_xlfn.STDEV.P($B128:$B133)*6)-(TRANSPOSE(BI$2:BN$2)-AVERAGE(TRANSPOSE(BI$2:BN$2)))/(_xlfn.STDEV.P(TRANSPOSE(BI$2:BN$2))*6))^2)^(1/2)</f>
        <v>0.49977755679373526</v>
      </c>
      <c r="BJ128" cm="1">
        <f t="array" ref="BJ128">SUM((($B128:$B133-AVERAGE($B128:$B133))/(_xlfn.STDEV.P($B128:$B133)*6)-(TRANSPOSE(BJ$2:BO$2)-AVERAGE(TRANSPOSE(BJ$2:BO$2)))/(_xlfn.STDEV.P(TRANSPOSE(BJ$2:BO$2))*6))^2)^(1/2)</f>
        <v>0.52823742496375015</v>
      </c>
      <c r="BK128" cm="1">
        <f t="array" ref="BK128">SUM((($B128:$B133-AVERAGE($B128:$B133))/(_xlfn.STDEV.P($B128:$B133)*6)-(TRANSPOSE(BK$2:BP$2)-AVERAGE(TRANSPOSE(BK$2:BP$2)))/(_xlfn.STDEV.P(TRANSPOSE(BK$2:BP$2))*6))^2)^(1/2)</f>
        <v>0.56525950095002897</v>
      </c>
      <c r="BL128" cm="1">
        <f t="array" ref="BL128">SUM((($B128:$B133-AVERAGE($B128:$B133))/(_xlfn.STDEV.P($B128:$B133)*6)-(TRANSPOSE(BL$2:BQ$2)-AVERAGE(TRANSPOSE(BL$2:BQ$2)))/(_xlfn.STDEV.P(TRANSPOSE(BL$2:BQ$2))*6))^2)^(1/2)</f>
        <v>0.79700866485022759</v>
      </c>
      <c r="BM128" cm="1">
        <f t="array" ref="BM128">SUM((($B128:$B133-AVERAGE($B128:$B133))/(_xlfn.STDEV.P($B128:$B133)*6)-(TRANSPOSE(BM$2:BR$2)-AVERAGE(TRANSPOSE(BM$2:BR$2)))/(_xlfn.STDEV.P(TRANSPOSE(BM$2:BR$2))*6))^2)^(1/2)</f>
        <v>0.58595426566616748</v>
      </c>
      <c r="BN128" cm="1">
        <f t="array" ref="BN128">SUM((($B128:$B133-AVERAGE($B128:$B133))/(_xlfn.STDEV.P($B128:$B133)*6)-(TRANSPOSE(BN$2:BS$2)-AVERAGE(TRANSPOSE(BN$2:BS$2)))/(_xlfn.STDEV.P(TRANSPOSE(BN$2:BS$2))*6))^2)^(1/2)</f>
        <v>0.69190662860416396</v>
      </c>
      <c r="BO128" cm="1">
        <f t="array" ref="BO128">SUM((($B128:$B133-AVERAGE($B128:$B133))/(_xlfn.STDEV.P($B128:$B133)*6)-(TRANSPOSE(BO$2:BT$2)-AVERAGE(TRANSPOSE(BO$2:BT$2)))/(_xlfn.STDEV.P(TRANSPOSE(BO$2:BT$2))*6))^2)^(1/2)</f>
        <v>0.56693017461314221</v>
      </c>
      <c r="BP128" cm="1">
        <f t="array" ref="BP128">SUM((($B128:$B133-AVERAGE($B128:$B133))/(_xlfn.STDEV.P($B128:$B133)*6)-(TRANSPOSE(BP$2:BU$2)-AVERAGE(TRANSPOSE(BP$2:BU$2)))/(_xlfn.STDEV.P(TRANSPOSE(BP$2:BU$2))*6))^2)^(1/2)</f>
        <v>0.72091083758719643</v>
      </c>
      <c r="BQ128" cm="1">
        <f t="array" ref="BQ128">SUM((($B128:$B133-AVERAGE($B128:$B133))/(_xlfn.STDEV.P($B128:$B133)*6)-(TRANSPOSE(BQ$2:BV$2)-AVERAGE(TRANSPOSE(BQ$2:BV$2)))/(_xlfn.STDEV.P(TRANSPOSE(BQ$2:BV$2))*6))^2)^(1/2)</f>
        <v>0.30056073869879008</v>
      </c>
      <c r="BR128" cm="1">
        <f t="array" ref="BR128">SUM((($B128:$B133-AVERAGE($B128:$B133))/(_xlfn.STDEV.P($B128:$B133)*6)-(TRANSPOSE(BR$2:BW$2)-AVERAGE(TRANSPOSE(BR$2:BW$2)))/(_xlfn.STDEV.P(TRANSPOSE(BR$2:BW$2))*6))^2)^(1/2)</f>
        <v>0.62713375148049977</v>
      </c>
      <c r="BS128" cm="1">
        <f t="array" ref="BS128">SUM((($B128:$B133-AVERAGE($B128:$B133))/(_xlfn.STDEV.P($B128:$B133)*6)-(TRANSPOSE(BS$2:BX$2)-AVERAGE(TRANSPOSE(BS$2:BX$2)))/(_xlfn.STDEV.P(TRANSPOSE(BS$2:BX$2))*6))^2)^(1/2)</f>
        <v>0.72749037494299207</v>
      </c>
      <c r="BT128" cm="1">
        <f t="array" ref="BT128">SUM((($B128:$B133-AVERAGE($B128:$B133))/(_xlfn.STDEV.P($B128:$B133)*6)-(TRANSPOSE(BT$2:BY$2)-AVERAGE(TRANSPOSE(BT$2:BY$2)))/(_xlfn.STDEV.P(TRANSPOSE(BT$2:BY$2))*6))^2)^(1/2)</f>
        <v>0.76510514434944454</v>
      </c>
      <c r="BU128" cm="1">
        <f t="array" ref="BU128">SUM((($B128:$B133-AVERAGE($B128:$B133))/(_xlfn.STDEV.P($B128:$B133)*6)-(TRANSPOSE(BU$2:BZ$2)-AVERAGE(TRANSPOSE(BU$2:BZ$2)))/(_xlfn.STDEV.P(TRANSPOSE(BU$2:BZ$2))*6))^2)^(1/2)</f>
        <v>0.71335180933644837</v>
      </c>
      <c r="BV128" cm="1">
        <f t="array" ref="BV128">SUM((($B128:$B133-AVERAGE($B128:$B133))/(_xlfn.STDEV.P($B128:$B133)*6)-(TRANSPOSE(BV$2:CA$2)-AVERAGE(TRANSPOSE(BV$2:CA$2)))/(_xlfn.STDEV.P(TRANSPOSE(BV$2:CA$2))*6))^2)^(1/2)</f>
        <v>0.66112147215405259</v>
      </c>
      <c r="BW128" cm="1">
        <f t="array" ref="BW128">SUM((($B128:$B133-AVERAGE($B128:$B133))/(_xlfn.STDEV.P($B128:$B133)*6)-(TRANSPOSE(BW$2:CB$2)-AVERAGE(TRANSPOSE(BW$2:CB$2)))/(_xlfn.STDEV.P(TRANSPOSE(BW$2:CB$2))*6))^2)^(1/2)</f>
        <v>0.53149263081823395</v>
      </c>
      <c r="BX128" cm="1">
        <f t="array" ref="BX128">SUM((($B128:$B133-AVERAGE($B128:$B133))/(_xlfn.STDEV.P($B128:$B133)*6)-(TRANSPOSE(BX$2:CC$2)-AVERAGE(TRANSPOSE(BX$2:CC$2)))/(_xlfn.STDEV.P(TRANSPOSE(BX$2:CC$2))*6))^2)^(1/2)</f>
        <v>0.33811506861194962</v>
      </c>
      <c r="BY128" cm="1">
        <f t="array" ref="BY128">SUM((($B128:$B133-AVERAGE($B128:$B133))/(_xlfn.STDEV.P($B128:$B133)*6)-(TRANSPOSE(BY$2:CD$2)-AVERAGE(TRANSPOSE(BY$2:CD$2)))/(_xlfn.STDEV.P(TRANSPOSE(BY$2:CD$2))*6))^2)^(1/2)</f>
        <v>0.39180363567510829</v>
      </c>
      <c r="BZ128" cm="1">
        <f t="array" ref="BZ128">SUM((($B128:$B133-AVERAGE($B128:$B133))/(_xlfn.STDEV.P($B128:$B133)*6)-(TRANSPOSE(BZ$2:CE$2)-AVERAGE(TRANSPOSE(BZ$2:CE$2)))/(_xlfn.STDEV.P(TRANSPOSE(BZ$2:CE$2))*6))^2)^(1/2)</f>
        <v>0.5262348174438688</v>
      </c>
      <c r="CA128" cm="1">
        <f t="array" ref="CA128">SUM((($B128:$B133-AVERAGE($B128:$B133))/(_xlfn.STDEV.P($B128:$B133)*6)-(TRANSPOSE(CA$2:CF$2)-AVERAGE(TRANSPOSE(CA$2:CF$2)))/(_xlfn.STDEV.P(TRANSPOSE(CA$2:CF$2))*6))^2)^(1/2)</f>
        <v>0.52117659910450054</v>
      </c>
      <c r="CB128" cm="1">
        <f t="array" ref="CB128">SUM((($B128:$B133-AVERAGE($B128:$B133))/(_xlfn.STDEV.P($B128:$B133)*6)-(TRANSPOSE(CB$2:CG$2)-AVERAGE(TRANSPOSE(CB$2:CG$2)))/(_xlfn.STDEV.P(TRANSPOSE(CB$2:CG$2))*6))^2)^(1/2)</f>
        <v>0.42299814704166083</v>
      </c>
      <c r="CC128" cm="1">
        <f t="array" ref="CC128">SUM((($B128:$B133-AVERAGE($B128:$B133))/(_xlfn.STDEV.P($B128:$B133)*6)-(TRANSPOSE(CC$2:CH$2)-AVERAGE(TRANSPOSE(CC$2:CH$2)))/(_xlfn.STDEV.P(TRANSPOSE(CC$2:CH$2))*6))^2)^(1/2)</f>
        <v>0.38282687895937123</v>
      </c>
      <c r="CD128" cm="1">
        <f t="array" ref="CD128">SUM((($B128:$B133-AVERAGE($B128:$B133))/(_xlfn.STDEV.P($B128:$B133)*6)-(TRANSPOSE(CD$2:CI$2)-AVERAGE(TRANSPOSE(CD$2:CI$2)))/(_xlfn.STDEV.P(TRANSPOSE(CD$2:CI$2))*6))^2)^(1/2)</f>
        <v>0.44854213437123519</v>
      </c>
      <c r="CE128" cm="1">
        <f t="array" ref="CE128">SUM((($B128:$B133-AVERAGE($B128:$B133))/(_xlfn.STDEV.P($B128:$B133)*6)-(TRANSPOSE(CE$2:CJ$2)-AVERAGE(TRANSPOSE(CE$2:CJ$2)))/(_xlfn.STDEV.P(TRANSPOSE(CE$2:CJ$2))*6))^2)^(1/2)</f>
        <v>0.60675499398717381</v>
      </c>
      <c r="CF128" cm="1">
        <f t="array" ref="CF128">SUM((($B128:$B133-AVERAGE($B128:$B133))/(_xlfn.STDEV.P($B128:$B133)*6)-(TRANSPOSE(CF$2:CK$2)-AVERAGE(TRANSPOSE(CF$2:CK$2)))/(_xlfn.STDEV.P(TRANSPOSE(CF$2:CK$2))*6))^2)^(1/2)</f>
        <v>0.65583045412855689</v>
      </c>
      <c r="CG128" cm="1">
        <f t="array" ref="CG128">SUM((($B128:$B133-AVERAGE($B128:$B133))/(_xlfn.STDEV.P($B128:$B133)*6)-(TRANSPOSE(CG$2:CL$2)-AVERAGE(TRANSPOSE(CG$2:CL$2)))/(_xlfn.STDEV.P(TRANSPOSE(CG$2:CL$2))*6))^2)^(1/2)</f>
        <v>0.66038792285392489</v>
      </c>
      <c r="CH128" cm="1">
        <f t="array" ref="CH128">SUM((($B128:$B133-AVERAGE($B128:$B133))/(_xlfn.STDEV.P($B128:$B133)*6)-(TRANSPOSE(CH$2:CM$2)-AVERAGE(TRANSPOSE(CH$2:CM$2)))/(_xlfn.STDEV.P(TRANSPOSE(CH$2:CM$2))*6))^2)^(1/2)</f>
        <v>0.70884433047974738</v>
      </c>
      <c r="CI128" cm="1">
        <f t="array" ref="CI128">SUM((($B128:$B133-AVERAGE($B128:$B133))/(_xlfn.STDEV.P($B128:$B133)*6)-(TRANSPOSE(CI$2:CN$2)-AVERAGE(TRANSPOSE(CI$2:CN$2)))/(_xlfn.STDEV.P(TRANSPOSE(CI$2:CN$2))*6))^2)^(1/2)</f>
        <v>0.43415702258042815</v>
      </c>
      <c r="CJ128" cm="1">
        <f t="array" ref="CJ128">SUM((($B128:$B133-AVERAGE($B128:$B133))/(_xlfn.STDEV.P($B128:$B133)*6)-(TRANSPOSE(CJ$2:CO$2)-AVERAGE(TRANSPOSE(CJ$2:CO$2)))/(_xlfn.STDEV.P(TRANSPOSE(CJ$2:CO$2))*6))^2)^(1/2)</f>
        <v>0.34394674820830762</v>
      </c>
      <c r="CK128" cm="1">
        <f t="array" ref="CK128">SUM((($B128:$B133-AVERAGE($B128:$B133))/(_xlfn.STDEV.P($B128:$B133)*6)-(TRANSPOSE(CK$2:CP$2)-AVERAGE(TRANSPOSE(CK$2:CP$2)))/(_xlfn.STDEV.P(TRANSPOSE(CK$2:CP$2))*6))^2)^(1/2)</f>
        <v>0.34179830383861903</v>
      </c>
      <c r="CL128" cm="1">
        <f t="array" ref="CL128">SUM((($B128:$B133-AVERAGE($B128:$B133))/(_xlfn.STDEV.P($B128:$B133)*6)-(TRANSPOSE(CL$2:CQ$2)-AVERAGE(TRANSPOSE(CL$2:CQ$2)))/(_xlfn.STDEV.P(TRANSPOSE(CL$2:CQ$2))*6))^2)^(1/2)</f>
        <v>0.4701675706046386</v>
      </c>
      <c r="CM128" cm="1">
        <f t="array" ref="CM128">SUM((($B128:$B133-AVERAGE($B128:$B133))/(_xlfn.STDEV.P($B128:$B133)*6)-(TRANSPOSE(CM$2:CR$2)-AVERAGE(TRANSPOSE(CM$2:CR$2)))/(_xlfn.STDEV.P(TRANSPOSE(CM$2:CR$2))*6))^2)^(1/2)</f>
        <v>0.49988089617577791</v>
      </c>
      <c r="CN128" cm="1">
        <f t="array" ref="CN128">SUM((($B128:$B133-AVERAGE($B128:$B133))/(_xlfn.STDEV.P($B128:$B133)*6)-(TRANSPOSE(CN$2:CS$2)-AVERAGE(TRANSPOSE(CN$2:CS$2)))/(_xlfn.STDEV.P(TRANSPOSE(CN$2:CS$2))*6))^2)^(1/2)</f>
        <v>0.49151071766811971</v>
      </c>
      <c r="CO128" cm="1">
        <f t="array" ref="CO128">SUM((($B128:$B133-AVERAGE($B128:$B133))/(_xlfn.STDEV.P($B128:$B133)*6)-(TRANSPOSE(CO$2:CT$2)-AVERAGE(TRANSPOSE(CO$2:CT$2)))/(_xlfn.STDEV.P(TRANSPOSE(CO$2:CT$2))*6))^2)^(1/2)</f>
        <v>0.5151764886000243</v>
      </c>
      <c r="CP128" cm="1">
        <f t="array" ref="CP128">SUM((($B128:$B133-AVERAGE($B128:$B133))/(_xlfn.STDEV.P($B128:$B133)*6)-(TRANSPOSE(CP$2:CU$2)-AVERAGE(TRANSPOSE(CP$2:CU$2)))/(_xlfn.STDEV.P(TRANSPOSE(CP$2:CU$2))*6))^2)^(1/2)</f>
        <v>0.55159292472169053</v>
      </c>
      <c r="CQ128" cm="1">
        <f t="array" ref="CQ128">SUM((($B128:$B133-AVERAGE($B128:$B133))/(_xlfn.STDEV.P($B128:$B133)*6)-(TRANSPOSE(CQ$2:CV$2)-AVERAGE(TRANSPOSE(CQ$2:CV$2)))/(_xlfn.STDEV.P(TRANSPOSE(CQ$2:CV$2))*6))^2)^(1/2)</f>
        <v>0.60666292691219881</v>
      </c>
      <c r="CR128" cm="1">
        <f t="array" ref="CR128">SUM((($B128:$B133-AVERAGE($B128:$B133))/(_xlfn.STDEV.P($B128:$B133)*6)-(TRANSPOSE(CR$2:CW$2)-AVERAGE(TRANSPOSE(CR$2:CW$2)))/(_xlfn.STDEV.P(TRANSPOSE(CR$2:CW$2))*6))^2)^(1/2)</f>
        <v>0.64617274157074156</v>
      </c>
      <c r="CS128" cm="1">
        <f t="array" ref="CS128">SUM((($B128:$B133-AVERAGE($B128:$B133))/(_xlfn.STDEV.P($B128:$B133)*6)-(TRANSPOSE(CS$2:CX$2)-AVERAGE(TRANSPOSE(CS$2:CX$2)))/(_xlfn.STDEV.P(TRANSPOSE(CS$2:CX$2))*6))^2)^(1/2)</f>
        <v>0.51779639910785036</v>
      </c>
      <c r="CT128" cm="1">
        <f t="array" ref="CT128">SUM((($B128:$B133-AVERAGE($B128:$B133))/(_xlfn.STDEV.P($B128:$B133)*6)-(TRANSPOSE(CT$2:CY$2)-AVERAGE(TRANSPOSE(CT$2:CY$2)))/(_xlfn.STDEV.P(TRANSPOSE(CT$2:CY$2))*6))^2)^(1/2)</f>
        <v>0.64062200966750749</v>
      </c>
      <c r="CU128" cm="1">
        <f t="array" ref="CU128">SUM((($B128:$B133-AVERAGE($B128:$B133))/(_xlfn.STDEV.P($B128:$B133)*6)-(TRANSPOSE(CU$2:CZ$2)-AVERAGE(TRANSPOSE(CU$2:CZ$2)))/(_xlfn.STDEV.P(TRANSPOSE(CU$2:CZ$2))*6))^2)^(1/2)</f>
        <v>0.27362378754863459</v>
      </c>
      <c r="CV128" cm="1">
        <f t="array" ref="CV128">SUM((($B128:$B133-AVERAGE($B128:$B133))/(_xlfn.STDEV.P($B128:$B133)*6)-(TRANSPOSE(CV$2:DA$2)-AVERAGE(TRANSPOSE(CV$2:DA$2)))/(_xlfn.STDEV.P(TRANSPOSE(CV$2:DA$2))*6))^2)^(1/2)</f>
        <v>0.60495276846711854</v>
      </c>
      <c r="CW128" cm="1">
        <f t="array" ref="CW128">SUM((($B128:$B133-AVERAGE($B128:$B133))/(_xlfn.STDEV.P($B128:$B133)*6)-(TRANSPOSE(CW$2:DB$2)-AVERAGE(TRANSPOSE(CW$2:DB$2)))/(_xlfn.STDEV.P(TRANSPOSE(CW$2:DB$2))*6))^2)^(1/2)</f>
        <v>0.49911383650591817</v>
      </c>
      <c r="CX128" cm="1">
        <f t="array" ref="CX128">SUM((($B128:$B133-AVERAGE($B128:$B133))/(_xlfn.STDEV.P($B128:$B133)*6)-(TRANSPOSE(CX$2:DC$2)-AVERAGE(TRANSPOSE(CX$2:DC$2)))/(_xlfn.STDEV.P(TRANSPOSE(CX$2:DC$2))*6))^2)^(1/2)</f>
        <v>0.55097519696362363</v>
      </c>
      <c r="CY128" cm="1">
        <f t="array" ref="CY128">SUM((($B128:$B133-AVERAGE($B128:$B133))/(_xlfn.STDEV.P($B128:$B133)*6)-(TRANSPOSE(CY$2:DD$2)-AVERAGE(TRANSPOSE(CY$2:DD$2)))/(_xlfn.STDEV.P(TRANSPOSE(CY$2:DD$2))*6))^2)^(1/2)</f>
        <v>0.44013239711021912</v>
      </c>
      <c r="CZ128" cm="1">
        <f t="array" ref="CZ128">SUM((($B128:$B133-AVERAGE($B128:$B133))/(_xlfn.STDEV.P($B128:$B133)*6)-(TRANSPOSE(CZ$2:DE$2)-AVERAGE(TRANSPOSE(CZ$2:DE$2)))/(_xlfn.STDEV.P(TRANSPOSE(CZ$2:DE$2))*6))^2)^(1/2)</f>
        <v>0.74393079644656113</v>
      </c>
      <c r="DA128" cm="1">
        <f t="array" ref="DA128">SUM((($B128:$B133-AVERAGE($B128:$B133))/(_xlfn.STDEV.P($B128:$B133)*6)-(TRANSPOSE(DA$2:DF$2)-AVERAGE(TRANSPOSE(DA$2:DF$2)))/(_xlfn.STDEV.P(TRANSPOSE(DA$2:DF$2))*6))^2)^(1/2)</f>
        <v>0.76920641471096773</v>
      </c>
      <c r="DB128" cm="1">
        <f t="array" ref="DB128">SUM((($B128:$B133-AVERAGE($B128:$B133))/(_xlfn.STDEV.P($B128:$B133)*6)-(TRANSPOSE(DB$2:DG$2)-AVERAGE(TRANSPOSE(DB$2:DG$2)))/(_xlfn.STDEV.P(TRANSPOSE(DB$2:DG$2))*6))^2)^(1/2)</f>
        <v>0.66557185779626549</v>
      </c>
      <c r="DC128" cm="1">
        <f t="array" ref="DC128">SUM((($B128:$B133-AVERAGE($B128:$B133))/(_xlfn.STDEV.P($B128:$B133)*6)-(TRANSPOSE(DC$2:DH$2)-AVERAGE(TRANSPOSE(DC$2:DH$2)))/(_xlfn.STDEV.P(TRANSPOSE(DC$2:DH$2))*6))^2)^(1/2)</f>
        <v>0.57188443437843617</v>
      </c>
      <c r="DD128" cm="1">
        <f t="array" ref="DD128">SUM((($B128:$B133-AVERAGE($B128:$B133))/(_xlfn.STDEV.P($B128:$B133)*6)-(TRANSPOSE(DD$2:DI$2)-AVERAGE(TRANSPOSE(DD$2:DI$2)))/(_xlfn.STDEV.P(TRANSPOSE(DD$2:DI$2))*6))^2)^(1/2)</f>
        <v>0.38652845612282599</v>
      </c>
      <c r="DE128" cm="1">
        <f t="array" ref="DE128">SUM((($B128:$B133-AVERAGE($B128:$B133))/(_xlfn.STDEV.P($B128:$B133)*6)-(TRANSPOSE(DE$2:DJ$2)-AVERAGE(TRANSPOSE(DE$2:DJ$2)))/(_xlfn.STDEV.P(TRANSPOSE(DE$2:DJ$2))*6))^2)^(1/2)</f>
        <v>0.34795075762061495</v>
      </c>
      <c r="DF128" cm="1">
        <f t="array" ref="DF128">SUM((($B128:$B133-AVERAGE($B128:$B133))/(_xlfn.STDEV.P($B128:$B133)*6)-(TRANSPOSE(DF$2:DK$2)-AVERAGE(TRANSPOSE(DF$2:DK$2)))/(_xlfn.STDEV.P(TRANSPOSE(DF$2:DK$2))*6))^2)^(1/2)</f>
        <v>0.52804697138096324</v>
      </c>
      <c r="DG128" cm="1">
        <f t="array" ref="DG128">SUM((($B128:$B133-AVERAGE($B128:$B133))/(_xlfn.STDEV.P($B128:$B133)*6)-(TRANSPOSE(DG$2:DL$2)-AVERAGE(TRANSPOSE(DG$2:DL$2)))/(_xlfn.STDEV.P(TRANSPOSE(DG$2:DL$2))*6))^2)^(1/2)</f>
        <v>0.60482281850823005</v>
      </c>
      <c r="DH128" cm="1">
        <f t="array" ref="DH128">SUM((($B128:$B133-AVERAGE($B128:$B133))/(_xlfn.STDEV.P($B128:$B133)*6)-(TRANSPOSE(DH$2:DM$2)-AVERAGE(TRANSPOSE(DH$2:DM$2)))/(_xlfn.STDEV.P(TRANSPOSE(DH$2:DM$2))*6))^2)^(1/2)</f>
        <v>0.63699256673921412</v>
      </c>
      <c r="DI128" cm="1">
        <f t="array" ref="DI128">SUM((($B128:$B133-AVERAGE($B128:$B133))/(_xlfn.STDEV.P($B128:$B133)*6)-(TRANSPOSE(DI$2:DN$2)-AVERAGE(TRANSPOSE(DI$2:DN$2)))/(_xlfn.STDEV.P(TRANSPOSE(DI$2:DN$2))*6))^2)^(1/2)</f>
        <v>0.38845548596394275</v>
      </c>
      <c r="DJ128" cm="1">
        <f t="array" ref="DJ128">SUM((($B128:$B133-AVERAGE($B128:$B133))/(_xlfn.STDEV.P($B128:$B133)*6)-(TRANSPOSE(DJ$2:DO$2)-AVERAGE(TRANSPOSE(DJ$2:DO$2)))/(_xlfn.STDEV.P(TRANSPOSE(DJ$2:DO$2))*6))^2)^(1/2)</f>
        <v>0.38256044323479743</v>
      </c>
      <c r="DK128" cm="1">
        <f t="array" ref="DK128">SUM((($B128:$B133-AVERAGE($B128:$B133))/(_xlfn.STDEV.P($B128:$B133)*6)-(TRANSPOSE(DK$2:DP$2)-AVERAGE(TRANSPOSE(DK$2:DP$2)))/(_xlfn.STDEV.P(TRANSPOSE(DK$2:DP$2))*6))^2)^(1/2)</f>
        <v>0.61821084378697899</v>
      </c>
      <c r="DL128" cm="1">
        <f t="array" ref="DL128">SUM((($B128:$B133-AVERAGE($B128:$B133))/(_xlfn.STDEV.P($B128:$B133)*6)-(TRANSPOSE(DL$2:DQ$2)-AVERAGE(TRANSPOSE(DL$2:DQ$2)))/(_xlfn.STDEV.P(TRANSPOSE(DL$2:DQ$2))*6))^2)^(1/2)</f>
        <v>0.77459013479590277</v>
      </c>
      <c r="DM128" cm="1">
        <f t="array" ref="DM128">SUM((($B128:$B133-AVERAGE($B128:$B133))/(_xlfn.STDEV.P($B128:$B133)*6)-(TRANSPOSE(DM$2:DR$2)-AVERAGE(TRANSPOSE(DM$2:DR$2)))/(_xlfn.STDEV.P(TRANSPOSE(DM$2:DR$2))*6))^2)^(1/2)</f>
        <v>0.73328175318613287</v>
      </c>
      <c r="DN128" cm="1">
        <f t="array" ref="DN128">SUM((($B128:$B133-AVERAGE($B128:$B133))/(_xlfn.STDEV.P($B128:$B133)*6)-(TRANSPOSE(DN$2:DS$2)-AVERAGE(TRANSPOSE(DN$2:DS$2)))/(_xlfn.STDEV.P(TRANSPOSE(DN$2:DS$2))*6))^2)^(1/2)</f>
        <v>0.48857694693120224</v>
      </c>
      <c r="DO128" cm="1">
        <f t="array" ref="DO128">SUM((($B128:$B133-AVERAGE($B128:$B133))/(_xlfn.STDEV.P($B128:$B133)*6)-(TRANSPOSE(DO$2:DT$2)-AVERAGE(TRANSPOSE(DO$2:DT$2)))/(_xlfn.STDEV.P(TRANSPOSE(DO$2:DT$2))*6))^2)^(1/2)</f>
        <v>0.32434209840894107</v>
      </c>
      <c r="DP128" cm="1">
        <f t="array" ref="DP128">SUM((($B128:$B133-AVERAGE($B128:$B133))/(_xlfn.STDEV.P($B128:$B133)*6)-(TRANSPOSE(DP$2:DU$2)-AVERAGE(TRANSPOSE(DP$2:DU$2)))/(_xlfn.STDEV.P(TRANSPOSE(DP$2:DU$2))*6))^2)^(1/2)</f>
        <v>0.3908592388888697</v>
      </c>
      <c r="DQ128" cm="1">
        <f t="array" ref="DQ128">SUM((($B128:$B133-AVERAGE($B128:$B133))/(_xlfn.STDEV.P($B128:$B133)*6)-(TRANSPOSE(DQ$2:DV$2)-AVERAGE(TRANSPOSE(DQ$2:DV$2)))/(_xlfn.STDEV.P(TRANSPOSE(DQ$2:DV$2))*6))^2)^(1/2)</f>
        <v>0.58679731473098817</v>
      </c>
      <c r="DR128" cm="1">
        <f t="array" ref="DR128">SUM((($B128:$B133-AVERAGE($B128:$B133))/(_xlfn.STDEV.P($B128:$B133)*6)-(TRANSPOSE(DR$2:DW$2)-AVERAGE(TRANSPOSE(DR$2:DW$2)))/(_xlfn.STDEV.P(TRANSPOSE(DR$2:DW$2))*6))^2)^(1/2)</f>
        <v>0.6438948973171118</v>
      </c>
      <c r="DS128" cm="1">
        <f t="array" ref="DS128">SUM((($B128:$B133-AVERAGE($B128:$B133))/(_xlfn.STDEV.P($B128:$B133)*6)-(TRANSPOSE(DS$2:DX$2)-AVERAGE(TRANSPOSE(DS$2:DX$2)))/(_xlfn.STDEV.P(TRANSPOSE(DS$2:DX$2))*6))^2)^(1/2)</f>
        <v>0.71334868180636346</v>
      </c>
      <c r="DT128" cm="1">
        <f t="array" ref="DT128">SUM((($B128:$B133-AVERAGE($B128:$B133))/(_xlfn.STDEV.P($B128:$B133)*6)-(TRANSPOSE(DT$2:DY$2)-AVERAGE(TRANSPOSE(DT$2:DY$2)))/(_xlfn.STDEV.P(TRANSPOSE(DT$2:DY$2))*6))^2)^(1/2)</f>
        <v>0.59785038088948028</v>
      </c>
      <c r="DU128" cm="1">
        <f t="array" ref="DU128">SUM((($B128:$B133-AVERAGE($B128:$B133))/(_xlfn.STDEV.P($B128:$B133)*6)-(TRANSPOSE(DU$2:DZ$2)-AVERAGE(TRANSPOSE(DU$2:DZ$2)))/(_xlfn.STDEV.P(TRANSPOSE(DU$2:DZ$2))*6))^2)^(1/2)</f>
        <v>0.63890298663962997</v>
      </c>
      <c r="DV128" cm="1">
        <f t="array" ref="DV128">SUM((($B128:$B133-AVERAGE($B128:$B133))/(_xlfn.STDEV.P($B128:$B133)*6)-(TRANSPOSE(DV$2:EA$2)-AVERAGE(TRANSPOSE(DV$2:EA$2)))/(_xlfn.STDEV.P(TRANSPOSE(DV$2:EA$2))*6))^2)^(1/2)</f>
        <v>0.57651933830521462</v>
      </c>
      <c r="DW128" cm="1">
        <f t="array" ref="DW128">SUM((($B128:$B133-AVERAGE($B128:$B133))/(_xlfn.STDEV.P($B128:$B133)*6)-(TRANSPOSE(DW$2:EB$2)-AVERAGE(TRANSPOSE(DW$2:EB$2)))/(_xlfn.STDEV.P(TRANSPOSE(DW$2:EB$2))*6))^2)^(1/2)</f>
        <v>0.69364517334136588</v>
      </c>
      <c r="DX128" cm="1">
        <f t="array" ref="DX128">SUM((($B128:$B133-AVERAGE($B128:$B133))/(_xlfn.STDEV.P($B128:$B133)*6)-(TRANSPOSE(DX$2:EC$2)-AVERAGE(TRANSPOSE(DX$2:EC$2)))/(_xlfn.STDEV.P(TRANSPOSE(DX$2:EC$2))*6))^2)^(1/2)</f>
        <v>0</v>
      </c>
      <c r="DY128" cm="1">
        <f t="array" ref="DY128">SUM((($B128:$B133-AVERAGE($B128:$B133))/(_xlfn.STDEV.P($B128:$B133)*6)-(TRANSPOSE(DY$2:ED$2)-AVERAGE(TRANSPOSE(DY$2:ED$2)))/(_xlfn.STDEV.P(TRANSPOSE(DY$2:ED$2))*6))^2)^(1/2)</f>
        <v>0.61820135189586389</v>
      </c>
      <c r="DZ128" cm="1">
        <f t="array" ref="DZ128">SUM((($B128:$B133-AVERAGE($B128:$B133))/(_xlfn.STDEV.P($B128:$B133)*6)-(TRANSPOSE(DZ$2:EE$2)-AVERAGE(TRANSPOSE(DZ$2:EE$2)))/(_xlfn.STDEV.P(TRANSPOSE(DZ$2:EE$2))*6))^2)^(1/2)</f>
        <v>0.48718766683650894</v>
      </c>
      <c r="EA128" cm="1">
        <f t="array" ref="EA128">SUM((($B128:$B133-AVERAGE($B128:$B133))/(_xlfn.STDEV.P($B128:$B133)*6)-(TRANSPOSE(EA$2:EF$2)-AVERAGE(TRANSPOSE(EA$2:EF$2)))/(_xlfn.STDEV.P(TRANSPOSE(EA$2:EF$2))*6))^2)^(1/2)</f>
        <v>0.42417134358746911</v>
      </c>
      <c r="EB128" cm="1">
        <f t="array" ref="EB128">SUM((($B128:$B133-AVERAGE($B128:$B133))/(_xlfn.STDEV.P($B128:$B133)*6)-(TRANSPOSE(EB$2:EG$2)-AVERAGE(TRANSPOSE(EB$2:EG$2)))/(_xlfn.STDEV.P(TRANSPOSE(EB$2:EG$2))*6))^2)^(1/2)</f>
        <v>0.58386686010130662</v>
      </c>
      <c r="EC128" cm="1">
        <f t="array" ref="EC128">SUM((($B128:$B133-AVERAGE($B128:$B133))/(_xlfn.STDEV.P($B128:$B133)*6)-(TRANSPOSE(EC$2:EH$2)-AVERAGE(TRANSPOSE(EC$2:EH$2)))/(_xlfn.STDEV.P(TRANSPOSE(EC$2:EH$2))*6))^2)^(1/2)</f>
        <v>0.73707041706809784</v>
      </c>
      <c r="ED128" cm="1">
        <f t="array" ref="ED128">SUM((($B128:$B133-AVERAGE($B128:$B133))/(_xlfn.STDEV.P($B128:$B133)*6)-(TRANSPOSE(ED$2:EI$2)-AVERAGE(TRANSPOSE(ED$2:EI$2)))/(_xlfn.STDEV.P(TRANSPOSE(ED$2:EI$2))*6))^2)^(1/2)</f>
        <v>0.77874600264596383</v>
      </c>
      <c r="EE128" cm="1">
        <f t="array" ref="EE128">SUM((($B128:$B133-AVERAGE($B128:$B133))/(_xlfn.STDEV.P($B128:$B133)*6)-(TRANSPOSE(EE$2:EJ$2)-AVERAGE(TRANSPOSE(EE$2:EJ$2)))/(_xlfn.STDEV.P(TRANSPOSE(EE$2:EJ$2))*6))^2)^(1/2)</f>
        <v>0.6905030386731249</v>
      </c>
      <c r="EF128" cm="1">
        <f t="array" ref="EF128">SUM((($B128:$B133-AVERAGE($B128:$B133))/(_xlfn.STDEV.P($B128:$B133)*6)-(TRANSPOSE(EF$2:EK$2)-AVERAGE(TRANSPOSE(EF$2:EK$2)))/(_xlfn.STDEV.P(TRANSPOSE(EF$2:EK$2))*6))^2)^(1/2)</f>
        <v>0.66534443297141199</v>
      </c>
      <c r="EG128" cm="1">
        <f t="array" ref="EG128">SUM((($B128:$B133-AVERAGE($B128:$B133))/(_xlfn.STDEV.P($B128:$B133)*6)-(TRANSPOSE(EG$2:EL$2)-AVERAGE(TRANSPOSE(EG$2:EL$2)))/(_xlfn.STDEV.P(TRANSPOSE(EG$2:EL$2))*6))^2)^(1/2)</f>
        <v>0.61482105969613443</v>
      </c>
      <c r="EH128" cm="1">
        <f t="array" ref="EH128">SUM((($B128:$B133-AVERAGE($B128:$B133))/(_xlfn.STDEV.P($B128:$B133)*6)-(TRANSPOSE(EH$2:EM$2)-AVERAGE(TRANSPOSE(EH$2:EM$2)))/(_xlfn.STDEV.P(TRANSPOSE(EH$2:EM$2))*6))^2)^(1/2)</f>
        <v>0.52391535046531623</v>
      </c>
      <c r="EI128" cm="1">
        <f t="array" ref="EI128">SUM((($B128:$B133-AVERAGE($B128:$B133))/(_xlfn.STDEV.P($B128:$B133)*6)-(TRANSPOSE(EI$2:EN$2)-AVERAGE(TRANSPOSE(EI$2:EN$2)))/(_xlfn.STDEV.P(TRANSPOSE(EI$2:EN$2))*6))^2)^(1/2)</f>
        <v>0.48117096659320058</v>
      </c>
      <c r="EJ128" cm="1">
        <f t="array" ref="EJ128">SUM((($B128:$B133-AVERAGE($B128:$B133))/(_xlfn.STDEV.P($B128:$B133)*6)-(TRANSPOSE(EJ$2:EO$2)-AVERAGE(TRANSPOSE(EJ$2:EO$2)))/(_xlfn.STDEV.P(TRANSPOSE(EJ$2:EO$2))*6))^2)^(1/2)</f>
        <v>0.71104566113713719</v>
      </c>
      <c r="EK128" cm="1">
        <f t="array" ref="EK128">SUM((($B128:$B133-AVERAGE($B128:$B133))/(_xlfn.STDEV.P($B128:$B133)*6)-(TRANSPOSE(EK$2:EP$2)-AVERAGE(TRANSPOSE(EK$2:EP$2)))/(_xlfn.STDEV.P(TRANSPOSE(EK$2:EP$2))*6))^2)^(1/2)</f>
        <v>0.73707556572449595</v>
      </c>
      <c r="EL128" cm="1">
        <f t="array" ref="EL128">SUM((($B128:$B133-AVERAGE($B128:$B133))/(_xlfn.STDEV.P($B128:$B133)*6)-(TRANSPOSE(EL$2:EQ$2)-AVERAGE(TRANSPOSE(EL$2:EQ$2)))/(_xlfn.STDEV.P(TRANSPOSE(EL$2:EQ$2))*6))^2)^(1/2)</f>
        <v>0.53854044555450353</v>
      </c>
      <c r="EM128" cm="1">
        <f t="array" ref="EM128">SUM((($B128:$B133-AVERAGE($B128:$B133))/(_xlfn.STDEV.P($B128:$B133)*6)-(TRANSPOSE(EM$2:ER$2)-AVERAGE(TRANSPOSE(EM$2:ER$2)))/(_xlfn.STDEV.P(TRANSPOSE(EM$2:ER$2))*6))^2)^(1/2)</f>
        <v>0.51481200561131901</v>
      </c>
      <c r="EN128" cm="1">
        <f t="array" ref="EN128">SUM((($B128:$B133-AVERAGE($B128:$B133))/(_xlfn.STDEV.P($B128:$B133)*6)-(TRANSPOSE(EN$2:ES$2)-AVERAGE(TRANSPOSE(EN$2:ES$2)))/(_xlfn.STDEV.P(TRANSPOSE(EN$2:ES$2))*6))^2)^(1/2)</f>
        <v>0.65837540065649014</v>
      </c>
      <c r="EO128" cm="1">
        <f t="array" ref="EO128">SUM((($B128:$B133-AVERAGE($B128:$B133))/(_xlfn.STDEV.P($B128:$B133)*6)-(TRANSPOSE(EO$2:ET$2)-AVERAGE(TRANSPOSE(EO$2:ET$2)))/(_xlfn.STDEV.P(TRANSPOSE(EO$2:ET$2))*6))^2)^(1/2)</f>
        <v>0.7380111499466897</v>
      </c>
      <c r="EP128" cm="1">
        <f t="array" ref="EP128">SUM((($B128:$B133-AVERAGE($B128:$B133))/(_xlfn.STDEV.P($B128:$B133)*6)-(TRANSPOSE(EP$2:EU$2)-AVERAGE(TRANSPOSE(EP$2:EU$2)))/(_xlfn.STDEV.P(TRANSPOSE(EP$2:EU$2))*6))^2)^(1/2)</f>
        <v>0.4348403204001241</v>
      </c>
      <c r="EQ128" cm="1">
        <f t="array" ref="EQ128">SUM((($B128:$B133-AVERAGE($B128:$B133))/(_xlfn.STDEV.P($B128:$B133)*6)-(TRANSPOSE(EQ$2:EV$2)-AVERAGE(TRANSPOSE(EQ$2:EV$2)))/(_xlfn.STDEV.P(TRANSPOSE(EQ$2:EV$2))*6))^2)^(1/2)</f>
        <v>0.54238215233394638</v>
      </c>
      <c r="ER128" cm="1">
        <f t="array" ref="ER128">SUM((($B128:$B133-AVERAGE($B128:$B133))/(_xlfn.STDEV.P($B128:$B133)*6)-(TRANSPOSE(ER$2:EW$2)-AVERAGE(TRANSPOSE(ER$2:EW$2)))/(_xlfn.STDEV.P(TRANSPOSE(ER$2:EW$2))*6))^2)^(1/2)</f>
        <v>0.74523989766196985</v>
      </c>
      <c r="ES128" cm="1">
        <f t="array" ref="ES128">SUM((($B128:$B133-AVERAGE($B128:$B133))/(_xlfn.STDEV.P($B128:$B133)*6)-(TRANSPOSE(ES$2:EX$2)-AVERAGE(TRANSPOSE(ES$2:EX$2)))/(_xlfn.STDEV.P(TRANSPOSE(ES$2:EX$2))*6))^2)^(1/2)</f>
        <v>0.61225978841280748</v>
      </c>
      <c r="ET128" cm="1">
        <f t="array" ref="ET128">SUM((($B128:$B133-AVERAGE($B128:$B133))/(_xlfn.STDEV.P($B128:$B133)*6)-(TRANSPOSE(ET$2:EY$2)-AVERAGE(TRANSPOSE(ET$2:EY$2)))/(_xlfn.STDEV.P(TRANSPOSE(ET$2:EY$2))*6))^2)^(1/2)</f>
        <v>0.61325576937785609</v>
      </c>
      <c r="EU128" cm="1">
        <f t="array" ref="EU128">SUM((($B128:$B133-AVERAGE($B128:$B133))/(_xlfn.STDEV.P($B128:$B133)*6)-(TRANSPOSE(EU$2:EZ$2)-AVERAGE(TRANSPOSE(EU$2:EZ$2)))/(_xlfn.STDEV.P(TRANSPOSE(EU$2:EZ$2))*6))^2)^(1/2)</f>
        <v>0.4903918819766952</v>
      </c>
      <c r="EV128" cm="1">
        <f t="array" ref="EV128">SUM((($B128:$B133-AVERAGE($B128:$B133))/(_xlfn.STDEV.P($B128:$B133)*6)-(TRANSPOSE(EV$2:FA$2)-AVERAGE(TRANSPOSE(EV$2:FA$2)))/(_xlfn.STDEV.P(TRANSPOSE(EV$2:FA$2))*6))^2)^(1/2)</f>
        <v>0.76289479585809616</v>
      </c>
      <c r="EW128" cm="1">
        <f t="array" ref="EW128">SUM((($B128:$B133-AVERAGE($B128:$B133))/(_xlfn.STDEV.P($B128:$B133)*6)-(TRANSPOSE(EW$2:FB$2)-AVERAGE(TRANSPOSE(EW$2:FB$2)))/(_xlfn.STDEV.P(TRANSPOSE(EW$2:FB$2))*6))^2)^(1/2)</f>
        <v>0.69760806090369631</v>
      </c>
      <c r="EX128" cm="1">
        <f t="array" ref="EX128">SUM((($B128:$B133-AVERAGE($B128:$B133))/(_xlfn.STDEV.P($B128:$B133)*6)-(TRANSPOSE(EX$2:FC$2)-AVERAGE(TRANSPOSE(EX$2:FC$2)))/(_xlfn.STDEV.P(TRANSPOSE(EX$2:FC$2))*6))^2)^(1/2)</f>
        <v>0.72175756119276835</v>
      </c>
      <c r="EY128" cm="1">
        <f t="array" ref="EY128">SUM((($B128:$B133-AVERAGE($B128:$B133))/(_xlfn.STDEV.P($B128:$B133)*6)-(TRANSPOSE(EY$2:FD$2)-AVERAGE(TRANSPOSE(EY$2:FD$2)))/(_xlfn.STDEV.P(TRANSPOSE(EY$2:FD$2))*6))^2)^(1/2)</f>
        <v>0.64114213104391893</v>
      </c>
      <c r="EZ128" cm="1">
        <f t="array" ref="EZ128">SUM((($B128:$B133-AVERAGE($B128:$B133))/(_xlfn.STDEV.P($B128:$B133)*6)-(TRANSPOSE(EZ$2:FE$2)-AVERAGE(TRANSPOSE(EZ$2:FE$2)))/(_xlfn.STDEV.P(TRANSPOSE(EZ$2:FE$2))*6))^2)^(1/2)</f>
        <v>0.65949454919150319</v>
      </c>
      <c r="FA128" cm="1">
        <f t="array" ref="FA128">SUM((($B128:$B133-AVERAGE($B128:$B133))/(_xlfn.STDEV.P($B128:$B133)*6)-(TRANSPOSE(FA$2:FF$2)-AVERAGE(TRANSPOSE(FA$2:FF$2)))/(_xlfn.STDEV.P(TRANSPOSE(FA$2:FF$2))*6))^2)^(1/2)</f>
        <v>0.5651329658885299</v>
      </c>
      <c r="FB128" cm="1">
        <f t="array" ref="FB128">SUM((($B128:$B133-AVERAGE($B128:$B133))/(_xlfn.STDEV.P($B128:$B133)*6)-(TRANSPOSE(FB$2:FG$2)-AVERAGE(TRANSPOSE(FB$2:FG$2)))/(_xlfn.STDEV.P(TRANSPOSE(FB$2:FG$2))*6))^2)^(1/2)</f>
        <v>0.42083989291963003</v>
      </c>
      <c r="FC128" cm="1">
        <f t="array" ref="FC128">SUM((($B128:$B133-AVERAGE($B128:$B133))/(_xlfn.STDEV.P($B128:$B133)*6)-(TRANSPOSE(FC$2:FH$2)-AVERAGE(TRANSPOSE(FC$2:FH$2)))/(_xlfn.STDEV.P(TRANSPOSE(FC$2:FH$2))*6))^2)^(1/2)</f>
        <v>0.38689289299193497</v>
      </c>
      <c r="FD128" cm="1">
        <f t="array" ref="FD128">SUM((($B128:$B133-AVERAGE($B128:$B133))/(_xlfn.STDEV.P($B128:$B133)*6)-(TRANSPOSE(FD$2:FI$2)-AVERAGE(TRANSPOSE(FD$2:FI$2)))/(_xlfn.STDEV.P(TRANSPOSE(FD$2:FI$2))*6))^2)^(1/2)</f>
        <v>0.3946350500489017</v>
      </c>
      <c r="FE128" cm="1">
        <f t="array" ref="FE128">SUM((($B128:$B133-AVERAGE($B128:$B133))/(_xlfn.STDEV.P($B128:$B133)*6)-(TRANSPOSE(FE$2:FJ$2)-AVERAGE(TRANSPOSE(FE$2:FJ$2)))/(_xlfn.STDEV.P(TRANSPOSE(FE$2:FJ$2))*6))^2)^(1/2)</f>
        <v>0.38976747409692142</v>
      </c>
      <c r="FF128" cm="1">
        <f t="array" ref="FF128">SUM((($B128:$B133-AVERAGE($B128:$B133))/(_xlfn.STDEV.P($B128:$B133)*6)-(TRANSPOSE(FF$2:FK$2)-AVERAGE(TRANSPOSE(FF$2:FK$2)))/(_xlfn.STDEV.P(TRANSPOSE(FF$2:FK$2))*6))^2)^(1/2)</f>
        <v>0.34476186774166812</v>
      </c>
      <c r="FG128" cm="1">
        <f t="array" ref="FG128">SUM((($B128:$B133-AVERAGE($B128:$B133))/(_xlfn.STDEV.P($B128:$B133)*6)-(TRANSPOSE(FG$2:FL$2)-AVERAGE(TRANSPOSE(FG$2:FL$2)))/(_xlfn.STDEV.P(TRANSPOSE(FG$2:FL$2))*6))^2)^(1/2)</f>
        <v>0.49434871752045351</v>
      </c>
      <c r="FH128" cm="1">
        <f t="array" ref="FH128">SUM((($B128:$B133-AVERAGE($B128:$B133))/(_xlfn.STDEV.P($B128:$B133)*6)-(TRANSPOSE(FH$2:FM$2)-AVERAGE(TRANSPOSE(FH$2:FM$2)))/(_xlfn.STDEV.P(TRANSPOSE(FH$2:FM$2))*6))^2)^(1/2)</f>
        <v>0.53051700703062454</v>
      </c>
      <c r="FI128" cm="1">
        <f t="array" ref="FI128">SUM((($B128:$B133-AVERAGE($B128:$B133))/(_xlfn.STDEV.P($B128:$B133)*6)-(TRANSPOSE(FI$2:FN$2)-AVERAGE(TRANSPOSE(FI$2:FN$2)))/(_xlfn.STDEV.P(TRANSPOSE(FI$2:FN$2))*6))^2)^(1/2)</f>
        <v>0.64792968488897873</v>
      </c>
      <c r="FJ128" cm="1">
        <f t="array" ref="FJ128">SUM((($B128:$B133-AVERAGE($B128:$B133))/(_xlfn.STDEV.P($B128:$B133)*6)-(TRANSPOSE(FJ$2:FO$2)-AVERAGE(TRANSPOSE(FJ$2:FO$2)))/(_xlfn.STDEV.P(TRANSPOSE(FJ$2:FO$2))*6))^2)^(1/2)</f>
        <v>0.59014807512819634</v>
      </c>
      <c r="FK128" cm="1">
        <f t="array" ref="FK128">SUM((($B128:$B133-AVERAGE($B128:$B133))/(_xlfn.STDEV.P($B128:$B133)*6)-(TRANSPOSE(FK$2:FP$2)-AVERAGE(TRANSPOSE(FK$2:FP$2)))/(_xlfn.STDEV.P(TRANSPOSE(FK$2:FP$2))*6))^2)^(1/2)</f>
        <v>0.74183417108799088</v>
      </c>
      <c r="FL128" cm="1">
        <f t="array" ref="FL128">SUM((($B128:$B133-AVERAGE($B128:$B133))/(_xlfn.STDEV.P($B128:$B133)*6)-(TRANSPOSE(FL$2:FQ$2)-AVERAGE(TRANSPOSE(FL$2:FQ$2)))/(_xlfn.STDEV.P(TRANSPOSE(FL$2:FQ$2))*6))^2)^(1/2)</f>
        <v>0.63312996436076496</v>
      </c>
      <c r="FM128" cm="1">
        <f t="array" ref="FM128">SUM((($B128:$B133-AVERAGE($B128:$B133))/(_xlfn.STDEV.P($B128:$B133)*6)-(TRANSPOSE(FM$2:FR$2)-AVERAGE(TRANSPOSE(FM$2:FR$2)))/(_xlfn.STDEV.P(TRANSPOSE(FM$2:FR$2))*6))^2)^(1/2)</f>
        <v>0.45099049095713628</v>
      </c>
      <c r="FN128" cm="1">
        <f t="array" ref="FN128">SUM((($B128:$B133-AVERAGE($B128:$B133))/(_xlfn.STDEV.P($B128:$B133)*6)-(TRANSPOSE(FN$2:FS$2)-AVERAGE(TRANSPOSE(FN$2:FS$2)))/(_xlfn.STDEV.P(TRANSPOSE(FN$2:FS$2))*6))^2)^(1/2)</f>
        <v>0.40744105490408711</v>
      </c>
      <c r="FO128" cm="1">
        <f t="array" ref="FO128">SUM((($B128:$B133-AVERAGE($B128:$B133))/(_xlfn.STDEV.P($B128:$B133)*6)-(TRANSPOSE(FO$2:FT$2)-AVERAGE(TRANSPOSE(FO$2:FT$2)))/(_xlfn.STDEV.P(TRANSPOSE(FO$2:FT$2))*6))^2)^(1/2)</f>
        <v>0.52520008829364384</v>
      </c>
      <c r="FP128" cm="1">
        <f t="array" ref="FP128">SUM((($B128:$B133-AVERAGE($B128:$B133))/(_xlfn.STDEV.P($B128:$B133)*6)-(TRANSPOSE(FP$2:FU$2)-AVERAGE(TRANSPOSE(FP$2:FU$2)))/(_xlfn.STDEV.P(TRANSPOSE(FP$2:FU$2))*6))^2)^(1/2)</f>
        <v>0.62369748173125239</v>
      </c>
      <c r="FQ128" cm="1">
        <f t="array" ref="FQ128">SUM((($B128:$B133-AVERAGE($B128:$B133))/(_xlfn.STDEV.P($B128:$B133)*6)-(TRANSPOSE(FQ$2:FV$2)-AVERAGE(TRANSPOSE(FQ$2:FV$2)))/(_xlfn.STDEV.P(TRANSPOSE(FQ$2:FV$2))*6))^2)^(1/2)</f>
        <v>0.6256946114030999</v>
      </c>
      <c r="FR128" cm="1">
        <f t="array" ref="FR128">SUM((($B128:$B133-AVERAGE($B128:$B133))/(_xlfn.STDEV.P($B128:$B133)*6)-(TRANSPOSE(FR$2:FW$2)-AVERAGE(TRANSPOSE(FR$2:FW$2)))/(_xlfn.STDEV.P(TRANSPOSE(FR$2:FW$2))*6))^2)^(1/2)</f>
        <v>0.70628538310713473</v>
      </c>
      <c r="FS128" cm="1">
        <f t="array" ref="FS128">SUM((($B128:$B133-AVERAGE($B128:$B133))/(_xlfn.STDEV.P($B128:$B133)*6)-(TRANSPOSE(FS$2:FX$2)-AVERAGE(TRANSPOSE(FS$2:FX$2)))/(_xlfn.STDEV.P(TRANSPOSE(FS$2:FX$2))*6))^2)^(1/2)</f>
        <v>0.72131629104377371</v>
      </c>
      <c r="FT128" cm="1">
        <f t="array" ref="FT128">SUM((($B128:$B133-AVERAGE($B128:$B133))/(_xlfn.STDEV.P($B128:$B133)*6)-(TRANSPOSE(FT$2:FY$2)-AVERAGE(TRANSPOSE(FT$2:FY$2)))/(_xlfn.STDEV.P(TRANSPOSE(FT$2:FY$2))*6))^2)^(1/2)</f>
        <v>0.59385927147308104</v>
      </c>
      <c r="FU128" cm="1">
        <f t="array" ref="FU128">SUM((($B128:$B133-AVERAGE($B128:$B133))/(_xlfn.STDEV.P($B128:$B133)*6)-(TRANSPOSE(FU$2:FZ$2)-AVERAGE(TRANSPOSE(FU$2:FZ$2)))/(_xlfn.STDEV.P(TRANSPOSE(FU$2:FZ$2))*6))^2)^(1/2)</f>
        <v>0.65492523515808865</v>
      </c>
      <c r="FV128" cm="1">
        <f t="array" ref="FV128">SUM((($B128:$B133-AVERAGE($B128:$B133))/(_xlfn.STDEV.P($B128:$B133)*6)-(TRANSPOSE(FV$2:GA$2)-AVERAGE(TRANSPOSE(FV$2:GA$2)))/(_xlfn.STDEV.P(TRANSPOSE(FV$2:GA$2))*6))^2)^(1/2)</f>
        <v>0.61695583270872623</v>
      </c>
      <c r="FW128" cm="1">
        <f t="array" ref="FW128">SUM((($B128:$B133-AVERAGE($B128:$B133))/(_xlfn.STDEV.P($B128:$B133)*6)-(TRANSPOSE(FW$2:GB$2)-AVERAGE(TRANSPOSE(FW$2:GB$2)))/(_xlfn.STDEV.P(TRANSPOSE(FW$2:GB$2))*6))^2)^(1/2)</f>
        <v>0.70254965209028142</v>
      </c>
      <c r="FX128" cm="1">
        <f t="array" ref="FX128">SUM((($B128:$B133-AVERAGE($B128:$B133))/(_xlfn.STDEV.P($B128:$B133)*6)-(TRANSPOSE(FX$2:GC$2)-AVERAGE(TRANSPOSE(FX$2:GC$2)))/(_xlfn.STDEV.P(TRANSPOSE(FX$2:GC$2))*6))^2)^(1/2)</f>
        <v>0.6908205464277698</v>
      </c>
      <c r="FY128" cm="1">
        <f t="array" ref="FY128">SUM((($B128:$B133-AVERAGE($B128:$B133))/(_xlfn.STDEV.P($B128:$B133)*6)-(TRANSPOSE(FY$2:GD$2)-AVERAGE(TRANSPOSE(FY$2:GD$2)))/(_xlfn.STDEV.P(TRANSPOSE(FY$2:GD$2))*6))^2)^(1/2)</f>
        <v>0.70396001487191717</v>
      </c>
      <c r="FZ128" cm="1">
        <f t="array" ref="FZ128">SUM((($B128:$B133-AVERAGE($B128:$B133))/(_xlfn.STDEV.P($B128:$B133)*6)-(TRANSPOSE(FZ$2:GE$2)-AVERAGE(TRANSPOSE(FZ$2:GE$2)))/(_xlfn.STDEV.P(TRANSPOSE(FZ$2:GE$2))*6))^2)^(1/2)</f>
        <v>0.74209906870558506</v>
      </c>
      <c r="GA128" cm="1">
        <f t="array" ref="GA128">SUM((($B128:$B133-AVERAGE($B128:$B133))/(_xlfn.STDEV.P($B128:$B133)*6)-(TRANSPOSE(GA$2:GF$2)-AVERAGE(TRANSPOSE(GA$2:GF$2)))/(_xlfn.STDEV.P(TRANSPOSE(GA$2:GF$2))*6))^2)^(1/2)</f>
        <v>0.64416918234342724</v>
      </c>
      <c r="GB128" cm="1">
        <f t="array" ref="GB128">SUM((($B128:$B133-AVERAGE($B128:$B133))/(_xlfn.STDEV.P($B128:$B133)*6)-(TRANSPOSE(GB$2:GG$2)-AVERAGE(TRANSPOSE(GB$2:GG$2)))/(_xlfn.STDEV.P(TRANSPOSE(GB$2:GG$2))*6))^2)^(1/2)</f>
        <v>0.66111944093285491</v>
      </c>
      <c r="GC128" cm="1">
        <f t="array" ref="GC128">SUM((($B128:$B133-AVERAGE($B128:$B133))/(_xlfn.STDEV.P($B128:$B133)*6)-(TRANSPOSE(GC$2:GH$2)-AVERAGE(TRANSPOSE(GC$2:GH$2)))/(_xlfn.STDEV.P(TRANSPOSE(GC$2:GH$2))*6))^2)^(1/2)</f>
        <v>0.53888886095021382</v>
      </c>
      <c r="GD128" cm="1">
        <f t="array" ref="GD128">SUM((($B128:$B133-AVERAGE($B128:$B133))/(_xlfn.STDEV.P($B128:$B133)*6)-(TRANSPOSE(GD$2:GI$2)-AVERAGE(TRANSPOSE(GD$2:GI$2)))/(_xlfn.STDEV.P(TRANSPOSE(GD$2:GI$2))*6))^2)^(1/2)</f>
        <v>0.53751854408996813</v>
      </c>
      <c r="GE128" cm="1">
        <f t="array" ref="GE128">SUM((($B128:$B133-AVERAGE($B128:$B133))/(_xlfn.STDEV.P($B128:$B133)*6)-(TRANSPOSE(GE$2:GJ$2)-AVERAGE(TRANSPOSE(GE$2:GJ$2)))/(_xlfn.STDEV.P(TRANSPOSE(GE$2:GJ$2))*6))^2)^(1/2)</f>
        <v>0.2854329508991168</v>
      </c>
      <c r="GF128" cm="1">
        <f t="array" ref="GF128">SUM((($B128:$B133-AVERAGE($B128:$B133))/(_xlfn.STDEV.P($B128:$B133)*6)-(TRANSPOSE(GF$2:GK$2)-AVERAGE(TRANSPOSE(GF$2:GK$2)))/(_xlfn.STDEV.P(TRANSPOSE(GF$2:GK$2))*6))^2)^(1/2)</f>
        <v>0.61884503258444468</v>
      </c>
      <c r="GG128" cm="1">
        <f t="array" ref="GG128">SUM((($B128:$B133-AVERAGE($B128:$B133))/(_xlfn.STDEV.P($B128:$B133)*6)-(TRANSPOSE(GG$2:GL$2)-AVERAGE(TRANSPOSE(GG$2:GL$2)))/(_xlfn.STDEV.P(TRANSPOSE(GG$2:GL$2))*6))^2)^(1/2)</f>
        <v>0.69345939646638177</v>
      </c>
      <c r="GH128" cm="1">
        <f t="array" ref="GH128">SUM((($B128:$B133-AVERAGE($B128:$B133))/(_xlfn.STDEV.P($B128:$B133)*6)-(TRANSPOSE(GH$2:GM$2)-AVERAGE(TRANSPOSE(GH$2:GM$2)))/(_xlfn.STDEV.P(TRANSPOSE(GH$2:GM$2))*6))^2)^(1/2)</f>
        <v>0.57873663841371847</v>
      </c>
      <c r="GI128" cm="1">
        <f t="array" ref="GI128">SUM((($B128:$B133-AVERAGE($B128:$B133))/(_xlfn.STDEV.P($B128:$B133)*6)-(TRANSPOSE(GI$2:GN$2)-AVERAGE(TRANSPOSE(GI$2:GN$2)))/(_xlfn.STDEV.P(TRANSPOSE(GI$2:GN$2))*6))^2)^(1/2)</f>
        <v>0.66085869790106511</v>
      </c>
      <c r="GJ128" cm="1">
        <f t="array" ref="GJ128">SUM((($B128:$B133-AVERAGE($B128:$B133))/(_xlfn.STDEV.P($B128:$B133)*6)-(TRANSPOSE(GJ$2:GO$2)-AVERAGE(TRANSPOSE(GJ$2:GO$2)))/(_xlfn.STDEV.P(TRANSPOSE(GJ$2:GO$2))*6))^2)^(1/2)</f>
        <v>0.65143566101871908</v>
      </c>
      <c r="GK128" cm="1">
        <f t="array" ref="GK128">SUM((($B128:$B133-AVERAGE($B128:$B133))/(_xlfn.STDEV.P($B128:$B133)*6)-(TRANSPOSE(GK$2:GP$2)-AVERAGE(TRANSPOSE(GK$2:GP$2)))/(_xlfn.STDEV.P(TRANSPOSE(GK$2:GP$2))*6))^2)^(1/2)</f>
        <v>0.66404588082338745</v>
      </c>
      <c r="GL128" cm="1">
        <f t="array" ref="GL128">SUM((($B128:$B133-AVERAGE($B128:$B133))/(_xlfn.STDEV.P($B128:$B133)*6)-(TRANSPOSE(GL$2:GQ$2)-AVERAGE(TRANSPOSE(GL$2:GQ$2)))/(_xlfn.STDEV.P(TRANSPOSE(GL$2:GQ$2))*6))^2)^(1/2)</f>
        <v>0.52239934803324217</v>
      </c>
      <c r="GM128" cm="1">
        <f t="array" ref="GM128">SUM((($B128:$B133-AVERAGE($B128:$B133))/(_xlfn.STDEV.P($B128:$B133)*6)-(TRANSPOSE(GM$2:GR$2)-AVERAGE(TRANSPOSE(GM$2:GR$2)))/(_xlfn.STDEV.P(TRANSPOSE(GM$2:GR$2))*6))^2)^(1/2)</f>
        <v>0.63137175026930692</v>
      </c>
      <c r="GN128" cm="1">
        <f t="array" ref="GN128">SUM((($B128:$B133-AVERAGE($B128:$B133))/(_xlfn.STDEV.P($B128:$B133)*6)-(TRANSPOSE(GN$2:GS$2)-AVERAGE(TRANSPOSE(GN$2:GS$2)))/(_xlfn.STDEV.P(TRANSPOSE(GN$2:GS$2))*6))^2)^(1/2)</f>
        <v>0.63792095177090036</v>
      </c>
      <c r="GO128" cm="1">
        <f t="array" ref="GO128">SUM((($B128:$B133-AVERAGE($B128:$B133))/(_xlfn.STDEV.P($B128:$B133)*6)-(TRANSPOSE(GO$2:GT$2)-AVERAGE(TRANSPOSE(GO$2:GT$2)))/(_xlfn.STDEV.P(TRANSPOSE(GO$2:GT$2))*6))^2)^(1/2)</f>
        <v>0.60723867847745705</v>
      </c>
      <c r="GP128" cm="1">
        <f t="array" ref="GP128">SUM((($B128:$B133-AVERAGE($B128:$B133))/(_xlfn.STDEV.P($B128:$B133)*6)-(TRANSPOSE(GP$2:GU$2)-AVERAGE(TRANSPOSE(GP$2:GU$2)))/(_xlfn.STDEV.P(TRANSPOSE(GP$2:GU$2))*6))^2)^(1/2)</f>
        <v>0.59765476962851172</v>
      </c>
      <c r="GQ128" cm="1">
        <f t="array" ref="GQ128">SUM((($B128:$B133-AVERAGE($B128:$B133))/(_xlfn.STDEV.P($B128:$B133)*6)-(TRANSPOSE(GQ$2:GV$2)-AVERAGE(TRANSPOSE(GQ$2:GV$2)))/(_xlfn.STDEV.P(TRANSPOSE(GQ$2:GV$2))*6))^2)^(1/2)</f>
        <v>0.79488149986273793</v>
      </c>
      <c r="GR128" cm="1">
        <f t="array" ref="GR128">SUM((($B128:$B133-AVERAGE($B128:$B133))/(_xlfn.STDEV.P($B128:$B133)*6)-(TRANSPOSE(GR$2:GW$2)-AVERAGE(TRANSPOSE(GR$2:GW$2)))/(_xlfn.STDEV.P(TRANSPOSE(GR$2:GW$2))*6))^2)^(1/2)</f>
        <v>0.68587158800290982</v>
      </c>
      <c r="GS128" cm="1">
        <f t="array" ref="GS128">SUM((($B128:$B133-AVERAGE($B128:$B133))/(_xlfn.STDEV.P($B128:$B133)*6)-(TRANSPOSE(GS$2:GX$2)-AVERAGE(TRANSPOSE(GS$2:GX$2)))/(_xlfn.STDEV.P(TRANSPOSE(GS$2:GX$2))*6))^2)^(1/2)</f>
        <v>0.72088042996201462</v>
      </c>
      <c r="GT128" cm="1">
        <f t="array" ref="GT128">SUM((($B128:$B133-AVERAGE($B128:$B133))/(_xlfn.STDEV.P($B128:$B133)*6)-(TRANSPOSE(GT$2:GY$2)-AVERAGE(TRANSPOSE(GT$2:GY$2)))/(_xlfn.STDEV.P(TRANSPOSE(GT$2:GY$2))*6))^2)^(1/2)</f>
        <v>0.59214887004135963</v>
      </c>
      <c r="GU128" cm="1">
        <f t="array" ref="GU128">SUM((($B128:$B133-AVERAGE($B128:$B133))/(_xlfn.STDEV.P($B128:$B133)*6)-(TRANSPOSE(GU$2:GZ$2)-AVERAGE(TRANSPOSE(GU$2:GZ$2)))/(_xlfn.STDEV.P(TRANSPOSE(GU$2:GZ$2))*6))^2)^(1/2)</f>
        <v>0.66441442978112375</v>
      </c>
      <c r="GV128" cm="1">
        <f t="array" ref="GV128">SUM((($B128:$B133-AVERAGE($B128:$B133))/(_xlfn.STDEV.P($B128:$B133)*6)-(TRANSPOSE(GV$2:HA$2)-AVERAGE(TRANSPOSE(GV$2:HA$2)))/(_xlfn.STDEV.P(TRANSPOSE(GV$2:HA$2))*6))^2)^(1/2)</f>
        <v>0.4555760327737029</v>
      </c>
      <c r="GW128" cm="1">
        <f t="array" ref="GW128">SUM((($B128:$B133-AVERAGE($B128:$B133))/(_xlfn.STDEV.P($B128:$B133)*6)-(TRANSPOSE(GW$2:HB$2)-AVERAGE(TRANSPOSE(GW$2:HB$2)))/(_xlfn.STDEV.P(TRANSPOSE(GW$2:HB$2))*6))^2)^(1/2)</f>
        <v>0.77438023080041563</v>
      </c>
      <c r="GX128" cm="1">
        <f t="array" ref="GX128">SUM((($B128:$B133-AVERAGE($B128:$B133))/(_xlfn.STDEV.P($B128:$B133)*6)-(TRANSPOSE(GX$2:HC$2)-AVERAGE(TRANSPOSE(GX$2:HC$2)))/(_xlfn.STDEV.P(TRANSPOSE(GX$2:HC$2))*6))^2)^(1/2)</f>
        <v>0.70007181177815414</v>
      </c>
      <c r="GY128" cm="1">
        <f t="array" ref="GY128">SUM((($B128:$B133-AVERAGE($B128:$B133))/(_xlfn.STDEV.P($B128:$B133)*6)-(TRANSPOSE(GY$2:HD$2)-AVERAGE(TRANSPOSE(GY$2:HD$2)))/(_xlfn.STDEV.P(TRANSPOSE(GY$2:HD$2))*6))^2)^(1/2)</f>
        <v>0.66654221020119353</v>
      </c>
      <c r="GZ128" cm="1">
        <f t="array" ref="GZ128">SUM((($B128:$B133-AVERAGE($B128:$B133))/(_xlfn.STDEV.P($B128:$B133)*6)-(TRANSPOSE(GZ$2:HE$2)-AVERAGE(TRANSPOSE(GZ$2:HE$2)))/(_xlfn.STDEV.P(TRANSPOSE(GZ$2:HE$2))*6))^2)^(1/2)</f>
        <v>0.28811192462054247</v>
      </c>
      <c r="HA128" cm="1">
        <f t="array" ref="HA128">SUM((($B128:$B133-AVERAGE($B128:$B133))/(_xlfn.STDEV.P($B128:$B133)*6)-(TRANSPOSE(HA$2:HF$2)-AVERAGE(TRANSPOSE(HA$2:HF$2)))/(_xlfn.STDEV.P(TRANSPOSE(HA$2:HF$2))*6))^2)^(1/2)</f>
        <v>0.5494347701424156</v>
      </c>
      <c r="HB128" cm="1">
        <f t="array" ref="HB128">SUM((($B128:$B133-AVERAGE($B128:$B133))/(_xlfn.STDEV.P($B128:$B133)*6)-(TRANSPOSE(HB$2:HG$2)-AVERAGE(TRANSPOSE(HB$2:HG$2)))/(_xlfn.STDEV.P(TRANSPOSE(HB$2:HG$2))*6))^2)^(1/2)</f>
        <v>0.68945358404716195</v>
      </c>
      <c r="HC128" cm="1">
        <f t="array" ref="HC128">SUM((($B128:$B133-AVERAGE($B128:$B133))/(_xlfn.STDEV.P($B128:$B133)*6)-(TRANSPOSE(HC$2:HH$2)-AVERAGE(TRANSPOSE(HC$2:HH$2)))/(_xlfn.STDEV.P(TRANSPOSE(HC$2:HH$2))*6))^2)^(1/2)</f>
        <v>0.70656409502558337</v>
      </c>
      <c r="HD128" cm="1">
        <f t="array" ref="HD128">SUM((($B128:$B133-AVERAGE($B128:$B133))/(_xlfn.STDEV.P($B128:$B133)*6)-(TRANSPOSE(HD$2:HI$2)-AVERAGE(TRANSPOSE(HD$2:HI$2)))/(_xlfn.STDEV.P(TRANSPOSE(HD$2:HI$2))*6))^2)^(1/2)</f>
        <v>0.61186507425332359</v>
      </c>
      <c r="HE128" cm="1">
        <f t="array" ref="HE128">SUM((($B128:$B133-AVERAGE($B128:$B133))/(_xlfn.STDEV.P($B128:$B133)*6)-(TRANSPOSE(HE$2:HJ$2)-AVERAGE(TRANSPOSE(HE$2:HJ$2)))/(_xlfn.STDEV.P(TRANSPOSE(HE$2:HJ$2))*6))^2)^(1/2)</f>
        <v>0.6001816868749591</v>
      </c>
      <c r="HF128" cm="1">
        <f t="array" ref="HF128">SUM((($B128:$B133-AVERAGE($B128:$B133))/(_xlfn.STDEV.P($B128:$B133)*6)-(TRANSPOSE(HF$2:HK$2)-AVERAGE(TRANSPOSE(HF$2:HK$2)))/(_xlfn.STDEV.P(TRANSPOSE(HF$2:HK$2))*6))^2)^(1/2)</f>
        <v>0.67195389236133574</v>
      </c>
      <c r="HG128" cm="1">
        <f t="array" ref="HG128">SUM((($B128:$B133-AVERAGE($B128:$B133))/(_xlfn.STDEV.P($B128:$B133)*6)-(TRANSPOSE(HG$2:HL$2)-AVERAGE(TRANSPOSE(HG$2:HL$2)))/(_xlfn.STDEV.P(TRANSPOSE(HG$2:HL$2))*6))^2)^(1/2)</f>
        <v>0.63336703420049234</v>
      </c>
      <c r="HH128" cm="1">
        <f t="array" ref="HH128">SUM((($B128:$B133-AVERAGE($B128:$B133))/(_xlfn.STDEV.P($B128:$B133)*6)-(TRANSPOSE(HH$2:HM$2)-AVERAGE(TRANSPOSE(HH$2:HM$2)))/(_xlfn.STDEV.P(TRANSPOSE(HH$2:HM$2))*6))^2)^(1/2)</f>
        <v>0.72929175880341035</v>
      </c>
      <c r="HI128" cm="1">
        <f t="array" ref="HI128">SUM((($B128:$B133-AVERAGE($B128:$B133))/(_xlfn.STDEV.P($B128:$B133)*6)-(TRANSPOSE(HI$2:HN$2)-AVERAGE(TRANSPOSE(HI$2:HN$2)))/(_xlfn.STDEV.P(TRANSPOSE(HI$2:HN$2))*6))^2)^(1/2)</f>
        <v>0.32771363907852313</v>
      </c>
      <c r="HJ128" cm="1">
        <f t="array" ref="HJ128">SUM((($B128:$B133-AVERAGE($B128:$B133))/(_xlfn.STDEV.P($B128:$B133)*6)-(TRANSPOSE(HJ$2:HO$2)-AVERAGE(TRANSPOSE(HJ$2:HO$2)))/(_xlfn.STDEV.P(TRANSPOSE(HJ$2:HO$2))*6))^2)^(1/2)</f>
        <v>0.70733688340386969</v>
      </c>
      <c r="HK128" cm="1">
        <f t="array" ref="HK128">SUM((($B128:$B133-AVERAGE($B128:$B133))/(_xlfn.STDEV.P($B128:$B133)*6)-(TRANSPOSE(HK$2:HP$2)-AVERAGE(TRANSPOSE(HK$2:HP$2)))/(_xlfn.STDEV.P(TRANSPOSE(HK$2:HP$2))*6))^2)^(1/2)</f>
        <v>0.51249708383051384</v>
      </c>
      <c r="HL128" cm="1">
        <f t="array" ref="HL128">SUM((($B128:$B133-AVERAGE($B128:$B133))/(_xlfn.STDEV.P($B128:$B133)*6)-(TRANSPOSE(HL$2:HQ$2)-AVERAGE(TRANSPOSE(HL$2:HQ$2)))/(_xlfn.STDEV.P(TRANSPOSE(HL$2:HQ$2))*6))^2)^(1/2)</f>
        <v>0.6270548204976506</v>
      </c>
      <c r="HM128" cm="1">
        <f t="array" ref="HM128">SUM((($B128:$B133-AVERAGE($B128:$B133))/(_xlfn.STDEV.P($B128:$B133)*6)-(TRANSPOSE(HM$2:HR$2)-AVERAGE(TRANSPOSE(HM$2:HR$2)))/(_xlfn.STDEV.P(TRANSPOSE(HM$2:HR$2))*6))^2)^(1/2)</f>
        <v>0.51225846134972863</v>
      </c>
      <c r="HN128" cm="1">
        <f t="array" ref="HN128">SUM((($B128:$B133-AVERAGE($B128:$B133))/(_xlfn.STDEV.P($B128:$B133)*6)-(TRANSPOSE(HN$2:HS$2)-AVERAGE(TRANSPOSE(HN$2:HS$2)))/(_xlfn.STDEV.P(TRANSPOSE(HN$2:HS$2))*6))^2)^(1/2)</f>
        <v>0.72891123999472063</v>
      </c>
      <c r="HO128" cm="1">
        <f t="array" ref="HO128">SUM((($B128:$B133-AVERAGE($B128:$B133))/(_xlfn.STDEV.P($B128:$B133)*6)-(TRANSPOSE(HO$2:HT$2)-AVERAGE(TRANSPOSE(HO$2:HT$2)))/(_xlfn.STDEV.P(TRANSPOSE(HO$2:HT$2))*6))^2)^(1/2)</f>
        <v>2.197687116233384</v>
      </c>
      <c r="HP128" cm="1">
        <f t="array" ref="HP128">SUM((($B128:$B133-AVERAGE($B128:$B133))/(_xlfn.STDEV.P($B128:$B133)*6)-(TRANSPOSE(HP$2:HU$2)-AVERAGE(TRANSPOSE(HP$2:HU$2)))/(_xlfn.STDEV.P(TRANSPOSE(HP$2:HU$2))*6))^2)^(1/2)</f>
        <v>2.8212689341540935</v>
      </c>
      <c r="HQ128" cm="1">
        <f t="array" ref="HQ128">SUM((($B128:$B133-AVERAGE($B128:$B133))/(_xlfn.STDEV.P($B128:$B133)*6)-(TRANSPOSE(HQ$2:HV$2)-AVERAGE(TRANSPOSE(HQ$2:HV$2)))/(_xlfn.STDEV.P(TRANSPOSE(HQ$2:HV$2))*6))^2)^(1/2)</f>
        <v>3.0193489390342587</v>
      </c>
      <c r="HR128" cm="1">
        <f t="array" ref="HR128">SUM((($B128:$B133-AVERAGE($B128:$B133))/(_xlfn.STDEV.P($B128:$B133)*6)-(TRANSPOSE(HR$2:HW$2)-AVERAGE(TRANSPOSE(HR$2:HW$2)))/(_xlfn.STDEV.P(TRANSPOSE(HR$2:HW$2))*6))^2)^(1/2)</f>
        <v>8.3208723937553728</v>
      </c>
      <c r="HS128" t="e" cm="1">
        <f t="array" ref="HS128">SUM((($B128:$B133-AVERAGE($B128:$B133))/(_xlfn.STDEV.P($B128:$B133)*6)-(TRANSPOSE(HS$2:HX$2)-AVERAGE(TRANSPOSE(HS$2:HX$2)))/(_xlfn.STDEV.P(TRANSPOSE(HS$2:HX$2))*6))^2)^(1/2)</f>
        <v>#DIV/0!</v>
      </c>
    </row>
    <row r="129" spans="1:227" x14ac:dyDescent="0.45">
      <c r="A129" s="1">
        <v>40877</v>
      </c>
      <c r="B129">
        <v>107.9</v>
      </c>
      <c r="D129" cm="1">
        <f t="array" ref="D129">SUM((($B129:$B134-AVERAGE($B129:$B134))/(_xlfn.STDEV.P($B129:$B134)*6)-(TRANSPOSE(D$2:I$2)-AVERAGE(TRANSPOSE(D$2:I$2)))/(_xlfn.STDEV.P(TRANSPOSE(D$2:I$2))*6))^2)^(1/2)</f>
        <v>0.72992653499138838</v>
      </c>
      <c r="E129" cm="1">
        <f t="array" ref="E129">SUM((($B129:$B134-AVERAGE($B129:$B134))/(_xlfn.STDEV.P($B129:$B134)*6)-(TRANSPOSE(E$2:J$2)-AVERAGE(TRANSPOSE(E$2:J$2)))/(_xlfn.STDEV.P(TRANSPOSE(E$2:J$2))*6))^2)^(1/2)</f>
        <v>0.55780739478284325</v>
      </c>
      <c r="F129" cm="1">
        <f t="array" ref="F129">SUM((($B129:$B134-AVERAGE($B129:$B134))/(_xlfn.STDEV.P($B129:$B134)*6)-(TRANSPOSE(F$2:K$2)-AVERAGE(TRANSPOSE(F$2:K$2)))/(_xlfn.STDEV.P(TRANSPOSE(F$2:K$2))*6))^2)^(1/2)</f>
        <v>0.54268458343553305</v>
      </c>
      <c r="G129" cm="1">
        <f t="array" ref="G129">SUM((($B129:$B134-AVERAGE($B129:$B134))/(_xlfn.STDEV.P($B129:$B134)*6)-(TRANSPOSE(G$2:L$2)-AVERAGE(TRANSPOSE(G$2:L$2)))/(_xlfn.STDEV.P(TRANSPOSE(G$2:L$2))*6))^2)^(1/2)</f>
        <v>0.62938369480237</v>
      </c>
      <c r="H129" cm="1">
        <f t="array" ref="H129">SUM((($B129:$B134-AVERAGE($B129:$B134))/(_xlfn.STDEV.P($B129:$B134)*6)-(TRANSPOSE(H$2:M$2)-AVERAGE(TRANSPOSE(H$2:M$2)))/(_xlfn.STDEV.P(TRANSPOSE(H$2:M$2))*6))^2)^(1/2)</f>
        <v>0.76029712099960178</v>
      </c>
      <c r="I129" cm="1">
        <f t="array" ref="I129">SUM((($B129:$B134-AVERAGE($B129:$B134))/(_xlfn.STDEV.P($B129:$B134)*6)-(TRANSPOSE(I$2:N$2)-AVERAGE(TRANSPOSE(I$2:N$2)))/(_xlfn.STDEV.P(TRANSPOSE(I$2:N$2))*6))^2)^(1/2)</f>
        <v>0.63952657396136836</v>
      </c>
      <c r="J129" cm="1">
        <f t="array" ref="J129">SUM((($B129:$B134-AVERAGE($B129:$B134))/(_xlfn.STDEV.P($B129:$B134)*6)-(TRANSPOSE(J$2:O$2)-AVERAGE(TRANSPOSE(J$2:O$2)))/(_xlfn.STDEV.P(TRANSPOSE(J$2:O$2))*6))^2)^(1/2)</f>
        <v>0.5556779594309168</v>
      </c>
      <c r="K129" cm="1">
        <f t="array" ref="K129">SUM((($B129:$B134-AVERAGE($B129:$B134))/(_xlfn.STDEV.P($B129:$B134)*6)-(TRANSPOSE(K$2:P$2)-AVERAGE(TRANSPOSE(K$2:P$2)))/(_xlfn.STDEV.P(TRANSPOSE(K$2:P$2))*6))^2)^(1/2)</f>
        <v>0.68588493007518958</v>
      </c>
      <c r="L129" cm="1">
        <f t="array" ref="L129">SUM((($B129:$B134-AVERAGE($B129:$B134))/(_xlfn.STDEV.P($B129:$B134)*6)-(TRANSPOSE(L$2:Q$2)-AVERAGE(TRANSPOSE(L$2:Q$2)))/(_xlfn.STDEV.P(TRANSPOSE(L$2:Q$2))*6))^2)^(1/2)</f>
        <v>0.76310076639543678</v>
      </c>
      <c r="M129" cm="1">
        <f t="array" ref="M129">SUM((($B129:$B134-AVERAGE($B129:$B134))/(_xlfn.STDEV.P($B129:$B134)*6)-(TRANSPOSE(M$2:R$2)-AVERAGE(TRANSPOSE(M$2:R$2)))/(_xlfn.STDEV.P(TRANSPOSE(M$2:R$2))*6))^2)^(1/2)</f>
        <v>0.61276151868046125</v>
      </c>
      <c r="N129" cm="1">
        <f t="array" ref="N129">SUM((($B129:$B134-AVERAGE($B129:$B134))/(_xlfn.STDEV.P($B129:$B134)*6)-(TRANSPOSE(N$2:S$2)-AVERAGE(TRANSPOSE(N$2:S$2)))/(_xlfn.STDEV.P(TRANSPOSE(N$2:S$2))*6))^2)^(1/2)</f>
        <v>0.65518351499674565</v>
      </c>
      <c r="O129" cm="1">
        <f t="array" ref="O129">SUM((($B129:$B134-AVERAGE($B129:$B134))/(_xlfn.STDEV.P($B129:$B134)*6)-(TRANSPOSE(O$2:T$2)-AVERAGE(TRANSPOSE(O$2:T$2)))/(_xlfn.STDEV.P(TRANSPOSE(O$2:T$2))*6))^2)^(1/2)</f>
        <v>0.69454058854202916</v>
      </c>
      <c r="P129" cm="1">
        <f t="array" ref="P129">SUM((($B129:$B134-AVERAGE($B129:$B134))/(_xlfn.STDEV.P($B129:$B134)*6)-(TRANSPOSE(P$2:U$2)-AVERAGE(TRANSPOSE(P$2:U$2)))/(_xlfn.STDEV.P(TRANSPOSE(P$2:U$2))*6))^2)^(1/2)</f>
        <v>0.72378113153174584</v>
      </c>
      <c r="Q129" cm="1">
        <f t="array" ref="Q129">SUM((($B129:$B134-AVERAGE($B129:$B134))/(_xlfn.STDEV.P($B129:$B134)*6)-(TRANSPOSE(Q$2:V$2)-AVERAGE(TRANSPOSE(Q$2:V$2)))/(_xlfn.STDEV.P(TRANSPOSE(Q$2:V$2))*6))^2)^(1/2)</f>
        <v>0.68612647247713587</v>
      </c>
      <c r="R129" cm="1">
        <f t="array" ref="R129">SUM((($B129:$B134-AVERAGE($B129:$B134))/(_xlfn.STDEV.P($B129:$B134)*6)-(TRANSPOSE(R$2:W$2)-AVERAGE(TRANSPOSE(R$2:W$2)))/(_xlfn.STDEV.P(TRANSPOSE(R$2:W$2))*6))^2)^(1/2)</f>
        <v>0.66262057935945484</v>
      </c>
      <c r="S129" cm="1">
        <f t="array" ref="S129">SUM((($B129:$B134-AVERAGE($B129:$B134))/(_xlfn.STDEV.P($B129:$B134)*6)-(TRANSPOSE(S$2:X$2)-AVERAGE(TRANSPOSE(S$2:X$2)))/(_xlfn.STDEV.P(TRANSPOSE(S$2:X$2))*6))^2)^(1/2)</f>
        <v>0.61045058472041147</v>
      </c>
      <c r="T129" cm="1">
        <f t="array" ref="T129">SUM((($B129:$B134-AVERAGE($B129:$B134))/(_xlfn.STDEV.P($B129:$B134)*6)-(TRANSPOSE(T$2:Y$2)-AVERAGE(TRANSPOSE(T$2:Y$2)))/(_xlfn.STDEV.P(TRANSPOSE(T$2:Y$2))*6))^2)^(1/2)</f>
        <v>0.44486899022644594</v>
      </c>
      <c r="U129" cm="1">
        <f t="array" ref="U129">SUM((($B129:$B134-AVERAGE($B129:$B134))/(_xlfn.STDEV.P($B129:$B134)*6)-(TRANSPOSE(U$2:Z$2)-AVERAGE(TRANSPOSE(U$2:Z$2)))/(_xlfn.STDEV.P(TRANSPOSE(U$2:Z$2))*6))^2)^(1/2)</f>
        <v>0.45450606771561508</v>
      </c>
      <c r="V129" cm="1">
        <f t="array" ref="V129">SUM((($B129:$B134-AVERAGE($B129:$B134))/(_xlfn.STDEV.P($B129:$B134)*6)-(TRANSPOSE(V$2:AA$2)-AVERAGE(TRANSPOSE(V$2:AA$2)))/(_xlfn.STDEV.P(TRANSPOSE(V$2:AA$2))*6))^2)^(1/2)</f>
        <v>0.66014997545611376</v>
      </c>
      <c r="W129" cm="1">
        <f t="array" ref="W129">SUM((($B129:$B134-AVERAGE($B129:$B134))/(_xlfn.STDEV.P($B129:$B134)*6)-(TRANSPOSE(W$2:AB$2)-AVERAGE(TRANSPOSE(W$2:AB$2)))/(_xlfn.STDEV.P(TRANSPOSE(W$2:AB$2))*6))^2)^(1/2)</f>
        <v>0.72675702943856491</v>
      </c>
      <c r="X129" cm="1">
        <f t="array" ref="X129">SUM((($B129:$B134-AVERAGE($B129:$B134))/(_xlfn.STDEV.P($B129:$B134)*6)-(TRANSPOSE(X$2:AC$2)-AVERAGE(TRANSPOSE(X$2:AC$2)))/(_xlfn.STDEV.P(TRANSPOSE(X$2:AC$2))*6))^2)^(1/2)</f>
        <v>0.73066381839079542</v>
      </c>
      <c r="Y129" cm="1">
        <f t="array" ref="Y129">SUM((($B129:$B134-AVERAGE($B129:$B134))/(_xlfn.STDEV.P($B129:$B134)*6)-(TRANSPOSE(Y$2:AD$2)-AVERAGE(TRANSPOSE(Y$2:AD$2)))/(_xlfn.STDEV.P(TRANSPOSE(Y$2:AD$2))*6))^2)^(1/2)</f>
        <v>0.50691138040507855</v>
      </c>
      <c r="Z129" cm="1">
        <f t="array" ref="Z129">SUM((($B129:$B134-AVERAGE($B129:$B134))/(_xlfn.STDEV.P($B129:$B134)*6)-(TRANSPOSE(Z$2:AE$2)-AVERAGE(TRANSPOSE(Z$2:AE$2)))/(_xlfn.STDEV.P(TRANSPOSE(Z$2:AE$2))*6))^2)^(1/2)</f>
        <v>0.33055474224403347</v>
      </c>
      <c r="AA129" cm="1">
        <f t="array" ref="AA129">SUM((($B129:$B134-AVERAGE($B129:$B134))/(_xlfn.STDEV.P($B129:$B134)*6)-(TRANSPOSE(AA$2:AF$2)-AVERAGE(TRANSPOSE(AA$2:AF$2)))/(_xlfn.STDEV.P(TRANSPOSE(AA$2:AF$2))*6))^2)^(1/2)</f>
        <v>0.35679547273967782</v>
      </c>
      <c r="AB129" cm="1">
        <f t="array" ref="AB129">SUM((($B129:$B134-AVERAGE($B129:$B134))/(_xlfn.STDEV.P($B129:$B134)*6)-(TRANSPOSE(AB$2:AG$2)-AVERAGE(TRANSPOSE(AB$2:AG$2)))/(_xlfn.STDEV.P(TRANSPOSE(AB$2:AG$2))*6))^2)^(1/2)</f>
        <v>0.50747786916334847</v>
      </c>
      <c r="AC129" cm="1">
        <f t="array" ref="AC129">SUM((($B129:$B134-AVERAGE($B129:$B134))/(_xlfn.STDEV.P($B129:$B134)*6)-(TRANSPOSE(AC$2:AH$2)-AVERAGE(TRANSPOSE(AC$2:AH$2)))/(_xlfn.STDEV.P(TRANSPOSE(AC$2:AH$2))*6))^2)^(1/2)</f>
        <v>0.61670043892893633</v>
      </c>
      <c r="AD129" cm="1">
        <f t="array" ref="AD129">SUM((($B129:$B134-AVERAGE($B129:$B134))/(_xlfn.STDEV.P($B129:$B134)*6)-(TRANSPOSE(AD$2:AI$2)-AVERAGE(TRANSPOSE(AD$2:AI$2)))/(_xlfn.STDEV.P(TRANSPOSE(AD$2:AI$2))*6))^2)^(1/2)</f>
        <v>0.73847002935809536</v>
      </c>
      <c r="AE129" cm="1">
        <f t="array" ref="AE129">SUM((($B129:$B134-AVERAGE($B129:$B134))/(_xlfn.STDEV.P($B129:$B134)*6)-(TRANSPOSE(AE$2:AJ$2)-AVERAGE(TRANSPOSE(AE$2:AJ$2)))/(_xlfn.STDEV.P(TRANSPOSE(AE$2:AJ$2))*6))^2)^(1/2)</f>
        <v>0.64924318248635027</v>
      </c>
      <c r="AF129" cm="1">
        <f t="array" ref="AF129">SUM((($B129:$B134-AVERAGE($B129:$B134))/(_xlfn.STDEV.P($B129:$B134)*6)-(TRANSPOSE(AF$2:AK$2)-AVERAGE(TRANSPOSE(AF$2:AK$2)))/(_xlfn.STDEV.P(TRANSPOSE(AF$2:AK$2))*6))^2)^(1/2)</f>
        <v>0.59720967485957432</v>
      </c>
      <c r="AG129" cm="1">
        <f t="array" ref="AG129">SUM((($B129:$B134-AVERAGE($B129:$B134))/(_xlfn.STDEV.P($B129:$B134)*6)-(TRANSPOSE(AG$2:AL$2)-AVERAGE(TRANSPOSE(AG$2:AL$2)))/(_xlfn.STDEV.P(TRANSPOSE(AG$2:AL$2))*6))^2)^(1/2)</f>
        <v>0.13189661066541974</v>
      </c>
      <c r="AH129" cm="1">
        <f t="array" ref="AH129">SUM((($B129:$B134-AVERAGE($B129:$B134))/(_xlfn.STDEV.P($B129:$B134)*6)-(TRANSPOSE(AH$2:AM$2)-AVERAGE(TRANSPOSE(AH$2:AM$2)))/(_xlfn.STDEV.P(TRANSPOSE(AH$2:AM$2))*6))^2)^(1/2)</f>
        <v>0.54103833031345949</v>
      </c>
      <c r="AI129" cm="1">
        <f t="array" ref="AI129">SUM((($B129:$B134-AVERAGE($B129:$B134))/(_xlfn.STDEV.P($B129:$B134)*6)-(TRANSPOSE(AI$2:AN$2)-AVERAGE(TRANSPOSE(AI$2:AN$2)))/(_xlfn.STDEV.P(TRANSPOSE(AI$2:AN$2))*6))^2)^(1/2)</f>
        <v>0.30367341012244708</v>
      </c>
      <c r="AJ129" cm="1">
        <f t="array" ref="AJ129">SUM((($B129:$B134-AVERAGE($B129:$B134))/(_xlfn.STDEV.P($B129:$B134)*6)-(TRANSPOSE(AJ$2:AO$2)-AVERAGE(TRANSPOSE(AJ$2:AO$2)))/(_xlfn.STDEV.P(TRANSPOSE(AJ$2:AO$2))*6))^2)^(1/2)</f>
        <v>0.48538602887615412</v>
      </c>
      <c r="AK129" cm="1">
        <f t="array" ref="AK129">SUM((($B129:$B134-AVERAGE($B129:$B134))/(_xlfn.STDEV.P($B129:$B134)*6)-(TRANSPOSE(AK$2:AP$2)-AVERAGE(TRANSPOSE(AK$2:AP$2)))/(_xlfn.STDEV.P(TRANSPOSE(AK$2:AP$2))*6))^2)^(1/2)</f>
        <v>0.57126943719290979</v>
      </c>
      <c r="AL129" cm="1">
        <f t="array" ref="AL129">SUM((($B129:$B134-AVERAGE($B129:$B134))/(_xlfn.STDEV.P($B129:$B134)*6)-(TRANSPOSE(AL$2:AQ$2)-AVERAGE(TRANSPOSE(AL$2:AQ$2)))/(_xlfn.STDEV.P(TRANSPOSE(AL$2:AQ$2))*6))^2)^(1/2)</f>
        <v>0.73144462142587996</v>
      </c>
      <c r="AM129" cm="1">
        <f t="array" ref="AM129">SUM((($B129:$B134-AVERAGE($B129:$B134))/(_xlfn.STDEV.P($B129:$B134)*6)-(TRANSPOSE(AM$2:AR$2)-AVERAGE(TRANSPOSE(AM$2:AR$2)))/(_xlfn.STDEV.P(TRANSPOSE(AM$2:AR$2))*6))^2)^(1/2)</f>
        <v>0.73818644263833111</v>
      </c>
      <c r="AN129" cm="1">
        <f t="array" ref="AN129">SUM((($B129:$B134-AVERAGE($B129:$B134))/(_xlfn.STDEV.P($B129:$B134)*6)-(TRANSPOSE(AN$2:AS$2)-AVERAGE(TRANSPOSE(AN$2:AS$2)))/(_xlfn.STDEV.P(TRANSPOSE(AN$2:AS$2))*6))^2)^(1/2)</f>
        <v>0.64694070810612048</v>
      </c>
      <c r="AO129" cm="1">
        <f t="array" ref="AO129">SUM((($B129:$B134-AVERAGE($B129:$B134))/(_xlfn.STDEV.P($B129:$B134)*6)-(TRANSPOSE(AO$2:AT$2)-AVERAGE(TRANSPOSE(AO$2:AT$2)))/(_xlfn.STDEV.P(TRANSPOSE(AO$2:AT$2))*6))^2)^(1/2)</f>
        <v>0.45264107427921818</v>
      </c>
      <c r="AP129" cm="1">
        <f t="array" ref="AP129">SUM((($B129:$B134-AVERAGE($B129:$B134))/(_xlfn.STDEV.P($B129:$B134)*6)-(TRANSPOSE(AP$2:AU$2)-AVERAGE(TRANSPOSE(AP$2:AU$2)))/(_xlfn.STDEV.P(TRANSPOSE(AP$2:AU$2))*6))^2)^(1/2)</f>
        <v>0.27091467222540927</v>
      </c>
      <c r="AQ129" cm="1">
        <f t="array" ref="AQ129">SUM((($B129:$B134-AVERAGE($B129:$B134))/(_xlfn.STDEV.P($B129:$B134)*6)-(TRANSPOSE(AQ$2:AV$2)-AVERAGE(TRANSPOSE(AQ$2:AV$2)))/(_xlfn.STDEV.P(TRANSPOSE(AQ$2:AV$2))*6))^2)^(1/2)</f>
        <v>0.45368460515935533</v>
      </c>
      <c r="AR129" cm="1">
        <f t="array" ref="AR129">SUM((($B129:$B134-AVERAGE($B129:$B134))/(_xlfn.STDEV.P($B129:$B134)*6)-(TRANSPOSE(AR$2:AW$2)-AVERAGE(TRANSPOSE(AR$2:AW$2)))/(_xlfn.STDEV.P(TRANSPOSE(AR$2:AW$2))*6))^2)^(1/2)</f>
        <v>0.60747009863306278</v>
      </c>
      <c r="AS129" cm="1">
        <f t="array" ref="AS129">SUM((($B129:$B134-AVERAGE($B129:$B134))/(_xlfn.STDEV.P($B129:$B134)*6)-(TRANSPOSE(AS$2:AX$2)-AVERAGE(TRANSPOSE(AS$2:AX$2)))/(_xlfn.STDEV.P(TRANSPOSE(AS$2:AX$2))*6))^2)^(1/2)</f>
        <v>0.72020611700043236</v>
      </c>
      <c r="AT129" cm="1">
        <f t="array" ref="AT129">SUM((($B129:$B134-AVERAGE($B129:$B134))/(_xlfn.STDEV.P($B129:$B134)*6)-(TRANSPOSE(AT$2:AY$2)-AVERAGE(TRANSPOSE(AT$2:AY$2)))/(_xlfn.STDEV.P(TRANSPOSE(AT$2:AY$2))*6))^2)^(1/2)</f>
        <v>0.5920216443927131</v>
      </c>
      <c r="AU129" cm="1">
        <f t="array" ref="AU129">SUM((($B129:$B134-AVERAGE($B129:$B134))/(_xlfn.STDEV.P($B129:$B134)*6)-(TRANSPOSE(AU$2:AZ$2)-AVERAGE(TRANSPOSE(AU$2:AZ$2)))/(_xlfn.STDEV.P(TRANSPOSE(AU$2:AZ$2))*6))^2)^(1/2)</f>
        <v>0.51801969896183531</v>
      </c>
      <c r="AV129" cm="1">
        <f t="array" ref="AV129">SUM((($B129:$B134-AVERAGE($B129:$B134))/(_xlfn.STDEV.P($B129:$B134)*6)-(TRANSPOSE(AV$2:BA$2)-AVERAGE(TRANSPOSE(AV$2:BA$2)))/(_xlfn.STDEV.P(TRANSPOSE(AV$2:BA$2))*6))^2)^(1/2)</f>
        <v>0.71811273437363987</v>
      </c>
      <c r="AW129" cm="1">
        <f t="array" ref="AW129">SUM((($B129:$B134-AVERAGE($B129:$B134))/(_xlfn.STDEV.P($B129:$B134)*6)-(TRANSPOSE(AW$2:BB$2)-AVERAGE(TRANSPOSE(AW$2:BB$2)))/(_xlfn.STDEV.P(TRANSPOSE(AW$2:BB$2))*6))^2)^(1/2)</f>
        <v>0.73687554026996049</v>
      </c>
      <c r="AX129" cm="1">
        <f t="array" ref="AX129">SUM((($B129:$B134-AVERAGE($B129:$B134))/(_xlfn.STDEV.P($B129:$B134)*6)-(TRANSPOSE(AX$2:BC$2)-AVERAGE(TRANSPOSE(AX$2:BC$2)))/(_xlfn.STDEV.P(TRANSPOSE(AX$2:BC$2))*6))^2)^(1/2)</f>
        <v>0.68553439188835363</v>
      </c>
      <c r="AY129" cm="1">
        <f t="array" ref="AY129">SUM((($B129:$B134-AVERAGE($B129:$B134))/(_xlfn.STDEV.P($B129:$B134)*6)-(TRANSPOSE(AY$2:BD$2)-AVERAGE(TRANSPOSE(AY$2:BD$2)))/(_xlfn.STDEV.P(TRANSPOSE(AY$2:BD$2))*6))^2)^(1/2)</f>
        <v>0.53310952249322041</v>
      </c>
      <c r="AZ129" cm="1">
        <f t="array" ref="AZ129">SUM((($B129:$B134-AVERAGE($B129:$B134))/(_xlfn.STDEV.P($B129:$B134)*6)-(TRANSPOSE(AZ$2:BE$2)-AVERAGE(TRANSPOSE(AZ$2:BE$2)))/(_xlfn.STDEV.P(TRANSPOSE(AZ$2:BE$2))*6))^2)^(1/2)</f>
        <v>0.61219298889357676</v>
      </c>
      <c r="BA129" cm="1">
        <f t="array" ref="BA129">SUM((($B129:$B134-AVERAGE($B129:$B134))/(_xlfn.STDEV.P($B129:$B134)*6)-(TRANSPOSE(BA$2:BF$2)-AVERAGE(TRANSPOSE(BA$2:BF$2)))/(_xlfn.STDEV.P(TRANSPOSE(BA$2:BF$2))*6))^2)^(1/2)</f>
        <v>0.66749381429988108</v>
      </c>
      <c r="BB129" cm="1">
        <f t="array" ref="BB129">SUM((($B129:$B134-AVERAGE($B129:$B134))/(_xlfn.STDEV.P($B129:$B134)*6)-(TRANSPOSE(BB$2:BG$2)-AVERAGE(TRANSPOSE(BB$2:BG$2)))/(_xlfn.STDEV.P(TRANSPOSE(BB$2:BG$2))*6))^2)^(1/2)</f>
        <v>0.75813757485335276</v>
      </c>
      <c r="BC129" cm="1">
        <f t="array" ref="BC129">SUM((($B129:$B134-AVERAGE($B129:$B134))/(_xlfn.STDEV.P($B129:$B134)*6)-(TRANSPOSE(BC$2:BH$2)-AVERAGE(TRANSPOSE(BC$2:BH$2)))/(_xlfn.STDEV.P(TRANSPOSE(BC$2:BH$2))*6))^2)^(1/2)</f>
        <v>0.65910401532793306</v>
      </c>
      <c r="BD129" cm="1">
        <f t="array" ref="BD129">SUM((($B129:$B134-AVERAGE($B129:$B134))/(_xlfn.STDEV.P($B129:$B134)*6)-(TRANSPOSE(BD$2:BI$2)-AVERAGE(TRANSPOSE(BD$2:BI$2)))/(_xlfn.STDEV.P(TRANSPOSE(BD$2:BI$2))*6))^2)^(1/2)</f>
        <v>0.70120874012705647</v>
      </c>
      <c r="BE129" cm="1">
        <f t="array" ref="BE129">SUM((($B129:$B134-AVERAGE($B129:$B134))/(_xlfn.STDEV.P($B129:$B134)*6)-(TRANSPOSE(BE$2:BJ$2)-AVERAGE(TRANSPOSE(BE$2:BJ$2)))/(_xlfn.STDEV.P(TRANSPOSE(BE$2:BJ$2))*6))^2)^(1/2)</f>
        <v>0.65678391451994667</v>
      </c>
      <c r="BF129" cm="1">
        <f t="array" ref="BF129">SUM((($B129:$B134-AVERAGE($B129:$B134))/(_xlfn.STDEV.P($B129:$B134)*6)-(TRANSPOSE(BF$2:BK$2)-AVERAGE(TRANSPOSE(BF$2:BK$2)))/(_xlfn.STDEV.P(TRANSPOSE(BF$2:BK$2))*6))^2)^(1/2)</f>
        <v>0.66145340968302235</v>
      </c>
      <c r="BG129" cm="1">
        <f t="array" ref="BG129">SUM((($B129:$B134-AVERAGE($B129:$B134))/(_xlfn.STDEV.P($B129:$B134)*6)-(TRANSPOSE(BG$2:BL$2)-AVERAGE(TRANSPOSE(BG$2:BL$2)))/(_xlfn.STDEV.P(TRANSPOSE(BG$2:BL$2))*6))^2)^(1/2)</f>
        <v>0.40816788343194382</v>
      </c>
      <c r="BH129" cm="1">
        <f t="array" ref="BH129">SUM((($B129:$B134-AVERAGE($B129:$B134))/(_xlfn.STDEV.P($B129:$B134)*6)-(TRANSPOSE(BH$2:BM$2)-AVERAGE(TRANSPOSE(BH$2:BM$2)))/(_xlfn.STDEV.P(TRANSPOSE(BH$2:BM$2))*6))^2)^(1/2)</f>
        <v>0.31122595237660267</v>
      </c>
      <c r="BI129" cm="1">
        <f t="array" ref="BI129">SUM((($B129:$B134-AVERAGE($B129:$B134))/(_xlfn.STDEV.P($B129:$B134)*6)-(TRANSPOSE(BI$2:BN$2)-AVERAGE(TRANSPOSE(BI$2:BN$2)))/(_xlfn.STDEV.P(TRANSPOSE(BI$2:BN$2))*6))^2)^(1/2)</f>
        <v>0.4717511600227145</v>
      </c>
      <c r="BJ129" cm="1">
        <f t="array" ref="BJ129">SUM((($B129:$B134-AVERAGE($B129:$B134))/(_xlfn.STDEV.P($B129:$B134)*6)-(TRANSPOSE(BJ$2:BO$2)-AVERAGE(TRANSPOSE(BJ$2:BO$2)))/(_xlfn.STDEV.P(TRANSPOSE(BJ$2:BO$2))*6))^2)^(1/2)</f>
        <v>0.50113346315447738</v>
      </c>
      <c r="BK129" cm="1">
        <f t="array" ref="BK129">SUM((($B129:$B134-AVERAGE($B129:$B134))/(_xlfn.STDEV.P($B129:$B134)*6)-(TRANSPOSE(BK$2:BP$2)-AVERAGE(TRANSPOSE(BK$2:BP$2)))/(_xlfn.STDEV.P(TRANSPOSE(BK$2:BP$2))*6))^2)^(1/2)</f>
        <v>0.57272241883277797</v>
      </c>
      <c r="BL129" cm="1">
        <f t="array" ref="BL129">SUM((($B129:$B134-AVERAGE($B129:$B134))/(_xlfn.STDEV.P($B129:$B134)*6)-(TRANSPOSE(BL$2:BQ$2)-AVERAGE(TRANSPOSE(BL$2:BQ$2)))/(_xlfn.STDEV.P(TRANSPOSE(BL$2:BQ$2))*6))^2)^(1/2)</f>
        <v>0.6293666327693348</v>
      </c>
      <c r="BM129" cm="1">
        <f t="array" ref="BM129">SUM((($B129:$B134-AVERAGE($B129:$B134))/(_xlfn.STDEV.P($B129:$B134)*6)-(TRANSPOSE(BM$2:BR$2)-AVERAGE(TRANSPOSE(BM$2:BR$2)))/(_xlfn.STDEV.P(TRANSPOSE(BM$2:BR$2))*6))^2)^(1/2)</f>
        <v>0.79725758483779718</v>
      </c>
      <c r="BN129" cm="1">
        <f t="array" ref="BN129">SUM((($B129:$B134-AVERAGE($B129:$B134))/(_xlfn.STDEV.P($B129:$B134)*6)-(TRANSPOSE(BN$2:BS$2)-AVERAGE(TRANSPOSE(BN$2:BS$2)))/(_xlfn.STDEV.P(TRANSPOSE(BN$2:BS$2))*6))^2)^(1/2)</f>
        <v>0.61185498173844688</v>
      </c>
      <c r="BO129" cm="1">
        <f t="array" ref="BO129">SUM((($B129:$B134-AVERAGE($B129:$B134))/(_xlfn.STDEV.P($B129:$B134)*6)-(TRANSPOSE(BO$2:BT$2)-AVERAGE(TRANSPOSE(BO$2:BT$2)))/(_xlfn.STDEV.P(TRANSPOSE(BO$2:BT$2))*6))^2)^(1/2)</f>
        <v>0.69333985570466505</v>
      </c>
      <c r="BP129" cm="1">
        <f t="array" ref="BP129">SUM((($B129:$B134-AVERAGE($B129:$B134))/(_xlfn.STDEV.P($B129:$B134)*6)-(TRANSPOSE(BP$2:BU$2)-AVERAGE(TRANSPOSE(BP$2:BU$2)))/(_xlfn.STDEV.P(TRANSPOSE(BP$2:BU$2))*6))^2)^(1/2)</f>
        <v>0.54751505130512579</v>
      </c>
      <c r="BQ129" cm="1">
        <f t="array" ref="BQ129">SUM((($B129:$B134-AVERAGE($B129:$B134))/(_xlfn.STDEV.P($B129:$B134)*6)-(TRANSPOSE(BQ$2:BV$2)-AVERAGE(TRANSPOSE(BQ$2:BV$2)))/(_xlfn.STDEV.P(TRANSPOSE(BQ$2:BV$2))*6))^2)^(1/2)</f>
        <v>0.73514138091692949</v>
      </c>
      <c r="BR129" cm="1">
        <f t="array" ref="BR129">SUM((($B129:$B134-AVERAGE($B129:$B134))/(_xlfn.STDEV.P($B129:$B134)*6)-(TRANSPOSE(BR$2:BW$2)-AVERAGE(TRANSPOSE(BR$2:BW$2)))/(_xlfn.STDEV.P(TRANSPOSE(BR$2:BW$2))*6))^2)^(1/2)</f>
        <v>0.32325518233895373</v>
      </c>
      <c r="BS129" cm="1">
        <f t="array" ref="BS129">SUM((($B129:$B134-AVERAGE($B129:$B134))/(_xlfn.STDEV.P($B129:$B134)*6)-(TRANSPOSE(BS$2:BX$2)-AVERAGE(TRANSPOSE(BS$2:BX$2)))/(_xlfn.STDEV.P(TRANSPOSE(BS$2:BX$2))*6))^2)^(1/2)</f>
        <v>0.62861989999435286</v>
      </c>
      <c r="BT129" cm="1">
        <f t="array" ref="BT129">SUM((($B129:$B134-AVERAGE($B129:$B134))/(_xlfn.STDEV.P($B129:$B134)*6)-(TRANSPOSE(BT$2:BY$2)-AVERAGE(TRANSPOSE(BT$2:BY$2)))/(_xlfn.STDEV.P(TRANSPOSE(BT$2:BY$2))*6))^2)^(1/2)</f>
        <v>0.70436510958951759</v>
      </c>
      <c r="BU129" cm="1">
        <f t="array" ref="BU129">SUM((($B129:$B134-AVERAGE($B129:$B134))/(_xlfn.STDEV.P($B129:$B134)*6)-(TRANSPOSE(BU$2:BZ$2)-AVERAGE(TRANSPOSE(BU$2:BZ$2)))/(_xlfn.STDEV.P(TRANSPOSE(BU$2:BZ$2))*6))^2)^(1/2)</f>
        <v>0.72750847739050561</v>
      </c>
      <c r="BV129" cm="1">
        <f t="array" ref="BV129">SUM((($B129:$B134-AVERAGE($B129:$B134))/(_xlfn.STDEV.P($B129:$B134)*6)-(TRANSPOSE(BV$2:CA$2)-AVERAGE(TRANSPOSE(BV$2:CA$2)))/(_xlfn.STDEV.P(TRANSPOSE(BV$2:CA$2))*6))^2)^(1/2)</f>
        <v>0.7079083732598529</v>
      </c>
      <c r="BW129" cm="1">
        <f t="array" ref="BW129">SUM((($B129:$B134-AVERAGE($B129:$B134))/(_xlfn.STDEV.P($B129:$B134)*6)-(TRANSPOSE(BW$2:CB$2)-AVERAGE(TRANSPOSE(BW$2:CB$2)))/(_xlfn.STDEV.P(TRANSPOSE(BW$2:CB$2))*6))^2)^(1/2)</f>
        <v>0.64847904147266133</v>
      </c>
      <c r="BX129" cm="1">
        <f t="array" ref="BX129">SUM((($B129:$B134-AVERAGE($B129:$B134))/(_xlfn.STDEV.P($B129:$B134)*6)-(TRANSPOSE(BX$2:CC$2)-AVERAGE(TRANSPOSE(BX$2:CC$2)))/(_xlfn.STDEV.P(TRANSPOSE(BX$2:CC$2))*6))^2)^(1/2)</f>
        <v>0.44025251508391577</v>
      </c>
      <c r="BY129" cm="1">
        <f t="array" ref="BY129">SUM((($B129:$B134-AVERAGE($B129:$B134))/(_xlfn.STDEV.P($B129:$B134)*6)-(TRANSPOSE(BY$2:CD$2)-AVERAGE(TRANSPOSE(BY$2:CD$2)))/(_xlfn.STDEV.P(TRANSPOSE(BY$2:CD$2))*6))^2)^(1/2)</f>
        <v>0.32240616188814641</v>
      </c>
      <c r="BZ129" cm="1">
        <f t="array" ref="BZ129">SUM((($B129:$B134-AVERAGE($B129:$B134))/(_xlfn.STDEV.P($B129:$B134)*6)-(TRANSPOSE(BZ$2:CE$2)-AVERAGE(TRANSPOSE(BZ$2:CE$2)))/(_xlfn.STDEV.P(TRANSPOSE(BZ$2:CE$2))*6))^2)^(1/2)</f>
        <v>0.3868264687128935</v>
      </c>
      <c r="CA129" cm="1">
        <f t="array" ref="CA129">SUM((($B129:$B134-AVERAGE($B129:$B134))/(_xlfn.STDEV.P($B129:$B134)*6)-(TRANSPOSE(CA$2:CF$2)-AVERAGE(TRANSPOSE(CA$2:CF$2)))/(_xlfn.STDEV.P(TRANSPOSE(CA$2:CF$2))*6))^2)^(1/2)</f>
        <v>0.5271782619122064</v>
      </c>
      <c r="CB129" cm="1">
        <f t="array" ref="CB129">SUM((($B129:$B134-AVERAGE($B129:$B134))/(_xlfn.STDEV.P($B129:$B134)*6)-(TRANSPOSE(CB$2:CG$2)-AVERAGE(TRANSPOSE(CB$2:CG$2)))/(_xlfn.STDEV.P(TRANSPOSE(CB$2:CG$2))*6))^2)^(1/2)</f>
        <v>0.5213320942416757</v>
      </c>
      <c r="CC129" cm="1">
        <f t="array" ref="CC129">SUM((($B129:$B134-AVERAGE($B129:$B134))/(_xlfn.STDEV.P($B129:$B134)*6)-(TRANSPOSE(CC$2:CH$2)-AVERAGE(TRANSPOSE(CC$2:CH$2)))/(_xlfn.STDEV.P(TRANSPOSE(CC$2:CH$2))*6))^2)^(1/2)</f>
        <v>0.42541794648220554</v>
      </c>
      <c r="CD129" cm="1">
        <f t="array" ref="CD129">SUM((($B129:$B134-AVERAGE($B129:$B134))/(_xlfn.STDEV.P($B129:$B134)*6)-(TRANSPOSE(CD$2:CI$2)-AVERAGE(TRANSPOSE(CD$2:CI$2)))/(_xlfn.STDEV.P(TRANSPOSE(CD$2:CI$2))*6))^2)^(1/2)</f>
        <v>0.38957164000030303</v>
      </c>
      <c r="CE129" cm="1">
        <f t="array" ref="CE129">SUM((($B129:$B134-AVERAGE($B129:$B134))/(_xlfn.STDEV.P($B129:$B134)*6)-(TRANSPOSE(CE$2:CJ$2)-AVERAGE(TRANSPOSE(CE$2:CJ$2)))/(_xlfn.STDEV.P(TRANSPOSE(CE$2:CJ$2))*6))^2)^(1/2)</f>
        <v>0.45285974089183573</v>
      </c>
      <c r="CF129" cm="1">
        <f t="array" ref="CF129">SUM((($B129:$B134-AVERAGE($B129:$B134))/(_xlfn.STDEV.P($B129:$B134)*6)-(TRANSPOSE(CF$2:CK$2)-AVERAGE(TRANSPOSE(CF$2:CK$2)))/(_xlfn.STDEV.P(TRANSPOSE(CF$2:CK$2))*6))^2)^(1/2)</f>
        <v>0.66106114427787133</v>
      </c>
      <c r="CG129" cm="1">
        <f t="array" ref="CG129">SUM((($B129:$B134-AVERAGE($B129:$B134))/(_xlfn.STDEV.P($B129:$B134)*6)-(TRANSPOSE(CG$2:CL$2)-AVERAGE(TRANSPOSE(CG$2:CL$2)))/(_xlfn.STDEV.P(TRANSPOSE(CG$2:CL$2))*6))^2)^(1/2)</f>
        <v>0.7622382861580097</v>
      </c>
      <c r="CH129" cm="1">
        <f t="array" ref="CH129">SUM((($B129:$B134-AVERAGE($B129:$B134))/(_xlfn.STDEV.P($B129:$B134)*6)-(TRANSPOSE(CH$2:CM$2)-AVERAGE(TRANSPOSE(CH$2:CM$2)))/(_xlfn.STDEV.P(TRANSPOSE(CH$2:CM$2))*6))^2)^(1/2)</f>
        <v>0.67118922940126002</v>
      </c>
      <c r="CI129" cm="1">
        <f t="array" ref="CI129">SUM((($B129:$B134-AVERAGE($B129:$B134))/(_xlfn.STDEV.P($B129:$B134)*6)-(TRANSPOSE(CI$2:CN$2)-AVERAGE(TRANSPOSE(CI$2:CN$2)))/(_xlfn.STDEV.P(TRANSPOSE(CI$2:CN$2))*6))^2)^(1/2)</f>
        <v>0.68141419491624811</v>
      </c>
      <c r="CJ129" cm="1">
        <f t="array" ref="CJ129">SUM((($B129:$B134-AVERAGE($B129:$B134))/(_xlfn.STDEV.P($B129:$B134)*6)-(TRANSPOSE(CJ$2:CO$2)-AVERAGE(TRANSPOSE(CJ$2:CO$2)))/(_xlfn.STDEV.P(TRANSPOSE(CJ$2:CO$2))*6))^2)^(1/2)</f>
        <v>0.42523442659619798</v>
      </c>
      <c r="CK129" cm="1">
        <f t="array" ref="CK129">SUM((($B129:$B134-AVERAGE($B129:$B134))/(_xlfn.STDEV.P($B129:$B134)*6)-(TRANSPOSE(CK$2:CP$2)-AVERAGE(TRANSPOSE(CK$2:CP$2)))/(_xlfn.STDEV.P(TRANSPOSE(CK$2:CP$2))*6))^2)^(1/2)</f>
        <v>0.38427469740153541</v>
      </c>
      <c r="CL129" cm="1">
        <f t="array" ref="CL129">SUM((($B129:$B134-AVERAGE($B129:$B134))/(_xlfn.STDEV.P($B129:$B134)*6)-(TRANSPOSE(CL$2:CQ$2)-AVERAGE(TRANSPOSE(CL$2:CQ$2)))/(_xlfn.STDEV.P(TRANSPOSE(CL$2:CQ$2))*6))^2)^(1/2)</f>
        <v>0.37045573501650941</v>
      </c>
      <c r="CM129" cm="1">
        <f t="array" ref="CM129">SUM((($B129:$B134-AVERAGE($B129:$B134))/(_xlfn.STDEV.P($B129:$B134)*6)-(TRANSPOSE(CM$2:CR$2)-AVERAGE(TRANSPOSE(CM$2:CR$2)))/(_xlfn.STDEV.P(TRANSPOSE(CM$2:CR$2))*6))^2)^(1/2)</f>
        <v>0.46791489820442178</v>
      </c>
      <c r="CN129" cm="1">
        <f t="array" ref="CN129">SUM((($B129:$B134-AVERAGE($B129:$B134))/(_xlfn.STDEV.P($B129:$B134)*6)-(TRANSPOSE(CN$2:CS$2)-AVERAGE(TRANSPOSE(CN$2:CS$2)))/(_xlfn.STDEV.P(TRANSPOSE(CN$2:CS$2))*6))^2)^(1/2)</f>
        <v>0.50018302328196251</v>
      </c>
      <c r="CO129" cm="1">
        <f t="array" ref="CO129">SUM((($B129:$B134-AVERAGE($B129:$B134))/(_xlfn.STDEV.P($B129:$B134)*6)-(TRANSPOSE(CO$2:CT$2)-AVERAGE(TRANSPOSE(CO$2:CT$2)))/(_xlfn.STDEV.P(TRANSPOSE(CO$2:CT$2))*6))^2)^(1/2)</f>
        <v>0.48720517602119429</v>
      </c>
      <c r="CP129" cm="1">
        <f t="array" ref="CP129">SUM((($B129:$B134-AVERAGE($B129:$B134))/(_xlfn.STDEV.P($B129:$B134)*6)-(TRANSPOSE(CP$2:CU$2)-AVERAGE(TRANSPOSE(CP$2:CU$2)))/(_xlfn.STDEV.P(TRANSPOSE(CP$2:CU$2))*6))^2)^(1/2)</f>
        <v>0.52845981246844942</v>
      </c>
      <c r="CQ129" cm="1">
        <f t="array" ref="CQ129">SUM((($B129:$B134-AVERAGE($B129:$B134))/(_xlfn.STDEV.P($B129:$B134)*6)-(TRANSPOSE(CQ$2:CV$2)-AVERAGE(TRANSPOSE(CQ$2:CV$2)))/(_xlfn.STDEV.P(TRANSPOSE(CQ$2:CV$2))*6))^2)^(1/2)</f>
        <v>0.60477432670478393</v>
      </c>
      <c r="CR129" cm="1">
        <f t="array" ref="CR129">SUM((($B129:$B134-AVERAGE($B129:$B134))/(_xlfn.STDEV.P($B129:$B134)*6)-(TRANSPOSE(CR$2:CW$2)-AVERAGE(TRANSPOSE(CR$2:CW$2)))/(_xlfn.STDEV.P(TRANSPOSE(CR$2:CW$2))*6))^2)^(1/2)</f>
        <v>0.71516554597428195</v>
      </c>
      <c r="CS129" cm="1">
        <f t="array" ref="CS129">SUM((($B129:$B134-AVERAGE($B129:$B134))/(_xlfn.STDEV.P($B129:$B134)*6)-(TRANSPOSE(CS$2:CX$2)-AVERAGE(TRANSPOSE(CS$2:CX$2)))/(_xlfn.STDEV.P(TRANSPOSE(CS$2:CX$2))*6))^2)^(1/2)</f>
        <v>0.73812715812758312</v>
      </c>
      <c r="CT129" cm="1">
        <f t="array" ref="CT129">SUM((($B129:$B134-AVERAGE($B129:$B134))/(_xlfn.STDEV.P($B129:$B134)*6)-(TRANSPOSE(CT$2:CY$2)-AVERAGE(TRANSPOSE(CT$2:CY$2)))/(_xlfn.STDEV.P(TRANSPOSE(CT$2:CY$2))*6))^2)^(1/2)</f>
        <v>0.53779285923425746</v>
      </c>
      <c r="CU129" cm="1">
        <f t="array" ref="CU129">SUM((($B129:$B134-AVERAGE($B129:$B134))/(_xlfn.STDEV.P($B129:$B134)*6)-(TRANSPOSE(CU$2:CZ$2)-AVERAGE(TRANSPOSE(CU$2:CZ$2)))/(_xlfn.STDEV.P(TRANSPOSE(CU$2:CZ$2))*6))^2)^(1/2)</f>
        <v>0.55582961840089173</v>
      </c>
      <c r="CV129" cm="1">
        <f t="array" ref="CV129">SUM((($B129:$B134-AVERAGE($B129:$B134))/(_xlfn.STDEV.P($B129:$B134)*6)-(TRANSPOSE(CV$2:DA$2)-AVERAGE(TRANSPOSE(CV$2:DA$2)))/(_xlfn.STDEV.P(TRANSPOSE(CV$2:DA$2))*6))^2)^(1/2)</f>
        <v>0.23916468587153375</v>
      </c>
      <c r="CW129" cm="1">
        <f t="array" ref="CW129">SUM((($B129:$B134-AVERAGE($B129:$B134))/(_xlfn.STDEV.P($B129:$B134)*6)-(TRANSPOSE(CW$2:DB$2)-AVERAGE(TRANSPOSE(CW$2:DB$2)))/(_xlfn.STDEV.P(TRANSPOSE(CW$2:DB$2))*6))^2)^(1/2)</f>
        <v>0.61076608275710254</v>
      </c>
      <c r="CX129" cm="1">
        <f t="array" ref="CX129">SUM((($B129:$B134-AVERAGE($B129:$B134))/(_xlfn.STDEV.P($B129:$B134)*6)-(TRANSPOSE(CX$2:DC$2)-AVERAGE(TRANSPOSE(CX$2:DC$2)))/(_xlfn.STDEV.P(TRANSPOSE(CX$2:DC$2))*6))^2)^(1/2)</f>
        <v>0.49355677995390079</v>
      </c>
      <c r="CY129" cm="1">
        <f t="array" ref="CY129">SUM((($B129:$B134-AVERAGE($B129:$B134))/(_xlfn.STDEV.P($B129:$B134)*6)-(TRANSPOSE(CY$2:DD$2)-AVERAGE(TRANSPOSE(CY$2:DD$2)))/(_xlfn.STDEV.P(TRANSPOSE(CY$2:DD$2))*6))^2)^(1/2)</f>
        <v>0.55162131306077566</v>
      </c>
      <c r="CZ129" cm="1">
        <f t="array" ref="CZ129">SUM((($B129:$B134-AVERAGE($B129:$B134))/(_xlfn.STDEV.P($B129:$B134)*6)-(TRANSPOSE(CZ$2:DE$2)-AVERAGE(TRANSPOSE(CZ$2:DE$2)))/(_xlfn.STDEV.P(TRANSPOSE(CZ$2:DE$2))*6))^2)^(1/2)</f>
        <v>0.53805621973539863</v>
      </c>
      <c r="DA129" cm="1">
        <f t="array" ref="DA129">SUM((($B129:$B134-AVERAGE($B129:$B134))/(_xlfn.STDEV.P($B129:$B134)*6)-(TRANSPOSE(DA$2:DF$2)-AVERAGE(TRANSPOSE(DA$2:DF$2)))/(_xlfn.STDEV.P(TRANSPOSE(DA$2:DF$2))*6))^2)^(1/2)</f>
        <v>0.70545476592388412</v>
      </c>
      <c r="DB129" cm="1">
        <f t="array" ref="DB129">SUM((($B129:$B134-AVERAGE($B129:$B134))/(_xlfn.STDEV.P($B129:$B134)*6)-(TRANSPOSE(DB$2:DG$2)-AVERAGE(TRANSPOSE(DB$2:DG$2)))/(_xlfn.STDEV.P(TRANSPOSE(DB$2:DG$2))*6))^2)^(1/2)</f>
        <v>0.75918673223859034</v>
      </c>
      <c r="DC129" cm="1">
        <f t="array" ref="DC129">SUM((($B129:$B134-AVERAGE($B129:$B134))/(_xlfn.STDEV.P($B129:$B134)*6)-(TRANSPOSE(DC$2:DH$2)-AVERAGE(TRANSPOSE(DC$2:DH$2)))/(_xlfn.STDEV.P(TRANSPOSE(DC$2:DH$2))*6))^2)^(1/2)</f>
        <v>0.66684701638971233</v>
      </c>
      <c r="DD129" cm="1">
        <f t="array" ref="DD129">SUM((($B129:$B134-AVERAGE($B129:$B134))/(_xlfn.STDEV.P($B129:$B134)*6)-(TRANSPOSE(DD$2:DI$2)-AVERAGE(TRANSPOSE(DD$2:DI$2)))/(_xlfn.STDEV.P(TRANSPOSE(DD$2:DI$2))*6))^2)^(1/2)</f>
        <v>0.50793454455794784</v>
      </c>
      <c r="DE129" cm="1">
        <f t="array" ref="DE129">SUM((($B129:$B134-AVERAGE($B129:$B134))/(_xlfn.STDEV.P($B129:$B134)*6)-(TRANSPOSE(DE$2:DJ$2)-AVERAGE(TRANSPOSE(DE$2:DJ$2)))/(_xlfn.STDEV.P(TRANSPOSE(DE$2:DJ$2))*6))^2)^(1/2)</f>
        <v>0.36032192212309627</v>
      </c>
      <c r="DF129" cm="1">
        <f t="array" ref="DF129">SUM((($B129:$B134-AVERAGE($B129:$B134))/(_xlfn.STDEV.P($B129:$B134)*6)-(TRANSPOSE(DF$2:DK$2)-AVERAGE(TRANSPOSE(DF$2:DK$2)))/(_xlfn.STDEV.P(TRANSPOSE(DF$2:DK$2))*6))^2)^(1/2)</f>
        <v>0.34029468529680873</v>
      </c>
      <c r="DG129" cm="1">
        <f t="array" ref="DG129">SUM((($B129:$B134-AVERAGE($B129:$B134))/(_xlfn.STDEV.P($B129:$B134)*6)-(TRANSPOSE(DG$2:DL$2)-AVERAGE(TRANSPOSE(DG$2:DL$2)))/(_xlfn.STDEV.P(TRANSPOSE(DG$2:DL$2))*6))^2)^(1/2)</f>
        <v>0.54325344582377022</v>
      </c>
      <c r="DH129" cm="1">
        <f t="array" ref="DH129">SUM((($B129:$B134-AVERAGE($B129:$B134))/(_xlfn.STDEV.P($B129:$B134)*6)-(TRANSPOSE(DH$2:DM$2)-AVERAGE(TRANSPOSE(DH$2:DM$2)))/(_xlfn.STDEV.P(TRANSPOSE(DH$2:DM$2))*6))^2)^(1/2)</f>
        <v>0.64483254966993553</v>
      </c>
      <c r="DI129" cm="1">
        <f t="array" ref="DI129">SUM((($B129:$B134-AVERAGE($B129:$B134))/(_xlfn.STDEV.P($B129:$B134)*6)-(TRANSPOSE(DI$2:DN$2)-AVERAGE(TRANSPOSE(DI$2:DN$2)))/(_xlfn.STDEV.P(TRANSPOSE(DI$2:DN$2))*6))^2)^(1/2)</f>
        <v>0.70694878707171682</v>
      </c>
      <c r="DJ129" cm="1">
        <f t="array" ref="DJ129">SUM((($B129:$B134-AVERAGE($B129:$B134))/(_xlfn.STDEV.P($B129:$B134)*6)-(TRANSPOSE(DJ$2:DO$2)-AVERAGE(TRANSPOSE(DJ$2:DO$2)))/(_xlfn.STDEV.P(TRANSPOSE(DJ$2:DO$2))*6))^2)^(1/2)</f>
        <v>0.38855750640237008</v>
      </c>
      <c r="DK129" cm="1">
        <f t="array" ref="DK129">SUM((($B129:$B134-AVERAGE($B129:$B134))/(_xlfn.STDEV.P($B129:$B134)*6)-(TRANSPOSE(DK$2:DP$2)-AVERAGE(TRANSPOSE(DK$2:DP$2)))/(_xlfn.STDEV.P(TRANSPOSE(DK$2:DP$2))*6))^2)^(1/2)</f>
        <v>0.25851868920044763</v>
      </c>
      <c r="DL129" cm="1">
        <f t="array" ref="DL129">SUM((($B129:$B134-AVERAGE($B129:$B134))/(_xlfn.STDEV.P($B129:$B134)*6)-(TRANSPOSE(DL$2:DQ$2)-AVERAGE(TRANSPOSE(DL$2:DQ$2)))/(_xlfn.STDEV.P(TRANSPOSE(DL$2:DQ$2))*6))^2)^(1/2)</f>
        <v>0.64007300763582131</v>
      </c>
      <c r="DM129" cm="1">
        <f t="array" ref="DM129">SUM((($B129:$B134-AVERAGE($B129:$B134))/(_xlfn.STDEV.P($B129:$B134)*6)-(TRANSPOSE(DM$2:DR$2)-AVERAGE(TRANSPOSE(DM$2:DR$2)))/(_xlfn.STDEV.P(TRANSPOSE(DM$2:DR$2))*6))^2)^(1/2)</f>
        <v>0.74065528610968745</v>
      </c>
      <c r="DN129" cm="1">
        <f t="array" ref="DN129">SUM((($B129:$B134-AVERAGE($B129:$B134))/(_xlfn.STDEV.P($B129:$B134)*6)-(TRANSPOSE(DN$2:DS$2)-AVERAGE(TRANSPOSE(DN$2:DS$2)))/(_xlfn.STDEV.P(TRANSPOSE(DN$2:DS$2))*6))^2)^(1/2)</f>
        <v>0.71933404661128997</v>
      </c>
      <c r="DO129" cm="1">
        <f t="array" ref="DO129">SUM((($B129:$B134-AVERAGE($B129:$B134))/(_xlfn.STDEV.P($B129:$B134)*6)-(TRANSPOSE(DO$2:DT$2)-AVERAGE(TRANSPOSE(DO$2:DT$2)))/(_xlfn.STDEV.P(TRANSPOSE(DO$2:DT$2))*6))^2)^(1/2)</f>
        <v>0.45449241277584967</v>
      </c>
      <c r="DP129" cm="1">
        <f t="array" ref="DP129">SUM((($B129:$B134-AVERAGE($B129:$B134))/(_xlfn.STDEV.P($B129:$B134)*6)-(TRANSPOSE(DP$2:DU$2)-AVERAGE(TRANSPOSE(DP$2:DU$2)))/(_xlfn.STDEV.P(TRANSPOSE(DP$2:DU$2))*6))^2)^(1/2)</f>
        <v>0.32175094156087042</v>
      </c>
      <c r="DQ129" cm="1">
        <f t="array" ref="DQ129">SUM((($B129:$B134-AVERAGE($B129:$B134))/(_xlfn.STDEV.P($B129:$B134)*6)-(TRANSPOSE(DQ$2:DV$2)-AVERAGE(TRANSPOSE(DQ$2:DV$2)))/(_xlfn.STDEV.P(TRANSPOSE(DQ$2:DV$2))*6))^2)^(1/2)</f>
        <v>0.37783503309403482</v>
      </c>
      <c r="DR129" cm="1">
        <f t="array" ref="DR129">SUM((($B129:$B134-AVERAGE($B129:$B134))/(_xlfn.STDEV.P($B129:$B134)*6)-(TRANSPOSE(DR$2:DW$2)-AVERAGE(TRANSPOSE(DR$2:DW$2)))/(_xlfn.STDEV.P(TRANSPOSE(DR$2:DW$2))*6))^2)^(1/2)</f>
        <v>0.61589654796115534</v>
      </c>
      <c r="DS129" cm="1">
        <f t="array" ref="DS129">SUM((($B129:$B134-AVERAGE($B129:$B134))/(_xlfn.STDEV.P($B129:$B134)*6)-(TRANSPOSE(DS$2:DX$2)-AVERAGE(TRANSPOSE(DS$2:DX$2)))/(_xlfn.STDEV.P(TRANSPOSE(DS$2:DX$2))*6))^2)^(1/2)</f>
        <v>0.74611825207883453</v>
      </c>
      <c r="DT129" cm="1">
        <f t="array" ref="DT129">SUM((($B129:$B134-AVERAGE($B129:$B134))/(_xlfn.STDEV.P($B129:$B134)*6)-(TRANSPOSE(DT$2:DY$2)-AVERAGE(TRANSPOSE(DT$2:DY$2)))/(_xlfn.STDEV.P(TRANSPOSE(DT$2:DY$2))*6))^2)^(1/2)</f>
        <v>0.74735024632893532</v>
      </c>
      <c r="DU129" cm="1">
        <f t="array" ref="DU129">SUM((($B129:$B134-AVERAGE($B129:$B134))/(_xlfn.STDEV.P($B129:$B134)*6)-(TRANSPOSE(DU$2:DZ$2)-AVERAGE(TRANSPOSE(DU$2:DZ$2)))/(_xlfn.STDEV.P(TRANSPOSE(DU$2:DZ$2))*6))^2)^(1/2)</f>
        <v>0.60715739532924207</v>
      </c>
      <c r="DV129" cm="1">
        <f t="array" ref="DV129">SUM((($B129:$B134-AVERAGE($B129:$B134))/(_xlfn.STDEV.P($B129:$B134)*6)-(TRANSPOSE(DV$2:EA$2)-AVERAGE(TRANSPOSE(DV$2:EA$2)))/(_xlfn.STDEV.P(TRANSPOSE(DV$2:EA$2))*6))^2)^(1/2)</f>
        <v>0.62926656004132409</v>
      </c>
      <c r="DW129" cm="1">
        <f t="array" ref="DW129">SUM((($B129:$B134-AVERAGE($B129:$B134))/(_xlfn.STDEV.P($B129:$B134)*6)-(TRANSPOSE(DW$2:EB$2)-AVERAGE(TRANSPOSE(DW$2:EB$2)))/(_xlfn.STDEV.P(TRANSPOSE(DW$2:EB$2))*6))^2)^(1/2)</f>
        <v>0.4933788928611369</v>
      </c>
      <c r="DX129" cm="1">
        <f t="array" ref="DX129">SUM((($B129:$B134-AVERAGE($B129:$B134))/(_xlfn.STDEV.P($B129:$B134)*6)-(TRANSPOSE(DX$2:EC$2)-AVERAGE(TRANSPOSE(DX$2:EC$2)))/(_xlfn.STDEV.P(TRANSPOSE(DX$2:EC$2))*6))^2)^(1/2)</f>
        <v>0.61820135189586389</v>
      </c>
      <c r="DY129" cm="1">
        <f t="array" ref="DY129">SUM((($B129:$B134-AVERAGE($B129:$B134))/(_xlfn.STDEV.P($B129:$B134)*6)-(TRANSPOSE(DY$2:ED$2)-AVERAGE(TRANSPOSE(DY$2:ED$2)))/(_xlfn.STDEV.P(TRANSPOSE(DY$2:ED$2))*6))^2)^(1/2)</f>
        <v>0</v>
      </c>
      <c r="DZ129" cm="1">
        <f t="array" ref="DZ129">SUM((($B129:$B134-AVERAGE($B129:$B134))/(_xlfn.STDEV.P($B129:$B134)*6)-(TRANSPOSE(DZ$2:EE$2)-AVERAGE(TRANSPOSE(DZ$2:EE$2)))/(_xlfn.STDEV.P(TRANSPOSE(DZ$2:EE$2))*6))^2)^(1/2)</f>
        <v>0.59290484755757378</v>
      </c>
      <c r="EA129" cm="1">
        <f t="array" ref="EA129">SUM((($B129:$B134-AVERAGE($B129:$B134))/(_xlfn.STDEV.P($B129:$B134)*6)-(TRANSPOSE(EA$2:EF$2)-AVERAGE(TRANSPOSE(EA$2:EF$2)))/(_xlfn.STDEV.P(TRANSPOSE(EA$2:EF$2))*6))^2)^(1/2)</f>
        <v>0.49534019992799283</v>
      </c>
      <c r="EB129" cm="1">
        <f t="array" ref="EB129">SUM((($B129:$B134-AVERAGE($B129:$B134))/(_xlfn.STDEV.P($B129:$B134)*6)-(TRANSPOSE(EB$2:EG$2)-AVERAGE(TRANSPOSE(EB$2:EG$2)))/(_xlfn.STDEV.P(TRANSPOSE(EB$2:EG$2))*6))^2)^(1/2)</f>
        <v>0.44330451662494397</v>
      </c>
      <c r="EC129" cm="1">
        <f t="array" ref="EC129">SUM((($B129:$B134-AVERAGE($B129:$B134))/(_xlfn.STDEV.P($B129:$B134)*6)-(TRANSPOSE(EC$2:EH$2)-AVERAGE(TRANSPOSE(EC$2:EH$2)))/(_xlfn.STDEV.P(TRANSPOSE(EC$2:EH$2))*6))^2)^(1/2)</f>
        <v>0.63885066849525451</v>
      </c>
      <c r="ED129" cm="1">
        <f t="array" ref="ED129">SUM((($B129:$B134-AVERAGE($B129:$B134))/(_xlfn.STDEV.P($B129:$B134)*6)-(TRANSPOSE(ED$2:EI$2)-AVERAGE(TRANSPOSE(ED$2:EI$2)))/(_xlfn.STDEV.P(TRANSPOSE(ED$2:EI$2))*6))^2)^(1/2)</f>
        <v>0.67767366309246235</v>
      </c>
      <c r="EE129" cm="1">
        <f t="array" ref="EE129">SUM((($B129:$B134-AVERAGE($B129:$B134))/(_xlfn.STDEV.P($B129:$B134)*6)-(TRANSPOSE(EE$2:EJ$2)-AVERAGE(TRANSPOSE(EE$2:EJ$2)))/(_xlfn.STDEV.P(TRANSPOSE(EE$2:EJ$2))*6))^2)^(1/2)</f>
        <v>0.75003459635530734</v>
      </c>
      <c r="EF129" cm="1">
        <f t="array" ref="EF129">SUM((($B129:$B134-AVERAGE($B129:$B134))/(_xlfn.STDEV.P($B129:$B134)*6)-(TRANSPOSE(EF$2:EK$2)-AVERAGE(TRANSPOSE(EF$2:EK$2)))/(_xlfn.STDEV.P(TRANSPOSE(EF$2:EK$2))*6))^2)^(1/2)</f>
        <v>0.69002448332810773</v>
      </c>
      <c r="EG129" cm="1">
        <f t="array" ref="EG129">SUM((($B129:$B134-AVERAGE($B129:$B134))/(_xlfn.STDEV.P($B129:$B134)*6)-(TRANSPOSE(EG$2:EL$2)-AVERAGE(TRANSPOSE(EG$2:EL$2)))/(_xlfn.STDEV.P(TRANSPOSE(EG$2:EL$2))*6))^2)^(1/2)</f>
        <v>0.66642319186555321</v>
      </c>
      <c r="EH129" cm="1">
        <f t="array" ref="EH129">SUM((($B129:$B134-AVERAGE($B129:$B134))/(_xlfn.STDEV.P($B129:$B134)*6)-(TRANSPOSE(EH$2:EM$2)-AVERAGE(TRANSPOSE(EH$2:EM$2)))/(_xlfn.STDEV.P(TRANSPOSE(EH$2:EM$2))*6))^2)^(1/2)</f>
        <v>0.58058258368705307</v>
      </c>
      <c r="EI129" cm="1">
        <f t="array" ref="EI129">SUM((($B129:$B134-AVERAGE($B129:$B134))/(_xlfn.STDEV.P($B129:$B134)*6)-(TRANSPOSE(EI$2:EN$2)-AVERAGE(TRANSPOSE(EI$2:EN$2)))/(_xlfn.STDEV.P(TRANSPOSE(EI$2:EN$2))*6))^2)^(1/2)</f>
        <v>0.29657620861864642</v>
      </c>
      <c r="EJ129" cm="1">
        <f t="array" ref="EJ129">SUM((($B129:$B134-AVERAGE($B129:$B134))/(_xlfn.STDEV.P($B129:$B134)*6)-(TRANSPOSE(EJ$2:EO$2)-AVERAGE(TRANSPOSE(EJ$2:EO$2)))/(_xlfn.STDEV.P(TRANSPOSE(EJ$2:EO$2))*6))^2)^(1/2)</f>
        <v>0.5235409466385943</v>
      </c>
      <c r="EK129" cm="1">
        <f t="array" ref="EK129">SUM((($B129:$B134-AVERAGE($B129:$B134))/(_xlfn.STDEV.P($B129:$B134)*6)-(TRANSPOSE(EK$2:EP$2)-AVERAGE(TRANSPOSE(EK$2:EP$2)))/(_xlfn.STDEV.P(TRANSPOSE(EK$2:EP$2))*6))^2)^(1/2)</f>
        <v>0.71116485700984522</v>
      </c>
      <c r="EL129" cm="1">
        <f t="array" ref="EL129">SUM((($B129:$B134-AVERAGE($B129:$B134))/(_xlfn.STDEV.P($B129:$B134)*6)-(TRANSPOSE(EL$2:EQ$2)-AVERAGE(TRANSPOSE(EL$2:EQ$2)))/(_xlfn.STDEV.P(TRANSPOSE(EL$2:EQ$2))*6))^2)^(1/2)</f>
        <v>0.73288211433247974</v>
      </c>
      <c r="EM129" cm="1">
        <f t="array" ref="EM129">SUM((($B129:$B134-AVERAGE($B129:$B134))/(_xlfn.STDEV.P($B129:$B134)*6)-(TRANSPOSE(EM$2:ER$2)-AVERAGE(TRANSPOSE(EM$2:ER$2)))/(_xlfn.STDEV.P(TRANSPOSE(EM$2:ER$2))*6))^2)^(1/2)</f>
        <v>0.55776974473223173</v>
      </c>
      <c r="EN129" cm="1">
        <f t="array" ref="EN129">SUM((($B129:$B134-AVERAGE($B129:$B134))/(_xlfn.STDEV.P($B129:$B134)*6)-(TRANSPOSE(EN$2:ES$2)-AVERAGE(TRANSPOSE(EN$2:ES$2)))/(_xlfn.STDEV.P(TRANSPOSE(EN$2:ES$2))*6))^2)^(1/2)</f>
        <v>0.48944390542317978</v>
      </c>
      <c r="EO129" cm="1">
        <f t="array" ref="EO129">SUM((($B129:$B134-AVERAGE($B129:$B134))/(_xlfn.STDEV.P($B129:$B134)*6)-(TRANSPOSE(EO$2:ET$2)-AVERAGE(TRANSPOSE(EO$2:ET$2)))/(_xlfn.STDEV.P(TRANSPOSE(EO$2:ET$2))*6))^2)^(1/2)</f>
        <v>0.66578755729174532</v>
      </c>
      <c r="EP129" cm="1">
        <f t="array" ref="EP129">SUM((($B129:$B134-AVERAGE($B129:$B134))/(_xlfn.STDEV.P($B129:$B134)*6)-(TRANSPOSE(EP$2:EU$2)-AVERAGE(TRANSPOSE(EP$2:EU$2)))/(_xlfn.STDEV.P(TRANSPOSE(EP$2:EU$2))*6))^2)^(1/2)</f>
        <v>0.73825110066146271</v>
      </c>
      <c r="EQ129" cm="1">
        <f t="array" ref="EQ129">SUM((($B129:$B134-AVERAGE($B129:$B134))/(_xlfn.STDEV.P($B129:$B134)*6)-(TRANSPOSE(EQ$2:EV$2)-AVERAGE(TRANSPOSE(EQ$2:EV$2)))/(_xlfn.STDEV.P(TRANSPOSE(EQ$2:EV$2))*6))^2)^(1/2)</f>
        <v>0.45677537646168148</v>
      </c>
      <c r="ER129" cm="1">
        <f t="array" ref="ER129">SUM((($B129:$B134-AVERAGE($B129:$B134))/(_xlfn.STDEV.P($B129:$B134)*6)-(TRANSPOSE(ER$2:EW$2)-AVERAGE(TRANSPOSE(ER$2:EW$2)))/(_xlfn.STDEV.P(TRANSPOSE(ER$2:EW$2))*6))^2)^(1/2)</f>
        <v>0.55586304927274521</v>
      </c>
      <c r="ES129" cm="1">
        <f t="array" ref="ES129">SUM((($B129:$B134-AVERAGE($B129:$B134))/(_xlfn.STDEV.P($B129:$B134)*6)-(TRANSPOSE(ES$2:EX$2)-AVERAGE(TRANSPOSE(ES$2:EX$2)))/(_xlfn.STDEV.P(TRANSPOSE(ES$2:EX$2))*6))^2)^(1/2)</f>
        <v>0.74316734286932229</v>
      </c>
      <c r="ET129" cm="1">
        <f t="array" ref="ET129">SUM((($B129:$B134-AVERAGE($B129:$B134))/(_xlfn.STDEV.P($B129:$B134)*6)-(TRANSPOSE(ET$2:EY$2)-AVERAGE(TRANSPOSE(ET$2:EY$2)))/(_xlfn.STDEV.P(TRANSPOSE(ET$2:EY$2))*6))^2)^(1/2)</f>
        <v>0.62767245531334426</v>
      </c>
      <c r="EU129" cm="1">
        <f t="array" ref="EU129">SUM((($B129:$B134-AVERAGE($B129:$B134))/(_xlfn.STDEV.P($B129:$B134)*6)-(TRANSPOSE(EU$2:EZ$2)-AVERAGE(TRANSPOSE(EU$2:EZ$2)))/(_xlfn.STDEV.P(TRANSPOSE(EU$2:EZ$2))*6))^2)^(1/2)</f>
        <v>0.6227178196105464</v>
      </c>
      <c r="EV129" cm="1">
        <f t="array" ref="EV129">SUM((($B129:$B134-AVERAGE($B129:$B134))/(_xlfn.STDEV.P($B129:$B134)*6)-(TRANSPOSE(EV$2:FA$2)-AVERAGE(TRANSPOSE(EV$2:FA$2)))/(_xlfn.STDEV.P(TRANSPOSE(EV$2:FA$2))*6))^2)^(1/2)</f>
        <v>0.45026163915303641</v>
      </c>
      <c r="EW129" cm="1">
        <f t="array" ref="EW129">SUM((($B129:$B134-AVERAGE($B129:$B134))/(_xlfn.STDEV.P($B129:$B134)*6)-(TRANSPOSE(EW$2:FB$2)-AVERAGE(TRANSPOSE(EW$2:FB$2)))/(_xlfn.STDEV.P(TRANSPOSE(EW$2:FB$2))*6))^2)^(1/2)</f>
        <v>0.74415924508446485</v>
      </c>
      <c r="EX129" cm="1">
        <f t="array" ref="EX129">SUM((($B129:$B134-AVERAGE($B129:$B134))/(_xlfn.STDEV.P($B129:$B134)*6)-(TRANSPOSE(EX$2:FC$2)-AVERAGE(TRANSPOSE(EX$2:FC$2)))/(_xlfn.STDEV.P(TRANSPOSE(EX$2:FC$2))*6))^2)^(1/2)</f>
        <v>0.70011946268437819</v>
      </c>
      <c r="EY129" cm="1">
        <f t="array" ref="EY129">SUM((($B129:$B134-AVERAGE($B129:$B134))/(_xlfn.STDEV.P($B129:$B134)*6)-(TRANSPOSE(EY$2:FD$2)-AVERAGE(TRANSPOSE(EY$2:FD$2)))/(_xlfn.STDEV.P(TRANSPOSE(EY$2:FD$2))*6))^2)^(1/2)</f>
        <v>0.72342344758268184</v>
      </c>
      <c r="EZ129" cm="1">
        <f t="array" ref="EZ129">SUM((($B129:$B134-AVERAGE($B129:$B134))/(_xlfn.STDEV.P($B129:$B134)*6)-(TRANSPOSE(EZ$2:FE$2)-AVERAGE(TRANSPOSE(EZ$2:FE$2)))/(_xlfn.STDEV.P(TRANSPOSE(EZ$2:FE$2))*6))^2)^(1/2)</f>
        <v>0.64391661826304292</v>
      </c>
      <c r="FA129" cm="1">
        <f t="array" ref="FA129">SUM((($B129:$B134-AVERAGE($B129:$B134))/(_xlfn.STDEV.P($B129:$B134)*6)-(TRANSPOSE(FA$2:FF$2)-AVERAGE(TRANSPOSE(FA$2:FF$2)))/(_xlfn.STDEV.P(TRANSPOSE(FA$2:FF$2))*6))^2)^(1/2)</f>
        <v>0.65577660003561034</v>
      </c>
      <c r="FB129" cm="1">
        <f t="array" ref="FB129">SUM((($B129:$B134-AVERAGE($B129:$B134))/(_xlfn.STDEV.P($B129:$B134)*6)-(TRANSPOSE(FB$2:FG$2)-AVERAGE(TRANSPOSE(FB$2:FG$2)))/(_xlfn.STDEV.P(TRANSPOSE(FB$2:FG$2))*6))^2)^(1/2)</f>
        <v>0.45925319866219605</v>
      </c>
      <c r="FC129" cm="1">
        <f t="array" ref="FC129">SUM((($B129:$B134-AVERAGE($B129:$B134))/(_xlfn.STDEV.P($B129:$B134)*6)-(TRANSPOSE(FC$2:FH$2)-AVERAGE(TRANSPOSE(FC$2:FH$2)))/(_xlfn.STDEV.P(TRANSPOSE(FC$2:FH$2))*6))^2)^(1/2)</f>
        <v>0.36425548701489402</v>
      </c>
      <c r="FD129" cm="1">
        <f t="array" ref="FD129">SUM((($B129:$B134-AVERAGE($B129:$B134))/(_xlfn.STDEV.P($B129:$B134)*6)-(TRANSPOSE(FD$2:FI$2)-AVERAGE(TRANSPOSE(FD$2:FI$2)))/(_xlfn.STDEV.P(TRANSPOSE(FD$2:FI$2))*6))^2)^(1/2)</f>
        <v>0.43251769919225708</v>
      </c>
      <c r="FE129" cm="1">
        <f t="array" ref="FE129">SUM((($B129:$B134-AVERAGE($B129:$B134))/(_xlfn.STDEV.P($B129:$B134)*6)-(TRANSPOSE(FE$2:FJ$2)-AVERAGE(TRANSPOSE(FE$2:FJ$2)))/(_xlfn.STDEV.P(TRANSPOSE(FE$2:FJ$2))*6))^2)^(1/2)</f>
        <v>0.43998018844838649</v>
      </c>
      <c r="FF129" cm="1">
        <f t="array" ref="FF129">SUM((($B129:$B134-AVERAGE($B129:$B134))/(_xlfn.STDEV.P($B129:$B134)*6)-(TRANSPOSE(FF$2:FK$2)-AVERAGE(TRANSPOSE(FF$2:FK$2)))/(_xlfn.STDEV.P(TRANSPOSE(FF$2:FK$2))*6))^2)^(1/2)</f>
        <v>0.43482232157363437</v>
      </c>
      <c r="FG129" cm="1">
        <f t="array" ref="FG129">SUM((($B129:$B134-AVERAGE($B129:$B134))/(_xlfn.STDEV.P($B129:$B134)*6)-(TRANSPOSE(FG$2:FL$2)-AVERAGE(TRANSPOSE(FG$2:FL$2)))/(_xlfn.STDEV.P(TRANSPOSE(FG$2:FL$2))*6))^2)^(1/2)</f>
        <v>0.35113242467302647</v>
      </c>
      <c r="FH129" cm="1">
        <f t="array" ref="FH129">SUM((($B129:$B134-AVERAGE($B129:$B134))/(_xlfn.STDEV.P($B129:$B134)*6)-(TRANSPOSE(FH$2:FM$2)-AVERAGE(TRANSPOSE(FH$2:FM$2)))/(_xlfn.STDEV.P(TRANSPOSE(FH$2:FM$2))*6))^2)^(1/2)</f>
        <v>0.49528021754516255</v>
      </c>
      <c r="FI129" cm="1">
        <f t="array" ref="FI129">SUM((($B129:$B134-AVERAGE($B129:$B134))/(_xlfn.STDEV.P($B129:$B134)*6)-(TRANSPOSE(FI$2:FN$2)-AVERAGE(TRANSPOSE(FI$2:FN$2)))/(_xlfn.STDEV.P(TRANSPOSE(FI$2:FN$2))*6))^2)^(1/2)</f>
        <v>0.55945872107646855</v>
      </c>
      <c r="FJ129" cm="1">
        <f t="array" ref="FJ129">SUM((($B129:$B134-AVERAGE($B129:$B134))/(_xlfn.STDEV.P($B129:$B134)*6)-(TRANSPOSE(FJ$2:FO$2)-AVERAGE(TRANSPOSE(FJ$2:FO$2)))/(_xlfn.STDEV.P(TRANSPOSE(FJ$2:FO$2))*6))^2)^(1/2)</f>
        <v>0.75796102512867114</v>
      </c>
      <c r="FK129" cm="1">
        <f t="array" ref="FK129">SUM((($B129:$B134-AVERAGE($B129:$B134))/(_xlfn.STDEV.P($B129:$B134)*6)-(TRANSPOSE(FK$2:FP$2)-AVERAGE(TRANSPOSE(FK$2:FP$2)))/(_xlfn.STDEV.P(TRANSPOSE(FK$2:FP$2))*6))^2)^(1/2)</f>
        <v>0.66158390091377783</v>
      </c>
      <c r="FL129" cm="1">
        <f t="array" ref="FL129">SUM((($B129:$B134-AVERAGE($B129:$B134))/(_xlfn.STDEV.P($B129:$B134)*6)-(TRANSPOSE(FL$2:FQ$2)-AVERAGE(TRANSPOSE(FL$2:FQ$2)))/(_xlfn.STDEV.P(TRANSPOSE(FL$2:FQ$2))*6))^2)^(1/2)</f>
        <v>0.73893358153669053</v>
      </c>
      <c r="FM129" cm="1">
        <f t="array" ref="FM129">SUM((($B129:$B134-AVERAGE($B129:$B134))/(_xlfn.STDEV.P($B129:$B134)*6)-(TRANSPOSE(FM$2:FR$2)-AVERAGE(TRANSPOSE(FM$2:FR$2)))/(_xlfn.STDEV.P(TRANSPOSE(FM$2:FR$2))*6))^2)^(1/2)</f>
        <v>0.59078608080187123</v>
      </c>
      <c r="FN129" cm="1">
        <f t="array" ref="FN129">SUM((($B129:$B134-AVERAGE($B129:$B134))/(_xlfn.STDEV.P($B129:$B134)*6)-(TRANSPOSE(FN$2:FS$2)-AVERAGE(TRANSPOSE(FN$2:FS$2)))/(_xlfn.STDEV.P(TRANSPOSE(FN$2:FS$2))*6))^2)^(1/2)</f>
        <v>0.3573594530154226</v>
      </c>
      <c r="FO129" cm="1">
        <f t="array" ref="FO129">SUM((($B129:$B134-AVERAGE($B129:$B134))/(_xlfn.STDEV.P($B129:$B134)*6)-(TRANSPOSE(FO$2:FT$2)-AVERAGE(TRANSPOSE(FO$2:FT$2)))/(_xlfn.STDEV.P(TRANSPOSE(FO$2:FT$2))*6))^2)^(1/2)</f>
        <v>0.38174364783379733</v>
      </c>
      <c r="FP129" cm="1">
        <f t="array" ref="FP129">SUM((($B129:$B134-AVERAGE($B129:$B134))/(_xlfn.STDEV.P($B129:$B134)*6)-(TRANSPOSE(FP$2:FU$2)-AVERAGE(TRANSPOSE(FP$2:FU$2)))/(_xlfn.STDEV.P(TRANSPOSE(FP$2:FU$2))*6))^2)^(1/2)</f>
        <v>0.50712584559247509</v>
      </c>
      <c r="FQ129" cm="1">
        <f t="array" ref="FQ129">SUM((($B129:$B134-AVERAGE($B129:$B134))/(_xlfn.STDEV.P($B129:$B134)*6)-(TRANSPOSE(FQ$2:FV$2)-AVERAGE(TRANSPOSE(FQ$2:FV$2)))/(_xlfn.STDEV.P(TRANSPOSE(FQ$2:FV$2))*6))^2)^(1/2)</f>
        <v>0.68201978497168447</v>
      </c>
      <c r="FR129" cm="1">
        <f t="array" ref="FR129">SUM((($B129:$B134-AVERAGE($B129:$B134))/(_xlfn.STDEV.P($B129:$B134)*6)-(TRANSPOSE(FR$2:FW$2)-AVERAGE(TRANSPOSE(FR$2:FW$2)))/(_xlfn.STDEV.P(TRANSPOSE(FR$2:FW$2))*6))^2)^(1/2)</f>
        <v>0.71709512535828013</v>
      </c>
      <c r="FS129" cm="1">
        <f t="array" ref="FS129">SUM((($B129:$B134-AVERAGE($B129:$B134))/(_xlfn.STDEV.P($B129:$B134)*6)-(TRANSPOSE(FS$2:FX$2)-AVERAGE(TRANSPOSE(FS$2:FX$2)))/(_xlfn.STDEV.P(TRANSPOSE(FS$2:FX$2))*6))^2)^(1/2)</f>
        <v>0.69622834908684161</v>
      </c>
      <c r="FT129" cm="1">
        <f t="array" ref="FT129">SUM((($B129:$B134-AVERAGE($B129:$B134))/(_xlfn.STDEV.P($B129:$B134)*6)-(TRANSPOSE(FT$2:FY$2)-AVERAGE(TRANSPOSE(FT$2:FY$2)))/(_xlfn.STDEV.P(TRANSPOSE(FT$2:FY$2))*6))^2)^(1/2)</f>
        <v>0.72239817500827386</v>
      </c>
      <c r="FU129" cm="1">
        <f t="array" ref="FU129">SUM((($B129:$B134-AVERAGE($B129:$B134))/(_xlfn.STDEV.P($B129:$B134)*6)-(TRANSPOSE(FU$2:FZ$2)-AVERAGE(TRANSPOSE(FU$2:FZ$2)))/(_xlfn.STDEV.P(TRANSPOSE(FU$2:FZ$2))*6))^2)^(1/2)</f>
        <v>0.59160100726973908</v>
      </c>
      <c r="FV129" cm="1">
        <f t="array" ref="FV129">SUM((($B129:$B134-AVERAGE($B129:$B134))/(_xlfn.STDEV.P($B129:$B134)*6)-(TRANSPOSE(FV$2:GA$2)-AVERAGE(TRANSPOSE(FV$2:GA$2)))/(_xlfn.STDEV.P(TRANSPOSE(FV$2:GA$2))*6))^2)^(1/2)</f>
        <v>0.66411621938239063</v>
      </c>
      <c r="FW129" cm="1">
        <f t="array" ref="FW129">SUM((($B129:$B134-AVERAGE($B129:$B134))/(_xlfn.STDEV.P($B129:$B134)*6)-(TRANSPOSE(FW$2:GB$2)-AVERAGE(TRANSPOSE(FW$2:GB$2)))/(_xlfn.STDEV.P(TRANSPOSE(FW$2:GB$2))*6))^2)^(1/2)</f>
        <v>0.60599646273362573</v>
      </c>
      <c r="FX129" cm="1">
        <f t="array" ref="FX129">SUM((($B129:$B134-AVERAGE($B129:$B134))/(_xlfn.STDEV.P($B129:$B134)*6)-(TRANSPOSE(FX$2:GC$2)-AVERAGE(TRANSPOSE(FX$2:GC$2)))/(_xlfn.STDEV.P(TRANSPOSE(FX$2:GC$2))*6))^2)^(1/2)</f>
        <v>0.70136840311368132</v>
      </c>
      <c r="FY129" cm="1">
        <f t="array" ref="FY129">SUM((($B129:$B134-AVERAGE($B129:$B134))/(_xlfn.STDEV.P($B129:$B134)*6)-(TRANSPOSE(FY$2:GD$2)-AVERAGE(TRANSPOSE(FY$2:GD$2)))/(_xlfn.STDEV.P(TRANSPOSE(FY$2:GD$2))*6))^2)^(1/2)</f>
        <v>0.68403627526709909</v>
      </c>
      <c r="FZ129" cm="1">
        <f t="array" ref="FZ129">SUM((($B129:$B134-AVERAGE($B129:$B134))/(_xlfn.STDEV.P($B129:$B134)*6)-(TRANSPOSE(FZ$2:GE$2)-AVERAGE(TRANSPOSE(FZ$2:GE$2)))/(_xlfn.STDEV.P(TRANSPOSE(FZ$2:GE$2))*6))^2)^(1/2)</f>
        <v>0.68117999964125164</v>
      </c>
      <c r="GA129" cm="1">
        <f t="array" ref="GA129">SUM((($B129:$B134-AVERAGE($B129:$B134))/(_xlfn.STDEV.P($B129:$B134)*6)-(TRANSPOSE(GA$2:GF$2)-AVERAGE(TRANSPOSE(GA$2:GF$2)))/(_xlfn.STDEV.P(TRANSPOSE(GA$2:GF$2))*6))^2)^(1/2)</f>
        <v>0.73792506519756518</v>
      </c>
      <c r="GB129" cm="1">
        <f t="array" ref="GB129">SUM((($B129:$B134-AVERAGE($B129:$B134))/(_xlfn.STDEV.P($B129:$B134)*6)-(TRANSPOSE(GB$2:GG$2)-AVERAGE(TRANSPOSE(GB$2:GG$2)))/(_xlfn.STDEV.P(TRANSPOSE(GB$2:GG$2))*6))^2)^(1/2)</f>
        <v>0.64479379590934149</v>
      </c>
      <c r="GC129" cm="1">
        <f t="array" ref="GC129">SUM((($B129:$B134-AVERAGE($B129:$B134))/(_xlfn.STDEV.P($B129:$B134)*6)-(TRANSPOSE(GC$2:GH$2)-AVERAGE(TRANSPOSE(GC$2:GH$2)))/(_xlfn.STDEV.P(TRANSPOSE(GC$2:GH$2))*6))^2)^(1/2)</f>
        <v>0.65962660701519449</v>
      </c>
      <c r="GD129" cm="1">
        <f t="array" ref="GD129">SUM((($B129:$B134-AVERAGE($B129:$B134))/(_xlfn.STDEV.P($B129:$B134)*6)-(TRANSPOSE(GD$2:GI$2)-AVERAGE(TRANSPOSE(GD$2:GI$2)))/(_xlfn.STDEV.P(TRANSPOSE(GD$2:GI$2))*6))^2)^(1/2)</f>
        <v>0.44549374454214452</v>
      </c>
      <c r="GE129" cm="1">
        <f t="array" ref="GE129">SUM((($B129:$B134-AVERAGE($B129:$B134))/(_xlfn.STDEV.P($B129:$B134)*6)-(TRANSPOSE(GE$2:GJ$2)-AVERAGE(TRANSPOSE(GE$2:GJ$2)))/(_xlfn.STDEV.P(TRANSPOSE(GE$2:GJ$2))*6))^2)^(1/2)</f>
        <v>0.43263581413091629</v>
      </c>
      <c r="GF129" cm="1">
        <f t="array" ref="GF129">SUM((($B129:$B134-AVERAGE($B129:$B134))/(_xlfn.STDEV.P($B129:$B134)*6)-(TRANSPOSE(GF$2:GK$2)-AVERAGE(TRANSPOSE(GF$2:GK$2)))/(_xlfn.STDEV.P(TRANSPOSE(GF$2:GK$2))*6))^2)^(1/2)</f>
        <v>0.29111349292144278</v>
      </c>
      <c r="GG129" cm="1">
        <f t="array" ref="GG129">SUM((($B129:$B134-AVERAGE($B129:$B134))/(_xlfn.STDEV.P($B129:$B134)*6)-(TRANSPOSE(GG$2:GL$2)-AVERAGE(TRANSPOSE(GG$2:GL$2)))/(_xlfn.STDEV.P(TRANSPOSE(GG$2:GL$2))*6))^2)^(1/2)</f>
        <v>0.64290558621086258</v>
      </c>
      <c r="GH129" cm="1">
        <f t="array" ref="GH129">SUM((($B129:$B134-AVERAGE($B129:$B134))/(_xlfn.STDEV.P($B129:$B134)*6)-(TRANSPOSE(GH$2:GM$2)-AVERAGE(TRANSPOSE(GH$2:GM$2)))/(_xlfn.STDEV.P(TRANSPOSE(GH$2:GM$2))*6))^2)^(1/2)</f>
        <v>0.72134578191109378</v>
      </c>
      <c r="GI129" cm="1">
        <f t="array" ref="GI129">SUM((($B129:$B134-AVERAGE($B129:$B134))/(_xlfn.STDEV.P($B129:$B134)*6)-(TRANSPOSE(GI$2:GN$2)-AVERAGE(TRANSPOSE(GI$2:GN$2)))/(_xlfn.STDEV.P(TRANSPOSE(GI$2:GN$2))*6))^2)^(1/2)</f>
        <v>0.62997633806367659</v>
      </c>
      <c r="GJ129" cm="1">
        <f t="array" ref="GJ129">SUM((($B129:$B134-AVERAGE($B129:$B134))/(_xlfn.STDEV.P($B129:$B134)*6)-(TRANSPOSE(GJ$2:GO$2)-AVERAGE(TRANSPOSE(GJ$2:GO$2)))/(_xlfn.STDEV.P(TRANSPOSE(GJ$2:GO$2))*6))^2)^(1/2)</f>
        <v>0.66724474116303834</v>
      </c>
      <c r="GK129" cm="1">
        <f t="array" ref="GK129">SUM((($B129:$B134-AVERAGE($B129:$B134))/(_xlfn.STDEV.P($B129:$B134)*6)-(TRANSPOSE(GK$2:GP$2)-AVERAGE(TRANSPOSE(GK$2:GP$2)))/(_xlfn.STDEV.P(TRANSPOSE(GK$2:GP$2))*6))^2)^(1/2)</f>
        <v>0.64200520607679923</v>
      </c>
      <c r="GL129" cm="1">
        <f t="array" ref="GL129">SUM((($B129:$B134-AVERAGE($B129:$B134))/(_xlfn.STDEV.P($B129:$B134)*6)-(TRANSPOSE(GL$2:GQ$2)-AVERAGE(TRANSPOSE(GL$2:GQ$2)))/(_xlfn.STDEV.P(TRANSPOSE(GL$2:GQ$2))*6))^2)^(1/2)</f>
        <v>0.66309463415355319</v>
      </c>
      <c r="GM129" cm="1">
        <f t="array" ref="GM129">SUM((($B129:$B134-AVERAGE($B129:$B134))/(_xlfn.STDEV.P($B129:$B134)*6)-(TRANSPOSE(GM$2:GR$2)-AVERAGE(TRANSPOSE(GM$2:GR$2)))/(_xlfn.STDEV.P(TRANSPOSE(GM$2:GR$2))*6))^2)^(1/2)</f>
        <v>0.53762562710830453</v>
      </c>
      <c r="GN129" cm="1">
        <f t="array" ref="GN129">SUM((($B129:$B134-AVERAGE($B129:$B134))/(_xlfn.STDEV.P($B129:$B134)*6)-(TRANSPOSE(GN$2:GS$2)-AVERAGE(TRANSPOSE(GN$2:GS$2)))/(_xlfn.STDEV.P(TRANSPOSE(GN$2:GS$2))*6))^2)^(1/2)</f>
        <v>0.5933086075661772</v>
      </c>
      <c r="GO129" cm="1">
        <f t="array" ref="GO129">SUM((($B129:$B134-AVERAGE($B129:$B134))/(_xlfn.STDEV.P($B129:$B134)*6)-(TRANSPOSE(GO$2:GT$2)-AVERAGE(TRANSPOSE(GO$2:GT$2)))/(_xlfn.STDEV.P(TRANSPOSE(GO$2:GT$2))*6))^2)^(1/2)</f>
        <v>0.65449234238455622</v>
      </c>
      <c r="GP129" cm="1">
        <f t="array" ref="GP129">SUM((($B129:$B134-AVERAGE($B129:$B134))/(_xlfn.STDEV.P($B129:$B134)*6)-(TRANSPOSE(GP$2:GU$2)-AVERAGE(TRANSPOSE(GP$2:GU$2)))/(_xlfn.STDEV.P(TRANSPOSE(GP$2:GU$2))*6))^2)^(1/2)</f>
        <v>0.63483097757024332</v>
      </c>
      <c r="GQ129" cm="1">
        <f t="array" ref="GQ129">SUM((($B129:$B134-AVERAGE($B129:$B134))/(_xlfn.STDEV.P($B129:$B134)*6)-(TRANSPOSE(GQ$2:GV$2)-AVERAGE(TRANSPOSE(GQ$2:GV$2)))/(_xlfn.STDEV.P(TRANSPOSE(GQ$2:GV$2))*6))^2)^(1/2)</f>
        <v>0.60615026931994265</v>
      </c>
      <c r="GR129" cm="1">
        <f t="array" ref="GR129">SUM((($B129:$B134-AVERAGE($B129:$B134))/(_xlfn.STDEV.P($B129:$B134)*6)-(TRANSPOSE(GR$2:GW$2)-AVERAGE(TRANSPOSE(GR$2:GW$2)))/(_xlfn.STDEV.P(TRANSPOSE(GR$2:GW$2))*6))^2)^(1/2)</f>
        <v>0.74702605308051406</v>
      </c>
      <c r="GS129" cm="1">
        <f t="array" ref="GS129">SUM((($B129:$B134-AVERAGE($B129:$B134))/(_xlfn.STDEV.P($B129:$B134)*6)-(TRANSPOSE(GS$2:GX$2)-AVERAGE(TRANSPOSE(GS$2:GX$2)))/(_xlfn.STDEV.P(TRANSPOSE(GS$2:GX$2))*6))^2)^(1/2)</f>
        <v>0.68144622499752627</v>
      </c>
      <c r="GT129" cm="1">
        <f t="array" ref="GT129">SUM((($B129:$B134-AVERAGE($B129:$B134))/(_xlfn.STDEV.P($B129:$B134)*6)-(TRANSPOSE(GT$2:GY$2)-AVERAGE(TRANSPOSE(GT$2:GY$2)))/(_xlfn.STDEV.P(TRANSPOSE(GT$2:GY$2))*6))^2)^(1/2)</f>
        <v>0.72775816328582799</v>
      </c>
      <c r="GU129" cm="1">
        <f t="array" ref="GU129">SUM((($B129:$B134-AVERAGE($B129:$B134))/(_xlfn.STDEV.P($B129:$B134)*6)-(TRANSPOSE(GU$2:GZ$2)-AVERAGE(TRANSPOSE(GU$2:GZ$2)))/(_xlfn.STDEV.P(TRANSPOSE(GU$2:GZ$2))*6))^2)^(1/2)</f>
        <v>0.59652017621497322</v>
      </c>
      <c r="GV129" cm="1">
        <f t="array" ref="GV129">SUM((($B129:$B134-AVERAGE($B129:$B134))/(_xlfn.STDEV.P($B129:$B134)*6)-(TRANSPOSE(GV$2:HA$2)-AVERAGE(TRANSPOSE(GV$2:HA$2)))/(_xlfn.STDEV.P(TRANSPOSE(GV$2:HA$2))*6))^2)^(1/2)</f>
        <v>0.65400287513175415</v>
      </c>
      <c r="GW129" cm="1">
        <f t="array" ref="GW129">SUM((($B129:$B134-AVERAGE($B129:$B134))/(_xlfn.STDEV.P($B129:$B134)*6)-(TRANSPOSE(GW$2:HB$2)-AVERAGE(TRANSPOSE(GW$2:HB$2)))/(_xlfn.STDEV.P(TRANSPOSE(GW$2:HB$2))*6))^2)^(1/2)</f>
        <v>0.47582775557301349</v>
      </c>
      <c r="GX129" cm="1">
        <f t="array" ref="GX129">SUM((($B129:$B134-AVERAGE($B129:$B134))/(_xlfn.STDEV.P($B129:$B134)*6)-(TRANSPOSE(GX$2:HC$2)-AVERAGE(TRANSPOSE(GX$2:HC$2)))/(_xlfn.STDEV.P(TRANSPOSE(GX$2:HC$2))*6))^2)^(1/2)</f>
        <v>0.72849291330919019</v>
      </c>
      <c r="GY129" cm="1">
        <f t="array" ref="GY129">SUM((($B129:$B134-AVERAGE($B129:$B134))/(_xlfn.STDEV.P($B129:$B134)*6)-(TRANSPOSE(GY$2:HD$2)-AVERAGE(TRANSPOSE(GY$2:HD$2)))/(_xlfn.STDEV.P(TRANSPOSE(GY$2:HD$2))*6))^2)^(1/2)</f>
        <v>0.7016347488458049</v>
      </c>
      <c r="GZ129" cm="1">
        <f t="array" ref="GZ129">SUM((($B129:$B134-AVERAGE($B129:$B134))/(_xlfn.STDEV.P($B129:$B134)*6)-(TRANSPOSE(GZ$2:HE$2)-AVERAGE(TRANSPOSE(GZ$2:HE$2)))/(_xlfn.STDEV.P(TRANSPOSE(GZ$2:HE$2))*6))^2)^(1/2)</f>
        <v>0.60967449677725749</v>
      </c>
      <c r="HA129" cm="1">
        <f t="array" ref="HA129">SUM((($B129:$B134-AVERAGE($B129:$B134))/(_xlfn.STDEV.P($B129:$B134)*6)-(TRANSPOSE(HA$2:HF$2)-AVERAGE(TRANSPOSE(HA$2:HF$2)))/(_xlfn.STDEV.P(TRANSPOSE(HA$2:HF$2))*6))^2)^(1/2)</f>
        <v>0.28134544732284311</v>
      </c>
      <c r="HB129" cm="1">
        <f t="array" ref="HB129">SUM((($B129:$B134-AVERAGE($B129:$B134))/(_xlfn.STDEV.P($B129:$B134)*6)-(TRANSPOSE(HB$2:HG$2)-AVERAGE(TRANSPOSE(HB$2:HG$2)))/(_xlfn.STDEV.P(TRANSPOSE(HB$2:HG$2))*6))^2)^(1/2)</f>
        <v>0.53874682375380811</v>
      </c>
      <c r="HC129" cm="1">
        <f t="array" ref="HC129">SUM((($B129:$B134-AVERAGE($B129:$B134))/(_xlfn.STDEV.P($B129:$B134)*6)-(TRANSPOSE(HC$2:HH$2)-AVERAGE(TRANSPOSE(HC$2:HH$2)))/(_xlfn.STDEV.P(TRANSPOSE(HC$2:HH$2))*6))^2)^(1/2)</f>
        <v>0.69678119925152349</v>
      </c>
      <c r="HD129" cm="1">
        <f t="array" ref="HD129">SUM((($B129:$B134-AVERAGE($B129:$B134))/(_xlfn.STDEV.P($B129:$B134)*6)-(TRANSPOSE(HD$2:HI$2)-AVERAGE(TRANSPOSE(HD$2:HI$2)))/(_xlfn.STDEV.P(TRANSPOSE(HD$2:HI$2))*6))^2)^(1/2)</f>
        <v>0.7433994100401875</v>
      </c>
      <c r="HE129" cm="1">
        <f t="array" ref="HE129">SUM((($B129:$B134-AVERAGE($B129:$B134))/(_xlfn.STDEV.P($B129:$B134)*6)-(TRANSPOSE(HE$2:HJ$2)-AVERAGE(TRANSPOSE(HE$2:HJ$2)))/(_xlfn.STDEV.P(TRANSPOSE(HE$2:HJ$2))*6))^2)^(1/2)</f>
        <v>0.62970701860625766</v>
      </c>
      <c r="HF129" cm="1">
        <f t="array" ref="HF129">SUM((($B129:$B134-AVERAGE($B129:$B134))/(_xlfn.STDEV.P($B129:$B134)*6)-(TRANSPOSE(HF$2:HK$2)-AVERAGE(TRANSPOSE(HF$2:HK$2)))/(_xlfn.STDEV.P(TRANSPOSE(HF$2:HK$2))*6))^2)^(1/2)</f>
        <v>0.56243819453607824</v>
      </c>
      <c r="HG129" cm="1">
        <f t="array" ref="HG129">SUM((($B129:$B134-AVERAGE($B129:$B134))/(_xlfn.STDEV.P($B129:$B134)*6)-(TRANSPOSE(HG$2:HL$2)-AVERAGE(TRANSPOSE(HG$2:HL$2)))/(_xlfn.STDEV.P(TRANSPOSE(HG$2:HL$2))*6))^2)^(1/2)</f>
        <v>0.69753100895279008</v>
      </c>
      <c r="HH129" cm="1">
        <f t="array" ref="HH129">SUM((($B129:$B134-AVERAGE($B129:$B134))/(_xlfn.STDEV.P($B129:$B134)*6)-(TRANSPOSE(HH$2:HM$2)-AVERAGE(TRANSPOSE(HH$2:HM$2)))/(_xlfn.STDEV.P(TRANSPOSE(HH$2:HM$2))*6))^2)^(1/2)</f>
        <v>0.63799033437848318</v>
      </c>
      <c r="HI129" cm="1">
        <f t="array" ref="HI129">SUM((($B129:$B134-AVERAGE($B129:$B134))/(_xlfn.STDEV.P($B129:$B134)*6)-(TRANSPOSE(HI$2:HN$2)-AVERAGE(TRANSPOSE(HI$2:HN$2)))/(_xlfn.STDEV.P(TRANSPOSE(HI$2:HN$2))*6))^2)^(1/2)</f>
        <v>0.6856987072219296</v>
      </c>
      <c r="HJ129" cm="1">
        <f t="array" ref="HJ129">SUM((($B129:$B134-AVERAGE($B129:$B134))/(_xlfn.STDEV.P($B129:$B134)*6)-(TRANSPOSE(HJ$2:HO$2)-AVERAGE(TRANSPOSE(HJ$2:HO$2)))/(_xlfn.STDEV.P(TRANSPOSE(HJ$2:HO$2))*6))^2)^(1/2)</f>
        <v>0.44530191059171947</v>
      </c>
      <c r="HK129" cm="1">
        <f t="array" ref="HK129">SUM((($B129:$B134-AVERAGE($B129:$B134))/(_xlfn.STDEV.P($B129:$B134)*6)-(TRANSPOSE(HK$2:HP$2)-AVERAGE(TRANSPOSE(HK$2:HP$2)))/(_xlfn.STDEV.P(TRANSPOSE(HK$2:HP$2))*6))^2)^(1/2)</f>
        <v>0.70005586434866962</v>
      </c>
      <c r="HL129" cm="1">
        <f t="array" ref="HL129">SUM((($B129:$B134-AVERAGE($B129:$B134))/(_xlfn.STDEV.P($B129:$B134)*6)-(TRANSPOSE(HL$2:HQ$2)-AVERAGE(TRANSPOSE(HL$2:HQ$2)))/(_xlfn.STDEV.P(TRANSPOSE(HL$2:HQ$2))*6))^2)^(1/2)</f>
        <v>0.47943318241447097</v>
      </c>
      <c r="HM129" cm="1">
        <f t="array" ref="HM129">SUM((($B129:$B134-AVERAGE($B129:$B134))/(_xlfn.STDEV.P($B129:$B134)*6)-(TRANSPOSE(HM$2:HR$2)-AVERAGE(TRANSPOSE(HM$2:HR$2)))/(_xlfn.STDEV.P(TRANSPOSE(HM$2:HR$2))*6))^2)^(1/2)</f>
        <v>0.64131734936254758</v>
      </c>
      <c r="HN129" cm="1">
        <f t="array" ref="HN129">SUM((($B129:$B134-AVERAGE($B129:$B134))/(_xlfn.STDEV.P($B129:$B134)*6)-(TRANSPOSE(HN$2:HS$2)-AVERAGE(TRANSPOSE(HN$2:HS$2)))/(_xlfn.STDEV.P(TRANSPOSE(HN$2:HS$2))*6))^2)^(1/2)</f>
        <v>0.56132788146362889</v>
      </c>
      <c r="HO129" cm="1">
        <f t="array" ref="HO129">SUM((($B129:$B134-AVERAGE($B129:$B134))/(_xlfn.STDEV.P($B129:$B134)*6)-(TRANSPOSE(HO$2:HT$2)-AVERAGE(TRANSPOSE(HO$2:HT$2)))/(_xlfn.STDEV.P(TRANSPOSE(HO$2:HT$2))*6))^2)^(1/2)</f>
        <v>2.0384212880244705</v>
      </c>
      <c r="HP129" cm="1">
        <f t="array" ref="HP129">SUM((($B129:$B134-AVERAGE($B129:$B134))/(_xlfn.STDEV.P($B129:$B134)*6)-(TRANSPOSE(HP$2:HU$2)-AVERAGE(TRANSPOSE(HP$2:HU$2)))/(_xlfn.STDEV.P(TRANSPOSE(HP$2:HU$2))*6))^2)^(1/2)</f>
        <v>2.9339122784525959</v>
      </c>
      <c r="HQ129" cm="1">
        <f t="array" ref="HQ129">SUM((($B129:$B134-AVERAGE($B129:$B134))/(_xlfn.STDEV.P($B129:$B134)*6)-(TRANSPOSE(HQ$2:HV$2)-AVERAGE(TRANSPOSE(HQ$2:HV$2)))/(_xlfn.STDEV.P(TRANSPOSE(HQ$2:HV$2))*6))^2)^(1/2)</f>
        <v>3.0398625853489216</v>
      </c>
      <c r="HR129" cm="1">
        <f t="array" ref="HR129">SUM((($B129:$B134-AVERAGE($B129:$B134))/(_xlfn.STDEV.P($B129:$B134)*6)-(TRANSPOSE(HR$2:HW$2)-AVERAGE(TRANSPOSE(HR$2:HW$2)))/(_xlfn.STDEV.P(TRANSPOSE(HR$2:HW$2))*6))^2)^(1/2)</f>
        <v>8.4124946385552519</v>
      </c>
      <c r="HS129" t="e" cm="1">
        <f t="array" ref="HS129">SUM((($B129:$B134-AVERAGE($B129:$B134))/(_xlfn.STDEV.P($B129:$B134)*6)-(TRANSPOSE(HS$2:HX$2)-AVERAGE(TRANSPOSE(HS$2:HX$2)))/(_xlfn.STDEV.P(TRANSPOSE(HS$2:HX$2))*6))^2)^(1/2)</f>
        <v>#DIV/0!</v>
      </c>
    </row>
    <row r="130" spans="1:227" x14ac:dyDescent="0.45">
      <c r="A130" s="1">
        <v>40847</v>
      </c>
      <c r="B130">
        <v>103.5</v>
      </c>
      <c r="D130" cm="1">
        <f t="array" ref="D130">SUM((($B130:$B135-AVERAGE($B130:$B135))/(_xlfn.STDEV.P($B130:$B135)*6)-(TRANSPOSE(D$2:I$2)-AVERAGE(TRANSPOSE(D$2:I$2)))/(_xlfn.STDEV.P(TRANSPOSE(D$2:I$2))*6))^2)^(1/2)</f>
        <v>0.75022390278895101</v>
      </c>
      <c r="E130" cm="1">
        <f t="array" ref="E130">SUM((($B130:$B135-AVERAGE($B130:$B135))/(_xlfn.STDEV.P($B130:$B135)*6)-(TRANSPOSE(E$2:J$2)-AVERAGE(TRANSPOSE(E$2:J$2)))/(_xlfn.STDEV.P(TRANSPOSE(E$2:J$2))*6))^2)^(1/2)</f>
        <v>0.78660151594136984</v>
      </c>
      <c r="F130" cm="1">
        <f t="array" ref="F130">SUM((($B130:$B135-AVERAGE($B130:$B135))/(_xlfn.STDEV.P($B130:$B135)*6)-(TRANSPOSE(F$2:K$2)-AVERAGE(TRANSPOSE(F$2:K$2)))/(_xlfn.STDEV.P(TRANSPOSE(F$2:K$2))*6))^2)^(1/2)</f>
        <v>0.69246819503248491</v>
      </c>
      <c r="G130" cm="1">
        <f t="array" ref="G130">SUM((($B130:$B135-AVERAGE($B130:$B135))/(_xlfn.STDEV.P($B130:$B135)*6)-(TRANSPOSE(G$2:L$2)-AVERAGE(TRANSPOSE(G$2:L$2)))/(_xlfn.STDEV.P(TRANSPOSE(G$2:L$2))*6))^2)^(1/2)</f>
        <v>0.65445898453313833</v>
      </c>
      <c r="H130" cm="1">
        <f t="array" ref="H130">SUM((($B130:$B135-AVERAGE($B130:$B135))/(_xlfn.STDEV.P($B130:$B135)*6)-(TRANSPOSE(H$2:M$2)-AVERAGE(TRANSPOSE(H$2:M$2)))/(_xlfn.STDEV.P(TRANSPOSE(H$2:M$2))*6))^2)^(1/2)</f>
        <v>0.6950288758421721</v>
      </c>
      <c r="I130" cm="1">
        <f t="array" ref="I130">SUM((($B130:$B135-AVERAGE($B130:$B135))/(_xlfn.STDEV.P($B130:$B135)*6)-(TRANSPOSE(I$2:N$2)-AVERAGE(TRANSPOSE(I$2:N$2)))/(_xlfn.STDEV.P(TRANSPOSE(I$2:N$2))*6))^2)^(1/2)</f>
        <v>0.76287184901504468</v>
      </c>
      <c r="J130" cm="1">
        <f t="array" ref="J130">SUM((($B130:$B135-AVERAGE($B130:$B135))/(_xlfn.STDEV.P($B130:$B135)*6)-(TRANSPOSE(J$2:O$2)-AVERAGE(TRANSPOSE(J$2:O$2)))/(_xlfn.STDEV.P(TRANSPOSE(J$2:O$2))*6))^2)^(1/2)</f>
        <v>0.71066790668392166</v>
      </c>
      <c r="K130" cm="1">
        <f t="array" ref="K130">SUM((($B130:$B135-AVERAGE($B130:$B135))/(_xlfn.STDEV.P($B130:$B135)*6)-(TRANSPOSE(K$2:P$2)-AVERAGE(TRANSPOSE(K$2:P$2)))/(_xlfn.STDEV.P(TRANSPOSE(K$2:P$2))*6))^2)^(1/2)</f>
        <v>0.68584036046604446</v>
      </c>
      <c r="L130" cm="1">
        <f t="array" ref="L130">SUM((($B130:$B135-AVERAGE($B130:$B135))/(_xlfn.STDEV.P($B130:$B135)*6)-(TRANSPOSE(L$2:Q$2)-AVERAGE(TRANSPOSE(L$2:Q$2)))/(_xlfn.STDEV.P(TRANSPOSE(L$2:Q$2))*6))^2)^(1/2)</f>
        <v>0.73300790685861583</v>
      </c>
      <c r="M130" cm="1">
        <f t="array" ref="M130">SUM((($B130:$B135-AVERAGE($B130:$B135))/(_xlfn.STDEV.P($B130:$B135)*6)-(TRANSPOSE(M$2:R$2)-AVERAGE(TRANSPOSE(M$2:R$2)))/(_xlfn.STDEV.P(TRANSPOSE(M$2:R$2))*6))^2)^(1/2)</f>
        <v>0.77338184758299966</v>
      </c>
      <c r="N130" cm="1">
        <f t="array" ref="N130">SUM((($B130:$B135-AVERAGE($B130:$B135))/(_xlfn.STDEV.P($B130:$B135)*6)-(TRANSPOSE(N$2:S$2)-AVERAGE(TRANSPOSE(N$2:S$2)))/(_xlfn.STDEV.P(TRANSPOSE(N$2:S$2))*6))^2)^(1/2)</f>
        <v>0.69458380896196992</v>
      </c>
      <c r="O130" cm="1">
        <f t="array" ref="O130">SUM((($B130:$B135-AVERAGE($B130:$B135))/(_xlfn.STDEV.P($B130:$B135)*6)-(TRANSPOSE(O$2:T$2)-AVERAGE(TRANSPOSE(O$2:T$2)))/(_xlfn.STDEV.P(TRANSPOSE(O$2:T$2))*6))^2)^(1/2)</f>
        <v>0.7311059633835203</v>
      </c>
      <c r="P130" cm="1">
        <f t="array" ref="P130">SUM((($B130:$B135-AVERAGE($B130:$B135))/(_xlfn.STDEV.P($B130:$B135)*6)-(TRANSPOSE(P$2:U$2)-AVERAGE(TRANSPOSE(P$2:U$2)))/(_xlfn.STDEV.P(TRANSPOSE(P$2:U$2))*6))^2)^(1/2)</f>
        <v>0.73681769231379335</v>
      </c>
      <c r="Q130" cm="1">
        <f t="array" ref="Q130">SUM((($B130:$B135-AVERAGE($B130:$B135))/(_xlfn.STDEV.P($B130:$B135)*6)-(TRANSPOSE(Q$2:V$2)-AVERAGE(TRANSPOSE(Q$2:V$2)))/(_xlfn.STDEV.P(TRANSPOSE(Q$2:V$2))*6))^2)^(1/2)</f>
        <v>0.76118419695520745</v>
      </c>
      <c r="R130" cm="1">
        <f t="array" ref="R130">SUM((($B130:$B135-AVERAGE($B130:$B135))/(_xlfn.STDEV.P($B130:$B135)*6)-(TRANSPOSE(R$2:W$2)-AVERAGE(TRANSPOSE(R$2:W$2)))/(_xlfn.STDEV.P(TRANSPOSE(R$2:W$2))*6))^2)^(1/2)</f>
        <v>0.78127639803703397</v>
      </c>
      <c r="S130" cm="1">
        <f t="array" ref="S130">SUM((($B130:$B135-AVERAGE($B130:$B135))/(_xlfn.STDEV.P($B130:$B135)*6)-(TRANSPOSE(S$2:X$2)-AVERAGE(TRANSPOSE(S$2:X$2)))/(_xlfn.STDEV.P(TRANSPOSE(S$2:X$2))*6))^2)^(1/2)</f>
        <v>0.77319687734833209</v>
      </c>
      <c r="T130" cm="1">
        <f t="array" ref="T130">SUM((($B130:$B135-AVERAGE($B130:$B135))/(_xlfn.STDEV.P($B130:$B135)*6)-(TRANSPOSE(T$2:Y$2)-AVERAGE(TRANSPOSE(T$2:Y$2)))/(_xlfn.STDEV.P(TRANSPOSE(T$2:Y$2))*6))^2)^(1/2)</f>
        <v>0.7252399811266752</v>
      </c>
      <c r="U130" cm="1">
        <f t="array" ref="U130">SUM((($B130:$B135-AVERAGE($B130:$B135))/(_xlfn.STDEV.P($B130:$B135)*6)-(TRANSPOSE(U$2:Z$2)-AVERAGE(TRANSPOSE(U$2:Z$2)))/(_xlfn.STDEV.P(TRANSPOSE(U$2:Z$2))*6))^2)^(1/2)</f>
        <v>0.50495355844831391</v>
      </c>
      <c r="V130" cm="1">
        <f t="array" ref="V130">SUM((($B130:$B135-AVERAGE($B130:$B135))/(_xlfn.STDEV.P($B130:$B135)*6)-(TRANSPOSE(V$2:AA$2)-AVERAGE(TRANSPOSE(V$2:AA$2)))/(_xlfn.STDEV.P(TRANSPOSE(V$2:AA$2))*6))^2)^(1/2)</f>
        <v>0.62705504555442448</v>
      </c>
      <c r="W130" cm="1">
        <f t="array" ref="W130">SUM((($B130:$B135-AVERAGE($B130:$B135))/(_xlfn.STDEV.P($B130:$B135)*6)-(TRANSPOSE(W$2:AB$2)-AVERAGE(TRANSPOSE(W$2:AB$2)))/(_xlfn.STDEV.P(TRANSPOSE(W$2:AB$2))*6))^2)^(1/2)</f>
        <v>0.68333717379321335</v>
      </c>
      <c r="X130" cm="1">
        <f t="array" ref="X130">SUM((($B130:$B135-AVERAGE($B130:$B135))/(_xlfn.STDEV.P($B130:$B135)*6)-(TRANSPOSE(X$2:AC$2)-AVERAGE(TRANSPOSE(X$2:AC$2)))/(_xlfn.STDEV.P(TRANSPOSE(X$2:AC$2))*6))^2)^(1/2)</f>
        <v>0.75031899774533606</v>
      </c>
      <c r="Y130" cm="1">
        <f t="array" ref="Y130">SUM((($B130:$B135-AVERAGE($B130:$B135))/(_xlfn.STDEV.P($B130:$B135)*6)-(TRANSPOSE(Y$2:AD$2)-AVERAGE(TRANSPOSE(Y$2:AD$2)))/(_xlfn.STDEV.P(TRANSPOSE(Y$2:AD$2))*6))^2)^(1/2)</f>
        <v>0.67473311732891572</v>
      </c>
      <c r="Z130" cm="1">
        <f t="array" ref="Z130">SUM((($B130:$B135-AVERAGE($B130:$B135))/(_xlfn.STDEV.P($B130:$B135)*6)-(TRANSPOSE(Z$2:AE$2)-AVERAGE(TRANSPOSE(Z$2:AE$2)))/(_xlfn.STDEV.P(TRANSPOSE(Z$2:AE$2))*6))^2)^(1/2)</f>
        <v>0.47857899526901276</v>
      </c>
      <c r="AA130" cm="1">
        <f t="array" ref="AA130">SUM((($B130:$B135-AVERAGE($B130:$B135))/(_xlfn.STDEV.P($B130:$B135)*6)-(TRANSPOSE(AA$2:AF$2)-AVERAGE(TRANSPOSE(AA$2:AF$2)))/(_xlfn.STDEV.P(TRANSPOSE(AA$2:AF$2))*6))^2)^(1/2)</f>
        <v>0.30962554957471233</v>
      </c>
      <c r="AB130" cm="1">
        <f t="array" ref="AB130">SUM((($B130:$B135-AVERAGE($B130:$B135))/(_xlfn.STDEV.P($B130:$B135)*6)-(TRANSPOSE(AB$2:AG$2)-AVERAGE(TRANSPOSE(AB$2:AG$2)))/(_xlfn.STDEV.P(TRANSPOSE(AB$2:AG$2))*6))^2)^(1/2)</f>
        <v>0.25194234485238332</v>
      </c>
      <c r="AC130" cm="1">
        <f t="array" ref="AC130">SUM((($B130:$B135-AVERAGE($B130:$B135))/(_xlfn.STDEV.P($B130:$B135)*6)-(TRANSPOSE(AC$2:AH$2)-AVERAGE(TRANSPOSE(AC$2:AH$2)))/(_xlfn.STDEV.P(TRANSPOSE(AC$2:AH$2))*6))^2)^(1/2)</f>
        <v>0.31332292169407711</v>
      </c>
      <c r="AD130" cm="1">
        <f t="array" ref="AD130">SUM((($B130:$B135-AVERAGE($B130:$B135))/(_xlfn.STDEV.P($B130:$B135)*6)-(TRANSPOSE(AD$2:AI$2)-AVERAGE(TRANSPOSE(AD$2:AI$2)))/(_xlfn.STDEV.P(TRANSPOSE(AD$2:AI$2))*6))^2)^(1/2)</f>
        <v>0.47895150491928673</v>
      </c>
      <c r="AE130" cm="1">
        <f t="array" ref="AE130">SUM((($B130:$B135-AVERAGE($B130:$B135))/(_xlfn.STDEV.P($B130:$B135)*6)-(TRANSPOSE(AE$2:AJ$2)-AVERAGE(TRANSPOSE(AE$2:AJ$2)))/(_xlfn.STDEV.P(TRANSPOSE(AE$2:AJ$2))*6))^2)^(1/2)</f>
        <v>0.77772157491304272</v>
      </c>
      <c r="AF130" cm="1">
        <f t="array" ref="AF130">SUM((($B130:$B135-AVERAGE($B130:$B135))/(_xlfn.STDEV.P($B130:$B135)*6)-(TRANSPOSE(AF$2:AK$2)-AVERAGE(TRANSPOSE(AF$2:AK$2)))/(_xlfn.STDEV.P(TRANSPOSE(AF$2:AK$2))*6))^2)^(1/2)</f>
        <v>0.66447610104320376</v>
      </c>
      <c r="AG130" cm="1">
        <f t="array" ref="AG130">SUM((($B130:$B135-AVERAGE($B130:$B135))/(_xlfn.STDEV.P($B130:$B135)*6)-(TRANSPOSE(AG$2:AL$2)-AVERAGE(TRANSPOSE(AG$2:AL$2)))/(_xlfn.STDEV.P(TRANSPOSE(AG$2:AL$2))*6))^2)^(1/2)</f>
        <v>0.65689342117945737</v>
      </c>
      <c r="AH130" cm="1">
        <f t="array" ref="AH130">SUM((($B130:$B135-AVERAGE($B130:$B135))/(_xlfn.STDEV.P($B130:$B135)*6)-(TRANSPOSE(AH$2:AM$2)-AVERAGE(TRANSPOSE(AH$2:AM$2)))/(_xlfn.STDEV.P(TRANSPOSE(AH$2:AM$2))*6))^2)^(1/2)</f>
        <v>0.35486781412469609</v>
      </c>
      <c r="AI130" cm="1">
        <f t="array" ref="AI130">SUM((($B130:$B135-AVERAGE($B130:$B135))/(_xlfn.STDEV.P($B130:$B135)*6)-(TRANSPOSE(AI$2:AN$2)-AVERAGE(TRANSPOSE(AI$2:AN$2)))/(_xlfn.STDEV.P(TRANSPOSE(AI$2:AN$2))*6))^2)^(1/2)</f>
        <v>0.46194263085578785</v>
      </c>
      <c r="AJ130" cm="1">
        <f t="array" ref="AJ130">SUM((($B130:$B135-AVERAGE($B130:$B135))/(_xlfn.STDEV.P($B130:$B135)*6)-(TRANSPOSE(AJ$2:AO$2)-AVERAGE(TRANSPOSE(AJ$2:AO$2)))/(_xlfn.STDEV.P(TRANSPOSE(AJ$2:AO$2))*6))^2)^(1/2)</f>
        <v>0.19622467694396065</v>
      </c>
      <c r="AK130" cm="1">
        <f t="array" ref="AK130">SUM((($B130:$B135-AVERAGE($B130:$B135))/(_xlfn.STDEV.P($B130:$B135)*6)-(TRANSPOSE(AK$2:AP$2)-AVERAGE(TRANSPOSE(AK$2:AP$2)))/(_xlfn.STDEV.P(TRANSPOSE(AK$2:AP$2))*6))^2)^(1/2)</f>
        <v>0.39349401577509868</v>
      </c>
      <c r="AL130" cm="1">
        <f t="array" ref="AL130">SUM((($B130:$B135-AVERAGE($B130:$B135))/(_xlfn.STDEV.P($B130:$B135)*6)-(TRANSPOSE(AL$2:AQ$2)-AVERAGE(TRANSPOSE(AL$2:AQ$2)))/(_xlfn.STDEV.P(TRANSPOSE(AL$2:AQ$2))*6))^2)^(1/2)</f>
        <v>0.6035496546134923</v>
      </c>
      <c r="AM130" cm="1">
        <f t="array" ref="AM130">SUM((($B130:$B135-AVERAGE($B130:$B135))/(_xlfn.STDEV.P($B130:$B135)*6)-(TRANSPOSE(AM$2:AR$2)-AVERAGE(TRANSPOSE(AM$2:AR$2)))/(_xlfn.STDEV.P(TRANSPOSE(AM$2:AR$2))*6))^2)^(1/2)</f>
        <v>0.72812340193166691</v>
      </c>
      <c r="AN130" cm="1">
        <f t="array" ref="AN130">SUM((($B130:$B135-AVERAGE($B130:$B135))/(_xlfn.STDEV.P($B130:$B135)*6)-(TRANSPOSE(AN$2:AS$2)-AVERAGE(TRANSPOSE(AN$2:AS$2)))/(_xlfn.STDEV.P(TRANSPOSE(AN$2:AS$2))*6))^2)^(1/2)</f>
        <v>0.76682941314479602</v>
      </c>
      <c r="AO130" cm="1">
        <f t="array" ref="AO130">SUM((($B130:$B135-AVERAGE($B130:$B135))/(_xlfn.STDEV.P($B130:$B135)*6)-(TRANSPOSE(AO$2:AT$2)-AVERAGE(TRANSPOSE(AO$2:AT$2)))/(_xlfn.STDEV.P(TRANSPOSE(AO$2:AT$2))*6))^2)^(1/2)</f>
        <v>0.58762209223952844</v>
      </c>
      <c r="AP130" cm="1">
        <f t="array" ref="AP130">SUM((($B130:$B135-AVERAGE($B130:$B135))/(_xlfn.STDEV.P($B130:$B135)*6)-(TRANSPOSE(AP$2:AU$2)-AVERAGE(TRANSPOSE(AP$2:AU$2)))/(_xlfn.STDEV.P(TRANSPOSE(AP$2:AU$2))*6))^2)^(1/2)</f>
        <v>0.4272830409350043</v>
      </c>
      <c r="AQ130" cm="1">
        <f t="array" ref="AQ130">SUM((($B130:$B135-AVERAGE($B130:$B135))/(_xlfn.STDEV.P($B130:$B135)*6)-(TRANSPOSE(AQ$2:AV$2)-AVERAGE(TRANSPOSE(AQ$2:AV$2)))/(_xlfn.STDEV.P(TRANSPOSE(AQ$2:AV$2))*6))^2)^(1/2)</f>
        <v>0.21687272980258346</v>
      </c>
      <c r="AR130" cm="1">
        <f t="array" ref="AR130">SUM((($B130:$B135-AVERAGE($B130:$B135))/(_xlfn.STDEV.P($B130:$B135)*6)-(TRANSPOSE(AR$2:AW$2)-AVERAGE(TRANSPOSE(AR$2:AW$2)))/(_xlfn.STDEV.P(TRANSPOSE(AR$2:AW$2))*6))^2)^(1/2)</f>
        <v>0.35752150534801769</v>
      </c>
      <c r="AS130" cm="1">
        <f t="array" ref="AS130">SUM((($B130:$B135-AVERAGE($B130:$B135))/(_xlfn.STDEV.P($B130:$B135)*6)-(TRANSPOSE(AS$2:AX$2)-AVERAGE(TRANSPOSE(AS$2:AX$2)))/(_xlfn.STDEV.P(TRANSPOSE(AS$2:AX$2))*6))^2)^(1/2)</f>
        <v>0.52377681416371624</v>
      </c>
      <c r="AT130" cm="1">
        <f t="array" ref="AT130">SUM((($B130:$B135-AVERAGE($B130:$B135))/(_xlfn.STDEV.P($B130:$B135)*6)-(TRANSPOSE(AT$2:AY$2)-AVERAGE(TRANSPOSE(AT$2:AY$2)))/(_xlfn.STDEV.P(TRANSPOSE(AT$2:AY$2))*6))^2)^(1/2)</f>
        <v>0.73756451681407953</v>
      </c>
      <c r="AU130" cm="1">
        <f t="array" ref="AU130">SUM((($B130:$B135-AVERAGE($B130:$B135))/(_xlfn.STDEV.P($B130:$B135)*6)-(TRANSPOSE(AU$2:AZ$2)-AVERAGE(TRANSPOSE(AU$2:AZ$2)))/(_xlfn.STDEV.P(TRANSPOSE(AU$2:AZ$2))*6))^2)^(1/2)</f>
        <v>0.6981261043472955</v>
      </c>
      <c r="AV130" cm="1">
        <f t="array" ref="AV130">SUM((($B130:$B135-AVERAGE($B130:$B135))/(_xlfn.STDEV.P($B130:$B135)*6)-(TRANSPOSE(AV$2:BA$2)-AVERAGE(TRANSPOSE(AV$2:BA$2)))/(_xlfn.STDEV.P(TRANSPOSE(AV$2:BA$2))*6))^2)^(1/2)</f>
        <v>0.63970091136613527</v>
      </c>
      <c r="AW130" cm="1">
        <f t="array" ref="AW130">SUM((($B130:$B135-AVERAGE($B130:$B135))/(_xlfn.STDEV.P($B130:$B135)*6)-(TRANSPOSE(AW$2:BB$2)-AVERAGE(TRANSPOSE(AW$2:BB$2)))/(_xlfn.STDEV.P(TRANSPOSE(AW$2:BB$2))*6))^2)^(1/2)</f>
        <v>0.74171234371575778</v>
      </c>
      <c r="AX130" cm="1">
        <f t="array" ref="AX130">SUM((($B130:$B135-AVERAGE($B130:$B135))/(_xlfn.STDEV.P($B130:$B135)*6)-(TRANSPOSE(AX$2:BC$2)-AVERAGE(TRANSPOSE(AX$2:BC$2)))/(_xlfn.STDEV.P(TRANSPOSE(AX$2:BC$2))*6))^2)^(1/2)</f>
        <v>0.77556351225693687</v>
      </c>
      <c r="AY130" cm="1">
        <f t="array" ref="AY130">SUM((($B130:$B135-AVERAGE($B130:$B135))/(_xlfn.STDEV.P($B130:$B135)*6)-(TRANSPOSE(AY$2:BD$2)-AVERAGE(TRANSPOSE(AY$2:BD$2)))/(_xlfn.STDEV.P(TRANSPOSE(AY$2:BD$2))*6))^2)^(1/2)</f>
        <v>0.75283931403225457</v>
      </c>
      <c r="AZ130" cm="1">
        <f t="array" ref="AZ130">SUM((($B130:$B135-AVERAGE($B130:$B135))/(_xlfn.STDEV.P($B130:$B135)*6)-(TRANSPOSE(AZ$2:BE$2)-AVERAGE(TRANSPOSE(AZ$2:BE$2)))/(_xlfn.STDEV.P(TRANSPOSE(AZ$2:BE$2))*6))^2)^(1/2)</f>
        <v>0.64655102031645761</v>
      </c>
      <c r="BA130" cm="1">
        <f t="array" ref="BA130">SUM((($B130:$B135-AVERAGE($B130:$B135))/(_xlfn.STDEV.P($B130:$B135)*6)-(TRANSPOSE(BA$2:BF$2)-AVERAGE(TRANSPOSE(BA$2:BF$2)))/(_xlfn.STDEV.P(TRANSPOSE(BA$2:BF$2))*6))^2)^(1/2)</f>
        <v>0.70698124505904492</v>
      </c>
      <c r="BB130" cm="1">
        <f t="array" ref="BB130">SUM((($B130:$B135-AVERAGE($B130:$B135))/(_xlfn.STDEV.P($B130:$B135)*6)-(TRANSPOSE(BB$2:BG$2)-AVERAGE(TRANSPOSE(BB$2:BG$2)))/(_xlfn.STDEV.P(TRANSPOSE(BB$2:BG$2))*6))^2)^(1/2)</f>
        <v>0.69885329387834061</v>
      </c>
      <c r="BC130" cm="1">
        <f t="array" ref="BC130">SUM((($B130:$B135-AVERAGE($B130:$B135))/(_xlfn.STDEV.P($B130:$B135)*6)-(TRANSPOSE(BC$2:BH$2)-AVERAGE(TRANSPOSE(BC$2:BH$2)))/(_xlfn.STDEV.P(TRANSPOSE(BC$2:BH$2))*6))^2)^(1/2)</f>
        <v>0.77545934477890555</v>
      </c>
      <c r="BD130" cm="1">
        <f t="array" ref="BD130">SUM((($B130:$B135-AVERAGE($B130:$B135))/(_xlfn.STDEV.P($B130:$B135)*6)-(TRANSPOSE(BD$2:BI$2)-AVERAGE(TRANSPOSE(BD$2:BI$2)))/(_xlfn.STDEV.P(TRANSPOSE(BD$2:BI$2))*6))^2)^(1/2)</f>
        <v>0.74746648230209711</v>
      </c>
      <c r="BE130" cm="1">
        <f t="array" ref="BE130">SUM((($B130:$B135-AVERAGE($B130:$B135))/(_xlfn.STDEV.P($B130:$B135)*6)-(TRANSPOSE(BE$2:BJ$2)-AVERAGE(TRANSPOSE(BE$2:BJ$2)))/(_xlfn.STDEV.P(TRANSPOSE(BE$2:BJ$2))*6))^2)^(1/2)</f>
        <v>0.77370419375024935</v>
      </c>
      <c r="BF130" cm="1">
        <f t="array" ref="BF130">SUM((($B130:$B135-AVERAGE($B130:$B135))/(_xlfn.STDEV.P($B130:$B135)*6)-(TRANSPOSE(BF$2:BK$2)-AVERAGE(TRANSPOSE(BF$2:BK$2)))/(_xlfn.STDEV.P(TRANSPOSE(BF$2:BK$2))*6))^2)^(1/2)</f>
        <v>0.76649996373982743</v>
      </c>
      <c r="BG130" cm="1">
        <f t="array" ref="BG130">SUM((($B130:$B135-AVERAGE($B130:$B135))/(_xlfn.STDEV.P($B130:$B135)*6)-(TRANSPOSE(BG$2:BL$2)-AVERAGE(TRANSPOSE(BG$2:BL$2)))/(_xlfn.STDEV.P(TRANSPOSE(BG$2:BL$2))*6))^2)^(1/2)</f>
        <v>0.70919078324981133</v>
      </c>
      <c r="BH130" cm="1">
        <f t="array" ref="BH130">SUM((($B130:$B135-AVERAGE($B130:$B135))/(_xlfn.STDEV.P($B130:$B135)*6)-(TRANSPOSE(BH$2:BM$2)-AVERAGE(TRANSPOSE(BH$2:BM$2)))/(_xlfn.STDEV.P(TRANSPOSE(BH$2:BM$2))*6))^2)^(1/2)</f>
        <v>0.40903522738072368</v>
      </c>
      <c r="BI130" cm="1">
        <f t="array" ref="BI130">SUM((($B130:$B135-AVERAGE($B130:$B135))/(_xlfn.STDEV.P($B130:$B135)*6)-(TRANSPOSE(BI$2:BN$2)-AVERAGE(TRANSPOSE(BI$2:BN$2)))/(_xlfn.STDEV.P(TRANSPOSE(BI$2:BN$2))*6))^2)^(1/2)</f>
        <v>0.31857759431567761</v>
      </c>
      <c r="BJ130" cm="1">
        <f t="array" ref="BJ130">SUM((($B130:$B135-AVERAGE($B130:$B135))/(_xlfn.STDEV.P($B130:$B135)*6)-(TRANSPOSE(BJ$2:BO$2)-AVERAGE(TRANSPOSE(BJ$2:BO$2)))/(_xlfn.STDEV.P(TRANSPOSE(BJ$2:BO$2))*6))^2)^(1/2)</f>
        <v>0.37429026895917217</v>
      </c>
      <c r="BK130" cm="1">
        <f t="array" ref="BK130">SUM((($B130:$B135-AVERAGE($B130:$B135))/(_xlfn.STDEV.P($B130:$B135)*6)-(TRANSPOSE(BK$2:BP$2)-AVERAGE(TRANSPOSE(BK$2:BP$2)))/(_xlfn.STDEV.P(TRANSPOSE(BK$2:BP$2))*6))^2)^(1/2)</f>
        <v>0.18620391893394483</v>
      </c>
      <c r="BL130" cm="1">
        <f t="array" ref="BL130">SUM((($B130:$B135-AVERAGE($B130:$B135))/(_xlfn.STDEV.P($B130:$B135)*6)-(TRANSPOSE(BL$2:BQ$2)-AVERAGE(TRANSPOSE(BL$2:BQ$2)))/(_xlfn.STDEV.P(TRANSPOSE(BL$2:BQ$2))*6))^2)^(1/2)</f>
        <v>0.6319836387381248</v>
      </c>
      <c r="BM130" cm="1">
        <f t="array" ref="BM130">SUM((($B130:$B135-AVERAGE($B130:$B135))/(_xlfn.STDEV.P($B130:$B135)*6)-(TRANSPOSE(BM$2:BR$2)-AVERAGE(TRANSPOSE(BM$2:BR$2)))/(_xlfn.STDEV.P(TRANSPOSE(BM$2:BR$2))*6))^2)^(1/2)</f>
        <v>0.65271124244818235</v>
      </c>
      <c r="BN130" cm="1">
        <f t="array" ref="BN130">SUM((($B130:$B135-AVERAGE($B130:$B135))/(_xlfn.STDEV.P($B130:$B135)*6)-(TRANSPOSE(BN$2:BS$2)-AVERAGE(TRANSPOSE(BN$2:BS$2)))/(_xlfn.STDEV.P(TRANSPOSE(BN$2:BS$2))*6))^2)^(1/2)</f>
        <v>0.79462177694451275</v>
      </c>
      <c r="BO130" cm="1">
        <f t="array" ref="BO130">SUM((($B130:$B135-AVERAGE($B130:$B135))/(_xlfn.STDEV.P($B130:$B135)*6)-(TRANSPOSE(BO$2:BT$2)-AVERAGE(TRANSPOSE(BO$2:BT$2)))/(_xlfn.STDEV.P(TRANSPOSE(BO$2:BT$2))*6))^2)^(1/2)</f>
        <v>0.67810814304945188</v>
      </c>
      <c r="BP130" cm="1">
        <f t="array" ref="BP130">SUM((($B130:$B135-AVERAGE($B130:$B135))/(_xlfn.STDEV.P($B130:$B135)*6)-(TRANSPOSE(BP$2:BU$2)-AVERAGE(TRANSPOSE(BP$2:BU$2)))/(_xlfn.STDEV.P(TRANSPOSE(BP$2:BU$2))*6))^2)^(1/2)</f>
        <v>0.78192066640595104</v>
      </c>
      <c r="BQ130" cm="1">
        <f t="array" ref="BQ130">SUM((($B130:$B135-AVERAGE($B130:$B135))/(_xlfn.STDEV.P($B130:$B135)*6)-(TRANSPOSE(BQ$2:BV$2)-AVERAGE(TRANSPOSE(BQ$2:BV$2)))/(_xlfn.STDEV.P(TRANSPOSE(BQ$2:BV$2))*6))^2)^(1/2)</f>
        <v>0.60114165697232058</v>
      </c>
      <c r="BR130" cm="1">
        <f t="array" ref="BR130">SUM((($B130:$B135-AVERAGE($B130:$B135))/(_xlfn.STDEV.P($B130:$B135)*6)-(TRANSPOSE(BR$2:BW$2)-AVERAGE(TRANSPOSE(BR$2:BW$2)))/(_xlfn.STDEV.P(TRANSPOSE(BR$2:BW$2))*6))^2)^(1/2)</f>
        <v>0.73232384528230976</v>
      </c>
      <c r="BS130" cm="1">
        <f t="array" ref="BS130">SUM((($B130:$B135-AVERAGE($B130:$B135))/(_xlfn.STDEV.P($B130:$B135)*6)-(TRANSPOSE(BS$2:BX$2)-AVERAGE(TRANSPOSE(BS$2:BX$2)))/(_xlfn.STDEV.P(TRANSPOSE(BS$2:BX$2))*6))^2)^(1/2)</f>
        <v>0.50494583984036545</v>
      </c>
      <c r="BT130" cm="1">
        <f t="array" ref="BT130">SUM((($B130:$B135-AVERAGE($B130:$B135))/(_xlfn.STDEV.P($B130:$B135)*6)-(TRANSPOSE(BT$2:BY$2)-AVERAGE(TRANSPOSE(BT$2:BY$2)))/(_xlfn.STDEV.P(TRANSPOSE(BT$2:BY$2))*6))^2)^(1/2)</f>
        <v>0.66679770961658313</v>
      </c>
      <c r="BU130" cm="1">
        <f t="array" ref="BU130">SUM((($B130:$B135-AVERAGE($B130:$B135))/(_xlfn.STDEV.P($B130:$B135)*6)-(TRANSPOSE(BU$2:BZ$2)-AVERAGE(TRANSPOSE(BU$2:BZ$2)))/(_xlfn.STDEV.P(TRANSPOSE(BU$2:BZ$2))*6))^2)^(1/2)</f>
        <v>0.71996763388936103</v>
      </c>
      <c r="BV130" cm="1">
        <f t="array" ref="BV130">SUM((($B130:$B135-AVERAGE($B130:$B135))/(_xlfn.STDEV.P($B130:$B135)*6)-(TRANSPOSE(BV$2:CA$2)-AVERAGE(TRANSPOSE(BV$2:CA$2)))/(_xlfn.STDEV.P(TRANSPOSE(BV$2:CA$2))*6))^2)^(1/2)</f>
        <v>0.75141199500323419</v>
      </c>
      <c r="BW130" cm="1">
        <f t="array" ref="BW130">SUM((($B130:$B135-AVERAGE($B130:$B135))/(_xlfn.STDEV.P($B130:$B135)*6)-(TRANSPOSE(BW$2:CB$2)-AVERAGE(TRANSPOSE(BW$2:CB$2)))/(_xlfn.STDEV.P(TRANSPOSE(BW$2:CB$2))*6))^2)^(1/2)</f>
        <v>0.77596121362252601</v>
      </c>
      <c r="BX130" cm="1">
        <f t="array" ref="BX130">SUM((($B130:$B135-AVERAGE($B130:$B135))/(_xlfn.STDEV.P($B130:$B135)*6)-(TRANSPOSE(BX$2:CC$2)-AVERAGE(TRANSPOSE(BX$2:CC$2)))/(_xlfn.STDEV.P(TRANSPOSE(BX$2:CC$2))*6))^2)^(1/2)</f>
        <v>0.66679544758411002</v>
      </c>
      <c r="BY130" cm="1">
        <f t="array" ref="BY130">SUM((($B130:$B135-AVERAGE($B130:$B135))/(_xlfn.STDEV.P($B130:$B135)*6)-(TRANSPOSE(BY$2:CD$2)-AVERAGE(TRANSPOSE(BY$2:CD$2)))/(_xlfn.STDEV.P(TRANSPOSE(BY$2:CD$2))*6))^2)^(1/2)</f>
        <v>0.43328111220247534</v>
      </c>
      <c r="BZ130" cm="1">
        <f t="array" ref="BZ130">SUM((($B130:$B135-AVERAGE($B130:$B135))/(_xlfn.STDEV.P($B130:$B135)*6)-(TRANSPOSE(BZ$2:CE$2)-AVERAGE(TRANSPOSE(BZ$2:CE$2)))/(_xlfn.STDEV.P(TRANSPOSE(BZ$2:CE$2))*6))^2)^(1/2)</f>
        <v>0.29684770690044199</v>
      </c>
      <c r="CA130" cm="1">
        <f t="array" ref="CA130">SUM((($B130:$B135-AVERAGE($B130:$B135))/(_xlfn.STDEV.P($B130:$B135)*6)-(TRANSPOSE(CA$2:CF$2)-AVERAGE(TRANSPOSE(CA$2:CF$2)))/(_xlfn.STDEV.P(TRANSPOSE(CA$2:CF$2))*6))^2)^(1/2)</f>
        <v>0.24646053901074988</v>
      </c>
      <c r="CB130" cm="1">
        <f t="array" ref="CB130">SUM((($B130:$B135-AVERAGE($B130:$B135))/(_xlfn.STDEV.P($B130:$B135)*6)-(TRANSPOSE(CB$2:CG$2)-AVERAGE(TRANSPOSE(CB$2:CG$2)))/(_xlfn.STDEV.P(TRANSPOSE(CB$2:CG$2))*6))^2)^(1/2)</f>
        <v>0.34323417403162704</v>
      </c>
      <c r="CC130" cm="1">
        <f t="array" ref="CC130">SUM((($B130:$B135-AVERAGE($B130:$B135))/(_xlfn.STDEV.P($B130:$B135)*6)-(TRANSPOSE(CC$2:CH$2)-AVERAGE(TRANSPOSE(CC$2:CH$2)))/(_xlfn.STDEV.P(TRANSPOSE(CC$2:CH$2))*6))^2)^(1/2)</f>
        <v>0.38019867071404118</v>
      </c>
      <c r="CD130" cm="1">
        <f t="array" ref="CD130">SUM((($B130:$B135-AVERAGE($B130:$B135))/(_xlfn.STDEV.P($B130:$B135)*6)-(TRANSPOSE(CD$2:CI$2)-AVERAGE(TRANSPOSE(CD$2:CI$2)))/(_xlfn.STDEV.P(TRANSPOSE(CD$2:CI$2))*6))^2)^(1/2)</f>
        <v>0.30352251985613071</v>
      </c>
      <c r="CE130" cm="1">
        <f t="array" ref="CE130">SUM((($B130:$B135-AVERAGE($B130:$B135))/(_xlfn.STDEV.P($B130:$B135)*6)-(TRANSPOSE(CE$2:CJ$2)-AVERAGE(TRANSPOSE(CE$2:CJ$2)))/(_xlfn.STDEV.P(TRANSPOSE(CE$2:CJ$2))*6))^2)^(1/2)</f>
        <v>0.26795166713923185</v>
      </c>
      <c r="CF130" cm="1">
        <f t="array" ref="CF130">SUM((($B130:$B135-AVERAGE($B130:$B135))/(_xlfn.STDEV.P($B130:$B135)*6)-(TRANSPOSE(CF$2:CK$2)-AVERAGE(TRANSPOSE(CF$2:CK$2)))/(_xlfn.STDEV.P(TRANSPOSE(CF$2:CK$2))*6))^2)^(1/2)</f>
        <v>0.33072636873628791</v>
      </c>
      <c r="CG130" cm="1">
        <f t="array" ref="CG130">SUM((($B130:$B135-AVERAGE($B130:$B135))/(_xlfn.STDEV.P($B130:$B135)*6)-(TRANSPOSE(CG$2:CL$2)-AVERAGE(TRANSPOSE(CG$2:CL$2)))/(_xlfn.STDEV.P(TRANSPOSE(CG$2:CL$2))*6))^2)^(1/2)</f>
        <v>0.64648838839254485</v>
      </c>
      <c r="CH130" cm="1">
        <f t="array" ref="CH130">SUM((($B130:$B135-AVERAGE($B130:$B135))/(_xlfn.STDEV.P($B130:$B135)*6)-(TRANSPOSE(CH$2:CM$2)-AVERAGE(TRANSPOSE(CH$2:CM$2)))/(_xlfn.STDEV.P(TRANSPOSE(CH$2:CM$2))*6))^2)^(1/2)</f>
        <v>0.72878902952772784</v>
      </c>
      <c r="CI130" cm="1">
        <f t="array" ref="CI130">SUM((($B130:$B135-AVERAGE($B130:$B135))/(_xlfn.STDEV.P($B130:$B135)*6)-(TRANSPOSE(CI$2:CN$2)-AVERAGE(TRANSPOSE(CI$2:CN$2)))/(_xlfn.STDEV.P(TRANSPOSE(CI$2:CN$2))*6))^2)^(1/2)</f>
        <v>0.67327443377471119</v>
      </c>
      <c r="CJ130" cm="1">
        <f t="array" ref="CJ130">SUM((($B130:$B135-AVERAGE($B130:$B135))/(_xlfn.STDEV.P($B130:$B135)*6)-(TRANSPOSE(CJ$2:CO$2)-AVERAGE(TRANSPOSE(CJ$2:CO$2)))/(_xlfn.STDEV.P(TRANSPOSE(CJ$2:CO$2))*6))^2)^(1/2)</f>
        <v>0.59615861352506994</v>
      </c>
      <c r="CK130" cm="1">
        <f t="array" ref="CK130">SUM((($B130:$B135-AVERAGE($B130:$B135))/(_xlfn.STDEV.P($B130:$B135)*6)-(TRANSPOSE(CK$2:CP$2)-AVERAGE(TRANSPOSE(CK$2:CP$2)))/(_xlfn.STDEV.P(TRANSPOSE(CK$2:CP$2))*6))^2)^(1/2)</f>
        <v>0.40209402127689614</v>
      </c>
      <c r="CL130" cm="1">
        <f t="array" ref="CL130">SUM((($B130:$B135-AVERAGE($B130:$B135))/(_xlfn.STDEV.P($B130:$B135)*6)-(TRANSPOSE(CL$2:CQ$2)-AVERAGE(TRANSPOSE(CL$2:CQ$2)))/(_xlfn.STDEV.P(TRANSPOSE(CL$2:CQ$2))*6))^2)^(1/2)</f>
        <v>0.33133878374356351</v>
      </c>
      <c r="CM130" cm="1">
        <f t="array" ref="CM130">SUM((($B130:$B135-AVERAGE($B130:$B135))/(_xlfn.STDEV.P($B130:$B135)*6)-(TRANSPOSE(CM$2:CR$2)-AVERAGE(TRANSPOSE(CM$2:CR$2)))/(_xlfn.STDEV.P(TRANSPOSE(CM$2:CR$2))*6))^2)^(1/2)</f>
        <v>0.28133208519553743</v>
      </c>
      <c r="CN130" cm="1">
        <f t="array" ref="CN130">SUM((($B130:$B135-AVERAGE($B130:$B135))/(_xlfn.STDEV.P($B130:$B135)*6)-(TRANSPOSE(CN$2:CS$2)-AVERAGE(TRANSPOSE(CN$2:CS$2)))/(_xlfn.STDEV.P(TRANSPOSE(CN$2:CS$2))*6))^2)^(1/2)</f>
        <v>0.25564489481429931</v>
      </c>
      <c r="CO130" cm="1">
        <f t="array" ref="CO130">SUM((($B130:$B135-AVERAGE($B130:$B135))/(_xlfn.STDEV.P($B130:$B135)*6)-(TRANSPOSE(CO$2:CT$2)-AVERAGE(TRANSPOSE(CO$2:CT$2)))/(_xlfn.STDEV.P(TRANSPOSE(CO$2:CT$2))*6))^2)^(1/2)</f>
        <v>0.27017308226895154</v>
      </c>
      <c r="CP130" cm="1">
        <f t="array" ref="CP130">SUM((($B130:$B135-AVERAGE($B130:$B135))/(_xlfn.STDEV.P($B130:$B135)*6)-(TRANSPOSE(CP$2:CU$2)-AVERAGE(TRANSPOSE(CP$2:CU$2)))/(_xlfn.STDEV.P(TRANSPOSE(CP$2:CU$2))*6))^2)^(1/2)</f>
        <v>0.2499177438808719</v>
      </c>
      <c r="CQ130" cm="1">
        <f t="array" ref="CQ130">SUM((($B130:$B135-AVERAGE($B130:$B135))/(_xlfn.STDEV.P($B130:$B135)*6)-(TRANSPOSE(CQ$2:CV$2)-AVERAGE(TRANSPOSE(CQ$2:CV$2)))/(_xlfn.STDEV.P(TRANSPOSE(CQ$2:CV$2))*6))^2)^(1/2)</f>
        <v>0.26974707001727088</v>
      </c>
      <c r="CR130" cm="1">
        <f t="array" ref="CR130">SUM((($B130:$B135-AVERAGE($B130:$B135))/(_xlfn.STDEV.P($B130:$B135)*6)-(TRANSPOSE(CR$2:CW$2)-AVERAGE(TRANSPOSE(CR$2:CW$2)))/(_xlfn.STDEV.P(TRANSPOSE(CR$2:CW$2))*6))^2)^(1/2)</f>
        <v>0.51325174248252514</v>
      </c>
      <c r="CS130" cm="1">
        <f t="array" ref="CS130">SUM((($B130:$B135-AVERAGE($B130:$B135))/(_xlfn.STDEV.P($B130:$B135)*6)-(TRANSPOSE(CS$2:CX$2)-AVERAGE(TRANSPOSE(CS$2:CX$2)))/(_xlfn.STDEV.P(TRANSPOSE(CS$2:CX$2))*6))^2)^(1/2)</f>
        <v>0.72521051673744164</v>
      </c>
      <c r="CT130" cm="1">
        <f t="array" ref="CT130">SUM((($B130:$B135-AVERAGE($B130:$B135))/(_xlfn.STDEV.P($B130:$B135)*6)-(TRANSPOSE(CT$2:CY$2)-AVERAGE(TRANSPOSE(CT$2:CY$2)))/(_xlfn.STDEV.P(TRANSPOSE(CT$2:CY$2))*6))^2)^(1/2)</f>
        <v>0.76219737826425804</v>
      </c>
      <c r="CU130" cm="1">
        <f t="array" ref="CU130">SUM((($B130:$B135-AVERAGE($B130:$B135))/(_xlfn.STDEV.P($B130:$B135)*6)-(TRANSPOSE(CU$2:CZ$2)-AVERAGE(TRANSPOSE(CU$2:CZ$2)))/(_xlfn.STDEV.P(TRANSPOSE(CU$2:CZ$2))*6))^2)^(1/2)</f>
        <v>0.53867979500133512</v>
      </c>
      <c r="CV130" cm="1">
        <f t="array" ref="CV130">SUM((($B130:$B135-AVERAGE($B130:$B135))/(_xlfn.STDEV.P($B130:$B135)*6)-(TRANSPOSE(CV$2:DA$2)-AVERAGE(TRANSPOSE(CV$2:DA$2)))/(_xlfn.STDEV.P(TRANSPOSE(CV$2:DA$2))*6))^2)^(1/2)</f>
        <v>0.55765900658210943</v>
      </c>
      <c r="CW130" cm="1">
        <f t="array" ref="CW130">SUM((($B130:$B135-AVERAGE($B130:$B135))/(_xlfn.STDEV.P($B130:$B135)*6)-(TRANSPOSE(CW$2:DB$2)-AVERAGE(TRANSPOSE(CW$2:DB$2)))/(_xlfn.STDEV.P(TRANSPOSE(CW$2:DB$2))*6))^2)^(1/2)</f>
        <v>0.15508128302247895</v>
      </c>
      <c r="CX130" cm="1">
        <f t="array" ref="CX130">SUM((($B130:$B135-AVERAGE($B130:$B135))/(_xlfn.STDEV.P($B130:$B135)*6)-(TRANSPOSE(CX$2:DC$2)-AVERAGE(TRANSPOSE(CX$2:DC$2)))/(_xlfn.STDEV.P(TRANSPOSE(CX$2:DC$2))*6))^2)^(1/2)</f>
        <v>0.52966994254366451</v>
      </c>
      <c r="CY130" cm="1">
        <f t="array" ref="CY130">SUM((($B130:$B135-AVERAGE($B130:$B135))/(_xlfn.STDEV.P($B130:$B135)*6)-(TRANSPOSE(CY$2:DD$2)-AVERAGE(TRANSPOSE(CY$2:DD$2)))/(_xlfn.STDEV.P(TRANSPOSE(CY$2:DD$2))*6))^2)^(1/2)</f>
        <v>0.43869022312979178</v>
      </c>
      <c r="CZ130" cm="1">
        <f t="array" ref="CZ130">SUM((($B130:$B135-AVERAGE($B130:$B135))/(_xlfn.STDEV.P($B130:$B135)*6)-(TRANSPOSE(CZ$2:DE$2)-AVERAGE(TRANSPOSE(CZ$2:DE$2)))/(_xlfn.STDEV.P(TRANSPOSE(CZ$2:DE$2))*6))^2)^(1/2)</f>
        <v>0.56553413622445703</v>
      </c>
      <c r="DA130" cm="1">
        <f t="array" ref="DA130">SUM((($B130:$B135-AVERAGE($B130:$B135))/(_xlfn.STDEV.P($B130:$B135)*6)-(TRANSPOSE(DA$2:DF$2)-AVERAGE(TRANSPOSE(DA$2:DF$2)))/(_xlfn.STDEV.P(TRANSPOSE(DA$2:DF$2))*6))^2)^(1/2)</f>
        <v>0.6361308187975363</v>
      </c>
      <c r="DB130" cm="1">
        <f t="array" ref="DB130">SUM((($B130:$B135-AVERAGE($B130:$B135))/(_xlfn.STDEV.P($B130:$B135)*6)-(TRANSPOSE(DB$2:DG$2)-AVERAGE(TRANSPOSE(DB$2:DG$2)))/(_xlfn.STDEV.P(TRANSPOSE(DB$2:DG$2))*6))^2)^(1/2)</f>
        <v>0.72592342080718486</v>
      </c>
      <c r="DC130" cm="1">
        <f t="array" ref="DC130">SUM((($B130:$B135-AVERAGE($B130:$B135))/(_xlfn.STDEV.P($B130:$B135)*6)-(TRANSPOSE(DC$2:DH$2)-AVERAGE(TRANSPOSE(DC$2:DH$2)))/(_xlfn.STDEV.P(TRANSPOSE(DC$2:DH$2))*6))^2)^(1/2)</f>
        <v>0.78407485415751288</v>
      </c>
      <c r="DD130" cm="1">
        <f t="array" ref="DD130">SUM((($B130:$B135-AVERAGE($B130:$B135))/(_xlfn.STDEV.P($B130:$B135)*6)-(TRANSPOSE(DD$2:DI$2)-AVERAGE(TRANSPOSE(DD$2:DI$2)))/(_xlfn.STDEV.P(TRANSPOSE(DD$2:DI$2))*6))^2)^(1/2)</f>
        <v>0.69986491390760697</v>
      </c>
      <c r="DE130" cm="1">
        <f t="array" ref="DE130">SUM((($B130:$B135-AVERAGE($B130:$B135))/(_xlfn.STDEV.P($B130:$B135)*6)-(TRANSPOSE(DE$2:DJ$2)-AVERAGE(TRANSPOSE(DE$2:DJ$2)))/(_xlfn.STDEV.P(TRANSPOSE(DE$2:DJ$2))*6))^2)^(1/2)</f>
        <v>0.49317763682728394</v>
      </c>
      <c r="DF130" cm="1">
        <f t="array" ref="DF130">SUM((($B130:$B135-AVERAGE($B130:$B135))/(_xlfn.STDEV.P($B130:$B135)*6)-(TRANSPOSE(DF$2:DK$2)-AVERAGE(TRANSPOSE(DF$2:DK$2)))/(_xlfn.STDEV.P(TRANSPOSE(DF$2:DK$2))*6))^2)^(1/2)</f>
        <v>0.33152787214270951</v>
      </c>
      <c r="DG130" cm="1">
        <f t="array" ref="DG130">SUM((($B130:$B135-AVERAGE($B130:$B135))/(_xlfn.STDEV.P($B130:$B135)*6)-(TRANSPOSE(DG$2:DL$2)-AVERAGE(TRANSPOSE(DG$2:DL$2)))/(_xlfn.STDEV.P(TRANSPOSE(DG$2:DL$2))*6))^2)^(1/2)</f>
        <v>0.1872779297870856</v>
      </c>
      <c r="DH130" cm="1">
        <f t="array" ref="DH130">SUM((($B130:$B135-AVERAGE($B130:$B135))/(_xlfn.STDEV.P($B130:$B135)*6)-(TRANSPOSE(DH$2:DM$2)-AVERAGE(TRANSPOSE(DH$2:DM$2)))/(_xlfn.STDEV.P(TRANSPOSE(DH$2:DM$2))*6))^2)^(1/2)</f>
        <v>0.45195247574547703</v>
      </c>
      <c r="DI130" cm="1">
        <f t="array" ref="DI130">SUM((($B130:$B135-AVERAGE($B130:$B135))/(_xlfn.STDEV.P($B130:$B135)*6)-(TRANSPOSE(DI$2:DN$2)-AVERAGE(TRANSPOSE(DI$2:DN$2)))/(_xlfn.STDEV.P(TRANSPOSE(DI$2:DN$2))*6))^2)^(1/2)</f>
        <v>0.57517487895990083</v>
      </c>
      <c r="DJ130" cm="1">
        <f t="array" ref="DJ130">SUM((($B130:$B135-AVERAGE($B130:$B135))/(_xlfn.STDEV.P($B130:$B135)*6)-(TRANSPOSE(DJ$2:DO$2)-AVERAGE(TRANSPOSE(DJ$2:DO$2)))/(_xlfn.STDEV.P(TRANSPOSE(DJ$2:DO$2))*6))^2)^(1/2)</f>
        <v>0.62881245128856522</v>
      </c>
      <c r="DK130" cm="1">
        <f t="array" ref="DK130">SUM((($B130:$B135-AVERAGE($B130:$B135))/(_xlfn.STDEV.P($B130:$B135)*6)-(TRANSPOSE(DK$2:DP$2)-AVERAGE(TRANSPOSE(DK$2:DP$2)))/(_xlfn.STDEV.P(TRANSPOSE(DK$2:DP$2))*6))^2)^(1/2)</f>
        <v>0.40850051508905483</v>
      </c>
      <c r="DL130" cm="1">
        <f t="array" ref="DL130">SUM((($B130:$B135-AVERAGE($B130:$B135))/(_xlfn.STDEV.P($B130:$B135)*6)-(TRANSPOSE(DL$2:DQ$2)-AVERAGE(TRANSPOSE(DL$2:DQ$2)))/(_xlfn.STDEV.P(TRANSPOSE(DL$2:DQ$2))*6))^2)^(1/2)</f>
        <v>0.55400804609121301</v>
      </c>
      <c r="DM130" cm="1">
        <f t="array" ref="DM130">SUM((($B130:$B135-AVERAGE($B130:$B135))/(_xlfn.STDEV.P($B130:$B135)*6)-(TRANSPOSE(DM$2:DR$2)-AVERAGE(TRANSPOSE(DM$2:DR$2)))/(_xlfn.STDEV.P(TRANSPOSE(DM$2:DR$2))*6))^2)^(1/2)</f>
        <v>0.66988830755666917</v>
      </c>
      <c r="DN130" cm="1">
        <f t="array" ref="DN130">SUM((($B130:$B135-AVERAGE($B130:$B135))/(_xlfn.STDEV.P($B130:$B135)*6)-(TRANSPOSE(DN$2:DS$2)-AVERAGE(TRANSPOSE(DN$2:DS$2)))/(_xlfn.STDEV.P(TRANSPOSE(DN$2:DS$2))*6))^2)^(1/2)</f>
        <v>0.73932169957134686</v>
      </c>
      <c r="DO130" cm="1">
        <f t="array" ref="DO130">SUM((($B130:$B135-AVERAGE($B130:$B135))/(_xlfn.STDEV.P($B130:$B135)*6)-(TRANSPOSE(DO$2:DT$2)-AVERAGE(TRANSPOSE(DO$2:DT$2)))/(_xlfn.STDEV.P(TRANSPOSE(DO$2:DT$2))*6))^2)^(1/2)</f>
        <v>0.66416061608420052</v>
      </c>
      <c r="DP130" cm="1">
        <f t="array" ref="DP130">SUM((($B130:$B135-AVERAGE($B130:$B135))/(_xlfn.STDEV.P($B130:$B135)*6)-(TRANSPOSE(DP$2:DU$2)-AVERAGE(TRANSPOSE(DP$2:DU$2)))/(_xlfn.STDEV.P(TRANSPOSE(DP$2:DU$2))*6))^2)^(1/2)</f>
        <v>0.43985920852319127</v>
      </c>
      <c r="DQ130" cm="1">
        <f t="array" ref="DQ130">SUM((($B130:$B135-AVERAGE($B130:$B135))/(_xlfn.STDEV.P($B130:$B135)*6)-(TRANSPOSE(DQ$2:DV$2)-AVERAGE(TRANSPOSE(DQ$2:DV$2)))/(_xlfn.STDEV.P(TRANSPOSE(DQ$2:DV$2))*6))^2)^(1/2)</f>
        <v>0.29879279411604481</v>
      </c>
      <c r="DR130" cm="1">
        <f t="array" ref="DR130">SUM((($B130:$B135-AVERAGE($B130:$B135))/(_xlfn.STDEV.P($B130:$B135)*6)-(TRANSPOSE(DR$2:DW$2)-AVERAGE(TRANSPOSE(DR$2:DW$2)))/(_xlfn.STDEV.P(TRANSPOSE(DR$2:DW$2))*6))^2)^(1/2)</f>
        <v>0.29078015111367878</v>
      </c>
      <c r="DS130" cm="1">
        <f t="array" ref="DS130">SUM((($B130:$B135-AVERAGE($B130:$B135))/(_xlfn.STDEV.P($B130:$B135)*6)-(TRANSPOSE(DS$2:DX$2)-AVERAGE(TRANSPOSE(DS$2:DX$2)))/(_xlfn.STDEV.P(TRANSPOSE(DS$2:DX$2))*6))^2)^(1/2)</f>
        <v>0.58861335576873774</v>
      </c>
      <c r="DT130" cm="1">
        <f t="array" ref="DT130">SUM((($B130:$B135-AVERAGE($B130:$B135))/(_xlfn.STDEV.P($B130:$B135)*6)-(TRANSPOSE(DT$2:DY$2)-AVERAGE(TRANSPOSE(DT$2:DY$2)))/(_xlfn.STDEV.P(TRANSPOSE(DT$2:DY$2))*6))^2)^(1/2)</f>
        <v>0.74708071400962861</v>
      </c>
      <c r="DU130" cm="1">
        <f t="array" ref="DU130">SUM((($B130:$B135-AVERAGE($B130:$B135))/(_xlfn.STDEV.P($B130:$B135)*6)-(TRANSPOSE(DU$2:DZ$2)-AVERAGE(TRANSPOSE(DU$2:DZ$2)))/(_xlfn.STDEV.P(TRANSPOSE(DU$2:DZ$2))*6))^2)^(1/2)</f>
        <v>0.77932495344567831</v>
      </c>
      <c r="DV130" cm="1">
        <f t="array" ref="DV130">SUM((($B130:$B135-AVERAGE($B130:$B135))/(_xlfn.STDEV.P($B130:$B135)*6)-(TRANSPOSE(DV$2:EA$2)-AVERAGE(TRANSPOSE(DV$2:EA$2)))/(_xlfn.STDEV.P(TRANSPOSE(DV$2:EA$2))*6))^2)^(1/2)</f>
        <v>0.72159504985488176</v>
      </c>
      <c r="DW130" cm="1">
        <f t="array" ref="DW130">SUM((($B130:$B135-AVERAGE($B130:$B135))/(_xlfn.STDEV.P($B130:$B135)*6)-(TRANSPOSE(DW$2:EB$2)-AVERAGE(TRANSPOSE(DW$2:EB$2)))/(_xlfn.STDEV.P(TRANSPOSE(DW$2:EB$2))*6))^2)^(1/2)</f>
        <v>0.80410922647793537</v>
      </c>
      <c r="DX130" cm="1">
        <f t="array" ref="DX130">SUM((($B130:$B135-AVERAGE($B130:$B135))/(_xlfn.STDEV.P($B130:$B135)*6)-(TRANSPOSE(DX$2:EC$2)-AVERAGE(TRANSPOSE(DX$2:EC$2)))/(_xlfn.STDEV.P(TRANSPOSE(DX$2:EC$2))*6))^2)^(1/2)</f>
        <v>0.48718766683650894</v>
      </c>
      <c r="DY130" cm="1">
        <f t="array" ref="DY130">SUM((($B130:$B135-AVERAGE($B130:$B135))/(_xlfn.STDEV.P($B130:$B135)*6)-(TRANSPOSE(DY$2:ED$2)-AVERAGE(TRANSPOSE(DY$2:ED$2)))/(_xlfn.STDEV.P(TRANSPOSE(DY$2:ED$2))*6))^2)^(1/2)</f>
        <v>0.59290484755757378</v>
      </c>
      <c r="DZ130" cm="1">
        <f t="array" ref="DZ130">SUM((($B130:$B135-AVERAGE($B130:$B135))/(_xlfn.STDEV.P($B130:$B135)*6)-(TRANSPOSE(DZ$2:EE$2)-AVERAGE(TRANSPOSE(DZ$2:EE$2)))/(_xlfn.STDEV.P(TRANSPOSE(DZ$2:EE$2))*6))^2)^(1/2)</f>
        <v>0</v>
      </c>
      <c r="EA130" cm="1">
        <f t="array" ref="EA130">SUM((($B130:$B135-AVERAGE($B130:$B135))/(_xlfn.STDEV.P($B130:$B135)*6)-(TRANSPOSE(EA$2:EF$2)-AVERAGE(TRANSPOSE(EA$2:EF$2)))/(_xlfn.STDEV.P(TRANSPOSE(EA$2:EF$2))*6))^2)^(1/2)</f>
        <v>0.47930615259353232</v>
      </c>
      <c r="EB130" cm="1">
        <f t="array" ref="EB130">SUM((($B130:$B135-AVERAGE($B130:$B135))/(_xlfn.STDEV.P($B130:$B135)*6)-(TRANSPOSE(EB$2:EG$2)-AVERAGE(TRANSPOSE(EB$2:EG$2)))/(_xlfn.STDEV.P(TRANSPOSE(EB$2:EG$2))*6))^2)^(1/2)</f>
        <v>0.46306023171888366</v>
      </c>
      <c r="EC130" cm="1">
        <f t="array" ref="EC130">SUM((($B130:$B135-AVERAGE($B130:$B135))/(_xlfn.STDEV.P($B130:$B135)*6)-(TRANSPOSE(EC$2:EH$2)-AVERAGE(TRANSPOSE(EC$2:EH$2)))/(_xlfn.STDEV.P(TRANSPOSE(EC$2:EH$2))*6))^2)^(1/2)</f>
        <v>0.52150832864790142</v>
      </c>
      <c r="ED130" cm="1">
        <f t="array" ref="ED130">SUM((($B130:$B135-AVERAGE($B130:$B135))/(_xlfn.STDEV.P($B130:$B135)*6)-(TRANSPOSE(ED$2:EI$2)-AVERAGE(TRANSPOSE(ED$2:EI$2)))/(_xlfn.STDEV.P(TRANSPOSE(ED$2:EI$2))*6))^2)^(1/2)</f>
        <v>0.67135970008575785</v>
      </c>
      <c r="EE130" cm="1">
        <f t="array" ref="EE130">SUM((($B130:$B135-AVERAGE($B130:$B135))/(_xlfn.STDEV.P($B130:$B135)*6)-(TRANSPOSE(EE$2:EJ$2)-AVERAGE(TRANSPOSE(EE$2:EJ$2)))/(_xlfn.STDEV.P(TRANSPOSE(EE$2:EJ$2))*6))^2)^(1/2)</f>
        <v>0.7056347415699713</v>
      </c>
      <c r="EF130" cm="1">
        <f t="array" ref="EF130">SUM((($B130:$B135-AVERAGE($B130:$B135))/(_xlfn.STDEV.P($B130:$B135)*6)-(TRANSPOSE(EF$2:EK$2)-AVERAGE(TRANSPOSE(EF$2:EK$2)))/(_xlfn.STDEV.P(TRANSPOSE(EF$2:EK$2))*6))^2)^(1/2)</f>
        <v>0.77821688912121201</v>
      </c>
      <c r="EG130" cm="1">
        <f t="array" ref="EG130">SUM((($B130:$B135-AVERAGE($B130:$B135))/(_xlfn.STDEV.P($B130:$B135)*6)-(TRANSPOSE(EG$2:EL$2)-AVERAGE(TRANSPOSE(EG$2:EL$2)))/(_xlfn.STDEV.P(TRANSPOSE(EG$2:EL$2))*6))^2)^(1/2)</f>
        <v>0.76659707544150035</v>
      </c>
      <c r="EH130" cm="1">
        <f t="array" ref="EH130">SUM((($B130:$B135-AVERAGE($B130:$B135))/(_xlfn.STDEV.P($B130:$B135)*6)-(TRANSPOSE(EH$2:EM$2)-AVERAGE(TRANSPOSE(EH$2:EM$2)))/(_xlfn.STDEV.P(TRANSPOSE(EH$2:EM$2))*6))^2)^(1/2)</f>
        <v>0.7524581551355346</v>
      </c>
      <c r="EI130" cm="1">
        <f t="array" ref="EI130">SUM((($B130:$B135-AVERAGE($B130:$B135))/(_xlfn.STDEV.P($B130:$B135)*6)-(TRANSPOSE(EI$2:EN$2)-AVERAGE(TRANSPOSE(EI$2:EN$2)))/(_xlfn.STDEV.P(TRANSPOSE(EI$2:EN$2))*6))^2)^(1/2)</f>
        <v>0.68254516374851582</v>
      </c>
      <c r="EJ130" cm="1">
        <f t="array" ref="EJ130">SUM((($B130:$B135-AVERAGE($B130:$B135))/(_xlfn.STDEV.P($B130:$B135)*6)-(TRANSPOSE(EJ$2:EO$2)-AVERAGE(TRANSPOSE(EJ$2:EO$2)))/(_xlfn.STDEV.P(TRANSPOSE(EJ$2:EO$2))*6))^2)^(1/2)</f>
        <v>0.48585985847944391</v>
      </c>
      <c r="EK130" cm="1">
        <f t="array" ref="EK130">SUM((($B130:$B135-AVERAGE($B130:$B135))/(_xlfn.STDEV.P($B130:$B135)*6)-(TRANSPOSE(EK$2:EP$2)-AVERAGE(TRANSPOSE(EK$2:EP$2)))/(_xlfn.STDEV.P(TRANSPOSE(EK$2:EP$2))*6))^2)^(1/2)</f>
        <v>0.58255563900242013</v>
      </c>
      <c r="EL130" cm="1">
        <f t="array" ref="EL130">SUM((($B130:$B135-AVERAGE($B130:$B135))/(_xlfn.STDEV.P($B130:$B135)*6)-(TRANSPOSE(EL$2:EQ$2)-AVERAGE(TRANSPOSE(EL$2:EQ$2)))/(_xlfn.STDEV.P(TRANSPOSE(EL$2:EQ$2))*6))^2)^(1/2)</f>
        <v>0.70805424430624742</v>
      </c>
      <c r="EM130" cm="1">
        <f t="array" ref="EM130">SUM((($B130:$B135-AVERAGE($B130:$B135))/(_xlfn.STDEV.P($B130:$B135)*6)-(TRANSPOSE(EM$2:ER$2)-AVERAGE(TRANSPOSE(EM$2:ER$2)))/(_xlfn.STDEV.P(TRANSPOSE(EM$2:ER$2))*6))^2)^(1/2)</f>
        <v>0.7334985062894086</v>
      </c>
      <c r="EN130" cm="1">
        <f t="array" ref="EN130">SUM((($B130:$B135-AVERAGE($B130:$B135))/(_xlfn.STDEV.P($B130:$B135)*6)-(TRANSPOSE(EN$2:ES$2)-AVERAGE(TRANSPOSE(EN$2:ES$2)))/(_xlfn.STDEV.P(TRANSPOSE(EN$2:ES$2))*6))^2)^(1/2)</f>
        <v>0.63293984596725128</v>
      </c>
      <c r="EO130" cm="1">
        <f t="array" ref="EO130">SUM((($B130:$B135-AVERAGE($B130:$B135))/(_xlfn.STDEV.P($B130:$B135)*6)-(TRANSPOSE(EO$2:ET$2)-AVERAGE(TRANSPOSE(EO$2:ET$2)))/(_xlfn.STDEV.P(TRANSPOSE(EO$2:ET$2))*6))^2)^(1/2)</f>
        <v>0.56881938776388463</v>
      </c>
      <c r="EP130" cm="1">
        <f t="array" ref="EP130">SUM((($B130:$B135-AVERAGE($B130:$B135))/(_xlfn.STDEV.P($B130:$B135)*6)-(TRANSPOSE(EP$2:EU$2)-AVERAGE(TRANSPOSE(EP$2:EU$2)))/(_xlfn.STDEV.P(TRANSPOSE(EP$2:EU$2))*6))^2)^(1/2)</f>
        <v>0.63291274938083308</v>
      </c>
      <c r="EQ130" cm="1">
        <f t="array" ref="EQ130">SUM((($B130:$B135-AVERAGE($B130:$B135))/(_xlfn.STDEV.P($B130:$B135)*6)-(TRANSPOSE(EQ$2:EV$2)-AVERAGE(TRANSPOSE(EQ$2:EV$2)))/(_xlfn.STDEV.P(TRANSPOSE(EQ$2:EV$2))*6))^2)^(1/2)</f>
        <v>0.73190935857430817</v>
      </c>
      <c r="ER130" cm="1">
        <f t="array" ref="ER130">SUM((($B130:$B135-AVERAGE($B130:$B135))/(_xlfn.STDEV.P($B130:$B135)*6)-(TRANSPOSE(ER$2:EW$2)-AVERAGE(TRANSPOSE(ER$2:EW$2)))/(_xlfn.STDEV.P(TRANSPOSE(ER$2:EW$2))*6))^2)^(1/2)</f>
        <v>0.59672534425738177</v>
      </c>
      <c r="ES130" cm="1">
        <f t="array" ref="ES130">SUM((($B130:$B135-AVERAGE($B130:$B135))/(_xlfn.STDEV.P($B130:$B135)*6)-(TRANSPOSE(ES$2:EX$2)-AVERAGE(TRANSPOSE(ES$2:EX$2)))/(_xlfn.STDEV.P(TRANSPOSE(ES$2:EX$2))*6))^2)^(1/2)</f>
        <v>0.58981999768109683</v>
      </c>
      <c r="ET130" cm="1">
        <f t="array" ref="ET130">SUM((($B130:$B135-AVERAGE($B130:$B135))/(_xlfn.STDEV.P($B130:$B135)*6)-(TRANSPOSE(ET$2:EY$2)-AVERAGE(TRANSPOSE(ET$2:EY$2)))/(_xlfn.STDEV.P(TRANSPOSE(ET$2:EY$2))*6))^2)^(1/2)</f>
        <v>0.75000225660924524</v>
      </c>
      <c r="EU130" cm="1">
        <f t="array" ref="EU130">SUM((($B130:$B135-AVERAGE($B130:$B135))/(_xlfn.STDEV.P($B130:$B135)*6)-(TRANSPOSE(EU$2:EZ$2)-AVERAGE(TRANSPOSE(EU$2:EZ$2)))/(_xlfn.STDEV.P(TRANSPOSE(EU$2:EZ$2))*6))^2)^(1/2)</f>
        <v>0.63768747865011033</v>
      </c>
      <c r="EV130" cm="1">
        <f t="array" ref="EV130">SUM((($B130:$B135-AVERAGE($B130:$B135))/(_xlfn.STDEV.P($B130:$B135)*6)-(TRANSPOSE(EV$2:FA$2)-AVERAGE(TRANSPOSE(EV$2:FA$2)))/(_xlfn.STDEV.P(TRANSPOSE(EV$2:FA$2))*6))^2)^(1/2)</f>
        <v>0.71205413473449819</v>
      </c>
      <c r="EW130" cm="1">
        <f t="array" ref="EW130">SUM((($B130:$B135-AVERAGE($B130:$B135))/(_xlfn.STDEV.P($B130:$B135)*6)-(TRANSPOSE(EW$2:FB$2)-AVERAGE(TRANSPOSE(EW$2:FB$2)))/(_xlfn.STDEV.P(TRANSPOSE(EW$2:FB$2))*6))^2)^(1/2)</f>
        <v>0.58972005149878859</v>
      </c>
      <c r="EX130" cm="1">
        <f t="array" ref="EX130">SUM((($B130:$B135-AVERAGE($B130:$B135))/(_xlfn.STDEV.P($B130:$B135)*6)-(TRANSPOSE(EX$2:FC$2)-AVERAGE(TRANSPOSE(EX$2:FC$2)))/(_xlfn.STDEV.P(TRANSPOSE(EX$2:FC$2))*6))^2)^(1/2)</f>
        <v>0.73311801270652888</v>
      </c>
      <c r="EY130" cm="1">
        <f t="array" ref="EY130">SUM((($B130:$B135-AVERAGE($B130:$B135))/(_xlfn.STDEV.P($B130:$B135)*6)-(TRANSPOSE(EY$2:FD$2)-AVERAGE(TRANSPOSE(EY$2:FD$2)))/(_xlfn.STDEV.P(TRANSPOSE(EY$2:FD$2))*6))^2)^(1/2)</f>
        <v>0.76352133223351626</v>
      </c>
      <c r="EZ130" cm="1">
        <f t="array" ref="EZ130">SUM((($B130:$B135-AVERAGE($B130:$B135))/(_xlfn.STDEV.P($B130:$B135)*6)-(TRANSPOSE(EZ$2:FE$2)-AVERAGE(TRANSPOSE(EZ$2:FE$2)))/(_xlfn.STDEV.P(TRANSPOSE(EZ$2:FE$2))*6))^2)^(1/2)</f>
        <v>0.7733734290280696</v>
      </c>
      <c r="FA130" cm="1">
        <f t="array" ref="FA130">SUM((($B130:$B135-AVERAGE($B130:$B135))/(_xlfn.STDEV.P($B130:$B135)*6)-(TRANSPOSE(FA$2:FF$2)-AVERAGE(TRANSPOSE(FA$2:FF$2)))/(_xlfn.STDEV.P(TRANSPOSE(FA$2:FF$2))*6))^2)^(1/2)</f>
        <v>0.73626418690812145</v>
      </c>
      <c r="FB130" cm="1">
        <f t="array" ref="FB130">SUM((($B130:$B135-AVERAGE($B130:$B135))/(_xlfn.STDEV.P($B130:$B135)*6)-(TRANSPOSE(FB$2:FG$2)-AVERAGE(TRANSPOSE(FB$2:FG$2)))/(_xlfn.STDEV.P(TRANSPOSE(FB$2:FG$2))*6))^2)^(1/2)</f>
        <v>0.70875055782189178</v>
      </c>
      <c r="FC130" cm="1">
        <f t="array" ref="FC130">SUM((($B130:$B135-AVERAGE($B130:$B135))/(_xlfn.STDEV.P($B130:$B135)*6)-(TRANSPOSE(FC$2:FH$2)-AVERAGE(TRANSPOSE(FC$2:FH$2)))/(_xlfn.STDEV.P(TRANSPOSE(FC$2:FH$2))*6))^2)^(1/2)</f>
        <v>0.45414338612743393</v>
      </c>
      <c r="FD130" cm="1">
        <f t="array" ref="FD130">SUM((($B130:$B135-AVERAGE($B130:$B135))/(_xlfn.STDEV.P($B130:$B135)*6)-(TRANSPOSE(FD$2:FI$2)-AVERAGE(TRANSPOSE(FD$2:FI$2)))/(_xlfn.STDEV.P(TRANSPOSE(FD$2:FI$2))*6))^2)^(1/2)</f>
        <v>0.37217170357915352</v>
      </c>
      <c r="FE130" cm="1">
        <f t="array" ref="FE130">SUM((($B130:$B135-AVERAGE($B130:$B135))/(_xlfn.STDEV.P($B130:$B135)*6)-(TRANSPOSE(FE$2:FJ$2)-AVERAGE(TRANSPOSE(FE$2:FJ$2)))/(_xlfn.STDEV.P(TRANSPOSE(FE$2:FJ$2))*6))^2)^(1/2)</f>
        <v>0.40864247563718042</v>
      </c>
      <c r="FF130" cm="1">
        <f t="array" ref="FF130">SUM((($B130:$B135-AVERAGE($B130:$B135))/(_xlfn.STDEV.P($B130:$B135)*6)-(TRANSPOSE(FF$2:FK$2)-AVERAGE(TRANSPOSE(FF$2:FK$2)))/(_xlfn.STDEV.P(TRANSPOSE(FF$2:FK$2))*6))^2)^(1/2)</f>
        <v>0.37745972323743127</v>
      </c>
      <c r="FG130" cm="1">
        <f t="array" ref="FG130">SUM((($B130:$B135-AVERAGE($B130:$B135))/(_xlfn.STDEV.P($B130:$B135)*6)-(TRANSPOSE(FG$2:FL$2)-AVERAGE(TRANSPOSE(FG$2:FL$2)))/(_xlfn.STDEV.P(TRANSPOSE(FG$2:FL$2))*6))^2)^(1/2)</f>
        <v>0.33513914122577249</v>
      </c>
      <c r="FH130" cm="1">
        <f t="array" ref="FH130">SUM((($B130:$B135-AVERAGE($B130:$B135))/(_xlfn.STDEV.P($B130:$B135)*6)-(TRANSPOSE(FH$2:FM$2)-AVERAGE(TRANSPOSE(FH$2:FM$2)))/(_xlfn.STDEV.P(TRANSPOSE(FH$2:FM$2))*6))^2)^(1/2)</f>
        <v>0.19331837906889945</v>
      </c>
      <c r="FI130" cm="1">
        <f t="array" ref="FI130">SUM((($B130:$B135-AVERAGE($B130:$B135))/(_xlfn.STDEV.P($B130:$B135)*6)-(TRANSPOSE(FI$2:FN$2)-AVERAGE(TRANSPOSE(FI$2:FN$2)))/(_xlfn.STDEV.P(TRANSPOSE(FI$2:FN$2))*6))^2)^(1/2)</f>
        <v>0.35219834412559414</v>
      </c>
      <c r="FJ130" cm="1">
        <f t="array" ref="FJ130">SUM((($B130:$B135-AVERAGE($B130:$B135))/(_xlfn.STDEV.P($B130:$B135)*6)-(TRANSPOSE(FJ$2:FO$2)-AVERAGE(TRANSPOSE(FJ$2:FO$2)))/(_xlfn.STDEV.P(TRANSPOSE(FJ$2:FO$2))*6))^2)^(1/2)</f>
        <v>0.44354151577678347</v>
      </c>
      <c r="FK130" cm="1">
        <f t="array" ref="FK130">SUM((($B130:$B135-AVERAGE($B130:$B135))/(_xlfn.STDEV.P($B130:$B135)*6)-(TRANSPOSE(FK$2:FP$2)-AVERAGE(TRANSPOSE(FK$2:FP$2)))/(_xlfn.STDEV.P(TRANSPOSE(FK$2:FP$2))*6))^2)^(1/2)</f>
        <v>0.7543631272545025</v>
      </c>
      <c r="FL130" cm="1">
        <f t="array" ref="FL130">SUM((($B130:$B135-AVERAGE($B130:$B135))/(_xlfn.STDEV.P($B130:$B135)*6)-(TRANSPOSE(FL$2:FQ$2)-AVERAGE(TRANSPOSE(FL$2:FQ$2)))/(_xlfn.STDEV.P(TRANSPOSE(FL$2:FQ$2))*6))^2)^(1/2)</f>
        <v>0.72281428380462753</v>
      </c>
      <c r="FM130" cm="1">
        <f t="array" ref="FM130">SUM((($B130:$B135-AVERAGE($B130:$B135))/(_xlfn.STDEV.P($B130:$B135)*6)-(TRANSPOSE(FM$2:FR$2)-AVERAGE(TRANSPOSE(FM$2:FR$2)))/(_xlfn.STDEV.P(TRANSPOSE(FM$2:FR$2))*6))^2)^(1/2)</f>
        <v>0.74861996593266578</v>
      </c>
      <c r="FN130" cm="1">
        <f t="array" ref="FN130">SUM((($B130:$B135-AVERAGE($B130:$B135))/(_xlfn.STDEV.P($B130:$B135)*6)-(TRANSPOSE(FN$2:FS$2)-AVERAGE(TRANSPOSE(FN$2:FS$2)))/(_xlfn.STDEV.P(TRANSPOSE(FN$2:FS$2))*6))^2)^(1/2)</f>
        <v>0.60827967014261419</v>
      </c>
      <c r="FO130" cm="1">
        <f t="array" ref="FO130">SUM((($B130:$B135-AVERAGE($B130:$B135))/(_xlfn.STDEV.P($B130:$B135)*6)-(TRANSPOSE(FO$2:FT$2)-AVERAGE(TRANSPOSE(FO$2:FT$2)))/(_xlfn.STDEV.P(TRANSPOSE(FO$2:FT$2))*6))^2)^(1/2)</f>
        <v>0.34889206667584094</v>
      </c>
      <c r="FP130" cm="1">
        <f t="array" ref="FP130">SUM((($B130:$B135-AVERAGE($B130:$B135))/(_xlfn.STDEV.P($B130:$B135)*6)-(TRANSPOSE(FP$2:FU$2)-AVERAGE(TRANSPOSE(FP$2:FU$2)))/(_xlfn.STDEV.P(TRANSPOSE(FP$2:FU$2))*6))^2)^(1/2)</f>
        <v>0.36562604316562225</v>
      </c>
      <c r="FQ130" cm="1">
        <f t="array" ref="FQ130">SUM((($B130:$B135-AVERAGE($B130:$B135))/(_xlfn.STDEV.P($B130:$B135)*6)-(TRANSPOSE(FQ$2:FV$2)-AVERAGE(TRANSPOSE(FQ$2:FV$2)))/(_xlfn.STDEV.P(TRANSPOSE(FQ$2:FV$2))*6))^2)^(1/2)</f>
        <v>0.44519195206567252</v>
      </c>
      <c r="FR130" cm="1">
        <f t="array" ref="FR130">SUM((($B130:$B135-AVERAGE($B130:$B135))/(_xlfn.STDEV.P($B130:$B135)*6)-(TRANSPOSE(FR$2:FW$2)-AVERAGE(TRANSPOSE(FR$2:FW$2)))/(_xlfn.STDEV.P(TRANSPOSE(FR$2:FW$2))*6))^2)^(1/2)</f>
        <v>0.69018060515544466</v>
      </c>
      <c r="FS130" cm="1">
        <f t="array" ref="FS130">SUM((($B130:$B135-AVERAGE($B130:$B135))/(_xlfn.STDEV.P($B130:$B135)*6)-(TRANSPOSE(FS$2:FX$2)-AVERAGE(TRANSPOSE(FS$2:FX$2)))/(_xlfn.STDEV.P(TRANSPOSE(FS$2:FX$2))*6))^2)^(1/2)</f>
        <v>0.7580193418385619</v>
      </c>
      <c r="FT130" cm="1">
        <f t="array" ref="FT130">SUM((($B130:$B135-AVERAGE($B130:$B135))/(_xlfn.STDEV.P($B130:$B135)*6)-(TRANSPOSE(FT$2:FY$2)-AVERAGE(TRANSPOSE(FT$2:FY$2)))/(_xlfn.STDEV.P(TRANSPOSE(FT$2:FY$2))*6))^2)^(1/2)</f>
        <v>0.75051370339889567</v>
      </c>
      <c r="FU130" cm="1">
        <f t="array" ref="FU130">SUM((($B130:$B135-AVERAGE($B130:$B135))/(_xlfn.STDEV.P($B130:$B135)*6)-(TRANSPOSE(FU$2:FZ$2)-AVERAGE(TRANSPOSE(FU$2:FZ$2)))/(_xlfn.STDEV.P(TRANSPOSE(FU$2:FZ$2))*6))^2)^(1/2)</f>
        <v>0.78762524572559811</v>
      </c>
      <c r="FV130" cm="1">
        <f t="array" ref="FV130">SUM((($B130:$B135-AVERAGE($B130:$B135))/(_xlfn.STDEV.P($B130:$B135)*6)-(TRANSPOSE(FV$2:GA$2)-AVERAGE(TRANSPOSE(FV$2:GA$2)))/(_xlfn.STDEV.P(TRANSPOSE(FV$2:GA$2))*6))^2)^(1/2)</f>
        <v>0.72472908429397442</v>
      </c>
      <c r="FW130" cm="1">
        <f t="array" ref="FW130">SUM((($B130:$B135-AVERAGE($B130:$B135))/(_xlfn.STDEV.P($B130:$B135)*6)-(TRANSPOSE(FW$2:GB$2)-AVERAGE(TRANSPOSE(FW$2:GB$2)))/(_xlfn.STDEV.P(TRANSPOSE(FW$2:GB$2))*6))^2)^(1/2)</f>
        <v>0.7833669988825257</v>
      </c>
      <c r="FX130" cm="1">
        <f t="array" ref="FX130">SUM((($B130:$B135-AVERAGE($B130:$B135))/(_xlfn.STDEV.P($B130:$B135)*6)-(TRANSPOSE(FX$2:GC$2)-AVERAGE(TRANSPOSE(FX$2:GC$2)))/(_xlfn.STDEV.P(TRANSPOSE(FX$2:GC$2))*6))^2)^(1/2)</f>
        <v>0.7129012454948207</v>
      </c>
      <c r="FY130" cm="1">
        <f t="array" ref="FY130">SUM((($B130:$B135-AVERAGE($B130:$B135))/(_xlfn.STDEV.P($B130:$B135)*6)-(TRANSPOSE(FY$2:GD$2)-AVERAGE(TRANSPOSE(FY$2:GD$2)))/(_xlfn.STDEV.P(TRANSPOSE(FY$2:GD$2))*6))^2)^(1/2)</f>
        <v>0.73100868854615442</v>
      </c>
      <c r="FZ130" cm="1">
        <f t="array" ref="FZ130">SUM((($B130:$B135-AVERAGE($B130:$B135))/(_xlfn.STDEV.P($B130:$B135)*6)-(TRANSPOSE(FZ$2:GE$2)-AVERAGE(TRANSPOSE(FZ$2:GE$2)))/(_xlfn.STDEV.P(TRANSPOSE(FZ$2:GE$2))*6))^2)^(1/2)</f>
        <v>0.7299708377986952</v>
      </c>
      <c r="GA130" cm="1">
        <f t="array" ref="GA130">SUM((($B130:$B135-AVERAGE($B130:$B135))/(_xlfn.STDEV.P($B130:$B135)*6)-(TRANSPOSE(GA$2:GF$2)-AVERAGE(TRANSPOSE(GA$2:GF$2)))/(_xlfn.STDEV.P(TRANSPOSE(GA$2:GF$2))*6))^2)^(1/2)</f>
        <v>0.73211726719866377</v>
      </c>
      <c r="GB130" cm="1">
        <f t="array" ref="GB130">SUM((($B130:$B135-AVERAGE($B130:$B135))/(_xlfn.STDEV.P($B130:$B135)*6)-(TRANSPOSE(GB$2:GG$2)-AVERAGE(TRANSPOSE(GB$2:GG$2)))/(_xlfn.STDEV.P(TRANSPOSE(GB$2:GG$2))*6))^2)^(1/2)</f>
        <v>0.7969866406064533</v>
      </c>
      <c r="GC130" cm="1">
        <f t="array" ref="GC130">SUM((($B130:$B135-AVERAGE($B130:$B135))/(_xlfn.STDEV.P($B130:$B135)*6)-(TRANSPOSE(GC$2:GH$2)-AVERAGE(TRANSPOSE(GC$2:GH$2)))/(_xlfn.STDEV.P(TRANSPOSE(GC$2:GH$2))*6))^2)^(1/2)</f>
        <v>0.73620858809968015</v>
      </c>
      <c r="GD130" cm="1">
        <f t="array" ref="GD130">SUM((($B130:$B135-AVERAGE($B130:$B135))/(_xlfn.STDEV.P($B130:$B135)*6)-(TRANSPOSE(GD$2:GI$2)-AVERAGE(TRANSPOSE(GD$2:GI$2)))/(_xlfn.STDEV.P(TRANSPOSE(GD$2:GI$2))*6))^2)^(1/2)</f>
        <v>0.73565306062794988</v>
      </c>
      <c r="GE130" cm="1">
        <f t="array" ref="GE130">SUM((($B130:$B135-AVERAGE($B130:$B135))/(_xlfn.STDEV.P($B130:$B135)*6)-(TRANSPOSE(GE$2:GJ$2)-AVERAGE(TRANSPOSE(GE$2:GJ$2)))/(_xlfn.STDEV.P(TRANSPOSE(GE$2:GJ$2))*6))^2)^(1/2)</f>
        <v>0.4393728388372497</v>
      </c>
      <c r="GF130" cm="1">
        <f t="array" ref="GF130">SUM((($B130:$B135-AVERAGE($B130:$B135))/(_xlfn.STDEV.P($B130:$B135)*6)-(TRANSPOSE(GF$2:GK$2)-AVERAGE(TRANSPOSE(GF$2:GK$2)))/(_xlfn.STDEV.P(TRANSPOSE(GF$2:GK$2))*6))^2)^(1/2)</f>
        <v>0.38423452493562832</v>
      </c>
      <c r="GG130" cm="1">
        <f t="array" ref="GG130">SUM((($B130:$B135-AVERAGE($B130:$B135))/(_xlfn.STDEV.P($B130:$B135)*6)-(TRANSPOSE(GG$2:GL$2)-AVERAGE(TRANSPOSE(GG$2:GL$2)))/(_xlfn.STDEV.P(TRANSPOSE(GG$2:GL$2))*6))^2)^(1/2)</f>
        <v>0.32956761644394611</v>
      </c>
      <c r="GH130" cm="1">
        <f t="array" ref="GH130">SUM((($B130:$B135-AVERAGE($B130:$B135))/(_xlfn.STDEV.P($B130:$B135)*6)-(TRANSPOSE(GH$2:GM$2)-AVERAGE(TRANSPOSE(GH$2:GM$2)))/(_xlfn.STDEV.P(TRANSPOSE(GH$2:GM$2))*6))^2)^(1/2)</f>
        <v>0.59607091489396014</v>
      </c>
      <c r="GI130" cm="1">
        <f t="array" ref="GI130">SUM((($B130:$B135-AVERAGE($B130:$B135))/(_xlfn.STDEV.P($B130:$B135)*6)-(TRANSPOSE(GI$2:GN$2)-AVERAGE(TRANSPOSE(GI$2:GN$2)))/(_xlfn.STDEV.P(TRANSPOSE(GI$2:GN$2))*6))^2)^(1/2)</f>
        <v>0.71810649762546475</v>
      </c>
      <c r="GJ130" cm="1">
        <f t="array" ref="GJ130">SUM((($B130:$B135-AVERAGE($B130:$B135))/(_xlfn.STDEV.P($B130:$B135)*6)-(TRANSPOSE(GJ$2:GO$2)-AVERAGE(TRANSPOSE(GJ$2:GO$2)))/(_xlfn.STDEV.P(TRANSPOSE(GJ$2:GO$2))*6))^2)^(1/2)</f>
        <v>0.66987120893099283</v>
      </c>
      <c r="GK130" cm="1">
        <f t="array" ref="GK130">SUM((($B130:$B135-AVERAGE($B130:$B135))/(_xlfn.STDEV.P($B130:$B135)*6)-(TRANSPOSE(GK$2:GP$2)-AVERAGE(TRANSPOSE(GK$2:GP$2)))/(_xlfn.STDEV.P(TRANSPOSE(GK$2:GP$2))*6))^2)^(1/2)</f>
        <v>0.77066847022436702</v>
      </c>
      <c r="GL130" cm="1">
        <f t="array" ref="GL130">SUM((($B130:$B135-AVERAGE($B130:$B135))/(_xlfn.STDEV.P($B130:$B135)*6)-(TRANSPOSE(GL$2:GQ$2)-AVERAGE(TRANSPOSE(GL$2:GQ$2)))/(_xlfn.STDEV.P(TRANSPOSE(GL$2:GQ$2))*6))^2)^(1/2)</f>
        <v>0.69427771996062193</v>
      </c>
      <c r="GM130" cm="1">
        <f t="array" ref="GM130">SUM((($B130:$B135-AVERAGE($B130:$B135))/(_xlfn.STDEV.P($B130:$B135)*6)-(TRANSPOSE(GM$2:GR$2)-AVERAGE(TRANSPOSE(GM$2:GR$2)))/(_xlfn.STDEV.P(TRANSPOSE(GM$2:GR$2))*6))^2)^(1/2)</f>
        <v>0.68725832663570285</v>
      </c>
      <c r="GN130" cm="1">
        <f t="array" ref="GN130">SUM((($B130:$B135-AVERAGE($B130:$B135))/(_xlfn.STDEV.P($B130:$B135)*6)-(TRANSPOSE(GN$2:GS$2)-AVERAGE(TRANSPOSE(GN$2:GS$2)))/(_xlfn.STDEV.P(TRANSPOSE(GN$2:GS$2))*6))^2)^(1/2)</f>
        <v>0.64040496929955748</v>
      </c>
      <c r="GO130" cm="1">
        <f t="array" ref="GO130">SUM((($B130:$B135-AVERAGE($B130:$B135))/(_xlfn.STDEV.P($B130:$B135)*6)-(TRANSPOSE(GO$2:GT$2)-AVERAGE(TRANSPOSE(GO$2:GT$2)))/(_xlfn.STDEV.P(TRANSPOSE(GO$2:GT$2))*6))^2)^(1/2)</f>
        <v>0.62630019261018843</v>
      </c>
      <c r="GP130" cm="1">
        <f t="array" ref="GP130">SUM((($B130:$B135-AVERAGE($B130:$B135))/(_xlfn.STDEV.P($B130:$B135)*6)-(TRANSPOSE(GP$2:GU$2)-AVERAGE(TRANSPOSE(GP$2:GU$2)))/(_xlfn.STDEV.P(TRANSPOSE(GP$2:GU$2))*6))^2)^(1/2)</f>
        <v>0.6530050108974248</v>
      </c>
      <c r="GQ130" cm="1">
        <f t="array" ref="GQ130">SUM((($B130:$B135-AVERAGE($B130:$B135))/(_xlfn.STDEV.P($B130:$B135)*6)-(TRANSPOSE(GQ$2:GV$2)-AVERAGE(TRANSPOSE(GQ$2:GV$2)))/(_xlfn.STDEV.P(TRANSPOSE(GQ$2:GV$2))*6))^2)^(1/2)</f>
        <v>0.72456759796209314</v>
      </c>
      <c r="GR130" cm="1">
        <f t="array" ref="GR130">SUM((($B130:$B135-AVERAGE($B130:$B135))/(_xlfn.STDEV.P($B130:$B135)*6)-(TRANSPOSE(GR$2:GW$2)-AVERAGE(TRANSPOSE(GR$2:GW$2)))/(_xlfn.STDEV.P(TRANSPOSE(GR$2:GW$2))*6))^2)^(1/2)</f>
        <v>0.66452144421063009</v>
      </c>
      <c r="GS130" cm="1">
        <f t="array" ref="GS130">SUM((($B130:$B135-AVERAGE($B130:$B135))/(_xlfn.STDEV.P($B130:$B135)*6)-(TRANSPOSE(GS$2:GX$2)-AVERAGE(TRANSPOSE(GS$2:GX$2)))/(_xlfn.STDEV.P(TRANSPOSE(GS$2:GX$2))*6))^2)^(1/2)</f>
        <v>0.75776284324892951</v>
      </c>
      <c r="GT130" cm="1">
        <f t="array" ref="GT130">SUM((($B130:$B135-AVERAGE($B130:$B135))/(_xlfn.STDEV.P($B130:$B135)*6)-(TRANSPOSE(GT$2:GY$2)-AVERAGE(TRANSPOSE(GT$2:GY$2)))/(_xlfn.STDEV.P(TRANSPOSE(GT$2:GY$2))*6))^2)^(1/2)</f>
        <v>0.75587609558108115</v>
      </c>
      <c r="GU130" cm="1">
        <f t="array" ref="GU130">SUM((($B130:$B135-AVERAGE($B130:$B135))/(_xlfn.STDEV.P($B130:$B135)*6)-(TRANSPOSE(GU$2:GZ$2)-AVERAGE(TRANSPOSE(GU$2:GZ$2)))/(_xlfn.STDEV.P(TRANSPOSE(GU$2:GZ$2))*6))^2)^(1/2)</f>
        <v>0.78272832713734297</v>
      </c>
      <c r="GV130" cm="1">
        <f t="array" ref="GV130">SUM((($B130:$B135-AVERAGE($B130:$B135))/(_xlfn.STDEV.P($B130:$B135)*6)-(TRANSPOSE(GV$2:HA$2)-AVERAGE(TRANSPOSE(GV$2:HA$2)))/(_xlfn.STDEV.P(TRANSPOSE(GV$2:HA$2))*6))^2)^(1/2)</f>
        <v>0.68243084763961581</v>
      </c>
      <c r="GW130" cm="1">
        <f t="array" ref="GW130">SUM((($B130:$B135-AVERAGE($B130:$B135))/(_xlfn.STDEV.P($B130:$B135)*6)-(TRANSPOSE(GW$2:HB$2)-AVERAGE(TRANSPOSE(GW$2:HB$2)))/(_xlfn.STDEV.P(TRANSPOSE(GW$2:HB$2))*6))^2)^(1/2)</f>
        <v>0.74046528211436458</v>
      </c>
      <c r="GX130" cm="1">
        <f t="array" ref="GX130">SUM((($B130:$B135-AVERAGE($B130:$B135))/(_xlfn.STDEV.P($B130:$B135)*6)-(TRANSPOSE(GX$2:HC$2)-AVERAGE(TRANSPOSE(GX$2:HC$2)))/(_xlfn.STDEV.P(TRANSPOSE(GX$2:HC$2))*6))^2)^(1/2)</f>
        <v>0.60673051561652391</v>
      </c>
      <c r="GY130" cm="1">
        <f t="array" ref="GY130">SUM((($B130:$B135-AVERAGE($B130:$B135))/(_xlfn.STDEV.P($B130:$B135)*6)-(TRANSPOSE(GY$2:HD$2)-AVERAGE(TRANSPOSE(GY$2:HD$2)))/(_xlfn.STDEV.P(TRANSPOSE(GY$2:HD$2))*6))^2)^(1/2)</f>
        <v>0.75389140743283445</v>
      </c>
      <c r="GZ130" cm="1">
        <f t="array" ref="GZ130">SUM((($B130:$B135-AVERAGE($B130:$B135))/(_xlfn.STDEV.P($B130:$B135)*6)-(TRANSPOSE(GZ$2:HE$2)-AVERAGE(TRANSPOSE(GZ$2:HE$2)))/(_xlfn.STDEV.P(TRANSPOSE(GZ$2:HE$2))*6))^2)^(1/2)</f>
        <v>0.6742790260215874</v>
      </c>
      <c r="HA130" cm="1">
        <f t="array" ref="HA130">SUM((($B130:$B135-AVERAGE($B130:$B135))/(_xlfn.STDEV.P($B130:$B135)*6)-(TRANSPOSE(HA$2:HF$2)-AVERAGE(TRANSPOSE(HA$2:HF$2)))/(_xlfn.STDEV.P(TRANSPOSE(HA$2:HF$2))*6))^2)^(1/2)</f>
        <v>0.61367064639487023</v>
      </c>
      <c r="HB130" cm="1">
        <f t="array" ref="HB130">SUM((($B130:$B135-AVERAGE($B130:$B135))/(_xlfn.STDEV.P($B130:$B135)*6)-(TRANSPOSE(HB$2:HG$2)-AVERAGE(TRANSPOSE(HB$2:HG$2)))/(_xlfn.STDEV.P(TRANSPOSE(HB$2:HG$2))*6))^2)^(1/2)</f>
        <v>0.37032515769407653</v>
      </c>
      <c r="HC130" cm="1">
        <f t="array" ref="HC130">SUM((($B130:$B135-AVERAGE($B130:$B135))/(_xlfn.STDEV.P($B130:$B135)*6)-(TRANSPOSE(HC$2:HH$2)-AVERAGE(TRANSPOSE(HC$2:HH$2)))/(_xlfn.STDEV.P(TRANSPOSE(HC$2:HH$2))*6))^2)^(1/2)</f>
        <v>0.55969225464555528</v>
      </c>
      <c r="HD130" cm="1">
        <f t="array" ref="HD130">SUM((($B130:$B135-AVERAGE($B130:$B135))/(_xlfn.STDEV.P($B130:$B135)*6)-(TRANSPOSE(HD$2:HI$2)-AVERAGE(TRANSPOSE(HD$2:HI$2)))/(_xlfn.STDEV.P(TRANSPOSE(HD$2:HI$2))*6))^2)^(1/2)</f>
        <v>0.69861914808981385</v>
      </c>
      <c r="HE130" cm="1">
        <f t="array" ref="HE130">SUM((($B130:$B135-AVERAGE($B130:$B135))/(_xlfn.STDEV.P($B130:$B135)*6)-(TRANSPOSE(HE$2:HJ$2)-AVERAGE(TRANSPOSE(HE$2:HJ$2)))/(_xlfn.STDEV.P(TRANSPOSE(HE$2:HJ$2))*6))^2)^(1/2)</f>
        <v>0.75113750678708147</v>
      </c>
      <c r="HF130" cm="1">
        <f t="array" ref="HF130">SUM((($B130:$B135-AVERAGE($B130:$B135))/(_xlfn.STDEV.P($B130:$B135)*6)-(TRANSPOSE(HF$2:HK$2)-AVERAGE(TRANSPOSE(HF$2:HK$2)))/(_xlfn.STDEV.P(TRANSPOSE(HF$2:HK$2))*6))^2)^(1/2)</f>
        <v>0.79197151477458372</v>
      </c>
      <c r="HG130" cm="1">
        <f t="array" ref="HG130">SUM((($B130:$B135-AVERAGE($B130:$B135))/(_xlfn.STDEV.P($B130:$B135)*6)-(TRANSPOSE(HG$2:HL$2)-AVERAGE(TRANSPOSE(HG$2:HL$2)))/(_xlfn.STDEV.P(TRANSPOSE(HG$2:HL$2))*6))^2)^(1/2)</f>
        <v>0.70434527575856631</v>
      </c>
      <c r="HH130" cm="1">
        <f t="array" ref="HH130">SUM((($B130:$B135-AVERAGE($B130:$B135))/(_xlfn.STDEV.P($B130:$B135)*6)-(TRANSPOSE(HH$2:HM$2)-AVERAGE(TRANSPOSE(HH$2:HM$2)))/(_xlfn.STDEV.P(TRANSPOSE(HH$2:HM$2))*6))^2)^(1/2)</f>
        <v>0.74652566565570089</v>
      </c>
      <c r="HI130" cm="1">
        <f t="array" ref="HI130">SUM((($B130:$B135-AVERAGE($B130:$B135))/(_xlfn.STDEV.P($B130:$B135)*6)-(TRANSPOSE(HI$2:HN$2)-AVERAGE(TRANSPOSE(HI$2:HN$2)))/(_xlfn.STDEV.P(TRANSPOSE(HI$2:HN$2))*6))^2)^(1/2)</f>
        <v>0.65179027051164495</v>
      </c>
      <c r="HJ130" cm="1">
        <f t="array" ref="HJ130">SUM((($B130:$B135-AVERAGE($B130:$B135))/(_xlfn.STDEV.P($B130:$B135)*6)-(TRANSPOSE(HJ$2:HO$2)-AVERAGE(TRANSPOSE(HJ$2:HO$2)))/(_xlfn.STDEV.P(TRANSPOSE(HJ$2:HO$2))*6))^2)^(1/2)</f>
        <v>0.70903056554426103</v>
      </c>
      <c r="HK130" cm="1">
        <f t="array" ref="HK130">SUM((($B130:$B135-AVERAGE($B130:$B135))/(_xlfn.STDEV.P($B130:$B135)*6)-(TRANSPOSE(HK$2:HP$2)-AVERAGE(TRANSPOSE(HK$2:HP$2)))/(_xlfn.STDEV.P(TRANSPOSE(HK$2:HP$2))*6))^2)^(1/2)</f>
        <v>0.47109367869611274</v>
      </c>
      <c r="HL130" cm="1">
        <f t="array" ref="HL130">SUM((($B130:$B135-AVERAGE($B130:$B135))/(_xlfn.STDEV.P($B130:$B135)*6)-(TRANSPOSE(HL$2:HQ$2)-AVERAGE(TRANSPOSE(HL$2:HQ$2)))/(_xlfn.STDEV.P(TRANSPOSE(HL$2:HQ$2))*6))^2)^(1/2)</f>
        <v>0.69303889611285585</v>
      </c>
      <c r="HM130" cm="1">
        <f t="array" ref="HM130">SUM((($B130:$B135-AVERAGE($B130:$B135))/(_xlfn.STDEV.P($B130:$B135)*6)-(TRANSPOSE(HM$2:HR$2)-AVERAGE(TRANSPOSE(HM$2:HR$2)))/(_xlfn.STDEV.P(TRANSPOSE(HM$2:HR$2))*6))^2)^(1/2)</f>
        <v>0.51098214222067262</v>
      </c>
      <c r="HN130" cm="1">
        <f t="array" ref="HN130">SUM((($B130:$B135-AVERAGE($B130:$B135))/(_xlfn.STDEV.P($B130:$B135)*6)-(TRANSPOSE(HN$2:HS$2)-AVERAGE(TRANSPOSE(HN$2:HS$2)))/(_xlfn.STDEV.P(TRANSPOSE(HN$2:HS$2))*6))^2)^(1/2)</f>
        <v>0.65351997913592352</v>
      </c>
      <c r="HO130" cm="1">
        <f t="array" ref="HO130">SUM((($B130:$B135-AVERAGE($B130:$B135))/(_xlfn.STDEV.P($B130:$B135)*6)-(TRANSPOSE(HO$2:HT$2)-AVERAGE(TRANSPOSE(HO$2:HT$2)))/(_xlfn.STDEV.P(TRANSPOSE(HO$2:HT$2))*6))^2)^(1/2)</f>
        <v>2.0347243753886293</v>
      </c>
      <c r="HP130" cm="1">
        <f t="array" ref="HP130">SUM((($B130:$B135-AVERAGE($B130:$B135))/(_xlfn.STDEV.P($B130:$B135)*6)-(TRANSPOSE(HP$2:HU$2)-AVERAGE(TRANSPOSE(HP$2:HU$2)))/(_xlfn.STDEV.P(TRANSPOSE(HP$2:HU$2))*6))^2)^(1/2)</f>
        <v>2.8468901579611483</v>
      </c>
      <c r="HQ130" cm="1">
        <f t="array" ref="HQ130">SUM((($B130:$B135-AVERAGE($B130:$B135))/(_xlfn.STDEV.P($B130:$B135)*6)-(TRANSPOSE(HQ$2:HV$2)-AVERAGE(TRANSPOSE(HQ$2:HV$2)))/(_xlfn.STDEV.P(TRANSPOSE(HQ$2:HV$2))*6))^2)^(1/2)</f>
        <v>3.1841533601466292</v>
      </c>
      <c r="HR130" cm="1">
        <f t="array" ref="HR130">SUM((($B130:$B135-AVERAGE($B130:$B135))/(_xlfn.STDEV.P($B130:$B135)*6)-(TRANSPOSE(HR$2:HW$2)-AVERAGE(TRANSPOSE(HR$2:HW$2)))/(_xlfn.STDEV.P(TRANSPOSE(HR$2:HW$2))*6))^2)^(1/2)</f>
        <v>8.5026458411204935</v>
      </c>
      <c r="HS130" t="e" cm="1">
        <f t="array" ref="HS130">SUM((($B130:$B135-AVERAGE($B130:$B135))/(_xlfn.STDEV.P($B130:$B135)*6)-(TRANSPOSE(HS$2:HX$2)-AVERAGE(TRANSPOSE(HS$2:HX$2)))/(_xlfn.STDEV.P(TRANSPOSE(HS$2:HX$2))*6))^2)^(1/2)</f>
        <v>#DIV/0!</v>
      </c>
    </row>
    <row r="131" spans="1:227" x14ac:dyDescent="0.45">
      <c r="A131" s="1">
        <v>40816</v>
      </c>
      <c r="B131">
        <v>105.8</v>
      </c>
      <c r="D131" cm="1">
        <f t="array" ref="D131">SUM((($B131:$B136-AVERAGE($B131:$B136))/(_xlfn.STDEV.P($B131:$B136)*6)-(TRANSPOSE(D$2:I$2)-AVERAGE(TRANSPOSE(D$2:I$2)))/(_xlfn.STDEV.P(TRANSPOSE(D$2:I$2))*6))^2)^(1/2)</f>
        <v>0.7250432309314857</v>
      </c>
      <c r="E131" cm="1">
        <f t="array" ref="E131">SUM((($B131:$B136-AVERAGE($B131:$B136))/(_xlfn.STDEV.P($B131:$B136)*6)-(TRANSPOSE(E$2:J$2)-AVERAGE(TRANSPOSE(E$2:J$2)))/(_xlfn.STDEV.P(TRANSPOSE(E$2:J$2))*6))^2)^(1/2)</f>
        <v>0.69079526346737052</v>
      </c>
      <c r="F131" cm="1">
        <f t="array" ref="F131">SUM((($B131:$B136-AVERAGE($B131:$B136))/(_xlfn.STDEV.P($B131:$B136)*6)-(TRANSPOSE(F$2:K$2)-AVERAGE(TRANSPOSE(F$2:K$2)))/(_xlfn.STDEV.P(TRANSPOSE(F$2:K$2))*6))^2)^(1/2)</f>
        <v>0.77135007487015461</v>
      </c>
      <c r="G131" cm="1">
        <f t="array" ref="G131">SUM((($B131:$B136-AVERAGE($B131:$B136))/(_xlfn.STDEV.P($B131:$B136)*6)-(TRANSPOSE(G$2:L$2)-AVERAGE(TRANSPOSE(G$2:L$2)))/(_xlfn.STDEV.P(TRANSPOSE(G$2:L$2))*6))^2)^(1/2)</f>
        <v>0.70546362031414045</v>
      </c>
      <c r="H131" cm="1">
        <f t="array" ref="H131">SUM((($B131:$B136-AVERAGE($B131:$B136))/(_xlfn.STDEV.P($B131:$B136)*6)-(TRANSPOSE(H$2:M$2)-AVERAGE(TRANSPOSE(H$2:M$2)))/(_xlfn.STDEV.P(TRANSPOSE(H$2:M$2))*6))^2)^(1/2)</f>
        <v>0.61502116310145194</v>
      </c>
      <c r="I131" cm="1">
        <f t="array" ref="I131">SUM((($B131:$B136-AVERAGE($B131:$B136))/(_xlfn.STDEV.P($B131:$B136)*6)-(TRANSPOSE(I$2:N$2)-AVERAGE(TRANSPOSE(I$2:N$2)))/(_xlfn.STDEV.P(TRANSPOSE(I$2:N$2))*6))^2)^(1/2)</f>
        <v>0.73287777227436457</v>
      </c>
      <c r="J131" cm="1">
        <f t="array" ref="J131">SUM((($B131:$B136-AVERAGE($B131:$B136))/(_xlfn.STDEV.P($B131:$B136)*6)-(TRANSPOSE(J$2:O$2)-AVERAGE(TRANSPOSE(J$2:O$2)))/(_xlfn.STDEV.P(TRANSPOSE(J$2:O$2))*6))^2)^(1/2)</f>
        <v>0.76353350257904673</v>
      </c>
      <c r="K131" cm="1">
        <f t="array" ref="K131">SUM((($B131:$B136-AVERAGE($B131:$B136))/(_xlfn.STDEV.P($B131:$B136)*6)-(TRANSPOSE(K$2:P$2)-AVERAGE(TRANSPOSE(K$2:P$2)))/(_xlfn.STDEV.P(TRANSPOSE(K$2:P$2))*6))^2)^(1/2)</f>
        <v>0.74269236493348423</v>
      </c>
      <c r="L131" cm="1">
        <f t="array" ref="L131">SUM((($B131:$B136-AVERAGE($B131:$B136))/(_xlfn.STDEV.P($B131:$B136)*6)-(TRANSPOSE(L$2:Q$2)-AVERAGE(TRANSPOSE(L$2:Q$2)))/(_xlfn.STDEV.P(TRANSPOSE(L$2:Q$2))*6))^2)^(1/2)</f>
        <v>0.66115990331773444</v>
      </c>
      <c r="M131" cm="1">
        <f t="array" ref="M131">SUM((($B131:$B136-AVERAGE($B131:$B136))/(_xlfn.STDEV.P($B131:$B136)*6)-(TRANSPOSE(M$2:R$2)-AVERAGE(TRANSPOSE(M$2:R$2)))/(_xlfn.STDEV.P(TRANSPOSE(M$2:R$2))*6))^2)^(1/2)</f>
        <v>0.77326863308886951</v>
      </c>
      <c r="N131" cm="1">
        <f t="array" ref="N131">SUM((($B131:$B136-AVERAGE($B131:$B136))/(_xlfn.STDEV.P($B131:$B136)*6)-(TRANSPOSE(N$2:S$2)-AVERAGE(TRANSPOSE(N$2:S$2)))/(_xlfn.STDEV.P(TRANSPOSE(N$2:S$2))*6))^2)^(1/2)</f>
        <v>0.79068752225605843</v>
      </c>
      <c r="O131" cm="1">
        <f t="array" ref="O131">SUM((($B131:$B136-AVERAGE($B131:$B136))/(_xlfn.STDEV.P($B131:$B136)*6)-(TRANSPOSE(O$2:T$2)-AVERAGE(TRANSPOSE(O$2:T$2)))/(_xlfn.STDEV.P(TRANSPOSE(O$2:T$2))*6))^2)^(1/2)</f>
        <v>0.74970473091878165</v>
      </c>
      <c r="P131" cm="1">
        <f t="array" ref="P131">SUM((($B131:$B136-AVERAGE($B131:$B136))/(_xlfn.STDEV.P($B131:$B136)*6)-(TRANSPOSE(P$2:U$2)-AVERAGE(TRANSPOSE(P$2:U$2)))/(_xlfn.STDEV.P(TRANSPOSE(P$2:U$2))*6))^2)^(1/2)</f>
        <v>0.77297527694811363</v>
      </c>
      <c r="Q131" cm="1">
        <f t="array" ref="Q131">SUM((($B131:$B136-AVERAGE($B131:$B136))/(_xlfn.STDEV.P($B131:$B136)*6)-(TRANSPOSE(Q$2:V$2)-AVERAGE(TRANSPOSE(Q$2:V$2)))/(_xlfn.STDEV.P(TRANSPOSE(Q$2:V$2))*6))^2)^(1/2)</f>
        <v>0.75874911241475862</v>
      </c>
      <c r="R131" cm="1">
        <f t="array" ref="R131">SUM((($B131:$B136-AVERAGE($B131:$B136))/(_xlfn.STDEV.P($B131:$B136)*6)-(TRANSPOSE(R$2:W$2)-AVERAGE(TRANSPOSE(R$2:W$2)))/(_xlfn.STDEV.P(TRANSPOSE(R$2:W$2))*6))^2)^(1/2)</f>
        <v>0.73008114795015966</v>
      </c>
      <c r="S131" cm="1">
        <f t="array" ref="S131">SUM((($B131:$B136-AVERAGE($B131:$B136))/(_xlfn.STDEV.P($B131:$B136)*6)-(TRANSPOSE(S$2:X$2)-AVERAGE(TRANSPOSE(S$2:X$2)))/(_xlfn.STDEV.P(TRANSPOSE(S$2:X$2))*6))^2)^(1/2)</f>
        <v>0.69478714609329129</v>
      </c>
      <c r="T131" cm="1">
        <f t="array" ref="T131">SUM((($B131:$B136-AVERAGE($B131:$B136))/(_xlfn.STDEV.P($B131:$B136)*6)-(TRANSPOSE(T$2:Y$2)-AVERAGE(TRANSPOSE(T$2:Y$2)))/(_xlfn.STDEV.P(TRANSPOSE(T$2:Y$2))*6))^2)^(1/2)</f>
        <v>0.6689772797167779</v>
      </c>
      <c r="U131" cm="1">
        <f t="array" ref="U131">SUM((($B131:$B136-AVERAGE($B131:$B136))/(_xlfn.STDEV.P($B131:$B136)*6)-(TRANSPOSE(U$2:Z$2)-AVERAGE(TRANSPOSE(U$2:Z$2)))/(_xlfn.STDEV.P(TRANSPOSE(U$2:Z$2))*6))^2)^(1/2)</f>
        <v>0.68724905205531839</v>
      </c>
      <c r="V131" cm="1">
        <f t="array" ref="V131">SUM((($B131:$B136-AVERAGE($B131:$B136))/(_xlfn.STDEV.P($B131:$B136)*6)-(TRANSPOSE(V$2:AA$2)-AVERAGE(TRANSPOSE(V$2:AA$2)))/(_xlfn.STDEV.P(TRANSPOSE(V$2:AA$2))*6))^2)^(1/2)</f>
        <v>0.76714299964552257</v>
      </c>
      <c r="W131" cm="1">
        <f t="array" ref="W131">SUM((($B131:$B136-AVERAGE($B131:$B136))/(_xlfn.STDEV.P($B131:$B136)*6)-(TRANSPOSE(W$2:AB$2)-AVERAGE(TRANSPOSE(W$2:AB$2)))/(_xlfn.STDEV.P(TRANSPOSE(W$2:AB$2))*6))^2)^(1/2)</f>
        <v>0.77489515708360768</v>
      </c>
      <c r="X131" cm="1">
        <f t="array" ref="X131">SUM((($B131:$B136-AVERAGE($B131:$B136))/(_xlfn.STDEV.P($B131:$B136)*6)-(TRANSPOSE(X$2:AC$2)-AVERAGE(TRANSPOSE(X$2:AC$2)))/(_xlfn.STDEV.P(TRANSPOSE(X$2:AC$2))*6))^2)^(1/2)</f>
        <v>0.6412055930967574</v>
      </c>
      <c r="Y131" cm="1">
        <f t="array" ref="Y131">SUM((($B131:$B136-AVERAGE($B131:$B136))/(_xlfn.STDEV.P($B131:$B136)*6)-(TRANSPOSE(Y$2:AD$2)-AVERAGE(TRANSPOSE(Y$2:AD$2)))/(_xlfn.STDEV.P(TRANSPOSE(Y$2:AD$2))*6))^2)^(1/2)</f>
        <v>0.42884965844927658</v>
      </c>
      <c r="Z131" cm="1">
        <f t="array" ref="Z131">SUM((($B131:$B136-AVERAGE($B131:$B136))/(_xlfn.STDEV.P($B131:$B136)*6)-(TRANSPOSE(Z$2:AE$2)-AVERAGE(TRANSPOSE(Z$2:AE$2)))/(_xlfn.STDEV.P(TRANSPOSE(Z$2:AE$2))*6))^2)^(1/2)</f>
        <v>0.38788839116577356</v>
      </c>
      <c r="AA131" cm="1">
        <f t="array" ref="AA131">SUM((($B131:$B136-AVERAGE($B131:$B136))/(_xlfn.STDEV.P($B131:$B136)*6)-(TRANSPOSE(AA$2:AF$2)-AVERAGE(TRANSPOSE(AA$2:AF$2)))/(_xlfn.STDEV.P(TRANSPOSE(AA$2:AF$2))*6))^2)^(1/2)</f>
        <v>0.35232020725414026</v>
      </c>
      <c r="AB131" cm="1">
        <f t="array" ref="AB131">SUM((($B131:$B136-AVERAGE($B131:$B136))/(_xlfn.STDEV.P($B131:$B136)*6)-(TRANSPOSE(AB$2:AG$2)-AVERAGE(TRANSPOSE(AB$2:AG$2)))/(_xlfn.STDEV.P(TRANSPOSE(AB$2:AG$2))*6))^2)^(1/2)</f>
        <v>0.37561546324783884</v>
      </c>
      <c r="AC131" cm="1">
        <f t="array" ref="AC131">SUM((($B131:$B136-AVERAGE($B131:$B136))/(_xlfn.STDEV.P($B131:$B136)*6)-(TRANSPOSE(AC$2:AH$2)-AVERAGE(TRANSPOSE(AC$2:AH$2)))/(_xlfn.STDEV.P(TRANSPOSE(AC$2:AH$2))*6))^2)^(1/2)</f>
        <v>0.44617500525117582</v>
      </c>
      <c r="AD131" cm="1">
        <f t="array" ref="AD131">SUM((($B131:$B136-AVERAGE($B131:$B136))/(_xlfn.STDEV.P($B131:$B136)*6)-(TRANSPOSE(AD$2:AI$2)-AVERAGE(TRANSPOSE(AD$2:AI$2)))/(_xlfn.STDEV.P(TRANSPOSE(AD$2:AI$2))*6))^2)^(1/2)</f>
        <v>0.52173319428852172</v>
      </c>
      <c r="AE131" cm="1">
        <f t="array" ref="AE131">SUM((($B131:$B136-AVERAGE($B131:$B136))/(_xlfn.STDEV.P($B131:$B136)*6)-(TRANSPOSE(AE$2:AJ$2)-AVERAGE(TRANSPOSE(AE$2:AJ$2)))/(_xlfn.STDEV.P(TRANSPOSE(AE$2:AJ$2))*6))^2)^(1/2)</f>
        <v>0.75722936825943121</v>
      </c>
      <c r="AF131" cm="1">
        <f t="array" ref="AF131">SUM((($B131:$B136-AVERAGE($B131:$B136))/(_xlfn.STDEV.P($B131:$B136)*6)-(TRANSPOSE(AF$2:AK$2)-AVERAGE(TRANSPOSE(AF$2:AK$2)))/(_xlfn.STDEV.P(TRANSPOSE(AF$2:AK$2))*6))^2)^(1/2)</f>
        <v>0.57691296190446351</v>
      </c>
      <c r="AG131" cm="1">
        <f t="array" ref="AG131">SUM((($B131:$B136-AVERAGE($B131:$B136))/(_xlfn.STDEV.P($B131:$B136)*6)-(TRANSPOSE(AG$2:AL$2)-AVERAGE(TRANSPOSE(AG$2:AL$2)))/(_xlfn.STDEV.P(TRANSPOSE(AG$2:AL$2))*6))^2)^(1/2)</f>
        <v>0.48276560518680678</v>
      </c>
      <c r="AH131" cm="1">
        <f t="array" ref="AH131">SUM((($B131:$B136-AVERAGE($B131:$B136))/(_xlfn.STDEV.P($B131:$B136)*6)-(TRANSPOSE(AH$2:AM$2)-AVERAGE(TRANSPOSE(AH$2:AM$2)))/(_xlfn.STDEV.P(TRANSPOSE(AH$2:AM$2))*6))^2)^(1/2)</f>
        <v>0.27285021169770807</v>
      </c>
      <c r="AI131" cm="1">
        <f t="array" ref="AI131">SUM((($B131:$B136-AVERAGE($B131:$B136))/(_xlfn.STDEV.P($B131:$B136)*6)-(TRANSPOSE(AI$2:AN$2)-AVERAGE(TRANSPOSE(AI$2:AN$2)))/(_xlfn.STDEV.P(TRANSPOSE(AI$2:AN$2))*6))^2)^(1/2)</f>
        <v>0.26847148799754345</v>
      </c>
      <c r="AJ131" cm="1">
        <f t="array" ref="AJ131">SUM((($B131:$B136-AVERAGE($B131:$B136))/(_xlfn.STDEV.P($B131:$B136)*6)-(TRANSPOSE(AJ$2:AO$2)-AVERAGE(TRANSPOSE(AJ$2:AO$2)))/(_xlfn.STDEV.P(TRANSPOSE(AJ$2:AO$2))*6))^2)^(1/2)</f>
        <v>0.49932819062998873</v>
      </c>
      <c r="AK131" cm="1">
        <f t="array" ref="AK131">SUM((($B131:$B136-AVERAGE($B131:$B136))/(_xlfn.STDEV.P($B131:$B136)*6)-(TRANSPOSE(AK$2:AP$2)-AVERAGE(TRANSPOSE(AK$2:AP$2)))/(_xlfn.STDEV.P(TRANSPOSE(AK$2:AP$2))*6))^2)^(1/2)</f>
        <v>0.52518913227595421</v>
      </c>
      <c r="AL131" cm="1">
        <f t="array" ref="AL131">SUM((($B131:$B136-AVERAGE($B131:$B136))/(_xlfn.STDEV.P($B131:$B136)*6)-(TRANSPOSE(AL$2:AQ$2)-AVERAGE(TRANSPOSE(AL$2:AQ$2)))/(_xlfn.STDEV.P(TRANSPOSE(AL$2:AQ$2))*6))^2)^(1/2)</f>
        <v>0.70151443374824562</v>
      </c>
      <c r="AM131" cm="1">
        <f t="array" ref="AM131">SUM((($B131:$B136-AVERAGE($B131:$B136))/(_xlfn.STDEV.P($B131:$B136)*6)-(TRANSPOSE(AM$2:AR$2)-AVERAGE(TRANSPOSE(AM$2:AR$2)))/(_xlfn.STDEV.P(TRANSPOSE(AM$2:AR$2))*6))^2)^(1/2)</f>
        <v>0.76564086560313227</v>
      </c>
      <c r="AN131" cm="1">
        <f t="array" ref="AN131">SUM((($B131:$B136-AVERAGE($B131:$B136))/(_xlfn.STDEV.P($B131:$B136)*6)-(TRANSPOSE(AN$2:AS$2)-AVERAGE(TRANSPOSE(AN$2:AS$2)))/(_xlfn.STDEV.P(TRANSPOSE(AN$2:AS$2))*6))^2)^(1/2)</f>
        <v>0.59998975024397616</v>
      </c>
      <c r="AO131" cm="1">
        <f t="array" ref="AO131">SUM((($B131:$B136-AVERAGE($B131:$B136))/(_xlfn.STDEV.P($B131:$B136)*6)-(TRANSPOSE(AO$2:AT$2)-AVERAGE(TRANSPOSE(AO$2:AT$2)))/(_xlfn.STDEV.P(TRANSPOSE(AO$2:AT$2))*6))^2)^(1/2)</f>
        <v>0.34520516966945997</v>
      </c>
      <c r="AP131" cm="1">
        <f t="array" ref="AP131">SUM((($B131:$B136-AVERAGE($B131:$B136))/(_xlfn.STDEV.P($B131:$B136)*6)-(TRANSPOSE(AP$2:AU$2)-AVERAGE(TRANSPOSE(AP$2:AU$2)))/(_xlfn.STDEV.P(TRANSPOSE(AP$2:AU$2))*6))^2)^(1/2)</f>
        <v>0.41474410737701239</v>
      </c>
      <c r="AQ131" cm="1">
        <f t="array" ref="AQ131">SUM((($B131:$B136-AVERAGE($B131:$B136))/(_xlfn.STDEV.P($B131:$B136)*6)-(TRANSPOSE(AQ$2:AV$2)-AVERAGE(TRANSPOSE(AQ$2:AV$2)))/(_xlfn.STDEV.P(TRANSPOSE(AQ$2:AV$2))*6))^2)^(1/2)</f>
        <v>0.44575297824567339</v>
      </c>
      <c r="AR131" cm="1">
        <f t="array" ref="AR131">SUM((($B131:$B136-AVERAGE($B131:$B136))/(_xlfn.STDEV.P($B131:$B136)*6)-(TRANSPOSE(AR$2:AW$2)-AVERAGE(TRANSPOSE(AR$2:AW$2)))/(_xlfn.STDEV.P(TRANSPOSE(AR$2:AW$2))*6))^2)^(1/2)</f>
        <v>0.41100528938024844</v>
      </c>
      <c r="AS131" cm="1">
        <f t="array" ref="AS131">SUM((($B131:$B136-AVERAGE($B131:$B136))/(_xlfn.STDEV.P($B131:$B136)*6)-(TRANSPOSE(AS$2:AX$2)-AVERAGE(TRANSPOSE(AS$2:AX$2)))/(_xlfn.STDEV.P(TRANSPOSE(AS$2:AX$2))*6))^2)^(1/2)</f>
        <v>0.54921935377538744</v>
      </c>
      <c r="AT131" cm="1">
        <f t="array" ref="AT131">SUM((($B131:$B136-AVERAGE($B131:$B136))/(_xlfn.STDEV.P($B131:$B136)*6)-(TRANSPOSE(AT$2:AY$2)-AVERAGE(TRANSPOSE(AT$2:AY$2)))/(_xlfn.STDEV.P(TRANSPOSE(AT$2:AY$2))*6))^2)^(1/2)</f>
        <v>0.70373333218042078</v>
      </c>
      <c r="AU131" cm="1">
        <f t="array" ref="AU131">SUM((($B131:$B136-AVERAGE($B131:$B136))/(_xlfn.STDEV.P($B131:$B136)*6)-(TRANSPOSE(AU$2:AZ$2)-AVERAGE(TRANSPOSE(AU$2:AZ$2)))/(_xlfn.STDEV.P(TRANSPOSE(AU$2:AZ$2))*6))^2)^(1/2)</f>
        <v>0.77386694344490903</v>
      </c>
      <c r="AV131" cm="1">
        <f t="array" ref="AV131">SUM((($B131:$B136-AVERAGE($B131:$B136))/(_xlfn.STDEV.P($B131:$B136)*6)-(TRANSPOSE(AV$2:BA$2)-AVERAGE(TRANSPOSE(AV$2:BA$2)))/(_xlfn.STDEV.P(TRANSPOSE(AV$2:BA$2))*6))^2)^(1/2)</f>
        <v>0.77206706673717374</v>
      </c>
      <c r="AW131" cm="1">
        <f t="array" ref="AW131">SUM((($B131:$B136-AVERAGE($B131:$B136))/(_xlfn.STDEV.P($B131:$B136)*6)-(TRANSPOSE(AW$2:BB$2)-AVERAGE(TRANSPOSE(AW$2:BB$2)))/(_xlfn.STDEV.P(TRANSPOSE(AW$2:BB$2))*6))^2)^(1/2)</f>
        <v>0.72299527513810491</v>
      </c>
      <c r="AX131" cm="1">
        <f t="array" ref="AX131">SUM((($B131:$B136-AVERAGE($B131:$B136))/(_xlfn.STDEV.P($B131:$B136)*6)-(TRANSPOSE(AX$2:BC$2)-AVERAGE(TRANSPOSE(AX$2:BC$2)))/(_xlfn.STDEV.P(TRANSPOSE(AX$2:BC$2))*6))^2)^(1/2)</f>
        <v>0.68786840160707097</v>
      </c>
      <c r="AY131" cm="1">
        <f t="array" ref="AY131">SUM((($B131:$B136-AVERAGE($B131:$B136))/(_xlfn.STDEV.P($B131:$B136)*6)-(TRANSPOSE(AY$2:BD$2)-AVERAGE(TRANSPOSE(AY$2:BD$2)))/(_xlfn.STDEV.P(TRANSPOSE(AY$2:BD$2))*6))^2)^(1/2)</f>
        <v>0.75025344992783827</v>
      </c>
      <c r="AZ131" cm="1">
        <f t="array" ref="AZ131">SUM((($B131:$B136-AVERAGE($B131:$B136))/(_xlfn.STDEV.P($B131:$B136)*6)-(TRANSPOSE(AZ$2:BE$2)-AVERAGE(TRANSPOSE(AZ$2:BE$2)))/(_xlfn.STDEV.P(TRANSPOSE(AZ$2:BE$2))*6))^2)^(1/2)</f>
        <v>0.72674855939873939</v>
      </c>
      <c r="BA131" cm="1">
        <f t="array" ref="BA131">SUM((($B131:$B136-AVERAGE($B131:$B136))/(_xlfn.STDEV.P($B131:$B136)*6)-(TRANSPOSE(BA$2:BF$2)-AVERAGE(TRANSPOSE(BA$2:BF$2)))/(_xlfn.STDEV.P(TRANSPOSE(BA$2:BF$2))*6))^2)^(1/2)</f>
        <v>0.73667632560796714</v>
      </c>
      <c r="BB131" cm="1">
        <f t="array" ref="BB131">SUM((($B131:$B136-AVERAGE($B131:$B136))/(_xlfn.STDEV.P($B131:$B136)*6)-(TRANSPOSE(BB$2:BG$2)-AVERAGE(TRANSPOSE(BB$2:BG$2)))/(_xlfn.STDEV.P(TRANSPOSE(BB$2:BG$2))*6))^2)^(1/2)</f>
        <v>0.7694777484643609</v>
      </c>
      <c r="BC131" cm="1">
        <f t="array" ref="BC131">SUM((($B131:$B136-AVERAGE($B131:$B136))/(_xlfn.STDEV.P($B131:$B136)*6)-(TRANSPOSE(BC$2:BH$2)-AVERAGE(TRANSPOSE(BC$2:BH$2)))/(_xlfn.STDEV.P(TRANSPOSE(BC$2:BH$2))*6))^2)^(1/2)</f>
        <v>0.75564087215536047</v>
      </c>
      <c r="BD131" cm="1">
        <f t="array" ref="BD131">SUM((($B131:$B136-AVERAGE($B131:$B136))/(_xlfn.STDEV.P($B131:$B136)*6)-(TRANSPOSE(BD$2:BI$2)-AVERAGE(TRANSPOSE(BD$2:BI$2)))/(_xlfn.STDEV.P(TRANSPOSE(BD$2:BI$2))*6))^2)^(1/2)</f>
        <v>0.77403102761390863</v>
      </c>
      <c r="BE131" cm="1">
        <f t="array" ref="BE131">SUM((($B131:$B136-AVERAGE($B131:$B136))/(_xlfn.STDEV.P($B131:$B136)*6)-(TRANSPOSE(BE$2:BJ$2)-AVERAGE(TRANSPOSE(BE$2:BJ$2)))/(_xlfn.STDEV.P(TRANSPOSE(BE$2:BJ$2))*6))^2)^(1/2)</f>
        <v>0.74445830518024958</v>
      </c>
      <c r="BF131" cm="1">
        <f t="array" ref="BF131">SUM((($B131:$B136-AVERAGE($B131:$B136))/(_xlfn.STDEV.P($B131:$B136)*6)-(TRANSPOSE(BF$2:BK$2)-AVERAGE(TRANSPOSE(BF$2:BK$2)))/(_xlfn.STDEV.P(TRANSPOSE(BF$2:BK$2))*6))^2)^(1/2)</f>
        <v>0.65391333664639872</v>
      </c>
      <c r="BG131" cm="1">
        <f t="array" ref="BG131">SUM((($B131:$B136-AVERAGE($B131:$B136))/(_xlfn.STDEV.P($B131:$B136)*6)-(TRANSPOSE(BG$2:BL$2)-AVERAGE(TRANSPOSE(BG$2:BL$2)))/(_xlfn.STDEV.P(TRANSPOSE(BG$2:BL$2))*6))^2)^(1/2)</f>
        <v>0.54998537780224299</v>
      </c>
      <c r="BH131" cm="1">
        <f t="array" ref="BH131">SUM((($B131:$B136-AVERAGE($B131:$B136))/(_xlfn.STDEV.P($B131:$B136)*6)-(TRANSPOSE(BH$2:BM$2)-AVERAGE(TRANSPOSE(BH$2:BM$2)))/(_xlfn.STDEV.P(TRANSPOSE(BH$2:BM$2))*6))^2)^(1/2)</f>
        <v>0.51338841828915716</v>
      </c>
      <c r="BI131" cm="1">
        <f t="array" ref="BI131">SUM((($B131:$B136-AVERAGE($B131:$B136))/(_xlfn.STDEV.P($B131:$B136)*6)-(TRANSPOSE(BI$2:BN$2)-AVERAGE(TRANSPOSE(BI$2:BN$2)))/(_xlfn.STDEV.P(TRANSPOSE(BI$2:BN$2))*6))^2)^(1/2)</f>
        <v>0.22958020851228461</v>
      </c>
      <c r="BJ131" cm="1">
        <f t="array" ref="BJ131">SUM((($B131:$B136-AVERAGE($B131:$B136))/(_xlfn.STDEV.P($B131:$B136)*6)-(TRANSPOSE(BJ$2:BO$2)-AVERAGE(TRANSPOSE(BJ$2:BO$2)))/(_xlfn.STDEV.P(TRANSPOSE(BJ$2:BO$2))*6))^2)^(1/2)</f>
        <v>0.36891224075690371</v>
      </c>
      <c r="BK131" cm="1">
        <f t="array" ref="BK131">SUM((($B131:$B136-AVERAGE($B131:$B136))/(_xlfn.STDEV.P($B131:$B136)*6)-(TRANSPOSE(BK$2:BP$2)-AVERAGE(TRANSPOSE(BK$2:BP$2)))/(_xlfn.STDEV.P(TRANSPOSE(BK$2:BP$2))*6))^2)^(1/2)</f>
        <v>0.59711475325728913</v>
      </c>
      <c r="BL131" cm="1">
        <f t="array" ref="BL131">SUM((($B131:$B136-AVERAGE($B131:$B136))/(_xlfn.STDEV.P($B131:$B136)*6)-(TRANSPOSE(BL$2:BQ$2)-AVERAGE(TRANSPOSE(BL$2:BQ$2)))/(_xlfn.STDEV.P(TRANSPOSE(BL$2:BQ$2))*6))^2)^(1/2)</f>
        <v>0.75849138041751341</v>
      </c>
      <c r="BM131" cm="1">
        <f t="array" ref="BM131">SUM((($B131:$B136-AVERAGE($B131:$B136))/(_xlfn.STDEV.P($B131:$B136)*6)-(TRANSPOSE(BM$2:BR$2)-AVERAGE(TRANSPOSE(BM$2:BR$2)))/(_xlfn.STDEV.P(TRANSPOSE(BM$2:BR$2))*6))^2)^(1/2)</f>
        <v>0.64821587835009065</v>
      </c>
      <c r="BN131" cm="1">
        <f t="array" ref="BN131">SUM((($B131:$B136-AVERAGE($B131:$B136))/(_xlfn.STDEV.P($B131:$B136)*6)-(TRANSPOSE(BN$2:BS$2)-AVERAGE(TRANSPOSE(BN$2:BS$2)))/(_xlfn.STDEV.P(TRANSPOSE(BN$2:BS$2))*6))^2)^(1/2)</f>
        <v>0.74362764807227755</v>
      </c>
      <c r="BO131" cm="1">
        <f t="array" ref="BO131">SUM((($B131:$B136-AVERAGE($B131:$B136))/(_xlfn.STDEV.P($B131:$B136)*6)-(TRANSPOSE(BO$2:BT$2)-AVERAGE(TRANSPOSE(BO$2:BT$2)))/(_xlfn.STDEV.P(TRANSPOSE(BO$2:BT$2))*6))^2)^(1/2)</f>
        <v>0.76094918195521111</v>
      </c>
      <c r="BP131" cm="1">
        <f t="array" ref="BP131">SUM((($B131:$B136-AVERAGE($B131:$B136))/(_xlfn.STDEV.P($B131:$B136)*6)-(TRANSPOSE(BP$2:BU$2)-AVERAGE(TRANSPOSE(BP$2:BU$2)))/(_xlfn.STDEV.P(TRANSPOSE(BP$2:BU$2))*6))^2)^(1/2)</f>
        <v>0.66653688475749706</v>
      </c>
      <c r="BQ131" cm="1">
        <f t="array" ref="BQ131">SUM((($B131:$B136-AVERAGE($B131:$B136))/(_xlfn.STDEV.P($B131:$B136)*6)-(TRANSPOSE(BQ$2:BV$2)-AVERAGE(TRANSPOSE(BQ$2:BV$2)))/(_xlfn.STDEV.P(TRANSPOSE(BQ$2:BV$2))*6))^2)^(1/2)</f>
        <v>0.586218182966315</v>
      </c>
      <c r="BR131" cm="1">
        <f t="array" ref="BR131">SUM((($B131:$B136-AVERAGE($B131:$B136))/(_xlfn.STDEV.P($B131:$B136)*6)-(TRANSPOSE(BR$2:BW$2)-AVERAGE(TRANSPOSE(BR$2:BW$2)))/(_xlfn.STDEV.P(TRANSPOSE(BR$2:BW$2))*6))^2)^(1/2)</f>
        <v>0.63702973161191845</v>
      </c>
      <c r="BS131" cm="1">
        <f t="array" ref="BS131">SUM((($B131:$B136-AVERAGE($B131:$B136))/(_xlfn.STDEV.P($B131:$B136)*6)-(TRANSPOSE(BS$2:BX$2)-AVERAGE(TRANSPOSE(BS$2:BX$2)))/(_xlfn.STDEV.P(TRANSPOSE(BS$2:BX$2))*6))^2)^(1/2)</f>
        <v>0.77152092905093883</v>
      </c>
      <c r="BT131" cm="1">
        <f t="array" ref="BT131">SUM((($B131:$B136-AVERAGE($B131:$B136))/(_xlfn.STDEV.P($B131:$B136)*6)-(TRANSPOSE(BT$2:BY$2)-AVERAGE(TRANSPOSE(BT$2:BY$2)))/(_xlfn.STDEV.P(TRANSPOSE(BT$2:BY$2))*6))^2)^(1/2)</f>
        <v>0.73458142268498949</v>
      </c>
      <c r="BU131" cm="1">
        <f t="array" ref="BU131">SUM((($B131:$B136-AVERAGE($B131:$B136))/(_xlfn.STDEV.P($B131:$B136)*6)-(TRANSPOSE(BU$2:BZ$2)-AVERAGE(TRANSPOSE(BU$2:BZ$2)))/(_xlfn.STDEV.P(TRANSPOSE(BU$2:BZ$2))*6))^2)^(1/2)</f>
        <v>0.76939812939079499</v>
      </c>
      <c r="BV131" cm="1">
        <f t="array" ref="BV131">SUM((($B131:$B136-AVERAGE($B131:$B136))/(_xlfn.STDEV.P($B131:$B136)*6)-(TRANSPOSE(BV$2:CA$2)-AVERAGE(TRANSPOSE(BV$2:CA$2)))/(_xlfn.STDEV.P(TRANSPOSE(BV$2:CA$2))*6))^2)^(1/2)</f>
        <v>0.76150379190923512</v>
      </c>
      <c r="BW131" cm="1">
        <f t="array" ref="BW131">SUM((($B131:$B136-AVERAGE($B131:$B136))/(_xlfn.STDEV.P($B131:$B136)*6)-(TRANSPOSE(BW$2:CB$2)-AVERAGE(TRANSPOSE(BW$2:CB$2)))/(_xlfn.STDEV.P(TRANSPOSE(BW$2:CB$2))*6))^2)^(1/2)</f>
        <v>0.64097715115274756</v>
      </c>
      <c r="BX131" cm="1">
        <f t="array" ref="BX131">SUM((($B131:$B136-AVERAGE($B131:$B136))/(_xlfn.STDEV.P($B131:$B136)*6)-(TRANSPOSE(BX$2:CC$2)-AVERAGE(TRANSPOSE(BX$2:CC$2)))/(_xlfn.STDEV.P(TRANSPOSE(BX$2:CC$2))*6))^2)^(1/2)</f>
        <v>0.47695068646294475</v>
      </c>
      <c r="BY131" cm="1">
        <f t="array" ref="BY131">SUM((($B131:$B136-AVERAGE($B131:$B136))/(_xlfn.STDEV.P($B131:$B136)*6)-(TRANSPOSE(BY$2:CD$2)-AVERAGE(TRANSPOSE(BY$2:CD$2)))/(_xlfn.STDEV.P(TRANSPOSE(BY$2:CD$2))*6))^2)^(1/2)</f>
        <v>0.37457951408246948</v>
      </c>
      <c r="BZ131" cm="1">
        <f t="array" ref="BZ131">SUM((($B131:$B136-AVERAGE($B131:$B136))/(_xlfn.STDEV.P($B131:$B136)*6)-(TRANSPOSE(BZ$2:CE$2)-AVERAGE(TRANSPOSE(BZ$2:CE$2)))/(_xlfn.STDEV.P(TRANSPOSE(BZ$2:CE$2))*6))^2)^(1/2)</f>
        <v>0.33439527218648379</v>
      </c>
      <c r="CA131" cm="1">
        <f t="array" ref="CA131">SUM((($B131:$B136-AVERAGE($B131:$B136))/(_xlfn.STDEV.P($B131:$B136)*6)-(TRANSPOSE(CA$2:CF$2)-AVERAGE(TRANSPOSE(CA$2:CF$2)))/(_xlfn.STDEV.P(TRANSPOSE(CA$2:CF$2))*6))^2)^(1/2)</f>
        <v>0.33958093077095786</v>
      </c>
      <c r="CB131" cm="1">
        <f t="array" ref="CB131">SUM((($B131:$B136-AVERAGE($B131:$B136))/(_xlfn.STDEV.P($B131:$B136)*6)-(TRANSPOSE(CB$2:CG$2)-AVERAGE(TRANSPOSE(CB$2:CG$2)))/(_xlfn.STDEV.P(TRANSPOSE(CB$2:CG$2))*6))^2)^(1/2)</f>
        <v>0.21594394198212882</v>
      </c>
      <c r="CC131" cm="1">
        <f t="array" ref="CC131">SUM((($B131:$B136-AVERAGE($B131:$B136))/(_xlfn.STDEV.P($B131:$B136)*6)-(TRANSPOSE(CC$2:CH$2)-AVERAGE(TRANSPOSE(CC$2:CH$2)))/(_xlfn.STDEV.P(TRANSPOSE(CC$2:CH$2))*6))^2)^(1/2)</f>
        <v>0.273318313086864</v>
      </c>
      <c r="CD131" cm="1">
        <f t="array" ref="CD131">SUM((($B131:$B136-AVERAGE($B131:$B136))/(_xlfn.STDEV.P($B131:$B136)*6)-(TRANSPOSE(CD$2:CI$2)-AVERAGE(TRANSPOSE(CD$2:CI$2)))/(_xlfn.STDEV.P(TRANSPOSE(CD$2:CI$2))*6))^2)^(1/2)</f>
        <v>0.32897713915363724</v>
      </c>
      <c r="CE131" cm="1">
        <f t="array" ref="CE131">SUM((($B131:$B136-AVERAGE($B131:$B136))/(_xlfn.STDEV.P($B131:$B136)*6)-(TRANSPOSE(CE$2:CJ$2)-AVERAGE(TRANSPOSE(CE$2:CJ$2)))/(_xlfn.STDEV.P(TRANSPOSE(CE$2:CJ$2))*6))^2)^(1/2)</f>
        <v>0.42944661505986331</v>
      </c>
      <c r="CF131" cm="1">
        <f t="array" ref="CF131">SUM((($B131:$B136-AVERAGE($B131:$B136))/(_xlfn.STDEV.P($B131:$B136)*6)-(TRANSPOSE(CF$2:CK$2)-AVERAGE(TRANSPOSE(CF$2:CK$2)))/(_xlfn.STDEV.P(TRANSPOSE(CF$2:CK$2))*6))^2)^(1/2)</f>
        <v>0.53845512079044511</v>
      </c>
      <c r="CG131" cm="1">
        <f t="array" ref="CG131">SUM((($B131:$B136-AVERAGE($B131:$B136))/(_xlfn.STDEV.P($B131:$B136)*6)-(TRANSPOSE(CG$2:CL$2)-AVERAGE(TRANSPOSE(CG$2:CL$2)))/(_xlfn.STDEV.P(TRANSPOSE(CG$2:CL$2))*6))^2)^(1/2)</f>
        <v>0.61841278925580168</v>
      </c>
      <c r="CH131" cm="1">
        <f t="array" ref="CH131">SUM((($B131:$B136-AVERAGE($B131:$B136))/(_xlfn.STDEV.P($B131:$B136)*6)-(TRANSPOSE(CH$2:CM$2)-AVERAGE(TRANSPOSE(CH$2:CM$2)))/(_xlfn.STDEV.P(TRANSPOSE(CH$2:CM$2))*6))^2)^(1/2)</f>
        <v>0.79960476605165209</v>
      </c>
      <c r="CI131" cm="1">
        <f t="array" ref="CI131">SUM((($B131:$B136-AVERAGE($B131:$B136))/(_xlfn.STDEV.P($B131:$B136)*6)-(TRANSPOSE(CI$2:CN$2)-AVERAGE(TRANSPOSE(CI$2:CN$2)))/(_xlfn.STDEV.P(TRANSPOSE(CI$2:CN$2))*6))^2)^(1/2)</f>
        <v>0.55509773134014317</v>
      </c>
      <c r="CJ131" cm="1">
        <f t="array" ref="CJ131">SUM((($B131:$B136-AVERAGE($B131:$B136))/(_xlfn.STDEV.P($B131:$B136)*6)-(TRANSPOSE(CJ$2:CO$2)-AVERAGE(TRANSPOSE(CJ$2:CO$2)))/(_xlfn.STDEV.P(TRANSPOSE(CJ$2:CO$2))*6))^2)^(1/2)</f>
        <v>0.26902386864731836</v>
      </c>
      <c r="CK131" cm="1">
        <f t="array" ref="CK131">SUM((($B131:$B136-AVERAGE($B131:$B136))/(_xlfn.STDEV.P($B131:$B136)*6)-(TRANSPOSE(CK$2:CP$2)-AVERAGE(TRANSPOSE(CK$2:CP$2)))/(_xlfn.STDEV.P(TRANSPOSE(CK$2:CP$2))*6))^2)^(1/2)</f>
        <v>0.35528651434554043</v>
      </c>
      <c r="CL131" cm="1">
        <f t="array" ref="CL131">SUM((($B131:$B136-AVERAGE($B131:$B136))/(_xlfn.STDEV.P($B131:$B136)*6)-(TRANSPOSE(CL$2:CQ$2)-AVERAGE(TRANSPOSE(CL$2:CQ$2)))/(_xlfn.STDEV.P(TRANSPOSE(CL$2:CQ$2))*6))^2)^(1/2)</f>
        <v>0.29367195842225902</v>
      </c>
      <c r="CM131" cm="1">
        <f t="array" ref="CM131">SUM((($B131:$B136-AVERAGE($B131:$B136))/(_xlfn.STDEV.P($B131:$B136)*6)-(TRANSPOSE(CM$2:CR$2)-AVERAGE(TRANSPOSE(CM$2:CR$2)))/(_xlfn.STDEV.P(TRANSPOSE(CM$2:CR$2))*6))^2)^(1/2)</f>
        <v>0.30755611135762667</v>
      </c>
      <c r="CN131" cm="1">
        <f t="array" ref="CN131">SUM((($B131:$B136-AVERAGE($B131:$B136))/(_xlfn.STDEV.P($B131:$B136)*6)-(TRANSPOSE(CN$2:CS$2)-AVERAGE(TRANSPOSE(CN$2:CS$2)))/(_xlfn.STDEV.P(TRANSPOSE(CN$2:CS$2))*6))^2)^(1/2)</f>
        <v>0.32974514569502555</v>
      </c>
      <c r="CO131" cm="1">
        <f t="array" ref="CO131">SUM((($B131:$B136-AVERAGE($B131:$B136))/(_xlfn.STDEV.P($B131:$B136)*6)-(TRANSPOSE(CO$2:CT$2)-AVERAGE(TRANSPOSE(CO$2:CT$2)))/(_xlfn.STDEV.P(TRANSPOSE(CO$2:CT$2))*6))^2)^(1/2)</f>
        <v>0.32610137814698109</v>
      </c>
      <c r="CP131" cm="1">
        <f t="array" ref="CP131">SUM((($B131:$B136-AVERAGE($B131:$B136))/(_xlfn.STDEV.P($B131:$B136)*6)-(TRANSPOSE(CP$2:CU$2)-AVERAGE(TRANSPOSE(CP$2:CU$2)))/(_xlfn.STDEV.P(TRANSPOSE(CP$2:CU$2))*6))^2)^(1/2)</f>
        <v>0.40122965000028477</v>
      </c>
      <c r="CQ131" cm="1">
        <f t="array" ref="CQ131">SUM((($B131:$B136-AVERAGE($B131:$B136))/(_xlfn.STDEV.P($B131:$B136)*6)-(TRANSPOSE(CQ$2:CV$2)-AVERAGE(TRANSPOSE(CQ$2:CV$2)))/(_xlfn.STDEV.P(TRANSPOSE(CQ$2:CV$2))*6))^2)^(1/2)</f>
        <v>0.45072486528196493</v>
      </c>
      <c r="CR131" cm="1">
        <f t="array" ref="CR131">SUM((($B131:$B136-AVERAGE($B131:$B136))/(_xlfn.STDEV.P($B131:$B136)*6)-(TRANSPOSE(CR$2:CW$2)-AVERAGE(TRANSPOSE(CR$2:CW$2)))/(_xlfn.STDEV.P(TRANSPOSE(CR$2:CW$2))*6))^2)^(1/2)</f>
        <v>0.54274625017927769</v>
      </c>
      <c r="CS131" cm="1">
        <f t="array" ref="CS131">SUM((($B131:$B136-AVERAGE($B131:$B136))/(_xlfn.STDEV.P($B131:$B136)*6)-(TRANSPOSE(CS$2:CX$2)-AVERAGE(TRANSPOSE(CS$2:CX$2)))/(_xlfn.STDEV.P(TRANSPOSE(CS$2:CX$2))*6))^2)^(1/2)</f>
        <v>0.70275993198389342</v>
      </c>
      <c r="CT131" cm="1">
        <f t="array" ref="CT131">SUM((($B131:$B136-AVERAGE($B131:$B136))/(_xlfn.STDEV.P($B131:$B136)*6)-(TRANSPOSE(CT$2:CY$2)-AVERAGE(TRANSPOSE(CT$2:CY$2)))/(_xlfn.STDEV.P(TRANSPOSE(CT$2:CY$2))*6))^2)^(1/2)</f>
        <v>0.73926431966377537</v>
      </c>
      <c r="CU131" cm="1">
        <f t="array" ref="CU131">SUM((($B131:$B136-AVERAGE($B131:$B136))/(_xlfn.STDEV.P($B131:$B136)*6)-(TRANSPOSE(CU$2:CZ$2)-AVERAGE(TRANSPOSE(CU$2:CZ$2)))/(_xlfn.STDEV.P(TRANSPOSE(CU$2:CZ$2))*6))^2)^(1/2)</f>
        <v>0.31598922339315461</v>
      </c>
      <c r="CV131" cm="1">
        <f t="array" ref="CV131">SUM((($B131:$B136-AVERAGE($B131:$B136))/(_xlfn.STDEV.P($B131:$B136)*6)-(TRANSPOSE(CV$2:DA$2)-AVERAGE(TRANSPOSE(CV$2:DA$2)))/(_xlfn.STDEV.P(TRANSPOSE(CV$2:DA$2))*6))^2)^(1/2)</f>
        <v>0.49689223414751715</v>
      </c>
      <c r="CW131" cm="1">
        <f t="array" ref="CW131">SUM((($B131:$B136-AVERAGE($B131:$B136))/(_xlfn.STDEV.P($B131:$B136)*6)-(TRANSPOSE(CW$2:DB$2)-AVERAGE(TRANSPOSE(CW$2:DB$2)))/(_xlfn.STDEV.P(TRANSPOSE(CW$2:DB$2))*6))^2)^(1/2)</f>
        <v>0.56379755069525994</v>
      </c>
      <c r="CX131" cm="1">
        <f t="array" ref="CX131">SUM((($B131:$B136-AVERAGE($B131:$B136))/(_xlfn.STDEV.P($B131:$B136)*6)-(TRANSPOSE(CX$2:DC$2)-AVERAGE(TRANSPOSE(CX$2:DC$2)))/(_xlfn.STDEV.P(TRANSPOSE(CX$2:DC$2))*6))^2)^(1/2)</f>
        <v>0.16565892969018667</v>
      </c>
      <c r="CY131" cm="1">
        <f t="array" ref="CY131">SUM((($B131:$B136-AVERAGE($B131:$B136))/(_xlfn.STDEV.P($B131:$B136)*6)-(TRANSPOSE(CY$2:DD$2)-AVERAGE(TRANSPOSE(CY$2:DD$2)))/(_xlfn.STDEV.P(TRANSPOSE(CY$2:DD$2))*6))^2)^(1/2)</f>
        <v>0.50958622021342659</v>
      </c>
      <c r="CZ131" cm="1">
        <f t="array" ref="CZ131">SUM((($B131:$B136-AVERAGE($B131:$B136))/(_xlfn.STDEV.P($B131:$B136)*6)-(TRANSPOSE(CZ$2:DE$2)-AVERAGE(TRANSPOSE(CZ$2:DE$2)))/(_xlfn.STDEV.P(TRANSPOSE(CZ$2:DE$2))*6))^2)^(1/2)</f>
        <v>0.76050139652959159</v>
      </c>
      <c r="DA131" cm="1">
        <f t="array" ref="DA131">SUM((($B131:$B136-AVERAGE($B131:$B136))/(_xlfn.STDEV.P($B131:$B136)*6)-(TRANSPOSE(DA$2:DF$2)-AVERAGE(TRANSPOSE(DA$2:DF$2)))/(_xlfn.STDEV.P(TRANSPOSE(DA$2:DF$2))*6))^2)^(1/2)</f>
        <v>0.74017873148199909</v>
      </c>
      <c r="DB131" cm="1">
        <f t="array" ref="DB131">SUM((($B131:$B136-AVERAGE($B131:$B136))/(_xlfn.STDEV.P($B131:$B136)*6)-(TRANSPOSE(DB$2:DG$2)-AVERAGE(TRANSPOSE(DB$2:DG$2)))/(_xlfn.STDEV.P(TRANSPOSE(DB$2:DG$2))*6))^2)^(1/2)</f>
        <v>0.72463601377457254</v>
      </c>
      <c r="DC131" cm="1">
        <f t="array" ref="DC131">SUM((($B131:$B136-AVERAGE($B131:$B136))/(_xlfn.STDEV.P($B131:$B136)*6)-(TRANSPOSE(DC$2:DH$2)-AVERAGE(TRANSPOSE(DC$2:DH$2)))/(_xlfn.STDEV.P(TRANSPOSE(DC$2:DH$2))*6))^2)^(1/2)</f>
        <v>0.70545356087679767</v>
      </c>
      <c r="DD131" cm="1">
        <f t="array" ref="DD131">SUM((($B131:$B136-AVERAGE($B131:$B136))/(_xlfn.STDEV.P($B131:$B136)*6)-(TRANSPOSE(DD$2:DI$2)-AVERAGE(TRANSPOSE(DD$2:DI$2)))/(_xlfn.STDEV.P(TRANSPOSE(DD$2:DI$2))*6))^2)^(1/2)</f>
        <v>0.55473406922856161</v>
      </c>
      <c r="DE131" cm="1">
        <f t="array" ref="DE131">SUM((($B131:$B136-AVERAGE($B131:$B136))/(_xlfn.STDEV.P($B131:$B136)*6)-(TRANSPOSE(DE$2:DJ$2)-AVERAGE(TRANSPOSE(DE$2:DJ$2)))/(_xlfn.STDEV.P(TRANSPOSE(DE$2:DJ$2))*6))^2)^(1/2)</f>
        <v>0.28311791399692021</v>
      </c>
      <c r="DF131" cm="1">
        <f t="array" ref="DF131">SUM((($B131:$B136-AVERAGE($B131:$B136))/(_xlfn.STDEV.P($B131:$B136)*6)-(TRANSPOSE(DF$2:DK$2)-AVERAGE(TRANSPOSE(DF$2:DK$2)))/(_xlfn.STDEV.P(TRANSPOSE(DF$2:DK$2))*6))^2)^(1/2)</f>
        <v>0.41671085450668566</v>
      </c>
      <c r="DG131" cm="1">
        <f t="array" ref="DG131">SUM((($B131:$B136-AVERAGE($B131:$B136))/(_xlfn.STDEV.P($B131:$B136)*6)-(TRANSPOSE(DG$2:DL$2)-AVERAGE(TRANSPOSE(DG$2:DL$2)))/(_xlfn.STDEV.P(TRANSPOSE(DG$2:DL$2))*6))^2)^(1/2)</f>
        <v>0.46563419067119305</v>
      </c>
      <c r="DH131" cm="1">
        <f t="array" ref="DH131">SUM((($B131:$B136-AVERAGE($B131:$B136))/(_xlfn.STDEV.P($B131:$B136)*6)-(TRANSPOSE(DH$2:DM$2)-AVERAGE(TRANSPOSE(DH$2:DM$2)))/(_xlfn.STDEV.P(TRANSPOSE(DH$2:DM$2))*6))^2)^(1/2)</f>
        <v>0.42129862527768269</v>
      </c>
      <c r="DI131" cm="1">
        <f t="array" ref="DI131">SUM((($B131:$B136-AVERAGE($B131:$B136))/(_xlfn.STDEV.P($B131:$B136)*6)-(TRANSPOSE(DI$2:DN$2)-AVERAGE(TRANSPOSE(DI$2:DN$2)))/(_xlfn.STDEV.P(TRANSPOSE(DI$2:DN$2))*6))^2)^(1/2)</f>
        <v>0.53968773446632445</v>
      </c>
      <c r="DJ131" cm="1">
        <f t="array" ref="DJ131">SUM((($B131:$B136-AVERAGE($B131:$B136))/(_xlfn.STDEV.P($B131:$B136)*6)-(TRANSPOSE(DJ$2:DO$2)-AVERAGE(TRANSPOSE(DJ$2:DO$2)))/(_xlfn.STDEV.P(TRANSPOSE(DJ$2:DO$2))*6))^2)^(1/2)</f>
        <v>0.4827253395672263</v>
      </c>
      <c r="DK131" cm="1">
        <f t="array" ref="DK131">SUM((($B131:$B136-AVERAGE($B131:$B136))/(_xlfn.STDEV.P($B131:$B136)*6)-(TRANSPOSE(DK$2:DP$2)-AVERAGE(TRANSPOSE(DK$2:DP$2)))/(_xlfn.STDEV.P(TRANSPOSE(DK$2:DP$2))*6))^2)^(1/2)</f>
        <v>0.52177345140066156</v>
      </c>
      <c r="DL131" cm="1">
        <f t="array" ref="DL131">SUM((($B131:$B136-AVERAGE($B131:$B136))/(_xlfn.STDEV.P($B131:$B136)*6)-(TRANSPOSE(DL$2:DQ$2)-AVERAGE(TRANSPOSE(DL$2:DQ$2)))/(_xlfn.STDEV.P(TRANSPOSE(DL$2:DQ$2))*6))^2)^(1/2)</f>
        <v>0.756625309366182</v>
      </c>
      <c r="DM131" cm="1">
        <f t="array" ref="DM131">SUM((($B131:$B136-AVERAGE($B131:$B136))/(_xlfn.STDEV.P($B131:$B136)*6)-(TRANSPOSE(DM$2:DR$2)-AVERAGE(TRANSPOSE(DM$2:DR$2)))/(_xlfn.STDEV.P(TRANSPOSE(DM$2:DR$2))*6))^2)^(1/2)</f>
        <v>0.74716680101855448</v>
      </c>
      <c r="DN131" cm="1">
        <f t="array" ref="DN131">SUM((($B131:$B136-AVERAGE($B131:$B136))/(_xlfn.STDEV.P($B131:$B136)*6)-(TRANSPOSE(DN$2:DS$2)-AVERAGE(TRANSPOSE(DN$2:DS$2)))/(_xlfn.STDEV.P(TRANSPOSE(DN$2:DS$2))*6))^2)^(1/2)</f>
        <v>0.5735656669058864</v>
      </c>
      <c r="DO131" cm="1">
        <f t="array" ref="DO131">SUM((($B131:$B136-AVERAGE($B131:$B136))/(_xlfn.STDEV.P($B131:$B136)*6)-(TRANSPOSE(DO$2:DT$2)-AVERAGE(TRANSPOSE(DO$2:DT$2)))/(_xlfn.STDEV.P(TRANSPOSE(DO$2:DT$2))*6))^2)^(1/2)</f>
        <v>0.46271615372847957</v>
      </c>
      <c r="DP131" cm="1">
        <f t="array" ref="DP131">SUM((($B131:$B136-AVERAGE($B131:$B136))/(_xlfn.STDEV.P($B131:$B136)*6)-(TRANSPOSE(DP$2:DU$2)-AVERAGE(TRANSPOSE(DP$2:DU$2)))/(_xlfn.STDEV.P(TRANSPOSE(DP$2:DU$2))*6))^2)^(1/2)</f>
        <v>0.39971326153880771</v>
      </c>
      <c r="DQ131" cm="1">
        <f t="array" ref="DQ131">SUM((($B131:$B136-AVERAGE($B131:$B136))/(_xlfn.STDEV.P($B131:$B136)*6)-(TRANSPOSE(DQ$2:DV$2)-AVERAGE(TRANSPOSE(DQ$2:DV$2)))/(_xlfn.STDEV.P(TRANSPOSE(DQ$2:DV$2))*6))^2)^(1/2)</f>
        <v>0.40220475010399237</v>
      </c>
      <c r="DR131" cm="1">
        <f t="array" ref="DR131">SUM((($B131:$B136-AVERAGE($B131:$B136))/(_xlfn.STDEV.P($B131:$B136)*6)-(TRANSPOSE(DR$2:DW$2)-AVERAGE(TRANSPOSE(DR$2:DW$2)))/(_xlfn.STDEV.P(TRANSPOSE(DR$2:DW$2))*6))^2)^(1/2)</f>
        <v>0.50903665835468648</v>
      </c>
      <c r="DS131" cm="1">
        <f t="array" ref="DS131">SUM((($B131:$B136-AVERAGE($B131:$B136))/(_xlfn.STDEV.P($B131:$B136)*6)-(TRANSPOSE(DS$2:DX$2)-AVERAGE(TRANSPOSE(DS$2:DX$2)))/(_xlfn.STDEV.P(TRANSPOSE(DS$2:DX$2))*6))^2)^(1/2)</f>
        <v>0.65986154566749256</v>
      </c>
      <c r="DT131" cm="1">
        <f t="array" ref="DT131">SUM((($B131:$B136-AVERAGE($B131:$B136))/(_xlfn.STDEV.P($B131:$B136)*6)-(TRANSPOSE(DT$2:DY$2)-AVERAGE(TRANSPOSE(DT$2:DY$2)))/(_xlfn.STDEV.P(TRANSPOSE(DT$2:DY$2))*6))^2)^(1/2)</f>
        <v>0.7174210796833147</v>
      </c>
      <c r="DU131" cm="1">
        <f t="array" ref="DU131">SUM((($B131:$B136-AVERAGE($B131:$B136))/(_xlfn.STDEV.P($B131:$B136)*6)-(TRANSPOSE(DU$2:DZ$2)-AVERAGE(TRANSPOSE(DU$2:DZ$2)))/(_xlfn.STDEV.P(TRANSPOSE(DU$2:DZ$2))*6))^2)^(1/2)</f>
        <v>0.75424385138619743</v>
      </c>
      <c r="DV131" cm="1">
        <f t="array" ref="DV131">SUM((($B131:$B136-AVERAGE($B131:$B136))/(_xlfn.STDEV.P($B131:$B136)*6)-(TRANSPOSE(DV$2:EA$2)-AVERAGE(TRANSPOSE(DV$2:EA$2)))/(_xlfn.STDEV.P(TRANSPOSE(DV$2:EA$2))*6))^2)^(1/2)</f>
        <v>0.71104448646403462</v>
      </c>
      <c r="DW131" cm="1">
        <f t="array" ref="DW131">SUM((($B131:$B136-AVERAGE($B131:$B136))/(_xlfn.STDEV.P($B131:$B136)*6)-(TRANSPOSE(DW$2:EB$2)-AVERAGE(TRANSPOSE(DW$2:EB$2)))/(_xlfn.STDEV.P(TRANSPOSE(DW$2:EB$2))*6))^2)^(1/2)</f>
        <v>0.63868552113392119</v>
      </c>
      <c r="DX131" cm="1">
        <f t="array" ref="DX131">SUM((($B131:$B136-AVERAGE($B131:$B136))/(_xlfn.STDEV.P($B131:$B136)*6)-(TRANSPOSE(DX$2:EC$2)-AVERAGE(TRANSPOSE(DX$2:EC$2)))/(_xlfn.STDEV.P(TRANSPOSE(DX$2:EC$2))*6))^2)^(1/2)</f>
        <v>0.42417134358746911</v>
      </c>
      <c r="DY131" cm="1">
        <f t="array" ref="DY131">SUM((($B131:$B136-AVERAGE($B131:$B136))/(_xlfn.STDEV.P($B131:$B136)*6)-(TRANSPOSE(DY$2:ED$2)-AVERAGE(TRANSPOSE(DY$2:ED$2)))/(_xlfn.STDEV.P(TRANSPOSE(DY$2:ED$2))*6))^2)^(1/2)</f>
        <v>0.49534019992799283</v>
      </c>
      <c r="DZ131" cm="1">
        <f t="array" ref="DZ131">SUM((($B131:$B136-AVERAGE($B131:$B136))/(_xlfn.STDEV.P($B131:$B136)*6)-(TRANSPOSE(DZ$2:EE$2)-AVERAGE(TRANSPOSE(DZ$2:EE$2)))/(_xlfn.STDEV.P(TRANSPOSE(DZ$2:EE$2))*6))^2)^(1/2)</f>
        <v>0.47930615259353232</v>
      </c>
      <c r="EA131" cm="1">
        <f t="array" ref="EA131">SUM((($B131:$B136-AVERAGE($B131:$B136))/(_xlfn.STDEV.P($B131:$B136)*6)-(TRANSPOSE(EA$2:EF$2)-AVERAGE(TRANSPOSE(EA$2:EF$2)))/(_xlfn.STDEV.P(TRANSPOSE(EA$2:EF$2))*6))^2)^(1/2)</f>
        <v>0</v>
      </c>
      <c r="EB131" cm="1">
        <f t="array" ref="EB131">SUM((($B131:$B136-AVERAGE($B131:$B136))/(_xlfn.STDEV.P($B131:$B136)*6)-(TRANSPOSE(EB$2:EG$2)-AVERAGE(TRANSPOSE(EB$2:EG$2)))/(_xlfn.STDEV.P(TRANSPOSE(EB$2:EG$2))*6))^2)^(1/2)</f>
        <v>0.5862084708521863</v>
      </c>
      <c r="EC131" cm="1">
        <f t="array" ref="EC131">SUM((($B131:$B136-AVERAGE($B131:$B136))/(_xlfn.STDEV.P($B131:$B136)*6)-(TRANSPOSE(EC$2:EH$2)-AVERAGE(TRANSPOSE(EC$2:EH$2)))/(_xlfn.STDEV.P(TRANSPOSE(EC$2:EH$2))*6))^2)^(1/2)</f>
        <v>0.75454618315897337</v>
      </c>
      <c r="ED131" cm="1">
        <f t="array" ref="ED131">SUM((($B131:$B136-AVERAGE($B131:$B136))/(_xlfn.STDEV.P($B131:$B136)*6)-(TRANSPOSE(ED$2:EI$2)-AVERAGE(TRANSPOSE(ED$2:EI$2)))/(_xlfn.STDEV.P(TRANSPOSE(ED$2:EI$2))*6))^2)^(1/2)</f>
        <v>0.76689155477126614</v>
      </c>
      <c r="EE131" cm="1">
        <f t="array" ref="EE131">SUM((($B131:$B136-AVERAGE($B131:$B136))/(_xlfn.STDEV.P($B131:$B136)*6)-(TRANSPOSE(EE$2:EJ$2)-AVERAGE(TRANSPOSE(EE$2:EJ$2)))/(_xlfn.STDEV.P(TRANSPOSE(EE$2:EJ$2))*6))^2)^(1/2)</f>
        <v>0.76064000454330871</v>
      </c>
      <c r="EF131" cm="1">
        <f t="array" ref="EF131">SUM((($B131:$B136-AVERAGE($B131:$B136))/(_xlfn.STDEV.P($B131:$B136)*6)-(TRANSPOSE(EF$2:EK$2)-AVERAGE(TRANSPOSE(EF$2:EK$2)))/(_xlfn.STDEV.P(TRANSPOSE(EF$2:EK$2))*6))^2)^(1/2)</f>
        <v>0.7410886046097459</v>
      </c>
      <c r="EG131" cm="1">
        <f t="array" ref="EG131">SUM((($B131:$B136-AVERAGE($B131:$B136))/(_xlfn.STDEV.P($B131:$B136)*6)-(TRANSPOSE(EG$2:EL$2)-AVERAGE(TRANSPOSE(EG$2:EL$2)))/(_xlfn.STDEV.P(TRANSPOSE(EG$2:EL$2))*6))^2)^(1/2)</f>
        <v>0.75510182964450245</v>
      </c>
      <c r="EH131" cm="1">
        <f t="array" ref="EH131">SUM((($B131:$B136-AVERAGE($B131:$B136))/(_xlfn.STDEV.P($B131:$B136)*6)-(TRANSPOSE(EH$2:EM$2)-AVERAGE(TRANSPOSE(EH$2:EM$2)))/(_xlfn.STDEV.P(TRANSPOSE(EH$2:EM$2))*6))^2)^(1/2)</f>
        <v>0.63442575267726808</v>
      </c>
      <c r="EI131" cm="1">
        <f t="array" ref="EI131">SUM((($B131:$B136-AVERAGE($B131:$B136))/(_xlfn.STDEV.P($B131:$B136)*6)-(TRANSPOSE(EI$2:EN$2)-AVERAGE(TRANSPOSE(EI$2:EN$2)))/(_xlfn.STDEV.P(TRANSPOSE(EI$2:EN$2))*6))^2)^(1/2)</f>
        <v>0.52742735897871174</v>
      </c>
      <c r="EJ131" cm="1">
        <f t="array" ref="EJ131">SUM((($B131:$B136-AVERAGE($B131:$B136))/(_xlfn.STDEV.P($B131:$B136)*6)-(TRANSPOSE(EJ$2:EO$2)-AVERAGE(TRANSPOSE(EJ$2:EO$2)))/(_xlfn.STDEV.P(TRANSPOSE(EJ$2:EO$2))*6))^2)^(1/2)</f>
        <v>0.74798004254279971</v>
      </c>
      <c r="EK131" cm="1">
        <f t="array" ref="EK131">SUM((($B131:$B136-AVERAGE($B131:$B136))/(_xlfn.STDEV.P($B131:$B136)*6)-(TRANSPOSE(EK$2:EP$2)-AVERAGE(TRANSPOSE(EK$2:EP$2)))/(_xlfn.STDEV.P(TRANSPOSE(EK$2:EP$2))*6))^2)^(1/2)</f>
        <v>0.65160007431298583</v>
      </c>
      <c r="EL131" cm="1">
        <f t="array" ref="EL131">SUM((($B131:$B136-AVERAGE($B131:$B136))/(_xlfn.STDEV.P($B131:$B136)*6)-(TRANSPOSE(EL$2:EQ$2)-AVERAGE(TRANSPOSE(EL$2:EQ$2)))/(_xlfn.STDEV.P(TRANSPOSE(EL$2:EQ$2))*6))^2)^(1/2)</f>
        <v>0.5599534699407881</v>
      </c>
      <c r="EM131" cm="1">
        <f t="array" ref="EM131">SUM((($B131:$B136-AVERAGE($B131:$B136))/(_xlfn.STDEV.P($B131:$B136)*6)-(TRANSPOSE(EM$2:ER$2)-AVERAGE(TRANSPOSE(EM$2:ER$2)))/(_xlfn.STDEV.P(TRANSPOSE(EM$2:ER$2))*6))^2)^(1/2)</f>
        <v>0.71744842443550638</v>
      </c>
      <c r="EN131" cm="1">
        <f t="array" ref="EN131">SUM((($B131:$B136-AVERAGE($B131:$B136))/(_xlfn.STDEV.P($B131:$B136)*6)-(TRANSPOSE(EN$2:ES$2)-AVERAGE(TRANSPOSE(EN$2:ES$2)))/(_xlfn.STDEV.P(TRANSPOSE(EN$2:ES$2))*6))^2)^(1/2)</f>
        <v>0.70692147140281081</v>
      </c>
      <c r="EO131" cm="1">
        <f t="array" ref="EO131">SUM((($B131:$B136-AVERAGE($B131:$B136))/(_xlfn.STDEV.P($B131:$B136)*6)-(TRANSPOSE(EO$2:ET$2)-AVERAGE(TRANSPOSE(EO$2:ET$2)))/(_xlfn.STDEV.P(TRANSPOSE(EO$2:ET$2))*6))^2)^(1/2)</f>
        <v>0.55231592532145746</v>
      </c>
      <c r="EP131" cm="1">
        <f t="array" ref="EP131">SUM((($B131:$B136-AVERAGE($B131:$B136))/(_xlfn.STDEV.P($B131:$B136)*6)-(TRANSPOSE(EP$2:EU$2)-AVERAGE(TRANSPOSE(EP$2:EU$2)))/(_xlfn.STDEV.P(TRANSPOSE(EP$2:EU$2))*6))^2)^(1/2)</f>
        <v>0.53883619266259952</v>
      </c>
      <c r="EQ131" cm="1">
        <f t="array" ref="EQ131">SUM((($B131:$B136-AVERAGE($B131:$B136))/(_xlfn.STDEV.P($B131:$B136)*6)-(TRANSPOSE(EQ$2:EV$2)-AVERAGE(TRANSPOSE(EQ$2:EV$2)))/(_xlfn.STDEV.P(TRANSPOSE(EQ$2:EV$2))*6))^2)^(1/2)</f>
        <v>0.68983764910973422</v>
      </c>
      <c r="ER131" cm="1">
        <f t="array" ref="ER131">SUM((($B131:$B136-AVERAGE($B131:$B136))/(_xlfn.STDEV.P($B131:$B136)*6)-(TRANSPOSE(ER$2:EW$2)-AVERAGE(TRANSPOSE(ER$2:EW$2)))/(_xlfn.STDEV.P(TRANSPOSE(ER$2:EW$2))*6))^2)^(1/2)</f>
        <v>0.77186957975299475</v>
      </c>
      <c r="ES131" cm="1">
        <f t="array" ref="ES131">SUM((($B131:$B136-AVERAGE($B131:$B136))/(_xlfn.STDEV.P($B131:$B136)*6)-(TRANSPOSE(ES$2:EX$2)-AVERAGE(TRANSPOSE(ES$2:EX$2)))/(_xlfn.STDEV.P(TRANSPOSE(ES$2:EX$2))*6))^2)^(1/2)</f>
        <v>0.51484474057137131</v>
      </c>
      <c r="ET131" cm="1">
        <f t="array" ref="ET131">SUM((($B131:$B136-AVERAGE($B131:$B136))/(_xlfn.STDEV.P($B131:$B136)*6)-(TRANSPOSE(ET$2:EY$2)-AVERAGE(TRANSPOSE(ET$2:EY$2)))/(_xlfn.STDEV.P(TRANSPOSE(ET$2:EY$2))*6))^2)^(1/2)</f>
        <v>0.6599682053058491</v>
      </c>
      <c r="EU131" cm="1">
        <f t="array" ref="EU131">SUM((($B131:$B136-AVERAGE($B131:$B136))/(_xlfn.STDEV.P($B131:$B136)*6)-(TRANSPOSE(EU$2:EZ$2)-AVERAGE(TRANSPOSE(EU$2:EZ$2)))/(_xlfn.STDEV.P(TRANSPOSE(EU$2:EZ$2))*6))^2)^(1/2)</f>
        <v>0.72726055025805569</v>
      </c>
      <c r="EV131" cm="1">
        <f t="array" ref="EV131">SUM((($B131:$B136-AVERAGE($B131:$B136))/(_xlfn.STDEV.P($B131:$B136)*6)-(TRANSPOSE(EV$2:FA$2)-AVERAGE(TRANSPOSE(EV$2:FA$2)))/(_xlfn.STDEV.P(TRANSPOSE(EV$2:FA$2))*6))^2)^(1/2)</f>
        <v>0.64163081017344281</v>
      </c>
      <c r="EW131" cm="1">
        <f t="array" ref="EW131">SUM((($B131:$B136-AVERAGE($B131:$B136))/(_xlfn.STDEV.P($B131:$B136)*6)-(TRANSPOSE(EW$2:FB$2)-AVERAGE(TRANSPOSE(EW$2:FB$2)))/(_xlfn.STDEV.P(TRANSPOSE(EW$2:FB$2))*6))^2)^(1/2)</f>
        <v>0.76295590956598014</v>
      </c>
      <c r="EX131" cm="1">
        <f t="array" ref="EX131">SUM((($B131:$B136-AVERAGE($B131:$B136))/(_xlfn.STDEV.P($B131:$B136)*6)-(TRANSPOSE(EX$2:FC$2)-AVERAGE(TRANSPOSE(EX$2:FC$2)))/(_xlfn.STDEV.P(TRANSPOSE(EX$2:FC$2))*6))^2)^(1/2)</f>
        <v>0.76266852906520055</v>
      </c>
      <c r="EY131" cm="1">
        <f t="array" ref="EY131">SUM((($B131:$B136-AVERAGE($B131:$B136))/(_xlfn.STDEV.P($B131:$B136)*6)-(TRANSPOSE(EY$2:FD$2)-AVERAGE(TRANSPOSE(EY$2:FD$2)))/(_xlfn.STDEV.P(TRANSPOSE(EY$2:FD$2))*6))^2)^(1/2)</f>
        <v>0.73195720650416396</v>
      </c>
      <c r="EZ131" cm="1">
        <f t="array" ref="EZ131">SUM((($B131:$B136-AVERAGE($B131:$B136))/(_xlfn.STDEV.P($B131:$B136)*6)-(TRANSPOSE(EZ$2:FE$2)-AVERAGE(TRANSPOSE(EZ$2:FE$2)))/(_xlfn.STDEV.P(TRANSPOSE(EZ$2:FE$2))*6))^2)^(1/2)</f>
        <v>0.77049275867339184</v>
      </c>
      <c r="FA131" cm="1">
        <f t="array" ref="FA131">SUM((($B131:$B136-AVERAGE($B131:$B136))/(_xlfn.STDEV.P($B131:$B136)*6)-(TRANSPOSE(FA$2:FF$2)-AVERAGE(TRANSPOSE(FA$2:FF$2)))/(_xlfn.STDEV.P(TRANSPOSE(FA$2:FF$2))*6))^2)^(1/2)</f>
        <v>0.69789046756053585</v>
      </c>
      <c r="FB131" cm="1">
        <f t="array" ref="FB131">SUM((($B131:$B136-AVERAGE($B131:$B136))/(_xlfn.STDEV.P($B131:$B136)*6)-(TRANSPOSE(FB$2:FG$2)-AVERAGE(TRANSPOSE(FB$2:FG$2)))/(_xlfn.STDEV.P(TRANSPOSE(FB$2:FG$2))*6))^2)^(1/2)</f>
        <v>0.39861650815488914</v>
      </c>
      <c r="FC131" cm="1">
        <f t="array" ref="FC131">SUM((($B131:$B136-AVERAGE($B131:$B136))/(_xlfn.STDEV.P($B131:$B136)*6)-(TRANSPOSE(FC$2:FH$2)-AVERAGE(TRANSPOSE(FC$2:FH$2)))/(_xlfn.STDEV.P(TRANSPOSE(FC$2:FH$2))*6))^2)^(1/2)</f>
        <v>0.48903790515997742</v>
      </c>
      <c r="FD131" cm="1">
        <f t="array" ref="FD131">SUM((($B131:$B136-AVERAGE($B131:$B136))/(_xlfn.STDEV.P($B131:$B136)*6)-(TRANSPOSE(FD$2:FI$2)-AVERAGE(TRANSPOSE(FD$2:FI$2)))/(_xlfn.STDEV.P(TRANSPOSE(FD$2:FI$2))*6))^2)^(1/2)</f>
        <v>0.23448683544135623</v>
      </c>
      <c r="FE131" cm="1">
        <f t="array" ref="FE131">SUM((($B131:$B136-AVERAGE($B131:$B136))/(_xlfn.STDEV.P($B131:$B136)*6)-(TRANSPOSE(FE$2:FJ$2)-AVERAGE(TRANSPOSE(FE$2:FJ$2)))/(_xlfn.STDEV.P(TRANSPOSE(FE$2:FJ$2))*6))^2)^(1/2)</f>
        <v>0.18389467762336081</v>
      </c>
      <c r="FF131" cm="1">
        <f t="array" ref="FF131">SUM((($B131:$B136-AVERAGE($B131:$B136))/(_xlfn.STDEV.P($B131:$B136)*6)-(TRANSPOSE(FF$2:FK$2)-AVERAGE(TRANSPOSE(FF$2:FK$2)))/(_xlfn.STDEV.P(TRANSPOSE(FF$2:FK$2))*6))^2)^(1/2)</f>
        <v>0.25036972935749136</v>
      </c>
      <c r="FG131" cm="1">
        <f t="array" ref="FG131">SUM((($B131:$B136-AVERAGE($B131:$B136))/(_xlfn.STDEV.P($B131:$B136)*6)-(TRANSPOSE(FG$2:FL$2)-AVERAGE(TRANSPOSE(FG$2:FL$2)))/(_xlfn.STDEV.P(TRANSPOSE(FG$2:FL$2))*6))^2)^(1/2)</f>
        <v>0.34858965581334683</v>
      </c>
      <c r="FH131" cm="1">
        <f t="array" ref="FH131">SUM((($B131:$B136-AVERAGE($B131:$B136))/(_xlfn.STDEV.P($B131:$B136)*6)-(TRANSPOSE(FH$2:FM$2)-AVERAGE(TRANSPOSE(FH$2:FM$2)))/(_xlfn.STDEV.P(TRANSPOSE(FH$2:FM$2))*6))^2)^(1/2)</f>
        <v>0.37604710807153924</v>
      </c>
      <c r="FI131" cm="1">
        <f t="array" ref="FI131">SUM((($B131:$B136-AVERAGE($B131:$B136))/(_xlfn.STDEV.P($B131:$B136)*6)-(TRANSPOSE(FI$2:FN$2)-AVERAGE(TRANSPOSE(FI$2:FN$2)))/(_xlfn.STDEV.P(TRANSPOSE(FI$2:FN$2))*6))^2)^(1/2)</f>
        <v>0.44366216122105939</v>
      </c>
      <c r="FJ131" cm="1">
        <f t="array" ref="FJ131">SUM((($B131:$B136-AVERAGE($B131:$B136))/(_xlfn.STDEV.P($B131:$B136)*6)-(TRANSPOSE(FJ$2:FO$2)-AVERAGE(TRANSPOSE(FJ$2:FO$2)))/(_xlfn.STDEV.P(TRANSPOSE(FJ$2:FO$2))*6))^2)^(1/2)</f>
        <v>0.60392868947023826</v>
      </c>
      <c r="FK131" cm="1">
        <f t="array" ref="FK131">SUM((($B131:$B136-AVERAGE($B131:$B136))/(_xlfn.STDEV.P($B131:$B136)*6)-(TRANSPOSE(FK$2:FP$2)-AVERAGE(TRANSPOSE(FK$2:FP$2)))/(_xlfn.STDEV.P(TRANSPOSE(FK$2:FP$2))*6))^2)^(1/2)</f>
        <v>0.77432357512490357</v>
      </c>
      <c r="FL131" cm="1">
        <f t="array" ref="FL131">SUM((($B131:$B136-AVERAGE($B131:$B136))/(_xlfn.STDEV.P($B131:$B136)*6)-(TRANSPOSE(FL$2:FQ$2)-AVERAGE(TRANSPOSE(FL$2:FQ$2)))/(_xlfn.STDEV.P(TRANSPOSE(FL$2:FQ$2))*6))^2)^(1/2)</f>
        <v>0.75709688203491687</v>
      </c>
      <c r="FM131" cm="1">
        <f t="array" ref="FM131">SUM((($B131:$B136-AVERAGE($B131:$B136))/(_xlfn.STDEV.P($B131:$B136)*6)-(TRANSPOSE(FM$2:FR$2)-AVERAGE(TRANSPOSE(FM$2:FR$2)))/(_xlfn.STDEV.P(TRANSPOSE(FM$2:FR$2))*6))^2)^(1/2)</f>
        <v>0.50673677259361283</v>
      </c>
      <c r="FN131" cm="1">
        <f t="array" ref="FN131">SUM((($B131:$B136-AVERAGE($B131:$B136))/(_xlfn.STDEV.P($B131:$B136)*6)-(TRANSPOSE(FN$2:FS$2)-AVERAGE(TRANSPOSE(FN$2:FS$2)))/(_xlfn.STDEV.P(TRANSPOSE(FN$2:FS$2))*6))^2)^(1/2)</f>
        <v>0.53395503807520628</v>
      </c>
      <c r="FO131" cm="1">
        <f t="array" ref="FO131">SUM((($B131:$B136-AVERAGE($B131:$B136))/(_xlfn.STDEV.P($B131:$B136)*6)-(TRANSPOSE(FO$2:FT$2)-AVERAGE(TRANSPOSE(FO$2:FT$2)))/(_xlfn.STDEV.P(TRANSPOSE(FO$2:FT$2))*6))^2)^(1/2)</f>
        <v>0.49953249590700033</v>
      </c>
      <c r="FP131" cm="1">
        <f t="array" ref="FP131">SUM((($B131:$B136-AVERAGE($B131:$B136))/(_xlfn.STDEV.P($B131:$B136)*6)-(TRANSPOSE(FP$2:FU$2)-AVERAGE(TRANSPOSE(FP$2:FU$2)))/(_xlfn.STDEV.P(TRANSPOSE(FP$2:FU$2))*6))^2)^(1/2)</f>
        <v>0.33731034514566294</v>
      </c>
      <c r="FQ131" cm="1">
        <f t="array" ref="FQ131">SUM((($B131:$B136-AVERAGE($B131:$B136))/(_xlfn.STDEV.P($B131:$B136)*6)-(TRANSPOSE(FQ$2:FV$2)-AVERAGE(TRANSPOSE(FQ$2:FV$2)))/(_xlfn.STDEV.P(TRANSPOSE(FQ$2:FV$2))*6))^2)^(1/2)</f>
        <v>0.61407743102181289</v>
      </c>
      <c r="FR131" cm="1">
        <f t="array" ref="FR131">SUM((($B131:$B136-AVERAGE($B131:$B136))/(_xlfn.STDEV.P($B131:$B136)*6)-(TRANSPOSE(FR$2:FW$2)-AVERAGE(TRANSPOSE(FR$2:FW$2)))/(_xlfn.STDEV.P(TRANSPOSE(FR$2:FW$2))*6))^2)^(1/2)</f>
        <v>0.77179767870276128</v>
      </c>
      <c r="FS131" cm="1">
        <f t="array" ref="FS131">SUM((($B131:$B136-AVERAGE($B131:$B136))/(_xlfn.STDEV.P($B131:$B136)*6)-(TRANSPOSE(FS$2:FX$2)-AVERAGE(TRANSPOSE(FS$2:FX$2)))/(_xlfn.STDEV.P(TRANSPOSE(FS$2:FX$2))*6))^2)^(1/2)</f>
        <v>0.75160763330705982</v>
      </c>
      <c r="FT131" cm="1">
        <f t="array" ref="FT131">SUM((($B131:$B136-AVERAGE($B131:$B136))/(_xlfn.STDEV.P($B131:$B136)*6)-(TRANSPOSE(FT$2:FY$2)-AVERAGE(TRANSPOSE(FT$2:FY$2)))/(_xlfn.STDEV.P(TRANSPOSE(FT$2:FY$2))*6))^2)^(1/2)</f>
        <v>0.73948780712224338</v>
      </c>
      <c r="FU131" cm="1">
        <f t="array" ref="FU131">SUM((($B131:$B136-AVERAGE($B131:$B136))/(_xlfn.STDEV.P($B131:$B136)*6)-(TRANSPOSE(FU$2:FZ$2)-AVERAGE(TRANSPOSE(FU$2:FZ$2)))/(_xlfn.STDEV.P(TRANSPOSE(FU$2:FZ$2))*6))^2)^(1/2)</f>
        <v>0.73952447958024392</v>
      </c>
      <c r="FV131" cm="1">
        <f t="array" ref="FV131">SUM((($B131:$B136-AVERAGE($B131:$B136))/(_xlfn.STDEV.P($B131:$B136)*6)-(TRANSPOSE(FV$2:GA$2)-AVERAGE(TRANSPOSE(FV$2:GA$2)))/(_xlfn.STDEV.P(TRANSPOSE(FV$2:GA$2))*6))^2)^(1/2)</f>
        <v>0.7652288957843717</v>
      </c>
      <c r="FW131" cm="1">
        <f t="array" ref="FW131">SUM((($B131:$B136-AVERAGE($B131:$B136))/(_xlfn.STDEV.P($B131:$B136)*6)-(TRANSPOSE(FW$2:GB$2)-AVERAGE(TRANSPOSE(FW$2:GB$2)))/(_xlfn.STDEV.P(TRANSPOSE(FW$2:GB$2))*6))^2)^(1/2)</f>
        <v>0.7052266307251599</v>
      </c>
      <c r="FX131" cm="1">
        <f t="array" ref="FX131">SUM((($B131:$B136-AVERAGE($B131:$B136))/(_xlfn.STDEV.P($B131:$B136)*6)-(TRANSPOSE(FX$2:GC$2)-AVERAGE(TRANSPOSE(FX$2:GC$2)))/(_xlfn.STDEV.P(TRANSPOSE(FX$2:GC$2))*6))^2)^(1/2)</f>
        <v>0.79941979322310419</v>
      </c>
      <c r="FY131" cm="1">
        <f t="array" ref="FY131">SUM((($B131:$B136-AVERAGE($B131:$B136))/(_xlfn.STDEV.P($B131:$B136)*6)-(TRANSPOSE(FY$2:GD$2)-AVERAGE(TRANSPOSE(FY$2:GD$2)))/(_xlfn.STDEV.P(TRANSPOSE(FY$2:GD$2))*6))^2)^(1/2)</f>
        <v>0.76988536198694124</v>
      </c>
      <c r="FZ131" cm="1">
        <f t="array" ref="FZ131">SUM((($B131:$B136-AVERAGE($B131:$B136))/(_xlfn.STDEV.P($B131:$B136)*6)-(TRANSPOSE(FZ$2:GE$2)-AVERAGE(TRANSPOSE(FZ$2:GE$2)))/(_xlfn.STDEV.P(TRANSPOSE(FZ$2:GE$2))*6))^2)^(1/2)</f>
        <v>0.78459037741215309</v>
      </c>
      <c r="GA131" cm="1">
        <f t="array" ref="GA131">SUM((($B131:$B136-AVERAGE($B131:$B136))/(_xlfn.STDEV.P($B131:$B136)*6)-(TRANSPOSE(GA$2:GF$2)-AVERAGE(TRANSPOSE(GA$2:GF$2)))/(_xlfn.STDEV.P(TRANSPOSE(GA$2:GF$2))*6))^2)^(1/2)</f>
        <v>0.74403800246647123</v>
      </c>
      <c r="GB131" cm="1">
        <f t="array" ref="GB131">SUM((($B131:$B136-AVERAGE($B131:$B136))/(_xlfn.STDEV.P($B131:$B136)*6)-(TRANSPOSE(GB$2:GG$2)-AVERAGE(TRANSPOSE(GB$2:GG$2)))/(_xlfn.STDEV.P(TRANSPOSE(GB$2:GG$2))*6))^2)^(1/2)</f>
        <v>0.73315385682767042</v>
      </c>
      <c r="GC131" cm="1">
        <f t="array" ref="GC131">SUM((($B131:$B136-AVERAGE($B131:$B136))/(_xlfn.STDEV.P($B131:$B136)*6)-(TRANSPOSE(GC$2:GH$2)-AVERAGE(TRANSPOSE(GC$2:GH$2)))/(_xlfn.STDEV.P(TRANSPOSE(GC$2:GH$2))*6))^2)^(1/2)</f>
        <v>0.73289763326655677</v>
      </c>
      <c r="GD131" cm="1">
        <f t="array" ref="GD131">SUM((($B131:$B136-AVERAGE($B131:$B136))/(_xlfn.STDEV.P($B131:$B136)*6)-(TRANSPOSE(GD$2:GI$2)-AVERAGE(TRANSPOSE(GD$2:GI$2)))/(_xlfn.STDEV.P(TRANSPOSE(GD$2:GI$2))*6))^2)^(1/2)</f>
        <v>0.54463584803332166</v>
      </c>
      <c r="GE131" cm="1">
        <f t="array" ref="GE131">SUM((($B131:$B136-AVERAGE($B131:$B136))/(_xlfn.STDEV.P($B131:$B136)*6)-(TRANSPOSE(GE$2:GJ$2)-AVERAGE(TRANSPOSE(GE$2:GJ$2)))/(_xlfn.STDEV.P(TRANSPOSE(GE$2:GJ$2))*6))^2)^(1/2)</f>
        <v>0.30391874819494341</v>
      </c>
      <c r="GF131" cm="1">
        <f t="array" ref="GF131">SUM((($B131:$B136-AVERAGE($B131:$B136))/(_xlfn.STDEV.P($B131:$B136)*6)-(TRANSPOSE(GF$2:GK$2)-AVERAGE(TRANSPOSE(GF$2:GK$2)))/(_xlfn.STDEV.P(TRANSPOSE(GF$2:GK$2))*6))^2)^(1/2)</f>
        <v>0.52590955636601111</v>
      </c>
      <c r="GG131" cm="1">
        <f t="array" ref="GG131">SUM((($B131:$B136-AVERAGE($B131:$B136))/(_xlfn.STDEV.P($B131:$B136)*6)-(TRANSPOSE(GG$2:GL$2)-AVERAGE(TRANSPOSE(GG$2:GL$2)))/(_xlfn.STDEV.P(TRANSPOSE(GG$2:GL$2))*6))^2)^(1/2)</f>
        <v>0.59604323443914886</v>
      </c>
      <c r="GH131" cm="1">
        <f t="array" ref="GH131">SUM((($B131:$B136-AVERAGE($B131:$B136))/(_xlfn.STDEV.P($B131:$B136)*6)-(TRANSPOSE(GH$2:GM$2)-AVERAGE(TRANSPOSE(GH$2:GM$2)))/(_xlfn.STDEV.P(TRANSPOSE(GH$2:GM$2))*6))^2)^(1/2)</f>
        <v>0.43766707160670171</v>
      </c>
      <c r="GI131" cm="1">
        <f t="array" ref="GI131">SUM((($B131:$B136-AVERAGE($B131:$B136))/(_xlfn.STDEV.P($B131:$B136)*6)-(TRANSPOSE(GI$2:GN$2)-AVERAGE(TRANSPOSE(GI$2:GN$2)))/(_xlfn.STDEV.P(TRANSPOSE(GI$2:GN$2))*6))^2)^(1/2)</f>
        <v>0.77484107576393058</v>
      </c>
      <c r="GJ131" cm="1">
        <f t="array" ref="GJ131">SUM((($B131:$B136-AVERAGE($B131:$B136))/(_xlfn.STDEV.P($B131:$B136)*6)-(TRANSPOSE(GJ$2:GO$2)-AVERAGE(TRANSPOSE(GJ$2:GO$2)))/(_xlfn.STDEV.P(TRANSPOSE(GJ$2:GO$2))*6))^2)^(1/2)</f>
        <v>0.75695494581718348</v>
      </c>
      <c r="GK131" cm="1">
        <f t="array" ref="GK131">SUM((($B131:$B136-AVERAGE($B131:$B136))/(_xlfn.STDEV.P($B131:$B136)*6)-(TRANSPOSE(GK$2:GP$2)-AVERAGE(TRANSPOSE(GK$2:GP$2)))/(_xlfn.STDEV.P(TRANSPOSE(GK$2:GP$2))*6))^2)^(1/2)</f>
        <v>0.57277904693570048</v>
      </c>
      <c r="GL131" cm="1">
        <f t="array" ref="GL131">SUM((($B131:$B136-AVERAGE($B131:$B136))/(_xlfn.STDEV.P($B131:$B136)*6)-(TRANSPOSE(GL$2:GQ$2)-AVERAGE(TRANSPOSE(GL$2:GQ$2)))/(_xlfn.STDEV.P(TRANSPOSE(GL$2:GQ$2))*6))^2)^(1/2)</f>
        <v>0.73235051018504782</v>
      </c>
      <c r="GM131" cm="1">
        <f t="array" ref="GM131">SUM((($B131:$B136-AVERAGE($B131:$B136))/(_xlfn.STDEV.P($B131:$B136)*6)-(TRANSPOSE(GM$2:GR$2)-AVERAGE(TRANSPOSE(GM$2:GR$2)))/(_xlfn.STDEV.P(TRANSPOSE(GM$2:GR$2))*6))^2)^(1/2)</f>
        <v>0.70828464350953113</v>
      </c>
      <c r="GN131" cm="1">
        <f t="array" ref="GN131">SUM((($B131:$B136-AVERAGE($B131:$B136))/(_xlfn.STDEV.P($B131:$B136)*6)-(TRANSPOSE(GN$2:GS$2)-AVERAGE(TRANSPOSE(GN$2:GS$2)))/(_xlfn.STDEV.P(TRANSPOSE(GN$2:GS$2))*6))^2)^(1/2)</f>
        <v>0.37217212953331563</v>
      </c>
      <c r="GO131" cm="1">
        <f t="array" ref="GO131">SUM((($B131:$B136-AVERAGE($B131:$B136))/(_xlfn.STDEV.P($B131:$B136)*6)-(TRANSPOSE(GO$2:GT$2)-AVERAGE(TRANSPOSE(GO$2:GT$2)))/(_xlfn.STDEV.P(TRANSPOSE(GO$2:GT$2))*6))^2)^(1/2)</f>
        <v>0.72626537524039381</v>
      </c>
      <c r="GP131" cm="1">
        <f t="array" ref="GP131">SUM((($B131:$B136-AVERAGE($B131:$B136))/(_xlfn.STDEV.P($B131:$B136)*6)-(TRANSPOSE(GP$2:GU$2)-AVERAGE(TRANSPOSE(GP$2:GU$2)))/(_xlfn.STDEV.P(TRANSPOSE(GP$2:GU$2))*6))^2)^(1/2)</f>
        <v>0.70127196424039417</v>
      </c>
      <c r="GQ131" cm="1">
        <f t="array" ref="GQ131">SUM((($B131:$B136-AVERAGE($B131:$B136))/(_xlfn.STDEV.P($B131:$B136)*6)-(TRANSPOSE(GQ$2:GV$2)-AVERAGE(TRANSPOSE(GQ$2:GV$2)))/(_xlfn.STDEV.P(TRANSPOSE(GQ$2:GV$2))*6))^2)^(1/2)</f>
        <v>0.74365909158246613</v>
      </c>
      <c r="GR131" cm="1">
        <f t="array" ref="GR131">SUM((($B131:$B136-AVERAGE($B131:$B136))/(_xlfn.STDEV.P($B131:$B136)*6)-(TRANSPOSE(GR$2:GW$2)-AVERAGE(TRANSPOSE(GR$2:GW$2)))/(_xlfn.STDEV.P(TRANSPOSE(GR$2:GW$2))*6))^2)^(1/2)</f>
        <v>0.78704591359762521</v>
      </c>
      <c r="GS131" cm="1">
        <f t="array" ref="GS131">SUM((($B131:$B136-AVERAGE($B131:$B136))/(_xlfn.STDEV.P($B131:$B136)*6)-(TRANSPOSE(GS$2:GX$2)-AVERAGE(TRANSPOSE(GS$2:GX$2)))/(_xlfn.STDEV.P(TRANSPOSE(GS$2:GX$2))*6))^2)^(1/2)</f>
        <v>0.75430521408104279</v>
      </c>
      <c r="GT131" cm="1">
        <f t="array" ref="GT131">SUM((($B131:$B136-AVERAGE($B131:$B136))/(_xlfn.STDEV.P($B131:$B136)*6)-(TRANSPOSE(GT$2:GY$2)-AVERAGE(TRANSPOSE(GT$2:GY$2)))/(_xlfn.STDEV.P(TRANSPOSE(GT$2:GY$2))*6))^2)^(1/2)</f>
        <v>0.72448857624189056</v>
      </c>
      <c r="GU131" cm="1">
        <f t="array" ref="GU131">SUM((($B131:$B136-AVERAGE($B131:$B136))/(_xlfn.STDEV.P($B131:$B136)*6)-(TRANSPOSE(GU$2:GZ$2)-AVERAGE(TRANSPOSE(GU$2:GZ$2)))/(_xlfn.STDEV.P(TRANSPOSE(GU$2:GZ$2))*6))^2)^(1/2)</f>
        <v>0.75849446069439197</v>
      </c>
      <c r="GV131" cm="1">
        <f t="array" ref="GV131">SUM((($B131:$B136-AVERAGE($B131:$B136))/(_xlfn.STDEV.P($B131:$B136)*6)-(TRANSPOSE(GV$2:HA$2)-AVERAGE(TRANSPOSE(GV$2:HA$2)))/(_xlfn.STDEV.P(TRANSPOSE(GV$2:HA$2))*6))^2)^(1/2)</f>
        <v>0.6299694186778213</v>
      </c>
      <c r="GW131" cm="1">
        <f t="array" ref="GW131">SUM((($B131:$B136-AVERAGE($B131:$B136))/(_xlfn.STDEV.P($B131:$B136)*6)-(TRANSPOSE(GW$2:HB$2)-AVERAGE(TRANSPOSE(GW$2:HB$2)))/(_xlfn.STDEV.P(TRANSPOSE(GW$2:HB$2))*6))^2)^(1/2)</f>
        <v>0.74160648050712963</v>
      </c>
      <c r="GX131" cm="1">
        <f t="array" ref="GX131">SUM((($B131:$B136-AVERAGE($B131:$B136))/(_xlfn.STDEV.P($B131:$B136)*6)-(TRANSPOSE(GX$2:HC$2)-AVERAGE(TRANSPOSE(GX$2:HC$2)))/(_xlfn.STDEV.P(TRANSPOSE(GX$2:HC$2))*6))^2)^(1/2)</f>
        <v>0.78968917225679136</v>
      </c>
      <c r="GY131" cm="1">
        <f t="array" ref="GY131">SUM((($B131:$B136-AVERAGE($B131:$B136))/(_xlfn.STDEV.P($B131:$B136)*6)-(TRANSPOSE(GY$2:HD$2)-AVERAGE(TRANSPOSE(GY$2:HD$2)))/(_xlfn.STDEV.P(TRANSPOSE(GY$2:HD$2))*6))^2)^(1/2)</f>
        <v>0.64386672944969858</v>
      </c>
      <c r="GZ131" cm="1">
        <f t="array" ref="GZ131">SUM((($B131:$B136-AVERAGE($B131:$B136))/(_xlfn.STDEV.P($B131:$B136)*6)-(TRANSPOSE(GZ$2:HE$2)-AVERAGE(TRANSPOSE(GZ$2:HE$2)))/(_xlfn.STDEV.P(TRANSPOSE(GZ$2:HE$2))*6))^2)^(1/2)</f>
        <v>0.46933353771937042</v>
      </c>
      <c r="HA131" cm="1">
        <f t="array" ref="HA131">SUM((($B131:$B136-AVERAGE($B131:$B136))/(_xlfn.STDEV.P($B131:$B136)*6)-(TRANSPOSE(HA$2:HF$2)-AVERAGE(TRANSPOSE(HA$2:HF$2)))/(_xlfn.STDEV.P(TRANSPOSE(HA$2:HF$2))*6))^2)^(1/2)</f>
        <v>0.63109553537010143</v>
      </c>
      <c r="HB131" cm="1">
        <f t="array" ref="HB131">SUM((($B131:$B136-AVERAGE($B131:$B136))/(_xlfn.STDEV.P($B131:$B136)*6)-(TRANSPOSE(HB$2:HG$2)-AVERAGE(TRANSPOSE(HB$2:HG$2)))/(_xlfn.STDEV.P(TRANSPOSE(HB$2:HG$2))*6))^2)^(1/2)</f>
        <v>0.62750911997445713</v>
      </c>
      <c r="HC131" cm="1">
        <f t="array" ref="HC131">SUM((($B131:$B136-AVERAGE($B131:$B136))/(_xlfn.STDEV.P($B131:$B136)*6)-(TRANSPOSE(HC$2:HH$2)-AVERAGE(TRANSPOSE(HC$2:HH$2)))/(_xlfn.STDEV.P(TRANSPOSE(HC$2:HH$2))*6))^2)^(1/2)</f>
        <v>0.53840239301191006</v>
      </c>
      <c r="HD131" cm="1">
        <f t="array" ref="HD131">SUM((($B131:$B136-AVERAGE($B131:$B136))/(_xlfn.STDEV.P($B131:$B136)*6)-(TRANSPOSE(HD$2:HI$2)-AVERAGE(TRANSPOSE(HD$2:HI$2)))/(_xlfn.STDEV.P(TRANSPOSE(HD$2:HI$2))*6))^2)^(1/2)</f>
        <v>0.73117236801319563</v>
      </c>
      <c r="HE131" cm="1">
        <f t="array" ref="HE131">SUM((($B131:$B136-AVERAGE($B131:$B136))/(_xlfn.STDEV.P($B131:$B136)*6)-(TRANSPOSE(HE$2:HJ$2)-AVERAGE(TRANSPOSE(HE$2:HJ$2)))/(_xlfn.STDEV.P(TRANSPOSE(HE$2:HJ$2))*6))^2)^(1/2)</f>
        <v>0.73211895506973135</v>
      </c>
      <c r="HF131" cm="1">
        <f t="array" ref="HF131">SUM((($B131:$B136-AVERAGE($B131:$B136))/(_xlfn.STDEV.P($B131:$B136)*6)-(TRANSPOSE(HF$2:HK$2)-AVERAGE(TRANSPOSE(HF$2:HK$2)))/(_xlfn.STDEV.P(TRANSPOSE(HF$2:HK$2))*6))^2)^(1/2)</f>
        <v>0.70937773119536773</v>
      </c>
      <c r="HG131" cm="1">
        <f t="array" ref="HG131">SUM((($B131:$B136-AVERAGE($B131:$B136))/(_xlfn.STDEV.P($B131:$B136)*6)-(TRANSPOSE(HG$2:HL$2)-AVERAGE(TRANSPOSE(HG$2:HL$2)))/(_xlfn.STDEV.P(TRANSPOSE(HG$2:HL$2))*6))^2)^(1/2)</f>
        <v>0.79727801164194734</v>
      </c>
      <c r="HH131" cm="1">
        <f t="array" ref="HH131">SUM((($B131:$B136-AVERAGE($B131:$B136))/(_xlfn.STDEV.P($B131:$B136)*6)-(TRANSPOSE(HH$2:HM$2)-AVERAGE(TRANSPOSE(HH$2:HM$2)))/(_xlfn.STDEV.P(TRANSPOSE(HH$2:HM$2))*6))^2)^(1/2)</f>
        <v>0.75423155523877961</v>
      </c>
      <c r="HI131" cm="1">
        <f t="array" ref="HI131">SUM((($B131:$B136-AVERAGE($B131:$B136))/(_xlfn.STDEV.P($B131:$B136)*6)-(TRANSPOSE(HI$2:HN$2)-AVERAGE(TRANSPOSE(HI$2:HN$2)))/(_xlfn.STDEV.P(TRANSPOSE(HI$2:HN$2))*6))^2)^(1/2)</f>
        <v>0.4312145776920977</v>
      </c>
      <c r="HJ131" cm="1">
        <f t="array" ref="HJ131">SUM((($B131:$B136-AVERAGE($B131:$B136))/(_xlfn.STDEV.P($B131:$B136)*6)-(TRANSPOSE(HJ$2:HO$2)-AVERAGE(TRANSPOSE(HJ$2:HO$2)))/(_xlfn.STDEV.P(TRANSPOSE(HJ$2:HO$2))*6))^2)^(1/2)</f>
        <v>0.74928005740115777</v>
      </c>
      <c r="HK131" cm="1">
        <f t="array" ref="HK131">SUM((($B131:$B136-AVERAGE($B131:$B136))/(_xlfn.STDEV.P($B131:$B136)*6)-(TRANSPOSE(HK$2:HP$2)-AVERAGE(TRANSPOSE(HK$2:HP$2)))/(_xlfn.STDEV.P(TRANSPOSE(HK$2:HP$2))*6))^2)^(1/2)</f>
        <v>0.62445640389011137</v>
      </c>
      <c r="HL131" cm="1">
        <f t="array" ref="HL131">SUM((($B131:$B136-AVERAGE($B131:$B136))/(_xlfn.STDEV.P($B131:$B136)*6)-(TRANSPOSE(HL$2:HQ$2)-AVERAGE(TRANSPOSE(HL$2:HQ$2)))/(_xlfn.STDEV.P(TRANSPOSE(HL$2:HQ$2))*6))^2)^(1/2)</f>
        <v>0.36774842335562141</v>
      </c>
      <c r="HM131" cm="1">
        <f t="array" ref="HM131">SUM((($B131:$B136-AVERAGE($B131:$B136))/(_xlfn.STDEV.P($B131:$B136)*6)-(TRANSPOSE(HM$2:HR$2)-AVERAGE(TRANSPOSE(HM$2:HR$2)))/(_xlfn.STDEV.P(TRANSPOSE(HM$2:HR$2))*6))^2)^(1/2)</f>
        <v>0.72044591484770537</v>
      </c>
      <c r="HN131" cm="1">
        <f t="array" ref="HN131">SUM((($B131:$B136-AVERAGE($B131:$B136))/(_xlfn.STDEV.P($B131:$B136)*6)-(TRANSPOSE(HN$2:HS$2)-AVERAGE(TRANSPOSE(HN$2:HS$2)))/(_xlfn.STDEV.P(TRANSPOSE(HN$2:HS$2))*6))^2)^(1/2)</f>
        <v>0.69437886933407766</v>
      </c>
      <c r="HO131" cm="1">
        <f t="array" ref="HO131">SUM((($B131:$B136-AVERAGE($B131:$B136))/(_xlfn.STDEV.P($B131:$B136)*6)-(TRANSPOSE(HO$2:HT$2)-AVERAGE(TRANSPOSE(HO$2:HT$2)))/(_xlfn.STDEV.P(TRANSPOSE(HO$2:HT$2))*6))^2)^(1/2)</f>
        <v>2.2071393099620469</v>
      </c>
      <c r="HP131" cm="1">
        <f t="array" ref="HP131">SUM((($B131:$B136-AVERAGE($B131:$B136))/(_xlfn.STDEV.P($B131:$B136)*6)-(TRANSPOSE(HP$2:HU$2)-AVERAGE(TRANSPOSE(HP$2:HU$2)))/(_xlfn.STDEV.P(TRANSPOSE(HP$2:HU$2))*6))^2)^(1/2)</f>
        <v>2.9180100477383788</v>
      </c>
      <c r="HQ131" cm="1">
        <f t="array" ref="HQ131">SUM((($B131:$B136-AVERAGE($B131:$B136))/(_xlfn.STDEV.P($B131:$B136)*6)-(TRANSPOSE(HQ$2:HV$2)-AVERAGE(TRANSPOSE(HQ$2:HV$2)))/(_xlfn.STDEV.P(TRANSPOSE(HQ$2:HV$2))*6))^2)^(1/2)</f>
        <v>3.0814248032908922</v>
      </c>
      <c r="HR131" cm="1">
        <f t="array" ref="HR131">SUM((($B131:$B136-AVERAGE($B131:$B136))/(_xlfn.STDEV.P($B131:$B136)*6)-(TRANSPOSE(HR$2:HW$2)-AVERAGE(TRANSPOSE(HR$2:HW$2)))/(_xlfn.STDEV.P(TRANSPOSE(HR$2:HW$2))*6))^2)^(1/2)</f>
        <v>8.4988946688347031</v>
      </c>
      <c r="HS131" t="e" cm="1">
        <f t="array" ref="HS131">SUM((($B131:$B136-AVERAGE($B131:$B136))/(_xlfn.STDEV.P($B131:$B136)*6)-(TRANSPOSE(HS$2:HX$2)-AVERAGE(TRANSPOSE(HS$2:HX$2)))/(_xlfn.STDEV.P(TRANSPOSE(HS$2:HX$2))*6))^2)^(1/2)</f>
        <v>#DIV/0!</v>
      </c>
    </row>
    <row r="132" spans="1:227" x14ac:dyDescent="0.45">
      <c r="A132" s="1">
        <v>40786</v>
      </c>
      <c r="B132">
        <v>105</v>
      </c>
      <c r="D132" cm="1">
        <f t="array" ref="D132">SUM((($B132:$B137-AVERAGE($B132:$B137))/(_xlfn.STDEV.P($B132:$B137)*6)-(TRANSPOSE(D$2:I$2)-AVERAGE(TRANSPOSE(D$2:I$2)))/(_xlfn.STDEV.P(TRANSPOSE(D$2:I$2))*6))^2)^(1/2)</f>
        <v>0.71398107098377317</v>
      </c>
      <c r="E132" cm="1">
        <f t="array" ref="E132">SUM((($B132:$B137-AVERAGE($B132:$B137))/(_xlfn.STDEV.P($B132:$B137)*6)-(TRANSPOSE(E$2:J$2)-AVERAGE(TRANSPOSE(E$2:J$2)))/(_xlfn.STDEV.P(TRANSPOSE(E$2:J$2))*6))^2)^(1/2)</f>
        <v>0.69835533351083989</v>
      </c>
      <c r="F132" cm="1">
        <f t="array" ref="F132">SUM((($B132:$B137-AVERAGE($B132:$B137))/(_xlfn.STDEV.P($B132:$B137)*6)-(TRANSPOSE(F$2:K$2)-AVERAGE(TRANSPOSE(F$2:K$2)))/(_xlfn.STDEV.P(TRANSPOSE(F$2:K$2))*6))^2)^(1/2)</f>
        <v>0.62277770583238856</v>
      </c>
      <c r="G132" cm="1">
        <f t="array" ref="G132">SUM((($B132:$B137-AVERAGE($B132:$B137))/(_xlfn.STDEV.P($B132:$B137)*6)-(TRANSPOSE(G$2:L$2)-AVERAGE(TRANSPOSE(G$2:L$2)))/(_xlfn.STDEV.P(TRANSPOSE(G$2:L$2))*6))^2)^(1/2)</f>
        <v>0.73613982738843486</v>
      </c>
      <c r="H132" cm="1">
        <f t="array" ref="H132">SUM((($B132:$B137-AVERAGE($B132:$B137))/(_xlfn.STDEV.P($B132:$B137)*6)-(TRANSPOSE(H$2:M$2)-AVERAGE(TRANSPOSE(H$2:M$2)))/(_xlfn.STDEV.P(TRANSPOSE(H$2:M$2))*6))^2)^(1/2)</f>
        <v>0.6695192828472859</v>
      </c>
      <c r="I132" cm="1">
        <f t="array" ref="I132">SUM((($B132:$B137-AVERAGE($B132:$B137))/(_xlfn.STDEV.P($B132:$B137)*6)-(TRANSPOSE(I$2:N$2)-AVERAGE(TRANSPOSE(I$2:N$2)))/(_xlfn.STDEV.P(TRANSPOSE(I$2:N$2))*6))^2)^(1/2)</f>
        <v>0.62760445113135388</v>
      </c>
      <c r="J132" cm="1">
        <f t="array" ref="J132">SUM((($B132:$B137-AVERAGE($B132:$B137))/(_xlfn.STDEV.P($B132:$B137)*6)-(TRANSPOSE(J$2:O$2)-AVERAGE(TRANSPOSE(J$2:O$2)))/(_xlfn.STDEV.P(TRANSPOSE(J$2:O$2))*6))^2)^(1/2)</f>
        <v>0.676887156827085</v>
      </c>
      <c r="K132" cm="1">
        <f t="array" ref="K132">SUM((($B132:$B137-AVERAGE($B132:$B137))/(_xlfn.STDEV.P($B132:$B137)*6)-(TRANSPOSE(K$2:P$2)-AVERAGE(TRANSPOSE(K$2:P$2)))/(_xlfn.STDEV.P(TRANSPOSE(K$2:P$2))*6))^2)^(1/2)</f>
        <v>0.71177680080315142</v>
      </c>
      <c r="L132" cm="1">
        <f t="array" ref="L132">SUM((($B132:$B137-AVERAGE($B132:$B137))/(_xlfn.STDEV.P($B132:$B137)*6)-(TRANSPOSE(L$2:Q$2)-AVERAGE(TRANSPOSE(L$2:Q$2)))/(_xlfn.STDEV.P(TRANSPOSE(L$2:Q$2))*6))^2)^(1/2)</f>
        <v>0.71956823127961711</v>
      </c>
      <c r="M132" cm="1">
        <f t="array" ref="M132">SUM((($B132:$B137-AVERAGE($B132:$B137))/(_xlfn.STDEV.P($B132:$B137)*6)-(TRANSPOSE(M$2:R$2)-AVERAGE(TRANSPOSE(M$2:R$2)))/(_xlfn.STDEV.P(TRANSPOSE(M$2:R$2))*6))^2)^(1/2)</f>
        <v>0.62186944463159188</v>
      </c>
      <c r="N132" cm="1">
        <f t="array" ref="N132">SUM((($B132:$B137-AVERAGE($B132:$B137))/(_xlfn.STDEV.P($B132:$B137)*6)-(TRANSPOSE(N$2:S$2)-AVERAGE(TRANSPOSE(N$2:S$2)))/(_xlfn.STDEV.P(TRANSPOSE(N$2:S$2))*6))^2)^(1/2)</f>
        <v>0.68948581156280753</v>
      </c>
      <c r="O132" cm="1">
        <f t="array" ref="O132">SUM((($B132:$B137-AVERAGE($B132:$B137))/(_xlfn.STDEV.P($B132:$B137)*6)-(TRANSPOSE(O$2:T$2)-AVERAGE(TRANSPOSE(O$2:T$2)))/(_xlfn.STDEV.P(TRANSPOSE(O$2:T$2))*6))^2)^(1/2)</f>
        <v>0.71068273751903843</v>
      </c>
      <c r="P132" cm="1">
        <f t="array" ref="P132">SUM((($B132:$B137-AVERAGE($B132:$B137))/(_xlfn.STDEV.P($B132:$B137)*6)-(TRANSPOSE(P$2:U$2)-AVERAGE(TRANSPOSE(P$2:U$2)))/(_xlfn.STDEV.P(TRANSPOSE(P$2:U$2))*6))^2)^(1/2)</f>
        <v>0.67365713755239909</v>
      </c>
      <c r="Q132" cm="1">
        <f t="array" ref="Q132">SUM((($B132:$B137-AVERAGE($B132:$B137))/(_xlfn.STDEV.P($B132:$B137)*6)-(TRANSPOSE(Q$2:V$2)-AVERAGE(TRANSPOSE(Q$2:V$2)))/(_xlfn.STDEV.P(TRANSPOSE(Q$2:V$2))*6))^2)^(1/2)</f>
        <v>0.72122521773049242</v>
      </c>
      <c r="R132" cm="1">
        <f t="array" ref="R132">SUM((($B132:$B137-AVERAGE($B132:$B137))/(_xlfn.STDEV.P($B132:$B137)*6)-(TRANSPOSE(R$2:W$2)-AVERAGE(TRANSPOSE(R$2:W$2)))/(_xlfn.STDEV.P(TRANSPOSE(R$2:W$2))*6))^2)^(1/2)</f>
        <v>0.72889740467565256</v>
      </c>
      <c r="S132" cm="1">
        <f t="array" ref="S132">SUM((($B132:$B137-AVERAGE($B132:$B137))/(_xlfn.STDEV.P($B132:$B137)*6)-(TRANSPOSE(S$2:X$2)-AVERAGE(TRANSPOSE(S$2:X$2)))/(_xlfn.STDEV.P(TRANSPOSE(S$2:X$2))*6))^2)^(1/2)</f>
        <v>0.70836554888370573</v>
      </c>
      <c r="T132" cm="1">
        <f t="array" ref="T132">SUM((($B132:$B137-AVERAGE($B132:$B137))/(_xlfn.STDEV.P($B132:$B137)*6)-(TRANSPOSE(T$2:Y$2)-AVERAGE(TRANSPOSE(T$2:Y$2)))/(_xlfn.STDEV.P(TRANSPOSE(T$2:Y$2))*6))^2)^(1/2)</f>
        <v>0.65092479722590879</v>
      </c>
      <c r="U132" cm="1">
        <f t="array" ref="U132">SUM((($B132:$B137-AVERAGE($B132:$B137))/(_xlfn.STDEV.P($B132:$B137)*6)-(TRANSPOSE(U$2:Z$2)-AVERAGE(TRANSPOSE(U$2:Z$2)))/(_xlfn.STDEV.P(TRANSPOSE(U$2:Z$2))*6))^2)^(1/2)</f>
        <v>0.56918547244138784</v>
      </c>
      <c r="V132" cm="1">
        <f t="array" ref="V132">SUM((($B132:$B137-AVERAGE($B132:$B137))/(_xlfn.STDEV.P($B132:$B137)*6)-(TRANSPOSE(V$2:AA$2)-AVERAGE(TRANSPOSE(V$2:AA$2)))/(_xlfn.STDEV.P(TRANSPOSE(V$2:AA$2))*6))^2)^(1/2)</f>
        <v>0.57813171572857236</v>
      </c>
      <c r="W132" cm="1">
        <f t="array" ref="W132">SUM((($B132:$B137-AVERAGE($B132:$B137))/(_xlfn.STDEV.P($B132:$B137)*6)-(TRANSPOSE(W$2:AB$2)-AVERAGE(TRANSPOSE(W$2:AB$2)))/(_xlfn.STDEV.P(TRANSPOSE(W$2:AB$2))*6))^2)^(1/2)</f>
        <v>0.66842269746885119</v>
      </c>
      <c r="X132" cm="1">
        <f t="array" ref="X132">SUM((($B132:$B137-AVERAGE($B132:$B137))/(_xlfn.STDEV.P($B132:$B137)*6)-(TRANSPOSE(X$2:AC$2)-AVERAGE(TRANSPOSE(X$2:AC$2)))/(_xlfn.STDEV.P(TRANSPOSE(X$2:AC$2))*6))^2)^(1/2)</f>
        <v>0.76881215847138806</v>
      </c>
      <c r="Y132" cm="1">
        <f t="array" ref="Y132">SUM((($B132:$B137-AVERAGE($B132:$B137))/(_xlfn.STDEV.P($B132:$B137)*6)-(TRANSPOSE(Y$2:AD$2)-AVERAGE(TRANSPOSE(Y$2:AD$2)))/(_xlfn.STDEV.P(TRANSPOSE(Y$2:AD$2))*6))^2)^(1/2)</f>
        <v>0.61087104736457987</v>
      </c>
      <c r="Z132" cm="1">
        <f t="array" ref="Z132">SUM((($B132:$B137-AVERAGE($B132:$B137))/(_xlfn.STDEV.P($B132:$B137)*6)-(TRANSPOSE(Z$2:AE$2)-AVERAGE(TRANSPOSE(Z$2:AE$2)))/(_xlfn.STDEV.P(TRANSPOSE(Z$2:AE$2))*6))^2)^(1/2)</f>
        <v>0.46379652815965233</v>
      </c>
      <c r="AA132" cm="1">
        <f t="array" ref="AA132">SUM((($B132:$B137-AVERAGE($B132:$B137))/(_xlfn.STDEV.P($B132:$B137)*6)-(TRANSPOSE(AA$2:AF$2)-AVERAGE(TRANSPOSE(AA$2:AF$2)))/(_xlfn.STDEV.P(TRANSPOSE(AA$2:AF$2))*6))^2)^(1/2)</f>
        <v>0.42619907321216</v>
      </c>
      <c r="AB132" cm="1">
        <f t="array" ref="AB132">SUM((($B132:$B137-AVERAGE($B132:$B137))/(_xlfn.STDEV.P($B132:$B137)*6)-(TRANSPOSE(AB$2:AG$2)-AVERAGE(TRANSPOSE(AB$2:AG$2)))/(_xlfn.STDEV.P(TRANSPOSE(AB$2:AG$2))*6))^2)^(1/2)</f>
        <v>0.40414966249215173</v>
      </c>
      <c r="AC132" cm="1">
        <f t="array" ref="AC132">SUM((($B132:$B137-AVERAGE($B132:$B137))/(_xlfn.STDEV.P($B132:$B137)*6)-(TRANSPOSE(AC$2:AH$2)-AVERAGE(TRANSPOSE(AC$2:AH$2)))/(_xlfn.STDEV.P(TRANSPOSE(AC$2:AH$2))*6))^2)^(1/2)</f>
        <v>0.41489674158790613</v>
      </c>
      <c r="AD132" cm="1">
        <f t="array" ref="AD132">SUM((($B132:$B137-AVERAGE($B132:$B137))/(_xlfn.STDEV.P($B132:$B137)*6)-(TRANSPOSE(AD$2:AI$2)-AVERAGE(TRANSPOSE(AD$2:AI$2)))/(_xlfn.STDEV.P(TRANSPOSE(AD$2:AI$2))*6))^2)^(1/2)</f>
        <v>0.52030991035275176</v>
      </c>
      <c r="AE132" cm="1">
        <f t="array" ref="AE132">SUM((($B132:$B137-AVERAGE($B132:$B137))/(_xlfn.STDEV.P($B132:$B137)*6)-(TRANSPOSE(AE$2:AJ$2)-AVERAGE(TRANSPOSE(AE$2:AJ$2)))/(_xlfn.STDEV.P(TRANSPOSE(AE$2:AJ$2))*6))^2)^(1/2)</f>
        <v>0.62473471815395232</v>
      </c>
      <c r="AF132" cm="1">
        <f t="array" ref="AF132">SUM((($B132:$B137-AVERAGE($B132:$B137))/(_xlfn.STDEV.P($B132:$B137)*6)-(TRANSPOSE(AF$2:AK$2)-AVERAGE(TRANSPOSE(AF$2:AK$2)))/(_xlfn.STDEV.P(TRANSPOSE(AF$2:AK$2))*6))^2)^(1/2)</f>
        <v>0.74191054841284021</v>
      </c>
      <c r="AG132" cm="1">
        <f t="array" ref="AG132">SUM((($B132:$B137-AVERAGE($B132:$B137))/(_xlfn.STDEV.P($B132:$B137)*6)-(TRANSPOSE(AG$2:AL$2)-AVERAGE(TRANSPOSE(AG$2:AL$2)))/(_xlfn.STDEV.P(TRANSPOSE(AG$2:AL$2))*6))^2)^(1/2)</f>
        <v>0.45800332209770939</v>
      </c>
      <c r="AH132" cm="1">
        <f t="array" ref="AH132">SUM((($B132:$B137-AVERAGE($B132:$B137))/(_xlfn.STDEV.P($B132:$B137)*6)-(TRANSPOSE(AH$2:AM$2)-AVERAGE(TRANSPOSE(AH$2:AM$2)))/(_xlfn.STDEV.P(TRANSPOSE(AH$2:AM$2))*6))^2)^(1/2)</f>
        <v>0.54760579739691551</v>
      </c>
      <c r="AI132" cm="1">
        <f t="array" ref="AI132">SUM((($B132:$B137-AVERAGE($B132:$B137))/(_xlfn.STDEV.P($B132:$B137)*6)-(TRANSPOSE(AI$2:AN$2)-AVERAGE(TRANSPOSE(AI$2:AN$2)))/(_xlfn.STDEV.P(TRANSPOSE(AI$2:AN$2))*6))^2)^(1/2)</f>
        <v>0.41632369651581436</v>
      </c>
      <c r="AJ132" cm="1">
        <f t="array" ref="AJ132">SUM((($B132:$B137-AVERAGE($B132:$B137))/(_xlfn.STDEV.P($B132:$B137)*6)-(TRANSPOSE(AJ$2:AO$2)-AVERAGE(TRANSPOSE(AJ$2:AO$2)))/(_xlfn.STDEV.P(TRANSPOSE(AJ$2:AO$2))*6))^2)^(1/2)</f>
        <v>0.30297779584588203</v>
      </c>
      <c r="AK132" cm="1">
        <f t="array" ref="AK132">SUM((($B132:$B137-AVERAGE($B132:$B137))/(_xlfn.STDEV.P($B132:$B137)*6)-(TRANSPOSE(AK$2:AP$2)-AVERAGE(TRANSPOSE(AK$2:AP$2)))/(_xlfn.STDEV.P(TRANSPOSE(AK$2:AP$2))*6))^2)^(1/2)</f>
        <v>0.56646312086446926</v>
      </c>
      <c r="AL132" cm="1">
        <f t="array" ref="AL132">SUM((($B132:$B137-AVERAGE($B132:$B137))/(_xlfn.STDEV.P($B132:$B137)*6)-(TRANSPOSE(AL$2:AQ$2)-AVERAGE(TRANSPOSE(AL$2:AQ$2)))/(_xlfn.STDEV.P(TRANSPOSE(AL$2:AQ$2))*6))^2)^(1/2)</f>
        <v>0.55193806488185337</v>
      </c>
      <c r="AM132" cm="1">
        <f t="array" ref="AM132">SUM((($B132:$B137-AVERAGE($B132:$B137))/(_xlfn.STDEV.P($B132:$B137)*6)-(TRANSPOSE(AM$2:AR$2)-AVERAGE(TRANSPOSE(AM$2:AR$2)))/(_xlfn.STDEV.P(TRANSPOSE(AM$2:AR$2))*6))^2)^(1/2)</f>
        <v>0.70373053373996919</v>
      </c>
      <c r="AN132" cm="1">
        <f t="array" ref="AN132">SUM((($B132:$B137-AVERAGE($B132:$B137))/(_xlfn.STDEV.P($B132:$B137)*6)-(TRANSPOSE(AN$2:AS$2)-AVERAGE(TRANSPOSE(AN$2:AS$2)))/(_xlfn.STDEV.P(TRANSPOSE(AN$2:AS$2))*6))^2)^(1/2)</f>
        <v>0.75697810570291424</v>
      </c>
      <c r="AO132" cm="1">
        <f t="array" ref="AO132">SUM((($B132:$B137-AVERAGE($B132:$B137))/(_xlfn.STDEV.P($B132:$B137)*6)-(TRANSPOSE(AO$2:AT$2)-AVERAGE(TRANSPOSE(AO$2:AT$2)))/(_xlfn.STDEV.P(TRANSPOSE(AO$2:AT$2))*6))^2)^(1/2)</f>
        <v>0.56742509391647</v>
      </c>
      <c r="AP132" cm="1">
        <f t="array" ref="AP132">SUM((($B132:$B137-AVERAGE($B132:$B137))/(_xlfn.STDEV.P($B132:$B137)*6)-(TRANSPOSE(AP$2:AU$2)-AVERAGE(TRANSPOSE(AP$2:AU$2)))/(_xlfn.STDEV.P(TRANSPOSE(AP$2:AU$2))*6))^2)^(1/2)</f>
        <v>0.38052489942840745</v>
      </c>
      <c r="AQ132" cm="1">
        <f t="array" ref="AQ132">SUM((($B132:$B137-AVERAGE($B132:$B137))/(_xlfn.STDEV.P($B132:$B137)*6)-(TRANSPOSE(AQ$2:AV$2)-AVERAGE(TRANSPOSE(AQ$2:AV$2)))/(_xlfn.STDEV.P(TRANSPOSE(AQ$2:AV$2))*6))^2)^(1/2)</f>
        <v>0.43243971801044523</v>
      </c>
      <c r="AR132" cm="1">
        <f t="array" ref="AR132">SUM((($B132:$B137-AVERAGE($B132:$B137))/(_xlfn.STDEV.P($B132:$B137)*6)-(TRANSPOSE(AR$2:AW$2)-AVERAGE(TRANSPOSE(AR$2:AW$2)))/(_xlfn.STDEV.P(TRANSPOSE(AR$2:AW$2))*6))^2)^(1/2)</f>
        <v>0.49661782292647283</v>
      </c>
      <c r="AS132" cm="1">
        <f t="array" ref="AS132">SUM((($B132:$B137-AVERAGE($B132:$B137))/(_xlfn.STDEV.P($B132:$B137)*6)-(TRANSPOSE(AS$2:AX$2)-AVERAGE(TRANSPOSE(AS$2:AX$2)))/(_xlfn.STDEV.P(TRANSPOSE(AS$2:AX$2))*6))^2)^(1/2)</f>
        <v>0.46147370576670749</v>
      </c>
      <c r="AT132" cm="1">
        <f t="array" ref="AT132">SUM((($B132:$B137-AVERAGE($B132:$B137))/(_xlfn.STDEV.P($B132:$B137)*6)-(TRANSPOSE(AT$2:AY$2)-AVERAGE(TRANSPOSE(AT$2:AY$2)))/(_xlfn.STDEV.P(TRANSPOSE(AT$2:AY$2))*6))^2)^(1/2)</f>
        <v>0.67724847711876068</v>
      </c>
      <c r="AU132" cm="1">
        <f t="array" ref="AU132">SUM((($B132:$B137-AVERAGE($B132:$B137))/(_xlfn.STDEV.P($B132:$B137)*6)-(TRANSPOSE(AU$2:AZ$2)-AVERAGE(TRANSPOSE(AU$2:AZ$2)))/(_xlfn.STDEV.P(TRANSPOSE(AU$2:AZ$2))*6))^2)^(1/2)</f>
        <v>0.61146609501774729</v>
      </c>
      <c r="AV132" cm="1">
        <f t="array" ref="AV132">SUM((($B132:$B137-AVERAGE($B132:$B137))/(_xlfn.STDEV.P($B132:$B137)*6)-(TRANSPOSE(AV$2:BA$2)-AVERAGE(TRANSPOSE(AV$2:BA$2)))/(_xlfn.STDEV.P(TRANSPOSE(AV$2:BA$2))*6))^2)^(1/2)</f>
        <v>0.65857635999314479</v>
      </c>
      <c r="AW132" cm="1">
        <f t="array" ref="AW132">SUM((($B132:$B137-AVERAGE($B132:$B137))/(_xlfn.STDEV.P($B132:$B137)*6)-(TRANSPOSE(AW$2:BB$2)-AVERAGE(TRANSPOSE(AW$2:BB$2)))/(_xlfn.STDEV.P(TRANSPOSE(AW$2:BB$2))*6))^2)^(1/2)</f>
        <v>0.72700864554348843</v>
      </c>
      <c r="AX132" cm="1">
        <f t="array" ref="AX132">SUM((($B132:$B137-AVERAGE($B132:$B137))/(_xlfn.STDEV.P($B132:$B137)*6)-(TRANSPOSE(AX$2:BC$2)-AVERAGE(TRANSPOSE(AX$2:BC$2)))/(_xlfn.STDEV.P(TRANSPOSE(AX$2:BC$2))*6))^2)^(1/2)</f>
        <v>0.70206830743807447</v>
      </c>
      <c r="AY132" cm="1">
        <f t="array" ref="AY132">SUM((($B132:$B137-AVERAGE($B132:$B137))/(_xlfn.STDEV.P($B132:$B137)*6)-(TRANSPOSE(AY$2:BD$2)-AVERAGE(TRANSPOSE(AY$2:BD$2)))/(_xlfn.STDEV.P(TRANSPOSE(AY$2:BD$2))*6))^2)^(1/2)</f>
        <v>0.63631754338780488</v>
      </c>
      <c r="AZ132" cm="1">
        <f t="array" ref="AZ132">SUM((($B132:$B137-AVERAGE($B132:$B137))/(_xlfn.STDEV.P($B132:$B137)*6)-(TRANSPOSE(AZ$2:BE$2)-AVERAGE(TRANSPOSE(AZ$2:BE$2)))/(_xlfn.STDEV.P(TRANSPOSE(AZ$2:BE$2))*6))^2)^(1/2)</f>
        <v>0.73682625694942983</v>
      </c>
      <c r="BA132" cm="1">
        <f t="array" ref="BA132">SUM((($B132:$B137-AVERAGE($B132:$B137))/(_xlfn.STDEV.P($B132:$B137)*6)-(TRANSPOSE(BA$2:BF$2)-AVERAGE(TRANSPOSE(BA$2:BF$2)))/(_xlfn.STDEV.P(TRANSPOSE(BA$2:BF$2))*6))^2)^(1/2)</f>
        <v>0.63048637552923936</v>
      </c>
      <c r="BB132" cm="1">
        <f t="array" ref="BB132">SUM((($B132:$B137-AVERAGE($B132:$B137))/(_xlfn.STDEV.P($B132:$B137)*6)-(TRANSPOSE(BB$2:BG$2)-AVERAGE(TRANSPOSE(BB$2:BG$2)))/(_xlfn.STDEV.P(TRANSPOSE(BB$2:BG$2))*6))^2)^(1/2)</f>
        <v>0.68294097466069692</v>
      </c>
      <c r="BC132" cm="1">
        <f t="array" ref="BC132">SUM((($B132:$B137-AVERAGE($B132:$B137))/(_xlfn.STDEV.P($B132:$B137)*6)-(TRANSPOSE(BC$2:BH$2)-AVERAGE(TRANSPOSE(BC$2:BH$2)))/(_xlfn.STDEV.P(TRANSPOSE(BC$2:BH$2))*6))^2)^(1/2)</f>
        <v>0.71056727190866609</v>
      </c>
      <c r="BD132" cm="1">
        <f t="array" ref="BD132">SUM((($B132:$B137-AVERAGE($B132:$B137))/(_xlfn.STDEV.P($B132:$B137)*6)-(TRANSPOSE(BD$2:BI$2)-AVERAGE(TRANSPOSE(BD$2:BI$2)))/(_xlfn.STDEV.P(TRANSPOSE(BD$2:BI$2))*6))^2)^(1/2)</f>
        <v>0.69892962839671524</v>
      </c>
      <c r="BE132" cm="1">
        <f t="array" ref="BE132">SUM((($B132:$B137-AVERAGE($B132:$B137))/(_xlfn.STDEV.P($B132:$B137)*6)-(TRANSPOSE(BE$2:BJ$2)-AVERAGE(TRANSPOSE(BE$2:BJ$2)))/(_xlfn.STDEV.P(TRANSPOSE(BE$2:BJ$2))*6))^2)^(1/2)</f>
        <v>0.73087810602487024</v>
      </c>
      <c r="BF132" cm="1">
        <f t="array" ref="BF132">SUM((($B132:$B137-AVERAGE($B132:$B137))/(_xlfn.STDEV.P($B132:$B137)*6)-(TRANSPOSE(BF$2:BK$2)-AVERAGE(TRANSPOSE(BF$2:BK$2)))/(_xlfn.STDEV.P(TRANSPOSE(BF$2:BK$2))*6))^2)^(1/2)</f>
        <v>0.73895361729383024</v>
      </c>
      <c r="BG132" cm="1">
        <f t="array" ref="BG132">SUM((($B132:$B137-AVERAGE($B132:$B137))/(_xlfn.STDEV.P($B132:$B137)*6)-(TRANSPOSE(BG$2:BL$2)-AVERAGE(TRANSPOSE(BG$2:BL$2)))/(_xlfn.STDEV.P(TRANSPOSE(BG$2:BL$2))*6))^2)^(1/2)</f>
        <v>0.60007844717456837</v>
      </c>
      <c r="BH132" cm="1">
        <f t="array" ref="BH132">SUM((($B132:$B137-AVERAGE($B132:$B137))/(_xlfn.STDEV.P($B132:$B137)*6)-(TRANSPOSE(BH$2:BM$2)-AVERAGE(TRANSPOSE(BH$2:BM$2)))/(_xlfn.STDEV.P(TRANSPOSE(BH$2:BM$2))*6))^2)^(1/2)</f>
        <v>0.44883401233310494</v>
      </c>
      <c r="BI132" cm="1">
        <f t="array" ref="BI132">SUM((($B132:$B137-AVERAGE($B132:$B137))/(_xlfn.STDEV.P($B132:$B137)*6)-(TRANSPOSE(BI$2:BN$2)-AVERAGE(TRANSPOSE(BI$2:BN$2)))/(_xlfn.STDEV.P(TRANSPOSE(BI$2:BN$2))*6))^2)^(1/2)</f>
        <v>0.53534297228959093</v>
      </c>
      <c r="BJ132" cm="1">
        <f t="array" ref="BJ132">SUM((($B132:$B137-AVERAGE($B132:$B137))/(_xlfn.STDEV.P($B132:$B137)*6)-(TRANSPOSE(BJ$2:BO$2)-AVERAGE(TRANSPOSE(BJ$2:BO$2)))/(_xlfn.STDEV.P(TRANSPOSE(BJ$2:BO$2))*6))^2)^(1/2)</f>
        <v>0.30869917107653555</v>
      </c>
      <c r="BK132" cm="1">
        <f t="array" ref="BK132">SUM((($B132:$B137-AVERAGE($B132:$B137))/(_xlfn.STDEV.P($B132:$B137)*6)-(TRANSPOSE(BK$2:BP$2)-AVERAGE(TRANSPOSE(BK$2:BP$2)))/(_xlfn.STDEV.P(TRANSPOSE(BK$2:BP$2))*6))^2)^(1/2)</f>
        <v>0.3678563398167673</v>
      </c>
      <c r="BL132" cm="1">
        <f t="array" ref="BL132">SUM((($B132:$B137-AVERAGE($B132:$B137))/(_xlfn.STDEV.P($B132:$B137)*6)-(TRANSPOSE(BL$2:BQ$2)-AVERAGE(TRANSPOSE(BL$2:BQ$2)))/(_xlfn.STDEV.P(TRANSPOSE(BL$2:BQ$2))*6))^2)^(1/2)</f>
        <v>0.58560228681227966</v>
      </c>
      <c r="BM132" cm="1">
        <f t="array" ref="BM132">SUM((($B132:$B137-AVERAGE($B132:$B137))/(_xlfn.STDEV.P($B132:$B137)*6)-(TRANSPOSE(BM$2:BR$2)-AVERAGE(TRANSPOSE(BM$2:BR$2)))/(_xlfn.STDEV.P(TRANSPOSE(BM$2:BR$2))*6))^2)^(1/2)</f>
        <v>0.75139827896084388</v>
      </c>
      <c r="BN132" cm="1">
        <f t="array" ref="BN132">SUM((($B132:$B137-AVERAGE($B132:$B137))/(_xlfn.STDEV.P($B132:$B137)*6)-(TRANSPOSE(BN$2:BS$2)-AVERAGE(TRANSPOSE(BN$2:BS$2)))/(_xlfn.STDEV.P(TRANSPOSE(BN$2:BS$2))*6))^2)^(1/2)</f>
        <v>0.61822806084056703</v>
      </c>
      <c r="BO132" cm="1">
        <f t="array" ref="BO132">SUM((($B132:$B137-AVERAGE($B132:$B137))/(_xlfn.STDEV.P($B132:$B137)*6)-(TRANSPOSE(BO$2:BT$2)-AVERAGE(TRANSPOSE(BO$2:BT$2)))/(_xlfn.STDEV.P(TRANSPOSE(BO$2:BT$2))*6))^2)^(1/2)</f>
        <v>0.70608533029733866</v>
      </c>
      <c r="BP132" cm="1">
        <f t="array" ref="BP132">SUM((($B132:$B137-AVERAGE($B132:$B137))/(_xlfn.STDEV.P($B132:$B137)*6)-(TRANSPOSE(BP$2:BU$2)-AVERAGE(TRANSPOSE(BP$2:BU$2)))/(_xlfn.STDEV.P(TRANSPOSE(BP$2:BU$2))*6))^2)^(1/2)</f>
        <v>0.73140957227033399</v>
      </c>
      <c r="BQ132" cm="1">
        <f t="array" ref="BQ132">SUM((($B132:$B137-AVERAGE($B132:$B137))/(_xlfn.STDEV.P($B132:$B137)*6)-(TRANSPOSE(BQ$2:BV$2)-AVERAGE(TRANSPOSE(BQ$2:BV$2)))/(_xlfn.STDEV.P(TRANSPOSE(BQ$2:BV$2))*6))^2)^(1/2)</f>
        <v>0.60434008930673067</v>
      </c>
      <c r="BR132" cm="1">
        <f t="array" ref="BR132">SUM((($B132:$B137-AVERAGE($B132:$B137))/(_xlfn.STDEV.P($B132:$B137)*6)-(TRANSPOSE(BR$2:BW$2)-AVERAGE(TRANSPOSE(BR$2:BW$2)))/(_xlfn.STDEV.P(TRANSPOSE(BR$2:BW$2))*6))^2)^(1/2)</f>
        <v>0.60344732667167722</v>
      </c>
      <c r="BS132" cm="1">
        <f t="array" ref="BS132">SUM((($B132:$B137-AVERAGE($B132:$B137))/(_xlfn.STDEV.P($B132:$B137)*6)-(TRANSPOSE(BS$2:BX$2)-AVERAGE(TRANSPOSE(BS$2:BX$2)))/(_xlfn.STDEV.P(TRANSPOSE(BS$2:BX$2))*6))^2)^(1/2)</f>
        <v>0.52502575442725796</v>
      </c>
      <c r="BT132" cm="1">
        <f t="array" ref="BT132">SUM((($B132:$B137-AVERAGE($B132:$B137))/(_xlfn.STDEV.P($B132:$B137)*6)-(TRANSPOSE(BT$2:BY$2)-AVERAGE(TRANSPOSE(BT$2:BY$2)))/(_xlfn.STDEV.P(TRANSPOSE(BT$2:BY$2))*6))^2)^(1/2)</f>
        <v>0.68898452913340769</v>
      </c>
      <c r="BU132" cm="1">
        <f t="array" ref="BU132">SUM((($B132:$B137-AVERAGE($B132:$B137))/(_xlfn.STDEV.P($B132:$B137)*6)-(TRANSPOSE(BU$2:BZ$2)-AVERAGE(TRANSPOSE(BU$2:BZ$2)))/(_xlfn.STDEV.P(TRANSPOSE(BU$2:BZ$2))*6))^2)^(1/2)</f>
        <v>0.65575217599906555</v>
      </c>
      <c r="BV132" cm="1">
        <f t="array" ref="BV132">SUM((($B132:$B137-AVERAGE($B132:$B137))/(_xlfn.STDEV.P($B132:$B137)*6)-(TRANSPOSE(BV$2:CA$2)-AVERAGE(TRANSPOSE(BV$2:CA$2)))/(_xlfn.STDEV.P(TRANSPOSE(BV$2:CA$2))*6))^2)^(1/2)</f>
        <v>0.71817878065983609</v>
      </c>
      <c r="BW132" cm="1">
        <f t="array" ref="BW132">SUM((($B132:$B137-AVERAGE($B132:$B137))/(_xlfn.STDEV.P($B132:$B137)*6)-(TRANSPOSE(BW$2:CB$2)-AVERAGE(TRANSPOSE(BW$2:CB$2)))/(_xlfn.STDEV.P(TRANSPOSE(BW$2:CB$2))*6))^2)^(1/2)</f>
        <v>0.75163974137650369</v>
      </c>
      <c r="BX132" cm="1">
        <f t="array" ref="BX132">SUM((($B132:$B137-AVERAGE($B132:$B137))/(_xlfn.STDEV.P($B132:$B137)*6)-(TRANSPOSE(BX$2:CC$2)-AVERAGE(TRANSPOSE(BX$2:CC$2)))/(_xlfn.STDEV.P(TRANSPOSE(BX$2:CC$2))*6))^2)^(1/2)</f>
        <v>0.58263513539450973</v>
      </c>
      <c r="BY132" cm="1">
        <f t="array" ref="BY132">SUM((($B132:$B137-AVERAGE($B132:$B137))/(_xlfn.STDEV.P($B132:$B137)*6)-(TRANSPOSE(BY$2:CD$2)-AVERAGE(TRANSPOSE(BY$2:CD$2)))/(_xlfn.STDEV.P(TRANSPOSE(BY$2:CD$2))*6))^2)^(1/2)</f>
        <v>0.4741896103851449</v>
      </c>
      <c r="BZ132" cm="1">
        <f t="array" ref="BZ132">SUM((($B132:$B137-AVERAGE($B132:$B137))/(_xlfn.STDEV.P($B132:$B137)*6)-(TRANSPOSE(BZ$2:CE$2)-AVERAGE(TRANSPOSE(BZ$2:CE$2)))/(_xlfn.STDEV.P(TRANSPOSE(BZ$2:CE$2))*6))^2)^(1/2)</f>
        <v>0.41447142906182466</v>
      </c>
      <c r="CA132" cm="1">
        <f t="array" ref="CA132">SUM((($B132:$B137-AVERAGE($B132:$B137))/(_xlfn.STDEV.P($B132:$B137)*6)-(TRANSPOSE(CA$2:CF$2)-AVERAGE(TRANSPOSE(CA$2:CF$2)))/(_xlfn.STDEV.P(TRANSPOSE(CA$2:CF$2))*6))^2)^(1/2)</f>
        <v>0.41061793144678799</v>
      </c>
      <c r="CB132" cm="1">
        <f t="array" ref="CB132">SUM((($B132:$B137-AVERAGE($B132:$B137))/(_xlfn.STDEV.P($B132:$B137)*6)-(TRANSPOSE(CB$2:CG$2)-AVERAGE(TRANSPOSE(CB$2:CG$2)))/(_xlfn.STDEV.P(TRANSPOSE(CB$2:CG$2))*6))^2)^(1/2)</f>
        <v>0.45414920656476304</v>
      </c>
      <c r="CC132" cm="1">
        <f t="array" ref="CC132">SUM((($B132:$B137-AVERAGE($B132:$B137))/(_xlfn.STDEV.P($B132:$B137)*6)-(TRANSPOSE(CC$2:CH$2)-AVERAGE(TRANSPOSE(CC$2:CH$2)))/(_xlfn.STDEV.P(TRANSPOSE(CC$2:CH$2))*6))^2)^(1/2)</f>
        <v>0.39406283261466019</v>
      </c>
      <c r="CD132" cm="1">
        <f t="array" ref="CD132">SUM((($B132:$B137-AVERAGE($B132:$B137))/(_xlfn.STDEV.P($B132:$B137)*6)-(TRANSPOSE(CD$2:CI$2)-AVERAGE(TRANSPOSE(CD$2:CI$2)))/(_xlfn.STDEV.P(TRANSPOSE(CD$2:CI$2))*6))^2)^(1/2)</f>
        <v>0.40071709581071607</v>
      </c>
      <c r="CE132" cm="1">
        <f t="array" ref="CE132">SUM((($B132:$B137-AVERAGE($B132:$B137))/(_xlfn.STDEV.P($B132:$B137)*6)-(TRANSPOSE(CE$2:CJ$2)-AVERAGE(TRANSPOSE(CE$2:CJ$2)))/(_xlfn.STDEV.P(TRANSPOSE(CE$2:CJ$2))*6))^2)^(1/2)</f>
        <v>0.37213113768904577</v>
      </c>
      <c r="CF132" cm="1">
        <f t="array" ref="CF132">SUM((($B132:$B137-AVERAGE($B132:$B137))/(_xlfn.STDEV.P($B132:$B137)*6)-(TRANSPOSE(CF$2:CK$2)-AVERAGE(TRANSPOSE(CF$2:CK$2)))/(_xlfn.STDEV.P(TRANSPOSE(CF$2:CK$2))*6))^2)^(1/2)</f>
        <v>0.48134572343278687</v>
      </c>
      <c r="CG132" cm="1">
        <f t="array" ref="CG132">SUM((($B132:$B137-AVERAGE($B132:$B137))/(_xlfn.STDEV.P($B132:$B137)*6)-(TRANSPOSE(CG$2:CL$2)-AVERAGE(TRANSPOSE(CG$2:CL$2)))/(_xlfn.STDEV.P(TRANSPOSE(CG$2:CL$2))*6))^2)^(1/2)</f>
        <v>0.6467432871238219</v>
      </c>
      <c r="CH132" cm="1">
        <f t="array" ref="CH132">SUM((($B132:$B137-AVERAGE($B132:$B137))/(_xlfn.STDEV.P($B132:$B137)*6)-(TRANSPOSE(CH$2:CM$2)-AVERAGE(TRANSPOSE(CH$2:CM$2)))/(_xlfn.STDEV.P(TRANSPOSE(CH$2:CM$2))*6))^2)^(1/2)</f>
        <v>0.60121306678533626</v>
      </c>
      <c r="CI132" cm="1">
        <f t="array" ref="CI132">SUM((($B132:$B137-AVERAGE($B132:$B137))/(_xlfn.STDEV.P($B132:$B137)*6)-(TRANSPOSE(CI$2:CN$2)-AVERAGE(TRANSPOSE(CI$2:CN$2)))/(_xlfn.STDEV.P(TRANSPOSE(CI$2:CN$2))*6))^2)^(1/2)</f>
        <v>0.79165249632182411</v>
      </c>
      <c r="CJ132" cm="1">
        <f t="array" ref="CJ132">SUM((($B132:$B137-AVERAGE($B132:$B137))/(_xlfn.STDEV.P($B132:$B137)*6)-(TRANSPOSE(CJ$2:CO$2)-AVERAGE(TRANSPOSE(CJ$2:CO$2)))/(_xlfn.STDEV.P(TRANSPOSE(CJ$2:CO$2))*6))^2)^(1/2)</f>
        <v>0.5495444684255596</v>
      </c>
      <c r="CK132" cm="1">
        <f t="array" ref="CK132">SUM((($B132:$B137-AVERAGE($B132:$B137))/(_xlfn.STDEV.P($B132:$B137)*6)-(TRANSPOSE(CK$2:CP$2)-AVERAGE(TRANSPOSE(CK$2:CP$2)))/(_xlfn.STDEV.P(TRANSPOSE(CK$2:CP$2))*6))^2)^(1/2)</f>
        <v>0.41480666777662417</v>
      </c>
      <c r="CL132" cm="1">
        <f t="array" ref="CL132">SUM((($B132:$B137-AVERAGE($B132:$B137))/(_xlfn.STDEV.P($B132:$B137)*6)-(TRANSPOSE(CL$2:CQ$2)-AVERAGE(TRANSPOSE(CL$2:CQ$2)))/(_xlfn.STDEV.P(TRANSPOSE(CL$2:CQ$2))*6))^2)^(1/2)</f>
        <v>0.45477983921780335</v>
      </c>
      <c r="CM132" cm="1">
        <f t="array" ref="CM132">SUM((($B132:$B137-AVERAGE($B132:$B137))/(_xlfn.STDEV.P($B132:$B137)*6)-(TRANSPOSE(CM$2:CR$2)-AVERAGE(TRANSPOSE(CM$2:CR$2)))/(_xlfn.STDEV.P(TRANSPOSE(CM$2:CR$2))*6))^2)^(1/2)</f>
        <v>0.39136078345874104</v>
      </c>
      <c r="CN132" cm="1">
        <f t="array" ref="CN132">SUM((($B132:$B137-AVERAGE($B132:$B137))/(_xlfn.STDEV.P($B132:$B137)*6)-(TRANSPOSE(CN$2:CS$2)-AVERAGE(TRANSPOSE(CN$2:CS$2)))/(_xlfn.STDEV.P(TRANSPOSE(CN$2:CS$2))*6))^2)^(1/2)</f>
        <v>0.3831773239480557</v>
      </c>
      <c r="CO132" cm="1">
        <f t="array" ref="CO132">SUM((($B132:$B137-AVERAGE($B132:$B137))/(_xlfn.STDEV.P($B132:$B137)*6)-(TRANSPOSE(CO$2:CT$2)-AVERAGE(TRANSPOSE(CO$2:CT$2)))/(_xlfn.STDEV.P(TRANSPOSE(CO$2:CT$2))*6))^2)^(1/2)</f>
        <v>0.38815894891859959</v>
      </c>
      <c r="CP132" cm="1">
        <f t="array" ref="CP132">SUM((($B132:$B137-AVERAGE($B132:$B137))/(_xlfn.STDEV.P($B132:$B137)*6)-(TRANSPOSE(CP$2:CU$2)-AVERAGE(TRANSPOSE(CP$2:CU$2)))/(_xlfn.STDEV.P(TRANSPOSE(CP$2:CU$2))*6))^2)^(1/2)</f>
        <v>0.35720207797322273</v>
      </c>
      <c r="CQ132" cm="1">
        <f t="array" ref="CQ132">SUM((($B132:$B137-AVERAGE($B132:$B137))/(_xlfn.STDEV.P($B132:$B137)*6)-(TRANSPOSE(CQ$2:CV$2)-AVERAGE(TRANSPOSE(CQ$2:CV$2)))/(_xlfn.STDEV.P(TRANSPOSE(CQ$2:CV$2))*6))^2)^(1/2)</f>
        <v>0.44071554885065845</v>
      </c>
      <c r="CR132" cm="1">
        <f t="array" ref="CR132">SUM((($B132:$B137-AVERAGE($B132:$B137))/(_xlfn.STDEV.P($B132:$B137)*6)-(TRANSPOSE(CR$2:CW$2)-AVERAGE(TRANSPOSE(CR$2:CW$2)))/(_xlfn.STDEV.P(TRANSPOSE(CR$2:CW$2))*6))^2)^(1/2)</f>
        <v>0.52571108069401951</v>
      </c>
      <c r="CS132" cm="1">
        <f t="array" ref="CS132">SUM((($B132:$B137-AVERAGE($B132:$B137))/(_xlfn.STDEV.P($B132:$B137)*6)-(TRANSPOSE(CS$2:CX$2)-AVERAGE(TRANSPOSE(CS$2:CX$2)))/(_xlfn.STDEV.P(TRANSPOSE(CS$2:CX$2))*6))^2)^(1/2)</f>
        <v>0.64756663019063399</v>
      </c>
      <c r="CT132" cm="1">
        <f t="array" ref="CT132">SUM((($B132:$B137-AVERAGE($B132:$B137))/(_xlfn.STDEV.P($B132:$B137)*6)-(TRANSPOSE(CT$2:CY$2)-AVERAGE(TRANSPOSE(CT$2:CY$2)))/(_xlfn.STDEV.P(TRANSPOSE(CT$2:CY$2))*6))^2)^(1/2)</f>
        <v>0.67474305079377273</v>
      </c>
      <c r="CU132" cm="1">
        <f t="array" ref="CU132">SUM((($B132:$B137-AVERAGE($B132:$B137))/(_xlfn.STDEV.P($B132:$B137)*6)-(TRANSPOSE(CU$2:CZ$2)-AVERAGE(TRANSPOSE(CU$2:CZ$2)))/(_xlfn.STDEV.P(TRANSPOSE(CU$2:CZ$2))*6))^2)^(1/2)</f>
        <v>0.69356424302404374</v>
      </c>
      <c r="CV132" cm="1">
        <f t="array" ref="CV132">SUM((($B132:$B137-AVERAGE($B132:$B137))/(_xlfn.STDEV.P($B132:$B137)*6)-(TRANSPOSE(CV$2:DA$2)-AVERAGE(TRANSPOSE(CV$2:DA$2)))/(_xlfn.STDEV.P(TRANSPOSE(CV$2:DA$2))*6))^2)^(1/2)</f>
        <v>0.25506410865331103</v>
      </c>
      <c r="CW132" cm="1">
        <f t="array" ref="CW132">SUM((($B132:$B137-AVERAGE($B132:$B137))/(_xlfn.STDEV.P($B132:$B137)*6)-(TRANSPOSE(CW$2:DB$2)-AVERAGE(TRANSPOSE(CW$2:DB$2)))/(_xlfn.STDEV.P(TRANSPOSE(CW$2:DB$2))*6))^2)^(1/2)</f>
        <v>0.52115286339043421</v>
      </c>
      <c r="CX132" cm="1">
        <f t="array" ref="CX132">SUM((($B132:$B137-AVERAGE($B132:$B137))/(_xlfn.STDEV.P($B132:$B137)*6)-(TRANSPOSE(CX$2:DC$2)-AVERAGE(TRANSPOSE(CX$2:DC$2)))/(_xlfn.STDEV.P(TRANSPOSE(CX$2:DC$2))*6))^2)^(1/2)</f>
        <v>0.61541900042437703</v>
      </c>
      <c r="CY132" cm="1">
        <f t="array" ref="CY132">SUM((($B132:$B137-AVERAGE($B132:$B137))/(_xlfn.STDEV.P($B132:$B137)*6)-(TRANSPOSE(CY$2:DD$2)-AVERAGE(TRANSPOSE(CY$2:DD$2)))/(_xlfn.STDEV.P(TRANSPOSE(CY$2:DD$2))*6))^2)^(1/2)</f>
        <v>0.22579857898850828</v>
      </c>
      <c r="CZ132" cm="1">
        <f t="array" ref="CZ132">SUM((($B132:$B137-AVERAGE($B132:$B137))/(_xlfn.STDEV.P($B132:$B137)*6)-(TRANSPOSE(CZ$2:DE$2)-AVERAGE(TRANSPOSE(CZ$2:DE$2)))/(_xlfn.STDEV.P(TRANSPOSE(CZ$2:DE$2))*6))^2)^(1/2)</f>
        <v>0.5716494861090573</v>
      </c>
      <c r="DA132" cm="1">
        <f t="array" ref="DA132">SUM((($B132:$B137-AVERAGE($B132:$B137))/(_xlfn.STDEV.P($B132:$B137)*6)-(TRANSPOSE(DA$2:DF$2)-AVERAGE(TRANSPOSE(DA$2:DF$2)))/(_xlfn.STDEV.P(TRANSPOSE(DA$2:DF$2))*6))^2)^(1/2)</f>
        <v>0.65632877769172571</v>
      </c>
      <c r="DB132" cm="1">
        <f t="array" ref="DB132">SUM((($B132:$B137-AVERAGE($B132:$B137))/(_xlfn.STDEV.P($B132:$B137)*6)-(TRANSPOSE(DB$2:DG$2)-AVERAGE(TRANSPOSE(DB$2:DG$2)))/(_xlfn.STDEV.P(TRANSPOSE(DB$2:DG$2))*6))^2)^(1/2)</f>
        <v>0.70540408208744465</v>
      </c>
      <c r="DC132" cm="1">
        <f t="array" ref="DC132">SUM((($B132:$B137-AVERAGE($B132:$B137))/(_xlfn.STDEV.P($B132:$B137)*6)-(TRANSPOSE(DC$2:DH$2)-AVERAGE(TRANSPOSE(DC$2:DH$2)))/(_xlfn.STDEV.P(TRANSPOSE(DC$2:DH$2))*6))^2)^(1/2)</f>
        <v>0.707633545639341</v>
      </c>
      <c r="DD132" cm="1">
        <f t="array" ref="DD132">SUM((($B132:$B137-AVERAGE($B132:$B137))/(_xlfn.STDEV.P($B132:$B137)*6)-(TRANSPOSE(DD$2:DI$2)-AVERAGE(TRANSPOSE(DD$2:DI$2)))/(_xlfn.STDEV.P(TRANSPOSE(DD$2:DI$2))*6))^2)^(1/2)</f>
        <v>0.67424959445714006</v>
      </c>
      <c r="DE132" cm="1">
        <f t="array" ref="DE132">SUM((($B132:$B137-AVERAGE($B132:$B137))/(_xlfn.STDEV.P($B132:$B137)*6)-(TRANSPOSE(DE$2:DJ$2)-AVERAGE(TRANSPOSE(DE$2:DJ$2)))/(_xlfn.STDEV.P(TRANSPOSE(DE$2:DJ$2))*6))^2)^(1/2)</f>
        <v>0.52785890069873154</v>
      </c>
      <c r="DF132" cm="1">
        <f t="array" ref="DF132">SUM((($B132:$B137-AVERAGE($B132:$B137))/(_xlfn.STDEV.P($B132:$B137)*6)-(TRANSPOSE(DF$2:DK$2)-AVERAGE(TRANSPOSE(DF$2:DK$2)))/(_xlfn.STDEV.P(TRANSPOSE(DF$2:DK$2))*6))^2)^(1/2)</f>
        <v>0.30916604968907713</v>
      </c>
      <c r="DG132" cm="1">
        <f t="array" ref="DG132">SUM((($B132:$B137-AVERAGE($B132:$B137))/(_xlfn.STDEV.P($B132:$B137)*6)-(TRANSPOSE(DG$2:DL$2)-AVERAGE(TRANSPOSE(DG$2:DL$2)))/(_xlfn.STDEV.P(TRANSPOSE(DG$2:DL$2))*6))^2)^(1/2)</f>
        <v>0.46140129563533006</v>
      </c>
      <c r="DH132" cm="1">
        <f t="array" ref="DH132">SUM((($B132:$B137-AVERAGE($B132:$B137))/(_xlfn.STDEV.P($B132:$B137)*6)-(TRANSPOSE(DH$2:DM$2)-AVERAGE(TRANSPOSE(DH$2:DM$2)))/(_xlfn.STDEV.P(TRANSPOSE(DH$2:DM$2))*6))^2)^(1/2)</f>
        <v>0.5316539429403514</v>
      </c>
      <c r="DI132" cm="1">
        <f t="array" ref="DI132">SUM((($B132:$B137-AVERAGE($B132:$B137))/(_xlfn.STDEV.P($B132:$B137)*6)-(TRANSPOSE(DI$2:DN$2)-AVERAGE(TRANSPOSE(DI$2:DN$2)))/(_xlfn.STDEV.P(TRANSPOSE(DI$2:DN$2))*6))^2)^(1/2)</f>
        <v>0.49136635138571139</v>
      </c>
      <c r="DJ132" cm="1">
        <f t="array" ref="DJ132">SUM((($B132:$B137-AVERAGE($B132:$B137))/(_xlfn.STDEV.P($B132:$B137)*6)-(TRANSPOSE(DJ$2:DO$2)-AVERAGE(TRANSPOSE(DJ$2:DO$2)))/(_xlfn.STDEV.P(TRANSPOSE(DJ$2:DO$2))*6))^2)^(1/2)</f>
        <v>0.61587172078703756</v>
      </c>
      <c r="DK132" cm="1">
        <f t="array" ref="DK132">SUM((($B132:$B137-AVERAGE($B132:$B137))/(_xlfn.STDEV.P($B132:$B137)*6)-(TRANSPOSE(DK$2:DP$2)-AVERAGE(TRANSPOSE(DK$2:DP$2)))/(_xlfn.STDEV.P(TRANSPOSE(DK$2:DP$2))*6))^2)^(1/2)</f>
        <v>0.34325052288861024</v>
      </c>
      <c r="DL132" cm="1">
        <f t="array" ref="DL132">SUM((($B132:$B137-AVERAGE($B132:$B137))/(_xlfn.STDEV.P($B132:$B137)*6)-(TRANSPOSE(DL$2:DQ$2)-AVERAGE(TRANSPOSE(DL$2:DQ$2)))/(_xlfn.STDEV.P(TRANSPOSE(DL$2:DQ$2))*6))^2)^(1/2)</f>
        <v>0.5363702292642275</v>
      </c>
      <c r="DM132" cm="1">
        <f t="array" ref="DM132">SUM((($B132:$B137-AVERAGE($B132:$B137))/(_xlfn.STDEV.P($B132:$B137)*6)-(TRANSPOSE(DM$2:DR$2)-AVERAGE(TRANSPOSE(DM$2:DR$2)))/(_xlfn.STDEV.P(TRANSPOSE(DM$2:DR$2))*6))^2)^(1/2)</f>
        <v>0.6901365930095017</v>
      </c>
      <c r="DN132" cm="1">
        <f t="array" ref="DN132">SUM((($B132:$B137-AVERAGE($B132:$B137))/(_xlfn.STDEV.P($B132:$B137)*6)-(TRANSPOSE(DN$2:DS$2)-AVERAGE(TRANSPOSE(DN$2:DS$2)))/(_xlfn.STDEV.P(TRANSPOSE(DN$2:DS$2))*6))^2)^(1/2)</f>
        <v>0.74592138491563909</v>
      </c>
      <c r="DO132" cm="1">
        <f t="array" ref="DO132">SUM((($B132:$B137-AVERAGE($B132:$B137))/(_xlfn.STDEV.P($B132:$B137)*6)-(TRANSPOSE(DO$2:DT$2)-AVERAGE(TRANSPOSE(DO$2:DT$2)))/(_xlfn.STDEV.P(TRANSPOSE(DO$2:DT$2))*6))^2)^(1/2)</f>
        <v>0.56362017332230241</v>
      </c>
      <c r="DP132" cm="1">
        <f t="array" ref="DP132">SUM((($B132:$B137-AVERAGE($B132:$B137))/(_xlfn.STDEV.P($B132:$B137)*6)-(TRANSPOSE(DP$2:DU$2)-AVERAGE(TRANSPOSE(DP$2:DU$2)))/(_xlfn.STDEV.P(TRANSPOSE(DP$2:DU$2))*6))^2)^(1/2)</f>
        <v>0.47295289086022718</v>
      </c>
      <c r="DQ132" cm="1">
        <f t="array" ref="DQ132">SUM((($B132:$B137-AVERAGE($B132:$B137))/(_xlfn.STDEV.P($B132:$B137)*6)-(TRANSPOSE(DQ$2:DV$2)-AVERAGE(TRANSPOSE(DQ$2:DV$2)))/(_xlfn.STDEV.P(TRANSPOSE(DQ$2:DV$2))*6))^2)^(1/2)</f>
        <v>0.40319730751678601</v>
      </c>
      <c r="DR132" cm="1">
        <f t="array" ref="DR132">SUM((($B132:$B137-AVERAGE($B132:$B137))/(_xlfn.STDEV.P($B132:$B137)*6)-(TRANSPOSE(DR$2:DW$2)-AVERAGE(TRANSPOSE(DR$2:DW$2)))/(_xlfn.STDEV.P(TRANSPOSE(DR$2:DW$2))*6))^2)^(1/2)</f>
        <v>0.43803371297077748</v>
      </c>
      <c r="DS132" cm="1">
        <f t="array" ref="DS132">SUM((($B132:$B137-AVERAGE($B132:$B137))/(_xlfn.STDEV.P($B132:$B137)*6)-(TRANSPOSE(DS$2:DX$2)-AVERAGE(TRANSPOSE(DS$2:DX$2)))/(_xlfn.STDEV.P(TRANSPOSE(DS$2:DX$2))*6))^2)^(1/2)</f>
        <v>0.5997193264311349</v>
      </c>
      <c r="DT132" cm="1">
        <f t="array" ref="DT132">SUM((($B132:$B137-AVERAGE($B132:$B137))/(_xlfn.STDEV.P($B132:$B137)*6)-(TRANSPOSE(DT$2:DY$2)-AVERAGE(TRANSPOSE(DT$2:DY$2)))/(_xlfn.STDEV.P(TRANSPOSE(DT$2:DY$2))*6))^2)^(1/2)</f>
        <v>0.69900534264365266</v>
      </c>
      <c r="DU132" cm="1">
        <f t="array" ref="DU132">SUM((($B132:$B137-AVERAGE($B132:$B137))/(_xlfn.STDEV.P($B132:$B137)*6)-(TRANSPOSE(DU$2:DZ$2)-AVERAGE(TRANSPOSE(DU$2:DZ$2)))/(_xlfn.STDEV.P(TRANSPOSE(DU$2:DZ$2))*6))^2)^(1/2)</f>
        <v>0.67686802218404296</v>
      </c>
      <c r="DV132" cm="1">
        <f t="array" ref="DV132">SUM((($B132:$B137-AVERAGE($B132:$B137))/(_xlfn.STDEV.P($B132:$B137)*6)-(TRANSPOSE(DV$2:EA$2)-AVERAGE(TRANSPOSE(DV$2:EA$2)))/(_xlfn.STDEV.P(TRANSPOSE(DV$2:EA$2))*6))^2)^(1/2)</f>
        <v>0.75056311534405684</v>
      </c>
      <c r="DW132" cm="1">
        <f t="array" ref="DW132">SUM((($B132:$B137-AVERAGE($B132:$B137))/(_xlfn.STDEV.P($B132:$B137)*6)-(TRANSPOSE(DW$2:EB$2)-AVERAGE(TRANSPOSE(DW$2:EB$2)))/(_xlfn.STDEV.P(TRANSPOSE(DW$2:EB$2))*6))^2)^(1/2)</f>
        <v>0.68468691920638169</v>
      </c>
      <c r="DX132" cm="1">
        <f t="array" ref="DX132">SUM((($B132:$B137-AVERAGE($B132:$B137))/(_xlfn.STDEV.P($B132:$B137)*6)-(TRANSPOSE(DX$2:EC$2)-AVERAGE(TRANSPOSE(DX$2:EC$2)))/(_xlfn.STDEV.P(TRANSPOSE(DX$2:EC$2))*6))^2)^(1/2)</f>
        <v>0.58386686010130662</v>
      </c>
      <c r="DY132" cm="1">
        <f t="array" ref="DY132">SUM((($B132:$B137-AVERAGE($B132:$B137))/(_xlfn.STDEV.P($B132:$B137)*6)-(TRANSPOSE(DY$2:ED$2)-AVERAGE(TRANSPOSE(DY$2:ED$2)))/(_xlfn.STDEV.P(TRANSPOSE(DY$2:ED$2))*6))^2)^(1/2)</f>
        <v>0.44330451662494397</v>
      </c>
      <c r="DZ132" cm="1">
        <f t="array" ref="DZ132">SUM((($B132:$B137-AVERAGE($B132:$B137))/(_xlfn.STDEV.P($B132:$B137)*6)-(TRANSPOSE(DZ$2:EE$2)-AVERAGE(TRANSPOSE(DZ$2:EE$2)))/(_xlfn.STDEV.P(TRANSPOSE(DZ$2:EE$2))*6))^2)^(1/2)</f>
        <v>0.46306023171888366</v>
      </c>
      <c r="EA132" cm="1">
        <f t="array" ref="EA132">SUM((($B132:$B137-AVERAGE($B132:$B137))/(_xlfn.STDEV.P($B132:$B137)*6)-(TRANSPOSE(EA$2:EF$2)-AVERAGE(TRANSPOSE(EA$2:EF$2)))/(_xlfn.STDEV.P(TRANSPOSE(EA$2:EF$2))*6))^2)^(1/2)</f>
        <v>0.5862084708521863</v>
      </c>
      <c r="EB132" cm="1">
        <f t="array" ref="EB132">SUM((($B132:$B137-AVERAGE($B132:$B137))/(_xlfn.STDEV.P($B132:$B137)*6)-(TRANSPOSE(EB$2:EG$2)-AVERAGE(TRANSPOSE(EB$2:EG$2)))/(_xlfn.STDEV.P(TRANSPOSE(EB$2:EG$2))*6))^2)^(1/2)</f>
        <v>0</v>
      </c>
      <c r="EC132" cm="1">
        <f t="array" ref="EC132">SUM((($B132:$B137-AVERAGE($B132:$B137))/(_xlfn.STDEV.P($B132:$B137)*6)-(TRANSPOSE(EC$2:EH$2)-AVERAGE(TRANSPOSE(EC$2:EH$2)))/(_xlfn.STDEV.P(TRANSPOSE(EC$2:EH$2))*6))^2)^(1/2)</f>
        <v>0.60872378379180958</v>
      </c>
      <c r="ED132" cm="1">
        <f t="array" ref="ED132">SUM((($B132:$B137-AVERAGE($B132:$B137))/(_xlfn.STDEV.P($B132:$B137)*6)-(TRANSPOSE(ED$2:EI$2)-AVERAGE(TRANSPOSE(ED$2:EI$2)))/(_xlfn.STDEV.P(TRANSPOSE(ED$2:EI$2))*6))^2)^(1/2)</f>
        <v>0.62230560306619154</v>
      </c>
      <c r="EE132" cm="1">
        <f t="array" ref="EE132">SUM((($B132:$B137-AVERAGE($B132:$B137))/(_xlfn.STDEV.P($B132:$B137)*6)-(TRANSPOSE(EE$2:EJ$2)-AVERAGE(TRANSPOSE(EE$2:EJ$2)))/(_xlfn.STDEV.P(TRANSPOSE(EE$2:EJ$2))*6))^2)^(1/2)</f>
        <v>0.70050553215652278</v>
      </c>
      <c r="EF132" cm="1">
        <f t="array" ref="EF132">SUM((($B132:$B137-AVERAGE($B132:$B137))/(_xlfn.STDEV.P($B132:$B137)*6)-(TRANSPOSE(EF$2:EK$2)-AVERAGE(TRANSPOSE(EF$2:EK$2)))/(_xlfn.STDEV.P(TRANSPOSE(EF$2:EK$2))*6))^2)^(1/2)</f>
        <v>0.71575135141048829</v>
      </c>
      <c r="EG132" cm="1">
        <f t="array" ref="EG132">SUM((($B132:$B137-AVERAGE($B132:$B137))/(_xlfn.STDEV.P($B132:$B137)*6)-(TRANSPOSE(EG$2:EL$2)-AVERAGE(TRANSPOSE(EG$2:EL$2)))/(_xlfn.STDEV.P(TRANSPOSE(EG$2:EL$2))*6))^2)^(1/2)</f>
        <v>0.6977619599986058</v>
      </c>
      <c r="EH132" cm="1">
        <f t="array" ref="EH132">SUM((($B132:$B137-AVERAGE($B132:$B137))/(_xlfn.STDEV.P($B132:$B137)*6)-(TRANSPOSE(EH$2:EM$2)-AVERAGE(TRANSPOSE(EH$2:EM$2)))/(_xlfn.STDEV.P(TRANSPOSE(EH$2:EM$2))*6))^2)^(1/2)</f>
        <v>0.74981304934800663</v>
      </c>
      <c r="EI132" cm="1">
        <f t="array" ref="EI132">SUM((($B132:$B137-AVERAGE($B132:$B137))/(_xlfn.STDEV.P($B132:$B137)*6)-(TRANSPOSE(EI$2:EN$2)-AVERAGE(TRANSPOSE(EI$2:EN$2)))/(_xlfn.STDEV.P(TRANSPOSE(EI$2:EN$2))*6))^2)^(1/2)</f>
        <v>0.50714386123661015</v>
      </c>
      <c r="EJ132" cm="1">
        <f t="array" ref="EJ132">SUM((($B132:$B137-AVERAGE($B132:$B137))/(_xlfn.STDEV.P($B132:$B137)*6)-(TRANSPOSE(EJ$2:EO$2)-AVERAGE(TRANSPOSE(EJ$2:EO$2)))/(_xlfn.STDEV.P(TRANSPOSE(EJ$2:EO$2))*6))^2)^(1/2)</f>
        <v>0.46721145827584715</v>
      </c>
      <c r="EK132" cm="1">
        <f t="array" ref="EK132">SUM((($B132:$B137-AVERAGE($B132:$B137))/(_xlfn.STDEV.P($B132:$B137)*6)-(TRANSPOSE(EK$2:EP$2)-AVERAGE(TRANSPOSE(EK$2:EP$2)))/(_xlfn.STDEV.P(TRANSPOSE(EK$2:EP$2))*6))^2)^(1/2)</f>
        <v>0.71540765613338686</v>
      </c>
      <c r="EL132" cm="1">
        <f t="array" ref="EL132">SUM((($B132:$B137-AVERAGE($B132:$B137))/(_xlfn.STDEV.P($B132:$B137)*6)-(TRANSPOSE(EL$2:EQ$2)-AVERAGE(TRANSPOSE(EL$2:EQ$2)))/(_xlfn.STDEV.P(TRANSPOSE(EL$2:EQ$2))*6))^2)^(1/2)</f>
        <v>0.65476527441084187</v>
      </c>
      <c r="EM132" cm="1">
        <f t="array" ref="EM132">SUM((($B132:$B137-AVERAGE($B132:$B137))/(_xlfn.STDEV.P($B132:$B137)*6)-(TRANSPOSE(EM$2:ER$2)-AVERAGE(TRANSPOSE(EM$2:ER$2)))/(_xlfn.STDEV.P(TRANSPOSE(EM$2:ER$2))*6))^2)^(1/2)</f>
        <v>0.57385503147118977</v>
      </c>
      <c r="EN132" cm="1">
        <f t="array" ref="EN132">SUM((($B132:$B137-AVERAGE($B132:$B137))/(_xlfn.STDEV.P($B132:$B137)*6)-(TRANSPOSE(EN$2:ES$2)-AVERAGE(TRANSPOSE(EN$2:ES$2)))/(_xlfn.STDEV.P(TRANSPOSE(EN$2:ES$2))*6))^2)^(1/2)</f>
        <v>0.67545086161426449</v>
      </c>
      <c r="EO132" cm="1">
        <f t="array" ref="EO132">SUM((($B132:$B137-AVERAGE($B132:$B137))/(_xlfn.STDEV.P($B132:$B137)*6)-(TRANSPOSE(EO$2:ET$2)-AVERAGE(TRANSPOSE(EO$2:ET$2)))/(_xlfn.STDEV.P(TRANSPOSE(EO$2:ET$2))*6))^2)^(1/2)</f>
        <v>0.66636087088733709</v>
      </c>
      <c r="EP132" cm="1">
        <f t="array" ref="EP132">SUM((($B132:$B137-AVERAGE($B132:$B137))/(_xlfn.STDEV.P($B132:$B137)*6)-(TRANSPOSE(EP$2:EU$2)-AVERAGE(TRANSPOSE(EP$2:EU$2)))/(_xlfn.STDEV.P(TRANSPOSE(EP$2:EU$2))*6))^2)^(1/2)</f>
        <v>0.58480706264307269</v>
      </c>
      <c r="EQ132" cm="1">
        <f t="array" ref="EQ132">SUM((($B132:$B137-AVERAGE($B132:$B137))/(_xlfn.STDEV.P($B132:$B137)*6)-(TRANSPOSE(EQ$2:EV$2)-AVERAGE(TRANSPOSE(EQ$2:EV$2)))/(_xlfn.STDEV.P(TRANSPOSE(EQ$2:EV$2))*6))^2)^(1/2)</f>
        <v>0.58297328179423813</v>
      </c>
      <c r="ER132" cm="1">
        <f t="array" ref="ER132">SUM((($B132:$B137-AVERAGE($B132:$B137))/(_xlfn.STDEV.P($B132:$B137)*6)-(TRANSPOSE(ER$2:EW$2)-AVERAGE(TRANSPOSE(ER$2:EW$2)))/(_xlfn.STDEV.P(TRANSPOSE(ER$2:EW$2))*6))^2)^(1/2)</f>
        <v>0.59667359366645789</v>
      </c>
      <c r="ES132" cm="1">
        <f t="array" ref="ES132">SUM((($B132:$B137-AVERAGE($B132:$B137))/(_xlfn.STDEV.P($B132:$B137)*6)-(TRANSPOSE(ES$2:EX$2)-AVERAGE(TRANSPOSE(ES$2:EX$2)))/(_xlfn.STDEV.P(TRANSPOSE(ES$2:EX$2))*6))^2)^(1/2)</f>
        <v>0.76368382487200004</v>
      </c>
      <c r="ET132" cm="1">
        <f t="array" ref="ET132">SUM((($B132:$B137-AVERAGE($B132:$B137))/(_xlfn.STDEV.P($B132:$B137)*6)-(TRANSPOSE(ET$2:EY$2)-AVERAGE(TRANSPOSE(ET$2:EY$2)))/(_xlfn.STDEV.P(TRANSPOSE(ET$2:EY$2))*6))^2)^(1/2)</f>
        <v>0.5141137191784303</v>
      </c>
      <c r="EU132" cm="1">
        <f t="array" ref="EU132">SUM((($B132:$B137-AVERAGE($B132:$B137))/(_xlfn.STDEV.P($B132:$B137)*6)-(TRANSPOSE(EU$2:EZ$2)-AVERAGE(TRANSPOSE(EU$2:EZ$2)))/(_xlfn.STDEV.P(TRANSPOSE(EU$2:EZ$2))*6))^2)^(1/2)</f>
        <v>0.66302994723433561</v>
      </c>
      <c r="EV132" cm="1">
        <f t="array" ref="EV132">SUM((($B132:$B137-AVERAGE($B132:$B137))/(_xlfn.STDEV.P($B132:$B137)*6)-(TRANSPOSE(EV$2:FA$2)-AVERAGE(TRANSPOSE(EV$2:FA$2)))/(_xlfn.STDEV.P(TRANSPOSE(EV$2:FA$2))*6))^2)^(1/2)</f>
        <v>0.68388314611266232</v>
      </c>
      <c r="EW132" cm="1">
        <f t="array" ref="EW132">SUM((($B132:$B137-AVERAGE($B132:$B137))/(_xlfn.STDEV.P($B132:$B137)*6)-(TRANSPOSE(EW$2:FB$2)-AVERAGE(TRANSPOSE(EW$2:FB$2)))/(_xlfn.STDEV.P(TRANSPOSE(EW$2:FB$2))*6))^2)^(1/2)</f>
        <v>0.55160838209717888</v>
      </c>
      <c r="EX132" cm="1">
        <f t="array" ref="EX132">SUM((($B132:$B137-AVERAGE($B132:$B137))/(_xlfn.STDEV.P($B132:$B137)*6)-(TRANSPOSE(EX$2:FC$2)-AVERAGE(TRANSPOSE(EX$2:FC$2)))/(_xlfn.STDEV.P(TRANSPOSE(EX$2:FC$2))*6))^2)^(1/2)</f>
        <v>0.7159939635586513</v>
      </c>
      <c r="EY132" cm="1">
        <f t="array" ref="EY132">SUM((($B132:$B137-AVERAGE($B132:$B137))/(_xlfn.STDEV.P($B132:$B137)*6)-(TRANSPOSE(EY$2:FD$2)-AVERAGE(TRANSPOSE(EY$2:FD$2)))/(_xlfn.STDEV.P(TRANSPOSE(EY$2:FD$2))*6))^2)^(1/2)</f>
        <v>0.72130745743561386</v>
      </c>
      <c r="EZ132" cm="1">
        <f t="array" ref="EZ132">SUM((($B132:$B137-AVERAGE($B132:$B137))/(_xlfn.STDEV.P($B132:$B137)*6)-(TRANSPOSE(EZ$2:FE$2)-AVERAGE(TRANSPOSE(EZ$2:FE$2)))/(_xlfn.STDEV.P(TRANSPOSE(EZ$2:FE$2))*6))^2)^(1/2)</f>
        <v>0.67370308827051273</v>
      </c>
      <c r="FA132" cm="1">
        <f t="array" ref="FA132">SUM((($B132:$B137-AVERAGE($B132:$B137))/(_xlfn.STDEV.P($B132:$B137)*6)-(TRANSPOSE(FA$2:FF$2)-AVERAGE(TRANSPOSE(FA$2:FF$2)))/(_xlfn.STDEV.P(TRANSPOSE(FA$2:FF$2))*6))^2)^(1/2)</f>
        <v>0.76386896554834616</v>
      </c>
      <c r="FB132" cm="1">
        <f t="array" ref="FB132">SUM((($B132:$B137-AVERAGE($B132:$B137))/(_xlfn.STDEV.P($B132:$B137)*6)-(TRANSPOSE(FB$2:FG$2)-AVERAGE(TRANSPOSE(FB$2:FG$2)))/(_xlfn.STDEV.P(TRANSPOSE(FB$2:FG$2))*6))^2)^(1/2)</f>
        <v>0.65486783183361741</v>
      </c>
      <c r="FC132" cm="1">
        <f t="array" ref="FC132">SUM((($B132:$B137-AVERAGE($B132:$B137))/(_xlfn.STDEV.P($B132:$B137)*6)-(TRANSPOSE(FC$2:FH$2)-AVERAGE(TRANSPOSE(FC$2:FH$2)))/(_xlfn.STDEV.P(TRANSPOSE(FC$2:FH$2))*6))^2)^(1/2)</f>
        <v>0.34043048828515193</v>
      </c>
      <c r="FD132" cm="1">
        <f t="array" ref="FD132">SUM((($B132:$B137-AVERAGE($B132:$B137))/(_xlfn.STDEV.P($B132:$B137)*6)-(TRANSPOSE(FD$2:FI$2)-AVERAGE(TRANSPOSE(FD$2:FI$2)))/(_xlfn.STDEV.P(TRANSPOSE(FD$2:FI$2))*6))^2)^(1/2)</f>
        <v>0.55951431603206181</v>
      </c>
      <c r="FE132" cm="1">
        <f t="array" ref="FE132">SUM((($B132:$B137-AVERAGE($B132:$B137))/(_xlfn.STDEV.P($B132:$B137)*6)-(TRANSPOSE(FE$2:FJ$2)-AVERAGE(TRANSPOSE(FE$2:FJ$2)))/(_xlfn.STDEV.P(TRANSPOSE(FE$2:FJ$2))*6))^2)^(1/2)</f>
        <v>0.45925221261155025</v>
      </c>
      <c r="FF132" cm="1">
        <f t="array" ref="FF132">SUM((($B132:$B137-AVERAGE($B132:$B137))/(_xlfn.STDEV.P($B132:$B137)*6)-(TRANSPOSE(FF$2:FK$2)-AVERAGE(TRANSPOSE(FF$2:FK$2)))/(_xlfn.STDEV.P(TRANSPOSE(FF$2:FK$2))*6))^2)^(1/2)</f>
        <v>0.4477137164742766</v>
      </c>
      <c r="FG132" cm="1">
        <f t="array" ref="FG132">SUM((($B132:$B137-AVERAGE($B132:$B137))/(_xlfn.STDEV.P($B132:$B137)*6)-(TRANSPOSE(FG$2:FL$2)-AVERAGE(TRANSPOSE(FG$2:FL$2)))/(_xlfn.STDEV.P(TRANSPOSE(FG$2:FL$2))*6))^2)^(1/2)</f>
        <v>0.36145114195637329</v>
      </c>
      <c r="FH132" cm="1">
        <f t="array" ref="FH132">SUM((($B132:$B137-AVERAGE($B132:$B137))/(_xlfn.STDEV.P($B132:$B137)*6)-(TRANSPOSE(FH$2:FM$2)-AVERAGE(TRANSPOSE(FH$2:FM$2)))/(_xlfn.STDEV.P(TRANSPOSE(FH$2:FM$2))*6))^2)^(1/2)</f>
        <v>0.41574559751719825</v>
      </c>
      <c r="FI132" cm="1">
        <f t="array" ref="FI132">SUM((($B132:$B137-AVERAGE($B132:$B137))/(_xlfn.STDEV.P($B132:$B137)*6)-(TRANSPOSE(FI$2:FN$2)-AVERAGE(TRANSPOSE(FI$2:FN$2)))/(_xlfn.STDEV.P(TRANSPOSE(FI$2:FN$2))*6))^2)^(1/2)</f>
        <v>0.41829093615344615</v>
      </c>
      <c r="FJ132" cm="1">
        <f t="array" ref="FJ132">SUM((($B132:$B137-AVERAGE($B132:$B137))/(_xlfn.STDEV.P($B132:$B137)*6)-(TRANSPOSE(FJ$2:FO$2)-AVERAGE(TRANSPOSE(FJ$2:FO$2)))/(_xlfn.STDEV.P(TRANSPOSE(FJ$2:FO$2))*6))^2)^(1/2)</f>
        <v>0.50992263488018585</v>
      </c>
      <c r="FK132" cm="1">
        <f t="array" ref="FK132">SUM((($B132:$B137-AVERAGE($B132:$B137))/(_xlfn.STDEV.P($B132:$B137)*6)-(TRANSPOSE(FK$2:FP$2)-AVERAGE(TRANSPOSE(FK$2:FP$2)))/(_xlfn.STDEV.P(TRANSPOSE(FK$2:FP$2))*6))^2)^(1/2)</f>
        <v>0.6612863262609241</v>
      </c>
      <c r="FL132" cm="1">
        <f t="array" ref="FL132">SUM((($B132:$B137-AVERAGE($B132:$B137))/(_xlfn.STDEV.P($B132:$B137)*6)-(TRANSPOSE(FL$2:FQ$2)-AVERAGE(TRANSPOSE(FL$2:FQ$2)))/(_xlfn.STDEV.P(TRANSPOSE(FL$2:FQ$2))*6))^2)^(1/2)</f>
        <v>0.72630786662981717</v>
      </c>
      <c r="FM132" cm="1">
        <f t="array" ref="FM132">SUM((($B132:$B137-AVERAGE($B132:$B137))/(_xlfn.STDEV.P($B132:$B137)*6)-(TRANSPOSE(FM$2:FR$2)-AVERAGE(TRANSPOSE(FM$2:FR$2)))/(_xlfn.STDEV.P(TRANSPOSE(FM$2:FR$2))*6))^2)^(1/2)</f>
        <v>0.7387118011359971</v>
      </c>
      <c r="FN132" cm="1">
        <f t="array" ref="FN132">SUM((($B132:$B137-AVERAGE($B132:$B137))/(_xlfn.STDEV.P($B132:$B137)*6)-(TRANSPOSE(FN$2:FS$2)-AVERAGE(TRANSPOSE(FN$2:FS$2)))/(_xlfn.STDEV.P(TRANSPOSE(FN$2:FS$2))*6))^2)^(1/2)</f>
        <v>0.41067262420901096</v>
      </c>
      <c r="FO132" cm="1">
        <f t="array" ref="FO132">SUM((($B132:$B137-AVERAGE($B132:$B137))/(_xlfn.STDEV.P($B132:$B137)*6)-(TRANSPOSE(FO$2:FT$2)-AVERAGE(TRANSPOSE(FO$2:FT$2)))/(_xlfn.STDEV.P(TRANSPOSE(FO$2:FT$2))*6))^2)^(1/2)</f>
        <v>0.52129697527133234</v>
      </c>
      <c r="FP132" cm="1">
        <f t="array" ref="FP132">SUM((($B132:$B137-AVERAGE($B132:$B137))/(_xlfn.STDEV.P($B132:$B137)*6)-(TRANSPOSE(FP$2:FU$2)-AVERAGE(TRANSPOSE(FP$2:FU$2)))/(_xlfn.STDEV.P(TRANSPOSE(FP$2:FU$2))*6))^2)^(1/2)</f>
        <v>0.49677137290485501</v>
      </c>
      <c r="FQ132" cm="1">
        <f t="array" ref="FQ132">SUM((($B132:$B137-AVERAGE($B132:$B137))/(_xlfn.STDEV.P($B132:$B137)*6)-(TRANSPOSE(FQ$2:FV$2)-AVERAGE(TRANSPOSE(FQ$2:FV$2)))/(_xlfn.STDEV.P(TRANSPOSE(FQ$2:FV$2))*6))^2)^(1/2)</f>
        <v>0.36899426655181339</v>
      </c>
      <c r="FR132" cm="1">
        <f t="array" ref="FR132">SUM((($B132:$B137-AVERAGE($B132:$B137))/(_xlfn.STDEV.P($B132:$B137)*6)-(TRANSPOSE(FR$2:FW$2)-AVERAGE(TRANSPOSE(FR$2:FW$2)))/(_xlfn.STDEV.P(TRANSPOSE(FR$2:FW$2))*6))^2)^(1/2)</f>
        <v>0.71784069458211719</v>
      </c>
      <c r="FS132" cm="1">
        <f t="array" ref="FS132">SUM((($B132:$B137-AVERAGE($B132:$B137))/(_xlfn.STDEV.P($B132:$B137)*6)-(TRANSPOSE(FS$2:FX$2)-AVERAGE(TRANSPOSE(FS$2:FX$2)))/(_xlfn.STDEV.P(TRANSPOSE(FS$2:FX$2))*6))^2)^(1/2)</f>
        <v>0.69558193286063352</v>
      </c>
      <c r="FT132" cm="1">
        <f t="array" ref="FT132">SUM((($B132:$B137-AVERAGE($B132:$B137))/(_xlfn.STDEV.P($B132:$B137)*6)-(TRANSPOSE(FT$2:FY$2)-AVERAGE(TRANSPOSE(FT$2:FY$2)))/(_xlfn.STDEV.P(TRANSPOSE(FT$2:FY$2))*6))^2)^(1/2)</f>
        <v>0.71633542085469548</v>
      </c>
      <c r="FU132" cm="1">
        <f t="array" ref="FU132">SUM((($B132:$B137-AVERAGE($B132:$B137))/(_xlfn.STDEV.P($B132:$B137)*6)-(TRANSPOSE(FU$2:FZ$2)-AVERAGE(TRANSPOSE(FU$2:FZ$2)))/(_xlfn.STDEV.P(TRANSPOSE(FU$2:FZ$2))*6))^2)^(1/2)</f>
        <v>0.69570955527547496</v>
      </c>
      <c r="FV132" cm="1">
        <f t="array" ref="FV132">SUM((($B132:$B137-AVERAGE($B132:$B137))/(_xlfn.STDEV.P($B132:$B137)*6)-(TRANSPOSE(FV$2:GA$2)-AVERAGE(TRANSPOSE(FV$2:GA$2)))/(_xlfn.STDEV.P(TRANSPOSE(FV$2:GA$2))*6))^2)^(1/2)</f>
        <v>0.71485857823749288</v>
      </c>
      <c r="FW132" cm="1">
        <f t="array" ref="FW132">SUM((($B132:$B137-AVERAGE($B132:$B137))/(_xlfn.STDEV.P($B132:$B137)*6)-(TRANSPOSE(FW$2:GB$2)-AVERAGE(TRANSPOSE(FW$2:GB$2)))/(_xlfn.STDEV.P(TRANSPOSE(FW$2:GB$2))*6))^2)^(1/2)</f>
        <v>0.74246480099070522</v>
      </c>
      <c r="FX132" cm="1">
        <f t="array" ref="FX132">SUM((($B132:$B137-AVERAGE($B132:$B137))/(_xlfn.STDEV.P($B132:$B137)*6)-(TRANSPOSE(FX$2:GC$2)-AVERAGE(TRANSPOSE(FX$2:GC$2)))/(_xlfn.STDEV.P(TRANSPOSE(FX$2:GC$2))*6))^2)^(1/2)</f>
        <v>0.61308504289072763</v>
      </c>
      <c r="FY132" cm="1">
        <f t="array" ref="FY132">SUM((($B132:$B137-AVERAGE($B132:$B137))/(_xlfn.STDEV.P($B132:$B137)*6)-(TRANSPOSE(FY$2:GD$2)-AVERAGE(TRANSPOSE(FY$2:GD$2)))/(_xlfn.STDEV.P(TRANSPOSE(FY$2:GD$2))*6))^2)^(1/2)</f>
        <v>0.72292992582624271</v>
      </c>
      <c r="FZ132" cm="1">
        <f t="array" ref="FZ132">SUM((($B132:$B137-AVERAGE($B132:$B137))/(_xlfn.STDEV.P($B132:$B137)*6)-(TRANSPOSE(FZ$2:GE$2)-AVERAGE(TRANSPOSE(FZ$2:GE$2)))/(_xlfn.STDEV.P(TRANSPOSE(FZ$2:GE$2))*6))^2)^(1/2)</f>
        <v>0.65540843488276368</v>
      </c>
      <c r="GA132" cm="1">
        <f t="array" ref="GA132">SUM((($B132:$B137-AVERAGE($B132:$B137))/(_xlfn.STDEV.P($B132:$B137)*6)-(TRANSPOSE(GA$2:GF$2)-AVERAGE(TRANSPOSE(GA$2:GF$2)))/(_xlfn.STDEV.P(TRANSPOSE(GA$2:GF$2))*6))^2)^(1/2)</f>
        <v>0.73989739811898669</v>
      </c>
      <c r="GB132" cm="1">
        <f t="array" ref="GB132">SUM((($B132:$B137-AVERAGE($B132:$B137))/(_xlfn.STDEV.P($B132:$B137)*6)-(TRANSPOSE(GB$2:GG$2)-AVERAGE(TRANSPOSE(GB$2:GG$2)))/(_xlfn.STDEV.P(TRANSPOSE(GB$2:GG$2))*6))^2)^(1/2)</f>
        <v>0.6991172020000862</v>
      </c>
      <c r="GC132" cm="1">
        <f t="array" ref="GC132">SUM((($B132:$B137-AVERAGE($B132:$B137))/(_xlfn.STDEV.P($B132:$B137)*6)-(TRANSPOSE(GC$2:GH$2)-AVERAGE(TRANSPOSE(GC$2:GH$2)))/(_xlfn.STDEV.P(TRANSPOSE(GC$2:GH$2))*6))^2)^(1/2)</f>
        <v>0.70418442234188905</v>
      </c>
      <c r="GD132" cm="1">
        <f t="array" ref="GD132">SUM((($B132:$B137-AVERAGE($B132:$B137))/(_xlfn.STDEV.P($B132:$B137)*6)-(TRANSPOSE(GD$2:GI$2)-AVERAGE(TRANSPOSE(GD$2:GI$2)))/(_xlfn.STDEV.P(TRANSPOSE(GD$2:GI$2))*6))^2)^(1/2)</f>
        <v>0.71767318588112727</v>
      </c>
      <c r="GE132" cm="1">
        <f t="array" ref="GE132">SUM((($B132:$B137-AVERAGE($B132:$B137))/(_xlfn.STDEV.P($B132:$B137)*6)-(TRANSPOSE(GE$2:GJ$2)-AVERAGE(TRANSPOSE(GE$2:GJ$2)))/(_xlfn.STDEV.P(TRANSPOSE(GE$2:GJ$2))*6))^2)^(1/2)</f>
        <v>0.44920692731650025</v>
      </c>
      <c r="GF132" cm="1">
        <f t="array" ref="GF132">SUM((($B132:$B137-AVERAGE($B132:$B137))/(_xlfn.STDEV.P($B132:$B137)*6)-(TRANSPOSE(GF$2:GK$2)-AVERAGE(TRANSPOSE(GF$2:GK$2)))/(_xlfn.STDEV.P(TRANSPOSE(GF$2:GK$2))*6))^2)^(1/2)</f>
        <v>0.32627639803577974</v>
      </c>
      <c r="GG132" cm="1">
        <f t="array" ref="GG132">SUM((($B132:$B137-AVERAGE($B132:$B137))/(_xlfn.STDEV.P($B132:$B137)*6)-(TRANSPOSE(GG$2:GL$2)-AVERAGE(TRANSPOSE(GG$2:GL$2)))/(_xlfn.STDEV.P(TRANSPOSE(GG$2:GL$2))*6))^2)^(1/2)</f>
        <v>0.5408312269572958</v>
      </c>
      <c r="GH132" cm="1">
        <f t="array" ref="GH132">SUM((($B132:$B137-AVERAGE($B132:$B137))/(_xlfn.STDEV.P($B132:$B137)*6)-(TRANSPOSE(GH$2:GM$2)-AVERAGE(TRANSPOSE(GH$2:GM$2)))/(_xlfn.STDEV.P(TRANSPOSE(GH$2:GM$2))*6))^2)^(1/2)</f>
        <v>0.6640250963048181</v>
      </c>
      <c r="GI132" cm="1">
        <f t="array" ref="GI132">SUM((($B132:$B137-AVERAGE($B132:$B137))/(_xlfn.STDEV.P($B132:$B137)*6)-(TRANSPOSE(GI$2:GN$2)-AVERAGE(TRANSPOSE(GI$2:GN$2)))/(_xlfn.STDEV.P(TRANSPOSE(GI$2:GN$2))*6))^2)^(1/2)</f>
        <v>0.48895168250251581</v>
      </c>
      <c r="GJ132" cm="1">
        <f t="array" ref="GJ132">SUM((($B132:$B137-AVERAGE($B132:$B137))/(_xlfn.STDEV.P($B132:$B137)*6)-(TRANSPOSE(GJ$2:GO$2)-AVERAGE(TRANSPOSE(GJ$2:GO$2)))/(_xlfn.STDEV.P(TRANSPOSE(GJ$2:GO$2))*6))^2)^(1/2)</f>
        <v>0.73497280970155032</v>
      </c>
      <c r="GK132" cm="1">
        <f t="array" ref="GK132">SUM((($B132:$B137-AVERAGE($B132:$B137))/(_xlfn.STDEV.P($B132:$B137)*6)-(TRANSPOSE(GK$2:GP$2)-AVERAGE(TRANSPOSE(GK$2:GP$2)))/(_xlfn.STDEV.P(TRANSPOSE(GK$2:GP$2))*6))^2)^(1/2)</f>
        <v>0.75117330706836005</v>
      </c>
      <c r="GL132" cm="1">
        <f t="array" ref="GL132">SUM((($B132:$B137-AVERAGE($B132:$B137))/(_xlfn.STDEV.P($B132:$B137)*6)-(TRANSPOSE(GL$2:GQ$2)-AVERAGE(TRANSPOSE(GL$2:GQ$2)))/(_xlfn.STDEV.P(TRANSPOSE(GL$2:GQ$2))*6))^2)^(1/2)</f>
        <v>0.51076289502832917</v>
      </c>
      <c r="GM132" cm="1">
        <f t="array" ref="GM132">SUM((($B132:$B137-AVERAGE($B132:$B137))/(_xlfn.STDEV.P($B132:$B137)*6)-(TRANSPOSE(GM$2:GR$2)-AVERAGE(TRANSPOSE(GM$2:GR$2)))/(_xlfn.STDEV.P(TRANSPOSE(GM$2:GR$2))*6))^2)^(1/2)</f>
        <v>0.71910427290941659</v>
      </c>
      <c r="GN132" cm="1">
        <f t="array" ref="GN132">SUM((($B132:$B137-AVERAGE($B132:$B137))/(_xlfn.STDEV.P($B132:$B137)*6)-(TRANSPOSE(GN$2:GS$2)-AVERAGE(TRANSPOSE(GN$2:GS$2)))/(_xlfn.STDEV.P(TRANSPOSE(GN$2:GS$2))*6))^2)^(1/2)</f>
        <v>0.71044115439029742</v>
      </c>
      <c r="GO132" cm="1">
        <f t="array" ref="GO132">SUM((($B132:$B137-AVERAGE($B132:$B137))/(_xlfn.STDEV.P($B132:$B137)*6)-(TRANSPOSE(GO$2:GT$2)-AVERAGE(TRANSPOSE(GO$2:GT$2)))/(_xlfn.STDEV.P(TRANSPOSE(GO$2:GT$2))*6))^2)^(1/2)</f>
        <v>0.37803470077921203</v>
      </c>
      <c r="GP132" cm="1">
        <f t="array" ref="GP132">SUM((($B132:$B137-AVERAGE($B132:$B137))/(_xlfn.STDEV.P($B132:$B137)*6)-(TRANSPOSE(GP$2:GU$2)-AVERAGE(TRANSPOSE(GP$2:GU$2)))/(_xlfn.STDEV.P(TRANSPOSE(GP$2:GU$2))*6))^2)^(1/2)</f>
        <v>0.76031828964245285</v>
      </c>
      <c r="GQ132" cm="1">
        <f t="array" ref="GQ132">SUM((($B132:$B137-AVERAGE($B132:$B137))/(_xlfn.STDEV.P($B132:$B137)*6)-(TRANSPOSE(GQ$2:GV$2)-AVERAGE(TRANSPOSE(GQ$2:GV$2)))/(_xlfn.STDEV.P(TRANSPOSE(GQ$2:GV$2))*6))^2)^(1/2)</f>
        <v>0.59926199789591528</v>
      </c>
      <c r="GR132" cm="1">
        <f t="array" ref="GR132">SUM((($B132:$B137-AVERAGE($B132:$B137))/(_xlfn.STDEV.P($B132:$B137)*6)-(TRANSPOSE(GR$2:GW$2)-AVERAGE(TRANSPOSE(GR$2:GW$2)))/(_xlfn.STDEV.P(TRANSPOSE(GR$2:GW$2))*6))^2)^(1/2)</f>
        <v>0.66012343753911273</v>
      </c>
      <c r="GS132" cm="1">
        <f t="array" ref="GS132">SUM((($B132:$B137-AVERAGE($B132:$B137))/(_xlfn.STDEV.P($B132:$B137)*6)-(TRANSPOSE(GS$2:GX$2)-AVERAGE(TRANSPOSE(GS$2:GX$2)))/(_xlfn.STDEV.P(TRANSPOSE(GS$2:GX$2))*6))^2)^(1/2)</f>
        <v>0.71513000865491794</v>
      </c>
      <c r="GT132" cm="1">
        <f t="array" ref="GT132">SUM((($B132:$B137-AVERAGE($B132:$B137))/(_xlfn.STDEV.P($B132:$B137)*6)-(TRANSPOSE(GT$2:GY$2)-AVERAGE(TRANSPOSE(GT$2:GY$2)))/(_xlfn.STDEV.P(TRANSPOSE(GT$2:GY$2))*6))^2)^(1/2)</f>
        <v>0.72308359849851644</v>
      </c>
      <c r="GU132" cm="1">
        <f t="array" ref="GU132">SUM((($B132:$B137-AVERAGE($B132:$B137))/(_xlfn.STDEV.P($B132:$B137)*6)-(TRANSPOSE(GU$2:GZ$2)-AVERAGE(TRANSPOSE(GU$2:GZ$2)))/(_xlfn.STDEV.P(TRANSPOSE(GU$2:GZ$2))*6))^2)^(1/2)</f>
        <v>0.67053843363035737</v>
      </c>
      <c r="GV132" cm="1">
        <f t="array" ref="GV132">SUM((($B132:$B137-AVERAGE($B132:$B137))/(_xlfn.STDEV.P($B132:$B137)*6)-(TRANSPOSE(GV$2:HA$2)-AVERAGE(TRANSPOSE(GV$2:HA$2)))/(_xlfn.STDEV.P(TRANSPOSE(GV$2:HA$2))*6))^2)^(1/2)</f>
        <v>0.76805947612847825</v>
      </c>
      <c r="GW132" cm="1">
        <f t="array" ref="GW132">SUM((($B132:$B137-AVERAGE($B132:$B137))/(_xlfn.STDEV.P($B132:$B137)*6)-(TRANSPOSE(GW$2:HB$2)-AVERAGE(TRANSPOSE(GW$2:HB$2)))/(_xlfn.STDEV.P(TRANSPOSE(GW$2:HB$2))*6))^2)^(1/2)</f>
        <v>0.53359296194134453</v>
      </c>
      <c r="GX132" cm="1">
        <f t="array" ref="GX132">SUM((($B132:$B137-AVERAGE($B132:$B137))/(_xlfn.STDEV.P($B132:$B137)*6)-(TRANSPOSE(GX$2:HC$2)-AVERAGE(TRANSPOSE(GX$2:HC$2)))/(_xlfn.STDEV.P(TRANSPOSE(GX$2:HC$2))*6))^2)^(1/2)</f>
        <v>0.6439683439984828</v>
      </c>
      <c r="GY132" cm="1">
        <f t="array" ref="GY132">SUM((($B132:$B137-AVERAGE($B132:$B137))/(_xlfn.STDEV.P($B132:$B137)*6)-(TRANSPOSE(GY$2:HD$2)-AVERAGE(TRANSPOSE(GY$2:HD$2)))/(_xlfn.STDEV.P(TRANSPOSE(GY$2:HD$2))*6))^2)^(1/2)</f>
        <v>0.77615351889675965</v>
      </c>
      <c r="GZ132" cm="1">
        <f t="array" ref="GZ132">SUM((($B132:$B137-AVERAGE($B132:$B137))/(_xlfn.STDEV.P($B132:$B137)*6)-(TRANSPOSE(GZ$2:HE$2)-AVERAGE(TRANSPOSE(GZ$2:HE$2)))/(_xlfn.STDEV.P(TRANSPOSE(GZ$2:HE$2))*6))^2)^(1/2)</f>
        <v>0.61104271521186804</v>
      </c>
      <c r="HA132" cm="1">
        <f t="array" ref="HA132">SUM((($B132:$B137-AVERAGE($B132:$B137))/(_xlfn.STDEV.P($B132:$B137)*6)-(TRANSPOSE(HA$2:HF$2)-AVERAGE(TRANSPOSE(HA$2:HF$2)))/(_xlfn.STDEV.P(TRANSPOSE(HA$2:HF$2))*6))^2)^(1/2)</f>
        <v>0.45188120780608498</v>
      </c>
      <c r="HB132" cm="1">
        <f t="array" ref="HB132">SUM((($B132:$B137-AVERAGE($B132:$B137))/(_xlfn.STDEV.P($B132:$B137)*6)-(TRANSPOSE(HB$2:HG$2)-AVERAGE(TRANSPOSE(HB$2:HG$2)))/(_xlfn.STDEV.P(TRANSPOSE(HB$2:HG$2))*6))^2)^(1/2)</f>
        <v>0.57441127311818685</v>
      </c>
      <c r="HC132" cm="1">
        <f t="array" ref="HC132">SUM((($B132:$B137-AVERAGE($B132:$B137))/(_xlfn.STDEV.P($B132:$B137)*6)-(TRANSPOSE(HC$2:HH$2)-AVERAGE(TRANSPOSE(HC$2:HH$2)))/(_xlfn.STDEV.P(TRANSPOSE(HC$2:HH$2))*6))^2)^(1/2)</f>
        <v>0.62429472786182783</v>
      </c>
      <c r="HD132" cm="1">
        <f t="array" ref="HD132">SUM((($B132:$B137-AVERAGE($B132:$B137))/(_xlfn.STDEV.P($B132:$B137)*6)-(TRANSPOSE(HD$2:HI$2)-AVERAGE(TRANSPOSE(HD$2:HI$2)))/(_xlfn.STDEV.P(TRANSPOSE(HD$2:HI$2))*6))^2)^(1/2)</f>
        <v>0.5782114673201294</v>
      </c>
      <c r="HE132" cm="1">
        <f t="array" ref="HE132">SUM((($B132:$B137-AVERAGE($B132:$B137))/(_xlfn.STDEV.P($B132:$B137)*6)-(TRANSPOSE(HE$2:HJ$2)-AVERAGE(TRANSPOSE(HE$2:HJ$2)))/(_xlfn.STDEV.P(TRANSPOSE(HE$2:HJ$2))*6))^2)^(1/2)</f>
        <v>0.73088598206319189</v>
      </c>
      <c r="HF132" cm="1">
        <f t="array" ref="HF132">SUM((($B132:$B137-AVERAGE($B132:$B137))/(_xlfn.STDEV.P($B132:$B137)*6)-(TRANSPOSE(HF$2:HK$2)-AVERAGE(TRANSPOSE(HF$2:HK$2)))/(_xlfn.STDEV.P(TRANSPOSE(HF$2:HK$2))*6))^2)^(1/2)</f>
        <v>0.71656232319496382</v>
      </c>
      <c r="HG132" cm="1">
        <f t="array" ref="HG132">SUM((($B132:$B137-AVERAGE($B132:$B137))/(_xlfn.STDEV.P($B132:$B137)*6)-(TRANSPOSE(HG$2:HL$2)-AVERAGE(TRANSPOSE(HG$2:HL$2)))/(_xlfn.STDEV.P(TRANSPOSE(HG$2:HL$2))*6))^2)^(1/2)</f>
        <v>0.64942653415645601</v>
      </c>
      <c r="HH132" cm="1">
        <f t="array" ref="HH132">SUM((($B132:$B137-AVERAGE($B132:$B137))/(_xlfn.STDEV.P($B132:$B137)*6)-(TRANSPOSE(HH$2:HM$2)-AVERAGE(TRANSPOSE(HH$2:HM$2)))/(_xlfn.STDEV.P(TRANSPOSE(HH$2:HM$2))*6))^2)^(1/2)</f>
        <v>0.72382644658714745</v>
      </c>
      <c r="HI132" cm="1">
        <f t="array" ref="HI132">SUM((($B132:$B137-AVERAGE($B132:$B137))/(_xlfn.STDEV.P($B132:$B137)*6)-(TRANSPOSE(HI$2:HN$2)-AVERAGE(TRANSPOSE(HI$2:HN$2)))/(_xlfn.STDEV.P(TRANSPOSE(HI$2:HN$2))*6))^2)^(1/2)</f>
        <v>0.72603349308931686</v>
      </c>
      <c r="HJ132" cm="1">
        <f t="array" ref="HJ132">SUM((($B132:$B137-AVERAGE($B132:$B137))/(_xlfn.STDEV.P($B132:$B137)*6)-(TRANSPOSE(HJ$2:HO$2)-AVERAGE(TRANSPOSE(HJ$2:HO$2)))/(_xlfn.STDEV.P(TRANSPOSE(HJ$2:HO$2))*6))^2)^(1/2)</f>
        <v>0.43041752702003683</v>
      </c>
      <c r="HK132" cm="1">
        <f t="array" ref="HK132">SUM((($B132:$B137-AVERAGE($B132:$B137))/(_xlfn.STDEV.P($B132:$B137)*6)-(TRANSPOSE(HK$2:HP$2)-AVERAGE(TRANSPOSE(HK$2:HP$2)))/(_xlfn.STDEV.P(TRANSPOSE(HK$2:HP$2))*6))^2)^(1/2)</f>
        <v>0.73787473021634153</v>
      </c>
      <c r="HL132" cm="1">
        <f t="array" ref="HL132">SUM((($B132:$B137-AVERAGE($B132:$B137))/(_xlfn.STDEV.P($B132:$B137)*6)-(TRANSPOSE(HL$2:HQ$2)-AVERAGE(TRANSPOSE(HL$2:HQ$2)))/(_xlfn.STDEV.P(TRANSPOSE(HL$2:HQ$2))*6))^2)^(1/2)</f>
        <v>0.60620993364592757</v>
      </c>
      <c r="HM132" cm="1">
        <f t="array" ref="HM132">SUM((($B132:$B137-AVERAGE($B132:$B137))/(_xlfn.STDEV.P($B132:$B137)*6)-(TRANSPOSE(HM$2:HR$2)-AVERAGE(TRANSPOSE(HM$2:HR$2)))/(_xlfn.STDEV.P(TRANSPOSE(HM$2:HR$2))*6))^2)^(1/2)</f>
        <v>0.35875328260514772</v>
      </c>
      <c r="HN132" cm="1">
        <f t="array" ref="HN132">SUM((($B132:$B137-AVERAGE($B132:$B137))/(_xlfn.STDEV.P($B132:$B137)*6)-(TRANSPOSE(HN$2:HS$2)-AVERAGE(TRANSPOSE(HN$2:HS$2)))/(_xlfn.STDEV.P(TRANSPOSE(HN$2:HS$2))*6))^2)^(1/2)</f>
        <v>0.72887646791297134</v>
      </c>
      <c r="HO132" cm="1">
        <f t="array" ref="HO132">SUM((($B132:$B137-AVERAGE($B132:$B137))/(_xlfn.STDEV.P($B132:$B137)*6)-(TRANSPOSE(HO$2:HT$2)-AVERAGE(TRANSPOSE(HO$2:HT$2)))/(_xlfn.STDEV.P(TRANSPOSE(HO$2:HT$2))*6))^2)^(1/2)</f>
        <v>1.9154130468920014</v>
      </c>
      <c r="HP132" cm="1">
        <f t="array" ref="HP132">SUM((($B132:$B137-AVERAGE($B132:$B137))/(_xlfn.STDEV.P($B132:$B137)*6)-(TRANSPOSE(HP$2:HU$2)-AVERAGE(TRANSPOSE(HP$2:HU$2)))/(_xlfn.STDEV.P(TRANSPOSE(HP$2:HU$2))*6))^2)^(1/2)</f>
        <v>2.8990396838755723</v>
      </c>
      <c r="HQ132" cm="1">
        <f t="array" ref="HQ132">SUM((($B132:$B137-AVERAGE($B132:$B137))/(_xlfn.STDEV.P($B132:$B137)*6)-(TRANSPOSE(HQ$2:HV$2)-AVERAGE(TRANSPOSE(HQ$2:HV$2)))/(_xlfn.STDEV.P(TRANSPOSE(HQ$2:HV$2))*6))^2)^(1/2)</f>
        <v>3.0812848765124548</v>
      </c>
      <c r="HR132" cm="1">
        <f t="array" ref="HR132">SUM((($B132:$B137-AVERAGE($B132:$B137))/(_xlfn.STDEV.P($B132:$B137)*6)-(TRANSPOSE(HR$2:HW$2)-AVERAGE(TRANSPOSE(HR$2:HW$2)))/(_xlfn.STDEV.P(TRANSPOSE(HR$2:HW$2))*6))^2)^(1/2)</f>
        <v>8.4294295873058491</v>
      </c>
      <c r="HS132" t="e" cm="1">
        <f t="array" ref="HS132">SUM((($B132:$B137-AVERAGE($B132:$B137))/(_xlfn.STDEV.P($B132:$B137)*6)-(TRANSPOSE(HS$2:HX$2)-AVERAGE(TRANSPOSE(HS$2:HX$2)))/(_xlfn.STDEV.P(TRANSPOSE(HS$2:HX$2))*6))^2)^(1/2)</f>
        <v>#DIV/0!</v>
      </c>
    </row>
    <row r="133" spans="1:227" x14ac:dyDescent="0.45">
      <c r="A133" s="1">
        <v>40755</v>
      </c>
      <c r="B133">
        <v>110.2</v>
      </c>
      <c r="D133" cm="1">
        <f t="array" ref="D133">SUM((($B133:$B138-AVERAGE($B133:$B138))/(_xlfn.STDEV.P($B133:$B138)*6)-(TRANSPOSE(D$2:I$2)-AVERAGE(TRANSPOSE(D$2:I$2)))/(_xlfn.STDEV.P(TRANSPOSE(D$2:I$2))*6))^2)^(1/2)</f>
        <v>0.54901940663950133</v>
      </c>
      <c r="E133" cm="1">
        <f t="array" ref="E133">SUM((($B133:$B138-AVERAGE($B133:$B138))/(_xlfn.STDEV.P($B133:$B138)*6)-(TRANSPOSE(E$2:J$2)-AVERAGE(TRANSPOSE(E$2:J$2)))/(_xlfn.STDEV.P(TRANSPOSE(E$2:J$2))*6))^2)^(1/2)</f>
        <v>0.5934544062663617</v>
      </c>
      <c r="F133" cm="1">
        <f t="array" ref="F133">SUM((($B133:$B138-AVERAGE($B133:$B138))/(_xlfn.STDEV.P($B133:$B138)*6)-(TRANSPOSE(F$2:K$2)-AVERAGE(TRANSPOSE(F$2:K$2)))/(_xlfn.STDEV.P(TRANSPOSE(F$2:K$2))*6))^2)^(1/2)</f>
        <v>0.4219610069930132</v>
      </c>
      <c r="G133" cm="1">
        <f t="array" ref="G133">SUM((($B133:$B138-AVERAGE($B133:$B138))/(_xlfn.STDEV.P($B133:$B138)*6)-(TRANSPOSE(G$2:L$2)-AVERAGE(TRANSPOSE(G$2:L$2)))/(_xlfn.STDEV.P(TRANSPOSE(G$2:L$2))*6))^2)^(1/2)</f>
        <v>0.28173040000373084</v>
      </c>
      <c r="H133" cm="1">
        <f t="array" ref="H133">SUM((($B133:$B138-AVERAGE($B133:$B138))/(_xlfn.STDEV.P($B133:$B138)*6)-(TRANSPOSE(H$2:M$2)-AVERAGE(TRANSPOSE(H$2:M$2)))/(_xlfn.STDEV.P(TRANSPOSE(H$2:M$2))*6))^2)^(1/2)</f>
        <v>0.60478331286171538</v>
      </c>
      <c r="I133" cm="1">
        <f t="array" ref="I133">SUM((($B133:$B138-AVERAGE($B133:$B138))/(_xlfn.STDEV.P($B133:$B138)*6)-(TRANSPOSE(I$2:N$2)-AVERAGE(TRANSPOSE(I$2:N$2)))/(_xlfn.STDEV.P(TRANSPOSE(I$2:N$2))*6))^2)^(1/2)</f>
        <v>0.59674396121912787</v>
      </c>
      <c r="J133" cm="1">
        <f t="array" ref="J133">SUM((($B133:$B138-AVERAGE($B133:$B138))/(_xlfn.STDEV.P($B133:$B138)*6)-(TRANSPOSE(J$2:O$2)-AVERAGE(TRANSPOSE(J$2:O$2)))/(_xlfn.STDEV.P(TRANSPOSE(J$2:O$2))*6))^2)^(1/2)</f>
        <v>0.38592105931217269</v>
      </c>
      <c r="K133" cm="1">
        <f t="array" ref="K133">SUM((($B133:$B138-AVERAGE($B133:$B138))/(_xlfn.STDEV.P($B133:$B138)*6)-(TRANSPOSE(K$2:P$2)-AVERAGE(TRANSPOSE(K$2:P$2)))/(_xlfn.STDEV.P(TRANSPOSE(K$2:P$2))*6))^2)^(1/2)</f>
        <v>0.29686009574699324</v>
      </c>
      <c r="L133" cm="1">
        <f t="array" ref="L133">SUM((($B133:$B138-AVERAGE($B133:$B138))/(_xlfn.STDEV.P($B133:$B138)*6)-(TRANSPOSE(L$2:Q$2)-AVERAGE(TRANSPOSE(L$2:Q$2)))/(_xlfn.STDEV.P(TRANSPOSE(L$2:Q$2))*6))^2)^(1/2)</f>
        <v>0.58667628919376646</v>
      </c>
      <c r="M133" cm="1">
        <f t="array" ref="M133">SUM((($B133:$B138-AVERAGE($B133:$B138))/(_xlfn.STDEV.P($B133:$B138)*6)-(TRANSPOSE(M$2:R$2)-AVERAGE(TRANSPOSE(M$2:R$2)))/(_xlfn.STDEV.P(TRANSPOSE(M$2:R$2))*6))^2)^(1/2)</f>
        <v>0.50894619950047326</v>
      </c>
      <c r="N133" cm="1">
        <f t="array" ref="N133">SUM((($B133:$B138-AVERAGE($B133:$B138))/(_xlfn.STDEV.P($B133:$B138)*6)-(TRANSPOSE(N$2:S$2)-AVERAGE(TRANSPOSE(N$2:S$2)))/(_xlfn.STDEV.P(TRANSPOSE(N$2:S$2))*6))^2)^(1/2)</f>
        <v>0.30055805947596759</v>
      </c>
      <c r="O133" cm="1">
        <f t="array" ref="O133">SUM((($B133:$B138-AVERAGE($B133:$B138))/(_xlfn.STDEV.P($B133:$B138)*6)-(TRANSPOSE(O$2:T$2)-AVERAGE(TRANSPOSE(O$2:T$2)))/(_xlfn.STDEV.P(TRANSPOSE(O$2:T$2))*6))^2)^(1/2)</f>
        <v>0.37636185902361213</v>
      </c>
      <c r="P133" cm="1">
        <f t="array" ref="P133">SUM((($B133:$B138-AVERAGE($B133:$B138))/(_xlfn.STDEV.P($B133:$B138)*6)-(TRANSPOSE(P$2:U$2)-AVERAGE(TRANSPOSE(P$2:U$2)))/(_xlfn.STDEV.P(TRANSPOSE(P$2:U$2))*6))^2)^(1/2)</f>
        <v>0.43392479462365008</v>
      </c>
      <c r="Q133" cm="1">
        <f t="array" ref="Q133">SUM((($B133:$B138-AVERAGE($B133:$B138))/(_xlfn.STDEV.P($B133:$B138)*6)-(TRANSPOSE(Q$2:V$2)-AVERAGE(TRANSPOSE(Q$2:V$2)))/(_xlfn.STDEV.P(TRANSPOSE(Q$2:V$2))*6))^2)^(1/2)</f>
        <v>0.45875065604660087</v>
      </c>
      <c r="R133" cm="1">
        <f t="array" ref="R133">SUM((($B133:$B138-AVERAGE($B133:$B138))/(_xlfn.STDEV.P($B133:$B138)*6)-(TRANSPOSE(R$2:W$2)-AVERAGE(TRANSPOSE(R$2:W$2)))/(_xlfn.STDEV.P(TRANSPOSE(R$2:W$2))*6))^2)^(1/2)</f>
        <v>0.5255769026043613</v>
      </c>
      <c r="S133" cm="1">
        <f t="array" ref="S133">SUM((($B133:$B138-AVERAGE($B133:$B138))/(_xlfn.STDEV.P($B133:$B138)*6)-(TRANSPOSE(S$2:X$2)-AVERAGE(TRANSPOSE(S$2:X$2)))/(_xlfn.STDEV.P(TRANSPOSE(S$2:X$2))*6))^2)^(1/2)</f>
        <v>0.59766992221158854</v>
      </c>
      <c r="T133" cm="1">
        <f t="array" ref="T133">SUM((($B133:$B138-AVERAGE($B133:$B138))/(_xlfn.STDEV.P($B133:$B138)*6)-(TRANSPOSE(T$2:Y$2)-AVERAGE(TRANSPOSE(T$2:Y$2)))/(_xlfn.STDEV.P(TRANSPOSE(T$2:Y$2))*6))^2)^(1/2)</f>
        <v>0.57915234072319099</v>
      </c>
      <c r="U133" cm="1">
        <f t="array" ref="U133">SUM((($B133:$B138-AVERAGE($B133:$B138))/(_xlfn.STDEV.P($B133:$B138)*6)-(TRANSPOSE(U$2:Z$2)-AVERAGE(TRANSPOSE(U$2:Z$2)))/(_xlfn.STDEV.P(TRANSPOSE(U$2:Z$2))*6))^2)^(1/2)</f>
        <v>0.26644152821721312</v>
      </c>
      <c r="V133" cm="1">
        <f t="array" ref="V133">SUM((($B133:$B138-AVERAGE($B133:$B138))/(_xlfn.STDEV.P($B133:$B138)*6)-(TRANSPOSE(V$2:AA$2)-AVERAGE(TRANSPOSE(V$2:AA$2)))/(_xlfn.STDEV.P(TRANSPOSE(V$2:AA$2))*6))^2)^(1/2)</f>
        <v>0.24688576697179457</v>
      </c>
      <c r="W133" cm="1">
        <f t="array" ref="W133">SUM((($B133:$B138-AVERAGE($B133:$B138))/(_xlfn.STDEV.P($B133:$B138)*6)-(TRANSPOSE(W$2:AB$2)-AVERAGE(TRANSPOSE(W$2:AB$2)))/(_xlfn.STDEV.P(TRANSPOSE(W$2:AB$2))*6))^2)^(1/2)</f>
        <v>0.32130845115043893</v>
      </c>
      <c r="X133" cm="1">
        <f t="array" ref="X133">SUM((($B133:$B138-AVERAGE($B133:$B138))/(_xlfn.STDEV.P($B133:$B138)*6)-(TRANSPOSE(X$2:AC$2)-AVERAGE(TRANSPOSE(X$2:AC$2)))/(_xlfn.STDEV.P(TRANSPOSE(X$2:AC$2))*6))^2)^(1/2)</f>
        <v>0.59907676926293929</v>
      </c>
      <c r="Y133" cm="1">
        <f t="array" ref="Y133">SUM((($B133:$B138-AVERAGE($B133:$B138))/(_xlfn.STDEV.P($B133:$B138)*6)-(TRANSPOSE(Y$2:AD$2)-AVERAGE(TRANSPOSE(Y$2:AD$2)))/(_xlfn.STDEV.P(TRANSPOSE(Y$2:AD$2))*6))^2)^(1/2)</f>
        <v>0.78883642228246109</v>
      </c>
      <c r="Z133" cm="1">
        <f t="array" ref="Z133">SUM((($B133:$B138-AVERAGE($B133:$B138))/(_xlfn.STDEV.P($B133:$B138)*6)-(TRANSPOSE(Z$2:AE$2)-AVERAGE(TRANSPOSE(Z$2:AE$2)))/(_xlfn.STDEV.P(TRANSPOSE(Z$2:AE$2))*6))^2)^(1/2)</f>
        <v>0.72070337852617861</v>
      </c>
      <c r="AA133" cm="1">
        <f t="array" ref="AA133">SUM((($B133:$B138-AVERAGE($B133:$B138))/(_xlfn.STDEV.P($B133:$B138)*6)-(TRANSPOSE(AA$2:AF$2)-AVERAGE(TRANSPOSE(AA$2:AF$2)))/(_xlfn.STDEV.P(TRANSPOSE(AA$2:AF$2))*6))^2)^(1/2)</f>
        <v>0.63105142497864075</v>
      </c>
      <c r="AB133" cm="1">
        <f t="array" ref="AB133">SUM((($B133:$B138-AVERAGE($B133:$B138))/(_xlfn.STDEV.P($B133:$B138)*6)-(TRANSPOSE(AB$2:AG$2)-AVERAGE(TRANSPOSE(AB$2:AG$2)))/(_xlfn.STDEV.P(TRANSPOSE(AB$2:AG$2))*6))^2)^(1/2)</f>
        <v>0.59643147224266913</v>
      </c>
      <c r="AC133" cm="1">
        <f t="array" ref="AC133">SUM((($B133:$B138-AVERAGE($B133:$B138))/(_xlfn.STDEV.P($B133:$B138)*6)-(TRANSPOSE(AC$2:AH$2)-AVERAGE(TRANSPOSE(AC$2:AH$2)))/(_xlfn.STDEV.P(TRANSPOSE(AC$2:AH$2))*6))^2)^(1/2)</f>
        <v>0.58043793230874086</v>
      </c>
      <c r="AD133" cm="1">
        <f t="array" ref="AD133">SUM((($B133:$B138-AVERAGE($B133:$B138))/(_xlfn.STDEV.P($B133:$B138)*6)-(TRANSPOSE(AD$2:AI$2)-AVERAGE(TRANSPOSE(AD$2:AI$2)))/(_xlfn.STDEV.P(TRANSPOSE(AD$2:AI$2))*6))^2)^(1/2)</f>
        <v>0.60711749419018091</v>
      </c>
      <c r="AE133" cm="1">
        <f t="array" ref="AE133">SUM((($B133:$B138-AVERAGE($B133:$B138))/(_xlfn.STDEV.P($B133:$B138)*6)-(TRANSPOSE(AE$2:AJ$2)-AVERAGE(TRANSPOSE(AE$2:AJ$2)))/(_xlfn.STDEV.P(TRANSPOSE(AE$2:AJ$2))*6))^2)^(1/2)</f>
        <v>0.54849910254555334</v>
      </c>
      <c r="AF133" cm="1">
        <f t="array" ref="AF133">SUM((($B133:$B138-AVERAGE($B133:$B138))/(_xlfn.STDEV.P($B133:$B138)*6)-(TRANSPOSE(AF$2:AK$2)-AVERAGE(TRANSPOSE(AF$2:AK$2)))/(_xlfn.STDEV.P(TRANSPOSE(AF$2:AK$2))*6))^2)^(1/2)</f>
        <v>0.63305068736734571</v>
      </c>
      <c r="AG133" cm="1">
        <f t="array" ref="AG133">SUM((($B133:$B138-AVERAGE($B133:$B138))/(_xlfn.STDEV.P($B133:$B138)*6)-(TRANSPOSE(AG$2:AL$2)-AVERAGE(TRANSPOSE(AG$2:AL$2)))/(_xlfn.STDEV.P(TRANSPOSE(AG$2:AL$2))*6))^2)^(1/2)</f>
        <v>0.68880080073795968</v>
      </c>
      <c r="AH133" cm="1">
        <f t="array" ref="AH133">SUM((($B133:$B138-AVERAGE($B133:$B138))/(_xlfn.STDEV.P($B133:$B138)*6)-(TRANSPOSE(AH$2:AM$2)-AVERAGE(TRANSPOSE(AH$2:AM$2)))/(_xlfn.STDEV.P(TRANSPOSE(AH$2:AM$2))*6))^2)^(1/2)</f>
        <v>0.72216573548505869</v>
      </c>
      <c r="AI133" cm="1">
        <f t="array" ref="AI133">SUM((($B133:$B138-AVERAGE($B133:$B138))/(_xlfn.STDEV.P($B133:$B138)*6)-(TRANSPOSE(AI$2:AN$2)-AVERAGE(TRANSPOSE(AI$2:AN$2)))/(_xlfn.STDEV.P(TRANSPOSE(AI$2:AN$2))*6))^2)^(1/2)</f>
        <v>0.73180980780235327</v>
      </c>
      <c r="AJ133" cm="1">
        <f t="array" ref="AJ133">SUM((($B133:$B138-AVERAGE($B133:$B138))/(_xlfn.STDEV.P($B133:$B138)*6)-(TRANSPOSE(AJ$2:AO$2)-AVERAGE(TRANSPOSE(AJ$2:AO$2)))/(_xlfn.STDEV.P(TRANSPOSE(AJ$2:AO$2))*6))^2)^(1/2)</f>
        <v>0.55225958535657915</v>
      </c>
      <c r="AK133" cm="1">
        <f t="array" ref="AK133">SUM((($B133:$B138-AVERAGE($B133:$B138))/(_xlfn.STDEV.P($B133:$B138)*6)-(TRANSPOSE(AK$2:AP$2)-AVERAGE(TRANSPOSE(AK$2:AP$2)))/(_xlfn.STDEV.P(TRANSPOSE(AK$2:AP$2))*6))^2)^(1/2)</f>
        <v>0.40463381402948273</v>
      </c>
      <c r="AL133" cm="1">
        <f t="array" ref="AL133">SUM((($B133:$B138-AVERAGE($B133:$B138))/(_xlfn.STDEV.P($B133:$B138)*6)-(TRANSPOSE(AL$2:AQ$2)-AVERAGE(TRANSPOSE(AL$2:AQ$2)))/(_xlfn.STDEV.P(TRANSPOSE(AL$2:AQ$2))*6))^2)^(1/2)</f>
        <v>0.4302021883777527</v>
      </c>
      <c r="AM133" cm="1">
        <f t="array" ref="AM133">SUM((($B133:$B138-AVERAGE($B133:$B138))/(_xlfn.STDEV.P($B133:$B138)*6)-(TRANSPOSE(AM$2:AR$2)-AVERAGE(TRANSPOSE(AM$2:AR$2)))/(_xlfn.STDEV.P(TRANSPOSE(AM$2:AR$2))*6))^2)^(1/2)</f>
        <v>0.43054909735422453</v>
      </c>
      <c r="AN133" cm="1">
        <f t="array" ref="AN133">SUM((($B133:$B138-AVERAGE($B133:$B138))/(_xlfn.STDEV.P($B133:$B138)*6)-(TRANSPOSE(AN$2:AS$2)-AVERAGE(TRANSPOSE(AN$2:AS$2)))/(_xlfn.STDEV.P(TRANSPOSE(AN$2:AS$2))*6))^2)^(1/2)</f>
        <v>0.66297512309684281</v>
      </c>
      <c r="AO133" cm="1">
        <f t="array" ref="AO133">SUM((($B133:$B138-AVERAGE($B133:$B138))/(_xlfn.STDEV.P($B133:$B138)*6)-(TRANSPOSE(AO$2:AT$2)-AVERAGE(TRANSPOSE(AO$2:AT$2)))/(_xlfn.STDEV.P(TRANSPOSE(AO$2:AT$2))*6))^2)^(1/2)</f>
        <v>0.78767580242451918</v>
      </c>
      <c r="AP133" cm="1">
        <f t="array" ref="AP133">SUM((($B133:$B138-AVERAGE($B133:$B138))/(_xlfn.STDEV.P($B133:$B138)*6)-(TRANSPOSE(AP$2:AU$2)-AVERAGE(TRANSPOSE(AP$2:AU$2)))/(_xlfn.STDEV.P(TRANSPOSE(AP$2:AU$2))*6))^2)^(1/2)</f>
        <v>0.67649932157322445</v>
      </c>
      <c r="AQ133" cm="1">
        <f t="array" ref="AQ133">SUM((($B133:$B138-AVERAGE($B133:$B138))/(_xlfn.STDEV.P($B133:$B138)*6)-(TRANSPOSE(AQ$2:AV$2)-AVERAGE(TRANSPOSE(AQ$2:AV$2)))/(_xlfn.STDEV.P(TRANSPOSE(AQ$2:AV$2))*6))^2)^(1/2)</f>
        <v>0.52146320413152469</v>
      </c>
      <c r="AR133" cm="1">
        <f t="array" ref="AR133">SUM((($B133:$B138-AVERAGE($B133:$B138))/(_xlfn.STDEV.P($B133:$B138)*6)-(TRANSPOSE(AR$2:AW$2)-AVERAGE(TRANSPOSE(AR$2:AW$2)))/(_xlfn.STDEV.P(TRANSPOSE(AR$2:AW$2))*6))^2)^(1/2)</f>
        <v>0.56937419491578267</v>
      </c>
      <c r="AS133" cm="1">
        <f t="array" ref="AS133">SUM((($B133:$B138-AVERAGE($B133:$B138))/(_xlfn.STDEV.P($B133:$B138)*6)-(TRANSPOSE(AS$2:AX$2)-AVERAGE(TRANSPOSE(AS$2:AX$2)))/(_xlfn.STDEV.P(TRANSPOSE(AS$2:AX$2))*6))^2)^(1/2)</f>
        <v>0.64446722368743181</v>
      </c>
      <c r="AT133" cm="1">
        <f t="array" ref="AT133">SUM((($B133:$B138-AVERAGE($B133:$B138))/(_xlfn.STDEV.P($B133:$B138)*6)-(TRANSPOSE(AT$2:AY$2)-AVERAGE(TRANSPOSE(AT$2:AY$2)))/(_xlfn.STDEV.P(TRANSPOSE(AT$2:AY$2))*6))^2)^(1/2)</f>
        <v>0.58720739642547193</v>
      </c>
      <c r="AU133" cm="1">
        <f t="array" ref="AU133">SUM((($B133:$B138-AVERAGE($B133:$B138))/(_xlfn.STDEV.P($B133:$B138)*6)-(TRANSPOSE(AU$2:AZ$2)-AVERAGE(TRANSPOSE(AU$2:AZ$2)))/(_xlfn.STDEV.P(TRANSPOSE(AU$2:AZ$2))*6))^2)^(1/2)</f>
        <v>0.31553589536840226</v>
      </c>
      <c r="AV133" cm="1">
        <f t="array" ref="AV133">SUM((($B133:$B138-AVERAGE($B133:$B138))/(_xlfn.STDEV.P($B133:$B138)*6)-(TRANSPOSE(AV$2:BA$2)-AVERAGE(TRANSPOSE(AV$2:BA$2)))/(_xlfn.STDEV.P(TRANSPOSE(AV$2:BA$2))*6))^2)^(1/2)</f>
        <v>0.24393586491299746</v>
      </c>
      <c r="AW133" cm="1">
        <f t="array" ref="AW133">SUM((($B133:$B138-AVERAGE($B133:$B138))/(_xlfn.STDEV.P($B133:$B138)*6)-(TRANSPOSE(AW$2:BB$2)-AVERAGE(TRANSPOSE(AW$2:BB$2)))/(_xlfn.STDEV.P(TRANSPOSE(AW$2:BB$2))*6))^2)^(1/2)</f>
        <v>0.46731123992859258</v>
      </c>
      <c r="AX133" cm="1">
        <f t="array" ref="AX133">SUM((($B133:$B138-AVERAGE($B133:$B138))/(_xlfn.STDEV.P($B133:$B138)*6)-(TRANSPOSE(AX$2:BC$2)-AVERAGE(TRANSPOSE(AX$2:BC$2)))/(_xlfn.STDEV.P(TRANSPOSE(AX$2:BC$2))*6))^2)^(1/2)</f>
        <v>0.62214702756612128</v>
      </c>
      <c r="AY133" cm="1">
        <f t="array" ref="AY133">SUM((($B133:$B138-AVERAGE($B133:$B138))/(_xlfn.STDEV.P($B133:$B138)*6)-(TRANSPOSE(AY$2:BD$2)-AVERAGE(TRANSPOSE(AY$2:BD$2)))/(_xlfn.STDEV.P(TRANSPOSE(AY$2:BD$2))*6))^2)^(1/2)</f>
        <v>0.51175654429379513</v>
      </c>
      <c r="AZ133" cm="1">
        <f t="array" ref="AZ133">SUM((($B133:$B138-AVERAGE($B133:$B138))/(_xlfn.STDEV.P($B133:$B138)*6)-(TRANSPOSE(AZ$2:BE$2)-AVERAGE(TRANSPOSE(AZ$2:BE$2)))/(_xlfn.STDEV.P(TRANSPOSE(AZ$2:BE$2))*6))^2)^(1/2)</f>
        <v>0.31223483894094928</v>
      </c>
      <c r="BA133" cm="1">
        <f t="array" ref="BA133">SUM((($B133:$B138-AVERAGE($B133:$B138))/(_xlfn.STDEV.P($B133:$B138)*6)-(TRANSPOSE(BA$2:BF$2)-AVERAGE(TRANSPOSE(BA$2:BF$2)))/(_xlfn.STDEV.P(TRANSPOSE(BA$2:BF$2))*6))^2)^(1/2)</f>
        <v>0.38406748974819815</v>
      </c>
      <c r="BB133" cm="1">
        <f t="array" ref="BB133">SUM((($B133:$B138-AVERAGE($B133:$B138))/(_xlfn.STDEV.P($B133:$B138)*6)-(TRANSPOSE(BB$2:BG$2)-AVERAGE(TRANSPOSE(BB$2:BG$2)))/(_xlfn.STDEV.P(TRANSPOSE(BB$2:BG$2))*6))^2)^(1/2)</f>
        <v>0.4179314783896933</v>
      </c>
      <c r="BC133" cm="1">
        <f t="array" ref="BC133">SUM((($B133:$B138-AVERAGE($B133:$B138))/(_xlfn.STDEV.P($B133:$B138)*6)-(TRANSPOSE(BC$2:BH$2)-AVERAGE(TRANSPOSE(BC$2:BH$2)))/(_xlfn.STDEV.P(TRANSPOSE(BC$2:BH$2))*6))^2)^(1/2)</f>
        <v>0.45663670853549693</v>
      </c>
      <c r="BD133" cm="1">
        <f t="array" ref="BD133">SUM((($B133:$B138-AVERAGE($B133:$B138))/(_xlfn.STDEV.P($B133:$B138)*6)-(TRANSPOSE(BD$2:BI$2)-AVERAGE(TRANSPOSE(BD$2:BI$2)))/(_xlfn.STDEV.P(TRANSPOSE(BD$2:BI$2))*6))^2)^(1/2)</f>
        <v>0.4452639903820147</v>
      </c>
      <c r="BE133" cm="1">
        <f t="array" ref="BE133">SUM((($B133:$B138-AVERAGE($B133:$B138))/(_xlfn.STDEV.P($B133:$B138)*6)-(TRANSPOSE(BE$2:BJ$2)-AVERAGE(TRANSPOSE(BE$2:BJ$2)))/(_xlfn.STDEV.P(TRANSPOSE(BE$2:BJ$2))*6))^2)^(1/2)</f>
        <v>0.47556559038514606</v>
      </c>
      <c r="BF133" cm="1">
        <f t="array" ref="BF133">SUM((($B133:$B138-AVERAGE($B133:$B138))/(_xlfn.STDEV.P($B133:$B138)*6)-(TRANSPOSE(BF$2:BK$2)-AVERAGE(TRANSPOSE(BF$2:BK$2)))/(_xlfn.STDEV.P(TRANSPOSE(BF$2:BK$2))*6))^2)^(1/2)</f>
        <v>0.63209817346487629</v>
      </c>
      <c r="BG133" cm="1">
        <f t="array" ref="BG133">SUM((($B133:$B138-AVERAGE($B133:$B138))/(_xlfn.STDEV.P($B133:$B138)*6)-(TRANSPOSE(BG$2:BL$2)-AVERAGE(TRANSPOSE(BG$2:BL$2)))/(_xlfn.STDEV.P(TRANSPOSE(BG$2:BL$2))*6))^2)^(1/2)</f>
        <v>0.7169439928078295</v>
      </c>
      <c r="BH133" cm="1">
        <f t="array" ref="BH133">SUM((($B133:$B138-AVERAGE($B133:$B138))/(_xlfn.STDEV.P($B133:$B138)*6)-(TRANSPOSE(BH$2:BM$2)-AVERAGE(TRANSPOSE(BH$2:BM$2)))/(_xlfn.STDEV.P(TRANSPOSE(BH$2:BM$2))*6))^2)^(1/2)</f>
        <v>0.58022705863355062</v>
      </c>
      <c r="BI133" cm="1">
        <f t="array" ref="BI133">SUM((($B133:$B138-AVERAGE($B133:$B138))/(_xlfn.STDEV.P($B133:$B138)*6)-(TRANSPOSE(BI$2:BN$2)-AVERAGE(TRANSPOSE(BI$2:BN$2)))/(_xlfn.STDEV.P(TRANSPOSE(BI$2:BN$2))*6))^2)^(1/2)</f>
        <v>0.65175706627798335</v>
      </c>
      <c r="BJ133" cm="1">
        <f t="array" ref="BJ133">SUM((($B133:$B138-AVERAGE($B133:$B138))/(_xlfn.STDEV.P($B133:$B138)*6)-(TRANSPOSE(BJ$2:BO$2)-AVERAGE(TRANSPOSE(BJ$2:BO$2)))/(_xlfn.STDEV.P(TRANSPOSE(BJ$2:BO$2))*6))^2)^(1/2)</f>
        <v>0.68414081728689757</v>
      </c>
      <c r="BK133" cm="1">
        <f t="array" ref="BK133">SUM((($B133:$B138-AVERAGE($B133:$B138))/(_xlfn.STDEV.P($B133:$B138)*6)-(TRANSPOSE(BK$2:BP$2)-AVERAGE(TRANSPOSE(BK$2:BP$2)))/(_xlfn.STDEV.P(TRANSPOSE(BK$2:BP$2))*6))^2)^(1/2)</f>
        <v>0.44086617838733916</v>
      </c>
      <c r="BL133" cm="1">
        <f t="array" ref="BL133">SUM((($B133:$B138-AVERAGE($B133:$B138))/(_xlfn.STDEV.P($B133:$B138)*6)-(TRANSPOSE(BL$2:BQ$2)-AVERAGE(TRANSPOSE(BL$2:BQ$2)))/(_xlfn.STDEV.P(TRANSPOSE(BL$2:BQ$2))*6))^2)^(1/2)</f>
        <v>0.23682312637436922</v>
      </c>
      <c r="BM133" cm="1">
        <f t="array" ref="BM133">SUM((($B133:$B138-AVERAGE($B133:$B138))/(_xlfn.STDEV.P($B133:$B138)*6)-(TRANSPOSE(BM$2:BR$2)-AVERAGE(TRANSPOSE(BM$2:BR$2)))/(_xlfn.STDEV.P(TRANSPOSE(BM$2:BR$2))*6))^2)^(1/2)</f>
        <v>0.51418558301670292</v>
      </c>
      <c r="BN133" cm="1">
        <f t="array" ref="BN133">SUM((($B133:$B138-AVERAGE($B133:$B138))/(_xlfn.STDEV.P($B133:$B138)*6)-(TRANSPOSE(BN$2:BS$2)-AVERAGE(TRANSPOSE(BN$2:BS$2)))/(_xlfn.STDEV.P(TRANSPOSE(BN$2:BS$2))*6))^2)^(1/2)</f>
        <v>0.54496361458496967</v>
      </c>
      <c r="BO133" cm="1">
        <f t="array" ref="BO133">SUM((($B133:$B138-AVERAGE($B133:$B138))/(_xlfn.STDEV.P($B133:$B138)*6)-(TRANSPOSE(BO$2:BT$2)-AVERAGE(TRANSPOSE(BO$2:BT$2)))/(_xlfn.STDEV.P(TRANSPOSE(BO$2:BT$2))*6))^2)^(1/2)</f>
        <v>0.43249827785911094</v>
      </c>
      <c r="BP133" cm="1">
        <f t="array" ref="BP133">SUM((($B133:$B138-AVERAGE($B133:$B138))/(_xlfn.STDEV.P($B133:$B138)*6)-(TRANSPOSE(BP$2:BU$2)-AVERAGE(TRANSPOSE(BP$2:BU$2)))/(_xlfn.STDEV.P(TRANSPOSE(BP$2:BU$2))*6))^2)^(1/2)</f>
        <v>0.51449606456216435</v>
      </c>
      <c r="BQ133" cm="1">
        <f t="array" ref="BQ133">SUM((($B133:$B138-AVERAGE($B133:$B138))/(_xlfn.STDEV.P($B133:$B138)*6)-(TRANSPOSE(BQ$2:BV$2)-AVERAGE(TRANSPOSE(BQ$2:BV$2)))/(_xlfn.STDEV.P(TRANSPOSE(BQ$2:BV$2))*6))^2)^(1/2)</f>
        <v>0.69002230150040467</v>
      </c>
      <c r="BR133" cm="1">
        <f t="array" ref="BR133">SUM((($B133:$B138-AVERAGE($B133:$B138))/(_xlfn.STDEV.P($B133:$B138)*6)-(TRANSPOSE(BR$2:BW$2)-AVERAGE(TRANSPOSE(BR$2:BW$2)))/(_xlfn.STDEV.P(TRANSPOSE(BR$2:BW$2))*6))^2)^(1/2)</f>
        <v>0.59319738815182521</v>
      </c>
      <c r="BS133" cm="1">
        <f t="array" ref="BS133">SUM((($B133:$B138-AVERAGE($B133:$B138))/(_xlfn.STDEV.P($B133:$B138)*6)-(TRANSPOSE(BS$2:BX$2)-AVERAGE(TRANSPOSE(BS$2:BX$2)))/(_xlfn.STDEV.P(TRANSPOSE(BS$2:BX$2))*6))^2)^(1/2)</f>
        <v>0.12917112058486857</v>
      </c>
      <c r="BT133" cm="1">
        <f t="array" ref="BT133">SUM((($B133:$B138-AVERAGE($B133:$B138))/(_xlfn.STDEV.P($B133:$B138)*6)-(TRANSPOSE(BT$2:BY$2)-AVERAGE(TRANSPOSE(BT$2:BY$2)))/(_xlfn.STDEV.P(TRANSPOSE(BT$2:BY$2))*6))^2)^(1/2)</f>
        <v>0.3051170203512793</v>
      </c>
      <c r="BU133" cm="1">
        <f t="array" ref="BU133">SUM((($B133:$B138-AVERAGE($B133:$B138))/(_xlfn.STDEV.P($B133:$B138)*6)-(TRANSPOSE(BU$2:BZ$2)-AVERAGE(TRANSPOSE(BU$2:BZ$2)))/(_xlfn.STDEV.P(TRANSPOSE(BU$2:BZ$2))*6))^2)^(1/2)</f>
        <v>0.41109493367793215</v>
      </c>
      <c r="BV133" cm="1">
        <f t="array" ref="BV133">SUM((($B133:$B138-AVERAGE($B133:$B138))/(_xlfn.STDEV.P($B133:$B138)*6)-(TRANSPOSE(BV$2:CA$2)-AVERAGE(TRANSPOSE(BV$2:CA$2)))/(_xlfn.STDEV.P(TRANSPOSE(BV$2:CA$2))*6))^2)^(1/2)</f>
        <v>0.45030246033751442</v>
      </c>
      <c r="BW133" cm="1">
        <f t="array" ref="BW133">SUM((($B133:$B138-AVERAGE($B133:$B138))/(_xlfn.STDEV.P($B133:$B138)*6)-(TRANSPOSE(BW$2:CB$2)-AVERAGE(TRANSPOSE(BW$2:CB$2)))/(_xlfn.STDEV.P(TRANSPOSE(BW$2:CB$2))*6))^2)^(1/2)</f>
        <v>0.63230188248910024</v>
      </c>
      <c r="BX133" cm="1">
        <f t="array" ref="BX133">SUM((($B133:$B138-AVERAGE($B133:$B138))/(_xlfn.STDEV.P($B133:$B138)*6)-(TRANSPOSE(BX$2:CC$2)-AVERAGE(TRANSPOSE(BX$2:CC$2)))/(_xlfn.STDEV.P(TRANSPOSE(BX$2:CC$2))*6))^2)^(1/2)</f>
        <v>0.76071645441542546</v>
      </c>
      <c r="BY133" cm="1">
        <f t="array" ref="BY133">SUM((($B133:$B138-AVERAGE($B133:$B138))/(_xlfn.STDEV.P($B133:$B138)*6)-(TRANSPOSE(BY$2:CD$2)-AVERAGE(TRANSPOSE(BY$2:CD$2)))/(_xlfn.STDEV.P(TRANSPOSE(BY$2:CD$2))*6))^2)^(1/2)</f>
        <v>0.69221289588742096</v>
      </c>
      <c r="BZ133" cm="1">
        <f t="array" ref="BZ133">SUM((($B133:$B138-AVERAGE($B133:$B138))/(_xlfn.STDEV.P($B133:$B138)*6)-(TRANSPOSE(BZ$2:CE$2)-AVERAGE(TRANSPOSE(BZ$2:CE$2)))/(_xlfn.STDEV.P(TRANSPOSE(BZ$2:CE$2))*6))^2)^(1/2)</f>
        <v>0.63238434276895883</v>
      </c>
      <c r="CA133" cm="1">
        <f t="array" ref="CA133">SUM((($B133:$B138-AVERAGE($B133:$B138))/(_xlfn.STDEV.P($B133:$B138)*6)-(TRANSPOSE(CA$2:CF$2)-AVERAGE(TRANSPOSE(CA$2:CF$2)))/(_xlfn.STDEV.P(TRANSPOSE(CA$2:CF$2))*6))^2)^(1/2)</f>
        <v>0.63163282031027224</v>
      </c>
      <c r="CB133" cm="1">
        <f t="array" ref="CB133">SUM((($B133:$B138-AVERAGE($B133:$B138))/(_xlfn.STDEV.P($B133:$B138)*6)-(TRANSPOSE(CB$2:CG$2)-AVERAGE(TRANSPOSE(CB$2:CG$2)))/(_xlfn.STDEV.P(TRANSPOSE(CB$2:CG$2))*6))^2)^(1/2)</f>
        <v>0.7207514019298058</v>
      </c>
      <c r="CC133" cm="1">
        <f t="array" ref="CC133">SUM((($B133:$B138-AVERAGE($B133:$B138))/(_xlfn.STDEV.P($B133:$B138)*6)-(TRANSPOSE(CC$2:CH$2)-AVERAGE(TRANSPOSE(CC$2:CH$2)))/(_xlfn.STDEV.P(TRANSPOSE(CC$2:CH$2))*6))^2)^(1/2)</f>
        <v>0.73766327013666066</v>
      </c>
      <c r="CD133" cm="1">
        <f t="array" ref="CD133">SUM((($B133:$B138-AVERAGE($B133:$B138))/(_xlfn.STDEV.P($B133:$B138)*6)-(TRANSPOSE(CD$2:CI$2)-AVERAGE(TRANSPOSE(CD$2:CI$2)))/(_xlfn.STDEV.P(TRANSPOSE(CD$2:CI$2))*6))^2)^(1/2)</f>
        <v>0.66883384521283251</v>
      </c>
      <c r="CE133" cm="1">
        <f t="array" ref="CE133">SUM((($B133:$B138-AVERAGE($B133:$B138))/(_xlfn.STDEV.P($B133:$B138)*6)-(TRANSPOSE(CE$2:CJ$2)-AVERAGE(TRANSPOSE(CE$2:CJ$2)))/(_xlfn.STDEV.P(TRANSPOSE(CE$2:CJ$2))*6))^2)^(1/2)</f>
        <v>0.55838945929125838</v>
      </c>
      <c r="CF133" cm="1">
        <f t="array" ref="CF133">SUM((($B133:$B138-AVERAGE($B133:$B138))/(_xlfn.STDEV.P($B133:$B138)*6)-(TRANSPOSE(CF$2:CK$2)-AVERAGE(TRANSPOSE(CF$2:CK$2)))/(_xlfn.STDEV.P(TRANSPOSE(CF$2:CK$2))*6))^2)^(1/2)</f>
        <v>0.46655142489296564</v>
      </c>
      <c r="CG133" cm="1">
        <f t="array" ref="CG133">SUM((($B133:$B138-AVERAGE($B133:$B138))/(_xlfn.STDEV.P($B133:$B138)*6)-(TRANSPOSE(CG$2:CL$2)-AVERAGE(TRANSPOSE(CG$2:CL$2)))/(_xlfn.STDEV.P(TRANSPOSE(CG$2:CL$2))*6))^2)^(1/2)</f>
        <v>0.55087887376342726</v>
      </c>
      <c r="CH133" cm="1">
        <f t="array" ref="CH133">SUM((($B133:$B138-AVERAGE($B133:$B138))/(_xlfn.STDEV.P($B133:$B138)*6)-(TRANSPOSE(CH$2:CM$2)-AVERAGE(TRANSPOSE(CH$2:CM$2)))/(_xlfn.STDEV.P(TRANSPOSE(CH$2:CM$2))*6))^2)^(1/2)</f>
        <v>0.40746971119093123</v>
      </c>
      <c r="CI133" cm="1">
        <f t="array" ref="CI133">SUM((($B133:$B138-AVERAGE($B133:$B138))/(_xlfn.STDEV.P($B133:$B138)*6)-(TRANSPOSE(CI$2:CN$2)-AVERAGE(TRANSPOSE(CI$2:CN$2)))/(_xlfn.STDEV.P(TRANSPOSE(CI$2:CN$2))*6))^2)^(1/2)</f>
        <v>0.6258939425903649</v>
      </c>
      <c r="CJ133" cm="1">
        <f t="array" ref="CJ133">SUM((($B133:$B138-AVERAGE($B133:$B138))/(_xlfn.STDEV.P($B133:$B138)*6)-(TRANSPOSE(CJ$2:CO$2)-AVERAGE(TRANSPOSE(CJ$2:CO$2)))/(_xlfn.STDEV.P(TRANSPOSE(CJ$2:CO$2))*6))^2)^(1/2)</f>
        <v>0.80368054937111755</v>
      </c>
      <c r="CK133" cm="1">
        <f t="array" ref="CK133">SUM((($B133:$B138-AVERAGE($B133:$B138))/(_xlfn.STDEV.P($B133:$B138)*6)-(TRANSPOSE(CK$2:CP$2)-AVERAGE(TRANSPOSE(CK$2:CP$2)))/(_xlfn.STDEV.P(TRANSPOSE(CK$2:CP$2))*6))^2)^(1/2)</f>
        <v>0.72041540662051395</v>
      </c>
      <c r="CL133" cm="1">
        <f t="array" ref="CL133">SUM((($B133:$B138-AVERAGE($B133:$B138))/(_xlfn.STDEV.P($B133:$B138)*6)-(TRANSPOSE(CL$2:CQ$2)-AVERAGE(TRANSPOSE(CL$2:CQ$2)))/(_xlfn.STDEV.P(TRANSPOSE(CL$2:CQ$2))*6))^2)^(1/2)</f>
        <v>0.66643270955480871</v>
      </c>
      <c r="CM133" cm="1">
        <f t="array" ref="CM133">SUM((($B133:$B138-AVERAGE($B133:$B138))/(_xlfn.STDEV.P($B133:$B138)*6)-(TRANSPOSE(CM$2:CR$2)-AVERAGE(TRANSPOSE(CM$2:CR$2)))/(_xlfn.STDEV.P(TRANSPOSE(CM$2:CR$2))*6))^2)^(1/2)</f>
        <v>0.6616271785310418</v>
      </c>
      <c r="CN133" cm="1">
        <f t="array" ref="CN133">SUM((($B133:$B138-AVERAGE($B133:$B138))/(_xlfn.STDEV.P($B133:$B138)*6)-(TRANSPOSE(CN$2:CS$2)-AVERAGE(TRANSPOSE(CN$2:CS$2)))/(_xlfn.STDEV.P(TRANSPOSE(CN$2:CS$2))*6))^2)^(1/2)</f>
        <v>0.65424630126148065</v>
      </c>
      <c r="CO133" cm="1">
        <f t="array" ref="CO133">SUM((($B133:$B138-AVERAGE($B133:$B138))/(_xlfn.STDEV.P($B133:$B138)*6)-(TRANSPOSE(CO$2:CT$2)-AVERAGE(TRANSPOSE(CO$2:CT$2)))/(_xlfn.STDEV.P(TRANSPOSE(CO$2:CT$2))*6))^2)^(1/2)</f>
        <v>0.64847102569619941</v>
      </c>
      <c r="CP133" cm="1">
        <f t="array" ref="CP133">SUM((($B133:$B138-AVERAGE($B133:$B138))/(_xlfn.STDEV.P($B133:$B138)*6)-(TRANSPOSE(CP$2:CU$2)-AVERAGE(TRANSPOSE(CP$2:CU$2)))/(_xlfn.STDEV.P(TRANSPOSE(CP$2:CU$2))*6))^2)^(1/2)</f>
        <v>0.60732290937058675</v>
      </c>
      <c r="CQ133" cm="1">
        <f t="array" ref="CQ133">SUM((($B133:$B138-AVERAGE($B133:$B138))/(_xlfn.STDEV.P($B133:$B138)*6)-(TRANSPOSE(CQ$2:CV$2)-AVERAGE(TRANSPOSE(CQ$2:CV$2)))/(_xlfn.STDEV.P(TRANSPOSE(CQ$2:CV$2))*6))^2)^(1/2)</f>
        <v>0.54275057740024557</v>
      </c>
      <c r="CR133" cm="1">
        <f t="array" ref="CR133">SUM((($B133:$B138-AVERAGE($B133:$B138))/(_xlfn.STDEV.P($B133:$B138)*6)-(TRANSPOSE(CR$2:CW$2)-AVERAGE(TRANSPOSE(CR$2:CW$2)))/(_xlfn.STDEV.P(TRANSPOSE(CR$2:CW$2))*6))^2)^(1/2)</f>
        <v>0.56805985147190108</v>
      </c>
      <c r="CS133" cm="1">
        <f t="array" ref="CS133">SUM((($B133:$B138-AVERAGE($B133:$B138))/(_xlfn.STDEV.P($B133:$B138)*6)-(TRANSPOSE(CS$2:CX$2)-AVERAGE(TRANSPOSE(CS$2:CX$2)))/(_xlfn.STDEV.P(TRANSPOSE(CS$2:CX$2))*6))^2)^(1/2)</f>
        <v>0.60997264616628843</v>
      </c>
      <c r="CT133" cm="1">
        <f t="array" ref="CT133">SUM((($B133:$B138-AVERAGE($B133:$B138))/(_xlfn.STDEV.P($B133:$B138)*6)-(TRANSPOSE(CT$2:CY$2)-AVERAGE(TRANSPOSE(CT$2:CY$2)))/(_xlfn.STDEV.P(TRANSPOSE(CT$2:CY$2))*6))^2)^(1/2)</f>
        <v>0.5018228292184409</v>
      </c>
      <c r="CU133" cm="1">
        <f t="array" ref="CU133">SUM((($B133:$B138-AVERAGE($B133:$B138))/(_xlfn.STDEV.P($B133:$B138)*6)-(TRANSPOSE(CU$2:CZ$2)-AVERAGE(TRANSPOSE(CU$2:CZ$2)))/(_xlfn.STDEV.P(TRANSPOSE(CU$2:CZ$2))*6))^2)^(1/2)</f>
        <v>0.72959944734408044</v>
      </c>
      <c r="CV133" cm="1">
        <f t="array" ref="CV133">SUM((($B133:$B138-AVERAGE($B133:$B138))/(_xlfn.STDEV.P($B133:$B138)*6)-(TRANSPOSE(CV$2:DA$2)-AVERAGE(TRANSPOSE(CV$2:DA$2)))/(_xlfn.STDEV.P(TRANSPOSE(CV$2:DA$2))*6))^2)^(1/2)</f>
        <v>0.6737930854256573</v>
      </c>
      <c r="CW133" cm="1">
        <f t="array" ref="CW133">SUM((($B133:$B138-AVERAGE($B133:$B138))/(_xlfn.STDEV.P($B133:$B138)*6)-(TRANSPOSE(CW$2:DB$2)-AVERAGE(TRANSPOSE(CW$2:DB$2)))/(_xlfn.STDEV.P(TRANSPOSE(CW$2:DB$2))*6))^2)^(1/2)</f>
        <v>0.43909835517625634</v>
      </c>
      <c r="CX133" cm="1">
        <f t="array" ref="CX133">SUM((($B133:$B138-AVERAGE($B133:$B138))/(_xlfn.STDEV.P($B133:$B138)*6)-(TRANSPOSE(CX$2:DC$2)-AVERAGE(TRANSPOSE(CX$2:DC$2)))/(_xlfn.STDEV.P(TRANSPOSE(CX$2:DC$2))*6))^2)^(1/2)</f>
        <v>0.71404786360554817</v>
      </c>
      <c r="CY133" cm="1">
        <f t="array" ref="CY133">SUM((($B133:$B138-AVERAGE($B133:$B138))/(_xlfn.STDEV.P($B133:$B138)*6)-(TRANSPOSE(CY$2:DD$2)-AVERAGE(TRANSPOSE(CY$2:DD$2)))/(_xlfn.STDEV.P(TRANSPOSE(CY$2:DD$2))*6))^2)^(1/2)</f>
        <v>0.69315734082478342</v>
      </c>
      <c r="CZ133" cm="1">
        <f t="array" ref="CZ133">SUM((($B133:$B138-AVERAGE($B133:$B138))/(_xlfn.STDEV.P($B133:$B138)*6)-(TRANSPOSE(CZ$2:DE$2)-AVERAGE(TRANSPOSE(CZ$2:DE$2)))/(_xlfn.STDEV.P(TRANSPOSE(CZ$2:DE$2))*6))^2)^(1/2)</f>
        <v>0.16495249450844415</v>
      </c>
      <c r="DA133" cm="1">
        <f t="array" ref="DA133">SUM((($B133:$B138-AVERAGE($B133:$B138))/(_xlfn.STDEV.P($B133:$B138)*6)-(TRANSPOSE(DA$2:DF$2)-AVERAGE(TRANSPOSE(DA$2:DF$2)))/(_xlfn.STDEV.P(TRANSPOSE(DA$2:DF$2))*6))^2)^(1/2)</f>
        <v>0.27400781074009128</v>
      </c>
      <c r="DB133" cm="1">
        <f t="array" ref="DB133">SUM((($B133:$B138-AVERAGE($B133:$B138))/(_xlfn.STDEV.P($B133:$B138)*6)-(TRANSPOSE(DB$2:DG$2)-AVERAGE(TRANSPOSE(DB$2:DG$2)))/(_xlfn.STDEV.P(TRANSPOSE(DB$2:DG$2))*6))^2)^(1/2)</f>
        <v>0.48294338024081285</v>
      </c>
      <c r="DC133" cm="1">
        <f t="array" ref="DC133">SUM((($B133:$B138-AVERAGE($B133:$B138))/(_xlfn.STDEV.P($B133:$B138)*6)-(TRANSPOSE(DC$2:DH$2)-AVERAGE(TRANSPOSE(DC$2:DH$2)))/(_xlfn.STDEV.P(TRANSPOSE(DC$2:DH$2))*6))^2)^(1/2)</f>
        <v>0.59531697455040922</v>
      </c>
      <c r="DD133" cm="1">
        <f t="array" ref="DD133">SUM((($B133:$B138-AVERAGE($B133:$B138))/(_xlfn.STDEV.P($B133:$B138)*6)-(TRANSPOSE(DD$2:DI$2)-AVERAGE(TRANSPOSE(DD$2:DI$2)))/(_xlfn.STDEV.P(TRANSPOSE(DD$2:DI$2))*6))^2)^(1/2)</f>
        <v>0.69921571868022014</v>
      </c>
      <c r="DE133" cm="1">
        <f t="array" ref="DE133">SUM((($B133:$B138-AVERAGE($B133:$B138))/(_xlfn.STDEV.P($B133:$B138)*6)-(TRANSPOSE(DE$2:DJ$2)-AVERAGE(TRANSPOSE(DE$2:DJ$2)))/(_xlfn.STDEV.P(TRANSPOSE(DE$2:DJ$2))*6))^2)^(1/2)</f>
        <v>0.74840131224468109</v>
      </c>
      <c r="DF133" cm="1">
        <f t="array" ref="DF133">SUM((($B133:$B138-AVERAGE($B133:$B138))/(_xlfn.STDEV.P($B133:$B138)*6)-(TRANSPOSE(DF$2:DK$2)-AVERAGE(TRANSPOSE(DF$2:DK$2)))/(_xlfn.STDEV.P(TRANSPOSE(DF$2:DK$2))*6))^2)^(1/2)</f>
        <v>0.63110682942042273</v>
      </c>
      <c r="DG133" cm="1">
        <f t="array" ref="DG133">SUM((($B133:$B138-AVERAGE($B133:$B138))/(_xlfn.STDEV.P($B133:$B138)*6)-(TRANSPOSE(DG$2:DL$2)-AVERAGE(TRANSPOSE(DG$2:DL$2)))/(_xlfn.STDEV.P(TRANSPOSE(DG$2:DL$2))*6))^2)^(1/2)</f>
        <v>0.48892306674678243</v>
      </c>
      <c r="DH133" cm="1">
        <f t="array" ref="DH133">SUM((($B133:$B138-AVERAGE($B133:$B138))/(_xlfn.STDEV.P($B133:$B138)*6)-(TRANSPOSE(DH$2:DM$2)-AVERAGE(TRANSPOSE(DH$2:DM$2)))/(_xlfn.STDEV.P(TRANSPOSE(DH$2:DM$2))*6))^2)^(1/2)</f>
        <v>0.59876202632130915</v>
      </c>
      <c r="DI133" cm="1">
        <f t="array" ref="DI133">SUM((($B133:$B138-AVERAGE($B133:$B138))/(_xlfn.STDEV.P($B133:$B138)*6)-(TRANSPOSE(DI$2:DN$2)-AVERAGE(TRANSPOSE(DI$2:DN$2)))/(_xlfn.STDEV.P(TRANSPOSE(DI$2:DN$2))*6))^2)^(1/2)</f>
        <v>0.71890839304389653</v>
      </c>
      <c r="DJ133" cm="1">
        <f t="array" ref="DJ133">SUM((($B133:$B138-AVERAGE($B133:$B138))/(_xlfn.STDEV.P($B133:$B138)*6)-(TRANSPOSE(DJ$2:DO$2)-AVERAGE(TRANSPOSE(DJ$2:DO$2)))/(_xlfn.STDEV.P(TRANSPOSE(DJ$2:DO$2))*6))^2)^(1/2)</f>
        <v>0.70608691541586066</v>
      </c>
      <c r="DK133" cm="1">
        <f t="array" ref="DK133">SUM((($B133:$B138-AVERAGE($B133:$B138))/(_xlfn.STDEV.P($B133:$B138)*6)-(TRANSPOSE(DK$2:DP$2)-AVERAGE(TRANSPOSE(DK$2:DP$2)))/(_xlfn.STDEV.P(TRANSPOSE(DK$2:DP$2))*6))^2)^(1/2)</f>
        <v>0.54580394801716914</v>
      </c>
      <c r="DL133" cm="1">
        <f t="array" ref="DL133">SUM((($B133:$B138-AVERAGE($B133:$B138))/(_xlfn.STDEV.P($B133:$B138)*6)-(TRANSPOSE(DL$2:DQ$2)-AVERAGE(TRANSPOSE(DL$2:DQ$2)))/(_xlfn.STDEV.P(TRANSPOSE(DL$2:DQ$2))*6))^2)^(1/2)</f>
        <v>0.1866293361390399</v>
      </c>
      <c r="DM133" cm="1">
        <f t="array" ref="DM133">SUM((($B133:$B138-AVERAGE($B133:$B138))/(_xlfn.STDEV.P($B133:$B138)*6)-(TRANSPOSE(DM$2:DR$2)-AVERAGE(TRANSPOSE(DM$2:DR$2)))/(_xlfn.STDEV.P(TRANSPOSE(DM$2:DR$2))*6))^2)^(1/2)</f>
        <v>0.33342537188430915</v>
      </c>
      <c r="DN133" cm="1">
        <f t="array" ref="DN133">SUM((($B133:$B138-AVERAGE($B133:$B138))/(_xlfn.STDEV.P($B133:$B138)*6)-(TRANSPOSE(DN$2:DS$2)-AVERAGE(TRANSPOSE(DN$2:DS$2)))/(_xlfn.STDEV.P(TRANSPOSE(DN$2:DS$2))*6))^2)^(1/2)</f>
        <v>0.67840462919923339</v>
      </c>
      <c r="DO133" cm="1">
        <f t="array" ref="DO133">SUM((($B133:$B138-AVERAGE($B133:$B138))/(_xlfn.STDEV.P($B133:$B138)*6)-(TRANSPOSE(DO$2:DT$2)-AVERAGE(TRANSPOSE(DO$2:DT$2)))/(_xlfn.STDEV.P(TRANSPOSE(DO$2:DT$2))*6))^2)^(1/2)</f>
        <v>0.77629753983757877</v>
      </c>
      <c r="DP133" cm="1">
        <f t="array" ref="DP133">SUM((($B133:$B138-AVERAGE($B133:$B138))/(_xlfn.STDEV.P($B133:$B138)*6)-(TRANSPOSE(DP$2:DU$2)-AVERAGE(TRANSPOSE(DP$2:DU$2)))/(_xlfn.STDEV.P(TRANSPOSE(DP$2:DU$2))*6))^2)^(1/2)</f>
        <v>0.68504580795062464</v>
      </c>
      <c r="DQ133" cm="1">
        <f t="array" ref="DQ133">SUM((($B133:$B138-AVERAGE($B133:$B138))/(_xlfn.STDEV.P($B133:$B138)*6)-(TRANSPOSE(DQ$2:DV$2)-AVERAGE(TRANSPOSE(DQ$2:DV$2)))/(_xlfn.STDEV.P(TRANSPOSE(DQ$2:DV$2))*6))^2)^(1/2)</f>
        <v>0.57753318289630817</v>
      </c>
      <c r="DR133" cm="1">
        <f t="array" ref="DR133">SUM((($B133:$B138-AVERAGE($B133:$B138))/(_xlfn.STDEV.P($B133:$B138)*6)-(TRANSPOSE(DR$2:DW$2)-AVERAGE(TRANSPOSE(DR$2:DW$2)))/(_xlfn.STDEV.P(TRANSPOSE(DR$2:DW$2))*6))^2)^(1/2)</f>
        <v>0.49093495391888209</v>
      </c>
      <c r="DS133" cm="1">
        <f t="array" ref="DS133">SUM((($B133:$B138-AVERAGE($B133:$B138))/(_xlfn.STDEV.P($B133:$B138)*6)-(TRANSPOSE(DS$2:DX$2)-AVERAGE(TRANSPOSE(DS$2:DX$2)))/(_xlfn.STDEV.P(TRANSPOSE(DS$2:DX$2))*6))^2)^(1/2)</f>
        <v>0.44662457736828065</v>
      </c>
      <c r="DT133" cm="1">
        <f t="array" ref="DT133">SUM((($B133:$B138-AVERAGE($B133:$B138))/(_xlfn.STDEV.P($B133:$B138)*6)-(TRANSPOSE(DT$2:DY$2)-AVERAGE(TRANSPOSE(DT$2:DY$2)))/(_xlfn.STDEV.P(TRANSPOSE(DT$2:DY$2))*6))^2)^(1/2)</f>
        <v>0.5538076838847541</v>
      </c>
      <c r="DU133" cm="1">
        <f t="array" ref="DU133">SUM((($B133:$B138-AVERAGE($B133:$B138))/(_xlfn.STDEV.P($B133:$B138)*6)-(TRANSPOSE(DU$2:DZ$2)-AVERAGE(TRANSPOSE(DU$2:DZ$2)))/(_xlfn.STDEV.P(TRANSPOSE(DU$2:DZ$2))*6))^2)^(1/2)</f>
        <v>0.51456225628818142</v>
      </c>
      <c r="DV133" cm="1">
        <f t="array" ref="DV133">SUM((($B133:$B138-AVERAGE($B133:$B138))/(_xlfn.STDEV.P($B133:$B138)*6)-(TRANSPOSE(DV$2:EA$2)-AVERAGE(TRANSPOSE(DV$2:EA$2)))/(_xlfn.STDEV.P(TRANSPOSE(DV$2:EA$2))*6))^2)^(1/2)</f>
        <v>0.49083457394321983</v>
      </c>
      <c r="DW133" cm="1">
        <f t="array" ref="DW133">SUM((($B133:$B138-AVERAGE($B133:$B138))/(_xlfn.STDEV.P($B133:$B138)*6)-(TRANSPOSE(DW$2:EB$2)-AVERAGE(TRANSPOSE(DW$2:EB$2)))/(_xlfn.STDEV.P(TRANSPOSE(DW$2:EB$2))*6))^2)^(1/2)</f>
        <v>0.59981883167683381</v>
      </c>
      <c r="DX133" cm="1">
        <f t="array" ref="DX133">SUM((($B133:$B138-AVERAGE($B133:$B138))/(_xlfn.STDEV.P($B133:$B138)*6)-(TRANSPOSE(DX$2:EC$2)-AVERAGE(TRANSPOSE(DX$2:EC$2)))/(_xlfn.STDEV.P(TRANSPOSE(DX$2:EC$2))*6))^2)^(1/2)</f>
        <v>0.73707041706809784</v>
      </c>
      <c r="DY133" cm="1">
        <f t="array" ref="DY133">SUM((($B133:$B138-AVERAGE($B133:$B138))/(_xlfn.STDEV.P($B133:$B138)*6)-(TRANSPOSE(DY$2:ED$2)-AVERAGE(TRANSPOSE(DY$2:ED$2)))/(_xlfn.STDEV.P(TRANSPOSE(DY$2:ED$2))*6))^2)^(1/2)</f>
        <v>0.63885066849525451</v>
      </c>
      <c r="DZ133" cm="1">
        <f t="array" ref="DZ133">SUM((($B133:$B138-AVERAGE($B133:$B138))/(_xlfn.STDEV.P($B133:$B138)*6)-(TRANSPOSE(DZ$2:EE$2)-AVERAGE(TRANSPOSE(DZ$2:EE$2)))/(_xlfn.STDEV.P(TRANSPOSE(DZ$2:EE$2))*6))^2)^(1/2)</f>
        <v>0.52150832864790142</v>
      </c>
      <c r="EA133" cm="1">
        <f t="array" ref="EA133">SUM((($B133:$B138-AVERAGE($B133:$B138))/(_xlfn.STDEV.P($B133:$B138)*6)-(TRANSPOSE(EA$2:EF$2)-AVERAGE(TRANSPOSE(EA$2:EF$2)))/(_xlfn.STDEV.P(TRANSPOSE(EA$2:EF$2))*6))^2)^(1/2)</f>
        <v>0.75454618315897337</v>
      </c>
      <c r="EB133" cm="1">
        <f t="array" ref="EB133">SUM((($B133:$B138-AVERAGE($B133:$B138))/(_xlfn.STDEV.P($B133:$B138)*6)-(TRANSPOSE(EB$2:EG$2)-AVERAGE(TRANSPOSE(EB$2:EG$2)))/(_xlfn.STDEV.P(TRANSPOSE(EB$2:EG$2))*6))^2)^(1/2)</f>
        <v>0.60872378379180958</v>
      </c>
      <c r="EC133" cm="1">
        <f t="array" ref="EC133">SUM((($B133:$B138-AVERAGE($B133:$B138))/(_xlfn.STDEV.P($B133:$B138)*6)-(TRANSPOSE(EC$2:EH$2)-AVERAGE(TRANSPOSE(EC$2:EH$2)))/(_xlfn.STDEV.P(TRANSPOSE(EC$2:EH$2))*6))^2)^(1/2)</f>
        <v>0</v>
      </c>
      <c r="ED133" cm="1">
        <f t="array" ref="ED133">SUM((($B133:$B138-AVERAGE($B133:$B138))/(_xlfn.STDEV.P($B133:$B138)*6)-(TRANSPOSE(ED$2:EI$2)-AVERAGE(TRANSPOSE(ED$2:EI$2)))/(_xlfn.STDEV.P(TRANSPOSE(ED$2:EI$2))*6))^2)^(1/2)</f>
        <v>0.29295601096676632</v>
      </c>
      <c r="EE133" cm="1">
        <f t="array" ref="EE133">SUM((($B133:$B138-AVERAGE($B133:$B138))/(_xlfn.STDEV.P($B133:$B138)*6)-(TRANSPOSE(EE$2:EJ$2)-AVERAGE(TRANSPOSE(EE$2:EJ$2)))/(_xlfn.STDEV.P(TRANSPOSE(EE$2:EJ$2))*6))^2)^(1/2)</f>
        <v>0.3950111615628768</v>
      </c>
      <c r="EF133" cm="1">
        <f t="array" ref="EF133">SUM((($B133:$B138-AVERAGE($B133:$B138))/(_xlfn.STDEV.P($B133:$B138)*6)-(TRANSPOSE(EF$2:EK$2)-AVERAGE(TRANSPOSE(EF$2:EK$2)))/(_xlfn.STDEV.P(TRANSPOSE(EF$2:EK$2))*6))^2)^(1/2)</f>
        <v>0.50183894160635478</v>
      </c>
      <c r="EG133" cm="1">
        <f t="array" ref="EG133">SUM((($B133:$B138-AVERAGE($B133:$B138))/(_xlfn.STDEV.P($B133:$B138)*6)-(TRANSPOSE(EG$2:EL$2)-AVERAGE(TRANSPOSE(EG$2:EL$2)))/(_xlfn.STDEV.P(TRANSPOSE(EG$2:EL$2))*6))^2)^(1/2)</f>
        <v>0.51079539031868193</v>
      </c>
      <c r="EH133" cm="1">
        <f t="array" ref="EH133">SUM((($B133:$B138-AVERAGE($B133:$B138))/(_xlfn.STDEV.P($B133:$B138)*6)-(TRANSPOSE(EH$2:EM$2)-AVERAGE(TRANSPOSE(EH$2:EM$2)))/(_xlfn.STDEV.P(TRANSPOSE(EH$2:EM$2))*6))^2)^(1/2)</f>
        <v>0.61105126966388423</v>
      </c>
      <c r="EI133" cm="1">
        <f t="array" ref="EI133">SUM((($B133:$B138-AVERAGE($B133:$B138))/(_xlfn.STDEV.P($B133:$B138)*6)-(TRANSPOSE(EI$2:EN$2)-AVERAGE(TRANSPOSE(EI$2:EN$2)))/(_xlfn.STDEV.P(TRANSPOSE(EI$2:EN$2))*6))^2)^(1/2)</f>
        <v>0.72311211293771616</v>
      </c>
      <c r="EJ133" cm="1">
        <f t="array" ref="EJ133">SUM((($B133:$B138-AVERAGE($B133:$B138))/(_xlfn.STDEV.P($B133:$B138)*6)-(TRANSPOSE(EJ$2:EO$2)-AVERAGE(TRANSPOSE(EJ$2:EO$2)))/(_xlfn.STDEV.P(TRANSPOSE(EJ$2:EO$2))*6))^2)^(1/2)</f>
        <v>0.22677349513140754</v>
      </c>
      <c r="EK133" cm="1">
        <f t="array" ref="EK133">SUM((($B133:$B138-AVERAGE($B133:$B138))/(_xlfn.STDEV.P($B133:$B138)*6)-(TRANSPOSE(EK$2:EP$2)-AVERAGE(TRANSPOSE(EK$2:EP$2)))/(_xlfn.STDEV.P(TRANSPOSE(EK$2:EP$2))*6))^2)^(1/2)</f>
        <v>0.32913115071073451</v>
      </c>
      <c r="EL133" cm="1">
        <f t="array" ref="EL133">SUM((($B133:$B138-AVERAGE($B133:$B138))/(_xlfn.STDEV.P($B133:$B138)*6)-(TRANSPOSE(EL$2:EQ$2)-AVERAGE(TRANSPOSE(EL$2:EQ$2)))/(_xlfn.STDEV.P(TRANSPOSE(EL$2:EQ$2))*6))^2)^(1/2)</f>
        <v>0.69021791794267329</v>
      </c>
      <c r="EM133" cm="1">
        <f t="array" ref="EM133">SUM((($B133:$B138-AVERAGE($B133:$B138))/(_xlfn.STDEV.P($B133:$B138)*6)-(TRANSPOSE(EM$2:ER$2)-AVERAGE(TRANSPOSE(EM$2:ER$2)))/(_xlfn.STDEV.P(TRANSPOSE(EM$2:ER$2))*6))^2)^(1/2)</f>
        <v>0.6130514678818334</v>
      </c>
      <c r="EN133" cm="1">
        <f t="array" ref="EN133">SUM((($B133:$B138-AVERAGE($B133:$B138))/(_xlfn.STDEV.P($B133:$B138)*6)-(TRANSPOSE(EN$2:ES$2)-AVERAGE(TRANSPOSE(EN$2:ES$2)))/(_xlfn.STDEV.P(TRANSPOSE(EN$2:ES$2))*6))^2)^(1/2)</f>
        <v>0.37019702519427361</v>
      </c>
      <c r="EO133" cm="1">
        <f t="array" ref="EO133">SUM((($B133:$B138-AVERAGE($B133:$B138))/(_xlfn.STDEV.P($B133:$B138)*6)-(TRANSPOSE(EO$2:ET$2)-AVERAGE(TRANSPOSE(EO$2:ET$2)))/(_xlfn.STDEV.P(TRANSPOSE(EO$2:ET$2))*6))^2)^(1/2)</f>
        <v>0.4588680724767969</v>
      </c>
      <c r="EP133" cm="1">
        <f t="array" ref="EP133">SUM((($B133:$B138-AVERAGE($B133:$B138))/(_xlfn.STDEV.P($B133:$B138)*6)-(TRANSPOSE(EP$2:EU$2)-AVERAGE(TRANSPOSE(EP$2:EU$2)))/(_xlfn.STDEV.P(TRANSPOSE(EP$2:EU$2))*6))^2)^(1/2)</f>
        <v>0.71412044243983697</v>
      </c>
      <c r="EQ133" cm="1">
        <f t="array" ref="EQ133">SUM((($B133:$B138-AVERAGE($B133:$B138))/(_xlfn.STDEV.P($B133:$B138)*6)-(TRANSPOSE(EQ$2:EV$2)-AVERAGE(TRANSPOSE(EQ$2:EV$2)))/(_xlfn.STDEV.P(TRANSPOSE(EQ$2:EV$2))*6))^2)^(1/2)</f>
        <v>0.60898172329119726</v>
      </c>
      <c r="ER133" cm="1">
        <f t="array" ref="ER133">SUM((($B133:$B138-AVERAGE($B133:$B138))/(_xlfn.STDEV.P($B133:$B138)*6)-(TRANSPOSE(ER$2:EW$2)-AVERAGE(TRANSPOSE(ER$2:EW$2)))/(_xlfn.STDEV.P(TRANSPOSE(ER$2:EW$2))*6))^2)^(1/2)</f>
        <v>0.16918563132630562</v>
      </c>
      <c r="ES133" cm="1">
        <f t="array" ref="ES133">SUM((($B133:$B138-AVERAGE($B133:$B138))/(_xlfn.STDEV.P($B133:$B138)*6)-(TRANSPOSE(ES$2:EX$2)-AVERAGE(TRANSPOSE(ES$2:EX$2)))/(_xlfn.STDEV.P(TRANSPOSE(ES$2:EX$2))*6))^2)^(1/2)</f>
        <v>0.53919117663140281</v>
      </c>
      <c r="ET133" cm="1">
        <f t="array" ref="ET133">SUM((($B133:$B138-AVERAGE($B133:$B138))/(_xlfn.STDEV.P($B133:$B138)*6)-(TRANSPOSE(ET$2:EY$2)-AVERAGE(TRANSPOSE(ET$2:EY$2)))/(_xlfn.STDEV.P(TRANSPOSE(ET$2:EY$2))*6))^2)^(1/2)</f>
        <v>0.66565605625741697</v>
      </c>
      <c r="EU133" cm="1">
        <f t="array" ref="EU133">SUM((($B133:$B138-AVERAGE($B133:$B138))/(_xlfn.STDEV.P($B133:$B138)*6)-(TRANSPOSE(EU$2:EZ$2)-AVERAGE(TRANSPOSE(EU$2:EZ$2)))/(_xlfn.STDEV.P(TRANSPOSE(EU$2:EZ$2))*6))^2)^(1/2)</f>
        <v>0.4895928645298428</v>
      </c>
      <c r="EV133" cm="1">
        <f t="array" ref="EV133">SUM((($B133:$B138-AVERAGE($B133:$B138))/(_xlfn.STDEV.P($B133:$B138)*6)-(TRANSPOSE(EV$2:FA$2)-AVERAGE(TRANSPOSE(EV$2:FA$2)))/(_xlfn.STDEV.P(TRANSPOSE(EV$2:FA$2))*6))^2)^(1/2)</f>
        <v>0.44847334096759761</v>
      </c>
      <c r="EW133" cm="1">
        <f t="array" ref="EW133">SUM((($B133:$B138-AVERAGE($B133:$B138))/(_xlfn.STDEV.P($B133:$B138)*6)-(TRANSPOSE(EW$2:FB$2)-AVERAGE(TRANSPOSE(EW$2:FB$2)))/(_xlfn.STDEV.P(TRANSPOSE(EW$2:FB$2))*6))^2)^(1/2)</f>
        <v>0.35200958609661748</v>
      </c>
      <c r="EX133" cm="1">
        <f t="array" ref="EX133">SUM((($B133:$B138-AVERAGE($B133:$B138))/(_xlfn.STDEV.P($B133:$B138)*6)-(TRANSPOSE(EX$2:FC$2)-AVERAGE(TRANSPOSE(EX$2:FC$2)))/(_xlfn.STDEV.P(TRANSPOSE(EX$2:FC$2))*6))^2)^(1/2)</f>
        <v>0.37591888033604659</v>
      </c>
      <c r="EY133" cm="1">
        <f t="array" ref="EY133">SUM((($B133:$B138-AVERAGE($B133:$B138))/(_xlfn.STDEV.P($B133:$B138)*6)-(TRANSPOSE(EY$2:FD$2)-AVERAGE(TRANSPOSE(EY$2:FD$2)))/(_xlfn.STDEV.P(TRANSPOSE(EY$2:FD$2))*6))^2)^(1/2)</f>
        <v>0.51332347380989429</v>
      </c>
      <c r="EZ133" cm="1">
        <f t="array" ref="EZ133">SUM((($B133:$B138-AVERAGE($B133:$B138))/(_xlfn.STDEV.P($B133:$B138)*6)-(TRANSPOSE(EZ$2:FE$2)-AVERAGE(TRANSPOSE(EZ$2:FE$2)))/(_xlfn.STDEV.P(TRANSPOSE(EZ$2:FE$2))*6))^2)^(1/2)</f>
        <v>0.48433044340935805</v>
      </c>
      <c r="FA133" cm="1">
        <f t="array" ref="FA133">SUM((($B133:$B138-AVERAGE($B133:$B138))/(_xlfn.STDEV.P($B133:$B138)*6)-(TRANSPOSE(FA$2:FF$2)-AVERAGE(TRANSPOSE(FA$2:FF$2)))/(_xlfn.STDEV.P(TRANSPOSE(FA$2:FF$2))*6))^2)^(1/2)</f>
        <v>0.52191586161773795</v>
      </c>
      <c r="FB133" cm="1">
        <f t="array" ref="FB133">SUM((($B133:$B138-AVERAGE($B133:$B138))/(_xlfn.STDEV.P($B133:$B138)*6)-(TRANSPOSE(FB$2:FG$2)-AVERAGE(TRANSPOSE(FB$2:FG$2)))/(_xlfn.STDEV.P(TRANSPOSE(FB$2:FG$2))*6))^2)^(1/2)</f>
        <v>0.77743741418529</v>
      </c>
      <c r="FC133" cm="1">
        <f t="array" ref="FC133">SUM((($B133:$B138-AVERAGE($B133:$B138))/(_xlfn.STDEV.P($B133:$B138)*6)-(TRANSPOSE(FC$2:FH$2)-AVERAGE(TRANSPOSE(FC$2:FH$2)))/(_xlfn.STDEV.P(TRANSPOSE(FC$2:FH$2))*6))^2)^(1/2)</f>
        <v>0.68804290928206235</v>
      </c>
      <c r="FD133" cm="1">
        <f t="array" ref="FD133">SUM((($B133:$B138-AVERAGE($B133:$B138))/(_xlfn.STDEV.P($B133:$B138)*6)-(TRANSPOSE(FD$2:FI$2)-AVERAGE(TRANSPOSE(FD$2:FI$2)))/(_xlfn.STDEV.P(TRANSPOSE(FD$2:FI$2))*6))^2)^(1/2)</f>
        <v>0.69134337733784434</v>
      </c>
      <c r="FE133" cm="1">
        <f t="array" ref="FE133">SUM((($B133:$B138-AVERAGE($B133:$B138))/(_xlfn.STDEV.P($B133:$B138)*6)-(TRANSPOSE(FE$2:FJ$2)-AVERAGE(TRANSPOSE(FE$2:FJ$2)))/(_xlfn.STDEV.P(TRANSPOSE(FE$2:FJ$2))*6))^2)^(1/2)</f>
        <v>0.75185499983173809</v>
      </c>
      <c r="FF133" cm="1">
        <f t="array" ref="FF133">SUM((($B133:$B138-AVERAGE($B133:$B138))/(_xlfn.STDEV.P($B133:$B138)*6)-(TRANSPOSE(FF$2:FK$2)-AVERAGE(TRANSPOSE(FF$2:FK$2)))/(_xlfn.STDEV.P(TRANSPOSE(FF$2:FK$2))*6))^2)^(1/2)</f>
        <v>0.73838896263686982</v>
      </c>
      <c r="FG133" cm="1">
        <f t="array" ref="FG133">SUM((($B133:$B138-AVERAGE($B133:$B138))/(_xlfn.STDEV.P($B133:$B138)*6)-(TRANSPOSE(FG$2:FL$2)-AVERAGE(TRANSPOSE(FG$2:FL$2)))/(_xlfn.STDEV.P(TRANSPOSE(FG$2:FL$2))*6))^2)^(1/2)</f>
        <v>0.66427510772265319</v>
      </c>
      <c r="FH133" cm="1">
        <f t="array" ref="FH133">SUM((($B133:$B138-AVERAGE($B133:$B138))/(_xlfn.STDEV.P($B133:$B138)*6)-(TRANSPOSE(FH$2:FM$2)-AVERAGE(TRANSPOSE(FH$2:FM$2)))/(_xlfn.STDEV.P(TRANSPOSE(FH$2:FM$2))*6))^2)^(1/2)</f>
        <v>0.59212390723276487</v>
      </c>
      <c r="FI133" cm="1">
        <f t="array" ref="FI133">SUM((($B133:$B138-AVERAGE($B133:$B138))/(_xlfn.STDEV.P($B133:$B138)*6)-(TRANSPOSE(FI$2:FN$2)-AVERAGE(TRANSPOSE(FI$2:FN$2)))/(_xlfn.STDEV.P(TRANSPOSE(FI$2:FN$2))*6))^2)^(1/2)</f>
        <v>0.56027483171639136</v>
      </c>
      <c r="FJ133" cm="1">
        <f t="array" ref="FJ133">SUM((($B133:$B138-AVERAGE($B133:$B138))/(_xlfn.STDEV.P($B133:$B138)*6)-(TRANSPOSE(FJ$2:FO$2)-AVERAGE(TRANSPOSE(FJ$2:FO$2)))/(_xlfn.STDEV.P(TRANSPOSE(FJ$2:FO$2))*6))^2)^(1/2)</f>
        <v>0.51908102476641893</v>
      </c>
      <c r="FK133" cm="1">
        <f t="array" ref="FK133">SUM((($B133:$B138-AVERAGE($B133:$B138))/(_xlfn.STDEV.P($B133:$B138)*6)-(TRANSPOSE(FK$2:FP$2)-AVERAGE(TRANSPOSE(FK$2:FP$2)))/(_xlfn.STDEV.P(TRANSPOSE(FK$2:FP$2))*6))^2)^(1/2)</f>
        <v>0.40552069500917931</v>
      </c>
      <c r="FL133" cm="1">
        <f t="array" ref="FL133">SUM((($B133:$B138-AVERAGE($B133:$B138))/(_xlfn.STDEV.P($B133:$B138)*6)-(TRANSPOSE(FL$2:FQ$2)-AVERAGE(TRANSPOSE(FL$2:FQ$2)))/(_xlfn.STDEV.P(TRANSPOSE(FL$2:FQ$2))*6))^2)^(1/2)</f>
        <v>0.44167572490421342</v>
      </c>
      <c r="FM133" cm="1">
        <f t="array" ref="FM133">SUM((($B133:$B138-AVERAGE($B133:$B138))/(_xlfn.STDEV.P($B133:$B138)*6)-(TRANSPOSE(FM$2:FR$2)-AVERAGE(TRANSPOSE(FM$2:FR$2)))/(_xlfn.STDEV.P(TRANSPOSE(FM$2:FR$2))*6))^2)^(1/2)</f>
        <v>0.72404737143819675</v>
      </c>
      <c r="FN133" cm="1">
        <f t="array" ref="FN133">SUM((($B133:$B138-AVERAGE($B133:$B138))/(_xlfn.STDEV.P($B133:$B138)*6)-(TRANSPOSE(FN$2:FS$2)-AVERAGE(TRANSPOSE(FN$2:FS$2)))/(_xlfn.STDEV.P(TRANSPOSE(FN$2:FS$2))*6))^2)^(1/2)</f>
        <v>0.72475433646773668</v>
      </c>
      <c r="FO133" cm="1">
        <f t="array" ref="FO133">SUM((($B133:$B138-AVERAGE($B133:$B138))/(_xlfn.STDEV.P($B133:$B138)*6)-(TRANSPOSE(FO$2:FT$2)-AVERAGE(TRANSPOSE(FO$2:FT$2)))/(_xlfn.STDEV.P(TRANSPOSE(FO$2:FT$2))*6))^2)^(1/2)</f>
        <v>0.52198593902192636</v>
      </c>
      <c r="FP133" cm="1">
        <f t="array" ref="FP133">SUM((($B133:$B138-AVERAGE($B133:$B138))/(_xlfn.STDEV.P($B133:$B138)*6)-(TRANSPOSE(FP$2:FU$2)-AVERAGE(TRANSPOSE(FP$2:FU$2)))/(_xlfn.STDEV.P(TRANSPOSE(FP$2:FU$2))*6))^2)^(1/2)</f>
        <v>0.59856864967158396</v>
      </c>
      <c r="FQ133" cm="1">
        <f t="array" ref="FQ133">SUM((($B133:$B138-AVERAGE($B133:$B138))/(_xlfn.STDEV.P($B133:$B138)*6)-(TRANSPOSE(FQ$2:FV$2)-AVERAGE(TRANSPOSE(FQ$2:FV$2)))/(_xlfn.STDEV.P(TRANSPOSE(FQ$2:FV$2))*6))^2)^(1/2)</f>
        <v>0.5317627945259259</v>
      </c>
      <c r="FR133" cm="1">
        <f t="array" ref="FR133">SUM((($B133:$B138-AVERAGE($B133:$B138))/(_xlfn.STDEV.P($B133:$B138)*6)-(TRANSPOSE(FR$2:FW$2)-AVERAGE(TRANSPOSE(FR$2:FW$2)))/(_xlfn.STDEV.P(TRANSPOSE(FR$2:FW$2))*6))^2)^(1/2)</f>
        <v>0.31371872235772552</v>
      </c>
      <c r="FS133" cm="1">
        <f t="array" ref="FS133">SUM((($B133:$B138-AVERAGE($B133:$B138))/(_xlfn.STDEV.P($B133:$B138)*6)-(TRANSPOSE(FS$2:FX$2)-AVERAGE(TRANSPOSE(FS$2:FX$2)))/(_xlfn.STDEV.P(TRANSPOSE(FS$2:FX$2))*6))^2)^(1/2)</f>
        <v>0.44084095823083952</v>
      </c>
      <c r="FT133" cm="1">
        <f t="array" ref="FT133">SUM((($B133:$B138-AVERAGE($B133:$B138))/(_xlfn.STDEV.P($B133:$B138)*6)-(TRANSPOSE(FT$2:FY$2)-AVERAGE(TRANSPOSE(FT$2:FY$2)))/(_xlfn.STDEV.P(TRANSPOSE(FT$2:FY$2))*6))^2)^(1/2)</f>
        <v>0.5211581049663796</v>
      </c>
      <c r="FU133" cm="1">
        <f t="array" ref="FU133">SUM((($B133:$B138-AVERAGE($B133:$B138))/(_xlfn.STDEV.P($B133:$B138)*6)-(TRANSPOSE(FU$2:FZ$2)-AVERAGE(TRANSPOSE(FU$2:FZ$2)))/(_xlfn.STDEV.P(TRANSPOSE(FU$2:FZ$2))*6))^2)^(1/2)</f>
        <v>0.51638308337862215</v>
      </c>
      <c r="FV133" cm="1">
        <f t="array" ref="FV133">SUM((($B133:$B138-AVERAGE($B133:$B138))/(_xlfn.STDEV.P($B133:$B138)*6)-(TRANSPOSE(FV$2:GA$2)-AVERAGE(TRANSPOSE(FV$2:GA$2)))/(_xlfn.STDEV.P(TRANSPOSE(FV$2:GA$2))*6))^2)^(1/2)</f>
        <v>0.43634083846320587</v>
      </c>
      <c r="FW133" cm="1">
        <f t="array" ref="FW133">SUM((($B133:$B138-AVERAGE($B133:$B138))/(_xlfn.STDEV.P($B133:$B138)*6)-(TRANSPOSE(FW$2:GB$2)-AVERAGE(TRANSPOSE(FW$2:GB$2)))/(_xlfn.STDEV.P(TRANSPOSE(FW$2:GB$2))*6))^2)^(1/2)</f>
        <v>0.48985264775361631</v>
      </c>
      <c r="FX133" cm="1">
        <f t="array" ref="FX133">SUM((($B133:$B138-AVERAGE($B133:$B138))/(_xlfn.STDEV.P($B133:$B138)*6)-(TRANSPOSE(FX$2:GC$2)-AVERAGE(TRANSPOSE(FX$2:GC$2)))/(_xlfn.STDEV.P(TRANSPOSE(FX$2:GC$2))*6))^2)^(1/2)</f>
        <v>0.40071143778791812</v>
      </c>
      <c r="FY133" cm="1">
        <f t="array" ref="FY133">SUM((($B133:$B138-AVERAGE($B133:$B138))/(_xlfn.STDEV.P($B133:$B138)*6)-(TRANSPOSE(FY$2:GD$2)-AVERAGE(TRANSPOSE(FY$2:GD$2)))/(_xlfn.STDEV.P(TRANSPOSE(FY$2:GD$2))*6))^2)^(1/2)</f>
        <v>0.36739253271991085</v>
      </c>
      <c r="FZ133" cm="1">
        <f t="array" ref="FZ133">SUM((($B133:$B138-AVERAGE($B133:$B138))/(_xlfn.STDEV.P($B133:$B138)*6)-(TRANSPOSE(FZ$2:GE$2)-AVERAGE(TRANSPOSE(FZ$2:GE$2)))/(_xlfn.STDEV.P(TRANSPOSE(FZ$2:GE$2))*6))^2)^(1/2)</f>
        <v>0.36424566866799374</v>
      </c>
      <c r="GA133" cm="1">
        <f t="array" ref="GA133">SUM((($B133:$B138-AVERAGE($B133:$B138))/(_xlfn.STDEV.P($B133:$B138)*6)-(TRANSPOSE(GA$2:GF$2)-AVERAGE(TRANSPOSE(GA$2:GF$2)))/(_xlfn.STDEV.P(TRANSPOSE(GA$2:GF$2))*6))^2)^(1/2)</f>
        <v>0.45147073942523958</v>
      </c>
      <c r="GB133" cm="1">
        <f t="array" ref="GB133">SUM((($B133:$B138-AVERAGE($B133:$B138))/(_xlfn.STDEV.P($B133:$B138)*6)-(TRANSPOSE(GB$2:GG$2)-AVERAGE(TRANSPOSE(GB$2:GG$2)))/(_xlfn.STDEV.P(TRANSPOSE(GB$2:GG$2))*6))^2)^(1/2)</f>
        <v>0.53641808834089477</v>
      </c>
      <c r="GC133" cm="1">
        <f t="array" ref="GC133">SUM((($B133:$B138-AVERAGE($B133:$B138))/(_xlfn.STDEV.P($B133:$B138)*6)-(TRANSPOSE(GC$2:GH$2)-AVERAGE(TRANSPOSE(GC$2:GH$2)))/(_xlfn.STDEV.P(TRANSPOSE(GC$2:GH$2))*6))^2)^(1/2)</f>
        <v>0.53778851225382196</v>
      </c>
      <c r="GD133" cm="1">
        <f t="array" ref="GD133">SUM((($B133:$B138-AVERAGE($B133:$B138))/(_xlfn.STDEV.P($B133:$B138)*6)-(TRANSPOSE(GD$2:GI$2)-AVERAGE(TRANSPOSE(GD$2:GI$2)))/(_xlfn.STDEV.P(TRANSPOSE(GD$2:GI$2))*6))^2)^(1/2)</f>
        <v>0.65727352053748866</v>
      </c>
      <c r="GE133" cm="1">
        <f t="array" ref="GE133">SUM((($B133:$B138-AVERAGE($B133:$B138))/(_xlfn.STDEV.P($B133:$B138)*6)-(TRANSPOSE(GE$2:GJ$2)-AVERAGE(TRANSPOSE(GE$2:GJ$2)))/(_xlfn.STDEV.P(TRANSPOSE(GE$2:GJ$2))*6))^2)^(1/2)</f>
        <v>0.75931073487379097</v>
      </c>
      <c r="GF133" cm="1">
        <f t="array" ref="GF133">SUM((($B133:$B138-AVERAGE($B133:$B138))/(_xlfn.STDEV.P($B133:$B138)*6)-(TRANSPOSE(GF$2:GK$2)-AVERAGE(TRANSPOSE(GF$2:GK$2)))/(_xlfn.STDEV.P(TRANSPOSE(GF$2:GK$2))*6))^2)^(1/2)</f>
        <v>0.53652694911946708</v>
      </c>
      <c r="GG133" cm="1">
        <f t="array" ref="GG133">SUM((($B133:$B138-AVERAGE($B133:$B138))/(_xlfn.STDEV.P($B133:$B138)*6)-(TRANSPOSE(GG$2:GL$2)-AVERAGE(TRANSPOSE(GG$2:GL$2)))/(_xlfn.STDEV.P(TRANSPOSE(GG$2:GL$2))*6))^2)^(1/2)</f>
        <v>0.33342628746197472</v>
      </c>
      <c r="GH133" cm="1">
        <f t="array" ref="GH133">SUM((($B133:$B138-AVERAGE($B133:$B138))/(_xlfn.STDEV.P($B133:$B138)*6)-(TRANSPOSE(GH$2:GM$2)-AVERAGE(TRANSPOSE(GH$2:GM$2)))/(_xlfn.STDEV.P(TRANSPOSE(GH$2:GM$2))*6))^2)^(1/2)</f>
        <v>0.65828524550886669</v>
      </c>
      <c r="GI133" cm="1">
        <f t="array" ref="GI133">SUM((($B133:$B138-AVERAGE($B133:$B138))/(_xlfn.STDEV.P($B133:$B138)*6)-(TRANSPOSE(GI$2:GN$2)-AVERAGE(TRANSPOSE(GI$2:GN$2)))/(_xlfn.STDEV.P(TRANSPOSE(GI$2:GN$2))*6))^2)^(1/2)</f>
        <v>0.51524554972911163</v>
      </c>
      <c r="GJ133" cm="1">
        <f t="array" ref="GJ133">SUM((($B133:$B138-AVERAGE($B133:$B138))/(_xlfn.STDEV.P($B133:$B138)*6)-(TRANSPOSE(GJ$2:GO$2)-AVERAGE(TRANSPOSE(GJ$2:GO$2)))/(_xlfn.STDEV.P(TRANSPOSE(GJ$2:GO$2))*6))^2)^(1/2)</f>
        <v>0.33171468235189111</v>
      </c>
      <c r="GK133" cm="1">
        <f t="array" ref="GK133">SUM((($B133:$B138-AVERAGE($B133:$B138))/(_xlfn.STDEV.P($B133:$B138)*6)-(TRANSPOSE(GK$2:GP$2)-AVERAGE(TRANSPOSE(GK$2:GP$2)))/(_xlfn.STDEV.P(TRANSPOSE(GK$2:GP$2))*6))^2)^(1/2)</f>
        <v>0.61696219747808978</v>
      </c>
      <c r="GL133" cm="1">
        <f t="array" ref="GL133">SUM((($B133:$B138-AVERAGE($B133:$B138))/(_xlfn.STDEV.P($B133:$B138)*6)-(TRANSPOSE(GL$2:GQ$2)-AVERAGE(TRANSPOSE(GL$2:GQ$2)))/(_xlfn.STDEV.P(TRANSPOSE(GL$2:GQ$2))*6))^2)^(1/2)</f>
        <v>0.60338459334060057</v>
      </c>
      <c r="GM133" cm="1">
        <f t="array" ref="GM133">SUM((($B133:$B138-AVERAGE($B133:$B138))/(_xlfn.STDEV.P($B133:$B138)*6)-(TRANSPOSE(GM$2:GR$2)-AVERAGE(TRANSPOSE(GM$2:GR$2)))/(_xlfn.STDEV.P(TRANSPOSE(GM$2:GR$2))*6))^2)^(1/2)</f>
        <v>0.42825001528251044</v>
      </c>
      <c r="GN133" cm="1">
        <f t="array" ref="GN133">SUM((($B133:$B138-AVERAGE($B133:$B138))/(_xlfn.STDEV.P($B133:$B138)*6)-(TRANSPOSE(GN$2:GS$2)-AVERAGE(TRANSPOSE(GN$2:GS$2)))/(_xlfn.STDEV.P(TRANSPOSE(GN$2:GS$2))*6))^2)^(1/2)</f>
        <v>0.65327764175988579</v>
      </c>
      <c r="GO133" cm="1">
        <f t="array" ref="GO133">SUM((($B133:$B138-AVERAGE($B133:$B138))/(_xlfn.STDEV.P($B133:$B138)*6)-(TRANSPOSE(GO$2:GT$2)-AVERAGE(TRANSPOSE(GO$2:GT$2)))/(_xlfn.STDEV.P(TRANSPOSE(GO$2:GT$2))*6))^2)^(1/2)</f>
        <v>0.55897206542478695</v>
      </c>
      <c r="GP133" cm="1">
        <f t="array" ref="GP133">SUM((($B133:$B138-AVERAGE($B133:$B138))/(_xlfn.STDEV.P($B133:$B138)*6)-(TRANSPOSE(GP$2:GU$2)-AVERAGE(TRANSPOSE(GP$2:GU$2)))/(_xlfn.STDEV.P(TRANSPOSE(GP$2:GU$2))*6))^2)^(1/2)</f>
        <v>0.40570323476328368</v>
      </c>
      <c r="GQ133" cm="1">
        <f t="array" ref="GQ133">SUM((($B133:$B138-AVERAGE($B133:$B138))/(_xlfn.STDEV.P($B133:$B138)*6)-(TRANSPOSE(GQ$2:GV$2)-AVERAGE(TRANSPOSE(GQ$2:GV$2)))/(_xlfn.STDEV.P(TRANSPOSE(GQ$2:GV$2))*6))^2)^(1/2)</f>
        <v>0.39423007473790139</v>
      </c>
      <c r="GR133" cm="1">
        <f t="array" ref="GR133">SUM((($B133:$B138-AVERAGE($B133:$B138))/(_xlfn.STDEV.P($B133:$B138)*6)-(TRANSPOSE(GR$2:GW$2)-AVERAGE(TRANSPOSE(GR$2:GW$2)))/(_xlfn.STDEV.P(TRANSPOSE(GR$2:GW$2))*6))^2)^(1/2)</f>
        <v>0.33367112744239202</v>
      </c>
      <c r="GS133" cm="1">
        <f t="array" ref="GS133">SUM((($B133:$B138-AVERAGE($B133:$B138))/(_xlfn.STDEV.P($B133:$B138)*6)-(TRANSPOSE(GS$2:GX$2)-AVERAGE(TRANSPOSE(GS$2:GX$2)))/(_xlfn.STDEV.P(TRANSPOSE(GS$2:GX$2))*6))^2)^(1/2)</f>
        <v>0.41904275288626858</v>
      </c>
      <c r="GT133" cm="1">
        <f t="array" ref="GT133">SUM((($B133:$B138-AVERAGE($B133:$B138))/(_xlfn.STDEV.P($B133:$B138)*6)-(TRANSPOSE(GT$2:GY$2)-AVERAGE(TRANSPOSE(GT$2:GY$2)))/(_xlfn.STDEV.P(TRANSPOSE(GT$2:GY$2))*6))^2)^(1/2)</f>
        <v>0.54028132833877718</v>
      </c>
      <c r="GU133" cm="1">
        <f t="array" ref="GU133">SUM((($B133:$B138-AVERAGE($B133:$B138))/(_xlfn.STDEV.P($B133:$B138)*6)-(TRANSPOSE(GU$2:GZ$2)-AVERAGE(TRANSPOSE(GU$2:GZ$2)))/(_xlfn.STDEV.P(TRANSPOSE(GU$2:GZ$2))*6))^2)^(1/2)</f>
        <v>0.50002668463933253</v>
      </c>
      <c r="GV133" cm="1">
        <f t="array" ref="GV133">SUM((($B133:$B138-AVERAGE($B133:$B138))/(_xlfn.STDEV.P($B133:$B138)*6)-(TRANSPOSE(GV$2:HA$2)-AVERAGE(TRANSPOSE(GV$2:HA$2)))/(_xlfn.STDEV.P(TRANSPOSE(GV$2:HA$2))*6))^2)^(1/2)</f>
        <v>0.57941182032459326</v>
      </c>
      <c r="GW133" cm="1">
        <f t="array" ref="GW133">SUM((($B133:$B138-AVERAGE($B133:$B138))/(_xlfn.STDEV.P($B133:$B138)*6)-(TRANSPOSE(GW$2:HB$2)-AVERAGE(TRANSPOSE(GW$2:HB$2)))/(_xlfn.STDEV.P(TRANSPOSE(GW$2:HB$2))*6))^2)^(1/2)</f>
        <v>0.45303877129161169</v>
      </c>
      <c r="GX133" cm="1">
        <f t="array" ref="GX133">SUM((($B133:$B138-AVERAGE($B133:$B138))/(_xlfn.STDEV.P($B133:$B138)*6)-(TRANSPOSE(GX$2:HC$2)-AVERAGE(TRANSPOSE(GX$2:HC$2)))/(_xlfn.STDEV.P(TRANSPOSE(GX$2:HC$2))*6))^2)^(1/2)</f>
        <v>0.22546311329017524</v>
      </c>
      <c r="GY133" cm="1">
        <f t="array" ref="GY133">SUM((($B133:$B138-AVERAGE($B133:$B138))/(_xlfn.STDEV.P($B133:$B138)*6)-(TRANSPOSE(GY$2:HD$2)-AVERAGE(TRANSPOSE(GY$2:HD$2)))/(_xlfn.STDEV.P(TRANSPOSE(GY$2:HD$2))*6))^2)^(1/2)</f>
        <v>0.53604991471663299</v>
      </c>
      <c r="GZ133" cm="1">
        <f t="array" ref="GZ133">SUM((($B133:$B138-AVERAGE($B133:$B138))/(_xlfn.STDEV.P($B133:$B138)*6)-(TRANSPOSE(GZ$2:HE$2)-AVERAGE(TRANSPOSE(GZ$2:HE$2)))/(_xlfn.STDEV.P(TRANSPOSE(GZ$2:HE$2))*6))^2)^(1/2)</f>
        <v>0.78452298179268931</v>
      </c>
      <c r="HA133" cm="1">
        <f t="array" ref="HA133">SUM((($B133:$B138-AVERAGE($B133:$B138))/(_xlfn.STDEV.P($B133:$B138)*6)-(TRANSPOSE(HA$2:HF$2)-AVERAGE(TRANSPOSE(HA$2:HF$2)))/(_xlfn.STDEV.P(TRANSPOSE(HA$2:HF$2))*6))^2)^(1/2)</f>
        <v>0.59587261061743924</v>
      </c>
      <c r="HB133" cm="1">
        <f t="array" ref="HB133">SUM((($B133:$B138-AVERAGE($B133:$B138))/(_xlfn.STDEV.P($B133:$B138)*6)-(TRANSPOSE(HB$2:HG$2)-AVERAGE(TRANSPOSE(HB$2:HG$2)))/(_xlfn.STDEV.P(TRANSPOSE(HB$2:HG$2))*6))^2)^(1/2)</f>
        <v>0.26596727076040649</v>
      </c>
      <c r="HC133" cm="1">
        <f t="array" ref="HC133">SUM((($B133:$B138-AVERAGE($B133:$B138))/(_xlfn.STDEV.P($B133:$B138)*6)-(TRANSPOSE(HC$2:HH$2)-AVERAGE(TRANSPOSE(HC$2:HH$2)))/(_xlfn.STDEV.P(TRANSPOSE(HC$2:HH$2))*6))^2)^(1/2)</f>
        <v>0.51717298887508378</v>
      </c>
      <c r="HD133" cm="1">
        <f t="array" ref="HD133">SUM((($B133:$B138-AVERAGE($B133:$B138))/(_xlfn.STDEV.P($B133:$B138)*6)-(TRANSPOSE(HD$2:HI$2)-AVERAGE(TRANSPOSE(HD$2:HI$2)))/(_xlfn.STDEV.P(TRANSPOSE(HD$2:HI$2))*6))^2)^(1/2)</f>
        <v>0.55029220188454242</v>
      </c>
      <c r="HE133" cm="1">
        <f t="array" ref="HE133">SUM((($B133:$B138-AVERAGE($B133:$B138))/(_xlfn.STDEV.P($B133:$B138)*6)-(TRANSPOSE(HE$2:HJ$2)-AVERAGE(TRANSPOSE(HE$2:HJ$2)))/(_xlfn.STDEV.P(TRANSPOSE(HE$2:HJ$2))*6))^2)^(1/2)</f>
        <v>0.49981962530773466</v>
      </c>
      <c r="HF133" cm="1">
        <f t="array" ref="HF133">SUM((($B133:$B138-AVERAGE($B133:$B138))/(_xlfn.STDEV.P($B133:$B138)*6)-(TRANSPOSE(HF$2:HK$2)-AVERAGE(TRANSPOSE(HF$2:HK$2)))/(_xlfn.STDEV.P(TRANSPOSE(HF$2:HK$2))*6))^2)^(1/2)</f>
        <v>0.52537290659799341</v>
      </c>
      <c r="HG133" cm="1">
        <f t="array" ref="HG133">SUM((($B133:$B138-AVERAGE($B133:$B138))/(_xlfn.STDEV.P($B133:$B138)*6)-(TRANSPOSE(HG$2:HL$2)-AVERAGE(TRANSPOSE(HG$2:HL$2)))/(_xlfn.STDEV.P(TRANSPOSE(HG$2:HL$2))*6))^2)^(1/2)</f>
        <v>0.41062889604009556</v>
      </c>
      <c r="HH133" cm="1">
        <f t="array" ref="HH133">SUM((($B133:$B138-AVERAGE($B133:$B138))/(_xlfn.STDEV.P($B133:$B138)*6)-(TRANSPOSE(HH$2:HM$2)-AVERAGE(TRANSPOSE(HH$2:HM$2)))/(_xlfn.STDEV.P(TRANSPOSE(HH$2:HM$2))*6))^2)^(1/2)</f>
        <v>0.37904490391924511</v>
      </c>
      <c r="HI133" cm="1">
        <f t="array" ref="HI133">SUM((($B133:$B138-AVERAGE($B133:$B138))/(_xlfn.STDEV.P($B133:$B138)*6)-(TRANSPOSE(HI$2:HN$2)-AVERAGE(TRANSPOSE(HI$2:HN$2)))/(_xlfn.STDEV.P(TRANSPOSE(HI$2:HN$2))*6))^2)^(1/2)</f>
        <v>0.74192705872704667</v>
      </c>
      <c r="HJ133" cm="1">
        <f t="array" ref="HJ133">SUM((($B133:$B138-AVERAGE($B133:$B138))/(_xlfn.STDEV.P($B133:$B138)*6)-(TRANSPOSE(HJ$2:HO$2)-AVERAGE(TRANSPOSE(HJ$2:HO$2)))/(_xlfn.STDEV.P(TRANSPOSE(HJ$2:HO$2))*6))^2)^(1/2)</f>
        <v>0.50288735476443236</v>
      </c>
      <c r="HK133" cm="1">
        <f t="array" ref="HK133">SUM((($B133:$B138-AVERAGE($B133:$B138))/(_xlfn.STDEV.P($B133:$B138)*6)-(TRANSPOSE(HK$2:HP$2)-AVERAGE(TRANSPOSE(HK$2:HP$2)))/(_xlfn.STDEV.P(TRANSPOSE(HK$2:HP$2))*6))^2)^(1/2)</f>
        <v>0.40696322177865946</v>
      </c>
      <c r="HL133" cm="1">
        <f t="array" ref="HL133">SUM((($B133:$B138-AVERAGE($B133:$B138))/(_xlfn.STDEV.P($B133:$B138)*6)-(TRANSPOSE(HL$2:HQ$2)-AVERAGE(TRANSPOSE(HL$2:HQ$2)))/(_xlfn.STDEV.P(TRANSPOSE(HL$2:HQ$2))*6))^2)^(1/2)</f>
        <v>0.73087746162766909</v>
      </c>
      <c r="HM133" cm="1">
        <f t="array" ref="HM133">SUM((($B133:$B138-AVERAGE($B133:$B138))/(_xlfn.STDEV.P($B133:$B138)*6)-(TRANSPOSE(HM$2:HR$2)-AVERAGE(TRANSPOSE(HM$2:HR$2)))/(_xlfn.STDEV.P(TRANSPOSE(HM$2:HR$2))*6))^2)^(1/2)</f>
        <v>0.52706462488963868</v>
      </c>
      <c r="HN133" cm="1">
        <f t="array" ref="HN133">SUM((($B133:$B138-AVERAGE($B133:$B138))/(_xlfn.STDEV.P($B133:$B138)*6)-(TRANSPOSE(HN$2:HS$2)-AVERAGE(TRANSPOSE(HN$2:HS$2)))/(_xlfn.STDEV.P(TRANSPOSE(HN$2:HS$2))*6))^2)^(1/2)</f>
        <v>0.31423650913726592</v>
      </c>
      <c r="HO133" cm="1">
        <f t="array" ref="HO133">SUM((($B133:$B138-AVERAGE($B133:$B138))/(_xlfn.STDEV.P($B133:$B138)*6)-(TRANSPOSE(HO$2:HT$2)-AVERAGE(TRANSPOSE(HO$2:HT$2)))/(_xlfn.STDEV.P(TRANSPOSE(HO$2:HT$2))*6))^2)^(1/2)</f>
        <v>1.6345890911636474</v>
      </c>
      <c r="HP133" cm="1">
        <f t="array" ref="HP133">SUM((($B133:$B138-AVERAGE($B133:$B138))/(_xlfn.STDEV.P($B133:$B138)*6)-(TRANSPOSE(HP$2:HU$2)-AVERAGE(TRANSPOSE(HP$2:HU$2)))/(_xlfn.STDEV.P(TRANSPOSE(HP$2:HU$2))*6))^2)^(1/2)</f>
        <v>2.5180323688085977</v>
      </c>
      <c r="HQ133" cm="1">
        <f t="array" ref="HQ133">SUM((($B133:$B138-AVERAGE($B133:$B138))/(_xlfn.STDEV.P($B133:$B138)*6)-(TRANSPOSE(HQ$2:HV$2)-AVERAGE(TRANSPOSE(HQ$2:HV$2)))/(_xlfn.STDEV.P(TRANSPOSE(HQ$2:HV$2))*6))^2)^(1/2)</f>
        <v>2.9179517490092737</v>
      </c>
      <c r="HR133" cm="1">
        <f t="array" ref="HR133">SUM((($B133:$B138-AVERAGE($B133:$B138))/(_xlfn.STDEV.P($B133:$B138)*6)-(TRANSPOSE(HR$2:HW$2)-AVERAGE(TRANSPOSE(HR$2:HW$2)))/(_xlfn.STDEV.P(TRANSPOSE(HR$2:HW$2))*6))^2)^(1/2)</f>
        <v>8.3271382625822916</v>
      </c>
      <c r="HS133" t="e" cm="1">
        <f t="array" ref="HS133">SUM((($B133:$B138-AVERAGE($B133:$B138))/(_xlfn.STDEV.P($B133:$B138)*6)-(TRANSPOSE(HS$2:HX$2)-AVERAGE(TRANSPOSE(HS$2:HX$2)))/(_xlfn.STDEV.P(TRANSPOSE(HS$2:HX$2))*6))^2)^(1/2)</f>
        <v>#DIV/0!</v>
      </c>
    </row>
    <row r="134" spans="1:227" x14ac:dyDescent="0.45">
      <c r="A134" s="1">
        <v>40724</v>
      </c>
      <c r="B134">
        <v>107.5</v>
      </c>
      <c r="D134" cm="1">
        <f t="array" ref="D134">SUM((($B134:$B139-AVERAGE($B134:$B139))/(_xlfn.STDEV.P($B134:$B139)*6)-(TRANSPOSE(D$2:I$2)-AVERAGE(TRANSPOSE(D$2:I$2)))/(_xlfn.STDEV.P(TRANSPOSE(D$2:I$2))*6))^2)^(1/2)</f>
        <v>0.42380260220806559</v>
      </c>
      <c r="E134" cm="1">
        <f t="array" ref="E134">SUM((($B134:$B139-AVERAGE($B134:$B139))/(_xlfn.STDEV.P($B134:$B139)*6)-(TRANSPOSE(E$2:J$2)-AVERAGE(TRANSPOSE(E$2:J$2)))/(_xlfn.STDEV.P(TRANSPOSE(E$2:J$2))*6))^2)^(1/2)</f>
        <v>0.52008722492309845</v>
      </c>
      <c r="F134" cm="1">
        <f t="array" ref="F134">SUM((($B134:$B139-AVERAGE($B134:$B139))/(_xlfn.STDEV.P($B134:$B139)*6)-(TRANSPOSE(F$2:K$2)-AVERAGE(TRANSPOSE(F$2:K$2)))/(_xlfn.STDEV.P(TRANSPOSE(F$2:K$2))*6))^2)^(1/2)</f>
        <v>0.46161009328298996</v>
      </c>
      <c r="G134" cm="1">
        <f t="array" ref="G134">SUM((($B134:$B139-AVERAGE($B134:$B139))/(_xlfn.STDEV.P($B134:$B139)*6)-(TRANSPOSE(G$2:L$2)-AVERAGE(TRANSPOSE(G$2:L$2)))/(_xlfn.STDEV.P(TRANSPOSE(G$2:L$2))*6))^2)^(1/2)</f>
        <v>0.29716402637764733</v>
      </c>
      <c r="H134" cm="1">
        <f t="array" ref="H134">SUM((($B134:$B139-AVERAGE($B134:$B139))/(_xlfn.STDEV.P($B134:$B139)*6)-(TRANSPOSE(H$2:M$2)-AVERAGE(TRANSPOSE(H$2:M$2)))/(_xlfn.STDEV.P(TRANSPOSE(H$2:M$2))*6))^2)^(1/2)</f>
        <v>0.41616586004504164</v>
      </c>
      <c r="I134" cm="1">
        <f t="array" ref="I134">SUM((($B134:$B139-AVERAGE($B134:$B139))/(_xlfn.STDEV.P($B134:$B139)*6)-(TRANSPOSE(I$2:N$2)-AVERAGE(TRANSPOSE(I$2:N$2)))/(_xlfn.STDEV.P(TRANSPOSE(I$2:N$2))*6))^2)^(1/2)</f>
        <v>0.49366143774126997</v>
      </c>
      <c r="J134" cm="1">
        <f t="array" ref="J134">SUM((($B134:$B139-AVERAGE($B134:$B139))/(_xlfn.STDEV.P($B134:$B139)*6)-(TRANSPOSE(J$2:O$2)-AVERAGE(TRANSPOSE(J$2:O$2)))/(_xlfn.STDEV.P(TRANSPOSE(J$2:O$2))*6))^2)^(1/2)</f>
        <v>0.41218872531152484</v>
      </c>
      <c r="K134" cm="1">
        <f t="array" ref="K134">SUM((($B134:$B139-AVERAGE($B134:$B139))/(_xlfn.STDEV.P($B134:$B139)*6)-(TRANSPOSE(K$2:P$2)-AVERAGE(TRANSPOSE(K$2:P$2)))/(_xlfn.STDEV.P(TRANSPOSE(K$2:P$2))*6))^2)^(1/2)</f>
        <v>0.16337958320136658</v>
      </c>
      <c r="L134" cm="1">
        <f t="array" ref="L134">SUM((($B134:$B139-AVERAGE($B134:$B139))/(_xlfn.STDEV.P($B134:$B139)*6)-(TRANSPOSE(L$2:Q$2)-AVERAGE(TRANSPOSE(L$2:Q$2)))/(_xlfn.STDEV.P(TRANSPOSE(L$2:Q$2))*6))^2)^(1/2)</f>
        <v>0.4165395826955911</v>
      </c>
      <c r="M134" cm="1">
        <f t="array" ref="M134">SUM((($B134:$B139-AVERAGE($B134:$B139))/(_xlfn.STDEV.P($B134:$B139)*6)-(TRANSPOSE(M$2:R$2)-AVERAGE(TRANSPOSE(M$2:R$2)))/(_xlfn.STDEV.P(TRANSPOSE(M$2:R$2))*6))^2)^(1/2)</f>
        <v>0.38250644262148664</v>
      </c>
      <c r="N134" cm="1">
        <f t="array" ref="N134">SUM((($B134:$B139-AVERAGE($B134:$B139))/(_xlfn.STDEV.P($B134:$B139)*6)-(TRANSPOSE(N$2:S$2)-AVERAGE(TRANSPOSE(N$2:S$2)))/(_xlfn.STDEV.P(TRANSPOSE(N$2:S$2))*6))^2)^(1/2)</f>
        <v>0.28619011707357694</v>
      </c>
      <c r="O134" cm="1">
        <f t="array" ref="O134">SUM((($B134:$B139-AVERAGE($B134:$B139))/(_xlfn.STDEV.P($B134:$B139)*6)-(TRANSPOSE(O$2:T$2)-AVERAGE(TRANSPOSE(O$2:T$2)))/(_xlfn.STDEV.P(TRANSPOSE(O$2:T$2))*6))^2)^(1/2)</f>
        <v>0.17845141646723914</v>
      </c>
      <c r="P134" cm="1">
        <f t="array" ref="P134">SUM((($B134:$B139-AVERAGE($B134:$B139))/(_xlfn.STDEV.P($B134:$B139)*6)-(TRANSPOSE(P$2:U$2)-AVERAGE(TRANSPOSE(P$2:U$2)))/(_xlfn.STDEV.P(TRANSPOSE(P$2:U$2))*6))^2)^(1/2)</f>
        <v>0.24540995630304996</v>
      </c>
      <c r="Q134" cm="1">
        <f t="array" ref="Q134">SUM((($B134:$B139-AVERAGE($B134:$B139))/(_xlfn.STDEV.P($B134:$B139)*6)-(TRANSPOSE(Q$2:V$2)-AVERAGE(TRANSPOSE(Q$2:V$2)))/(_xlfn.STDEV.P(TRANSPOSE(Q$2:V$2))*6))^2)^(1/2)</f>
        <v>0.33435917782224328</v>
      </c>
      <c r="R134" cm="1">
        <f t="array" ref="R134">SUM((($B134:$B139-AVERAGE($B134:$B139))/(_xlfn.STDEV.P($B134:$B139)*6)-(TRANSPOSE(R$2:W$2)-AVERAGE(TRANSPOSE(R$2:W$2)))/(_xlfn.STDEV.P(TRANSPOSE(R$2:W$2))*6))^2)^(1/2)</f>
        <v>0.40651810961215673</v>
      </c>
      <c r="S134" cm="1">
        <f t="array" ref="S134">SUM((($B134:$B139-AVERAGE($B134:$B139))/(_xlfn.STDEV.P($B134:$B139)*6)-(TRANSPOSE(S$2:X$2)-AVERAGE(TRANSPOSE(S$2:X$2)))/(_xlfn.STDEV.P(TRANSPOSE(S$2:X$2))*6))^2)^(1/2)</f>
        <v>0.52842968273020596</v>
      </c>
      <c r="T134" cm="1">
        <f t="array" ref="T134">SUM((($B134:$B139-AVERAGE($B134:$B139))/(_xlfn.STDEV.P($B134:$B139)*6)-(TRANSPOSE(T$2:Y$2)-AVERAGE(TRANSPOSE(T$2:Y$2)))/(_xlfn.STDEV.P(TRANSPOSE(T$2:Y$2))*6))^2)^(1/2)</f>
        <v>0.59533671186837245</v>
      </c>
      <c r="U134" cm="1">
        <f t="array" ref="U134">SUM((($B134:$B139-AVERAGE($B134:$B139))/(_xlfn.STDEV.P($B134:$B139)*6)-(TRANSPOSE(U$2:Z$2)-AVERAGE(TRANSPOSE(U$2:Z$2)))/(_xlfn.STDEV.P(TRANSPOSE(U$2:Z$2))*6))^2)^(1/2)</f>
        <v>0.47112466022840449</v>
      </c>
      <c r="V134" cm="1">
        <f t="array" ref="V134">SUM((($B134:$B139-AVERAGE($B134:$B139))/(_xlfn.STDEV.P($B134:$B139)*6)-(TRANSPOSE(V$2:AA$2)-AVERAGE(TRANSPOSE(V$2:AA$2)))/(_xlfn.STDEV.P(TRANSPOSE(V$2:AA$2))*6))^2)^(1/2)</f>
        <v>8.8542993728566152E-2</v>
      </c>
      <c r="W134" cm="1">
        <f t="array" ref="W134">SUM((($B134:$B139-AVERAGE($B134:$B139))/(_xlfn.STDEV.P($B134:$B139)*6)-(TRANSPOSE(W$2:AB$2)-AVERAGE(TRANSPOSE(W$2:AB$2)))/(_xlfn.STDEV.P(TRANSPOSE(W$2:AB$2))*6))^2)^(1/2)</f>
        <v>0.13005012984632255</v>
      </c>
      <c r="X134" cm="1">
        <f t="array" ref="X134">SUM((($B134:$B139-AVERAGE($B134:$B139))/(_xlfn.STDEV.P($B134:$B139)*6)-(TRANSPOSE(X$2:AC$2)-AVERAGE(TRANSPOSE(X$2:AC$2)))/(_xlfn.STDEV.P(TRANSPOSE(X$2:AC$2))*6))^2)^(1/2)</f>
        <v>0.47444809017177214</v>
      </c>
      <c r="Y134" cm="1">
        <f t="array" ref="Y134">SUM((($B134:$B139-AVERAGE($B134:$B139))/(_xlfn.STDEV.P($B134:$B139)*6)-(TRANSPOSE(Y$2:AD$2)-AVERAGE(TRANSPOSE(Y$2:AD$2)))/(_xlfn.STDEV.P(TRANSPOSE(Y$2:AD$2))*6))^2)^(1/2)</f>
        <v>0.75625803636169298</v>
      </c>
      <c r="Z134" cm="1">
        <f t="array" ref="Z134">SUM((($B134:$B139-AVERAGE($B134:$B139))/(_xlfn.STDEV.P($B134:$B139)*6)-(TRANSPOSE(Z$2:AE$2)-AVERAGE(TRANSPOSE(Z$2:AE$2)))/(_xlfn.STDEV.P(TRANSPOSE(Z$2:AE$2))*6))^2)^(1/2)</f>
        <v>0.79721150889058523</v>
      </c>
      <c r="AA134" cm="1">
        <f t="array" ref="AA134">SUM((($B134:$B139-AVERAGE($B134:$B139))/(_xlfn.STDEV.P($B134:$B139)*6)-(TRANSPOSE(AA$2:AF$2)-AVERAGE(TRANSPOSE(AA$2:AF$2)))/(_xlfn.STDEV.P(TRANSPOSE(AA$2:AF$2))*6))^2)^(1/2)</f>
        <v>0.74381352838020898</v>
      </c>
      <c r="AB134" cm="1">
        <f t="array" ref="AB134">SUM((($B134:$B139-AVERAGE($B134:$B139))/(_xlfn.STDEV.P($B134:$B139)*6)-(TRANSPOSE(AB$2:AG$2)-AVERAGE(TRANSPOSE(AB$2:AG$2)))/(_xlfn.STDEV.P(TRANSPOSE(AB$2:AG$2))*6))^2)^(1/2)</f>
        <v>0.66956639534396112</v>
      </c>
      <c r="AC134" cm="1">
        <f t="array" ref="AC134">SUM((($B134:$B139-AVERAGE($B134:$B139))/(_xlfn.STDEV.P($B134:$B139)*6)-(TRANSPOSE(AC$2:AH$2)-AVERAGE(TRANSPOSE(AC$2:AH$2)))/(_xlfn.STDEV.P(TRANSPOSE(AC$2:AH$2))*6))^2)^(1/2)</f>
        <v>0.59879510606585051</v>
      </c>
      <c r="AD134" cm="1">
        <f t="array" ref="AD134">SUM((($B134:$B139-AVERAGE($B134:$B139))/(_xlfn.STDEV.P($B134:$B139)*6)-(TRANSPOSE(AD$2:AI$2)-AVERAGE(TRANSPOSE(AD$2:AI$2)))/(_xlfn.STDEV.P(TRANSPOSE(AD$2:AI$2))*6))^2)^(1/2)</f>
        <v>0.53014226127595854</v>
      </c>
      <c r="AE134" cm="1">
        <f t="array" ref="AE134">SUM((($B134:$B139-AVERAGE($B134:$B139))/(_xlfn.STDEV.P($B134:$B139)*6)-(TRANSPOSE(AE$2:AJ$2)-AVERAGE(TRANSPOSE(AE$2:AJ$2)))/(_xlfn.STDEV.P(TRANSPOSE(AE$2:AJ$2))*6))^2)^(1/2)</f>
        <v>0.3927797949411081</v>
      </c>
      <c r="AF134" cm="1">
        <f t="array" ref="AF134">SUM((($B134:$B139-AVERAGE($B134:$B139))/(_xlfn.STDEV.P($B134:$B139)*6)-(TRANSPOSE(AF$2:AK$2)-AVERAGE(TRANSPOSE(AF$2:AK$2)))/(_xlfn.STDEV.P(TRANSPOSE(AF$2:AK$2))*6))^2)^(1/2)</f>
        <v>0.66765250318422142</v>
      </c>
      <c r="AG134" cm="1">
        <f t="array" ref="AG134">SUM((($B134:$B139-AVERAGE($B134:$B139))/(_xlfn.STDEV.P($B134:$B139)*6)-(TRANSPOSE(AG$2:AL$2)-AVERAGE(TRANSPOSE(AG$2:AL$2)))/(_xlfn.STDEV.P(TRANSPOSE(AG$2:AL$2))*6))^2)^(1/2)</f>
        <v>0.67278579351064471</v>
      </c>
      <c r="AH134" cm="1">
        <f t="array" ref="AH134">SUM((($B134:$B139-AVERAGE($B134:$B139))/(_xlfn.STDEV.P($B134:$B139)*6)-(TRANSPOSE(AH$2:AM$2)-AVERAGE(TRANSPOSE(AH$2:AM$2)))/(_xlfn.STDEV.P(TRANSPOSE(AH$2:AM$2))*6))^2)^(1/2)</f>
        <v>0.80113679781083535</v>
      </c>
      <c r="AI134" cm="1">
        <f t="array" ref="AI134">SUM((($B134:$B139-AVERAGE($B134:$B139))/(_xlfn.STDEV.P($B134:$B139)*6)-(TRANSPOSE(AI$2:AN$2)-AVERAGE(TRANSPOSE(AI$2:AN$2)))/(_xlfn.STDEV.P(TRANSPOSE(AI$2:AN$2))*6))^2)^(1/2)</f>
        <v>0.76972211914000599</v>
      </c>
      <c r="AJ134" cm="1">
        <f t="array" ref="AJ134">SUM((($B134:$B139-AVERAGE($B134:$B139))/(_xlfn.STDEV.P($B134:$B139)*6)-(TRANSPOSE(AJ$2:AO$2)-AVERAGE(TRANSPOSE(AJ$2:AO$2)))/(_xlfn.STDEV.P(TRANSPOSE(AJ$2:AO$2))*6))^2)^(1/2)</f>
        <v>0.67581048467886395</v>
      </c>
      <c r="AK134" cm="1">
        <f t="array" ref="AK134">SUM((($B134:$B139-AVERAGE($B134:$B139))/(_xlfn.STDEV.P($B134:$B139)*6)-(TRANSPOSE(AK$2:AP$2)-AVERAGE(TRANSPOSE(AK$2:AP$2)))/(_xlfn.STDEV.P(TRANSPOSE(AK$2:AP$2))*6))^2)^(1/2)</f>
        <v>0.48538084330996473</v>
      </c>
      <c r="AL134" cm="1">
        <f t="array" ref="AL134">SUM((($B134:$B139-AVERAGE($B134:$B139))/(_xlfn.STDEV.P($B134:$B139)*6)-(TRANSPOSE(AL$2:AQ$2)-AVERAGE(TRANSPOSE(AL$2:AQ$2)))/(_xlfn.STDEV.P(TRANSPOSE(AL$2:AQ$2))*6))^2)^(1/2)</f>
        <v>0.25275046805900925</v>
      </c>
      <c r="AM134" cm="1">
        <f t="array" ref="AM134">SUM((($B134:$B139-AVERAGE($B134:$B139))/(_xlfn.STDEV.P($B134:$B139)*6)-(TRANSPOSE(AM$2:AR$2)-AVERAGE(TRANSPOSE(AM$2:AR$2)))/(_xlfn.STDEV.P(TRANSPOSE(AM$2:AR$2))*6))^2)^(1/2)</f>
        <v>0.27841131429779259</v>
      </c>
      <c r="AN134" cm="1">
        <f t="array" ref="AN134">SUM((($B134:$B139-AVERAGE($B134:$B139))/(_xlfn.STDEV.P($B134:$B139)*6)-(TRANSPOSE(AN$2:AS$2)-AVERAGE(TRANSPOSE(AN$2:AS$2)))/(_xlfn.STDEV.P(TRANSPOSE(AN$2:AS$2))*6))^2)^(1/2)</f>
        <v>0.57612183339303313</v>
      </c>
      <c r="AO134" cm="1">
        <f t="array" ref="AO134">SUM((($B134:$B139-AVERAGE($B134:$B139))/(_xlfn.STDEV.P($B134:$B139)*6)-(TRANSPOSE(AO$2:AT$2)-AVERAGE(TRANSPOSE(AO$2:AT$2)))/(_xlfn.STDEV.P(TRANSPOSE(AO$2:AT$2))*6))^2)^(1/2)</f>
        <v>0.79990016314420032</v>
      </c>
      <c r="AP134" cm="1">
        <f t="array" ref="AP134">SUM((($B134:$B139-AVERAGE($B134:$B139))/(_xlfn.STDEV.P($B134:$B139)*6)-(TRANSPOSE(AP$2:AU$2)-AVERAGE(TRANSPOSE(AP$2:AU$2)))/(_xlfn.STDEV.P(TRANSPOSE(AP$2:AU$2))*6))^2)^(1/2)</f>
        <v>0.76707857588922479</v>
      </c>
      <c r="AQ134" cm="1">
        <f t="array" ref="AQ134">SUM((($B134:$B139-AVERAGE($B134:$B139))/(_xlfn.STDEV.P($B134:$B139)*6)-(TRANSPOSE(AQ$2:AV$2)-AVERAGE(TRANSPOSE(AQ$2:AV$2)))/(_xlfn.STDEV.P(TRANSPOSE(AQ$2:AV$2))*6))^2)^(1/2)</f>
        <v>0.66308749027159686</v>
      </c>
      <c r="AR134" cm="1">
        <f t="array" ref="AR134">SUM((($B134:$B139-AVERAGE($B134:$B139))/(_xlfn.STDEV.P($B134:$B139)*6)-(TRANSPOSE(AR$2:AW$2)-AVERAGE(TRANSPOSE(AR$2:AW$2)))/(_xlfn.STDEV.P(TRANSPOSE(AR$2:AW$2))*6))^2)^(1/2)</f>
        <v>0.58181082516319238</v>
      </c>
      <c r="AS134" cm="1">
        <f t="array" ref="AS134">SUM((($B134:$B139-AVERAGE($B134:$B139))/(_xlfn.STDEV.P($B134:$B139)*6)-(TRANSPOSE(AS$2:AX$2)-AVERAGE(TRANSPOSE(AS$2:AX$2)))/(_xlfn.STDEV.P(TRANSPOSE(AS$2:AX$2))*6))^2)^(1/2)</f>
        <v>0.5467905892671423</v>
      </c>
      <c r="AT134" cm="1">
        <f t="array" ref="AT134">SUM((($B134:$B139-AVERAGE($B134:$B139))/(_xlfn.STDEV.P($B134:$B139)*6)-(TRANSPOSE(AT$2:AY$2)-AVERAGE(TRANSPOSE(AT$2:AY$2)))/(_xlfn.STDEV.P(TRANSPOSE(AT$2:AY$2))*6))^2)^(1/2)</f>
        <v>0.56392948902368345</v>
      </c>
      <c r="AU134" cm="1">
        <f t="array" ref="AU134">SUM((($B134:$B139-AVERAGE($B134:$B139))/(_xlfn.STDEV.P($B134:$B139)*6)-(TRANSPOSE(AU$2:AZ$2)-AVERAGE(TRANSPOSE(AU$2:AZ$2)))/(_xlfn.STDEV.P(TRANSPOSE(AU$2:AZ$2))*6))^2)^(1/2)</f>
        <v>0.30904049521508864</v>
      </c>
      <c r="AV134" cm="1">
        <f t="array" ref="AV134">SUM((($B134:$B139-AVERAGE($B134:$B139))/(_xlfn.STDEV.P($B134:$B139)*6)-(TRANSPOSE(AV$2:BA$2)-AVERAGE(TRANSPOSE(AV$2:BA$2)))/(_xlfn.STDEV.P(TRANSPOSE(AV$2:BA$2))*6))^2)^(1/2)</f>
        <v>0.11867913388836863</v>
      </c>
      <c r="AW134" cm="1">
        <f t="array" ref="AW134">SUM((($B134:$B139-AVERAGE($B134:$B139))/(_xlfn.STDEV.P($B134:$B139)*6)-(TRANSPOSE(AW$2:BB$2)-AVERAGE(TRANSPOSE(AW$2:BB$2)))/(_xlfn.STDEV.P(TRANSPOSE(AW$2:BB$2))*6))^2)^(1/2)</f>
        <v>0.27245937372141193</v>
      </c>
      <c r="AX134" cm="1">
        <f t="array" ref="AX134">SUM((($B134:$B139-AVERAGE($B134:$B139))/(_xlfn.STDEV.P($B134:$B139)*6)-(TRANSPOSE(AX$2:BC$2)-AVERAGE(TRANSPOSE(AX$2:BC$2)))/(_xlfn.STDEV.P(TRANSPOSE(AX$2:BC$2))*6))^2)^(1/2)</f>
        <v>0.49495561969378815</v>
      </c>
      <c r="AY134" cm="1">
        <f t="array" ref="AY134">SUM((($B134:$B139-AVERAGE($B134:$B139))/(_xlfn.STDEV.P($B134:$B139)*6)-(TRANSPOSE(AY$2:BD$2)-AVERAGE(TRANSPOSE(AY$2:BD$2)))/(_xlfn.STDEV.P(TRANSPOSE(AY$2:BD$2))*6))^2)^(1/2)</f>
        <v>0.47668785423955157</v>
      </c>
      <c r="AZ134" cm="1">
        <f t="array" ref="AZ134">SUM((($B134:$B139-AVERAGE($B134:$B139))/(_xlfn.STDEV.P($B134:$B139)*6)-(TRANSPOSE(AZ$2:BE$2)-AVERAGE(TRANSPOSE(AZ$2:BE$2)))/(_xlfn.STDEV.P(TRANSPOSE(AZ$2:BE$2))*6))^2)^(1/2)</f>
        <v>0.40939639671795935</v>
      </c>
      <c r="BA134" cm="1">
        <f t="array" ref="BA134">SUM((($B134:$B139-AVERAGE($B134:$B139))/(_xlfn.STDEV.P($B134:$B139)*6)-(TRANSPOSE(BA$2:BF$2)-AVERAGE(TRANSPOSE(BA$2:BF$2)))/(_xlfn.STDEV.P(TRANSPOSE(BA$2:BF$2))*6))^2)^(1/2)</f>
        <v>0.10865458011560163</v>
      </c>
      <c r="BB134" cm="1">
        <f t="array" ref="BB134">SUM((($B134:$B139-AVERAGE($B134:$B139))/(_xlfn.STDEV.P($B134:$B139)*6)-(TRANSPOSE(BB$2:BG$2)-AVERAGE(TRANSPOSE(BB$2:BG$2)))/(_xlfn.STDEV.P(TRANSPOSE(BB$2:BG$2))*6))^2)^(1/2)</f>
        <v>0.27713307473393328</v>
      </c>
      <c r="BC134" cm="1">
        <f t="array" ref="BC134">SUM((($B134:$B139-AVERAGE($B134:$B139))/(_xlfn.STDEV.P($B134:$B139)*6)-(TRANSPOSE(BC$2:BH$2)-AVERAGE(TRANSPOSE(BC$2:BH$2)))/(_xlfn.STDEV.P(TRANSPOSE(BC$2:BH$2))*6))^2)^(1/2)</f>
        <v>0.30123256810801302</v>
      </c>
      <c r="BD134" cm="1">
        <f t="array" ref="BD134">SUM((($B134:$B139-AVERAGE($B134:$B139))/(_xlfn.STDEV.P($B134:$B139)*6)-(TRANSPOSE(BD$2:BI$2)-AVERAGE(TRANSPOSE(BD$2:BI$2)))/(_xlfn.STDEV.P(TRANSPOSE(BD$2:BI$2))*6))^2)^(1/2)</f>
        <v>0.32009010065702515</v>
      </c>
      <c r="BE134" cm="1">
        <f t="array" ref="BE134">SUM((($B134:$B139-AVERAGE($B134:$B139))/(_xlfn.STDEV.P($B134:$B139)*6)-(TRANSPOSE(BE$2:BJ$2)-AVERAGE(TRANSPOSE(BE$2:BJ$2)))/(_xlfn.STDEV.P(TRANSPOSE(BE$2:BJ$2))*6))^2)^(1/2)</f>
        <v>0.35887836258395595</v>
      </c>
      <c r="BF134" cm="1">
        <f t="array" ref="BF134">SUM((($B134:$B139-AVERAGE($B134:$B139))/(_xlfn.STDEV.P($B134:$B139)*6)-(TRANSPOSE(BF$2:BK$2)-AVERAGE(TRANSPOSE(BF$2:BK$2)))/(_xlfn.STDEV.P(TRANSPOSE(BF$2:BK$2))*6))^2)^(1/2)</f>
        <v>0.54695556729254402</v>
      </c>
      <c r="BG134" cm="1">
        <f t="array" ref="BG134">SUM((($B134:$B139-AVERAGE($B134:$B139))/(_xlfn.STDEV.P($B134:$B139)*6)-(TRANSPOSE(BG$2:BL$2)-AVERAGE(TRANSPOSE(BG$2:BL$2)))/(_xlfn.STDEV.P(TRANSPOSE(BG$2:BL$2))*6))^2)^(1/2)</f>
        <v>0.70766858195543858</v>
      </c>
      <c r="BH134" cm="1">
        <f t="array" ref="BH134">SUM((($B134:$B139-AVERAGE($B134:$B139))/(_xlfn.STDEV.P($B134:$B139)*6)-(TRANSPOSE(BH$2:BM$2)-AVERAGE(TRANSPOSE(BH$2:BM$2)))/(_xlfn.STDEV.P(TRANSPOSE(BH$2:BM$2))*6))^2)^(1/2)</f>
        <v>0.72673676369492701</v>
      </c>
      <c r="BI134" cm="1">
        <f t="array" ref="BI134">SUM((($B134:$B139-AVERAGE($B134:$B139))/(_xlfn.STDEV.P($B134:$B139)*6)-(TRANSPOSE(BI$2:BN$2)-AVERAGE(TRANSPOSE(BI$2:BN$2)))/(_xlfn.STDEV.P(TRANSPOSE(BI$2:BN$2))*6))^2)^(1/2)</f>
        <v>0.73545242919951082</v>
      </c>
      <c r="BJ134" cm="1">
        <f t="array" ref="BJ134">SUM((($B134:$B139-AVERAGE($B134:$B139))/(_xlfn.STDEV.P($B134:$B139)*6)-(TRANSPOSE(BJ$2:BO$2)-AVERAGE(TRANSPOSE(BJ$2:BO$2)))/(_xlfn.STDEV.P(TRANSPOSE(BJ$2:BO$2))*6))^2)^(1/2)</f>
        <v>0.69155942569424089</v>
      </c>
      <c r="BK134" cm="1">
        <f t="array" ref="BK134">SUM((($B134:$B139-AVERAGE($B134:$B139))/(_xlfn.STDEV.P($B134:$B139)*6)-(TRANSPOSE(BK$2:BP$2)-AVERAGE(TRANSPOSE(BK$2:BP$2)))/(_xlfn.STDEV.P(TRANSPOSE(BK$2:BP$2))*6))^2)^(1/2)</f>
        <v>0.59985041572228492</v>
      </c>
      <c r="BL134" cm="1">
        <f t="array" ref="BL134">SUM((($B134:$B139-AVERAGE($B134:$B139))/(_xlfn.STDEV.P($B134:$B139)*6)-(TRANSPOSE(BL$2:BQ$2)-AVERAGE(TRANSPOSE(BL$2:BQ$2)))/(_xlfn.STDEV.P(TRANSPOSE(BL$2:BQ$2))*6))^2)^(1/2)</f>
        <v>0.11285382216125134</v>
      </c>
      <c r="BM134" cm="1">
        <f t="array" ref="BM134">SUM((($B134:$B139-AVERAGE($B134:$B139))/(_xlfn.STDEV.P($B134:$B139)*6)-(TRANSPOSE(BM$2:BR$2)-AVERAGE(TRANSPOSE(BM$2:BR$2)))/(_xlfn.STDEV.P(TRANSPOSE(BM$2:BR$2))*6))^2)^(1/2)</f>
        <v>0.41293624865265804</v>
      </c>
      <c r="BN134" cm="1">
        <f t="array" ref="BN134">SUM((($B134:$B139-AVERAGE($B134:$B139))/(_xlfn.STDEV.P($B134:$B139)*6)-(TRANSPOSE(BN$2:BS$2)-AVERAGE(TRANSPOSE(BN$2:BS$2)))/(_xlfn.STDEV.P(TRANSPOSE(BN$2:BS$2))*6))^2)^(1/2)</f>
        <v>0.35105676581827827</v>
      </c>
      <c r="BO134" cm="1">
        <f t="array" ref="BO134">SUM((($B134:$B139-AVERAGE($B134:$B139))/(_xlfn.STDEV.P($B134:$B139)*6)-(TRANSPOSE(BO$2:BT$2)-AVERAGE(TRANSPOSE(BO$2:BT$2)))/(_xlfn.STDEV.P(TRANSPOSE(BO$2:BT$2))*6))^2)^(1/2)</f>
        <v>0.44621615250106839</v>
      </c>
      <c r="BP134" cm="1">
        <f t="array" ref="BP134">SUM((($B134:$B139-AVERAGE($B134:$B139))/(_xlfn.STDEV.P($B134:$B139)*6)-(TRANSPOSE(BP$2:BU$2)-AVERAGE(TRANSPOSE(BP$2:BU$2)))/(_xlfn.STDEV.P(TRANSPOSE(BP$2:BU$2))*6))^2)^(1/2)</f>
        <v>0.40017755230382196</v>
      </c>
      <c r="BQ134" cm="1">
        <f t="array" ref="BQ134">SUM((($B134:$B139-AVERAGE($B134:$B139))/(_xlfn.STDEV.P($B134:$B139)*6)-(TRANSPOSE(BQ$2:BV$2)-AVERAGE(TRANSPOSE(BQ$2:BV$2)))/(_xlfn.STDEV.P(TRANSPOSE(BQ$2:BV$2))*6))^2)^(1/2)</f>
        <v>0.64632953553052908</v>
      </c>
      <c r="BR134" cm="1">
        <f t="array" ref="BR134">SUM((($B134:$B139-AVERAGE($B134:$B139))/(_xlfn.STDEV.P($B134:$B139)*6)-(TRANSPOSE(BR$2:BW$2)-AVERAGE(TRANSPOSE(BR$2:BW$2)))/(_xlfn.STDEV.P(TRANSPOSE(BR$2:BW$2))*6))^2)^(1/2)</f>
        <v>0.58926209080252978</v>
      </c>
      <c r="BS134" cm="1">
        <f t="array" ref="BS134">SUM((($B134:$B139-AVERAGE($B134:$B139))/(_xlfn.STDEV.P($B134:$B139)*6)-(TRANSPOSE(BS$2:BX$2)-AVERAGE(TRANSPOSE(BS$2:BX$2)))/(_xlfn.STDEV.P(TRANSPOSE(BS$2:BX$2))*6))^2)^(1/2)</f>
        <v>0.30643419596466986</v>
      </c>
      <c r="BT134" cm="1">
        <f t="array" ref="BT134">SUM((($B134:$B139-AVERAGE($B134:$B139))/(_xlfn.STDEV.P($B134:$B139)*6)-(TRANSPOSE(BT$2:BY$2)-AVERAGE(TRANSPOSE(BT$2:BY$2)))/(_xlfn.STDEV.P(TRANSPOSE(BT$2:BY$2))*6))^2)^(1/2)</f>
        <v>0.12573905313255479</v>
      </c>
      <c r="BU134" cm="1">
        <f t="array" ref="BU134">SUM((($B134:$B139-AVERAGE($B134:$B139))/(_xlfn.STDEV.P($B134:$B139)*6)-(TRANSPOSE(BU$2:BZ$2)-AVERAGE(TRANSPOSE(BU$2:BZ$2)))/(_xlfn.STDEV.P(TRANSPOSE(BU$2:BZ$2))*6))^2)^(1/2)</f>
        <v>0.18786610443758203</v>
      </c>
      <c r="BV134" cm="1">
        <f t="array" ref="BV134">SUM((($B134:$B139-AVERAGE($B134:$B139))/(_xlfn.STDEV.P($B134:$B139)*6)-(TRANSPOSE(BV$2:CA$2)-AVERAGE(TRANSPOSE(BV$2:CA$2)))/(_xlfn.STDEV.P(TRANSPOSE(BV$2:CA$2))*6))^2)^(1/2)</f>
        <v>0.31515746296975988</v>
      </c>
      <c r="BW134" cm="1">
        <f t="array" ref="BW134">SUM((($B134:$B139-AVERAGE($B134:$B139))/(_xlfn.STDEV.P($B134:$B139)*6)-(TRANSPOSE(BW$2:CB$2)-AVERAGE(TRANSPOSE(BW$2:CB$2)))/(_xlfn.STDEV.P(TRANSPOSE(BW$2:CB$2))*6))^2)^(1/2)</f>
        <v>0.54035517479147677</v>
      </c>
      <c r="BX134" cm="1">
        <f t="array" ref="BX134">SUM((($B134:$B139-AVERAGE($B134:$B139))/(_xlfn.STDEV.P($B134:$B139)*6)-(TRANSPOSE(BX$2:CC$2)-AVERAGE(TRANSPOSE(BX$2:CC$2)))/(_xlfn.STDEV.P(TRANSPOSE(BX$2:CC$2))*6))^2)^(1/2)</f>
        <v>0.75593808459100287</v>
      </c>
      <c r="BY134" cm="1">
        <f t="array" ref="BY134">SUM((($B134:$B139-AVERAGE($B134:$B139))/(_xlfn.STDEV.P($B134:$B139)*6)-(TRANSPOSE(BY$2:CD$2)-AVERAGE(TRANSPOSE(BY$2:CD$2)))/(_xlfn.STDEV.P(TRANSPOSE(BY$2:CD$2))*6))^2)^(1/2)</f>
        <v>0.7907890254778146</v>
      </c>
      <c r="BZ134" cm="1">
        <f t="array" ref="BZ134">SUM((($B134:$B139-AVERAGE($B134:$B139))/(_xlfn.STDEV.P($B134:$B139)*6)-(TRANSPOSE(BZ$2:CE$2)-AVERAGE(TRANSPOSE(BZ$2:CE$2)))/(_xlfn.STDEV.P(TRANSPOSE(BZ$2:CE$2))*6))^2)^(1/2)</f>
        <v>0.7304886506465551</v>
      </c>
      <c r="CA134" cm="1">
        <f t="array" ref="CA134">SUM((($B134:$B139-AVERAGE($B134:$B139))/(_xlfn.STDEV.P($B134:$B139)*6)-(TRANSPOSE(CA$2:CF$2)-AVERAGE(TRANSPOSE(CA$2:CF$2)))/(_xlfn.STDEV.P(TRANSPOSE(CA$2:CF$2))*6))^2)^(1/2)</f>
        <v>0.69687700023539434</v>
      </c>
      <c r="CB134" cm="1">
        <f t="array" ref="CB134">SUM((($B134:$B139-AVERAGE($B134:$B139))/(_xlfn.STDEV.P($B134:$B139)*6)-(TRANSPOSE(CB$2:CG$2)-AVERAGE(TRANSPOSE(CB$2:CG$2)))/(_xlfn.STDEV.P(TRANSPOSE(CB$2:CG$2))*6))^2)^(1/2)</f>
        <v>0.75587869695627985</v>
      </c>
      <c r="CC134" cm="1">
        <f t="array" ref="CC134">SUM((($B134:$B139-AVERAGE($B134:$B139))/(_xlfn.STDEV.P($B134:$B139)*6)-(TRANSPOSE(CC$2:CH$2)-AVERAGE(TRANSPOSE(CC$2:CH$2)))/(_xlfn.STDEV.P(TRANSPOSE(CC$2:CH$2))*6))^2)^(1/2)</f>
        <v>0.78805753095512165</v>
      </c>
      <c r="CD134" cm="1">
        <f t="array" ref="CD134">SUM((($B134:$B139-AVERAGE($B134:$B139))/(_xlfn.STDEV.P($B134:$B139)*6)-(TRANSPOSE(CD$2:CI$2)-AVERAGE(TRANSPOSE(CD$2:CI$2)))/(_xlfn.STDEV.P(TRANSPOSE(CD$2:CI$2))*6))^2)^(1/2)</f>
        <v>0.76670752088488836</v>
      </c>
      <c r="CE134" cm="1">
        <f t="array" ref="CE134">SUM((($B134:$B139-AVERAGE($B134:$B139))/(_xlfn.STDEV.P($B134:$B139)*6)-(TRANSPOSE(CE$2:CJ$2)-AVERAGE(TRANSPOSE(CE$2:CJ$2)))/(_xlfn.STDEV.P(TRANSPOSE(CE$2:CJ$2))*6))^2)^(1/2)</f>
        <v>0.65141688086647243</v>
      </c>
      <c r="CF134" cm="1">
        <f t="array" ref="CF134">SUM((($B134:$B139-AVERAGE($B134:$B139))/(_xlfn.STDEV.P($B134:$B139)*6)-(TRANSPOSE(CF$2:CK$2)-AVERAGE(TRANSPOSE(CF$2:CK$2)))/(_xlfn.STDEV.P(TRANSPOSE(CF$2:CK$2))*6))^2)^(1/2)</f>
        <v>0.50054531588414741</v>
      </c>
      <c r="CG134" cm="1">
        <f t="array" ref="CG134">SUM((($B134:$B139-AVERAGE($B134:$B139))/(_xlfn.STDEV.P($B134:$B139)*6)-(TRANSPOSE(CG$2:CL$2)-AVERAGE(TRANSPOSE(CG$2:CL$2)))/(_xlfn.STDEV.P(TRANSPOSE(CG$2:CL$2))*6))^2)^(1/2)</f>
        <v>0.37003349892348597</v>
      </c>
      <c r="CH134" cm="1">
        <f t="array" ref="CH134">SUM((($B134:$B139-AVERAGE($B134:$B139))/(_xlfn.STDEV.P($B134:$B139)*6)-(TRANSPOSE(CH$2:CM$2)-AVERAGE(TRANSPOSE(CH$2:CM$2)))/(_xlfn.STDEV.P(TRANSPOSE(CH$2:CM$2))*6))^2)^(1/2)</f>
        <v>0.2376409092994741</v>
      </c>
      <c r="CI134" cm="1">
        <f t="array" ref="CI134">SUM((($B134:$B139-AVERAGE($B134:$B139))/(_xlfn.STDEV.P($B134:$B139)*6)-(TRANSPOSE(CI$2:CN$2)-AVERAGE(TRANSPOSE(CI$2:CN$2)))/(_xlfn.STDEV.P(TRANSPOSE(CI$2:CN$2))*6))^2)^(1/2)</f>
        <v>0.62007949489362113</v>
      </c>
      <c r="CJ134" cm="1">
        <f t="array" ref="CJ134">SUM((($B134:$B139-AVERAGE($B134:$B139))/(_xlfn.STDEV.P($B134:$B139)*6)-(TRANSPOSE(CJ$2:CO$2)-AVERAGE(TRANSPOSE(CJ$2:CO$2)))/(_xlfn.STDEV.P(TRANSPOSE(CJ$2:CO$2))*6))^2)^(1/2)</f>
        <v>0.7919033205121172</v>
      </c>
      <c r="CK134" cm="1">
        <f t="array" ref="CK134">SUM((($B134:$B139-AVERAGE($B134:$B139))/(_xlfn.STDEV.P($B134:$B139)*6)-(TRANSPOSE(CK$2:CP$2)-AVERAGE(TRANSPOSE(CK$2:CP$2)))/(_xlfn.STDEV.P(TRANSPOSE(CK$2:CP$2))*6))^2)^(1/2)</f>
        <v>0.79967025079763954</v>
      </c>
      <c r="CL134" cm="1">
        <f t="array" ref="CL134">SUM((($B134:$B139-AVERAGE($B134:$B139))/(_xlfn.STDEV.P($B134:$B139)*6)-(TRANSPOSE(CL$2:CQ$2)-AVERAGE(TRANSPOSE(CL$2:CQ$2)))/(_xlfn.STDEV.P(TRANSPOSE(CL$2:CQ$2))*6))^2)^(1/2)</f>
        <v>0.76498795976878109</v>
      </c>
      <c r="CM134" cm="1">
        <f t="array" ref="CM134">SUM((($B134:$B139-AVERAGE($B134:$B139))/(_xlfn.STDEV.P($B134:$B139)*6)-(TRANSPOSE(CM$2:CR$2)-AVERAGE(TRANSPOSE(CM$2:CR$2)))/(_xlfn.STDEV.P(TRANSPOSE(CM$2:CR$2))*6))^2)^(1/2)</f>
        <v>0.72815398602101256</v>
      </c>
      <c r="CN134" cm="1">
        <f t="array" ref="CN134">SUM((($B134:$B139-AVERAGE($B134:$B139))/(_xlfn.STDEV.P($B134:$B139)*6)-(TRANSPOSE(CN$2:CS$2)-AVERAGE(TRANSPOSE(CN$2:CS$2)))/(_xlfn.STDEV.P(TRANSPOSE(CN$2:CS$2))*6))^2)^(1/2)</f>
        <v>0.72115991188468043</v>
      </c>
      <c r="CO134" cm="1">
        <f t="array" ref="CO134">SUM((($B134:$B139-AVERAGE($B134:$B139))/(_xlfn.STDEV.P($B134:$B139)*6)-(TRANSPOSE(CO$2:CT$2)-AVERAGE(TRANSPOSE(CO$2:CT$2)))/(_xlfn.STDEV.P(TRANSPOSE(CO$2:CT$2))*6))^2)^(1/2)</f>
        <v>0.71301039901063745</v>
      </c>
      <c r="CP134" cm="1">
        <f t="array" ref="CP134">SUM((($B134:$B139-AVERAGE($B134:$B139))/(_xlfn.STDEV.P($B134:$B139)*6)-(TRANSPOSE(CP$2:CU$2)-AVERAGE(TRANSPOSE(CP$2:CU$2)))/(_xlfn.STDEV.P(TRANSPOSE(CP$2:CU$2))*6))^2)^(1/2)</f>
        <v>0.66887115168629052</v>
      </c>
      <c r="CQ134" cm="1">
        <f t="array" ref="CQ134">SUM((($B134:$B139-AVERAGE($B134:$B139))/(_xlfn.STDEV.P($B134:$B139)*6)-(TRANSPOSE(CQ$2:CV$2)-AVERAGE(TRANSPOSE(CQ$2:CV$2)))/(_xlfn.STDEV.P(TRANSPOSE(CQ$2:CV$2))*6))^2)^(1/2)</f>
        <v>0.59420047729770931</v>
      </c>
      <c r="CR134" cm="1">
        <f t="array" ref="CR134">SUM((($B134:$B139-AVERAGE($B134:$B139))/(_xlfn.STDEV.P($B134:$B139)*6)-(TRANSPOSE(CR$2:CW$2)-AVERAGE(TRANSPOSE(CR$2:CW$2)))/(_xlfn.STDEV.P(TRANSPOSE(CR$2:CW$2))*6))^2)^(1/2)</f>
        <v>0.46474135427341595</v>
      </c>
      <c r="CS134" cm="1">
        <f t="array" ref="CS134">SUM((($B134:$B139-AVERAGE($B134:$B139))/(_xlfn.STDEV.P($B134:$B139)*6)-(TRANSPOSE(CS$2:CX$2)-AVERAGE(TRANSPOSE(CS$2:CX$2)))/(_xlfn.STDEV.P(TRANSPOSE(CS$2:CX$2))*6))^2)^(1/2)</f>
        <v>0.48035064921551163</v>
      </c>
      <c r="CT134" cm="1">
        <f t="array" ref="CT134">SUM((($B134:$B139-AVERAGE($B134:$B139))/(_xlfn.STDEV.P($B134:$B139)*6)-(TRANSPOSE(CT$2:CY$2)-AVERAGE(TRANSPOSE(CT$2:CY$2)))/(_xlfn.STDEV.P(TRANSPOSE(CT$2:CY$2))*6))^2)^(1/2)</f>
        <v>0.46257329259035135</v>
      </c>
      <c r="CU134" cm="1">
        <f t="array" ref="CU134">SUM((($B134:$B139-AVERAGE($B134:$B139))/(_xlfn.STDEV.P($B134:$B139)*6)-(TRANSPOSE(CU$2:CZ$2)-AVERAGE(TRANSPOSE(CU$2:CZ$2)))/(_xlfn.STDEV.P(TRANSPOSE(CU$2:CZ$2))*6))^2)^(1/2)</f>
        <v>0.77720246825777217</v>
      </c>
      <c r="CV134" cm="1">
        <f t="array" ref="CV134">SUM((($B134:$B139-AVERAGE($B134:$B139))/(_xlfn.STDEV.P($B134:$B139)*6)-(TRANSPOSE(CV$2:DA$2)-AVERAGE(TRANSPOSE(CV$2:DA$2)))/(_xlfn.STDEV.P(TRANSPOSE(CV$2:DA$2))*6))^2)^(1/2)</f>
        <v>0.66992089989451842</v>
      </c>
      <c r="CW134" cm="1">
        <f t="array" ref="CW134">SUM((($B134:$B139-AVERAGE($B134:$B139))/(_xlfn.STDEV.P($B134:$B139)*6)-(TRANSPOSE(CW$2:DB$2)-AVERAGE(TRANSPOSE(CW$2:DB$2)))/(_xlfn.STDEV.P(TRANSPOSE(CW$2:DB$2))*6))^2)^(1/2)</f>
        <v>0.63686938243269076</v>
      </c>
      <c r="CX134" cm="1">
        <f t="array" ref="CX134">SUM((($B134:$B139-AVERAGE($B134:$B139))/(_xlfn.STDEV.P($B134:$B139)*6)-(TRANSPOSE(CX$2:DC$2)-AVERAGE(TRANSPOSE(CX$2:DC$2)))/(_xlfn.STDEV.P(TRANSPOSE(CX$2:DC$2))*6))^2)^(1/2)</f>
        <v>0.69864158433529289</v>
      </c>
      <c r="CY134" cm="1">
        <f t="array" ref="CY134">SUM((($B134:$B139-AVERAGE($B134:$B139))/(_xlfn.STDEV.P($B134:$B139)*6)-(TRANSPOSE(CY$2:DD$2)-AVERAGE(TRANSPOSE(CY$2:DD$2)))/(_xlfn.STDEV.P(TRANSPOSE(CY$2:DD$2))*6))^2)^(1/2)</f>
        <v>0.68999354601252372</v>
      </c>
      <c r="CZ134" cm="1">
        <f t="array" ref="CZ134">SUM((($B134:$B139-AVERAGE($B134:$B139))/(_xlfn.STDEV.P($B134:$B139)*6)-(TRANSPOSE(CZ$2:DE$2)-AVERAGE(TRANSPOSE(CZ$2:DE$2)))/(_xlfn.STDEV.P(TRANSPOSE(CZ$2:DE$2))*6))^2)^(1/2)</f>
        <v>0.34718762852241242</v>
      </c>
      <c r="DA134" cm="1">
        <f t="array" ref="DA134">SUM((($B134:$B139-AVERAGE($B134:$B139))/(_xlfn.STDEV.P($B134:$B139)*6)-(TRANSPOSE(DA$2:DF$2)-AVERAGE(TRANSPOSE(DA$2:DF$2)))/(_xlfn.STDEV.P(TRANSPOSE(DA$2:DF$2))*6))^2)^(1/2)</f>
        <v>0.10424236879623405</v>
      </c>
      <c r="DB134" cm="1">
        <f t="array" ref="DB134">SUM((($B134:$B139-AVERAGE($B134:$B139))/(_xlfn.STDEV.P($B134:$B139)*6)-(TRANSPOSE(DB$2:DG$2)-AVERAGE(TRANSPOSE(DB$2:DG$2)))/(_xlfn.STDEV.P(TRANSPOSE(DB$2:DG$2))*6))^2)^(1/2)</f>
        <v>0.28863878683873029</v>
      </c>
      <c r="DC134" cm="1">
        <f t="array" ref="DC134">SUM((($B134:$B139-AVERAGE($B134:$B139))/(_xlfn.STDEV.P($B134:$B139)*6)-(TRANSPOSE(DC$2:DH$2)-AVERAGE(TRANSPOSE(DC$2:DH$2)))/(_xlfn.STDEV.P(TRANSPOSE(DC$2:DH$2))*6))^2)^(1/2)</f>
        <v>0.47152383797094366</v>
      </c>
      <c r="DD134" cm="1">
        <f t="array" ref="DD134">SUM((($B134:$B139-AVERAGE($B134:$B139))/(_xlfn.STDEV.P($B134:$B139)*6)-(TRANSPOSE(DD$2:DI$2)-AVERAGE(TRANSPOSE(DD$2:DI$2)))/(_xlfn.STDEV.P(TRANSPOSE(DD$2:DI$2))*6))^2)^(1/2)</f>
        <v>0.7023181483283043</v>
      </c>
      <c r="DE134" cm="1">
        <f t="array" ref="DE134">SUM((($B134:$B139-AVERAGE($B134:$B139))/(_xlfn.STDEV.P($B134:$B139)*6)-(TRANSPOSE(DE$2:DJ$2)-AVERAGE(TRANSPOSE(DE$2:DJ$2)))/(_xlfn.STDEV.P(TRANSPOSE(DE$2:DJ$2))*6))^2)^(1/2)</f>
        <v>0.80763354548561839</v>
      </c>
      <c r="DF134" cm="1">
        <f t="array" ref="DF134">SUM((($B134:$B139-AVERAGE($B134:$B139))/(_xlfn.STDEV.P($B134:$B139)*6)-(TRANSPOSE(DF$2:DK$2)-AVERAGE(TRANSPOSE(DF$2:DK$2)))/(_xlfn.STDEV.P(TRANSPOSE(DF$2:DK$2))*6))^2)^(1/2)</f>
        <v>0.72470500399427829</v>
      </c>
      <c r="DG134" cm="1">
        <f t="array" ref="DG134">SUM((($B134:$B139-AVERAGE($B134:$B139))/(_xlfn.STDEV.P($B134:$B139)*6)-(TRANSPOSE(DG$2:DL$2)-AVERAGE(TRANSPOSE(DG$2:DL$2)))/(_xlfn.STDEV.P(TRANSPOSE(DG$2:DL$2))*6))^2)^(1/2)</f>
        <v>0.61867457938764581</v>
      </c>
      <c r="DH134" cm="1">
        <f t="array" ref="DH134">SUM((($B134:$B139-AVERAGE($B134:$B139))/(_xlfn.STDEV.P($B134:$B139)*6)-(TRANSPOSE(DH$2:DM$2)-AVERAGE(TRANSPOSE(DH$2:DM$2)))/(_xlfn.STDEV.P(TRANSPOSE(DH$2:DM$2))*6))^2)^(1/2)</f>
        <v>0.55106310336482611</v>
      </c>
      <c r="DI134" cm="1">
        <f t="array" ref="DI134">SUM((($B134:$B139-AVERAGE($B134:$B139))/(_xlfn.STDEV.P($B134:$B139)*6)-(TRANSPOSE(DI$2:DN$2)-AVERAGE(TRANSPOSE(DI$2:DN$2)))/(_xlfn.STDEV.P(TRANSPOSE(DI$2:DN$2))*6))^2)^(1/2)</f>
        <v>0.63867650953675426</v>
      </c>
      <c r="DJ134" cm="1">
        <f t="array" ref="DJ134">SUM((($B134:$B139-AVERAGE($B134:$B139))/(_xlfn.STDEV.P($B134:$B139)*6)-(TRANSPOSE(DJ$2:DO$2)-AVERAGE(TRANSPOSE(DJ$2:DO$2)))/(_xlfn.STDEV.P(TRANSPOSE(DJ$2:DO$2))*6))^2)^(1/2)</f>
        <v>0.7540481603994077</v>
      </c>
      <c r="DK134" cm="1">
        <f t="array" ref="DK134">SUM((($B134:$B139-AVERAGE($B134:$B139))/(_xlfn.STDEV.P($B134:$B139)*6)-(TRANSPOSE(DK$2:DP$2)-AVERAGE(TRANSPOSE(DK$2:DP$2)))/(_xlfn.STDEV.P(TRANSPOSE(DK$2:DP$2))*6))^2)^(1/2)</f>
        <v>0.66123668774984545</v>
      </c>
      <c r="DL134" cm="1">
        <f t="array" ref="DL134">SUM((($B134:$B139-AVERAGE($B134:$B139))/(_xlfn.STDEV.P($B134:$B139)*6)-(TRANSPOSE(DL$2:DQ$2)-AVERAGE(TRANSPOSE(DL$2:DQ$2)))/(_xlfn.STDEV.P(TRANSPOSE(DL$2:DQ$2))*6))^2)^(1/2)</f>
        <v>0.19994771302796294</v>
      </c>
      <c r="DM134" cm="1">
        <f t="array" ref="DM134">SUM((($B134:$B139-AVERAGE($B134:$B139))/(_xlfn.STDEV.P($B134:$B139)*6)-(TRANSPOSE(DM$2:DR$2)-AVERAGE(TRANSPOSE(DM$2:DR$2)))/(_xlfn.STDEV.P(TRANSPOSE(DM$2:DR$2))*6))^2)^(1/2)</f>
        <v>0.15027618079432842</v>
      </c>
      <c r="DN134" cm="1">
        <f t="array" ref="DN134">SUM((($B134:$B139-AVERAGE($B134:$B139))/(_xlfn.STDEV.P($B134:$B139)*6)-(TRANSPOSE(DN$2:DS$2)-AVERAGE(TRANSPOSE(DN$2:DS$2)))/(_xlfn.STDEV.P(TRANSPOSE(DN$2:DS$2))*6))^2)^(1/2)</f>
        <v>0.5588980904440789</v>
      </c>
      <c r="DO134" cm="1">
        <f t="array" ref="DO134">SUM((($B134:$B139-AVERAGE($B134:$B139))/(_xlfn.STDEV.P($B134:$B139)*6)-(TRANSPOSE(DO$2:DT$2)-AVERAGE(TRANSPOSE(DO$2:DT$2)))/(_xlfn.STDEV.P(TRANSPOSE(DO$2:DT$2))*6))^2)^(1/2)</f>
        <v>0.75950083213543917</v>
      </c>
      <c r="DP134" cm="1">
        <f t="array" ref="DP134">SUM((($B134:$B139-AVERAGE($B134:$B139))/(_xlfn.STDEV.P($B134:$B139)*6)-(TRANSPOSE(DP$2:DU$2)-AVERAGE(TRANSPOSE(DP$2:DU$2)))/(_xlfn.STDEV.P(TRANSPOSE(DP$2:DU$2))*6))^2)^(1/2)</f>
        <v>0.78724141829168615</v>
      </c>
      <c r="DQ134" cm="1">
        <f t="array" ref="DQ134">SUM((($B134:$B139-AVERAGE($B134:$B139))/(_xlfn.STDEV.P($B134:$B139)*6)-(TRANSPOSE(DQ$2:DV$2)-AVERAGE(TRANSPOSE(DQ$2:DV$2)))/(_xlfn.STDEV.P(TRANSPOSE(DQ$2:DV$2))*6))^2)^(1/2)</f>
        <v>0.68760995551386828</v>
      </c>
      <c r="DR134" cm="1">
        <f t="array" ref="DR134">SUM((($B134:$B139-AVERAGE($B134:$B139))/(_xlfn.STDEV.P($B134:$B139)*6)-(TRANSPOSE(DR$2:DW$2)-AVERAGE(TRANSPOSE(DR$2:DW$2)))/(_xlfn.STDEV.P(TRANSPOSE(DR$2:DW$2))*6))^2)^(1/2)</f>
        <v>0.54429984318080138</v>
      </c>
      <c r="DS134" cm="1">
        <f t="array" ref="DS134">SUM((($B134:$B139-AVERAGE($B134:$B139))/(_xlfn.STDEV.P($B134:$B139)*6)-(TRANSPOSE(DS$2:DX$2)-AVERAGE(TRANSPOSE(DS$2:DX$2)))/(_xlfn.STDEV.P(TRANSPOSE(DS$2:DX$2))*6))^2)^(1/2)</f>
        <v>0.28935143307675115</v>
      </c>
      <c r="DT134" cm="1">
        <f t="array" ref="DT134">SUM((($B134:$B139-AVERAGE($B134:$B139))/(_xlfn.STDEV.P($B134:$B139)*6)-(TRANSPOSE(DT$2:DY$2)-AVERAGE(TRANSPOSE(DT$2:DY$2)))/(_xlfn.STDEV.P(TRANSPOSE(DT$2:DY$2))*6))^2)^(1/2)</f>
        <v>0.39087568224636687</v>
      </c>
      <c r="DU134" cm="1">
        <f t="array" ref="DU134">SUM((($B134:$B139-AVERAGE($B134:$B139))/(_xlfn.STDEV.P($B134:$B139)*6)-(TRANSPOSE(DU$2:DZ$2)-AVERAGE(TRANSPOSE(DU$2:DZ$2)))/(_xlfn.STDEV.P(TRANSPOSE(DU$2:DZ$2))*6))^2)^(1/2)</f>
        <v>0.41725816332824867</v>
      </c>
      <c r="DV134" cm="1">
        <f t="array" ref="DV134">SUM((($B134:$B139-AVERAGE($B134:$B139))/(_xlfn.STDEV.P($B134:$B139)*6)-(TRANSPOSE(DV$2:EA$2)-AVERAGE(TRANSPOSE(DV$2:EA$2)))/(_xlfn.STDEV.P(TRANSPOSE(DV$2:EA$2))*6))^2)^(1/2)</f>
        <v>0.49403933818337825</v>
      </c>
      <c r="DW134" cm="1">
        <f t="array" ref="DW134">SUM((($B134:$B139-AVERAGE($B134:$B139))/(_xlfn.STDEV.P($B134:$B139)*6)-(TRANSPOSE(DW$2:EB$2)-AVERAGE(TRANSPOSE(DW$2:EB$2)))/(_xlfn.STDEV.P(TRANSPOSE(DW$2:EB$2))*6))^2)^(1/2)</f>
        <v>0.46759616706592189</v>
      </c>
      <c r="DX134" cm="1">
        <f t="array" ref="DX134">SUM((($B134:$B139-AVERAGE($B134:$B139))/(_xlfn.STDEV.P($B134:$B139)*6)-(TRANSPOSE(DX$2:EC$2)-AVERAGE(TRANSPOSE(DX$2:EC$2)))/(_xlfn.STDEV.P(TRANSPOSE(DX$2:EC$2))*6))^2)^(1/2)</f>
        <v>0.77874600264596383</v>
      </c>
      <c r="DY134" cm="1">
        <f t="array" ref="DY134">SUM((($B134:$B139-AVERAGE($B134:$B139))/(_xlfn.STDEV.P($B134:$B139)*6)-(TRANSPOSE(DY$2:ED$2)-AVERAGE(TRANSPOSE(DY$2:ED$2)))/(_xlfn.STDEV.P(TRANSPOSE(DY$2:ED$2))*6))^2)^(1/2)</f>
        <v>0.67767366309246235</v>
      </c>
      <c r="DZ134" cm="1">
        <f t="array" ref="DZ134">SUM((($B134:$B139-AVERAGE($B134:$B139))/(_xlfn.STDEV.P($B134:$B139)*6)-(TRANSPOSE(DZ$2:EE$2)-AVERAGE(TRANSPOSE(DZ$2:EE$2)))/(_xlfn.STDEV.P(TRANSPOSE(DZ$2:EE$2))*6))^2)^(1/2)</f>
        <v>0.67135970008575785</v>
      </c>
      <c r="EA134" cm="1">
        <f t="array" ref="EA134">SUM((($B134:$B139-AVERAGE($B134:$B139))/(_xlfn.STDEV.P($B134:$B139)*6)-(TRANSPOSE(EA$2:EF$2)-AVERAGE(TRANSPOSE(EA$2:EF$2)))/(_xlfn.STDEV.P(TRANSPOSE(EA$2:EF$2))*6))^2)^(1/2)</f>
        <v>0.76689155477126614</v>
      </c>
      <c r="EB134" cm="1">
        <f t="array" ref="EB134">SUM((($B134:$B139-AVERAGE($B134:$B139))/(_xlfn.STDEV.P($B134:$B139)*6)-(TRANSPOSE(EB$2:EG$2)-AVERAGE(TRANSPOSE(EB$2:EG$2)))/(_xlfn.STDEV.P(TRANSPOSE(EB$2:EG$2))*6))^2)^(1/2)</f>
        <v>0.62230560306619154</v>
      </c>
      <c r="EC134" cm="1">
        <f t="array" ref="EC134">SUM((($B134:$B139-AVERAGE($B134:$B139))/(_xlfn.STDEV.P($B134:$B139)*6)-(TRANSPOSE(EC$2:EH$2)-AVERAGE(TRANSPOSE(EC$2:EH$2)))/(_xlfn.STDEV.P(TRANSPOSE(EC$2:EH$2))*6))^2)^(1/2)</f>
        <v>0.29295601096676632</v>
      </c>
      <c r="ED134" cm="1">
        <f t="array" ref="ED134">SUM((($B134:$B139-AVERAGE($B134:$B139))/(_xlfn.STDEV.P($B134:$B139)*6)-(TRANSPOSE(ED$2:EI$2)-AVERAGE(TRANSPOSE(ED$2:EI$2)))/(_xlfn.STDEV.P(TRANSPOSE(ED$2:EI$2))*6))^2)^(1/2)</f>
        <v>0</v>
      </c>
      <c r="EE134" cm="1">
        <f t="array" ref="EE134">SUM((($B134:$B139-AVERAGE($B134:$B139))/(_xlfn.STDEV.P($B134:$B139)*6)-(TRANSPOSE(EE$2:EJ$2)-AVERAGE(TRANSPOSE(EE$2:EJ$2)))/(_xlfn.STDEV.P(TRANSPOSE(EE$2:EJ$2))*6))^2)^(1/2)</f>
        <v>0.22543821444400189</v>
      </c>
      <c r="EF134" cm="1">
        <f t="array" ref="EF134">SUM((($B134:$B139-AVERAGE($B134:$B139))/(_xlfn.STDEV.P($B134:$B139)*6)-(TRANSPOSE(EF$2:EK$2)-AVERAGE(TRANSPOSE(EF$2:EK$2)))/(_xlfn.STDEV.P(TRANSPOSE(EF$2:EK$2))*6))^2)^(1/2)</f>
        <v>0.33405690068883465</v>
      </c>
      <c r="EG134" cm="1">
        <f t="array" ref="EG134">SUM((($B134:$B139-AVERAGE($B134:$B139))/(_xlfn.STDEV.P($B134:$B139)*6)-(TRANSPOSE(EG$2:EL$2)-AVERAGE(TRANSPOSE(EG$2:EL$2)))/(_xlfn.STDEV.P(TRANSPOSE(EG$2:EL$2))*6))^2)^(1/2)</f>
        <v>0.40758961772159796</v>
      </c>
      <c r="EH134" cm="1">
        <f t="array" ref="EH134">SUM((($B134:$B139-AVERAGE($B134:$B139))/(_xlfn.STDEV.P($B134:$B139)*6)-(TRANSPOSE(EH$2:EM$2)-AVERAGE(TRANSPOSE(EH$2:EM$2)))/(_xlfn.STDEV.P(TRANSPOSE(EH$2:EM$2))*6))^2)^(1/2)</f>
        <v>0.58083744990888753</v>
      </c>
      <c r="EI134" cm="1">
        <f t="array" ref="EI134">SUM((($B134:$B139-AVERAGE($B134:$B139))/(_xlfn.STDEV.P($B134:$B139)*6)-(TRANSPOSE(EI$2:EN$2)-AVERAGE(TRANSPOSE(EI$2:EN$2)))/(_xlfn.STDEV.P(TRANSPOSE(EI$2:EN$2))*6))^2)^(1/2)</f>
        <v>0.71633895867948694</v>
      </c>
      <c r="EJ134" cm="1">
        <f t="array" ref="EJ134">SUM((($B134:$B139-AVERAGE($B134:$B139))/(_xlfn.STDEV.P($B134:$B139)*6)-(TRANSPOSE(EJ$2:EO$2)-AVERAGE(TRANSPOSE(EJ$2:EO$2)))/(_xlfn.STDEV.P(TRANSPOSE(EJ$2:EO$2))*6))^2)^(1/2)</f>
        <v>0.41526589258660951</v>
      </c>
      <c r="EK134" cm="1">
        <f t="array" ref="EK134">SUM((($B134:$B139-AVERAGE($B134:$B139))/(_xlfn.STDEV.P($B134:$B139)*6)-(TRANSPOSE(EK$2:EP$2)-AVERAGE(TRANSPOSE(EK$2:EP$2)))/(_xlfn.STDEV.P(TRANSPOSE(EK$2:EP$2))*6))^2)^(1/2)</f>
        <v>0.29186826903408547</v>
      </c>
      <c r="EL134" cm="1">
        <f t="array" ref="EL134">SUM((($B134:$B139-AVERAGE($B134:$B139))/(_xlfn.STDEV.P($B134:$B139)*6)-(TRANSPOSE(EL$2:EQ$2)-AVERAGE(TRANSPOSE(EL$2:EQ$2)))/(_xlfn.STDEV.P(TRANSPOSE(EL$2:EQ$2))*6))^2)^(1/2)</f>
        <v>0.52376802307930281</v>
      </c>
      <c r="EM134" cm="1">
        <f t="array" ref="EM134">SUM((($B134:$B139-AVERAGE($B134:$B139))/(_xlfn.STDEV.P($B134:$B139)*6)-(TRANSPOSE(EM$2:ER$2)-AVERAGE(TRANSPOSE(EM$2:ER$2)))/(_xlfn.STDEV.P(TRANSPOSE(EM$2:ER$2))*6))^2)^(1/2)</f>
        <v>0.56671080592199763</v>
      </c>
      <c r="EN134" cm="1">
        <f t="array" ref="EN134">SUM((($B134:$B139-AVERAGE($B134:$B139))/(_xlfn.STDEV.P($B134:$B139)*6)-(TRANSPOSE(EN$2:ES$2)-AVERAGE(TRANSPOSE(EN$2:ES$2)))/(_xlfn.STDEV.P(TRANSPOSE(EN$2:ES$2))*6))^2)^(1/2)</f>
        <v>0.49589278221631855</v>
      </c>
      <c r="EO134" cm="1">
        <f t="array" ref="EO134">SUM((($B134:$B139-AVERAGE($B134:$B139))/(_xlfn.STDEV.P($B134:$B139)*6)-(TRANSPOSE(EO$2:ET$2)-AVERAGE(TRANSPOSE(EO$2:ET$2)))/(_xlfn.STDEV.P(TRANSPOSE(EO$2:ET$2))*6))^2)^(1/2)</f>
        <v>0.38266575746619896</v>
      </c>
      <c r="EP134" cm="1">
        <f t="array" ref="EP134">SUM((($B134:$B139-AVERAGE($B134:$B139))/(_xlfn.STDEV.P($B134:$B139)*6)-(TRANSPOSE(EP$2:EU$2)-AVERAGE(TRANSPOSE(EP$2:EU$2)))/(_xlfn.STDEV.P(TRANSPOSE(EP$2:EU$2))*6))^2)^(1/2)</f>
        <v>0.59801716509829328</v>
      </c>
      <c r="EQ134" cm="1">
        <f t="array" ref="EQ134">SUM((($B134:$B139-AVERAGE($B134:$B139))/(_xlfn.STDEV.P($B134:$B139)*6)-(TRANSPOSE(EQ$2:EV$2)-AVERAGE(TRANSPOSE(EQ$2:EV$2)))/(_xlfn.STDEV.P(TRANSPOSE(EQ$2:EV$2))*6))^2)^(1/2)</f>
        <v>0.59528038633536096</v>
      </c>
      <c r="ER134" cm="1">
        <f t="array" ref="ER134">SUM((($B134:$B139-AVERAGE($B134:$B139))/(_xlfn.STDEV.P($B134:$B139)*6)-(TRANSPOSE(ER$2:EW$2)-AVERAGE(TRANSPOSE(ER$2:EW$2)))/(_xlfn.STDEV.P(TRANSPOSE(ER$2:EW$2))*6))^2)^(1/2)</f>
        <v>0.321466418232151</v>
      </c>
      <c r="ES134" cm="1">
        <f t="array" ref="ES134">SUM((($B134:$B139-AVERAGE($B134:$B139))/(_xlfn.STDEV.P($B134:$B139)*6)-(TRANSPOSE(ES$2:EX$2)-AVERAGE(TRANSPOSE(ES$2:EX$2)))/(_xlfn.STDEV.P(TRANSPOSE(ES$2:EX$2))*6))^2)^(1/2)</f>
        <v>0.48478293420402563</v>
      </c>
      <c r="ET134" cm="1">
        <f t="array" ref="ET134">SUM((($B134:$B139-AVERAGE($B134:$B139))/(_xlfn.STDEV.P($B134:$B139)*6)-(TRANSPOSE(ET$2:EY$2)-AVERAGE(TRANSPOSE(ET$2:EY$2)))/(_xlfn.STDEV.P(TRANSPOSE(ET$2:EY$2))*6))^2)^(1/2)</f>
        <v>0.4780021737229696</v>
      </c>
      <c r="EU134" cm="1">
        <f t="array" ref="EU134">SUM((($B134:$B139-AVERAGE($B134:$B139))/(_xlfn.STDEV.P($B134:$B139)*6)-(TRANSPOSE(EU$2:EZ$2)-AVERAGE(TRANSPOSE(EU$2:EZ$2)))/(_xlfn.STDEV.P(TRANSPOSE(EU$2:EZ$2))*6))^2)^(1/2)</f>
        <v>0.56053490280818885</v>
      </c>
      <c r="EV134" cm="1">
        <f t="array" ref="EV134">SUM((($B134:$B139-AVERAGE($B134:$B139))/(_xlfn.STDEV.P($B134:$B139)*6)-(TRANSPOSE(EV$2:FA$2)-AVERAGE(TRANSPOSE(EV$2:FA$2)))/(_xlfn.STDEV.P(TRANSPOSE(EV$2:FA$2))*6))^2)^(1/2)</f>
        <v>0.41543629404431115</v>
      </c>
      <c r="EW134" cm="1">
        <f t="array" ref="EW134">SUM((($B134:$B139-AVERAGE($B134:$B139))/(_xlfn.STDEV.P($B134:$B139)*6)-(TRANSPOSE(EW$2:FB$2)-AVERAGE(TRANSPOSE(EW$2:FB$2)))/(_xlfn.STDEV.P(TRANSPOSE(EW$2:FB$2))*6))^2)^(1/2)</f>
        <v>0.23707771966160662</v>
      </c>
      <c r="EX134" cm="1">
        <f t="array" ref="EX134">SUM((($B134:$B139-AVERAGE($B134:$B139))/(_xlfn.STDEV.P($B134:$B139)*6)-(TRANSPOSE(EX$2:FC$2)-AVERAGE(TRANSPOSE(EX$2:FC$2)))/(_xlfn.STDEV.P(TRANSPOSE(EX$2:FC$2))*6))^2)^(1/2)</f>
        <v>0.21239005337679195</v>
      </c>
      <c r="EY134" cm="1">
        <f t="array" ref="EY134">SUM((($B134:$B139-AVERAGE($B134:$B139))/(_xlfn.STDEV.P($B134:$B139)*6)-(TRANSPOSE(EY$2:FD$2)-AVERAGE(TRANSPOSE(EY$2:FD$2)))/(_xlfn.STDEV.P(TRANSPOSE(EY$2:FD$2))*6))^2)^(1/2)</f>
        <v>0.34750067716544597</v>
      </c>
      <c r="EZ134" cm="1">
        <f t="array" ref="EZ134">SUM((($B134:$B139-AVERAGE($B134:$B139))/(_xlfn.STDEV.P($B134:$B139)*6)-(TRANSPOSE(EZ$2:FE$2)-AVERAGE(TRANSPOSE(EZ$2:FE$2)))/(_xlfn.STDEV.P(TRANSPOSE(EZ$2:FE$2))*6))^2)^(1/2)</f>
        <v>0.35941663278165425</v>
      </c>
      <c r="FA134" cm="1">
        <f t="array" ref="FA134">SUM((($B134:$B139-AVERAGE($B134:$B139))/(_xlfn.STDEV.P($B134:$B139)*6)-(TRANSPOSE(FA$2:FF$2)-AVERAGE(TRANSPOSE(FA$2:FF$2)))/(_xlfn.STDEV.P(TRANSPOSE(FA$2:FF$2))*6))^2)^(1/2)</f>
        <v>0.49344246397234137</v>
      </c>
      <c r="FB134" cm="1">
        <f t="array" ref="FB134">SUM((($B134:$B139-AVERAGE($B134:$B139))/(_xlfn.STDEV.P($B134:$B139)*6)-(TRANSPOSE(FB$2:FG$2)-AVERAGE(TRANSPOSE(FB$2:FG$2)))/(_xlfn.STDEV.P(TRANSPOSE(FB$2:FG$2))*6))^2)^(1/2)</f>
        <v>0.73227748208559196</v>
      </c>
      <c r="FC134" cm="1">
        <f t="array" ref="FC134">SUM((($B134:$B139-AVERAGE($B134:$B139))/(_xlfn.STDEV.P($B134:$B139)*6)-(TRANSPOSE(FC$2:FH$2)-AVERAGE(TRANSPOSE(FC$2:FH$2)))/(_xlfn.STDEV.P(TRANSPOSE(FC$2:FH$2))*6))^2)^(1/2)</f>
        <v>0.76427223113022624</v>
      </c>
      <c r="FD134" cm="1">
        <f t="array" ref="FD134">SUM((($B134:$B139-AVERAGE($B134:$B139))/(_xlfn.STDEV.P($B134:$B139)*6)-(TRANSPOSE(FD$2:FI$2)-AVERAGE(TRANSPOSE(FD$2:FI$2)))/(_xlfn.STDEV.P(TRANSPOSE(FD$2:FI$2))*6))^2)^(1/2)</f>
        <v>0.78726772458658856</v>
      </c>
      <c r="FE134" cm="1">
        <f t="array" ref="FE134">SUM((($B134:$B139-AVERAGE($B134:$B139))/(_xlfn.STDEV.P($B134:$B139)*6)-(TRANSPOSE(FE$2:FJ$2)-AVERAGE(TRANSPOSE(FE$2:FJ$2)))/(_xlfn.STDEV.P(TRANSPOSE(FE$2:FJ$2))*6))^2)^(1/2)</f>
        <v>0.78933525192269438</v>
      </c>
      <c r="FF134" cm="1">
        <f t="array" ref="FF134">SUM((($B134:$B139-AVERAGE($B134:$B139))/(_xlfn.STDEV.P($B134:$B139)*6)-(TRANSPOSE(FF$2:FK$2)-AVERAGE(TRANSPOSE(FF$2:FK$2)))/(_xlfn.STDEV.P(TRANSPOSE(FF$2:FK$2))*6))^2)^(1/2)</f>
        <v>0.80112699344052496</v>
      </c>
      <c r="FG134" cm="1">
        <f t="array" ref="FG134">SUM((($B134:$B139-AVERAGE($B134:$B139))/(_xlfn.STDEV.P($B134:$B139)*6)-(TRANSPOSE(FG$2:FL$2)-AVERAGE(TRANSPOSE(FG$2:FL$2)))/(_xlfn.STDEV.P(TRANSPOSE(FG$2:FL$2))*6))^2)^(1/2)</f>
        <v>0.7501199188884794</v>
      </c>
      <c r="FH134" cm="1">
        <f t="array" ref="FH134">SUM((($B134:$B139-AVERAGE($B134:$B139))/(_xlfn.STDEV.P($B134:$B139)*6)-(TRANSPOSE(FH$2:FM$2)-AVERAGE(TRANSPOSE(FH$2:FM$2)))/(_xlfn.STDEV.P(TRANSPOSE(FH$2:FM$2))*6))^2)^(1/2)</f>
        <v>0.69715227170206229</v>
      </c>
      <c r="FI134" cm="1">
        <f t="array" ref="FI134">SUM((($B134:$B139-AVERAGE($B134:$B139))/(_xlfn.STDEV.P($B134:$B139)*6)-(TRANSPOSE(FI$2:FN$2)-AVERAGE(TRANSPOSE(FI$2:FN$2)))/(_xlfn.STDEV.P(TRANSPOSE(FI$2:FN$2))*6))^2)^(1/2)</f>
        <v>0.57907002855760037</v>
      </c>
      <c r="FJ134" cm="1">
        <f t="array" ref="FJ134">SUM((($B134:$B139-AVERAGE($B134:$B139))/(_xlfn.STDEV.P($B134:$B139)*6)-(TRANSPOSE(FJ$2:FO$2)-AVERAGE(TRANSPOSE(FJ$2:FO$2)))/(_xlfn.STDEV.P(TRANSPOSE(FJ$2:FO$2))*6))^2)^(1/2)</f>
        <v>0.47303298071854655</v>
      </c>
      <c r="FK134" cm="1">
        <f t="array" ref="FK134">SUM((($B134:$B139-AVERAGE($B134:$B139))/(_xlfn.STDEV.P($B134:$B139)*6)-(TRANSPOSE(FK$2:FP$2)-AVERAGE(TRANSPOSE(FK$2:FP$2)))/(_xlfn.STDEV.P(TRANSPOSE(FK$2:FP$2))*6))^2)^(1/2)</f>
        <v>0.19250961070987113</v>
      </c>
      <c r="FL134" cm="1">
        <f t="array" ref="FL134">SUM((($B134:$B139-AVERAGE($B134:$B139))/(_xlfn.STDEV.P($B134:$B139)*6)-(TRANSPOSE(FL$2:FQ$2)-AVERAGE(TRANSPOSE(FL$2:FQ$2)))/(_xlfn.STDEV.P(TRANSPOSE(FL$2:FQ$2))*6))^2)^(1/2)</f>
        <v>0.3350715874214964</v>
      </c>
      <c r="FM134" cm="1">
        <f t="array" ref="FM134">SUM((($B134:$B139-AVERAGE($B134:$B139))/(_xlfn.STDEV.P($B134:$B139)*6)-(TRANSPOSE(FM$2:FR$2)-AVERAGE(TRANSPOSE(FM$2:FR$2)))/(_xlfn.STDEV.P(TRANSPOSE(FM$2:FR$2))*6))^2)^(1/2)</f>
        <v>0.65393115719185202</v>
      </c>
      <c r="FN134" cm="1">
        <f t="array" ref="FN134">SUM((($B134:$B139-AVERAGE($B134:$B139))/(_xlfn.STDEV.P($B134:$B139)*6)-(TRANSPOSE(FN$2:FS$2)-AVERAGE(TRANSPOSE(FN$2:FS$2)))/(_xlfn.STDEV.P(TRANSPOSE(FN$2:FS$2))*6))^2)^(1/2)</f>
        <v>0.74054273754638855</v>
      </c>
      <c r="FO134" cm="1">
        <f t="array" ref="FO134">SUM((($B134:$B139-AVERAGE($B134:$B139))/(_xlfn.STDEV.P($B134:$B139)*6)-(TRANSPOSE(FO$2:FT$2)-AVERAGE(TRANSPOSE(FO$2:FT$2)))/(_xlfn.STDEV.P(TRANSPOSE(FO$2:FT$2))*6))^2)^(1/2)</f>
        <v>0.70210737833460457</v>
      </c>
      <c r="FP134" cm="1">
        <f t="array" ref="FP134">SUM((($B134:$B139-AVERAGE($B134:$B139))/(_xlfn.STDEV.P($B134:$B139)*6)-(TRANSPOSE(FP$2:FU$2)-AVERAGE(TRANSPOSE(FP$2:FU$2)))/(_xlfn.STDEV.P(TRANSPOSE(FP$2:FU$2))*6))^2)^(1/2)</f>
        <v>0.63665852078463925</v>
      </c>
      <c r="FQ134" cm="1">
        <f t="array" ref="FQ134">SUM((($B134:$B139-AVERAGE($B134:$B139))/(_xlfn.STDEV.P($B134:$B139)*6)-(TRANSPOSE(FQ$2:FV$2)-AVERAGE(TRANSPOSE(FQ$2:FV$2)))/(_xlfn.STDEV.P(TRANSPOSE(FQ$2:FV$2))*6))^2)^(1/2)</f>
        <v>0.48243671223760098</v>
      </c>
      <c r="FR134" cm="1">
        <f t="array" ref="FR134">SUM((($B134:$B139-AVERAGE($B134:$B139))/(_xlfn.STDEV.P($B134:$B139)*6)-(TRANSPOSE(FR$2:FW$2)-AVERAGE(TRANSPOSE(FR$2:FW$2)))/(_xlfn.STDEV.P(TRANSPOSE(FR$2:FW$2))*6))^2)^(1/2)</f>
        <v>0.22725469463384798</v>
      </c>
      <c r="FS134" cm="1">
        <f t="array" ref="FS134">SUM((($B134:$B139-AVERAGE($B134:$B139))/(_xlfn.STDEV.P($B134:$B139)*6)-(TRANSPOSE(FS$2:FX$2)-AVERAGE(TRANSPOSE(FS$2:FX$2)))/(_xlfn.STDEV.P(TRANSPOSE(FS$2:FX$2))*6))^2)^(1/2)</f>
        <v>0.2229033111010921</v>
      </c>
      <c r="FT134" cm="1">
        <f t="array" ref="FT134">SUM((($B134:$B139-AVERAGE($B134:$B139))/(_xlfn.STDEV.P($B134:$B139)*6)-(TRANSPOSE(FT$2:FY$2)-AVERAGE(TRANSPOSE(FT$2:FY$2)))/(_xlfn.STDEV.P(TRANSPOSE(FT$2:FY$2))*6))^2)^(1/2)</f>
        <v>0.40184178995182213</v>
      </c>
      <c r="FU134" cm="1">
        <f t="array" ref="FU134">SUM((($B134:$B139-AVERAGE($B134:$B139))/(_xlfn.STDEV.P($B134:$B139)*6)-(TRANSPOSE(FU$2:FZ$2)-AVERAGE(TRANSPOSE(FU$2:FZ$2)))/(_xlfn.STDEV.P(TRANSPOSE(FU$2:FZ$2))*6))^2)^(1/2)</f>
        <v>0.41559554969862611</v>
      </c>
      <c r="FV134" cm="1">
        <f t="array" ref="FV134">SUM((($B134:$B139-AVERAGE($B134:$B139))/(_xlfn.STDEV.P($B134:$B139)*6)-(TRANSPOSE(FV$2:GA$2)-AVERAGE(TRANSPOSE(FV$2:GA$2)))/(_xlfn.STDEV.P(TRANSPOSE(FV$2:GA$2))*6))^2)^(1/2)</f>
        <v>0.40736916296712988</v>
      </c>
      <c r="FW134" cm="1">
        <f t="array" ref="FW134">SUM((($B134:$B139-AVERAGE($B134:$B139))/(_xlfn.STDEV.P($B134:$B139)*6)-(TRANSPOSE(FW$2:GB$2)-AVERAGE(TRANSPOSE(FW$2:GB$2)))/(_xlfn.STDEV.P(TRANSPOSE(FW$2:GB$2))*6))^2)^(1/2)</f>
        <v>0.36766851304840192</v>
      </c>
      <c r="FX134" cm="1">
        <f t="array" ref="FX134">SUM((($B134:$B139-AVERAGE($B134:$B139))/(_xlfn.STDEV.P($B134:$B139)*6)-(TRANSPOSE(FX$2:GC$2)-AVERAGE(TRANSPOSE(FX$2:GC$2)))/(_xlfn.STDEV.P(TRANSPOSE(FX$2:GC$2))*6))^2)^(1/2)</f>
        <v>0.24402872689737734</v>
      </c>
      <c r="FY134" cm="1">
        <f t="array" ref="FY134">SUM((($B134:$B139-AVERAGE($B134:$B139))/(_xlfn.STDEV.P($B134:$B139)*6)-(TRANSPOSE(FY$2:GD$2)-AVERAGE(TRANSPOSE(FY$2:GD$2)))/(_xlfn.STDEV.P(TRANSPOSE(FY$2:GD$2))*6))^2)^(1/2)</f>
        <v>0.2636808618519782</v>
      </c>
      <c r="FZ134" cm="1">
        <f t="array" ref="FZ134">SUM((($B134:$B139-AVERAGE($B134:$B139))/(_xlfn.STDEV.P($B134:$B139)*6)-(TRANSPOSE(FZ$2:GE$2)-AVERAGE(TRANSPOSE(FZ$2:GE$2)))/(_xlfn.STDEV.P(TRANSPOSE(FZ$2:GE$2))*6))^2)^(1/2)</f>
        <v>0.15450260591196857</v>
      </c>
      <c r="GA134" cm="1">
        <f t="array" ref="GA134">SUM((($B134:$B139-AVERAGE($B134:$B139))/(_xlfn.STDEV.P($B134:$B139)*6)-(TRANSPOSE(GA$2:GF$2)-AVERAGE(TRANSPOSE(GA$2:GF$2)))/(_xlfn.STDEV.P(TRANSPOSE(GA$2:GF$2))*6))^2)^(1/2)</f>
        <v>0.32829066795128181</v>
      </c>
      <c r="GB134" cm="1">
        <f t="array" ref="GB134">SUM((($B134:$B139-AVERAGE($B134:$B139))/(_xlfn.STDEV.P($B134:$B139)*6)-(TRANSPOSE(GB$2:GG$2)-AVERAGE(TRANSPOSE(GB$2:GG$2)))/(_xlfn.STDEV.P(TRANSPOSE(GB$2:GG$2))*6))^2)^(1/2)</f>
        <v>0.37614677667857482</v>
      </c>
      <c r="GC134" cm="1">
        <f t="array" ref="GC134">SUM((($B134:$B139-AVERAGE($B134:$B139))/(_xlfn.STDEV.P($B134:$B139)*6)-(TRANSPOSE(GC$2:GH$2)-AVERAGE(TRANSPOSE(GC$2:GH$2)))/(_xlfn.STDEV.P(TRANSPOSE(GC$2:GH$2))*6))^2)^(1/2)</f>
        <v>0.49635619762066463</v>
      </c>
      <c r="GD134" cm="1">
        <f t="array" ref="GD134">SUM((($B134:$B139-AVERAGE($B134:$B139))/(_xlfn.STDEV.P($B134:$B139)*6)-(TRANSPOSE(GD$2:GI$2)-AVERAGE(TRANSPOSE(GD$2:GI$2)))/(_xlfn.STDEV.P(TRANSPOSE(GD$2:GI$2))*6))^2)^(1/2)</f>
        <v>0.64605267557849555</v>
      </c>
      <c r="GE134" cm="1">
        <f t="array" ref="GE134">SUM((($B134:$B139-AVERAGE($B134:$B139))/(_xlfn.STDEV.P($B134:$B139)*6)-(TRANSPOSE(GE$2:GJ$2)-AVERAGE(TRANSPOSE(GE$2:GJ$2)))/(_xlfn.STDEV.P(TRANSPOSE(GE$2:GJ$2))*6))^2)^(1/2)</f>
        <v>0.81032820422130225</v>
      </c>
      <c r="GF134" cm="1">
        <f t="array" ref="GF134">SUM((($B134:$B139-AVERAGE($B134:$B139))/(_xlfn.STDEV.P($B134:$B139)*6)-(TRANSPOSE(GF$2:GK$2)-AVERAGE(TRANSPOSE(GF$2:GK$2)))/(_xlfn.STDEV.P(TRANSPOSE(GF$2:GK$2))*6))^2)^(1/2)</f>
        <v>0.65526905634500432</v>
      </c>
      <c r="GG134" cm="1">
        <f t="array" ref="GG134">SUM((($B134:$B139-AVERAGE($B134:$B139))/(_xlfn.STDEV.P($B134:$B139)*6)-(TRANSPOSE(GG$2:GL$2)-AVERAGE(TRANSPOSE(GG$2:GL$2)))/(_xlfn.STDEV.P(TRANSPOSE(GG$2:GL$2))*6))^2)^(1/2)</f>
        <v>0.45254388118026684</v>
      </c>
      <c r="GH134" cm="1">
        <f t="array" ref="GH134">SUM((($B134:$B139-AVERAGE($B134:$B139))/(_xlfn.STDEV.P($B134:$B139)*6)-(TRANSPOSE(GH$2:GM$2)-AVERAGE(TRANSPOSE(GH$2:GM$2)))/(_xlfn.STDEV.P(TRANSPOSE(GH$2:GM$2))*6))^2)^(1/2)</f>
        <v>0.54503187935139963</v>
      </c>
      <c r="GI134" cm="1">
        <f t="array" ref="GI134">SUM((($B134:$B139-AVERAGE($B134:$B139))/(_xlfn.STDEV.P($B134:$B139)*6)-(TRANSPOSE(GI$2:GN$2)-AVERAGE(TRANSPOSE(GI$2:GN$2)))/(_xlfn.STDEV.P(TRANSPOSE(GI$2:GN$2))*6))^2)^(1/2)</f>
        <v>0.37091321421486828</v>
      </c>
      <c r="GJ134" cm="1">
        <f t="array" ref="GJ134">SUM((($B134:$B139-AVERAGE($B134:$B139))/(_xlfn.STDEV.P($B134:$B139)*6)-(TRANSPOSE(GJ$2:GO$2)-AVERAGE(TRANSPOSE(GJ$2:GO$2)))/(_xlfn.STDEV.P(TRANSPOSE(GJ$2:GO$2))*6))^2)^(1/2)</f>
        <v>0.3778766676970855</v>
      </c>
      <c r="GK134" cm="1">
        <f t="array" ref="GK134">SUM((($B134:$B139-AVERAGE($B134:$B139))/(_xlfn.STDEV.P($B134:$B139)*6)-(TRANSPOSE(GK$2:GP$2)-AVERAGE(TRANSPOSE(GK$2:GP$2)))/(_xlfn.STDEV.P(TRANSPOSE(GK$2:GP$2))*6))^2)^(1/2)</f>
        <v>0.45497727861030196</v>
      </c>
      <c r="GL134" cm="1">
        <f t="array" ref="GL134">SUM((($B134:$B139-AVERAGE($B134:$B139))/(_xlfn.STDEV.P($B134:$B139)*6)-(TRANSPOSE(GL$2:GQ$2)-AVERAGE(TRANSPOSE(GL$2:GQ$2)))/(_xlfn.STDEV.P(TRANSPOSE(GL$2:GQ$2))*6))^2)^(1/2)</f>
        <v>0.50967309237118985</v>
      </c>
      <c r="GM134" cm="1">
        <f t="array" ref="GM134">SUM((($B134:$B139-AVERAGE($B134:$B139))/(_xlfn.STDEV.P($B134:$B139)*6)-(TRANSPOSE(GM$2:GR$2)-AVERAGE(TRANSPOSE(GM$2:GR$2)))/(_xlfn.STDEV.P(TRANSPOSE(GM$2:GR$2))*6))^2)^(1/2)</f>
        <v>0.49496167073351444</v>
      </c>
      <c r="GN134" cm="1">
        <f t="array" ref="GN134">SUM((($B134:$B139-AVERAGE($B134:$B139))/(_xlfn.STDEV.P($B134:$B139)*6)-(TRANSPOSE(GN$2:GS$2)-AVERAGE(TRANSPOSE(GN$2:GS$2)))/(_xlfn.STDEV.P(TRANSPOSE(GN$2:GS$2))*6))^2)^(1/2)</f>
        <v>0.57174526990349661</v>
      </c>
      <c r="GO134" cm="1">
        <f t="array" ref="GO134">SUM((($B134:$B139-AVERAGE($B134:$B139))/(_xlfn.STDEV.P($B134:$B139)*6)-(TRANSPOSE(GO$2:GT$2)-AVERAGE(TRANSPOSE(GO$2:GT$2)))/(_xlfn.STDEV.P(TRANSPOSE(GO$2:GT$2))*6))^2)^(1/2)</f>
        <v>0.45174925794467602</v>
      </c>
      <c r="GP134" cm="1">
        <f t="array" ref="GP134">SUM((($B134:$B139-AVERAGE($B134:$B139))/(_xlfn.STDEV.P($B134:$B139)*6)-(TRANSPOSE(GP$2:GU$2)-AVERAGE(TRANSPOSE(GP$2:GU$2)))/(_xlfn.STDEV.P(TRANSPOSE(GP$2:GU$2))*6))^2)^(1/2)</f>
        <v>0.48470769457119456</v>
      </c>
      <c r="GQ134" cm="1">
        <f t="array" ref="GQ134">SUM((($B134:$B139-AVERAGE($B134:$B139))/(_xlfn.STDEV.P($B134:$B139)*6)-(TRANSPOSE(GQ$2:GV$2)-AVERAGE(TRANSPOSE(GQ$2:GV$2)))/(_xlfn.STDEV.P(TRANSPOSE(GQ$2:GV$2))*6))^2)^(1/2)</f>
        <v>0.15517122627399871</v>
      </c>
      <c r="GR134" cm="1">
        <f t="array" ref="GR134">SUM((($B134:$B139-AVERAGE($B134:$B139))/(_xlfn.STDEV.P($B134:$B139)*6)-(TRANSPOSE(GR$2:GW$2)-AVERAGE(TRANSPOSE(GR$2:GW$2)))/(_xlfn.STDEV.P(TRANSPOSE(GR$2:GW$2))*6))^2)^(1/2)</f>
        <v>0.22100296765157426</v>
      </c>
      <c r="GS134" cm="1">
        <f t="array" ref="GS134">SUM((($B134:$B139-AVERAGE($B134:$B139))/(_xlfn.STDEV.P($B134:$B139)*6)-(TRANSPOSE(GS$2:GX$2)-AVERAGE(TRANSPOSE(GS$2:GX$2)))/(_xlfn.STDEV.P(TRANSPOSE(GS$2:GX$2))*6))^2)^(1/2)</f>
        <v>0.23998204208848856</v>
      </c>
      <c r="GT134" cm="1">
        <f t="array" ref="GT134">SUM((($B134:$B139-AVERAGE($B134:$B139))/(_xlfn.STDEV.P($B134:$B139)*6)-(TRANSPOSE(GT$2:GY$2)-AVERAGE(TRANSPOSE(GT$2:GY$2)))/(_xlfn.STDEV.P(TRANSPOSE(GT$2:GY$2))*6))^2)^(1/2)</f>
        <v>0.40717863475899851</v>
      </c>
      <c r="GU134" cm="1">
        <f t="array" ref="GU134">SUM((($B134:$B139-AVERAGE($B134:$B139))/(_xlfn.STDEV.P($B134:$B139)*6)-(TRANSPOSE(GU$2:GZ$2)-AVERAGE(TRANSPOSE(GU$2:GZ$2)))/(_xlfn.STDEV.P(TRANSPOSE(GU$2:GZ$2))*6))^2)^(1/2)</f>
        <v>0.39121877667763605</v>
      </c>
      <c r="GV134" cm="1">
        <f t="array" ref="GV134">SUM((($B134:$B139-AVERAGE($B134:$B139))/(_xlfn.STDEV.P($B134:$B139)*6)-(TRANSPOSE(GV$2:HA$2)-AVERAGE(TRANSPOSE(GV$2:HA$2)))/(_xlfn.STDEV.P(TRANSPOSE(GV$2:HA$2))*6))^2)^(1/2)</f>
        <v>0.59825705186844325</v>
      </c>
      <c r="GW134" cm="1">
        <f t="array" ref="GW134">SUM((($B134:$B139-AVERAGE($B134:$B139))/(_xlfn.STDEV.P($B134:$B139)*6)-(TRANSPOSE(GW$2:HB$2)-AVERAGE(TRANSPOSE(GW$2:HB$2)))/(_xlfn.STDEV.P(TRANSPOSE(GW$2:HB$2))*6))^2)^(1/2)</f>
        <v>0.32200809274293474</v>
      </c>
      <c r="GX134" cm="1">
        <f t="array" ref="GX134">SUM((($B134:$B139-AVERAGE($B134:$B139))/(_xlfn.STDEV.P($B134:$B139)*6)-(TRANSPOSE(GX$2:HC$2)-AVERAGE(TRANSPOSE(GX$2:HC$2)))/(_xlfn.STDEV.P(TRANSPOSE(GX$2:HC$2))*6))^2)^(1/2)</f>
        <v>0.22407862516351224</v>
      </c>
      <c r="GY134" cm="1">
        <f t="array" ref="GY134">SUM((($B134:$B139-AVERAGE($B134:$B139))/(_xlfn.STDEV.P($B134:$B139)*6)-(TRANSPOSE(GY$2:HD$2)-AVERAGE(TRANSPOSE(GY$2:HD$2)))/(_xlfn.STDEV.P(TRANSPOSE(GY$2:HD$2))*6))^2)^(1/2)</f>
        <v>0.3846795058612919</v>
      </c>
      <c r="GZ134" cm="1">
        <f t="array" ref="GZ134">SUM((($B134:$B139-AVERAGE($B134:$B139))/(_xlfn.STDEV.P($B134:$B139)*6)-(TRANSPOSE(GZ$2:HE$2)-AVERAGE(TRANSPOSE(GZ$2:HE$2)))/(_xlfn.STDEV.P(TRANSPOSE(GZ$2:HE$2))*6))^2)^(1/2)</f>
        <v>0.72277126544686243</v>
      </c>
      <c r="HA134" cm="1">
        <f t="array" ref="HA134">SUM((($B134:$B139-AVERAGE($B134:$B139))/(_xlfn.STDEV.P($B134:$B139)*6)-(TRANSPOSE(HA$2:HF$2)-AVERAGE(TRANSPOSE(HA$2:HF$2)))/(_xlfn.STDEV.P(TRANSPOSE(HA$2:HF$2))*6))^2)^(1/2)</f>
        <v>0.66071753055368676</v>
      </c>
      <c r="HB134" cm="1">
        <f t="array" ref="HB134">SUM((($B134:$B139-AVERAGE($B134:$B139))/(_xlfn.STDEV.P($B134:$B139)*6)-(TRANSPOSE(HB$2:HG$2)-AVERAGE(TRANSPOSE(HB$2:HG$2)))/(_xlfn.STDEV.P(TRANSPOSE(HB$2:HG$2))*6))^2)^(1/2)</f>
        <v>0.4960178499674166</v>
      </c>
      <c r="HC134" cm="1">
        <f t="array" ref="HC134">SUM((($B134:$B139-AVERAGE($B134:$B139))/(_xlfn.STDEV.P($B134:$B139)*6)-(TRANSPOSE(HC$2:HH$2)-AVERAGE(TRANSPOSE(HC$2:HH$2)))/(_xlfn.STDEV.P(TRANSPOSE(HC$2:HH$2))*6))^2)^(1/2)</f>
        <v>0.40810457974002118</v>
      </c>
      <c r="HD134" cm="1">
        <f t="array" ref="HD134">SUM((($B134:$B139-AVERAGE($B134:$B139))/(_xlfn.STDEV.P($B134:$B139)*6)-(TRANSPOSE(HD$2:HI$2)-AVERAGE(TRANSPOSE(HD$2:HI$2)))/(_xlfn.STDEV.P(TRANSPOSE(HD$2:HI$2))*6))^2)^(1/2)</f>
        <v>0.37555039043259919</v>
      </c>
      <c r="HE134" cm="1">
        <f t="array" ref="HE134">SUM((($B134:$B139-AVERAGE($B134:$B139))/(_xlfn.STDEV.P($B134:$B139)*6)-(TRANSPOSE(HE$2:HJ$2)-AVERAGE(TRANSPOSE(HE$2:HJ$2)))/(_xlfn.STDEV.P(TRANSPOSE(HE$2:HJ$2))*6))^2)^(1/2)</f>
        <v>0.45939637456360183</v>
      </c>
      <c r="HF134" cm="1">
        <f t="array" ref="HF134">SUM((($B134:$B139-AVERAGE($B134:$B139))/(_xlfn.STDEV.P($B134:$B139)*6)-(TRANSPOSE(HF$2:HK$2)-AVERAGE(TRANSPOSE(HF$2:HK$2)))/(_xlfn.STDEV.P(TRANSPOSE(HF$2:HK$2))*6))^2)^(1/2)</f>
        <v>0.42802060904283473</v>
      </c>
      <c r="HG134" cm="1">
        <f t="array" ref="HG134">SUM((($B134:$B139-AVERAGE($B134:$B139))/(_xlfn.STDEV.P($B134:$B139)*6)-(TRANSPOSE(HG$2:HL$2)-AVERAGE(TRANSPOSE(HG$2:HL$2)))/(_xlfn.STDEV.P(TRANSPOSE(HG$2:HL$2))*6))^2)^(1/2)</f>
        <v>0.34474087466373848</v>
      </c>
      <c r="HH134" cm="1">
        <f t="array" ref="HH134">SUM((($B134:$B139-AVERAGE($B134:$B139))/(_xlfn.STDEV.P($B134:$B139)*6)-(TRANSPOSE(HH$2:HM$2)-AVERAGE(TRANSPOSE(HH$2:HM$2)))/(_xlfn.STDEV.P(TRANSPOSE(HH$2:HM$2))*6))^2)^(1/2)</f>
        <v>0.27184232276871195</v>
      </c>
      <c r="HI134" cm="1">
        <f t="array" ref="HI134">SUM((($B134:$B139-AVERAGE($B134:$B139))/(_xlfn.STDEV.P($B134:$B139)*6)-(TRANSPOSE(HI$2:HN$2)-AVERAGE(TRANSPOSE(HI$2:HN$2)))/(_xlfn.STDEV.P(TRANSPOSE(HI$2:HN$2))*6))^2)^(1/2)</f>
        <v>0.69164440413563089</v>
      </c>
      <c r="HJ134" cm="1">
        <f t="array" ref="HJ134">SUM((($B134:$B139-AVERAGE($B134:$B139))/(_xlfn.STDEV.P($B134:$B139)*6)-(TRANSPOSE(HJ$2:HO$2)-AVERAGE(TRANSPOSE(HJ$2:HO$2)))/(_xlfn.STDEV.P(TRANSPOSE(HJ$2:HO$2))*6))^2)^(1/2)</f>
        <v>0.43110484292306994</v>
      </c>
      <c r="HK134" cm="1">
        <f t="array" ref="HK134">SUM((($B134:$B139-AVERAGE($B134:$B139))/(_xlfn.STDEV.P($B134:$B139)*6)-(TRANSPOSE(HK$2:HP$2)-AVERAGE(TRANSPOSE(HK$2:HP$2)))/(_xlfn.STDEV.P(TRANSPOSE(HK$2:HP$2))*6))^2)^(1/2)</f>
        <v>0.55964051893289035</v>
      </c>
      <c r="HL134" cm="1">
        <f t="array" ref="HL134">SUM((($B134:$B139-AVERAGE($B134:$B139))/(_xlfn.STDEV.P($B134:$B139)*6)-(TRANSPOSE(HL$2:HQ$2)-AVERAGE(TRANSPOSE(HL$2:HQ$2)))/(_xlfn.STDEV.P(TRANSPOSE(HL$2:HQ$2))*6))^2)^(1/2)</f>
        <v>0.61752546348009341</v>
      </c>
      <c r="HM134" cm="1">
        <f t="array" ref="HM134">SUM((($B134:$B139-AVERAGE($B134:$B139))/(_xlfn.STDEV.P($B134:$B139)*6)-(TRANSPOSE(HM$2:HR$2)-AVERAGE(TRANSPOSE(HM$2:HR$2)))/(_xlfn.STDEV.P(TRANSPOSE(HM$2:HR$2))*6))^2)^(1/2)</f>
        <v>0.54783259458526212</v>
      </c>
      <c r="HN134" cm="1">
        <f t="array" ref="HN134">SUM((($B134:$B139-AVERAGE($B134:$B139))/(_xlfn.STDEV.P($B134:$B139)*6)-(TRANSPOSE(HN$2:HS$2)-AVERAGE(TRANSPOSE(HN$2:HS$2)))/(_xlfn.STDEV.P(TRANSPOSE(HN$2:HS$2))*6))^2)^(1/2)</f>
        <v>0.38520899878993808</v>
      </c>
      <c r="HO134" cm="1">
        <f t="array" ref="HO134">SUM((($B134:$B139-AVERAGE($B134:$B139))/(_xlfn.STDEV.P($B134:$B139)*6)-(TRANSPOSE(HO$2:HT$2)-AVERAGE(TRANSPOSE(HO$2:HT$2)))/(_xlfn.STDEV.P(TRANSPOSE(HO$2:HT$2))*6))^2)^(1/2)</f>
        <v>1.5257139897637764</v>
      </c>
      <c r="HP134" cm="1">
        <f t="array" ref="HP134">SUM((($B134:$B139-AVERAGE($B134:$B139))/(_xlfn.STDEV.P($B134:$B139)*6)-(TRANSPOSE(HP$2:HU$2)-AVERAGE(TRANSPOSE(HP$2:HU$2)))/(_xlfn.STDEV.P(TRANSPOSE(HP$2:HU$2))*6))^2)^(1/2)</f>
        <v>2.4309890373812393</v>
      </c>
      <c r="HQ134" cm="1">
        <f t="array" ref="HQ134">SUM((($B134:$B139-AVERAGE($B134:$B139))/(_xlfn.STDEV.P($B134:$B139)*6)-(TRANSPOSE(HQ$2:HV$2)-AVERAGE(TRANSPOSE(HQ$2:HV$2)))/(_xlfn.STDEV.P(TRANSPOSE(HQ$2:HV$2))*6))^2)^(1/2)</f>
        <v>2.7653726844815352</v>
      </c>
      <c r="HR134" cm="1">
        <f t="array" ref="HR134">SUM((($B134:$B139-AVERAGE($B134:$B139))/(_xlfn.STDEV.P($B134:$B139)*6)-(TRANSPOSE(HR$2:HW$2)-AVERAGE(TRANSPOSE(HR$2:HW$2)))/(_xlfn.STDEV.P(TRANSPOSE(HR$2:HW$2))*6))^2)^(1/2)</f>
        <v>8.2800745786586774</v>
      </c>
      <c r="HS134" t="e" cm="1">
        <f t="array" ref="HS134">SUM((($B134:$B139-AVERAGE($B134:$B139))/(_xlfn.STDEV.P($B134:$B139)*6)-(TRANSPOSE(HS$2:HX$2)-AVERAGE(TRANSPOSE(HS$2:HX$2)))/(_xlfn.STDEV.P(TRANSPOSE(HS$2:HX$2))*6))^2)^(1/2)</f>
        <v>#DIV/0!</v>
      </c>
    </row>
    <row r="135" spans="1:227" x14ac:dyDescent="0.45">
      <c r="A135" s="1">
        <v>40694</v>
      </c>
      <c r="B135">
        <v>108</v>
      </c>
      <c r="D135" cm="1">
        <f t="array" ref="D135">SUM((($B135:$B140-AVERAGE($B135:$B140))/(_xlfn.STDEV.P($B135:$B140)*6)-(TRANSPOSE(D$2:I$2)-AVERAGE(TRANSPOSE(D$2:I$2)))/(_xlfn.STDEV.P(TRANSPOSE(D$2:I$2))*6))^2)^(1/2)</f>
        <v>0.23491851172413133</v>
      </c>
      <c r="E135" cm="1">
        <f t="array" ref="E135">SUM((($B135:$B140-AVERAGE($B135:$B140))/(_xlfn.STDEV.P($B135:$B140)*6)-(TRANSPOSE(E$2:J$2)-AVERAGE(TRANSPOSE(E$2:J$2)))/(_xlfn.STDEV.P(TRANSPOSE(E$2:J$2))*6))^2)^(1/2)</f>
        <v>0.43104750845044859</v>
      </c>
      <c r="F135" cm="1">
        <f t="array" ref="F135">SUM((($B135:$B140-AVERAGE($B135:$B140))/(_xlfn.STDEV.P($B135:$B140)*6)-(TRANSPOSE(F$2:K$2)-AVERAGE(TRANSPOSE(F$2:K$2)))/(_xlfn.STDEV.P(TRANSPOSE(F$2:K$2))*6))^2)^(1/2)</f>
        <v>0.43605688713556867</v>
      </c>
      <c r="G135" cm="1">
        <f t="array" ref="G135">SUM((($B135:$B140-AVERAGE($B135:$B140))/(_xlfn.STDEV.P($B135:$B140)*6)-(TRANSPOSE(G$2:L$2)-AVERAGE(TRANSPOSE(G$2:L$2)))/(_xlfn.STDEV.P(TRANSPOSE(G$2:L$2))*6))^2)^(1/2)</f>
        <v>0.34019976584037132</v>
      </c>
      <c r="H135" cm="1">
        <f t="array" ref="H135">SUM((($B135:$B140-AVERAGE($B135:$B140))/(_xlfn.STDEV.P($B135:$B140)*6)-(TRANSPOSE(H$2:M$2)-AVERAGE(TRANSPOSE(H$2:M$2)))/(_xlfn.STDEV.P(TRANSPOSE(H$2:M$2))*6))^2)^(1/2)</f>
        <v>0.32080398157661871</v>
      </c>
      <c r="I135" cm="1">
        <f t="array" ref="I135">SUM((($B135:$B140-AVERAGE($B135:$B140))/(_xlfn.STDEV.P($B135:$B140)*6)-(TRANSPOSE(I$2:N$2)-AVERAGE(TRANSPOSE(I$2:N$2)))/(_xlfn.STDEV.P(TRANSPOSE(I$2:N$2))*6))^2)^(1/2)</f>
        <v>0.37676193278207043</v>
      </c>
      <c r="J135" cm="1">
        <f t="array" ref="J135">SUM((($B135:$B140-AVERAGE($B135:$B140))/(_xlfn.STDEV.P($B135:$B140)*6)-(TRANSPOSE(J$2:O$2)-AVERAGE(TRANSPOSE(J$2:O$2)))/(_xlfn.STDEV.P(TRANSPOSE(J$2:O$2))*6))^2)^(1/2)</f>
        <v>0.39248654256949822</v>
      </c>
      <c r="K135" cm="1">
        <f t="array" ref="K135">SUM((($B135:$B140-AVERAGE($B135:$B140))/(_xlfn.STDEV.P($B135:$B140)*6)-(TRANSPOSE(K$2:P$2)-AVERAGE(TRANSPOSE(K$2:P$2)))/(_xlfn.STDEV.P(TRANSPOSE(K$2:P$2))*6))^2)^(1/2)</f>
        <v>0.2049909379450908</v>
      </c>
      <c r="L135" cm="1">
        <f t="array" ref="L135">SUM((($B135:$B140-AVERAGE($B135:$B140))/(_xlfn.STDEV.P($B135:$B140)*6)-(TRANSPOSE(L$2:Q$2)-AVERAGE(TRANSPOSE(L$2:Q$2)))/(_xlfn.STDEV.P(TRANSPOSE(L$2:Q$2))*6))^2)^(1/2)</f>
        <v>0.24671243621222352</v>
      </c>
      <c r="M135" cm="1">
        <f t="array" ref="M135">SUM((($B135:$B140-AVERAGE($B135:$B140))/(_xlfn.STDEV.P($B135:$B140)*6)-(TRANSPOSE(M$2:R$2)-AVERAGE(TRANSPOSE(M$2:R$2)))/(_xlfn.STDEV.P(TRANSPOSE(M$2:R$2))*6))^2)^(1/2)</f>
        <v>0.31807827090585672</v>
      </c>
      <c r="N135" cm="1">
        <f t="array" ref="N135">SUM((($B135:$B140-AVERAGE($B135:$B140))/(_xlfn.STDEV.P($B135:$B140)*6)-(TRANSPOSE(N$2:S$2)-AVERAGE(TRANSPOSE(N$2:S$2)))/(_xlfn.STDEV.P(TRANSPOSE(N$2:S$2))*6))^2)^(1/2)</f>
        <v>0.2486844982593949</v>
      </c>
      <c r="O135" cm="1">
        <f t="array" ref="O135">SUM((($B135:$B140-AVERAGE($B135:$B140))/(_xlfn.STDEV.P($B135:$B140)*6)-(TRANSPOSE(O$2:T$2)-AVERAGE(TRANSPOSE(O$2:T$2)))/(_xlfn.STDEV.P(TRANSPOSE(O$2:T$2))*6))^2)^(1/2)</f>
        <v>0.1427077121969472</v>
      </c>
      <c r="P135" cm="1">
        <f t="array" ref="P135">SUM((($B135:$B140-AVERAGE($B135:$B140))/(_xlfn.STDEV.P($B135:$B140)*6)-(TRANSPOSE(P$2:U$2)-AVERAGE(TRANSPOSE(P$2:U$2)))/(_xlfn.STDEV.P(TRANSPOSE(P$2:U$2))*6))^2)^(1/2)</f>
        <v>9.7585872035293994E-2</v>
      </c>
      <c r="Q135" cm="1">
        <f t="array" ref="Q135">SUM((($B135:$B140-AVERAGE($B135:$B140))/(_xlfn.STDEV.P($B135:$B140)*6)-(TRANSPOSE(Q$2:V$2)-AVERAGE(TRANSPOSE(Q$2:V$2)))/(_xlfn.STDEV.P(TRANSPOSE(Q$2:V$2))*6))^2)^(1/2)</f>
        <v>0.19356224562490107</v>
      </c>
      <c r="R135" cm="1">
        <f t="array" ref="R135">SUM((($B135:$B140-AVERAGE($B135:$B140))/(_xlfn.STDEV.P($B135:$B140)*6)-(TRANSPOSE(R$2:W$2)-AVERAGE(TRANSPOSE(R$2:W$2)))/(_xlfn.STDEV.P(TRANSPOSE(R$2:W$2))*6))^2)^(1/2)</f>
        <v>0.26968481291241159</v>
      </c>
      <c r="S135" cm="1">
        <f t="array" ref="S135">SUM((($B135:$B140-AVERAGE($B135:$B140))/(_xlfn.STDEV.P($B135:$B140)*6)-(TRANSPOSE(S$2:X$2)-AVERAGE(TRANSPOSE(S$2:X$2)))/(_xlfn.STDEV.P(TRANSPOSE(S$2:X$2))*6))^2)^(1/2)</f>
        <v>0.40526861719085455</v>
      </c>
      <c r="T135" cm="1">
        <f t="array" ref="T135">SUM((($B135:$B140-AVERAGE($B135:$B140))/(_xlfn.STDEV.P($B135:$B140)*6)-(TRANSPOSE(T$2:Y$2)-AVERAGE(TRANSPOSE(T$2:Y$2)))/(_xlfn.STDEV.P(TRANSPOSE(T$2:Y$2))*6))^2)^(1/2)</f>
        <v>0.5531314922686198</v>
      </c>
      <c r="U135" cm="1">
        <f t="array" ref="U135">SUM((($B135:$B140-AVERAGE($B135:$B140))/(_xlfn.STDEV.P($B135:$B140)*6)-(TRANSPOSE(U$2:Z$2)-AVERAGE(TRANSPOSE(U$2:Z$2)))/(_xlfn.STDEV.P(TRANSPOSE(U$2:Z$2))*6))^2)^(1/2)</f>
        <v>0.57422308282383971</v>
      </c>
      <c r="V135" cm="1">
        <f t="array" ref="V135">SUM((($B135:$B140-AVERAGE($B135:$B140))/(_xlfn.STDEV.P($B135:$B140)*6)-(TRANSPOSE(V$2:AA$2)-AVERAGE(TRANSPOSE(V$2:AA$2)))/(_xlfn.STDEV.P(TRANSPOSE(V$2:AA$2))*6))^2)^(1/2)</f>
        <v>0.29358377845382344</v>
      </c>
      <c r="W135" cm="1">
        <f t="array" ref="W135">SUM((($B135:$B140-AVERAGE($B135:$B140))/(_xlfn.STDEV.P($B135:$B140)*6)-(TRANSPOSE(W$2:AB$2)-AVERAGE(TRANSPOSE(W$2:AB$2)))/(_xlfn.STDEV.P(TRANSPOSE(W$2:AB$2))*6))^2)^(1/2)</f>
        <v>0.10432515184981822</v>
      </c>
      <c r="X135" cm="1">
        <f t="array" ref="X135">SUM((($B135:$B140-AVERAGE($B135:$B140))/(_xlfn.STDEV.P($B135:$B140)*6)-(TRANSPOSE(X$2:AC$2)-AVERAGE(TRANSPOSE(X$2:AC$2)))/(_xlfn.STDEV.P(TRANSPOSE(X$2:AC$2))*6))^2)^(1/2)</f>
        <v>0.2992666599861919</v>
      </c>
      <c r="Y135" cm="1">
        <f t="array" ref="Y135">SUM((($B135:$B140-AVERAGE($B135:$B140))/(_xlfn.STDEV.P($B135:$B140)*6)-(TRANSPOSE(Y$2:AD$2)-AVERAGE(TRANSPOSE(Y$2:AD$2)))/(_xlfn.STDEV.P(TRANSPOSE(Y$2:AD$2))*6))^2)^(1/2)</f>
        <v>0.67633971887212729</v>
      </c>
      <c r="Z135" cm="1">
        <f t="array" ref="Z135">SUM((($B135:$B140-AVERAGE($B135:$B140))/(_xlfn.STDEV.P($B135:$B140)*6)-(TRANSPOSE(Z$2:AE$2)-AVERAGE(TRANSPOSE(Z$2:AE$2)))/(_xlfn.STDEV.P(TRANSPOSE(Z$2:AE$2))*6))^2)^(1/2)</f>
        <v>0.79606079709678834</v>
      </c>
      <c r="AA135" cm="1">
        <f t="array" ref="AA135">SUM((($B135:$B140-AVERAGE($B135:$B140))/(_xlfn.STDEV.P($B135:$B140)*6)-(TRANSPOSE(AA$2:AF$2)-AVERAGE(TRANSPOSE(AA$2:AF$2)))/(_xlfn.STDEV.P(TRANSPOSE(AA$2:AF$2))*6))^2)^(1/2)</f>
        <v>0.80074349871767891</v>
      </c>
      <c r="AB135" cm="1">
        <f t="array" ref="AB135">SUM((($B135:$B140-AVERAGE($B135:$B140))/(_xlfn.STDEV.P($B135:$B140)*6)-(TRANSPOSE(AB$2:AG$2)-AVERAGE(TRANSPOSE(AB$2:AG$2)))/(_xlfn.STDEV.P(TRANSPOSE(AB$2:AG$2))*6))^2)^(1/2)</f>
        <v>0.74396805247551945</v>
      </c>
      <c r="AC135" cm="1">
        <f t="array" ref="AC135">SUM((($B135:$B140-AVERAGE($B135:$B140))/(_xlfn.STDEV.P($B135:$B140)*6)-(TRANSPOSE(AC$2:AH$2)-AVERAGE(TRANSPOSE(AC$2:AH$2)))/(_xlfn.STDEV.P(TRANSPOSE(AC$2:AH$2))*6))^2)^(1/2)</f>
        <v>0.66523742447992651</v>
      </c>
      <c r="AD135" cm="1">
        <f t="array" ref="AD135">SUM((($B135:$B140-AVERAGE($B135:$B140))/(_xlfn.STDEV.P($B135:$B140)*6)-(TRANSPOSE(AD$2:AI$2)-AVERAGE(TRANSPOSE(AD$2:AI$2)))/(_xlfn.STDEV.P(TRANSPOSE(AD$2:AI$2))*6))^2)^(1/2)</f>
        <v>0.52528960895554733</v>
      </c>
      <c r="AE135" cm="1">
        <f t="array" ref="AE135">SUM((($B135:$B140-AVERAGE($B135:$B140))/(_xlfn.STDEV.P($B135:$B140)*6)-(TRANSPOSE(AE$2:AJ$2)-AVERAGE(TRANSPOSE(AE$2:AJ$2)))/(_xlfn.STDEV.P(TRANSPOSE(AE$2:AJ$2))*6))^2)^(1/2)</f>
        <v>0.29814119492755986</v>
      </c>
      <c r="AF135" cm="1">
        <f t="array" ref="AF135">SUM((($B135:$B140-AVERAGE($B135:$B140))/(_xlfn.STDEV.P($B135:$B140)*6)-(TRANSPOSE(AF$2:AK$2)-AVERAGE(TRANSPOSE(AF$2:AK$2)))/(_xlfn.STDEV.P(TRANSPOSE(AF$2:AK$2))*6))^2)^(1/2)</f>
        <v>0.55110710122411244</v>
      </c>
      <c r="AG135" cm="1">
        <f t="array" ref="AG135">SUM((($B135:$B140-AVERAGE($B135:$B140))/(_xlfn.STDEV.P($B135:$B140)*6)-(TRANSPOSE(AG$2:AL$2)-AVERAGE(TRANSPOSE(AG$2:AL$2)))/(_xlfn.STDEV.P(TRANSPOSE(AG$2:AL$2))*6))^2)^(1/2)</f>
        <v>0.73087122781468161</v>
      </c>
      <c r="AH135" cm="1">
        <f t="array" ref="AH135">SUM((($B135:$B140-AVERAGE($B135:$B140))/(_xlfn.STDEV.P($B135:$B140)*6)-(TRANSPOSE(AH$2:AM$2)-AVERAGE(TRANSPOSE(AH$2:AM$2)))/(_xlfn.STDEV.P(TRANSPOSE(AH$2:AM$2))*6))^2)^(1/2)</f>
        <v>0.7684445921555032</v>
      </c>
      <c r="AI135" cm="1">
        <f t="array" ref="AI135">SUM((($B135:$B140-AVERAGE($B135:$B140))/(_xlfn.STDEV.P($B135:$B140)*6)-(TRANSPOSE(AI$2:AN$2)-AVERAGE(TRANSPOSE(AI$2:AN$2)))/(_xlfn.STDEV.P(TRANSPOSE(AI$2:AN$2))*6))^2)^(1/2)</f>
        <v>0.81047882275394401</v>
      </c>
      <c r="AJ135" cm="1">
        <f t="array" ref="AJ135">SUM((($B135:$B140-AVERAGE($B135:$B140))/(_xlfn.STDEV.P($B135:$B140)*6)-(TRANSPOSE(AJ$2:AO$2)-AVERAGE(TRANSPOSE(AJ$2:AO$2)))/(_xlfn.STDEV.P(TRANSPOSE(AJ$2:AO$2))*6))^2)^(1/2)</f>
        <v>0.74436672614205135</v>
      </c>
      <c r="AK135" cm="1">
        <f t="array" ref="AK135">SUM((($B135:$B140-AVERAGE($B135:$B140))/(_xlfn.STDEV.P($B135:$B140)*6)-(TRANSPOSE(AK$2:AP$2)-AVERAGE(TRANSPOSE(AK$2:AP$2)))/(_xlfn.STDEV.P(TRANSPOSE(AK$2:AP$2))*6))^2)^(1/2)</f>
        <v>0.60178582078012366</v>
      </c>
      <c r="AL135" cm="1">
        <f t="array" ref="AL135">SUM((($B135:$B140-AVERAGE($B135:$B140))/(_xlfn.STDEV.P($B135:$B140)*6)-(TRANSPOSE(AL$2:AQ$2)-AVERAGE(TRANSPOSE(AL$2:AQ$2)))/(_xlfn.STDEV.P(TRANSPOSE(AL$2:AQ$2))*6))^2)^(1/2)</f>
        <v>0.31998384137190256</v>
      </c>
      <c r="AM135" cm="1">
        <f t="array" ref="AM135">SUM((($B135:$B140-AVERAGE($B135:$B140))/(_xlfn.STDEV.P($B135:$B140)*6)-(TRANSPOSE(AM$2:AR$2)-AVERAGE(TRANSPOSE(AM$2:AR$2)))/(_xlfn.STDEV.P(TRANSPOSE(AM$2:AR$2))*6))^2)^(1/2)</f>
        <v>8.0935880483128442E-2</v>
      </c>
      <c r="AN135" cm="1">
        <f t="array" ref="AN135">SUM((($B135:$B140-AVERAGE($B135:$B140))/(_xlfn.STDEV.P($B135:$B140)*6)-(TRANSPOSE(AN$2:AS$2)-AVERAGE(TRANSPOSE(AN$2:AS$2)))/(_xlfn.STDEV.P(TRANSPOSE(AN$2:AS$2))*6))^2)^(1/2)</f>
        <v>0.43407795605564103</v>
      </c>
      <c r="AO135" cm="1">
        <f t="array" ref="AO135">SUM((($B135:$B140-AVERAGE($B135:$B140))/(_xlfn.STDEV.P($B135:$B140)*6)-(TRANSPOSE(AO$2:AT$2)-AVERAGE(TRANSPOSE(AO$2:AT$2)))/(_xlfn.STDEV.P(TRANSPOSE(AO$2:AT$2))*6))^2)^(1/2)</f>
        <v>0.74657010625244402</v>
      </c>
      <c r="AP135" cm="1">
        <f t="array" ref="AP135">SUM((($B135:$B140-AVERAGE($B135:$B140))/(_xlfn.STDEV.P($B135:$B140)*6)-(TRANSPOSE(AP$2:AU$2)-AVERAGE(TRANSPOSE(AP$2:AU$2)))/(_xlfn.STDEV.P(TRANSPOSE(AP$2:AU$2))*6))^2)^(1/2)</f>
        <v>0.80527821546439793</v>
      </c>
      <c r="AQ135" cm="1">
        <f t="array" ref="AQ135">SUM((($B135:$B140-AVERAGE($B135:$B140))/(_xlfn.STDEV.P($B135:$B140)*6)-(TRANSPOSE(AQ$2:AV$2)-AVERAGE(TRANSPOSE(AQ$2:AV$2)))/(_xlfn.STDEV.P(TRANSPOSE(AQ$2:AV$2))*6))^2)^(1/2)</f>
        <v>0.74638374596883206</v>
      </c>
      <c r="AR135" cm="1">
        <f t="array" ref="AR135">SUM((($B135:$B140-AVERAGE($B135:$B140))/(_xlfn.STDEV.P($B135:$B140)*6)-(TRANSPOSE(AR$2:AW$2)-AVERAGE(TRANSPOSE(AR$2:AW$2)))/(_xlfn.STDEV.P(TRANSPOSE(AR$2:AW$2))*6))^2)^(1/2)</f>
        <v>0.6550324573073798</v>
      </c>
      <c r="AS135" cm="1">
        <f t="array" ref="AS135">SUM((($B135:$B140-AVERAGE($B135:$B140))/(_xlfn.STDEV.P($B135:$B140)*6)-(TRANSPOSE(AS$2:AX$2)-AVERAGE(TRANSPOSE(AS$2:AX$2)))/(_xlfn.STDEV.P(TRANSPOSE(AS$2:AX$2))*6))^2)^(1/2)</f>
        <v>0.53282056003620315</v>
      </c>
      <c r="AT135" cm="1">
        <f t="array" ref="AT135">SUM((($B135:$B140-AVERAGE($B135:$B140))/(_xlfn.STDEV.P($B135:$B140)*6)-(TRANSPOSE(AT$2:AY$2)-AVERAGE(TRANSPOSE(AT$2:AY$2)))/(_xlfn.STDEV.P(TRANSPOSE(AT$2:AY$2))*6))^2)^(1/2)</f>
        <v>0.45238387909593186</v>
      </c>
      <c r="AU135" cm="1">
        <f t="array" ref="AU135">SUM((($B135:$B140-AVERAGE($B135:$B140))/(_xlfn.STDEV.P($B135:$B140)*6)-(TRANSPOSE(AU$2:AZ$2)-AVERAGE(TRANSPOSE(AU$2:AZ$2)))/(_xlfn.STDEV.P(TRANSPOSE(AU$2:AZ$2))*6))^2)^(1/2)</f>
        <v>0.39670106336202599</v>
      </c>
      <c r="AV135" cm="1">
        <f t="array" ref="AV135">SUM((($B135:$B140-AVERAGE($B135:$B140))/(_xlfn.STDEV.P($B135:$B140)*6)-(TRANSPOSE(AV$2:BA$2)-AVERAGE(TRANSPOSE(AV$2:BA$2)))/(_xlfn.STDEV.P(TRANSPOSE(AV$2:BA$2))*6))^2)^(1/2)</f>
        <v>0.18082684467167789</v>
      </c>
      <c r="AW135" cm="1">
        <f t="array" ref="AW135">SUM((($B135:$B140-AVERAGE($B135:$B140))/(_xlfn.STDEV.P($B135:$B140)*6)-(TRANSPOSE(AW$2:BB$2)-AVERAGE(TRANSPOSE(AW$2:BB$2)))/(_xlfn.STDEV.P(TRANSPOSE(AW$2:BB$2))*6))^2)^(1/2)</f>
        <v>0.11473730129270943</v>
      </c>
      <c r="AX135" cm="1">
        <f t="array" ref="AX135">SUM((($B135:$B140-AVERAGE($B135:$B140))/(_xlfn.STDEV.P($B135:$B140)*6)-(TRANSPOSE(AX$2:BC$2)-AVERAGE(TRANSPOSE(AX$2:BC$2)))/(_xlfn.STDEV.P(TRANSPOSE(AX$2:BC$2))*6))^2)^(1/2)</f>
        <v>0.33657273082161093</v>
      </c>
      <c r="AY135" cm="1">
        <f t="array" ref="AY135">SUM((($B135:$B140-AVERAGE($B135:$B140))/(_xlfn.STDEV.P($B135:$B140)*6)-(TRANSPOSE(AY$2:BD$2)-AVERAGE(TRANSPOSE(AY$2:BD$2)))/(_xlfn.STDEV.P(TRANSPOSE(AY$2:BD$2))*6))^2)^(1/2)</f>
        <v>0.42912303692638087</v>
      </c>
      <c r="AZ135" cm="1">
        <f t="array" ref="AZ135">SUM((($B135:$B140-AVERAGE($B135:$B140))/(_xlfn.STDEV.P($B135:$B140)*6)-(TRANSPOSE(AZ$2:BE$2)-AVERAGE(TRANSPOSE(AZ$2:BE$2)))/(_xlfn.STDEV.P(TRANSPOSE(AZ$2:BE$2))*6))^2)^(1/2)</f>
        <v>0.38477748507077569</v>
      </c>
      <c r="BA135" cm="1">
        <f t="array" ref="BA135">SUM((($B135:$B140-AVERAGE($B135:$B140))/(_xlfn.STDEV.P($B135:$B140)*6)-(TRANSPOSE(BA$2:BF$2)-AVERAGE(TRANSPOSE(BA$2:BF$2)))/(_xlfn.STDEV.P(TRANSPOSE(BA$2:BF$2))*6))^2)^(1/2)</f>
        <v>0.24399181428476388</v>
      </c>
      <c r="BB135" cm="1">
        <f t="array" ref="BB135">SUM((($B135:$B140-AVERAGE($B135:$B140))/(_xlfn.STDEV.P($B135:$B140)*6)-(TRANSPOSE(BB$2:BG$2)-AVERAGE(TRANSPOSE(BB$2:BG$2)))/(_xlfn.STDEV.P(TRANSPOSE(BB$2:BG$2))*6))^2)^(1/2)</f>
        <v>8.2779899324886538E-2</v>
      </c>
      <c r="BC135" cm="1">
        <f t="array" ref="BC135">SUM((($B135:$B140-AVERAGE($B135:$B140))/(_xlfn.STDEV.P($B135:$B140)*6)-(TRANSPOSE(BC$2:BH$2)-AVERAGE(TRANSPOSE(BC$2:BH$2)))/(_xlfn.STDEV.P(TRANSPOSE(BC$2:BH$2))*6))^2)^(1/2)</f>
        <v>0.20856284705986033</v>
      </c>
      <c r="BD135" cm="1">
        <f t="array" ref="BD135">SUM((($B135:$B140-AVERAGE($B135:$B140))/(_xlfn.STDEV.P($B135:$B140)*6)-(TRANSPOSE(BD$2:BI$2)-AVERAGE(TRANSPOSE(BD$2:BI$2)))/(_xlfn.STDEV.P(TRANSPOSE(BD$2:BI$2))*6))^2)^(1/2)</f>
        <v>0.16999034357670165</v>
      </c>
      <c r="BE135" cm="1">
        <f t="array" ref="BE135">SUM((($B135:$B140-AVERAGE($B135:$B140))/(_xlfn.STDEV.P($B135:$B140)*6)-(TRANSPOSE(BE$2:BJ$2)-AVERAGE(TRANSPOSE(BE$2:BJ$2)))/(_xlfn.STDEV.P(TRANSPOSE(BE$2:BJ$2))*6))^2)^(1/2)</f>
        <v>0.24361991420009307</v>
      </c>
      <c r="BF135" cm="1">
        <f t="array" ref="BF135">SUM((($B135:$B140-AVERAGE($B135:$B140))/(_xlfn.STDEV.P($B135:$B140)*6)-(TRANSPOSE(BF$2:BK$2)-AVERAGE(TRANSPOSE(BF$2:BK$2)))/(_xlfn.STDEV.P(TRANSPOSE(BF$2:BK$2))*6))^2)^(1/2)</f>
        <v>0.3929181056946382</v>
      </c>
      <c r="BG135" cm="1">
        <f t="array" ref="BG135">SUM((($B135:$B140-AVERAGE($B135:$B140))/(_xlfn.STDEV.P($B135:$B140)*6)-(TRANSPOSE(BG$2:BL$2)-AVERAGE(TRANSPOSE(BG$2:BL$2)))/(_xlfn.STDEV.P(TRANSPOSE(BG$2:BL$2))*6))^2)^(1/2)</f>
        <v>0.65423084551203226</v>
      </c>
      <c r="BH135" cm="1">
        <f t="array" ref="BH135">SUM((($B135:$B140-AVERAGE($B135:$B140))/(_xlfn.STDEV.P($B135:$B140)*6)-(TRANSPOSE(BH$2:BM$2)-AVERAGE(TRANSPOSE(BH$2:BM$2)))/(_xlfn.STDEV.P(TRANSPOSE(BH$2:BM$2))*6))^2)^(1/2)</f>
        <v>0.76576317380356385</v>
      </c>
      <c r="BI135" cm="1">
        <f t="array" ref="BI135">SUM((($B135:$B140-AVERAGE($B135:$B140))/(_xlfn.STDEV.P($B135:$B140)*6)-(TRANSPOSE(BI$2:BN$2)-AVERAGE(TRANSPOSE(BI$2:BN$2)))/(_xlfn.STDEV.P(TRANSPOSE(BI$2:BN$2))*6))^2)^(1/2)</f>
        <v>0.77293354623677291</v>
      </c>
      <c r="BJ135" cm="1">
        <f t="array" ref="BJ135">SUM((($B135:$B140-AVERAGE($B135:$B140))/(_xlfn.STDEV.P($B135:$B140)*6)-(TRANSPOSE(BJ$2:BO$2)-AVERAGE(TRANSPOSE(BJ$2:BO$2)))/(_xlfn.STDEV.P(TRANSPOSE(BJ$2:BO$2))*6))^2)^(1/2)</f>
        <v>0.74856266450315956</v>
      </c>
      <c r="BK135" cm="1">
        <f t="array" ref="BK135">SUM((($B135:$B140-AVERAGE($B135:$B140))/(_xlfn.STDEV.P($B135:$B140)*6)-(TRANSPOSE(BK$2:BP$2)-AVERAGE(TRANSPOSE(BK$2:BP$2)))/(_xlfn.STDEV.P(TRANSPOSE(BK$2:BP$2))*6))^2)^(1/2)</f>
        <v>0.66646609835317439</v>
      </c>
      <c r="BL135" cm="1">
        <f t="array" ref="BL135">SUM((($B135:$B140-AVERAGE($B135:$B140))/(_xlfn.STDEV.P($B135:$B140)*6)-(TRANSPOSE(BL$2:BQ$2)-AVERAGE(TRANSPOSE(BL$2:BQ$2)))/(_xlfn.STDEV.P(TRANSPOSE(BL$2:BQ$2))*6))^2)^(1/2)</f>
        <v>0.32492510724069418</v>
      </c>
      <c r="BM135" cm="1">
        <f t="array" ref="BM135">SUM((($B135:$B140-AVERAGE($B135:$B140))/(_xlfn.STDEV.P($B135:$B140)*6)-(TRANSPOSE(BM$2:BR$2)-AVERAGE(TRANSPOSE(BM$2:BR$2)))/(_xlfn.STDEV.P(TRANSPOSE(BM$2:BR$2))*6))^2)^(1/2)</f>
        <v>0.24852745606556587</v>
      </c>
      <c r="BN135" cm="1">
        <f t="array" ref="BN135">SUM((($B135:$B140-AVERAGE($B135:$B140))/(_xlfn.STDEV.P($B135:$B140)*6)-(TRANSPOSE(BN$2:BS$2)-AVERAGE(TRANSPOSE(BN$2:BS$2)))/(_xlfn.STDEV.P(TRANSPOSE(BN$2:BS$2))*6))^2)^(1/2)</f>
        <v>0.31278864403657614</v>
      </c>
      <c r="BO135" cm="1">
        <f t="array" ref="BO135">SUM((($B135:$B140-AVERAGE($B135:$B140))/(_xlfn.STDEV.P($B135:$B140)*6)-(TRANSPOSE(BO$2:BT$2)-AVERAGE(TRANSPOSE(BO$2:BT$2)))/(_xlfn.STDEV.P(TRANSPOSE(BO$2:BT$2))*6))^2)^(1/2)</f>
        <v>0.31198719351713217</v>
      </c>
      <c r="BP135" cm="1">
        <f t="array" ref="BP135">SUM((($B135:$B140-AVERAGE($B135:$B140))/(_xlfn.STDEV.P($B135:$B140)*6)-(TRANSPOSE(BP$2:BU$2)-AVERAGE(TRANSPOSE(BP$2:BU$2)))/(_xlfn.STDEV.P(TRANSPOSE(BP$2:BU$2))*6))^2)^(1/2)</f>
        <v>0.3917140773981404</v>
      </c>
      <c r="BQ135" cm="1">
        <f t="array" ref="BQ135">SUM((($B135:$B140-AVERAGE($B135:$B140))/(_xlfn.STDEV.P($B135:$B140)*6)-(TRANSPOSE(BQ$2:BV$2)-AVERAGE(TRANSPOSE(BQ$2:BV$2)))/(_xlfn.STDEV.P(TRANSPOSE(BQ$2:BV$2))*6))^2)^(1/2)</f>
        <v>0.51112217198599585</v>
      </c>
      <c r="BR135" cm="1">
        <f t="array" ref="BR135">SUM((($B135:$B140-AVERAGE($B135:$B140))/(_xlfn.STDEV.P($B135:$B140)*6)-(TRANSPOSE(BR$2:BW$2)-AVERAGE(TRANSPOSE(BR$2:BW$2)))/(_xlfn.STDEV.P(TRANSPOSE(BR$2:BW$2))*6))^2)^(1/2)</f>
        <v>0.60107334442580207</v>
      </c>
      <c r="BS135" cm="1">
        <f t="array" ref="BS135">SUM((($B135:$B140-AVERAGE($B135:$B140))/(_xlfn.STDEV.P($B135:$B140)*6)-(TRANSPOSE(BS$2:BX$2)-AVERAGE(TRANSPOSE(BS$2:BX$2)))/(_xlfn.STDEV.P(TRANSPOSE(BS$2:BX$2))*6))^2)^(1/2)</f>
        <v>0.42035979635177351</v>
      </c>
      <c r="BT135" cm="1">
        <f t="array" ref="BT135">SUM((($B135:$B140-AVERAGE($B135:$B140))/(_xlfn.STDEV.P($B135:$B140)*6)-(TRANSPOSE(BT$2:BY$2)-AVERAGE(TRANSPOSE(BT$2:BY$2)))/(_xlfn.STDEV.P(TRANSPOSE(BT$2:BY$2))*6))^2)^(1/2)</f>
        <v>0.20429195062556357</v>
      </c>
      <c r="BU135" cm="1">
        <f t="array" ref="BU135">SUM((($B135:$B140-AVERAGE($B135:$B140))/(_xlfn.STDEV.P($B135:$B140)*6)-(TRANSPOSE(BU$2:BZ$2)-AVERAGE(TRANSPOSE(BU$2:BZ$2)))/(_xlfn.STDEV.P(TRANSPOSE(BU$2:BZ$2))*6))^2)^(1/2)</f>
        <v>9.6932095600696766E-2</v>
      </c>
      <c r="BV135" cm="1">
        <f t="array" ref="BV135">SUM((($B135:$B140-AVERAGE($B135:$B140))/(_xlfn.STDEV.P($B135:$B140)*6)-(TRANSPOSE(BV$2:CA$2)-AVERAGE(TRANSPOSE(BV$2:CA$2)))/(_xlfn.STDEV.P(TRANSPOSE(BV$2:CA$2))*6))^2)^(1/2)</f>
        <v>0.15218808046561025</v>
      </c>
      <c r="BW135" cm="1">
        <f t="array" ref="BW135">SUM((($B135:$B140-AVERAGE($B135:$B140))/(_xlfn.STDEV.P($B135:$B140)*6)-(TRANSPOSE(BW$2:CB$2)-AVERAGE(TRANSPOSE(BW$2:CB$2)))/(_xlfn.STDEV.P(TRANSPOSE(BW$2:CB$2))*6))^2)^(1/2)</f>
        <v>0.39615323668268526</v>
      </c>
      <c r="BX135" cm="1">
        <f t="array" ref="BX135">SUM((($B135:$B140-AVERAGE($B135:$B140))/(_xlfn.STDEV.P($B135:$B140)*6)-(TRANSPOSE(BX$2:CC$2)-AVERAGE(TRANSPOSE(BX$2:CC$2)))/(_xlfn.STDEV.P(TRANSPOSE(BX$2:CC$2))*6))^2)^(1/2)</f>
        <v>0.69305806654290469</v>
      </c>
      <c r="BY135" cm="1">
        <f t="array" ref="BY135">SUM((($B135:$B140-AVERAGE($B135:$B140))/(_xlfn.STDEV.P($B135:$B140)*6)-(TRANSPOSE(BY$2:CD$2)-AVERAGE(TRANSPOSE(BY$2:CD$2)))/(_xlfn.STDEV.P(TRANSPOSE(BY$2:CD$2))*6))^2)^(1/2)</f>
        <v>0.80228691342148772</v>
      </c>
      <c r="BZ135" cm="1">
        <f t="array" ref="BZ135">SUM((($B135:$B140-AVERAGE($B135:$B140))/(_xlfn.STDEV.P($B135:$B140)*6)-(TRANSPOSE(BZ$2:CE$2)-AVERAGE(TRANSPOSE(BZ$2:CE$2)))/(_xlfn.STDEV.P(TRANSPOSE(BZ$2:CE$2))*6))^2)^(1/2)</f>
        <v>0.79452580935246941</v>
      </c>
      <c r="CA135" cm="1">
        <f t="array" ref="CA135">SUM((($B135:$B140-AVERAGE($B135:$B140))/(_xlfn.STDEV.P($B135:$B140)*6)-(TRANSPOSE(CA$2:CF$2)-AVERAGE(TRANSPOSE(CA$2:CF$2)))/(_xlfn.STDEV.P(TRANSPOSE(CA$2:CF$2))*6))^2)^(1/2)</f>
        <v>0.75187247041911276</v>
      </c>
      <c r="CB135" cm="1">
        <f t="array" ref="CB135">SUM((($B135:$B140-AVERAGE($B135:$B140))/(_xlfn.STDEV.P($B135:$B140)*6)-(TRANSPOSE(CB$2:CG$2)-AVERAGE(TRANSPOSE(CB$2:CG$2)))/(_xlfn.STDEV.P(TRANSPOSE(CB$2:CG$2))*6))^2)^(1/2)</f>
        <v>0.77324642306827329</v>
      </c>
      <c r="CC135" cm="1">
        <f t="array" ref="CC135">SUM((($B135:$B140-AVERAGE($B135:$B140))/(_xlfn.STDEV.P($B135:$B140)*6)-(TRANSPOSE(CC$2:CH$2)-AVERAGE(TRANSPOSE(CC$2:CH$2)))/(_xlfn.STDEV.P(TRANSPOSE(CC$2:CH$2))*6))^2)^(1/2)</f>
        <v>0.8054063321489775</v>
      </c>
      <c r="CD135" cm="1">
        <f t="array" ref="CD135">SUM((($B135:$B140-AVERAGE($B135:$B140))/(_xlfn.STDEV.P($B135:$B140)*6)-(TRANSPOSE(CD$2:CI$2)-AVERAGE(TRANSPOSE(CD$2:CI$2)))/(_xlfn.STDEV.P(TRANSPOSE(CD$2:CI$2))*6))^2)^(1/2)</f>
        <v>0.80747045939135009</v>
      </c>
      <c r="CE135" cm="1">
        <f t="array" ref="CE135">SUM((($B135:$B140-AVERAGE($B135:$B140))/(_xlfn.STDEV.P($B135:$B140)*6)-(TRANSPOSE(CE$2:CJ$2)-AVERAGE(TRANSPOSE(CE$2:CJ$2)))/(_xlfn.STDEV.P(TRANSPOSE(CE$2:CJ$2))*6))^2)^(1/2)</f>
        <v>0.74644732496034472</v>
      </c>
      <c r="CF135" cm="1">
        <f t="array" ref="CF135">SUM((($B135:$B140-AVERAGE($B135:$B140))/(_xlfn.STDEV.P($B135:$B140)*6)-(TRANSPOSE(CF$2:CK$2)-AVERAGE(TRANSPOSE(CF$2:CK$2)))/(_xlfn.STDEV.P(TRANSPOSE(CF$2:CK$2))*6))^2)^(1/2)</f>
        <v>0.58478074086604803</v>
      </c>
      <c r="CG135" cm="1">
        <f t="array" ref="CG135">SUM((($B135:$B140-AVERAGE($B135:$B140))/(_xlfn.STDEV.P($B135:$B140)*6)-(TRANSPOSE(CG$2:CL$2)-AVERAGE(TRANSPOSE(CG$2:CL$2)))/(_xlfn.STDEV.P(TRANSPOSE(CG$2:CL$2))*6))^2)^(1/2)</f>
        <v>0.3287220844598216</v>
      </c>
      <c r="CH135" cm="1">
        <f t="array" ref="CH135">SUM((($B135:$B140-AVERAGE($B135:$B140))/(_xlfn.STDEV.P($B135:$B140)*6)-(TRANSPOSE(CH$2:CM$2)-AVERAGE(TRANSPOSE(CH$2:CM$2)))/(_xlfn.STDEV.P(TRANSPOSE(CH$2:CM$2))*6))^2)^(1/2)</f>
        <v>0.21348859613215904</v>
      </c>
      <c r="CI135" cm="1">
        <f t="array" ref="CI135">SUM((($B135:$B140-AVERAGE($B135:$B140))/(_xlfn.STDEV.P($B135:$B140)*6)-(TRANSPOSE(CI$2:CN$2)-AVERAGE(TRANSPOSE(CI$2:CN$2)))/(_xlfn.STDEV.P(TRANSPOSE(CI$2:CN$2))*6))^2)^(1/2)</f>
        <v>0.47652585004977938</v>
      </c>
      <c r="CJ135" cm="1">
        <f t="array" ref="CJ135">SUM((($B135:$B140-AVERAGE($B135:$B140))/(_xlfn.STDEV.P($B135:$B140)*6)-(TRANSPOSE(CJ$2:CO$2)-AVERAGE(TRANSPOSE(CJ$2:CO$2)))/(_xlfn.STDEV.P(TRANSPOSE(CJ$2:CO$2))*6))^2)^(1/2)</f>
        <v>0.75913206387494048</v>
      </c>
      <c r="CK135" cm="1">
        <f t="array" ref="CK135">SUM((($B135:$B140-AVERAGE($B135:$B140))/(_xlfn.STDEV.P($B135:$B140)*6)-(TRANSPOSE(CK$2:CP$2)-AVERAGE(TRANSPOSE(CK$2:CP$2)))/(_xlfn.STDEV.P(TRANSPOSE(CK$2:CP$2))*6))^2)^(1/2)</f>
        <v>0.80548330747164576</v>
      </c>
      <c r="CL135" cm="1">
        <f t="array" ref="CL135">SUM((($B135:$B140-AVERAGE($B135:$B140))/(_xlfn.STDEV.P($B135:$B140)*6)-(TRANSPOSE(CL$2:CQ$2)-AVERAGE(TRANSPOSE(CL$2:CQ$2)))/(_xlfn.STDEV.P(TRANSPOSE(CL$2:CQ$2))*6))^2)^(1/2)</f>
        <v>0.80716567539251804</v>
      </c>
      <c r="CM135" cm="1">
        <f t="array" ref="CM135">SUM((($B135:$B140-AVERAGE($B135:$B140))/(_xlfn.STDEV.P($B135:$B140)*6)-(TRANSPOSE(CM$2:CR$2)-AVERAGE(TRANSPOSE(CM$2:CR$2)))/(_xlfn.STDEV.P(TRANSPOSE(CM$2:CR$2))*6))^2)^(1/2)</f>
        <v>0.78121835041611842</v>
      </c>
      <c r="CN135" cm="1">
        <f t="array" ref="CN135">SUM((($B135:$B140-AVERAGE($B135:$B140))/(_xlfn.STDEV.P($B135:$B140)*6)-(TRANSPOSE(CN$2:CS$2)-AVERAGE(TRANSPOSE(CN$2:CS$2)))/(_xlfn.STDEV.P(TRANSPOSE(CN$2:CS$2))*6))^2)^(1/2)</f>
        <v>0.77061639689600137</v>
      </c>
      <c r="CO135" cm="1">
        <f t="array" ref="CO135">SUM((($B135:$B140-AVERAGE($B135:$B140))/(_xlfn.STDEV.P($B135:$B140)*6)-(TRANSPOSE(CO$2:CT$2)-AVERAGE(TRANSPOSE(CO$2:CT$2)))/(_xlfn.STDEV.P(TRANSPOSE(CO$2:CT$2))*6))^2)^(1/2)</f>
        <v>0.77017889784146198</v>
      </c>
      <c r="CP135" cm="1">
        <f t="array" ref="CP135">SUM((($B135:$B140-AVERAGE($B135:$B140))/(_xlfn.STDEV.P($B135:$B140)*6)-(TRANSPOSE(CP$2:CU$2)-AVERAGE(TRANSPOSE(CP$2:CU$2)))/(_xlfn.STDEV.P(TRANSPOSE(CP$2:CU$2))*6))^2)^(1/2)</f>
        <v>0.73782726890871486</v>
      </c>
      <c r="CQ135" cm="1">
        <f t="array" ref="CQ135">SUM((($B135:$B140-AVERAGE($B135:$B140))/(_xlfn.STDEV.P($B135:$B140)*6)-(TRANSPOSE(CQ$2:CV$2)-AVERAGE(TRANSPOSE(CQ$2:CV$2)))/(_xlfn.STDEV.P(TRANSPOSE(CQ$2:CV$2))*6))^2)^(1/2)</f>
        <v>0.66964911040045216</v>
      </c>
      <c r="CR135" cm="1">
        <f t="array" ref="CR135">SUM((($B135:$B140-AVERAGE($B135:$B140))/(_xlfn.STDEV.P($B135:$B140)*6)-(TRANSPOSE(CR$2:CW$2)-AVERAGE(TRANSPOSE(CR$2:CW$2)))/(_xlfn.STDEV.P(TRANSPOSE(CR$2:CW$2))*6))^2)^(1/2)</f>
        <v>0.50113243960092302</v>
      </c>
      <c r="CS135" cm="1">
        <f t="array" ref="CS135">SUM((($B135:$B140-AVERAGE($B135:$B140))/(_xlfn.STDEV.P($B135:$B140)*6)-(TRANSPOSE(CS$2:CX$2)-AVERAGE(TRANSPOSE(CS$2:CX$2)))/(_xlfn.STDEV.P(TRANSPOSE(CS$2:CX$2))*6))^2)^(1/2)</f>
        <v>0.31754937994499238</v>
      </c>
      <c r="CT135" cm="1">
        <f t="array" ref="CT135">SUM((($B135:$B140-AVERAGE($B135:$B140))/(_xlfn.STDEV.P($B135:$B140)*6)-(TRANSPOSE(CT$2:CY$2)-AVERAGE(TRANSPOSE(CT$2:CY$2)))/(_xlfn.STDEV.P(TRANSPOSE(CT$2:CY$2))*6))^2)^(1/2)</f>
        <v>0.41244946067217886</v>
      </c>
      <c r="CU135" cm="1">
        <f t="array" ref="CU135">SUM((($B135:$B140-AVERAGE($B135:$B140))/(_xlfn.STDEV.P($B135:$B140)*6)-(TRANSPOSE(CU$2:CZ$2)-AVERAGE(TRANSPOSE(CU$2:CZ$2)))/(_xlfn.STDEV.P(TRANSPOSE(CU$2:CZ$2))*6))^2)^(1/2)</f>
        <v>0.70257860530281913</v>
      </c>
      <c r="CV135" cm="1">
        <f t="array" ref="CV135">SUM((($B135:$B140-AVERAGE($B135:$B140))/(_xlfn.STDEV.P($B135:$B140)*6)-(TRANSPOSE(CV$2:DA$2)-AVERAGE(TRANSPOSE(CV$2:DA$2)))/(_xlfn.STDEV.P(TRANSPOSE(CV$2:DA$2))*6))^2)^(1/2)</f>
        <v>0.75147324702695695</v>
      </c>
      <c r="CW135" cm="1">
        <f t="array" ref="CW135">SUM((($B135:$B140-AVERAGE($B135:$B140))/(_xlfn.STDEV.P($B135:$B140)*6)-(TRANSPOSE(CW$2:DB$2)-AVERAGE(TRANSPOSE(CW$2:DB$2)))/(_xlfn.STDEV.P(TRANSPOSE(CW$2:DB$2))*6))^2)^(1/2)</f>
        <v>0.65829728223850814</v>
      </c>
      <c r="CX135" cm="1">
        <f t="array" ref="CX135">SUM((($B135:$B140-AVERAGE($B135:$B140))/(_xlfn.STDEV.P($B135:$B140)*6)-(TRANSPOSE(CX$2:DC$2)-AVERAGE(TRANSPOSE(CX$2:DC$2)))/(_xlfn.STDEV.P(TRANSPOSE(CX$2:DC$2))*6))^2)^(1/2)</f>
        <v>0.7190882316335665</v>
      </c>
      <c r="CY135" cm="1">
        <f t="array" ref="CY135">SUM((($B135:$B140-AVERAGE($B135:$B140))/(_xlfn.STDEV.P($B135:$B140)*6)-(TRANSPOSE(CY$2:DD$2)-AVERAGE(TRANSPOSE(CY$2:DD$2)))/(_xlfn.STDEV.P(TRANSPOSE(CY$2:DD$2))*6))^2)^(1/2)</f>
        <v>0.70531868554990285</v>
      </c>
      <c r="CZ135" cm="1">
        <f t="array" ref="CZ135">SUM((($B135:$B140-AVERAGE($B135:$B140))/(_xlfn.STDEV.P($B135:$B140)*6)-(TRANSPOSE(CZ$2:DE$2)-AVERAGE(TRANSPOSE(CZ$2:DE$2)))/(_xlfn.STDEV.P(TRANSPOSE(CZ$2:DE$2))*6))^2)^(1/2)</f>
        <v>0.46040214047428757</v>
      </c>
      <c r="DA135" cm="1">
        <f t="array" ref="DA135">SUM((($B135:$B140-AVERAGE($B135:$B140))/(_xlfn.STDEV.P($B135:$B140)*6)-(TRANSPOSE(DA$2:DF$2)-AVERAGE(TRANSPOSE(DA$2:DF$2)))/(_xlfn.STDEV.P(TRANSPOSE(DA$2:DF$2))*6))^2)^(1/2)</f>
        <v>0.23206186552387245</v>
      </c>
      <c r="DB135" cm="1">
        <f t="array" ref="DB135">SUM((($B135:$B140-AVERAGE($B135:$B140))/(_xlfn.STDEV.P($B135:$B140)*6)-(TRANSPOSE(DB$2:DG$2)-AVERAGE(TRANSPOSE(DB$2:DG$2)))/(_xlfn.STDEV.P(TRANSPOSE(DB$2:DG$2))*6))^2)^(1/2)</f>
        <v>0.11064188546237649</v>
      </c>
      <c r="DC135" cm="1">
        <f t="array" ref="DC135">SUM((($B135:$B140-AVERAGE($B135:$B140))/(_xlfn.STDEV.P($B135:$B140)*6)-(TRANSPOSE(DC$2:DH$2)-AVERAGE(TRANSPOSE(DC$2:DH$2)))/(_xlfn.STDEV.P(TRANSPOSE(DC$2:DH$2))*6))^2)^(1/2)</f>
        <v>0.32340219311033153</v>
      </c>
      <c r="DD135" cm="1">
        <f t="array" ref="DD135">SUM((($B135:$B140-AVERAGE($B135:$B140))/(_xlfn.STDEV.P($B135:$B140)*6)-(TRANSPOSE(DD$2:DI$2)-AVERAGE(TRANSPOSE(DD$2:DI$2)))/(_xlfn.STDEV.P(TRANSPOSE(DD$2:DI$2))*6))^2)^(1/2)</f>
        <v>0.61089225299617211</v>
      </c>
      <c r="DE135" cm="1">
        <f t="array" ref="DE135">SUM((($B135:$B140-AVERAGE($B135:$B140))/(_xlfn.STDEV.P($B135:$B140)*6)-(TRANSPOSE(DE$2:DJ$2)-AVERAGE(TRANSPOSE(DE$2:DJ$2)))/(_xlfn.STDEV.P(TRANSPOSE(DE$2:DJ$2))*6))^2)^(1/2)</f>
        <v>0.79785858618785344</v>
      </c>
      <c r="DF135" cm="1">
        <f t="array" ref="DF135">SUM((($B135:$B140-AVERAGE($B135:$B140))/(_xlfn.STDEV.P($B135:$B140)*6)-(TRANSPOSE(DF$2:DK$2)-AVERAGE(TRANSPOSE(DF$2:DK$2)))/(_xlfn.STDEV.P(TRANSPOSE(DF$2:DK$2))*6))^2)^(1/2)</f>
        <v>0.79530409865296647</v>
      </c>
      <c r="DG135" cm="1">
        <f t="array" ref="DG135">SUM((($B135:$B140-AVERAGE($B135:$B140))/(_xlfn.STDEV.P($B135:$B140)*6)-(TRANSPOSE(DG$2:DL$2)-AVERAGE(TRANSPOSE(DG$2:DL$2)))/(_xlfn.STDEV.P(TRANSPOSE(DG$2:DL$2))*6))^2)^(1/2)</f>
        <v>0.70149989732287898</v>
      </c>
      <c r="DH135" cm="1">
        <f t="array" ref="DH135">SUM((($B135:$B140-AVERAGE($B135:$B140))/(_xlfn.STDEV.P($B135:$B140)*6)-(TRANSPOSE(DH$2:DM$2)-AVERAGE(TRANSPOSE(DH$2:DM$2)))/(_xlfn.STDEV.P(TRANSPOSE(DH$2:DM$2))*6))^2)^(1/2)</f>
        <v>0.6078048382921617</v>
      </c>
      <c r="DI135" cm="1">
        <f t="array" ref="DI135">SUM((($B135:$B140-AVERAGE($B135:$B140))/(_xlfn.STDEV.P($B135:$B140)*6)-(TRANSPOSE(DI$2:DN$2)-AVERAGE(TRANSPOSE(DI$2:DN$2)))/(_xlfn.STDEV.P(TRANSPOSE(DI$2:DN$2))*6))^2)^(1/2)</f>
        <v>0.5623738790453946</v>
      </c>
      <c r="DJ135" cm="1">
        <f t="array" ref="DJ135">SUM((($B135:$B140-AVERAGE($B135:$B140))/(_xlfn.STDEV.P($B135:$B140)*6)-(TRANSPOSE(DJ$2:DO$2)-AVERAGE(TRANSPOSE(DJ$2:DO$2)))/(_xlfn.STDEV.P(TRANSPOSE(DJ$2:DO$2))*6))^2)^(1/2)</f>
        <v>0.70846765002055878</v>
      </c>
      <c r="DK135" cm="1">
        <f t="array" ref="DK135">SUM((($B135:$B140-AVERAGE($B135:$B140))/(_xlfn.STDEV.P($B135:$B140)*6)-(TRANSPOSE(DK$2:DP$2)-AVERAGE(TRANSPOSE(DK$2:DP$2)))/(_xlfn.STDEV.P(TRANSPOSE(DK$2:DP$2))*6))^2)^(1/2)</f>
        <v>0.75948060067382472</v>
      </c>
      <c r="DL135" cm="1">
        <f t="array" ref="DL135">SUM((($B135:$B140-AVERAGE($B135:$B140))/(_xlfn.STDEV.P($B135:$B140)*6)-(TRANSPOSE(DL$2:DQ$2)-AVERAGE(TRANSPOSE(DL$2:DQ$2)))/(_xlfn.STDEV.P(TRANSPOSE(DL$2:DQ$2))*6))^2)^(1/2)</f>
        <v>0.37701413912807558</v>
      </c>
      <c r="DM135" cm="1">
        <f t="array" ref="DM135">SUM((($B135:$B140-AVERAGE($B135:$B140))/(_xlfn.STDEV.P($B135:$B140)*6)-(TRANSPOSE(DM$2:DR$2)-AVERAGE(TRANSPOSE(DM$2:DR$2)))/(_xlfn.STDEV.P(TRANSPOSE(DM$2:DR$2))*6))^2)^(1/2)</f>
        <v>0.12466599284967626</v>
      </c>
      <c r="DN135" cm="1">
        <f t="array" ref="DN135">SUM((($B135:$B140-AVERAGE($B135:$B140))/(_xlfn.STDEV.P($B135:$B140)*6)-(TRANSPOSE(DN$2:DS$2)-AVERAGE(TRANSPOSE(DN$2:DS$2)))/(_xlfn.STDEV.P(TRANSPOSE(DN$2:DS$2))*6))^2)^(1/2)</f>
        <v>0.40044712276483807</v>
      </c>
      <c r="DO135" cm="1">
        <f t="array" ref="DO135">SUM((($B135:$B140-AVERAGE($B135:$B140))/(_xlfn.STDEV.P($B135:$B140)*6)-(TRANSPOSE(DO$2:DT$2)-AVERAGE(TRANSPOSE(DO$2:DT$2)))/(_xlfn.STDEV.P(TRANSPOSE(DO$2:DT$2))*6))^2)^(1/2)</f>
        <v>0.69628376914067136</v>
      </c>
      <c r="DP135" cm="1">
        <f t="array" ref="DP135">SUM((($B135:$B140-AVERAGE($B135:$B140))/(_xlfn.STDEV.P($B135:$B140)*6)-(TRANSPOSE(DP$2:DU$2)-AVERAGE(TRANSPOSE(DP$2:DU$2)))/(_xlfn.STDEV.P(TRANSPOSE(DP$2:DU$2))*6))^2)^(1/2)</f>
        <v>0.79704734611627626</v>
      </c>
      <c r="DQ135" cm="1">
        <f t="array" ref="DQ135">SUM((($B135:$B140-AVERAGE($B135:$B140))/(_xlfn.STDEV.P($B135:$B140)*6)-(TRANSPOSE(DQ$2:DV$2)-AVERAGE(TRANSPOSE(DQ$2:DV$2)))/(_xlfn.STDEV.P(TRANSPOSE(DQ$2:DV$2))*6))^2)^(1/2)</f>
        <v>0.7742984475429765</v>
      </c>
      <c r="DR135" cm="1">
        <f t="array" ref="DR135">SUM((($B135:$B140-AVERAGE($B135:$B140))/(_xlfn.STDEV.P($B135:$B140)*6)-(TRANSPOSE(DR$2:DW$2)-AVERAGE(TRANSPOSE(DR$2:DW$2)))/(_xlfn.STDEV.P(TRANSPOSE(DR$2:DW$2))*6))^2)^(1/2)</f>
        <v>0.63568916939555853</v>
      </c>
      <c r="DS135" cm="1">
        <f t="array" ref="DS135">SUM((($B135:$B140-AVERAGE($B135:$B140))/(_xlfn.STDEV.P($B135:$B140)*6)-(TRANSPOSE(DS$2:DX$2)-AVERAGE(TRANSPOSE(DS$2:DX$2)))/(_xlfn.STDEV.P(TRANSPOSE(DS$2:DX$2))*6))^2)^(1/2)</f>
        <v>0.33390979309334845</v>
      </c>
      <c r="DT135" cm="1">
        <f t="array" ref="DT135">SUM((($B135:$B140-AVERAGE($B135:$B140))/(_xlfn.STDEV.P($B135:$B140)*6)-(TRANSPOSE(DT$2:DY$2)-AVERAGE(TRANSPOSE(DT$2:DY$2)))/(_xlfn.STDEV.P(TRANSPOSE(DT$2:DY$2))*6))^2)^(1/2)</f>
        <v>0.20459088100860728</v>
      </c>
      <c r="DU135" cm="1">
        <f t="array" ref="DU135">SUM((($B135:$B140-AVERAGE($B135:$B140))/(_xlfn.STDEV.P($B135:$B140)*6)-(TRANSPOSE(DU$2:DZ$2)-AVERAGE(TRANSPOSE(DU$2:DZ$2)))/(_xlfn.STDEV.P(TRANSPOSE(DU$2:DZ$2))*6))^2)^(1/2)</f>
        <v>0.32952998610710083</v>
      </c>
      <c r="DV135" cm="1">
        <f t="array" ref="DV135">SUM((($B135:$B140-AVERAGE($B135:$B140))/(_xlfn.STDEV.P($B135:$B140)*6)-(TRANSPOSE(DV$2:EA$2)-AVERAGE(TRANSPOSE(DV$2:EA$2)))/(_xlfn.STDEV.P(TRANSPOSE(DV$2:EA$2))*6))^2)^(1/2)</f>
        <v>0.38021560153290423</v>
      </c>
      <c r="DW135" cm="1">
        <f t="array" ref="DW135">SUM((($B135:$B140-AVERAGE($B135:$B140))/(_xlfn.STDEV.P($B135:$B140)*6)-(TRANSPOSE(DW$2:EB$2)-AVERAGE(TRANSPOSE(DW$2:EB$2)))/(_xlfn.STDEV.P(TRANSPOSE(DW$2:EB$2))*6))^2)^(1/2)</f>
        <v>0.45881875299707942</v>
      </c>
      <c r="DX135" cm="1">
        <f t="array" ref="DX135">SUM((($B135:$B140-AVERAGE($B135:$B140))/(_xlfn.STDEV.P($B135:$B140)*6)-(TRANSPOSE(DX$2:EC$2)-AVERAGE(TRANSPOSE(DX$2:EC$2)))/(_xlfn.STDEV.P(TRANSPOSE(DX$2:EC$2))*6))^2)^(1/2)</f>
        <v>0.6905030386731249</v>
      </c>
      <c r="DY135" cm="1">
        <f t="array" ref="DY135">SUM((($B135:$B140-AVERAGE($B135:$B140))/(_xlfn.STDEV.P($B135:$B140)*6)-(TRANSPOSE(DY$2:ED$2)-AVERAGE(TRANSPOSE(DY$2:ED$2)))/(_xlfn.STDEV.P(TRANSPOSE(DY$2:ED$2))*6))^2)^(1/2)</f>
        <v>0.75003459635530734</v>
      </c>
      <c r="DZ135" cm="1">
        <f t="array" ref="DZ135">SUM((($B135:$B140-AVERAGE($B135:$B140))/(_xlfn.STDEV.P($B135:$B140)*6)-(TRANSPOSE(DZ$2:EE$2)-AVERAGE(TRANSPOSE(DZ$2:EE$2)))/(_xlfn.STDEV.P(TRANSPOSE(DZ$2:EE$2))*6))^2)^(1/2)</f>
        <v>0.7056347415699713</v>
      </c>
      <c r="EA135" cm="1">
        <f t="array" ref="EA135">SUM((($B135:$B140-AVERAGE($B135:$B140))/(_xlfn.STDEV.P($B135:$B140)*6)-(TRANSPOSE(EA$2:EF$2)-AVERAGE(TRANSPOSE(EA$2:EF$2)))/(_xlfn.STDEV.P(TRANSPOSE(EA$2:EF$2))*6))^2)^(1/2)</f>
        <v>0.76064000454330871</v>
      </c>
      <c r="EB135" cm="1">
        <f t="array" ref="EB135">SUM((($B135:$B140-AVERAGE($B135:$B140))/(_xlfn.STDEV.P($B135:$B140)*6)-(TRANSPOSE(EB$2:EG$2)-AVERAGE(TRANSPOSE(EB$2:EG$2)))/(_xlfn.STDEV.P(TRANSPOSE(EB$2:EG$2))*6))^2)^(1/2)</f>
        <v>0.70050553215652278</v>
      </c>
      <c r="EC135" cm="1">
        <f t="array" ref="EC135">SUM((($B135:$B140-AVERAGE($B135:$B140))/(_xlfn.STDEV.P($B135:$B140)*6)-(TRANSPOSE(EC$2:EH$2)-AVERAGE(TRANSPOSE(EC$2:EH$2)))/(_xlfn.STDEV.P(TRANSPOSE(EC$2:EH$2))*6))^2)^(1/2)</f>
        <v>0.3950111615628768</v>
      </c>
      <c r="ED135" cm="1">
        <f t="array" ref="ED135">SUM((($B135:$B140-AVERAGE($B135:$B140))/(_xlfn.STDEV.P($B135:$B140)*6)-(TRANSPOSE(ED$2:EI$2)-AVERAGE(TRANSPOSE(ED$2:EI$2)))/(_xlfn.STDEV.P(TRANSPOSE(ED$2:EI$2))*6))^2)^(1/2)</f>
        <v>0.22543821444400189</v>
      </c>
      <c r="EE135" cm="1">
        <f t="array" ref="EE135">SUM((($B135:$B140-AVERAGE($B135:$B140))/(_xlfn.STDEV.P($B135:$B140)*6)-(TRANSPOSE(EE$2:EJ$2)-AVERAGE(TRANSPOSE(EE$2:EJ$2)))/(_xlfn.STDEV.P(TRANSPOSE(EE$2:EJ$2))*6))^2)^(1/2)</f>
        <v>0</v>
      </c>
      <c r="EF135" cm="1">
        <f t="array" ref="EF135">SUM((($B135:$B140-AVERAGE($B135:$B140))/(_xlfn.STDEV.P($B135:$B140)*6)-(TRANSPOSE(EF$2:EK$2)-AVERAGE(TRANSPOSE(EF$2:EK$2)))/(_xlfn.STDEV.P(TRANSPOSE(EF$2:EK$2))*6))^2)^(1/2)</f>
        <v>0.1924481603576004</v>
      </c>
      <c r="EG135" cm="1">
        <f t="array" ref="EG135">SUM((($B135:$B140-AVERAGE($B135:$B140))/(_xlfn.STDEV.P($B135:$B140)*6)-(TRANSPOSE(EG$2:EL$2)-AVERAGE(TRANSPOSE(EG$2:EL$2)))/(_xlfn.STDEV.P(TRANSPOSE(EG$2:EL$2))*6))^2)^(1/2)</f>
        <v>0.27104850489321897</v>
      </c>
      <c r="EH135" cm="1">
        <f t="array" ref="EH135">SUM((($B135:$B140-AVERAGE($B135:$B140))/(_xlfn.STDEV.P($B135:$B140)*6)-(TRANSPOSE(EH$2:EM$2)-AVERAGE(TRANSPOSE(EH$2:EM$2)))/(_xlfn.STDEV.P(TRANSPOSE(EH$2:EM$2))*6))^2)^(1/2)</f>
        <v>0.46983251394316639</v>
      </c>
      <c r="EI135" cm="1">
        <f t="array" ref="EI135">SUM((($B135:$B140-AVERAGE($B135:$B140))/(_xlfn.STDEV.P($B135:$B140)*6)-(TRANSPOSE(EI$2:EN$2)-AVERAGE(TRANSPOSE(EI$2:EN$2)))/(_xlfn.STDEV.P(TRANSPOSE(EI$2:EN$2))*6))^2)^(1/2)</f>
        <v>0.7057473797856636</v>
      </c>
      <c r="EJ135" cm="1">
        <f t="array" ref="EJ135">SUM((($B135:$B140-AVERAGE($B135:$B140))/(_xlfn.STDEV.P($B135:$B140)*6)-(TRANSPOSE(EJ$2:EO$2)-AVERAGE(TRANSPOSE(EJ$2:EO$2)))/(_xlfn.STDEV.P(TRANSPOSE(EJ$2:EO$2))*6))^2)^(1/2)</f>
        <v>0.52967110837998066</v>
      </c>
      <c r="EK135" cm="1">
        <f t="array" ref="EK135">SUM((($B135:$B140-AVERAGE($B135:$B140))/(_xlfn.STDEV.P($B135:$B140)*6)-(TRANSPOSE(EK$2:EP$2)-AVERAGE(TRANSPOSE(EK$2:EP$2)))/(_xlfn.STDEV.P(TRANSPOSE(EK$2:EP$2))*6))^2)^(1/2)</f>
        <v>0.33823801016288824</v>
      </c>
      <c r="EL135" cm="1">
        <f t="array" ref="EL135">SUM((($B135:$B140-AVERAGE($B135:$B140))/(_xlfn.STDEV.P($B135:$B140)*6)-(TRANSPOSE(EL$2:EQ$2)-AVERAGE(TRANSPOSE(EL$2:EQ$2)))/(_xlfn.STDEV.P(TRANSPOSE(EL$2:EQ$2))*6))^2)^(1/2)</f>
        <v>0.4166015699161072</v>
      </c>
      <c r="EM135" cm="1">
        <f t="array" ref="EM135">SUM((($B135:$B140-AVERAGE($B135:$B140))/(_xlfn.STDEV.P($B135:$B140)*6)-(TRANSPOSE(EM$2:ER$2)-AVERAGE(TRANSPOSE(EM$2:ER$2)))/(_xlfn.STDEV.P(TRANSPOSE(EM$2:ER$2))*6))^2)^(1/2)</f>
        <v>0.48910642537797111</v>
      </c>
      <c r="EN135" cm="1">
        <f t="array" ref="EN135">SUM((($B135:$B140-AVERAGE($B135:$B140))/(_xlfn.STDEV.P($B135:$B140)*6)-(TRANSPOSE(EN$2:ES$2)-AVERAGE(TRANSPOSE(EN$2:ES$2)))/(_xlfn.STDEV.P(TRANSPOSE(EN$2:ES$2))*6))^2)^(1/2)</f>
        <v>0.51002057775264786</v>
      </c>
      <c r="EO135" cm="1">
        <f t="array" ref="EO135">SUM((($B135:$B140-AVERAGE($B135:$B140))/(_xlfn.STDEV.P($B135:$B140)*6)-(TRANSPOSE(EO$2:ET$2)-AVERAGE(TRANSPOSE(EO$2:ET$2)))/(_xlfn.STDEV.P(TRANSPOSE(EO$2:ET$2))*6))^2)^(1/2)</f>
        <v>0.45879848426600706</v>
      </c>
      <c r="EP135" cm="1">
        <f t="array" ref="EP135">SUM((($B135:$B140-AVERAGE($B135:$B140))/(_xlfn.STDEV.P($B135:$B140)*6)-(TRANSPOSE(EP$2:EU$2)-AVERAGE(TRANSPOSE(EP$2:EU$2)))/(_xlfn.STDEV.P(TRANSPOSE(EP$2:EU$2))*6))^2)^(1/2)</f>
        <v>0.49562834445320902</v>
      </c>
      <c r="EQ135" cm="1">
        <f t="array" ref="EQ135">SUM((($B135:$B140-AVERAGE($B135:$B140))/(_xlfn.STDEV.P($B135:$B140)*6)-(TRANSPOSE(EQ$2:EV$2)-AVERAGE(TRANSPOSE(EQ$2:EV$2)))/(_xlfn.STDEV.P(TRANSPOSE(EQ$2:EV$2))*6))^2)^(1/2)</f>
        <v>0.55182979131665189</v>
      </c>
      <c r="ER135" cm="1">
        <f t="array" ref="ER135">SUM((($B135:$B140-AVERAGE($B135:$B140))/(_xlfn.STDEV.P($B135:$B140)*6)-(TRANSPOSE(ER$2:EW$2)-AVERAGE(TRANSPOSE(ER$2:EW$2)))/(_xlfn.STDEV.P(TRANSPOSE(ER$2:EW$2))*6))^2)^(1/2)</f>
        <v>0.42314897888463843</v>
      </c>
      <c r="ES135" cm="1">
        <f t="array" ref="ES135">SUM((($B135:$B140-AVERAGE($B135:$B140))/(_xlfn.STDEV.P($B135:$B140)*6)-(TRANSPOSE(ES$2:EX$2)-AVERAGE(TRANSPOSE(ES$2:EX$2)))/(_xlfn.STDEV.P(TRANSPOSE(ES$2:EX$2))*6))^2)^(1/2)</f>
        <v>0.42349039508004371</v>
      </c>
      <c r="ET135" cm="1">
        <f t="array" ref="ET135">SUM((($B135:$B140-AVERAGE($B135:$B140))/(_xlfn.STDEV.P($B135:$B140)*6)-(TRANSPOSE(ET$2:EY$2)-AVERAGE(TRANSPOSE(ET$2:EY$2)))/(_xlfn.STDEV.P(TRANSPOSE(ET$2:EY$2))*6))^2)^(1/2)</f>
        <v>0.44221664087793533</v>
      </c>
      <c r="EU135" cm="1">
        <f t="array" ref="EU135">SUM((($B135:$B140-AVERAGE($B135:$B140))/(_xlfn.STDEV.P($B135:$B140)*6)-(TRANSPOSE(EU$2:EZ$2)-AVERAGE(TRANSPOSE(EU$2:EZ$2)))/(_xlfn.STDEV.P(TRANSPOSE(EU$2:EZ$2))*6))^2)^(1/2)</f>
        <v>0.46391824699751155</v>
      </c>
      <c r="EV135" cm="1">
        <f t="array" ref="EV135">SUM((($B135:$B140-AVERAGE($B135:$B140))/(_xlfn.STDEV.P($B135:$B140)*6)-(TRANSPOSE(EV$2:FA$2)-AVERAGE(TRANSPOSE(EV$2:FA$2)))/(_xlfn.STDEV.P(TRANSPOSE(EV$2:FA$2))*6))^2)^(1/2)</f>
        <v>0.4946070141162815</v>
      </c>
      <c r="EW135" cm="1">
        <f t="array" ref="EW135">SUM((($B135:$B140-AVERAGE($B135:$B140))/(_xlfn.STDEV.P($B135:$B140)*6)-(TRANSPOSE(EW$2:FB$2)-AVERAGE(TRANSPOSE(EW$2:FB$2)))/(_xlfn.STDEV.P(TRANSPOSE(EW$2:FB$2))*6))^2)^(1/2)</f>
        <v>0.2671064277709137</v>
      </c>
      <c r="EX135" cm="1">
        <f t="array" ref="EX135">SUM((($B135:$B140-AVERAGE($B135:$B140))/(_xlfn.STDEV.P($B135:$B140)*6)-(TRANSPOSE(EX$2:FC$2)-AVERAGE(TRANSPOSE(EX$2:FC$2)))/(_xlfn.STDEV.P(TRANSPOSE(EX$2:FC$2))*6))^2)^(1/2)</f>
        <v>0.12115842103639556</v>
      </c>
      <c r="EY135" cm="1">
        <f t="array" ref="EY135">SUM((($B135:$B140-AVERAGE($B135:$B140))/(_xlfn.STDEV.P($B135:$B140)*6)-(TRANSPOSE(EY$2:FD$2)-AVERAGE(TRANSPOSE(EY$2:FD$2)))/(_xlfn.STDEV.P(TRANSPOSE(EY$2:FD$2))*6))^2)^(1/2)</f>
        <v>0.16810327353946317</v>
      </c>
      <c r="EZ135" cm="1">
        <f t="array" ref="EZ135">SUM((($B135:$B140-AVERAGE($B135:$B140))/(_xlfn.STDEV.P($B135:$B140)*6)-(TRANSPOSE(EZ$2:FE$2)-AVERAGE(TRANSPOSE(EZ$2:FE$2)))/(_xlfn.STDEV.P(TRANSPOSE(EZ$2:FE$2))*6))^2)^(1/2)</f>
        <v>0.262214179718264</v>
      </c>
      <c r="FA135" cm="1">
        <f t="array" ref="FA135">SUM((($B135:$B140-AVERAGE($B135:$B140))/(_xlfn.STDEV.P($B135:$B140)*6)-(TRANSPOSE(FA$2:FF$2)-AVERAGE(TRANSPOSE(FA$2:FF$2)))/(_xlfn.STDEV.P(TRANSPOSE(FA$2:FF$2))*6))^2)^(1/2)</f>
        <v>0.35548902186028808</v>
      </c>
      <c r="FB135" cm="1">
        <f t="array" ref="FB135">SUM((($B135:$B140-AVERAGE($B135:$B140))/(_xlfn.STDEV.P($B135:$B140)*6)-(TRANSPOSE(FB$2:FG$2)-AVERAGE(TRANSPOSE(FB$2:FG$2)))/(_xlfn.STDEV.P(TRANSPOSE(FB$2:FG$2))*6))^2)^(1/2)</f>
        <v>0.67105062020878514</v>
      </c>
      <c r="FC135" cm="1">
        <f t="array" ref="FC135">SUM((($B135:$B140-AVERAGE($B135:$B140))/(_xlfn.STDEV.P($B135:$B140)*6)-(TRANSPOSE(FC$2:FH$2)-AVERAGE(TRANSPOSE(FC$2:FH$2)))/(_xlfn.STDEV.P(TRANSPOSE(FC$2:FH$2))*6))^2)^(1/2)</f>
        <v>0.7759818725376697</v>
      </c>
      <c r="FD135" cm="1">
        <f t="array" ref="FD135">SUM((($B135:$B140-AVERAGE($B135:$B140))/(_xlfn.STDEV.P($B135:$B140)*6)-(TRANSPOSE(FD$2:FI$2)-AVERAGE(TRANSPOSE(FD$2:FI$2)))/(_xlfn.STDEV.P(TRANSPOSE(FD$2:FI$2))*6))^2)^(1/2)</f>
        <v>0.792174973500687</v>
      </c>
      <c r="FE135" cm="1">
        <f t="array" ref="FE135">SUM((($B135:$B140-AVERAGE($B135:$B140))/(_xlfn.STDEV.P($B135:$B140)*6)-(TRANSPOSE(FE$2:FJ$2)-AVERAGE(TRANSPOSE(FE$2:FJ$2)))/(_xlfn.STDEV.P(TRANSPOSE(FE$2:FJ$2))*6))^2)^(1/2)</f>
        <v>0.80048966899478635</v>
      </c>
      <c r="FF135" cm="1">
        <f t="array" ref="FF135">SUM((($B135:$B140-AVERAGE($B135:$B140))/(_xlfn.STDEV.P($B135:$B140)*6)-(TRANSPOSE(FF$2:FK$2)-AVERAGE(TRANSPOSE(FF$2:FK$2)))/(_xlfn.STDEV.P(TRANSPOSE(FF$2:FK$2))*6))^2)^(1/2)</f>
        <v>0.80590615389636888</v>
      </c>
      <c r="FG135" cm="1">
        <f t="array" ref="FG135">SUM((($B135:$B140-AVERAGE($B135:$B140))/(_xlfn.STDEV.P($B135:$B140)*6)-(TRANSPOSE(FG$2:FL$2)-AVERAGE(TRANSPOSE(FG$2:FL$2)))/(_xlfn.STDEV.P(TRANSPOSE(FG$2:FL$2))*6))^2)^(1/2)</f>
        <v>0.80687655718027851</v>
      </c>
      <c r="FH135" cm="1">
        <f t="array" ref="FH135">SUM((($B135:$B140-AVERAGE($B135:$B140))/(_xlfn.STDEV.P($B135:$B140)*6)-(TRANSPOSE(FH$2:FM$2)-AVERAGE(TRANSPOSE(FH$2:FM$2)))/(_xlfn.STDEV.P(TRANSPOSE(FH$2:FM$2))*6))^2)^(1/2)</f>
        <v>0.75986837850831657</v>
      </c>
      <c r="FI135" cm="1">
        <f t="array" ref="FI135">SUM((($B135:$B140-AVERAGE($B135:$B140))/(_xlfn.STDEV.P($B135:$B140)*6)-(TRANSPOSE(FI$2:FN$2)-AVERAGE(TRANSPOSE(FI$2:FN$2)))/(_xlfn.STDEV.P(TRANSPOSE(FI$2:FN$2))*6))^2)^(1/2)</f>
        <v>0.67563156355053922</v>
      </c>
      <c r="FJ135" cm="1">
        <f t="array" ref="FJ135">SUM((($B135:$B140-AVERAGE($B135:$B140))/(_xlfn.STDEV.P($B135:$B140)*6)-(TRANSPOSE(FJ$2:FO$2)-AVERAGE(TRANSPOSE(FJ$2:FO$2)))/(_xlfn.STDEV.P(TRANSPOSE(FJ$2:FO$2))*6))^2)^(1/2)</f>
        <v>0.47664499055716608</v>
      </c>
      <c r="FK135" cm="1">
        <f t="array" ref="FK135">SUM((($B135:$B140-AVERAGE($B135:$B140))/(_xlfn.STDEV.P($B135:$B140)*6)-(TRANSPOSE(FK$2:FP$2)-AVERAGE(TRANSPOSE(FK$2:FP$2)))/(_xlfn.STDEV.P(TRANSPOSE(FK$2:FP$2))*6))^2)^(1/2)</f>
        <v>0.18256229784420294</v>
      </c>
      <c r="FL135" cm="1">
        <f t="array" ref="FL135">SUM((($B135:$B140-AVERAGE($B135:$B140))/(_xlfn.STDEV.P($B135:$B140)*6)-(TRANSPOSE(FL$2:FQ$2)-AVERAGE(TRANSPOSE(FL$2:FQ$2)))/(_xlfn.STDEV.P(TRANSPOSE(FL$2:FQ$2))*6))^2)^(1/2)</f>
        <v>0.13842287167368389</v>
      </c>
      <c r="FM135" cm="1">
        <f t="array" ref="FM135">SUM((($B135:$B140-AVERAGE($B135:$B140))/(_xlfn.STDEV.P($B135:$B140)*6)-(TRANSPOSE(FM$2:FR$2)-AVERAGE(TRANSPOSE(FM$2:FR$2)))/(_xlfn.STDEV.P(TRANSPOSE(FM$2:FR$2))*6))^2)^(1/2)</f>
        <v>0.54060554802447636</v>
      </c>
      <c r="FN135" cm="1">
        <f t="array" ref="FN135">SUM((($B135:$B140-AVERAGE($B135:$B140))/(_xlfn.STDEV.P($B135:$B140)*6)-(TRANSPOSE(FN$2:FS$2)-AVERAGE(TRANSPOSE(FN$2:FS$2)))/(_xlfn.STDEV.P(TRANSPOSE(FN$2:FS$2))*6))^2)^(1/2)</f>
        <v>0.72793505488400845</v>
      </c>
      <c r="FO135" cm="1">
        <f t="array" ref="FO135">SUM((($B135:$B140-AVERAGE($B135:$B140))/(_xlfn.STDEV.P($B135:$B140)*6)-(TRANSPOSE(FO$2:FT$2)-AVERAGE(TRANSPOSE(FO$2:FT$2)))/(_xlfn.STDEV.P(TRANSPOSE(FO$2:FT$2))*6))^2)^(1/2)</f>
        <v>0.74607245444445958</v>
      </c>
      <c r="FP135" cm="1">
        <f t="array" ref="FP135">SUM((($B135:$B140-AVERAGE($B135:$B140))/(_xlfn.STDEV.P($B135:$B140)*6)-(TRANSPOSE(FP$2:FU$2)-AVERAGE(TRANSPOSE(FP$2:FU$2)))/(_xlfn.STDEV.P(TRANSPOSE(FP$2:FU$2))*6))^2)^(1/2)</f>
        <v>0.71744226820763723</v>
      </c>
      <c r="FQ135" cm="1">
        <f t="array" ref="FQ135">SUM((($B135:$B140-AVERAGE($B135:$B140))/(_xlfn.STDEV.P($B135:$B140)*6)-(TRANSPOSE(FQ$2:FV$2)-AVERAGE(TRANSPOSE(FQ$2:FV$2)))/(_xlfn.STDEV.P(TRANSPOSE(FQ$2:FV$2))*6))^2)^(1/2)</f>
        <v>0.54125483725589596</v>
      </c>
      <c r="FR135" cm="1">
        <f t="array" ref="FR135">SUM((($B135:$B140-AVERAGE($B135:$B140))/(_xlfn.STDEV.P($B135:$B140)*6)-(TRANSPOSE(FR$2:FW$2)-AVERAGE(TRANSPOSE(FR$2:FW$2)))/(_xlfn.STDEV.P(TRANSPOSE(FR$2:FW$2))*6))^2)^(1/2)</f>
        <v>0.13313191126605475</v>
      </c>
      <c r="FS135" cm="1">
        <f t="array" ref="FS135">SUM((($B135:$B140-AVERAGE($B135:$B140))/(_xlfn.STDEV.P($B135:$B140)*6)-(TRANSPOSE(FS$2:FX$2)-AVERAGE(TRANSPOSE(FS$2:FX$2)))/(_xlfn.STDEV.P(TRANSPOSE(FS$2:FX$2))*6))^2)^(1/2)</f>
        <v>0.1362994982277623</v>
      </c>
      <c r="FT135" cm="1">
        <f t="array" ref="FT135">SUM((($B135:$B140-AVERAGE($B135:$B140))/(_xlfn.STDEV.P($B135:$B140)*6)-(TRANSPOSE(FT$2:FY$2)-AVERAGE(TRANSPOSE(FT$2:FY$2)))/(_xlfn.STDEV.P(TRANSPOSE(FT$2:FY$2))*6))^2)^(1/2)</f>
        <v>0.21639664454182278</v>
      </c>
      <c r="FU135" cm="1">
        <f t="array" ref="FU135">SUM((($B135:$B140-AVERAGE($B135:$B140))/(_xlfn.STDEV.P($B135:$B140)*6)-(TRANSPOSE(FU$2:FZ$2)-AVERAGE(TRANSPOSE(FU$2:FZ$2)))/(_xlfn.STDEV.P(TRANSPOSE(FU$2:FZ$2))*6))^2)^(1/2)</f>
        <v>0.33865156559338194</v>
      </c>
      <c r="FV135" cm="1">
        <f t="array" ref="FV135">SUM((($B135:$B140-AVERAGE($B135:$B140))/(_xlfn.STDEV.P($B135:$B140)*6)-(TRANSPOSE(FV$2:GA$2)-AVERAGE(TRANSPOSE(FV$2:GA$2)))/(_xlfn.STDEV.P(TRANSPOSE(FV$2:GA$2))*6))^2)^(1/2)</f>
        <v>0.28665110306959879</v>
      </c>
      <c r="FW135" cm="1">
        <f t="array" ref="FW135">SUM((($B135:$B140-AVERAGE($B135:$B140))/(_xlfn.STDEV.P($B135:$B140)*6)-(TRANSPOSE(FW$2:GB$2)-AVERAGE(TRANSPOSE(FW$2:GB$2)))/(_xlfn.STDEV.P(TRANSPOSE(FW$2:GB$2))*6))^2)^(1/2)</f>
        <v>0.31307884765343891</v>
      </c>
      <c r="FX135" cm="1">
        <f t="array" ref="FX135">SUM((($B135:$B140-AVERAGE($B135:$B140))/(_xlfn.STDEV.P($B135:$B140)*6)-(TRANSPOSE(FX$2:GC$2)-AVERAGE(TRANSPOSE(FX$2:GC$2)))/(_xlfn.STDEV.P(TRANSPOSE(FX$2:GC$2))*6))^2)^(1/2)</f>
        <v>0.18032258334471712</v>
      </c>
      <c r="FY135" cm="1">
        <f t="array" ref="FY135">SUM((($B135:$B140-AVERAGE($B135:$B140))/(_xlfn.STDEV.P($B135:$B140)*6)-(TRANSPOSE(FY$2:GD$2)-AVERAGE(TRANSPOSE(FY$2:GD$2)))/(_xlfn.STDEV.P(TRANSPOSE(FY$2:GD$2))*6))^2)^(1/2)</f>
        <v>0.17122813436855638</v>
      </c>
      <c r="FZ135" cm="1">
        <f t="array" ref="FZ135">SUM((($B135:$B140-AVERAGE($B135:$B140))/(_xlfn.STDEV.P($B135:$B140)*6)-(TRANSPOSE(FZ$2:GE$2)-AVERAGE(TRANSPOSE(FZ$2:GE$2)))/(_xlfn.STDEV.P(TRANSPOSE(FZ$2:GE$2))*6))^2)^(1/2)</f>
        <v>0.15204136495872925</v>
      </c>
      <c r="GA135" cm="1">
        <f t="array" ref="GA135">SUM((($B135:$B140-AVERAGE($B135:$B140))/(_xlfn.STDEV.P($B135:$B140)*6)-(TRANSPOSE(GA$2:GF$2)-AVERAGE(TRANSPOSE(GA$2:GF$2)))/(_xlfn.STDEV.P(TRANSPOSE(GA$2:GF$2))*6))^2)^(1/2)</f>
        <v>0.13023029482709148</v>
      </c>
      <c r="GB135" cm="1">
        <f t="array" ref="GB135">SUM((($B135:$B140-AVERAGE($B135:$B140))/(_xlfn.STDEV.P($B135:$B140)*6)-(TRANSPOSE(GB$2:GG$2)-AVERAGE(TRANSPOSE(GB$2:GG$2)))/(_xlfn.STDEV.P(TRANSPOSE(GB$2:GG$2))*6))^2)^(1/2)</f>
        <v>0.27076205901252581</v>
      </c>
      <c r="GC135" cm="1">
        <f t="array" ref="GC135">SUM((($B135:$B140-AVERAGE($B135:$B140))/(_xlfn.STDEV.P($B135:$B140)*6)-(TRANSPOSE(GC$2:GH$2)-AVERAGE(TRANSPOSE(GC$2:GH$2)))/(_xlfn.STDEV.P(TRANSPOSE(GC$2:GH$2))*6))^2)^(1/2)</f>
        <v>0.35435285253471049</v>
      </c>
      <c r="GD135" cm="1">
        <f t="array" ref="GD135">SUM((($B135:$B140-AVERAGE($B135:$B140))/(_xlfn.STDEV.P($B135:$B140)*6)-(TRANSPOSE(GD$2:GI$2)-AVERAGE(TRANSPOSE(GD$2:GI$2)))/(_xlfn.STDEV.P(TRANSPOSE(GD$2:GI$2))*6))^2)^(1/2)</f>
        <v>0.5928659931938437</v>
      </c>
      <c r="GE135" cm="1">
        <f t="array" ref="GE135">SUM((($B135:$B140-AVERAGE($B135:$B140))/(_xlfn.STDEV.P($B135:$B140)*6)-(TRANSPOSE(GE$2:GJ$2)-AVERAGE(TRANSPOSE(GE$2:GJ$2)))/(_xlfn.STDEV.P(TRANSPOSE(GE$2:GJ$2))*6))^2)^(1/2)</f>
        <v>0.79685266540796507</v>
      </c>
      <c r="GF135" cm="1">
        <f t="array" ref="GF135">SUM((($B135:$B140-AVERAGE($B135:$B140))/(_xlfn.STDEV.P($B135:$B140)*6)-(TRANSPOSE(GF$2:GK$2)-AVERAGE(TRANSPOSE(GF$2:GK$2)))/(_xlfn.STDEV.P(TRANSPOSE(GF$2:GK$2))*6))^2)^(1/2)</f>
        <v>0.7560891808495136</v>
      </c>
      <c r="GG135" cm="1">
        <f t="array" ref="GG135">SUM((($B135:$B140-AVERAGE($B135:$B140))/(_xlfn.STDEV.P($B135:$B140)*6)-(TRANSPOSE(GG$2:GL$2)-AVERAGE(TRANSPOSE(GG$2:GL$2)))/(_xlfn.STDEV.P(TRANSPOSE(GG$2:GL$2))*6))^2)^(1/2)</f>
        <v>0.55512991733874928</v>
      </c>
      <c r="GH135" cm="1">
        <f t="array" ref="GH135">SUM((($B135:$B140-AVERAGE($B135:$B140))/(_xlfn.STDEV.P($B135:$B140)*6)-(TRANSPOSE(GH$2:GM$2)-AVERAGE(TRANSPOSE(GH$2:GM$2)))/(_xlfn.STDEV.P(TRANSPOSE(GH$2:GM$2))*6))^2)^(1/2)</f>
        <v>0.50623820967859734</v>
      </c>
      <c r="GI135" cm="1">
        <f t="array" ref="GI135">SUM((($B135:$B140-AVERAGE($B135:$B140))/(_xlfn.STDEV.P($B135:$B140)*6)-(TRANSPOSE(GI$2:GN$2)-AVERAGE(TRANSPOSE(GI$2:GN$2)))/(_xlfn.STDEV.P(TRANSPOSE(GI$2:GN$2))*6))^2)^(1/2)</f>
        <v>0.36318254618915519</v>
      </c>
      <c r="GJ135" cm="1">
        <f t="array" ref="GJ135">SUM((($B135:$B140-AVERAGE($B135:$B140))/(_xlfn.STDEV.P($B135:$B140)*6)-(TRANSPOSE(GJ$2:GO$2)-AVERAGE(TRANSPOSE(GJ$2:GO$2)))/(_xlfn.STDEV.P(TRANSPOSE(GJ$2:GO$2))*6))^2)^(1/2)</f>
        <v>0.29937387578479951</v>
      </c>
      <c r="GK135" cm="1">
        <f t="array" ref="GK135">SUM((($B135:$B140-AVERAGE($B135:$B140))/(_xlfn.STDEV.P($B135:$B140)*6)-(TRANSPOSE(GK$2:GP$2)-AVERAGE(TRANSPOSE(GK$2:GP$2)))/(_xlfn.STDEV.P(TRANSPOSE(GK$2:GP$2))*6))^2)^(1/2)</f>
        <v>0.3922727954230808</v>
      </c>
      <c r="GL135" cm="1">
        <f t="array" ref="GL135">SUM((($B135:$B140-AVERAGE($B135:$B140))/(_xlfn.STDEV.P($B135:$B140)*6)-(TRANSPOSE(GL$2:GQ$2)-AVERAGE(TRANSPOSE(GL$2:GQ$2)))/(_xlfn.STDEV.P(TRANSPOSE(GL$2:GQ$2))*6))^2)^(1/2)</f>
        <v>0.42508166455752705</v>
      </c>
      <c r="GM135" cm="1">
        <f t="array" ref="GM135">SUM((($B135:$B140-AVERAGE($B135:$B140))/(_xlfn.STDEV.P($B135:$B140)*6)-(TRANSPOSE(GM$2:GR$2)-AVERAGE(TRANSPOSE(GM$2:GR$2)))/(_xlfn.STDEV.P(TRANSPOSE(GM$2:GR$2))*6))^2)^(1/2)</f>
        <v>0.45914331500084593</v>
      </c>
      <c r="GN135" cm="1">
        <f t="array" ref="GN135">SUM((($B135:$B140-AVERAGE($B135:$B140))/(_xlfn.STDEV.P($B135:$B140)*6)-(TRANSPOSE(GN$2:GS$2)-AVERAGE(TRANSPOSE(GN$2:GS$2)))/(_xlfn.STDEV.P(TRANSPOSE(GN$2:GS$2))*6))^2)^(1/2)</f>
        <v>0.57420097272142179</v>
      </c>
      <c r="GO135" cm="1">
        <f t="array" ref="GO135">SUM((($B135:$B140-AVERAGE($B135:$B140))/(_xlfn.STDEV.P($B135:$B140)*6)-(TRANSPOSE(GO$2:GT$2)-AVERAGE(TRANSPOSE(GO$2:GT$2)))/(_xlfn.STDEV.P(TRANSPOSE(GO$2:GT$2))*6))^2)^(1/2)</f>
        <v>0.45643892992220814</v>
      </c>
      <c r="GP135" cm="1">
        <f t="array" ref="GP135">SUM((($B135:$B140-AVERAGE($B135:$B140))/(_xlfn.STDEV.P($B135:$B140)*6)-(TRANSPOSE(GP$2:GU$2)-AVERAGE(TRANSPOSE(GP$2:GU$2)))/(_xlfn.STDEV.P(TRANSPOSE(GP$2:GU$2))*6))^2)^(1/2)</f>
        <v>0.40366379110097661</v>
      </c>
      <c r="GQ135" cm="1">
        <f t="array" ref="GQ135">SUM((($B135:$B140-AVERAGE($B135:$B140))/(_xlfn.STDEV.P($B135:$B140)*6)-(TRANSPOSE(GQ$2:GV$2)-AVERAGE(TRANSPOSE(GQ$2:GV$2)))/(_xlfn.STDEV.P(TRANSPOSE(GQ$2:GV$2))*6))^2)^(1/2)</f>
        <v>0.30721140019876381</v>
      </c>
      <c r="GR135" cm="1">
        <f t="array" ref="GR135">SUM((($B135:$B140-AVERAGE($B135:$B140))/(_xlfn.STDEV.P($B135:$B140)*6)-(TRANSPOSE(GR$2:GW$2)-AVERAGE(TRANSPOSE(GR$2:GW$2)))/(_xlfn.STDEV.P(TRANSPOSE(GR$2:GW$2))*6))^2)^(1/2)</f>
        <v>0.11285661221355675</v>
      </c>
      <c r="GS135" cm="1">
        <f t="array" ref="GS135">SUM((($B135:$B140-AVERAGE($B135:$B140))/(_xlfn.STDEV.P($B135:$B140)*6)-(TRANSPOSE(GS$2:GX$2)-AVERAGE(TRANSPOSE(GS$2:GX$2)))/(_xlfn.STDEV.P(TRANSPOSE(GS$2:GX$2))*6))^2)^(1/2)</f>
        <v>0.15747842843514148</v>
      </c>
      <c r="GT135" cm="1">
        <f t="array" ref="GT135">SUM((($B135:$B140-AVERAGE($B135:$B140))/(_xlfn.STDEV.P($B135:$B140)*6)-(TRANSPOSE(GT$2:GY$2)-AVERAGE(TRANSPOSE(GT$2:GY$2)))/(_xlfn.STDEV.P(TRANSPOSE(GT$2:GY$2))*6))^2)^(1/2)</f>
        <v>0.21797402157709145</v>
      </c>
      <c r="GU135" cm="1">
        <f t="array" ref="GU135">SUM((($B135:$B140-AVERAGE($B135:$B140))/(_xlfn.STDEV.P($B135:$B140)*6)-(TRANSPOSE(GU$2:GZ$2)-AVERAGE(TRANSPOSE(GU$2:GZ$2)))/(_xlfn.STDEV.P(TRANSPOSE(GU$2:GZ$2))*6))^2)^(1/2)</f>
        <v>0.32344407935318281</v>
      </c>
      <c r="GV135" cm="1">
        <f t="array" ref="GV135">SUM((($B135:$B140-AVERAGE($B135:$B140))/(_xlfn.STDEV.P($B135:$B140)*6)-(TRANSPOSE(GV$2:HA$2)-AVERAGE(TRANSPOSE(GV$2:HA$2)))/(_xlfn.STDEV.P(TRANSPOSE(GV$2:HA$2))*6))^2)^(1/2)</f>
        <v>0.46004398531516449</v>
      </c>
      <c r="GW135" cm="1">
        <f t="array" ref="GW135">SUM((($B135:$B140-AVERAGE($B135:$B140))/(_xlfn.STDEV.P($B135:$B140)*6)-(TRANSPOSE(GW$2:HB$2)-AVERAGE(TRANSPOSE(GW$2:HB$2)))/(_xlfn.STDEV.P(TRANSPOSE(GW$2:HB$2))*6))^2)^(1/2)</f>
        <v>0.43647324431329032</v>
      </c>
      <c r="GX135" cm="1">
        <f t="array" ref="GX135">SUM((($B135:$B140-AVERAGE($B135:$B140))/(_xlfn.STDEV.P($B135:$B140)*6)-(TRANSPOSE(GX$2:HC$2)-AVERAGE(TRANSPOSE(GX$2:HC$2)))/(_xlfn.STDEV.P(TRANSPOSE(GX$2:HC$2))*6))^2)^(1/2)</f>
        <v>0.21275792030183838</v>
      </c>
      <c r="GY135" cm="1">
        <f t="array" ref="GY135">SUM((($B135:$B140-AVERAGE($B135:$B140))/(_xlfn.STDEV.P($B135:$B140)*6)-(TRANSPOSE(GY$2:HD$2)-AVERAGE(TRANSPOSE(GY$2:HD$2)))/(_xlfn.STDEV.P(TRANSPOSE(GY$2:HD$2))*6))^2)^(1/2)</f>
        <v>0.27376375545799903</v>
      </c>
      <c r="GZ135" cm="1">
        <f t="array" ref="GZ135">SUM((($B135:$B140-AVERAGE($B135:$B140))/(_xlfn.STDEV.P($B135:$B140)*6)-(TRANSPOSE(GZ$2:HE$2)-AVERAGE(TRANSPOSE(GZ$2:HE$2)))/(_xlfn.STDEV.P(TRANSPOSE(GZ$2:HE$2))*6))^2)^(1/2)</f>
        <v>0.61694608110481175</v>
      </c>
      <c r="HA135" cm="1">
        <f t="array" ref="HA135">SUM((($B135:$B140-AVERAGE($B135:$B140))/(_xlfn.STDEV.P($B135:$B140)*6)-(TRANSPOSE(HA$2:HF$2)-AVERAGE(TRANSPOSE(HA$2:HF$2)))/(_xlfn.STDEV.P(TRANSPOSE(HA$2:HF$2))*6))^2)^(1/2)</f>
        <v>0.68677442325355653</v>
      </c>
      <c r="HB135" cm="1">
        <f t="array" ref="HB135">SUM((($B135:$B140-AVERAGE($B135:$B140))/(_xlfn.STDEV.P($B135:$B140)*6)-(TRANSPOSE(HB$2:HG$2)-AVERAGE(TRANSPOSE(HB$2:HG$2)))/(_xlfn.STDEV.P(TRANSPOSE(HB$2:HG$2))*6))^2)^(1/2)</f>
        <v>0.59360573726960375</v>
      </c>
      <c r="HC135" cm="1">
        <f t="array" ref="HC135">SUM((($B135:$B140-AVERAGE($B135:$B140))/(_xlfn.STDEV.P($B135:$B140)*6)-(TRANSPOSE(HC$2:HH$2)-AVERAGE(TRANSPOSE(HC$2:HH$2)))/(_xlfn.STDEV.P(TRANSPOSE(HC$2:HH$2))*6))^2)^(1/2)</f>
        <v>0.46379475670096648</v>
      </c>
      <c r="HD135" cm="1">
        <f t="array" ref="HD135">SUM((($B135:$B140-AVERAGE($B135:$B140))/(_xlfn.STDEV.P($B135:$B140)*6)-(TRANSPOSE(HD$2:HI$2)-AVERAGE(TRANSPOSE(HD$2:HI$2)))/(_xlfn.STDEV.P(TRANSPOSE(HD$2:HI$2))*6))^2)^(1/2)</f>
        <v>0.27633459682696082</v>
      </c>
      <c r="HE135" cm="1">
        <f t="array" ref="HE135">SUM((($B135:$B140-AVERAGE($B135:$B140))/(_xlfn.STDEV.P($B135:$B140)*6)-(TRANSPOSE(HE$2:HJ$2)-AVERAGE(TRANSPOSE(HE$2:HJ$2)))/(_xlfn.STDEV.P(TRANSPOSE(HE$2:HJ$2))*6))^2)^(1/2)</f>
        <v>0.34324494473916317</v>
      </c>
      <c r="HF135" cm="1">
        <f t="array" ref="HF135">SUM((($B135:$B140-AVERAGE($B135:$B140))/(_xlfn.STDEV.P($B135:$B140)*6)-(TRANSPOSE(HF$2:HK$2)-AVERAGE(TRANSPOSE(HF$2:HK$2)))/(_xlfn.STDEV.P(TRANSPOSE(HF$2:HK$2))*6))^2)^(1/2)</f>
        <v>0.37196388221398691</v>
      </c>
      <c r="HG135" cm="1">
        <f t="array" ref="HG135">SUM((($B135:$B140-AVERAGE($B135:$B140))/(_xlfn.STDEV.P($B135:$B140)*6)-(TRANSPOSE(HG$2:HL$2)-AVERAGE(TRANSPOSE(HG$2:HL$2)))/(_xlfn.STDEV.P(TRANSPOSE(HG$2:HL$2))*6))^2)^(1/2)</f>
        <v>0.23072826608546904</v>
      </c>
      <c r="HH135" cm="1">
        <f t="array" ref="HH135">SUM((($B135:$B140-AVERAGE($B135:$B140))/(_xlfn.STDEV.P($B135:$B140)*6)-(TRANSPOSE(HH$2:HM$2)-AVERAGE(TRANSPOSE(HH$2:HM$2)))/(_xlfn.STDEV.P(TRANSPOSE(HH$2:HM$2))*6))^2)^(1/2)</f>
        <v>0.23970522570445629</v>
      </c>
      <c r="HI135" cm="1">
        <f t="array" ref="HI135">SUM((($B135:$B140-AVERAGE($B135:$B140))/(_xlfn.STDEV.P($B135:$B140)*6)-(TRANSPOSE(HI$2:HN$2)-AVERAGE(TRANSPOSE(HI$2:HN$2)))/(_xlfn.STDEV.P(TRANSPOSE(HI$2:HN$2))*6))^2)^(1/2)</f>
        <v>0.56114063744666676</v>
      </c>
      <c r="HJ135" cm="1">
        <f t="array" ref="HJ135">SUM((($B135:$B140-AVERAGE($B135:$B140))/(_xlfn.STDEV.P($B135:$B140)*6)-(TRANSPOSE(HJ$2:HO$2)-AVERAGE(TRANSPOSE(HJ$2:HO$2)))/(_xlfn.STDEV.P(TRANSPOSE(HJ$2:HO$2))*6))^2)^(1/2)</f>
        <v>0.50647509850040862</v>
      </c>
      <c r="HK135" cm="1">
        <f t="array" ref="HK135">SUM((($B135:$B140-AVERAGE($B135:$B140))/(_xlfn.STDEV.P($B135:$B140)*6)-(TRANSPOSE(HK$2:HP$2)-AVERAGE(TRANSPOSE(HK$2:HP$2)))/(_xlfn.STDEV.P(TRANSPOSE(HK$2:HP$2))*6))^2)^(1/2)</f>
        <v>0.48785525822949588</v>
      </c>
      <c r="HL135" cm="1">
        <f t="array" ref="HL135">SUM((($B135:$B140-AVERAGE($B135:$B140))/(_xlfn.STDEV.P($B135:$B140)*6)-(TRANSPOSE(HL$2:HQ$2)-AVERAGE(TRANSPOSE(HL$2:HQ$2)))/(_xlfn.STDEV.P(TRANSPOSE(HL$2:HQ$2))*6))^2)^(1/2)</f>
        <v>0.63793297901271317</v>
      </c>
      <c r="HM135" cm="1">
        <f t="array" ref="HM135">SUM((($B135:$B140-AVERAGE($B135:$B140))/(_xlfn.STDEV.P($B135:$B140)*6)-(TRANSPOSE(HM$2:HR$2)-AVERAGE(TRANSPOSE(HM$2:HR$2)))/(_xlfn.STDEV.P(TRANSPOSE(HM$2:HR$2))*6))^2)^(1/2)</f>
        <v>0.5364779643043287</v>
      </c>
      <c r="HN135" cm="1">
        <f t="array" ref="HN135">SUM((($B135:$B140-AVERAGE($B135:$B140))/(_xlfn.STDEV.P($B135:$B140)*6)-(TRANSPOSE(HN$2:HS$2)-AVERAGE(TRANSPOSE(HN$2:HS$2)))/(_xlfn.STDEV.P(TRANSPOSE(HN$2:HS$2))*6))^2)^(1/2)</f>
        <v>0.42250103548079315</v>
      </c>
      <c r="HO135" cm="1">
        <f t="array" ref="HO135">SUM((($B135:$B140-AVERAGE($B135:$B140))/(_xlfn.STDEV.P($B135:$B140)*6)-(TRANSPOSE(HO$2:HT$2)-AVERAGE(TRANSPOSE(HO$2:HT$2)))/(_xlfn.STDEV.P(TRANSPOSE(HO$2:HT$2))*6))^2)^(1/2)</f>
        <v>1.6096566481524406</v>
      </c>
      <c r="HP135" cm="1">
        <f t="array" ref="HP135">SUM((($B135:$B140-AVERAGE($B135:$B140))/(_xlfn.STDEV.P($B135:$B140)*6)-(TRANSPOSE(HP$2:HU$2)-AVERAGE(TRANSPOSE(HP$2:HU$2)))/(_xlfn.STDEV.P(TRANSPOSE(HP$2:HU$2))*6))^2)^(1/2)</f>
        <v>2.3574234553640365</v>
      </c>
      <c r="HQ135" cm="1">
        <f t="array" ref="HQ135">SUM((($B135:$B140-AVERAGE($B135:$B140))/(_xlfn.STDEV.P($B135:$B140)*6)-(TRANSPOSE(HQ$2:HV$2)-AVERAGE(TRANSPOSE(HQ$2:HV$2)))/(_xlfn.STDEV.P(TRANSPOSE(HQ$2:HV$2))*6))^2)^(1/2)</f>
        <v>2.693778495397718</v>
      </c>
      <c r="HR135" cm="1">
        <f t="array" ref="HR135">SUM((($B135:$B140-AVERAGE($B135:$B140))/(_xlfn.STDEV.P($B135:$B140)*6)-(TRANSPOSE(HR$2:HW$2)-AVERAGE(TRANSPOSE(HR$2:HW$2)))/(_xlfn.STDEV.P(TRANSPOSE(HR$2:HW$2))*6))^2)^(1/2)</f>
        <v>8.1991612596176555</v>
      </c>
      <c r="HS135" t="e" cm="1">
        <f t="array" ref="HS135">SUM((($B135:$B140-AVERAGE($B135:$B140))/(_xlfn.STDEV.P($B135:$B140)*6)-(TRANSPOSE(HS$2:HX$2)-AVERAGE(TRANSPOSE(HS$2:HX$2)))/(_xlfn.STDEV.P(TRANSPOSE(HS$2:HX$2))*6))^2)^(1/2)</f>
        <v>#DIV/0!</v>
      </c>
    </row>
    <row r="136" spans="1:227" x14ac:dyDescent="0.45">
      <c r="A136" s="1">
        <v>40663</v>
      </c>
      <c r="B136">
        <v>115.8</v>
      </c>
      <c r="D136" cm="1">
        <f t="array" ref="D136">SUM((($B136:$B141-AVERAGE($B136:$B141))/(_xlfn.STDEV.P($B136:$B141)*6)-(TRANSPOSE(D$2:I$2)-AVERAGE(TRANSPOSE(D$2:I$2)))/(_xlfn.STDEV.P(TRANSPOSE(D$2:I$2))*6))^2)^(1/2)</f>
        <v>0.15056284399572364</v>
      </c>
      <c r="E136" cm="1">
        <f t="array" ref="E136">SUM((($B136:$B141-AVERAGE($B136:$B141))/(_xlfn.STDEV.P($B136:$B141)*6)-(TRANSPOSE(E$2:J$2)-AVERAGE(TRANSPOSE(E$2:J$2)))/(_xlfn.STDEV.P(TRANSPOSE(E$2:J$2))*6))^2)^(1/2)</f>
        <v>0.26870245184457625</v>
      </c>
      <c r="F136" cm="1">
        <f t="array" ref="F136">SUM((($B136:$B141-AVERAGE($B136:$B141))/(_xlfn.STDEV.P($B136:$B141)*6)-(TRANSPOSE(F$2:K$2)-AVERAGE(TRANSPOSE(F$2:K$2)))/(_xlfn.STDEV.P(TRANSPOSE(F$2:K$2))*6))^2)^(1/2)</f>
        <v>0.3760300575752647</v>
      </c>
      <c r="G136" cm="1">
        <f t="array" ref="G136">SUM((($B136:$B141-AVERAGE($B136:$B141))/(_xlfn.STDEV.P($B136:$B141)*6)-(TRANSPOSE(G$2:L$2)-AVERAGE(TRANSPOSE(G$2:L$2)))/(_xlfn.STDEV.P(TRANSPOSE(G$2:L$2))*6))^2)^(1/2)</f>
        <v>0.38298375750345015</v>
      </c>
      <c r="H136" cm="1">
        <f t="array" ref="H136">SUM((($B136:$B141-AVERAGE($B136:$B141))/(_xlfn.STDEV.P($B136:$B141)*6)-(TRANSPOSE(H$2:M$2)-AVERAGE(TRANSPOSE(H$2:M$2)))/(_xlfn.STDEV.P(TRANSPOSE(H$2:M$2))*6))^2)^(1/2)</f>
        <v>0.35648860288124462</v>
      </c>
      <c r="I136" cm="1">
        <f t="array" ref="I136">SUM((($B136:$B141-AVERAGE($B136:$B141))/(_xlfn.STDEV.P($B136:$B141)*6)-(TRANSPOSE(I$2:N$2)-AVERAGE(TRANSPOSE(I$2:N$2)))/(_xlfn.STDEV.P(TRANSPOSE(I$2:N$2))*6))^2)^(1/2)</f>
        <v>0.2561192468782123</v>
      </c>
      <c r="J136" cm="1">
        <f t="array" ref="J136">SUM((($B136:$B141-AVERAGE($B136:$B141))/(_xlfn.STDEV.P($B136:$B141)*6)-(TRANSPOSE(J$2:O$2)-AVERAGE(TRANSPOSE(J$2:O$2)))/(_xlfn.STDEV.P(TRANSPOSE(J$2:O$2))*6))^2)^(1/2)</f>
        <v>0.33173280900244778</v>
      </c>
      <c r="K136" cm="1">
        <f t="array" ref="K136">SUM((($B136:$B141-AVERAGE($B136:$B141))/(_xlfn.STDEV.P($B136:$B141)*6)-(TRANSPOSE(K$2:P$2)-AVERAGE(TRANSPOSE(K$2:P$2)))/(_xlfn.STDEV.P(TRANSPOSE(K$2:P$2))*6))^2)^(1/2)</f>
        <v>0.29256298206060671</v>
      </c>
      <c r="L136" cm="1">
        <f t="array" ref="L136">SUM((($B136:$B141-AVERAGE($B136:$B141))/(_xlfn.STDEV.P($B136:$B141)*6)-(TRANSPOSE(L$2:Q$2)-AVERAGE(TRANSPOSE(L$2:Q$2)))/(_xlfn.STDEV.P(TRANSPOSE(L$2:Q$2))*6))^2)^(1/2)</f>
        <v>0.23618087203904442</v>
      </c>
      <c r="M136" cm="1">
        <f t="array" ref="M136">SUM((($B136:$B141-AVERAGE($B136:$B141))/(_xlfn.STDEV.P($B136:$B141)*6)-(TRANSPOSE(M$2:R$2)-AVERAGE(TRANSPOSE(M$2:R$2)))/(_xlfn.STDEV.P(TRANSPOSE(M$2:R$2))*6))^2)^(1/2)</f>
        <v>0.20294766255612151</v>
      </c>
      <c r="N136" cm="1">
        <f t="array" ref="N136">SUM((($B136:$B141-AVERAGE($B136:$B141))/(_xlfn.STDEV.P($B136:$B141)*6)-(TRANSPOSE(N$2:S$2)-AVERAGE(TRANSPOSE(N$2:S$2)))/(_xlfn.STDEV.P(TRANSPOSE(N$2:S$2))*6))^2)^(1/2)</f>
        <v>0.26512642507166057</v>
      </c>
      <c r="O136" cm="1">
        <f t="array" ref="O136">SUM((($B136:$B141-AVERAGE($B136:$B141))/(_xlfn.STDEV.P($B136:$B141)*6)-(TRANSPOSE(O$2:T$2)-AVERAGE(TRANSPOSE(O$2:T$2)))/(_xlfn.STDEV.P(TRANSPOSE(O$2:T$2))*6))^2)^(1/2)</f>
        <v>0.19540035444095746</v>
      </c>
      <c r="P136" cm="1">
        <f t="array" ref="P136">SUM((($B136:$B141-AVERAGE($B136:$B141))/(_xlfn.STDEV.P($B136:$B141)*6)-(TRANSPOSE(P$2:U$2)-AVERAGE(TRANSPOSE(P$2:U$2)))/(_xlfn.STDEV.P(TRANSPOSE(P$2:U$2))*6))^2)^(1/2)</f>
        <v>0.14111695479959091</v>
      </c>
      <c r="Q136" cm="1">
        <f t="array" ref="Q136">SUM((($B136:$B141-AVERAGE($B136:$B141))/(_xlfn.STDEV.P($B136:$B141)*6)-(TRANSPOSE(Q$2:V$2)-AVERAGE(TRANSPOSE(Q$2:V$2)))/(_xlfn.STDEV.P(TRANSPOSE(Q$2:V$2))*6))^2)^(1/2)</f>
        <v>8.3134675823300808E-2</v>
      </c>
      <c r="R136" cm="1">
        <f t="array" ref="R136">SUM((($B136:$B141-AVERAGE($B136:$B141))/(_xlfn.STDEV.P($B136:$B141)*6)-(TRANSPOSE(R$2:W$2)-AVERAGE(TRANSPOSE(R$2:W$2)))/(_xlfn.STDEV.P(TRANSPOSE(R$2:W$2))*6))^2)^(1/2)</f>
        <v>0.10262708073182829</v>
      </c>
      <c r="S136" cm="1">
        <f t="array" ref="S136">SUM((($B136:$B141-AVERAGE($B136:$B141))/(_xlfn.STDEV.P($B136:$B141)*6)-(TRANSPOSE(S$2:X$2)-AVERAGE(TRANSPOSE(S$2:X$2)))/(_xlfn.STDEV.P(TRANSPOSE(S$2:X$2))*6))^2)^(1/2)</f>
        <v>0.25310235531364661</v>
      </c>
      <c r="T136" cm="1">
        <f t="array" ref="T136">SUM((($B136:$B141-AVERAGE($B136:$B141))/(_xlfn.STDEV.P($B136:$B141)*6)-(TRANSPOSE(T$2:Y$2)-AVERAGE(TRANSPOSE(T$2:Y$2)))/(_xlfn.STDEV.P(TRANSPOSE(T$2:Y$2))*6))^2)^(1/2)</f>
        <v>0.43392438445086873</v>
      </c>
      <c r="U136" cm="1">
        <f t="array" ref="U136">SUM((($B136:$B141-AVERAGE($B136:$B141))/(_xlfn.STDEV.P($B136:$B141)*6)-(TRANSPOSE(U$2:Z$2)-AVERAGE(TRANSPOSE(U$2:Z$2)))/(_xlfn.STDEV.P(TRANSPOSE(U$2:Z$2))*6))^2)^(1/2)</f>
        <v>0.60510974813626617</v>
      </c>
      <c r="V136" cm="1">
        <f t="array" ref="V136">SUM((($B136:$B141-AVERAGE($B136:$B141))/(_xlfn.STDEV.P($B136:$B141)*6)-(TRANSPOSE(V$2:AA$2)-AVERAGE(TRANSPOSE(V$2:AA$2)))/(_xlfn.STDEV.P(TRANSPOSE(V$2:AA$2))*6))^2)^(1/2)</f>
        <v>0.40684369985177826</v>
      </c>
      <c r="W136" cm="1">
        <f t="array" ref="W136">SUM((($B136:$B141-AVERAGE($B136:$B141))/(_xlfn.STDEV.P($B136:$B141)*6)-(TRANSPOSE(W$2:AB$2)-AVERAGE(TRANSPOSE(W$2:AB$2)))/(_xlfn.STDEV.P(TRANSPOSE(W$2:AB$2))*6))^2)^(1/2)</f>
        <v>0.25737186669088835</v>
      </c>
      <c r="X136" cm="1">
        <f t="array" ref="X136">SUM((($B136:$B141-AVERAGE($B136:$B141))/(_xlfn.STDEV.P($B136:$B141)*6)-(TRANSPOSE(X$2:AC$2)-AVERAGE(TRANSPOSE(X$2:AC$2)))/(_xlfn.STDEV.P(TRANSPOSE(X$2:AC$2))*6))^2)^(1/2)</f>
        <v>0.22023577837965458</v>
      </c>
      <c r="Y136" cm="1">
        <f t="array" ref="Y136">SUM((($B136:$B141-AVERAGE($B136:$B141))/(_xlfn.STDEV.P($B136:$B141)*6)-(TRANSPOSE(Y$2:AD$2)-AVERAGE(TRANSPOSE(Y$2:AD$2)))/(_xlfn.STDEV.P(TRANSPOSE(Y$2:AD$2))*6))^2)^(1/2)</f>
        <v>0.57378395095846002</v>
      </c>
      <c r="Z136" cm="1">
        <f t="array" ref="Z136">SUM((($B136:$B141-AVERAGE($B136:$B141))/(_xlfn.STDEV.P($B136:$B141)*6)-(TRANSPOSE(Z$2:AE$2)-AVERAGE(TRANSPOSE(Z$2:AE$2)))/(_xlfn.STDEV.P(TRANSPOSE(Z$2:AE$2))*6))^2)^(1/2)</f>
        <v>0.74814046996715411</v>
      </c>
      <c r="AA136" cm="1">
        <f t="array" ref="AA136">SUM((($B136:$B141-AVERAGE($B136:$B141))/(_xlfn.STDEV.P($B136:$B141)*6)-(TRANSPOSE(AA$2:AF$2)-AVERAGE(TRANSPOSE(AA$2:AF$2)))/(_xlfn.STDEV.P(TRANSPOSE(AA$2:AF$2))*6))^2)^(1/2)</f>
        <v>0.80852156774714645</v>
      </c>
      <c r="AB136" cm="1">
        <f t="array" ref="AB136">SUM((($B136:$B141-AVERAGE($B136:$B141))/(_xlfn.STDEV.P($B136:$B141)*6)-(TRANSPOSE(AB$2:AG$2)-AVERAGE(TRANSPOSE(AB$2:AG$2)))/(_xlfn.STDEV.P(TRANSPOSE(AB$2:AG$2))*6))^2)^(1/2)</f>
        <v>0.79593647910591436</v>
      </c>
      <c r="AC136" cm="1">
        <f t="array" ref="AC136">SUM((($B136:$B141-AVERAGE($B136:$B141))/(_xlfn.STDEV.P($B136:$B141)*6)-(TRANSPOSE(AC$2:AH$2)-AVERAGE(TRANSPOSE(AC$2:AH$2)))/(_xlfn.STDEV.P(TRANSPOSE(AC$2:AH$2))*6))^2)^(1/2)</f>
        <v>0.74338277360679683</v>
      </c>
      <c r="AD136" cm="1">
        <f t="array" ref="AD136">SUM((($B136:$B141-AVERAGE($B136:$B141))/(_xlfn.STDEV.P($B136:$B141)*6)-(TRANSPOSE(AD$2:AI$2)-AVERAGE(TRANSPOSE(AD$2:AI$2)))/(_xlfn.STDEV.P(TRANSPOSE(AD$2:AI$2))*6))^2)^(1/2)</f>
        <v>0.61255544225633674</v>
      </c>
      <c r="AE136" cm="1">
        <f t="array" ref="AE136">SUM((($B136:$B141-AVERAGE($B136:$B141))/(_xlfn.STDEV.P($B136:$B141)*6)-(TRANSPOSE(AE$2:AJ$2)-AVERAGE(TRANSPOSE(AE$2:AJ$2)))/(_xlfn.STDEV.P(TRANSPOSE(AE$2:AJ$2))*6))^2)^(1/2)</f>
        <v>0.18096313389631005</v>
      </c>
      <c r="AF136" cm="1">
        <f t="array" ref="AF136">SUM((($B136:$B141-AVERAGE($B136:$B141))/(_xlfn.STDEV.P($B136:$B141)*6)-(TRANSPOSE(AF$2:AK$2)-AVERAGE(TRANSPOSE(AF$2:AK$2)))/(_xlfn.STDEV.P(TRANSPOSE(AF$2:AK$2))*6))^2)^(1/2)</f>
        <v>0.46572947599506298</v>
      </c>
      <c r="AG136" cm="1">
        <f t="array" ref="AG136">SUM((($B136:$B141-AVERAGE($B136:$B141))/(_xlfn.STDEV.P($B136:$B141)*6)-(TRANSPOSE(AG$2:AL$2)-AVERAGE(TRANSPOSE(AG$2:AL$2)))/(_xlfn.STDEV.P(TRANSPOSE(AG$2:AL$2))*6))^2)^(1/2)</f>
        <v>0.64968171529116869</v>
      </c>
      <c r="AH136" cm="1">
        <f t="array" ref="AH136">SUM((($B136:$B141-AVERAGE($B136:$B141))/(_xlfn.STDEV.P($B136:$B141)*6)-(TRANSPOSE(AH$2:AM$2)-AVERAGE(TRANSPOSE(AH$2:AM$2)))/(_xlfn.STDEV.P(TRANSPOSE(AH$2:AM$2))*6))^2)^(1/2)</f>
        <v>0.7652988713394373</v>
      </c>
      <c r="AI136" cm="1">
        <f t="array" ref="AI136">SUM((($B136:$B141-AVERAGE($B136:$B141))/(_xlfn.STDEV.P($B136:$B141)*6)-(TRANSPOSE(AI$2:AN$2)-AVERAGE(TRANSPOSE(AI$2:AN$2)))/(_xlfn.STDEV.P(TRANSPOSE(AI$2:AN$2))*6))^2)^(1/2)</f>
        <v>0.7811546557602681</v>
      </c>
      <c r="AJ136" cm="1">
        <f t="array" ref="AJ136">SUM((($B136:$B141-AVERAGE($B136:$B141))/(_xlfn.STDEV.P($B136:$B141)*6)-(TRANSPOSE(AJ$2:AO$2)-AVERAGE(TRANSPOSE(AJ$2:AO$2)))/(_xlfn.STDEV.P(TRANSPOSE(AJ$2:AO$2))*6))^2)^(1/2)</f>
        <v>0.79430466964208224</v>
      </c>
      <c r="AK136" cm="1">
        <f t="array" ref="AK136">SUM((($B136:$B141-AVERAGE($B136:$B141))/(_xlfn.STDEV.P($B136:$B141)*6)-(TRANSPOSE(AK$2:AP$2)-AVERAGE(TRANSPOSE(AK$2:AP$2)))/(_xlfn.STDEV.P(TRANSPOSE(AK$2:AP$2))*6))^2)^(1/2)</f>
        <v>0.68527726936099398</v>
      </c>
      <c r="AL136" cm="1">
        <f t="array" ref="AL136">SUM((($B136:$B141-AVERAGE($B136:$B141))/(_xlfn.STDEV.P($B136:$B141)*6)-(TRANSPOSE(AL$2:AQ$2)-AVERAGE(TRANSPOSE(AL$2:AQ$2)))/(_xlfn.STDEV.P(TRANSPOSE(AL$2:AQ$2))*6))^2)^(1/2)</f>
        <v>0.44661395587379149</v>
      </c>
      <c r="AM136" cm="1">
        <f t="array" ref="AM136">SUM((($B136:$B141-AVERAGE($B136:$B141))/(_xlfn.STDEV.P($B136:$B141)*6)-(TRANSPOSE(AM$2:AR$2)-AVERAGE(TRANSPOSE(AM$2:AR$2)))/(_xlfn.STDEV.P(TRANSPOSE(AM$2:AR$2))*6))^2)^(1/2)</f>
        <v>0.13548713190239733</v>
      </c>
      <c r="AN136" cm="1">
        <f t="array" ref="AN136">SUM((($B136:$B141-AVERAGE($B136:$B141))/(_xlfn.STDEV.P($B136:$B141)*6)-(TRANSPOSE(AN$2:AS$2)-AVERAGE(TRANSPOSE(AN$2:AS$2)))/(_xlfn.STDEV.P(TRANSPOSE(AN$2:AS$2))*6))^2)^(1/2)</f>
        <v>0.29871955807116174</v>
      </c>
      <c r="AO136" cm="1">
        <f t="array" ref="AO136">SUM((($B136:$B141-AVERAGE($B136:$B141))/(_xlfn.STDEV.P($B136:$B141)*6)-(TRANSPOSE(AO$2:AT$2)-AVERAGE(TRANSPOSE(AO$2:AT$2)))/(_xlfn.STDEV.P(TRANSPOSE(AO$2:AT$2))*6))^2)^(1/2)</f>
        <v>0.67026767965907685</v>
      </c>
      <c r="AP136" cm="1">
        <f t="array" ref="AP136">SUM((($B136:$B141-AVERAGE($B136:$B141))/(_xlfn.STDEV.P($B136:$B141)*6)-(TRANSPOSE(AP$2:AU$2)-AVERAGE(TRANSPOSE(AP$2:AU$2)))/(_xlfn.STDEV.P(TRANSPOSE(AP$2:AU$2))*6))^2)^(1/2)</f>
        <v>0.77740096711012163</v>
      </c>
      <c r="AQ136" cm="1">
        <f t="array" ref="AQ136">SUM((($B136:$B141-AVERAGE($B136:$B141))/(_xlfn.STDEV.P($B136:$B141)*6)-(TRANSPOSE(AQ$2:AV$2)-AVERAGE(TRANSPOSE(AQ$2:AV$2)))/(_xlfn.STDEV.P(TRANSPOSE(AQ$2:AV$2))*6))^2)^(1/2)</f>
        <v>0.79502456558248846</v>
      </c>
      <c r="AR136" cm="1">
        <f t="array" ref="AR136">SUM((($B136:$B141-AVERAGE($B136:$B141))/(_xlfn.STDEV.P($B136:$B141)*6)-(TRANSPOSE(AR$2:AW$2)-AVERAGE(TRANSPOSE(AR$2:AW$2)))/(_xlfn.STDEV.P(TRANSPOSE(AR$2:AW$2))*6))^2)^(1/2)</f>
        <v>0.72938239821362638</v>
      </c>
      <c r="AS136" cm="1">
        <f t="array" ref="AS136">SUM((($B136:$B141-AVERAGE($B136:$B141))/(_xlfn.STDEV.P($B136:$B141)*6)-(TRANSPOSE(AS$2:AX$2)-AVERAGE(TRANSPOSE(AS$2:AX$2)))/(_xlfn.STDEV.P(TRANSPOSE(AS$2:AX$2))*6))^2)^(1/2)</f>
        <v>0.59625054936206534</v>
      </c>
      <c r="AT136" cm="1">
        <f t="array" ref="AT136">SUM((($B136:$B141-AVERAGE($B136:$B141))/(_xlfn.STDEV.P($B136:$B141)*6)-(TRANSPOSE(AT$2:AY$2)-AVERAGE(TRANSPOSE(AT$2:AY$2)))/(_xlfn.STDEV.P(TRANSPOSE(AT$2:AY$2))*6))^2)^(1/2)</f>
        <v>0.33119340901879674</v>
      </c>
      <c r="AU136" cm="1">
        <f t="array" ref="AU136">SUM((($B136:$B141-AVERAGE($B136:$B141))/(_xlfn.STDEV.P($B136:$B141)*6)-(TRANSPOSE(AU$2:AZ$2)-AVERAGE(TRANSPOSE(AU$2:AZ$2)))/(_xlfn.STDEV.P(TRANSPOSE(AU$2:AZ$2))*6))^2)^(1/2)</f>
        <v>0.37655401853145742</v>
      </c>
      <c r="AV136" cm="1">
        <f t="array" ref="AV136">SUM((($B136:$B141-AVERAGE($B136:$B141))/(_xlfn.STDEV.P($B136:$B141)*6)-(TRANSPOSE(AV$2:BA$2)-AVERAGE(TRANSPOSE(AV$2:BA$2)))/(_xlfn.STDEV.P(TRANSPOSE(AV$2:BA$2))*6))^2)^(1/2)</f>
        <v>0.33251718716136436</v>
      </c>
      <c r="AW136" cm="1">
        <f t="array" ref="AW136">SUM((($B136:$B141-AVERAGE($B136:$B141))/(_xlfn.STDEV.P($B136:$B141)*6)-(TRANSPOSE(AW$2:BB$2)-AVERAGE(TRANSPOSE(AW$2:BB$2)))/(_xlfn.STDEV.P(TRANSPOSE(AW$2:BB$2))*6))^2)^(1/2)</f>
        <v>0.14948116320021082</v>
      </c>
      <c r="AX136" cm="1">
        <f t="array" ref="AX136">SUM((($B136:$B141-AVERAGE($B136:$B141))/(_xlfn.STDEV.P($B136:$B141)*6)-(TRANSPOSE(AX$2:BC$2)-AVERAGE(TRANSPOSE(AX$2:BC$2)))/(_xlfn.STDEV.P(TRANSPOSE(AX$2:BC$2))*6))^2)^(1/2)</f>
        <v>0.19884624534100356</v>
      </c>
      <c r="AY136" cm="1">
        <f t="array" ref="AY136">SUM((($B136:$B141-AVERAGE($B136:$B141))/(_xlfn.STDEV.P($B136:$B141)*6)-(TRANSPOSE(AY$2:BD$2)-AVERAGE(TRANSPOSE(AY$2:BD$2)))/(_xlfn.STDEV.P(TRANSPOSE(AY$2:BD$2))*6))^2)^(1/2)</f>
        <v>0.31186447735538708</v>
      </c>
      <c r="AZ136" cm="1">
        <f t="array" ref="AZ136">SUM((($B136:$B141-AVERAGE($B136:$B141))/(_xlfn.STDEV.P($B136:$B141)*6)-(TRANSPOSE(AZ$2:BE$2)-AVERAGE(TRANSPOSE(AZ$2:BE$2)))/(_xlfn.STDEV.P(TRANSPOSE(AZ$2:BE$2))*6))^2)^(1/2)</f>
        <v>0.3871787369486932</v>
      </c>
      <c r="BA136" cm="1">
        <f t="array" ref="BA136">SUM((($B136:$B141-AVERAGE($B136:$B141))/(_xlfn.STDEV.P($B136:$B141)*6)-(TRANSPOSE(BA$2:BF$2)-AVERAGE(TRANSPOSE(BA$2:BF$2)))/(_xlfn.STDEV.P(TRANSPOSE(BA$2:BF$2))*6))^2)^(1/2)</f>
        <v>0.31437255233294564</v>
      </c>
      <c r="BB136" cm="1">
        <f t="array" ref="BB136">SUM((($B136:$B141-AVERAGE($B136:$B141))/(_xlfn.STDEV.P($B136:$B141)*6)-(TRANSPOSE(BB$2:BG$2)-AVERAGE(TRANSPOSE(BB$2:BG$2)))/(_xlfn.STDEV.P(TRANSPOSE(BB$2:BG$2))*6))^2)^(1/2)</f>
        <v>0.20130857074587011</v>
      </c>
      <c r="BC136" cm="1">
        <f t="array" ref="BC136">SUM((($B136:$B141-AVERAGE($B136:$B141))/(_xlfn.STDEV.P($B136:$B141)*6)-(TRANSPOSE(BC$2:BH$2)-AVERAGE(TRANSPOSE(BC$2:BH$2)))/(_xlfn.STDEV.P(TRANSPOSE(BC$2:BH$2))*6))^2)^(1/2)</f>
        <v>8.4513721084062521E-2</v>
      </c>
      <c r="BD136" cm="1">
        <f t="array" ref="BD136">SUM((($B136:$B141-AVERAGE($B136:$B141))/(_xlfn.STDEV.P($B136:$B141)*6)-(TRANSPOSE(BD$2:BI$2)-AVERAGE(TRANSPOSE(BD$2:BI$2)))/(_xlfn.STDEV.P(TRANSPOSE(BD$2:BI$2))*6))^2)^(1/2)</f>
        <v>0.10992563031154926</v>
      </c>
      <c r="BE136" cm="1">
        <f t="array" ref="BE136">SUM((($B136:$B141-AVERAGE($B136:$B141))/(_xlfn.STDEV.P($B136:$B141)*6)-(TRANSPOSE(BE$2:BJ$2)-AVERAGE(TRANSPOSE(BE$2:BJ$2)))/(_xlfn.STDEV.P(TRANSPOSE(BE$2:BJ$2))*6))^2)^(1/2)</f>
        <v>0.10410944920678122</v>
      </c>
      <c r="BF136" cm="1">
        <f t="array" ref="BF136">SUM((($B136:$B141-AVERAGE($B136:$B141))/(_xlfn.STDEV.P($B136:$B141)*6)-(TRANSPOSE(BF$2:BK$2)-AVERAGE(TRANSPOSE(BF$2:BK$2)))/(_xlfn.STDEV.P(TRANSPOSE(BF$2:BK$2))*6))^2)^(1/2)</f>
        <v>0.25382772206894827</v>
      </c>
      <c r="BG136" cm="1">
        <f t="array" ref="BG136">SUM((($B136:$B141-AVERAGE($B136:$B141))/(_xlfn.STDEV.P($B136:$B141)*6)-(TRANSPOSE(BG$2:BL$2)-AVERAGE(TRANSPOSE(BG$2:BL$2)))/(_xlfn.STDEV.P(TRANSPOSE(BG$2:BL$2))*6))^2)^(1/2)</f>
        <v>0.53028132543909001</v>
      </c>
      <c r="BH136" cm="1">
        <f t="array" ref="BH136">SUM((($B136:$B141-AVERAGE($B136:$B141))/(_xlfn.STDEV.P($B136:$B141)*6)-(TRANSPOSE(BH$2:BM$2)-AVERAGE(TRANSPOSE(BH$2:BM$2)))/(_xlfn.STDEV.P(TRANSPOSE(BH$2:BM$2))*6))^2)^(1/2)</f>
        <v>0.74909369570964845</v>
      </c>
      <c r="BI136" cm="1">
        <f t="array" ref="BI136">SUM((($B136:$B141-AVERAGE($B136:$B141))/(_xlfn.STDEV.P($B136:$B141)*6)-(TRANSPOSE(BI$2:BN$2)-AVERAGE(TRANSPOSE(BI$2:BN$2)))/(_xlfn.STDEV.P(TRANSPOSE(BI$2:BN$2))*6))^2)^(1/2)</f>
        <v>0.79263479942285753</v>
      </c>
      <c r="BJ136" cm="1">
        <f t="array" ref="BJ136">SUM((($B136:$B141-AVERAGE($B136:$B141))/(_xlfn.STDEV.P($B136:$B141)*6)-(TRANSPOSE(BJ$2:BO$2)-AVERAGE(TRANSPOSE(BJ$2:BO$2)))/(_xlfn.STDEV.P(TRANSPOSE(BJ$2:BO$2))*6))^2)^(1/2)</f>
        <v>0.77658004367675393</v>
      </c>
      <c r="BK136" cm="1">
        <f t="array" ref="BK136">SUM((($B136:$B141-AVERAGE($B136:$B141))/(_xlfn.STDEV.P($B136:$B141)*6)-(TRANSPOSE(BK$2:BP$2)-AVERAGE(TRANSPOSE(BK$2:BP$2)))/(_xlfn.STDEV.P(TRANSPOSE(BK$2:BP$2))*6))^2)^(1/2)</f>
        <v>0.74674268327307569</v>
      </c>
      <c r="BL136" cm="1">
        <f t="array" ref="BL136">SUM((($B136:$B141-AVERAGE($B136:$B141))/(_xlfn.STDEV.P($B136:$B141)*6)-(TRANSPOSE(BL$2:BQ$2)-AVERAGE(TRANSPOSE(BL$2:BQ$2)))/(_xlfn.STDEV.P(TRANSPOSE(BL$2:BQ$2))*6))^2)^(1/2)</f>
        <v>0.41899638249308041</v>
      </c>
      <c r="BM136" cm="1">
        <f t="array" ref="BM136">SUM((($B136:$B141-AVERAGE($B136:$B141))/(_xlfn.STDEV.P($B136:$B141)*6)-(TRANSPOSE(BM$2:BR$2)-AVERAGE(TRANSPOSE(BM$2:BR$2)))/(_xlfn.STDEV.P(TRANSPOSE(BM$2:BR$2))*6))^2)^(1/2)</f>
        <v>0.32941729255561369</v>
      </c>
      <c r="BN136" cm="1">
        <f t="array" ref="BN136">SUM((($B136:$B141-AVERAGE($B136:$B141))/(_xlfn.STDEV.P($B136:$B141)*6)-(TRANSPOSE(BN$2:BS$2)-AVERAGE(TRANSPOSE(BN$2:BS$2)))/(_xlfn.STDEV.P(TRANSPOSE(BN$2:BS$2))*6))^2)^(1/2)</f>
        <v>0.19221415572199466</v>
      </c>
      <c r="BO136" cm="1">
        <f t="array" ref="BO136">SUM((($B136:$B141-AVERAGE($B136:$B141))/(_xlfn.STDEV.P($B136:$B141)*6)-(TRANSPOSE(BO$2:BT$2)-AVERAGE(TRANSPOSE(BO$2:BT$2)))/(_xlfn.STDEV.P(TRANSPOSE(BO$2:BT$2))*6))^2)^(1/2)</f>
        <v>0.29298790847194184</v>
      </c>
      <c r="BP136" cm="1">
        <f t="array" ref="BP136">SUM((($B136:$B141-AVERAGE($B136:$B141))/(_xlfn.STDEV.P($B136:$B141)*6)-(TRANSPOSE(BP$2:BU$2)-AVERAGE(TRANSPOSE(BP$2:BU$2)))/(_xlfn.STDEV.P(TRANSPOSE(BP$2:BU$2))*6))^2)^(1/2)</f>
        <v>0.28156263767425627</v>
      </c>
      <c r="BQ136" cm="1">
        <f t="array" ref="BQ136">SUM((($B136:$B141-AVERAGE($B136:$B141))/(_xlfn.STDEV.P($B136:$B141)*6)-(TRANSPOSE(BQ$2:BV$2)-AVERAGE(TRANSPOSE(BQ$2:BV$2)))/(_xlfn.STDEV.P(TRANSPOSE(BQ$2:BV$2))*6))^2)^(1/2)</f>
        <v>0.50097786978517878</v>
      </c>
      <c r="BR136" cm="1">
        <f t="array" ref="BR136">SUM((($B136:$B141-AVERAGE($B136:$B141))/(_xlfn.STDEV.P($B136:$B141)*6)-(TRANSPOSE(BR$2:BW$2)-AVERAGE(TRANSPOSE(BR$2:BW$2)))/(_xlfn.STDEV.P(TRANSPOSE(BR$2:BW$2))*6))^2)^(1/2)</f>
        <v>0.48413233701316116</v>
      </c>
      <c r="BS136" cm="1">
        <f t="array" ref="BS136">SUM((($B136:$B141-AVERAGE($B136:$B141))/(_xlfn.STDEV.P($B136:$B141)*6)-(TRANSPOSE(BS$2:BX$2)-AVERAGE(TRANSPOSE(BS$2:BX$2)))/(_xlfn.STDEV.P(TRANSPOSE(BS$2:BX$2))*6))^2)^(1/2)</f>
        <v>0.52576862010534142</v>
      </c>
      <c r="BT136" cm="1">
        <f t="array" ref="BT136">SUM((($B136:$B141-AVERAGE($B136:$B141))/(_xlfn.STDEV.P($B136:$B141)*6)-(TRANSPOSE(BT$2:BY$2)-AVERAGE(TRANSPOSE(BT$2:BY$2)))/(_xlfn.STDEV.P(TRANSPOSE(BT$2:BY$2))*6))^2)^(1/2)</f>
        <v>0.32491099359301623</v>
      </c>
      <c r="BU136" cm="1">
        <f t="array" ref="BU136">SUM((($B136:$B141-AVERAGE($B136:$B141))/(_xlfn.STDEV.P($B136:$B141)*6)-(TRANSPOSE(BU$2:BZ$2)-AVERAGE(TRANSPOSE(BU$2:BZ$2)))/(_xlfn.STDEV.P(TRANSPOSE(BU$2:BZ$2))*6))^2)^(1/2)</f>
        <v>0.20064632742363872</v>
      </c>
      <c r="BV136" cm="1">
        <f t="array" ref="BV136">SUM((($B136:$B141-AVERAGE($B136:$B141))/(_xlfn.STDEV.P($B136:$B141)*6)-(TRANSPOSE(BV$2:CA$2)-AVERAGE(TRANSPOSE(BV$2:CA$2)))/(_xlfn.STDEV.P(TRANSPOSE(BV$2:CA$2))*6))^2)^(1/2)</f>
        <v>8.4058972410475358E-2</v>
      </c>
      <c r="BW136" cm="1">
        <f t="array" ref="BW136">SUM((($B136:$B141-AVERAGE($B136:$B141))/(_xlfn.STDEV.P($B136:$B141)*6)-(TRANSPOSE(BW$2:CB$2)-AVERAGE(TRANSPOSE(BW$2:CB$2)))/(_xlfn.STDEV.P(TRANSPOSE(BW$2:CB$2))*6))^2)^(1/2)</f>
        <v>0.24860521105190198</v>
      </c>
      <c r="BX136" cm="1">
        <f t="array" ref="BX136">SUM((($B136:$B141-AVERAGE($B136:$B141))/(_xlfn.STDEV.P($B136:$B141)*6)-(TRANSPOSE(BX$2:CC$2)-AVERAGE(TRANSPOSE(BX$2:CC$2)))/(_xlfn.STDEV.P(TRANSPOSE(BX$2:CC$2))*6))^2)^(1/2)</f>
        <v>0.58675753971997724</v>
      </c>
      <c r="BY136" cm="1">
        <f t="array" ref="BY136">SUM((($B136:$B141-AVERAGE($B136:$B141))/(_xlfn.STDEV.P($B136:$B141)*6)-(TRANSPOSE(BY$2:CD$2)-AVERAGE(TRANSPOSE(BY$2:CD$2)))/(_xlfn.STDEV.P(TRANSPOSE(BY$2:CD$2))*6))^2)^(1/2)</f>
        <v>0.76737248751372578</v>
      </c>
      <c r="BZ136" cm="1">
        <f t="array" ref="BZ136">SUM((($B136:$B141-AVERAGE($B136:$B141))/(_xlfn.STDEV.P($B136:$B141)*6)-(TRANSPOSE(BZ$2:CE$2)-AVERAGE(TRANSPOSE(BZ$2:CE$2)))/(_xlfn.STDEV.P(TRANSPOSE(BZ$2:CE$2))*6))^2)^(1/2)</f>
        <v>0.81148244226336763</v>
      </c>
      <c r="CA136" cm="1">
        <f t="array" ref="CA136">SUM((($B136:$B141-AVERAGE($B136:$B141))/(_xlfn.STDEV.P($B136:$B141)*6)-(TRANSPOSE(CA$2:CF$2)-AVERAGE(TRANSPOSE(CA$2:CF$2)))/(_xlfn.STDEV.P(TRANSPOSE(CA$2:CF$2))*6))^2)^(1/2)</f>
        <v>0.79936855666087669</v>
      </c>
      <c r="CB136" cm="1">
        <f t="array" ref="CB136">SUM((($B136:$B141-AVERAGE($B136:$B141))/(_xlfn.STDEV.P($B136:$B141)*6)-(TRANSPOSE(CB$2:CG$2)-AVERAGE(TRANSPOSE(CB$2:CG$2)))/(_xlfn.STDEV.P(TRANSPOSE(CB$2:CG$2))*6))^2)^(1/2)</f>
        <v>0.78989692590776417</v>
      </c>
      <c r="CC136" cm="1">
        <f t="array" ref="CC136">SUM((($B136:$B141-AVERAGE($B136:$B141))/(_xlfn.STDEV.P($B136:$B141)*6)-(TRANSPOSE(CC$2:CH$2)-AVERAGE(TRANSPOSE(CC$2:CH$2)))/(_xlfn.STDEV.P(TRANSPOSE(CC$2:CH$2))*6))^2)^(1/2)</f>
        <v>0.7957932673671646</v>
      </c>
      <c r="CD136" cm="1">
        <f t="array" ref="CD136">SUM((($B136:$B141-AVERAGE($B136:$B141))/(_xlfn.STDEV.P($B136:$B141)*6)-(TRANSPOSE(CD$2:CI$2)-AVERAGE(TRANSPOSE(CD$2:CI$2)))/(_xlfn.STDEV.P(TRANSPOSE(CD$2:CI$2))*6))^2)^(1/2)</f>
        <v>0.81267741391507153</v>
      </c>
      <c r="CE136" cm="1">
        <f t="array" ref="CE136">SUM((($B136:$B141-AVERAGE($B136:$B141))/(_xlfn.STDEV.P($B136:$B141)*6)-(TRANSPOSE(CE$2:CJ$2)-AVERAGE(TRANSPOSE(CE$2:CJ$2)))/(_xlfn.STDEV.P(TRANSPOSE(CE$2:CJ$2))*6))^2)^(1/2)</f>
        <v>0.79449487979764843</v>
      </c>
      <c r="CF136" cm="1">
        <f t="array" ref="CF136">SUM((($B136:$B141-AVERAGE($B136:$B141))/(_xlfn.STDEV.P($B136:$B141)*6)-(TRANSPOSE(CF$2:CK$2)-AVERAGE(TRANSPOSE(CF$2:CK$2)))/(_xlfn.STDEV.P(TRANSPOSE(CF$2:CK$2))*6))^2)^(1/2)</f>
        <v>0.69416568846540805</v>
      </c>
      <c r="CG136" cm="1">
        <f t="array" ref="CG136">SUM((($B136:$B141-AVERAGE($B136:$B141))/(_xlfn.STDEV.P($B136:$B141)*6)-(TRANSPOSE(CG$2:CL$2)-AVERAGE(TRANSPOSE(CG$2:CL$2)))/(_xlfn.STDEV.P(TRANSPOSE(CG$2:CL$2))*6))^2)^(1/2)</f>
        <v>0.41393401292092197</v>
      </c>
      <c r="CH136" cm="1">
        <f t="array" ref="CH136">SUM((($B136:$B141-AVERAGE($B136:$B141))/(_xlfn.STDEV.P($B136:$B141)*6)-(TRANSPOSE(CH$2:CM$2)-AVERAGE(TRANSPOSE(CH$2:CM$2)))/(_xlfn.STDEV.P(TRANSPOSE(CH$2:CM$2))*6))^2)^(1/2)</f>
        <v>0.22585889427244651</v>
      </c>
      <c r="CI136" cm="1">
        <f t="array" ref="CI136">SUM((($B136:$B141-AVERAGE($B136:$B141))/(_xlfn.STDEV.P($B136:$B141)*6)-(TRANSPOSE(CI$2:CN$2)-AVERAGE(TRANSPOSE(CI$2:CN$2)))/(_xlfn.STDEV.P(TRANSPOSE(CI$2:CN$2))*6))^2)^(1/2)</f>
        <v>0.41439920655577461</v>
      </c>
      <c r="CJ136" cm="1">
        <f t="array" ref="CJ136">SUM((($B136:$B141-AVERAGE($B136:$B141))/(_xlfn.STDEV.P($B136:$B141)*6)-(TRANSPOSE(CJ$2:CO$2)-AVERAGE(TRANSPOSE(CJ$2:CO$2)))/(_xlfn.STDEV.P(TRANSPOSE(CJ$2:CO$2))*6))^2)^(1/2)</f>
        <v>0.68567531032082629</v>
      </c>
      <c r="CK136" cm="1">
        <f t="array" ref="CK136">SUM((($B136:$B141-AVERAGE($B136:$B141))/(_xlfn.STDEV.P($B136:$B141)*6)-(TRANSPOSE(CK$2:CP$2)-AVERAGE(TRANSPOSE(CK$2:CP$2)))/(_xlfn.STDEV.P(TRANSPOSE(CK$2:CP$2))*6))^2)^(1/2)</f>
        <v>0.78090674110257885</v>
      </c>
      <c r="CL136" cm="1">
        <f t="array" ref="CL136">SUM((($B136:$B141-AVERAGE($B136:$B141))/(_xlfn.STDEV.P($B136:$B141)*6)-(TRANSPOSE(CL$2:CQ$2)-AVERAGE(TRANSPOSE(CL$2:CQ$2)))/(_xlfn.STDEV.P(TRANSPOSE(CL$2:CQ$2))*6))^2)^(1/2)</f>
        <v>0.80723145119065887</v>
      </c>
      <c r="CM136" cm="1">
        <f t="array" ref="CM136">SUM((($B136:$B141-AVERAGE($B136:$B141))/(_xlfn.STDEV.P($B136:$B141)*6)-(TRANSPOSE(CM$2:CR$2)-AVERAGE(TRANSPOSE(CM$2:CR$2)))/(_xlfn.STDEV.P(TRANSPOSE(CM$2:CR$2))*6))^2)^(1/2)</f>
        <v>0.80949337281688749</v>
      </c>
      <c r="CN136" cm="1">
        <f t="array" ref="CN136">SUM((($B136:$B141-AVERAGE($B136:$B141))/(_xlfn.STDEV.P($B136:$B141)*6)-(TRANSPOSE(CN$2:CS$2)-AVERAGE(TRANSPOSE(CN$2:CS$2)))/(_xlfn.STDEV.P(TRANSPOSE(CN$2:CS$2))*6))^2)^(1/2)</f>
        <v>0.80710113185727317</v>
      </c>
      <c r="CO136" cm="1">
        <f t="array" ref="CO136">SUM((($B136:$B141-AVERAGE($B136:$B141))/(_xlfn.STDEV.P($B136:$B141)*6)-(TRANSPOSE(CO$2:CT$2)-AVERAGE(TRANSPOSE(CO$2:CT$2)))/(_xlfn.STDEV.P(TRANSPOSE(CO$2:CT$2))*6))^2)^(1/2)</f>
        <v>0.80611075809120425</v>
      </c>
      <c r="CP136" cm="1">
        <f t="array" ref="CP136">SUM((($B136:$B141-AVERAGE($B136:$B141))/(_xlfn.STDEV.P($B136:$B141)*6)-(TRANSPOSE(CP$2:CU$2)-AVERAGE(TRANSPOSE(CP$2:CU$2)))/(_xlfn.STDEV.P(TRANSPOSE(CP$2:CU$2))*6))^2)^(1/2)</f>
        <v>0.79264794160164742</v>
      </c>
      <c r="CQ136" cm="1">
        <f t="array" ref="CQ136">SUM((($B136:$B141-AVERAGE($B136:$B141))/(_xlfn.STDEV.P($B136:$B141)*6)-(TRANSPOSE(CQ$2:CV$2)-AVERAGE(TRANSPOSE(CQ$2:CV$2)))/(_xlfn.STDEV.P(TRANSPOSE(CQ$2:CV$2))*6))^2)^(1/2)</f>
        <v>0.75272979630303327</v>
      </c>
      <c r="CR136" cm="1">
        <f t="array" ref="CR136">SUM((($B136:$B141-AVERAGE($B136:$B141))/(_xlfn.STDEV.P($B136:$B141)*6)-(TRANSPOSE(CR$2:CW$2)-AVERAGE(TRANSPOSE(CR$2:CW$2)))/(_xlfn.STDEV.P(TRANSPOSE(CR$2:CW$2))*6))^2)^(1/2)</f>
        <v>0.59309973972245289</v>
      </c>
      <c r="CS136" cm="1">
        <f t="array" ref="CS136">SUM((($B136:$B141-AVERAGE($B136:$B141))/(_xlfn.STDEV.P($B136:$B141)*6)-(TRANSPOSE(CS$2:CX$2)-AVERAGE(TRANSPOSE(CS$2:CX$2)))/(_xlfn.STDEV.P(TRANSPOSE(CS$2:CX$2))*6))^2)^(1/2)</f>
        <v>0.27263853408974748</v>
      </c>
      <c r="CT136" cm="1">
        <f t="array" ref="CT136">SUM((($B136:$B141-AVERAGE($B136:$B141))/(_xlfn.STDEV.P($B136:$B141)*6)-(TRANSPOSE(CT$2:CY$2)-AVERAGE(TRANSPOSE(CT$2:CY$2)))/(_xlfn.STDEV.P(TRANSPOSE(CT$2:CY$2))*6))^2)^(1/2)</f>
        <v>0.28660882199950227</v>
      </c>
      <c r="CU136" cm="1">
        <f t="array" ref="CU136">SUM((($B136:$B141-AVERAGE($B136:$B141))/(_xlfn.STDEV.P($B136:$B141)*6)-(TRANSPOSE(CU$2:CZ$2)-AVERAGE(TRANSPOSE(CU$2:CZ$2)))/(_xlfn.STDEV.P(TRANSPOSE(CU$2:CZ$2))*6))^2)^(1/2)</f>
        <v>0.65529049308081666</v>
      </c>
      <c r="CV136" cm="1">
        <f t="array" ref="CV136">SUM((($B136:$B141-AVERAGE($B136:$B141))/(_xlfn.STDEV.P($B136:$B141)*6)-(TRANSPOSE(CV$2:DA$2)-AVERAGE(TRANSPOSE(CV$2:DA$2)))/(_xlfn.STDEV.P(TRANSPOSE(CV$2:DA$2))*6))^2)^(1/2)</f>
        <v>0.71582214881424722</v>
      </c>
      <c r="CW136" cm="1">
        <f t="array" ref="CW136">SUM((($B136:$B141-AVERAGE($B136:$B141))/(_xlfn.STDEV.P($B136:$B141)*6)-(TRANSPOSE(CW$2:DB$2)-AVERAGE(TRANSPOSE(CW$2:DB$2)))/(_xlfn.STDEV.P(TRANSPOSE(CW$2:DB$2))*6))^2)^(1/2)</f>
        <v>0.73449646091808174</v>
      </c>
      <c r="CX136" cm="1">
        <f t="array" ref="CX136">SUM((($B136:$B141-AVERAGE($B136:$B141))/(_xlfn.STDEV.P($B136:$B141)*6)-(TRANSPOSE(CX$2:DC$2)-AVERAGE(TRANSPOSE(CX$2:DC$2)))/(_xlfn.STDEV.P(TRANSPOSE(CX$2:DC$2))*6))^2)^(1/2)</f>
        <v>0.70533034767536817</v>
      </c>
      <c r="CY136" cm="1">
        <f t="array" ref="CY136">SUM((($B136:$B141-AVERAGE($B136:$B141))/(_xlfn.STDEV.P($B136:$B141)*6)-(TRANSPOSE(CY$2:DD$2)-AVERAGE(TRANSPOSE(CY$2:DD$2)))/(_xlfn.STDEV.P(TRANSPOSE(CY$2:DD$2))*6))^2)^(1/2)</f>
        <v>0.7206629621132048</v>
      </c>
      <c r="CZ136" cm="1">
        <f t="array" ref="CZ136">SUM((($B136:$B141-AVERAGE($B136:$B141))/(_xlfn.STDEV.P($B136:$B141)*6)-(TRANSPOSE(CZ$2:DE$2)-AVERAGE(TRANSPOSE(CZ$2:DE$2)))/(_xlfn.STDEV.P(TRANSPOSE(CZ$2:DE$2))*6))^2)^(1/2)</f>
        <v>0.51028765446060154</v>
      </c>
      <c r="DA136" cm="1">
        <f t="array" ref="DA136">SUM((($B136:$B141-AVERAGE($B136:$B141))/(_xlfn.STDEV.P($B136:$B141)*6)-(TRANSPOSE(DA$2:DF$2)-AVERAGE(TRANSPOSE(DA$2:DF$2)))/(_xlfn.STDEV.P(TRANSPOSE(DA$2:DF$2))*6))^2)^(1/2)</f>
        <v>0.36936510036808096</v>
      </c>
      <c r="DB136" cm="1">
        <f t="array" ref="DB136">SUM((($B136:$B141-AVERAGE($B136:$B141))/(_xlfn.STDEV.P($B136:$B141)*6)-(TRANSPOSE(DB$2:DG$2)-AVERAGE(TRANSPOSE(DB$2:DG$2)))/(_xlfn.STDEV.P(TRANSPOSE(DB$2:DG$2))*6))^2)^(1/2)</f>
        <v>0.18356794447586591</v>
      </c>
      <c r="DC136" cm="1">
        <f t="array" ref="DC136">SUM((($B136:$B141-AVERAGE($B136:$B141))/(_xlfn.STDEV.P($B136:$B141)*6)-(TRANSPOSE(DC$2:DH$2)-AVERAGE(TRANSPOSE(DC$2:DH$2)))/(_xlfn.STDEV.P(TRANSPOSE(DC$2:DH$2))*6))^2)^(1/2)</f>
        <v>0.16390605773986897</v>
      </c>
      <c r="DD136" cm="1">
        <f t="array" ref="DD136">SUM((($B136:$B141-AVERAGE($B136:$B141))/(_xlfn.STDEV.P($B136:$B141)*6)-(TRANSPOSE(DD$2:DI$2)-AVERAGE(TRANSPOSE(DD$2:DI$2)))/(_xlfn.STDEV.P(TRANSPOSE(DD$2:DI$2))*6))^2)^(1/2)</f>
        <v>0.49309899708643451</v>
      </c>
      <c r="DE136" cm="1">
        <f t="array" ref="DE136">SUM((($B136:$B141-AVERAGE($B136:$B141))/(_xlfn.STDEV.P($B136:$B141)*6)-(TRANSPOSE(DE$2:DJ$2)-AVERAGE(TRANSPOSE(DE$2:DJ$2)))/(_xlfn.STDEV.P(TRANSPOSE(DE$2:DJ$2))*6))^2)^(1/2)</f>
        <v>0.7470437328265872</v>
      </c>
      <c r="DF136" cm="1">
        <f t="array" ref="DF136">SUM((($B136:$B141-AVERAGE($B136:$B141))/(_xlfn.STDEV.P($B136:$B141)*6)-(TRANSPOSE(DF$2:DK$2)-AVERAGE(TRANSPOSE(DF$2:DK$2)))/(_xlfn.STDEV.P(TRANSPOSE(DF$2:DK$2))*6))^2)^(1/2)</f>
        <v>0.80422427353581849</v>
      </c>
      <c r="DG136" cm="1">
        <f t="array" ref="DG136">SUM((($B136:$B141-AVERAGE($B136:$B141))/(_xlfn.STDEV.P($B136:$B141)*6)-(TRANSPOSE(DG$2:DL$2)-AVERAGE(TRANSPOSE(DG$2:DL$2)))/(_xlfn.STDEV.P(TRANSPOSE(DG$2:DL$2))*6))^2)^(1/2)</f>
        <v>0.77580462964424879</v>
      </c>
      <c r="DH136" cm="1">
        <f t="array" ref="DH136">SUM((($B136:$B141-AVERAGE($B136:$B141))/(_xlfn.STDEV.P($B136:$B141)*6)-(TRANSPOSE(DH$2:DM$2)-AVERAGE(TRANSPOSE(DH$2:DM$2)))/(_xlfn.STDEV.P(TRANSPOSE(DH$2:DM$2))*6))^2)^(1/2)</f>
        <v>0.67761536572015735</v>
      </c>
      <c r="DI136" cm="1">
        <f t="array" ref="DI136">SUM((($B136:$B141-AVERAGE($B136:$B141))/(_xlfn.STDEV.P($B136:$B141)*6)-(TRANSPOSE(DI$2:DN$2)-AVERAGE(TRANSPOSE(DI$2:DN$2)))/(_xlfn.STDEV.P(TRANSPOSE(DI$2:DN$2))*6))^2)^(1/2)</f>
        <v>0.57064412342886506</v>
      </c>
      <c r="DJ136" cm="1">
        <f t="array" ref="DJ136">SUM((($B136:$B141-AVERAGE($B136:$B141))/(_xlfn.STDEV.P($B136:$B141)*6)-(TRANSPOSE(DJ$2:DO$2)-AVERAGE(TRANSPOSE(DJ$2:DO$2)))/(_xlfn.STDEV.P(TRANSPOSE(DJ$2:DO$2))*6))^2)^(1/2)</f>
        <v>0.61403275861323081</v>
      </c>
      <c r="DK136" cm="1">
        <f t="array" ref="DK136">SUM((($B136:$B141-AVERAGE($B136:$B141))/(_xlfn.STDEV.P($B136:$B141)*6)-(TRANSPOSE(DK$2:DP$2)-AVERAGE(TRANSPOSE(DK$2:DP$2)))/(_xlfn.STDEV.P(TRANSPOSE(DK$2:DP$2))*6))^2)^(1/2)</f>
        <v>0.76231461027014791</v>
      </c>
      <c r="DL136" cm="1">
        <f t="array" ref="DL136">SUM((($B136:$B141-AVERAGE($B136:$B141))/(_xlfn.STDEV.P($B136:$B141)*6)-(TRANSPOSE(DL$2:DQ$2)-AVERAGE(TRANSPOSE(DL$2:DQ$2)))/(_xlfn.STDEV.P(TRANSPOSE(DL$2:DQ$2))*6))^2)^(1/2)</f>
        <v>0.49372160767088086</v>
      </c>
      <c r="DM136" cm="1">
        <f t="array" ref="DM136">SUM((($B136:$B141-AVERAGE($B136:$B141))/(_xlfn.STDEV.P($B136:$B141)*6)-(TRANSPOSE(DM$2:DR$2)-AVERAGE(TRANSPOSE(DM$2:DR$2)))/(_xlfn.STDEV.P(TRANSPOSE(DM$2:DR$2))*6))^2)^(1/2)</f>
        <v>0.28584325435589575</v>
      </c>
      <c r="DN136" cm="1">
        <f t="array" ref="DN136">SUM((($B136:$B141-AVERAGE($B136:$B141))/(_xlfn.STDEV.P($B136:$B141)*6)-(TRANSPOSE(DN$2:DS$2)-AVERAGE(TRANSPOSE(DN$2:DS$2)))/(_xlfn.STDEV.P(TRANSPOSE(DN$2:DS$2))*6))^2)^(1/2)</f>
        <v>0.32053518429344269</v>
      </c>
      <c r="DO136" cm="1">
        <f t="array" ref="DO136">SUM((($B136:$B141-AVERAGE($B136:$B141))/(_xlfn.STDEV.P($B136:$B141)*6)-(TRANSPOSE(DO$2:DT$2)-AVERAGE(TRANSPOSE(DO$2:DT$2)))/(_xlfn.STDEV.P(TRANSPOSE(DO$2:DT$2))*6))^2)^(1/2)</f>
        <v>0.59372567105762863</v>
      </c>
      <c r="DP136" cm="1">
        <f t="array" ref="DP136">SUM((($B136:$B141-AVERAGE($B136:$B141))/(_xlfn.STDEV.P($B136:$B141)*6)-(TRANSPOSE(DP$2:DU$2)-AVERAGE(TRANSPOSE(DP$2:DU$2)))/(_xlfn.STDEV.P(TRANSPOSE(DP$2:DU$2))*6))^2)^(1/2)</f>
        <v>0.76048390376312125</v>
      </c>
      <c r="DQ136" cm="1">
        <f t="array" ref="DQ136">SUM((($B136:$B141-AVERAGE($B136:$B141))/(_xlfn.STDEV.P($B136:$B141)*6)-(TRANSPOSE(DQ$2:DV$2)-AVERAGE(TRANSPOSE(DQ$2:DV$2)))/(_xlfn.STDEV.P(TRANSPOSE(DQ$2:DV$2))*6))^2)^(1/2)</f>
        <v>0.80107864109843674</v>
      </c>
      <c r="DR136" cm="1">
        <f t="array" ref="DR136">SUM((($B136:$B141-AVERAGE($B136:$B141))/(_xlfn.STDEV.P($B136:$B141)*6)-(TRANSPOSE(DR$2:DW$2)-AVERAGE(TRANSPOSE(DR$2:DW$2)))/(_xlfn.STDEV.P(TRANSPOSE(DR$2:DW$2))*6))^2)^(1/2)</f>
        <v>0.73075029958868443</v>
      </c>
      <c r="DS136" cm="1">
        <f t="array" ref="DS136">SUM((($B136:$B141-AVERAGE($B136:$B141))/(_xlfn.STDEV.P($B136:$B141)*6)-(TRANSPOSE(DS$2:DX$2)-AVERAGE(TRANSPOSE(DS$2:DX$2)))/(_xlfn.STDEV.P(TRANSPOSE(DS$2:DX$2))*6))^2)^(1/2)</f>
        <v>0.46341800482903345</v>
      </c>
      <c r="DT136" cm="1">
        <f t="array" ref="DT136">SUM((($B136:$B141-AVERAGE($B136:$B141))/(_xlfn.STDEV.P($B136:$B141)*6)-(TRANSPOSE(DT$2:DY$2)-AVERAGE(TRANSPOSE(DT$2:DY$2)))/(_xlfn.STDEV.P(TRANSPOSE(DT$2:DY$2))*6))^2)^(1/2)</f>
        <v>0.1619928626415453</v>
      </c>
      <c r="DU136" cm="1">
        <f t="array" ref="DU136">SUM((($B136:$B141-AVERAGE($B136:$B141))/(_xlfn.STDEV.P($B136:$B141)*6)-(TRANSPOSE(DU$2:DZ$2)-AVERAGE(TRANSPOSE(DU$2:DZ$2)))/(_xlfn.STDEV.P(TRANSPOSE(DU$2:DZ$2))*6))^2)^(1/2)</f>
        <v>0.18404241489916542</v>
      </c>
      <c r="DV136" cm="1">
        <f t="array" ref="DV136">SUM((($B136:$B141-AVERAGE($B136:$B141))/(_xlfn.STDEV.P($B136:$B141)*6)-(TRANSPOSE(DV$2:EA$2)-AVERAGE(TRANSPOSE(DV$2:EA$2)))/(_xlfn.STDEV.P(TRANSPOSE(DV$2:EA$2))*6))^2)^(1/2)</f>
        <v>0.29137386290526196</v>
      </c>
      <c r="DW136" cm="1">
        <f t="array" ref="DW136">SUM((($B136:$B141-AVERAGE($B136:$B141))/(_xlfn.STDEV.P($B136:$B141)*6)-(TRANSPOSE(DW$2:EB$2)-AVERAGE(TRANSPOSE(DW$2:EB$2)))/(_xlfn.STDEV.P(TRANSPOSE(DW$2:EB$2))*6))^2)^(1/2)</f>
        <v>0.31720141429815252</v>
      </c>
      <c r="DX136" cm="1">
        <f t="array" ref="DX136">SUM((($B136:$B141-AVERAGE($B136:$B141))/(_xlfn.STDEV.P($B136:$B141)*6)-(TRANSPOSE(DX$2:EC$2)-AVERAGE(TRANSPOSE(DX$2:EC$2)))/(_xlfn.STDEV.P(TRANSPOSE(DX$2:EC$2))*6))^2)^(1/2)</f>
        <v>0.66534443297141199</v>
      </c>
      <c r="DY136" cm="1">
        <f t="array" ref="DY136">SUM((($B136:$B141-AVERAGE($B136:$B141))/(_xlfn.STDEV.P($B136:$B141)*6)-(TRANSPOSE(DY$2:ED$2)-AVERAGE(TRANSPOSE(DY$2:ED$2)))/(_xlfn.STDEV.P(TRANSPOSE(DY$2:ED$2))*6))^2)^(1/2)</f>
        <v>0.69002448332810773</v>
      </c>
      <c r="DZ136" cm="1">
        <f t="array" ref="DZ136">SUM((($B136:$B141-AVERAGE($B136:$B141))/(_xlfn.STDEV.P($B136:$B141)*6)-(TRANSPOSE(DZ$2:EE$2)-AVERAGE(TRANSPOSE(DZ$2:EE$2)))/(_xlfn.STDEV.P(TRANSPOSE(DZ$2:EE$2))*6))^2)^(1/2)</f>
        <v>0.77821688912121201</v>
      </c>
      <c r="EA136" cm="1">
        <f t="array" ref="EA136">SUM((($B136:$B141-AVERAGE($B136:$B141))/(_xlfn.STDEV.P($B136:$B141)*6)-(TRANSPOSE(EA$2:EF$2)-AVERAGE(TRANSPOSE(EA$2:EF$2)))/(_xlfn.STDEV.P(TRANSPOSE(EA$2:EF$2))*6))^2)^(1/2)</f>
        <v>0.7410886046097459</v>
      </c>
      <c r="EB136" cm="1">
        <f t="array" ref="EB136">SUM((($B136:$B141-AVERAGE($B136:$B141))/(_xlfn.STDEV.P($B136:$B141)*6)-(TRANSPOSE(EB$2:EG$2)-AVERAGE(TRANSPOSE(EB$2:EG$2)))/(_xlfn.STDEV.P(TRANSPOSE(EB$2:EG$2))*6))^2)^(1/2)</f>
        <v>0.71575135141048829</v>
      </c>
      <c r="EC136" cm="1">
        <f t="array" ref="EC136">SUM((($B136:$B141-AVERAGE($B136:$B141))/(_xlfn.STDEV.P($B136:$B141)*6)-(TRANSPOSE(EC$2:EH$2)-AVERAGE(TRANSPOSE(EC$2:EH$2)))/(_xlfn.STDEV.P(TRANSPOSE(EC$2:EH$2))*6))^2)^(1/2)</f>
        <v>0.50183894160635478</v>
      </c>
      <c r="ED136" cm="1">
        <f t="array" ref="ED136">SUM((($B136:$B141-AVERAGE($B136:$B141))/(_xlfn.STDEV.P($B136:$B141)*6)-(TRANSPOSE(ED$2:EI$2)-AVERAGE(TRANSPOSE(ED$2:EI$2)))/(_xlfn.STDEV.P(TRANSPOSE(ED$2:EI$2))*6))^2)^(1/2)</f>
        <v>0.33405690068883465</v>
      </c>
      <c r="EE136" cm="1">
        <f t="array" ref="EE136">SUM((($B136:$B141-AVERAGE($B136:$B141))/(_xlfn.STDEV.P($B136:$B141)*6)-(TRANSPOSE(EE$2:EJ$2)-AVERAGE(TRANSPOSE(EE$2:EJ$2)))/(_xlfn.STDEV.P(TRANSPOSE(EE$2:EJ$2))*6))^2)^(1/2)</f>
        <v>0.1924481603576004</v>
      </c>
      <c r="EF136" cm="1">
        <f t="array" ref="EF136">SUM((($B136:$B141-AVERAGE($B136:$B141))/(_xlfn.STDEV.P($B136:$B141)*6)-(TRANSPOSE(EF$2:EK$2)-AVERAGE(TRANSPOSE(EF$2:EK$2)))/(_xlfn.STDEV.P(TRANSPOSE(EF$2:EK$2))*6))^2)^(1/2)</f>
        <v>0</v>
      </c>
      <c r="EG136" cm="1">
        <f t="array" ref="EG136">SUM((($B136:$B141-AVERAGE($B136:$B141))/(_xlfn.STDEV.P($B136:$B141)*6)-(TRANSPOSE(EG$2:EL$2)-AVERAGE(TRANSPOSE(EG$2:EL$2)))/(_xlfn.STDEV.P(TRANSPOSE(EG$2:EL$2))*6))^2)^(1/2)</f>
        <v>0.13863973682112452</v>
      </c>
      <c r="EH136" cm="1">
        <f t="array" ref="EH136">SUM((($B136:$B141-AVERAGE($B136:$B141))/(_xlfn.STDEV.P($B136:$B141)*6)-(TRANSPOSE(EH$2:EM$2)-AVERAGE(TRANSPOSE(EH$2:EM$2)))/(_xlfn.STDEV.P(TRANSPOSE(EH$2:EM$2))*6))^2)^(1/2)</f>
        <v>0.33505526339087227</v>
      </c>
      <c r="EI136" cm="1">
        <f t="array" ref="EI136">SUM((($B136:$B141-AVERAGE($B136:$B141))/(_xlfn.STDEV.P($B136:$B141)*6)-(TRANSPOSE(EI$2:EN$2)-AVERAGE(TRANSPOSE(EI$2:EN$2)))/(_xlfn.STDEV.P(TRANSPOSE(EI$2:EN$2))*6))^2)^(1/2)</f>
        <v>0.59707301700921733</v>
      </c>
      <c r="EJ136" cm="1">
        <f t="array" ref="EJ136">SUM((($B136:$B141-AVERAGE($B136:$B141))/(_xlfn.STDEV.P($B136:$B141)*6)-(TRANSPOSE(EJ$2:EO$2)-AVERAGE(TRANSPOSE(EJ$2:EO$2)))/(_xlfn.STDEV.P(TRANSPOSE(EJ$2:EO$2))*6))^2)^(1/2)</f>
        <v>0.59024062399280908</v>
      </c>
      <c r="EK136" cm="1">
        <f t="array" ref="EK136">SUM((($B136:$B141-AVERAGE($B136:$B141))/(_xlfn.STDEV.P($B136:$B141)*6)-(TRANSPOSE(EK$2:EP$2)-AVERAGE(TRANSPOSE(EK$2:EP$2)))/(_xlfn.STDEV.P(TRANSPOSE(EK$2:EP$2))*6))^2)^(1/2)</f>
        <v>0.45386321401494706</v>
      </c>
      <c r="EL136" cm="1">
        <f t="array" ref="EL136">SUM((($B136:$B141-AVERAGE($B136:$B141))/(_xlfn.STDEV.P($B136:$B141)*6)-(TRANSPOSE(EL$2:EQ$2)-AVERAGE(TRANSPOSE(EL$2:EQ$2)))/(_xlfn.STDEV.P(TRANSPOSE(EL$2:EQ$2))*6))^2)^(1/2)</f>
        <v>0.39609442650018639</v>
      </c>
      <c r="EM136" cm="1">
        <f t="array" ref="EM136">SUM((($B136:$B141-AVERAGE($B136:$B141))/(_xlfn.STDEV.P($B136:$B141)*6)-(TRANSPOSE(EM$2:ER$2)-AVERAGE(TRANSPOSE(EM$2:ER$2)))/(_xlfn.STDEV.P(TRANSPOSE(EM$2:ER$2))*6))^2)^(1/2)</f>
        <v>0.37912192782471349</v>
      </c>
      <c r="EN136" cm="1">
        <f t="array" ref="EN136">SUM((($B136:$B141-AVERAGE($B136:$B141))/(_xlfn.STDEV.P($B136:$B141)*6)-(TRANSPOSE(EN$2:ES$2)-AVERAGE(TRANSPOSE(EN$2:ES$2)))/(_xlfn.STDEV.P(TRANSPOSE(EN$2:ES$2))*6))^2)^(1/2)</f>
        <v>0.4775960911097305</v>
      </c>
      <c r="EO136" cm="1">
        <f t="array" ref="EO136">SUM((($B136:$B141-AVERAGE($B136:$B141))/(_xlfn.STDEV.P($B136:$B141)*6)-(TRANSPOSE(EO$2:ET$2)-AVERAGE(TRANSPOSE(EO$2:ET$2)))/(_xlfn.STDEV.P(TRANSPOSE(EO$2:ET$2))*6))^2)^(1/2)</f>
        <v>0.54045736650309761</v>
      </c>
      <c r="EP136" cm="1">
        <f t="array" ref="EP136">SUM((($B136:$B141-AVERAGE($B136:$B141))/(_xlfn.STDEV.P($B136:$B141)*6)-(TRANSPOSE(EP$2:EU$2)-AVERAGE(TRANSPOSE(EP$2:EU$2)))/(_xlfn.STDEV.P(TRANSPOSE(EP$2:EU$2))*6))^2)^(1/2)</f>
        <v>0.49728273812122259</v>
      </c>
      <c r="EQ136" cm="1">
        <f t="array" ref="EQ136">SUM((($B136:$B141-AVERAGE($B136:$B141))/(_xlfn.STDEV.P($B136:$B141)*6)-(TRANSPOSE(EQ$2:EV$2)-AVERAGE(TRANSPOSE(EQ$2:EV$2)))/(_xlfn.STDEV.P(TRANSPOSE(EQ$2:EV$2))*6))^2)^(1/2)</f>
        <v>0.4313269974655764</v>
      </c>
      <c r="ER136" cm="1">
        <f t="array" ref="ER136">SUM((($B136:$B141-AVERAGE($B136:$B141))/(_xlfn.STDEV.P($B136:$B141)*6)-(TRANSPOSE(ER$2:EW$2)-AVERAGE(TRANSPOSE(ER$2:EW$2)))/(_xlfn.STDEV.P(TRANSPOSE(ER$2:EW$2))*6))^2)^(1/2)</f>
        <v>0.46821791770253662</v>
      </c>
      <c r="ES136" cm="1">
        <f t="array" ref="ES136">SUM((($B136:$B141-AVERAGE($B136:$B141))/(_xlfn.STDEV.P($B136:$B141)*6)-(TRANSPOSE(ES$2:EX$2)-AVERAGE(TRANSPOSE(ES$2:EX$2)))/(_xlfn.STDEV.P(TRANSPOSE(ES$2:EX$2))*6))^2)^(1/2)</f>
        <v>0.48507011339861178</v>
      </c>
      <c r="ET136" cm="1">
        <f t="array" ref="ET136">SUM((($B136:$B141-AVERAGE($B136:$B141))/(_xlfn.STDEV.P($B136:$B141)*6)-(TRANSPOSE(ET$2:EY$2)-AVERAGE(TRANSPOSE(ET$2:EY$2)))/(_xlfn.STDEV.P(TRANSPOSE(ET$2:EY$2))*6))^2)^(1/2)</f>
        <v>0.38094784911718216</v>
      </c>
      <c r="EU136" cm="1">
        <f t="array" ref="EU136">SUM((($B136:$B141-AVERAGE($B136:$B141))/(_xlfn.STDEV.P($B136:$B141)*6)-(TRANSPOSE(EU$2:EZ$2)-AVERAGE(TRANSPOSE(EU$2:EZ$2)))/(_xlfn.STDEV.P(TRANSPOSE(EU$2:EZ$2))*6))^2)^(1/2)</f>
        <v>0.42244407338252543</v>
      </c>
      <c r="EV136" cm="1">
        <f t="array" ref="EV136">SUM((($B136:$B141-AVERAGE($B136:$B141))/(_xlfn.STDEV.P($B136:$B141)*6)-(TRANSPOSE(EV$2:FA$2)-AVERAGE(TRANSPOSE(EV$2:FA$2)))/(_xlfn.STDEV.P(TRANSPOSE(EV$2:FA$2))*6))^2)^(1/2)</f>
        <v>0.44510894917033678</v>
      </c>
      <c r="EW136" cm="1">
        <f t="array" ref="EW136">SUM((($B136:$B141-AVERAGE($B136:$B141))/(_xlfn.STDEV.P($B136:$B141)*6)-(TRANSPOSE(EW$2:FB$2)-AVERAGE(TRANSPOSE(EW$2:FB$2)))/(_xlfn.STDEV.P(TRANSPOSE(EW$2:FB$2))*6))^2)^(1/2)</f>
        <v>0.41473018294161013</v>
      </c>
      <c r="EX136" cm="1">
        <f t="array" ref="EX136">SUM((($B136:$B141-AVERAGE($B136:$B141))/(_xlfn.STDEV.P($B136:$B141)*6)-(TRANSPOSE(EX$2:FC$2)-AVERAGE(TRANSPOSE(EX$2:FC$2)))/(_xlfn.STDEV.P(TRANSPOSE(EX$2:FC$2))*6))^2)^(1/2)</f>
        <v>0.16082369133926938</v>
      </c>
      <c r="EY136" cm="1">
        <f t="array" ref="EY136">SUM((($B136:$B141-AVERAGE($B136:$B141))/(_xlfn.STDEV.P($B136:$B141)*6)-(TRANSPOSE(EY$2:FD$2)-AVERAGE(TRANSPOSE(EY$2:FD$2)))/(_xlfn.STDEV.P(TRANSPOSE(EY$2:FD$2))*6))^2)^(1/2)</f>
        <v>7.0942116404157346E-2</v>
      </c>
      <c r="EZ136" cm="1">
        <f t="array" ref="EZ136">SUM((($B136:$B141-AVERAGE($B136:$B141))/(_xlfn.STDEV.P($B136:$B141)*6)-(TRANSPOSE(EZ$2:FE$2)-AVERAGE(TRANSPOSE(EZ$2:FE$2)))/(_xlfn.STDEV.P(TRANSPOSE(EZ$2:FE$2))*6))^2)^(1/2)</f>
        <v>0.13361028674898331</v>
      </c>
      <c r="FA136" cm="1">
        <f t="array" ref="FA136">SUM((($B136:$B141-AVERAGE($B136:$B141))/(_xlfn.STDEV.P($B136:$B141)*6)-(TRANSPOSE(FA$2:FF$2)-AVERAGE(TRANSPOSE(FA$2:FF$2)))/(_xlfn.STDEV.P(TRANSPOSE(FA$2:FF$2))*6))^2)^(1/2)</f>
        <v>0.25414578708271429</v>
      </c>
      <c r="FB136" cm="1">
        <f t="array" ref="FB136">SUM((($B136:$B141-AVERAGE($B136:$B141))/(_xlfn.STDEV.P($B136:$B141)*6)-(TRANSPOSE(FB$2:FG$2)-AVERAGE(TRANSPOSE(FB$2:FG$2)))/(_xlfn.STDEV.P(TRANSPOSE(FB$2:FG$2))*6))^2)^(1/2)</f>
        <v>0.55549604280736553</v>
      </c>
      <c r="FC136" cm="1">
        <f t="array" ref="FC136">SUM((($B136:$B141-AVERAGE($B136:$B141))/(_xlfn.STDEV.P($B136:$B141)*6)-(TRANSPOSE(FC$2:FH$2)-AVERAGE(TRANSPOSE(FC$2:FH$2)))/(_xlfn.STDEV.P(TRANSPOSE(FC$2:FH$2))*6))^2)^(1/2)</f>
        <v>0.744650961822793</v>
      </c>
      <c r="FD136" cm="1">
        <f t="array" ref="FD136">SUM((($B136:$B141-AVERAGE($B136:$B141))/(_xlfn.STDEV.P($B136:$B141)*6)-(TRANSPOSE(FD$2:FI$2)-AVERAGE(TRANSPOSE(FD$2:FI$2)))/(_xlfn.STDEV.P(TRANSPOSE(FD$2:FI$2))*6))^2)^(1/2)</f>
        <v>0.78121118877793561</v>
      </c>
      <c r="FE136" cm="1">
        <f t="array" ref="FE136">SUM((($B136:$B141-AVERAGE($B136:$B141))/(_xlfn.STDEV.P($B136:$B141)*6)-(TRANSPOSE(FE$2:FJ$2)-AVERAGE(TRANSPOSE(FE$2:FJ$2)))/(_xlfn.STDEV.P(TRANSPOSE(FE$2:FJ$2))*6))^2)^(1/2)</f>
        <v>0.78682754728507154</v>
      </c>
      <c r="FF136" cm="1">
        <f t="array" ref="FF136">SUM((($B136:$B141-AVERAGE($B136:$B141))/(_xlfn.STDEV.P($B136:$B141)*6)-(TRANSPOSE(FF$2:FK$2)-AVERAGE(TRANSPOSE(FF$2:FK$2)))/(_xlfn.STDEV.P(TRANSPOSE(FF$2:FK$2))*6))^2)^(1/2)</f>
        <v>0.79251610590519272</v>
      </c>
      <c r="FG136" cm="1">
        <f t="array" ref="FG136">SUM((($B136:$B141-AVERAGE($B136:$B141))/(_xlfn.STDEV.P($B136:$B141)*6)-(TRANSPOSE(FG$2:FL$2)-AVERAGE(TRANSPOSE(FG$2:FL$2)))/(_xlfn.STDEV.P(TRANSPOSE(FG$2:FL$2))*6))^2)^(1/2)</f>
        <v>0.80992929398975622</v>
      </c>
      <c r="FH136" cm="1">
        <f t="array" ref="FH136">SUM((($B136:$B141-AVERAGE($B136:$B141))/(_xlfn.STDEV.P($B136:$B141)*6)-(TRANSPOSE(FH$2:FM$2)-AVERAGE(TRANSPOSE(FH$2:FM$2)))/(_xlfn.STDEV.P(TRANSPOSE(FH$2:FM$2))*6))^2)^(1/2)</f>
        <v>0.80772286255354142</v>
      </c>
      <c r="FI136" cm="1">
        <f t="array" ref="FI136">SUM((($B136:$B141-AVERAGE($B136:$B141))/(_xlfn.STDEV.P($B136:$B141)*6)-(TRANSPOSE(FI$2:FN$2)-AVERAGE(TRANSPOSE(FI$2:FN$2)))/(_xlfn.STDEV.P(TRANSPOSE(FI$2:FN$2))*6))^2)^(1/2)</f>
        <v>0.74440351447730435</v>
      </c>
      <c r="FJ136" cm="1">
        <f t="array" ref="FJ136">SUM((($B136:$B141-AVERAGE($B136:$B141))/(_xlfn.STDEV.P($B136:$B141)*6)-(TRANSPOSE(FJ$2:FO$2)-AVERAGE(TRANSPOSE(FJ$2:FO$2)))/(_xlfn.STDEV.P(TRANSPOSE(FJ$2:FO$2))*6))^2)^(1/2)</f>
        <v>0.59586233076867345</v>
      </c>
      <c r="FK136" cm="1">
        <f t="array" ref="FK136">SUM((($B136:$B141-AVERAGE($B136:$B141))/(_xlfn.STDEV.P($B136:$B141)*6)-(TRANSPOSE(FK$2:FP$2)-AVERAGE(TRANSPOSE(FK$2:FP$2)))/(_xlfn.STDEV.P(TRANSPOSE(FK$2:FP$2))*6))^2)^(1/2)</f>
        <v>0.16965039761381651</v>
      </c>
      <c r="FL136" cm="1">
        <f t="array" ref="FL136">SUM((($B136:$B141-AVERAGE($B136:$B141))/(_xlfn.STDEV.P($B136:$B141)*6)-(TRANSPOSE(FL$2:FQ$2)-AVERAGE(TRANSPOSE(FL$2:FQ$2)))/(_xlfn.STDEV.P(TRANSPOSE(FL$2:FQ$2))*6))^2)^(1/2)</f>
        <v>0.14837607230844616</v>
      </c>
      <c r="FM136" cm="1">
        <f t="array" ref="FM136">SUM((($B136:$B141-AVERAGE($B136:$B141))/(_xlfn.STDEV.P($B136:$B141)*6)-(TRANSPOSE(FM$2:FR$2)-AVERAGE(TRANSPOSE(FM$2:FR$2)))/(_xlfn.STDEV.P(TRANSPOSE(FM$2:FR$2))*6))^2)^(1/2)</f>
        <v>0.4140802217594643</v>
      </c>
      <c r="FN136" cm="1">
        <f t="array" ref="FN136">SUM((($B136:$B141-AVERAGE($B136:$B141))/(_xlfn.STDEV.P($B136:$B141)*6)-(TRANSPOSE(FN$2:FS$2)-AVERAGE(TRANSPOSE(FN$2:FS$2)))/(_xlfn.STDEV.P(TRANSPOSE(FN$2:FS$2))*6))^2)^(1/2)</f>
        <v>0.65054278915357</v>
      </c>
      <c r="FO136" cm="1">
        <f t="array" ref="FO136">SUM((($B136:$B141-AVERAGE($B136:$B141))/(_xlfn.STDEV.P($B136:$B141)*6)-(TRANSPOSE(FO$2:FT$2)-AVERAGE(TRANSPOSE(FO$2:FT$2)))/(_xlfn.STDEV.P(TRANSPOSE(FO$2:FT$2))*6))^2)^(1/2)</f>
        <v>0.75269976324999999</v>
      </c>
      <c r="FP136" cm="1">
        <f t="array" ref="FP136">SUM((($B136:$B141-AVERAGE($B136:$B141))/(_xlfn.STDEV.P($B136:$B141)*6)-(TRANSPOSE(FP$2:FU$2)-AVERAGE(TRANSPOSE(FP$2:FU$2)))/(_xlfn.STDEV.P(TRANSPOSE(FP$2:FU$2))*6))^2)^(1/2)</f>
        <v>0.76198427844383776</v>
      </c>
      <c r="FQ136" cm="1">
        <f t="array" ref="FQ136">SUM((($B136:$B141-AVERAGE($B136:$B141))/(_xlfn.STDEV.P($B136:$B141)*6)-(TRANSPOSE(FQ$2:FV$2)-AVERAGE(TRANSPOSE(FQ$2:FV$2)))/(_xlfn.STDEV.P(TRANSPOSE(FQ$2:FV$2))*6))^2)^(1/2)</f>
        <v>0.6364589051377455</v>
      </c>
      <c r="FR136" cm="1">
        <f t="array" ref="FR136">SUM((($B136:$B141-AVERAGE($B136:$B141))/(_xlfn.STDEV.P($B136:$B141)*6)-(TRANSPOSE(FR$2:FW$2)-AVERAGE(TRANSPOSE(FR$2:FW$2)))/(_xlfn.STDEV.P(TRANSPOSE(FR$2:FW$2))*6))^2)^(1/2)</f>
        <v>0.22960998908645375</v>
      </c>
      <c r="FS136" cm="1">
        <f t="array" ref="FS136">SUM((($B136:$B141-AVERAGE($B136:$B141))/(_xlfn.STDEV.P($B136:$B141)*6)-(TRANSPOSE(FS$2:FX$2)-AVERAGE(TRANSPOSE(FS$2:FX$2)))/(_xlfn.STDEV.P(TRANSPOSE(FS$2:FX$2))*6))^2)^(1/2)</f>
        <v>0.12584662393586432</v>
      </c>
      <c r="FT136" cm="1">
        <f t="array" ref="FT136">SUM((($B136:$B141-AVERAGE($B136:$B141))/(_xlfn.STDEV.P($B136:$B141)*6)-(TRANSPOSE(FT$2:FY$2)-AVERAGE(TRANSPOSE(FT$2:FY$2)))/(_xlfn.STDEV.P(TRANSPOSE(FT$2:FY$2))*6))^2)^(1/2)</f>
        <v>0.12847504185528885</v>
      </c>
      <c r="FU136" cm="1">
        <f t="array" ref="FU136">SUM((($B136:$B141-AVERAGE($B136:$B141))/(_xlfn.STDEV.P($B136:$B141)*6)-(TRANSPOSE(FU$2:FZ$2)-AVERAGE(TRANSPOSE(FU$2:FZ$2)))/(_xlfn.STDEV.P(TRANSPOSE(FU$2:FZ$2))*6))^2)^(1/2)</f>
        <v>0.1826073069897185</v>
      </c>
      <c r="FV136" cm="1">
        <f t="array" ref="FV136">SUM((($B136:$B141-AVERAGE($B136:$B141))/(_xlfn.STDEV.P($B136:$B141)*6)-(TRANSPOSE(FV$2:GA$2)-AVERAGE(TRANSPOSE(FV$2:GA$2)))/(_xlfn.STDEV.P(TRANSPOSE(FV$2:GA$2))*6))^2)^(1/2)</f>
        <v>0.2218888105326996</v>
      </c>
      <c r="FW136" cm="1">
        <f t="array" ref="FW136">SUM((($B136:$B141-AVERAGE($B136:$B141))/(_xlfn.STDEV.P($B136:$B141)*6)-(TRANSPOSE(FW$2:GB$2)-AVERAGE(TRANSPOSE(FW$2:GB$2)))/(_xlfn.STDEV.P(TRANSPOSE(FW$2:GB$2))*6))^2)^(1/2)</f>
        <v>0.19005479556378332</v>
      </c>
      <c r="FX136" cm="1">
        <f t="array" ref="FX136">SUM((($B136:$B141-AVERAGE($B136:$B141))/(_xlfn.STDEV.P($B136:$B141)*6)-(TRANSPOSE(FX$2:GC$2)-AVERAGE(TRANSPOSE(FX$2:GC$2)))/(_xlfn.STDEV.P(TRANSPOSE(FX$2:GC$2))*6))^2)^(1/2)</f>
        <v>0.22697580721257338</v>
      </c>
      <c r="FY136" cm="1">
        <f t="array" ref="FY136">SUM((($B136:$B141-AVERAGE($B136:$B141))/(_xlfn.STDEV.P($B136:$B141)*6)-(TRANSPOSE(FY$2:GD$2)-AVERAGE(TRANSPOSE(FY$2:GD$2)))/(_xlfn.STDEV.P(TRANSPOSE(FY$2:GD$2))*6))^2)^(1/2)</f>
        <v>0.16882537911128717</v>
      </c>
      <c r="FZ136" cm="1">
        <f t="array" ref="FZ136">SUM((($B136:$B141-AVERAGE($B136:$B141))/(_xlfn.STDEV.P($B136:$B141)*6)-(TRANSPOSE(FZ$2:GE$2)-AVERAGE(TRANSPOSE(FZ$2:GE$2)))/(_xlfn.STDEV.P(TRANSPOSE(FZ$2:GE$2))*6))^2)^(1/2)</f>
        <v>0.2001098716888797</v>
      </c>
      <c r="GA136" cm="1">
        <f t="array" ref="GA136">SUM((($B136:$B141-AVERAGE($B136:$B141))/(_xlfn.STDEV.P($B136:$B141)*6)-(TRANSPOSE(GA$2:GF$2)-AVERAGE(TRANSPOSE(GA$2:GF$2)))/(_xlfn.STDEV.P(TRANSPOSE(GA$2:GF$2))*6))^2)^(1/2)</f>
        <v>0.12936142181053631</v>
      </c>
      <c r="GB136" cm="1">
        <f t="array" ref="GB136">SUM((($B136:$B141-AVERAGE($B136:$B141))/(_xlfn.STDEV.P($B136:$B141)*6)-(TRANSPOSE(GB$2:GG$2)-AVERAGE(TRANSPOSE(GB$2:GG$2)))/(_xlfn.STDEV.P(TRANSPOSE(GB$2:GG$2))*6))^2)^(1/2)</f>
        <v>8.6887575422358962E-2</v>
      </c>
      <c r="GC136" cm="1">
        <f t="array" ref="GC136">SUM((($B136:$B141-AVERAGE($B136:$B141))/(_xlfn.STDEV.P($B136:$B141)*6)-(TRANSPOSE(GC$2:GH$2)-AVERAGE(TRANSPOSE(GC$2:GH$2)))/(_xlfn.STDEV.P(TRANSPOSE(GC$2:GH$2))*6))^2)^(1/2)</f>
        <v>0.25114697084995896</v>
      </c>
      <c r="GD136" cm="1">
        <f t="array" ref="GD136">SUM((($B136:$B141-AVERAGE($B136:$B141))/(_xlfn.STDEV.P($B136:$B141)*6)-(TRANSPOSE(GD$2:GI$2)-AVERAGE(TRANSPOSE(GD$2:GI$2)))/(_xlfn.STDEV.P(TRANSPOSE(GD$2:GI$2))*6))^2)^(1/2)</f>
        <v>0.46509345343290798</v>
      </c>
      <c r="GE136" cm="1">
        <f t="array" ref="GE136">SUM((($B136:$B141-AVERAGE($B136:$B141))/(_xlfn.STDEV.P($B136:$B141)*6)-(TRANSPOSE(GE$2:GJ$2)-AVERAGE(TRANSPOSE(GE$2:GJ$2)))/(_xlfn.STDEV.P(TRANSPOSE(GE$2:GJ$2))*6))^2)^(1/2)</f>
        <v>0.76535180915589029</v>
      </c>
      <c r="GF136" cm="1">
        <f t="array" ref="GF136">SUM((($B136:$B141-AVERAGE($B136:$B141))/(_xlfn.STDEV.P($B136:$B141)*6)-(TRANSPOSE(GF$2:GK$2)-AVERAGE(TRANSPOSE(GF$2:GK$2)))/(_xlfn.STDEV.P(TRANSPOSE(GF$2:GK$2))*6))^2)^(1/2)</f>
        <v>0.76747095893664263</v>
      </c>
      <c r="GG136" cm="1">
        <f t="array" ref="GG136">SUM((($B136:$B141-AVERAGE($B136:$B141))/(_xlfn.STDEV.P($B136:$B141)*6)-(TRANSPOSE(GG$2:GL$2)-AVERAGE(TRANSPOSE(GG$2:GL$2)))/(_xlfn.STDEV.P(TRANSPOSE(GG$2:GL$2))*6))^2)^(1/2)</f>
        <v>0.67184310636236355</v>
      </c>
      <c r="GH136" cm="1">
        <f t="array" ref="GH136">SUM((($B136:$B141-AVERAGE($B136:$B141))/(_xlfn.STDEV.P($B136:$B141)*6)-(TRANSPOSE(GH$2:GM$2)-AVERAGE(TRANSPOSE(GH$2:GM$2)))/(_xlfn.STDEV.P(TRANSPOSE(GH$2:GM$2))*6))^2)^(1/2)</f>
        <v>0.54483064329855124</v>
      </c>
      <c r="GI136" cm="1">
        <f t="array" ref="GI136">SUM((($B136:$B141-AVERAGE($B136:$B141))/(_xlfn.STDEV.P($B136:$B141)*6)-(TRANSPOSE(GI$2:GN$2)-AVERAGE(TRANSPOSE(GI$2:GN$2)))/(_xlfn.STDEV.P(TRANSPOSE(GI$2:GN$2))*6))^2)^(1/2)</f>
        <v>0.34192688340231825</v>
      </c>
      <c r="GJ136" cm="1">
        <f t="array" ref="GJ136">SUM((($B136:$B141-AVERAGE($B136:$B141))/(_xlfn.STDEV.P($B136:$B141)*6)-(TRANSPOSE(GJ$2:GO$2)-AVERAGE(TRANSPOSE(GJ$2:GO$2)))/(_xlfn.STDEV.P(TRANSPOSE(GJ$2:GO$2))*6))^2)^(1/2)</f>
        <v>0.30781240920948894</v>
      </c>
      <c r="GK136" cm="1">
        <f t="array" ref="GK136">SUM((($B136:$B141-AVERAGE($B136:$B141))/(_xlfn.STDEV.P($B136:$B141)*6)-(TRANSPOSE(GK$2:GP$2)-AVERAGE(TRANSPOSE(GK$2:GP$2)))/(_xlfn.STDEV.P(TRANSPOSE(GK$2:GP$2))*6))^2)^(1/2)</f>
        <v>0.3118057258960964</v>
      </c>
      <c r="GL136" cm="1">
        <f t="array" ref="GL136">SUM((($B136:$B141-AVERAGE($B136:$B141))/(_xlfn.STDEV.P($B136:$B141)*6)-(TRANSPOSE(GL$2:GQ$2)-AVERAGE(TRANSPOSE(GL$2:GQ$2)))/(_xlfn.STDEV.P(TRANSPOSE(GL$2:GQ$2))*6))^2)^(1/2)</f>
        <v>0.38569727815358057</v>
      </c>
      <c r="GM136" cm="1">
        <f t="array" ref="GM136">SUM((($B136:$B141-AVERAGE($B136:$B141))/(_xlfn.STDEV.P($B136:$B141)*6)-(TRANSPOSE(GM$2:GR$2)-AVERAGE(TRANSPOSE(GM$2:GR$2)))/(_xlfn.STDEV.P(TRANSPOSE(GM$2:GR$2))*6))^2)^(1/2)</f>
        <v>0.39468546943116012</v>
      </c>
      <c r="GN136" cm="1">
        <f t="array" ref="GN136">SUM((($B136:$B141-AVERAGE($B136:$B141))/(_xlfn.STDEV.P($B136:$B141)*6)-(TRANSPOSE(GN$2:GS$2)-AVERAGE(TRANSPOSE(GN$2:GS$2)))/(_xlfn.STDEV.P(TRANSPOSE(GN$2:GS$2))*6))^2)^(1/2)</f>
        <v>0.56118464073048024</v>
      </c>
      <c r="GO136" cm="1">
        <f t="array" ref="GO136">SUM((($B136:$B141-AVERAGE($B136:$B141))/(_xlfn.STDEV.P($B136:$B141)*6)-(TRANSPOSE(GO$2:GT$2)-AVERAGE(TRANSPOSE(GO$2:GT$2)))/(_xlfn.STDEV.P(TRANSPOSE(GO$2:GT$2))*6))^2)^(1/2)</f>
        <v>0.48460620126640475</v>
      </c>
      <c r="GP136" cm="1">
        <f t="array" ref="GP136">SUM((($B136:$B141-AVERAGE($B136:$B141))/(_xlfn.STDEV.P($B136:$B141)*6)-(TRANSPOSE(GP$2:GU$2)-AVERAGE(TRANSPOSE(GP$2:GU$2)))/(_xlfn.STDEV.P(TRANSPOSE(GP$2:GU$2))*6))^2)^(1/2)</f>
        <v>0.38041198479917238</v>
      </c>
      <c r="GQ136" cm="1">
        <f t="array" ref="GQ136">SUM((($B136:$B141-AVERAGE($B136:$B141))/(_xlfn.STDEV.P($B136:$B141)*6)-(TRANSPOSE(GQ$2:GV$2)-AVERAGE(TRANSPOSE(GQ$2:GV$2)))/(_xlfn.STDEV.P(TRANSPOSE(GQ$2:GV$2))*6))^2)^(1/2)</f>
        <v>0.32950751843380316</v>
      </c>
      <c r="GR136" cm="1">
        <f t="array" ref="GR136">SUM((($B136:$B141-AVERAGE($B136:$B141))/(_xlfn.STDEV.P($B136:$B141)*6)-(TRANSPOSE(GR$2:GW$2)-AVERAGE(TRANSPOSE(GR$2:GW$2)))/(_xlfn.STDEV.P(TRANSPOSE(GR$2:GW$2))*6))^2)^(1/2)</f>
        <v>0.26541741374020222</v>
      </c>
      <c r="GS136" cm="1">
        <f t="array" ref="GS136">SUM((($B136:$B141-AVERAGE($B136:$B141))/(_xlfn.STDEV.P($B136:$B141)*6)-(TRANSPOSE(GS$2:GX$2)-AVERAGE(TRANSPOSE(GS$2:GX$2)))/(_xlfn.STDEV.P(TRANSPOSE(GS$2:GX$2))*6))^2)^(1/2)</f>
        <v>0.12137884196298641</v>
      </c>
      <c r="GT136" cm="1">
        <f t="array" ref="GT136">SUM((($B136:$B141-AVERAGE($B136:$B141))/(_xlfn.STDEV.P($B136:$B141)*6)-(TRANSPOSE(GT$2:GY$2)-AVERAGE(TRANSPOSE(GT$2:GY$2)))/(_xlfn.STDEV.P(TRANSPOSE(GT$2:GY$2))*6))^2)^(1/2)</f>
        <v>0.12391583421091416</v>
      </c>
      <c r="GU136" cm="1">
        <f t="array" ref="GU136">SUM((($B136:$B141-AVERAGE($B136:$B141))/(_xlfn.STDEV.P($B136:$B141)*6)-(TRANSPOSE(GU$2:GZ$2)-AVERAGE(TRANSPOSE(GU$2:GZ$2)))/(_xlfn.STDEV.P(TRANSPOSE(GU$2:GZ$2))*6))^2)^(1/2)</f>
        <v>0.18117019324674219</v>
      </c>
      <c r="GV136" cm="1">
        <f t="array" ref="GV136">SUM((($B136:$B141-AVERAGE($B136:$B141))/(_xlfn.STDEV.P($B136:$B141)*6)-(TRANSPOSE(GV$2:HA$2)-AVERAGE(TRANSPOSE(GV$2:HA$2)))/(_xlfn.STDEV.P(TRANSPOSE(GV$2:HA$2))*6))^2)^(1/2)</f>
        <v>0.38520432926090969</v>
      </c>
      <c r="GW136" cm="1">
        <f t="array" ref="GW136">SUM((($B136:$B141-AVERAGE($B136:$B141))/(_xlfn.STDEV.P($B136:$B141)*6)-(TRANSPOSE(GW$2:HB$2)-AVERAGE(TRANSPOSE(GW$2:HB$2)))/(_xlfn.STDEV.P(TRANSPOSE(GW$2:HB$2))*6))^2)^(1/2)</f>
        <v>0.38825444977802542</v>
      </c>
      <c r="GX136" cm="1">
        <f t="array" ref="GX136">SUM((($B136:$B141-AVERAGE($B136:$B141))/(_xlfn.STDEV.P($B136:$B141)*6)-(TRANSPOSE(GX$2:HC$2)-AVERAGE(TRANSPOSE(GX$2:HC$2)))/(_xlfn.STDEV.P(TRANSPOSE(GX$2:HC$2))*6))^2)^(1/2)</f>
        <v>0.35705126011423188</v>
      </c>
      <c r="GY136" cm="1">
        <f t="array" ref="GY136">SUM((($B136:$B141-AVERAGE($B136:$B141))/(_xlfn.STDEV.P($B136:$B141)*6)-(TRANSPOSE(GY$2:HD$2)-AVERAGE(TRANSPOSE(GY$2:HD$2)))/(_xlfn.STDEV.P(TRANSPOSE(GY$2:HD$2))*6))^2)^(1/2)</f>
        <v>0.22533786477342013</v>
      </c>
      <c r="GZ136" cm="1">
        <f t="array" ref="GZ136">SUM((($B136:$B141-AVERAGE($B136:$B141))/(_xlfn.STDEV.P($B136:$B141)*6)-(TRANSPOSE(GZ$2:HE$2)-AVERAGE(TRANSPOSE(GZ$2:HE$2)))/(_xlfn.STDEV.P(TRANSPOSE(GZ$2:HE$2))*6))^2)^(1/2)</f>
        <v>0.53263423735298709</v>
      </c>
      <c r="HA136" cm="1">
        <f t="array" ref="HA136">SUM((($B136:$B141-AVERAGE($B136:$B141))/(_xlfn.STDEV.P($B136:$B141)*6)-(TRANSPOSE(HA$2:HF$2)-AVERAGE(TRANSPOSE(HA$2:HF$2)))/(_xlfn.STDEV.P(TRANSPOSE(HA$2:HF$2))*6))^2)^(1/2)</f>
        <v>0.61710329657736873</v>
      </c>
      <c r="HB136" cm="1">
        <f t="array" ref="HB136">SUM((($B136:$B141-AVERAGE($B136:$B141))/(_xlfn.STDEV.P($B136:$B141)*6)-(TRANSPOSE(HB$2:HG$2)-AVERAGE(TRANSPOSE(HB$2:HG$2)))/(_xlfn.STDEV.P(TRANSPOSE(HB$2:HG$2))*6))^2)^(1/2)</f>
        <v>0.66803365645236557</v>
      </c>
      <c r="HC136" cm="1">
        <f t="array" ref="HC136">SUM((($B136:$B141-AVERAGE($B136:$B141))/(_xlfn.STDEV.P($B136:$B141)*6)-(TRANSPOSE(HC$2:HH$2)-AVERAGE(TRANSPOSE(HC$2:HH$2)))/(_xlfn.STDEV.P(TRANSPOSE(HC$2:HH$2))*6))^2)^(1/2)</f>
        <v>0.55163529410349688</v>
      </c>
      <c r="HD136" cm="1">
        <f t="array" ref="HD136">SUM((($B136:$B141-AVERAGE($B136:$B141))/(_xlfn.STDEV.P($B136:$B141)*6)-(TRANSPOSE(HD$2:HI$2)-AVERAGE(TRANSPOSE(HD$2:HI$2)))/(_xlfn.STDEV.P(TRANSPOSE(HD$2:HI$2))*6))^2)^(1/2)</f>
        <v>0.31057589342835767</v>
      </c>
      <c r="HE136" cm="1">
        <f t="array" ref="HE136">SUM((($B136:$B141-AVERAGE($B136:$B141))/(_xlfn.STDEV.P($B136:$B141)*6)-(TRANSPOSE(HE$2:HJ$2)-AVERAGE(TRANSPOSE(HE$2:HJ$2)))/(_xlfn.STDEV.P(TRANSPOSE(HE$2:HJ$2))*6))^2)^(1/2)</f>
        <v>0.22602417927089735</v>
      </c>
      <c r="HF136" cm="1">
        <f t="array" ref="HF136">SUM((($B136:$B141-AVERAGE($B136:$B141))/(_xlfn.STDEV.P($B136:$B141)*6)-(TRANSPOSE(HF$2:HK$2)-AVERAGE(TRANSPOSE(HF$2:HK$2)))/(_xlfn.STDEV.P(TRANSPOSE(HF$2:HK$2))*6))^2)^(1/2)</f>
        <v>0.21975792122142049</v>
      </c>
      <c r="HG136" cm="1">
        <f t="array" ref="HG136">SUM((($B136:$B141-AVERAGE($B136:$B141))/(_xlfn.STDEV.P($B136:$B141)*6)-(TRANSPOSE(HG$2:HL$2)-AVERAGE(TRANSPOSE(HG$2:HL$2)))/(_xlfn.STDEV.P(TRANSPOSE(HG$2:HL$2))*6))^2)^(1/2)</f>
        <v>0.23270410057850904</v>
      </c>
      <c r="HH136" cm="1">
        <f t="array" ref="HH136">SUM((($B136:$B141-AVERAGE($B136:$B141))/(_xlfn.STDEV.P($B136:$B141)*6)-(TRANSPOSE(HH$2:HM$2)-AVERAGE(TRANSPOSE(HH$2:HM$2)))/(_xlfn.STDEV.P(TRANSPOSE(HH$2:HM$2))*6))^2)^(1/2)</f>
        <v>0.19762360340723809</v>
      </c>
      <c r="HI136" cm="1">
        <f t="array" ref="HI136">SUM((($B136:$B141-AVERAGE($B136:$B141))/(_xlfn.STDEV.P($B136:$B141)*6)-(TRANSPOSE(HI$2:HN$2)-AVERAGE(TRANSPOSE(HI$2:HN$2)))/(_xlfn.STDEV.P(TRANSPOSE(HI$2:HN$2))*6))^2)^(1/2)</f>
        <v>0.50556226297709872</v>
      </c>
      <c r="HJ136" cm="1">
        <f t="array" ref="HJ136">SUM((($B136:$B141-AVERAGE($B136:$B141))/(_xlfn.STDEV.P($B136:$B141)*6)-(TRANSPOSE(HJ$2:HO$2)-AVERAGE(TRANSPOSE(HJ$2:HO$2)))/(_xlfn.STDEV.P(TRANSPOSE(HJ$2:HO$2))*6))^2)^(1/2)</f>
        <v>0.45369590482143146</v>
      </c>
      <c r="HK136" cm="1">
        <f t="array" ref="HK136">SUM((($B136:$B141-AVERAGE($B136:$B141))/(_xlfn.STDEV.P($B136:$B141)*6)-(TRANSPOSE(HK$2:HP$2)-AVERAGE(TRANSPOSE(HK$2:HP$2)))/(_xlfn.STDEV.P(TRANSPOSE(HK$2:HP$2))*6))^2)^(1/2)</f>
        <v>0.5450399088549317</v>
      </c>
      <c r="HL136" cm="1">
        <f t="array" ref="HL136">SUM((($B136:$B141-AVERAGE($B136:$B141))/(_xlfn.STDEV.P($B136:$B141)*6)-(TRANSPOSE(HL$2:HQ$2)-AVERAGE(TRANSPOSE(HL$2:HQ$2)))/(_xlfn.STDEV.P(TRANSPOSE(HL$2:HQ$2))*6))^2)^(1/2)</f>
        <v>0.57826152558205124</v>
      </c>
      <c r="HM136" cm="1">
        <f t="array" ref="HM136">SUM((($B136:$B141-AVERAGE($B136:$B141))/(_xlfn.STDEV.P($B136:$B141)*6)-(TRANSPOSE(HM$2:HR$2)-AVERAGE(TRANSPOSE(HM$2:HR$2)))/(_xlfn.STDEV.P(TRANSPOSE(HM$2:HR$2))*6))^2)^(1/2)</f>
        <v>0.57577007542234038</v>
      </c>
      <c r="HN136" cm="1">
        <f t="array" ref="HN136">SUM((($B136:$B141-AVERAGE($B136:$B141))/(_xlfn.STDEV.P($B136:$B141)*6)-(TRANSPOSE(HN$2:HS$2)-AVERAGE(TRANSPOSE(HN$2:HS$2)))/(_xlfn.STDEV.P(TRANSPOSE(HN$2:HS$2))*6))^2)^(1/2)</f>
        <v>0.42310925344102618</v>
      </c>
      <c r="HO136" cm="1">
        <f t="array" ref="HO136">SUM((($B136:$B141-AVERAGE($B136:$B141))/(_xlfn.STDEV.P($B136:$B141)*6)-(TRANSPOSE(HO$2:HT$2)-AVERAGE(TRANSPOSE(HO$2:HT$2)))/(_xlfn.STDEV.P(TRANSPOSE(HO$2:HT$2))*6))^2)^(1/2)</f>
        <v>1.6889963091963083</v>
      </c>
      <c r="HP136" cm="1">
        <f t="array" ref="HP136">SUM((($B136:$B141-AVERAGE($B136:$B141))/(_xlfn.STDEV.P($B136:$B141)*6)-(TRANSPOSE(HP$2:HU$2)-AVERAGE(TRANSPOSE(HP$2:HU$2)))/(_xlfn.STDEV.P(TRANSPOSE(HP$2:HU$2))*6))^2)^(1/2)</f>
        <v>2.4009219685463128</v>
      </c>
      <c r="HQ136" cm="1">
        <f t="array" ref="HQ136">SUM((($B136:$B141-AVERAGE($B136:$B141))/(_xlfn.STDEV.P($B136:$B141)*6)-(TRANSPOSE(HQ$2:HV$2)-AVERAGE(TRANSPOSE(HQ$2:HV$2)))/(_xlfn.STDEV.P(TRANSPOSE(HQ$2:HV$2))*6))^2)^(1/2)</f>
        <v>2.6406473941882207</v>
      </c>
      <c r="HR136" cm="1">
        <f t="array" ref="HR136">SUM((($B136:$B141-AVERAGE($B136:$B141))/(_xlfn.STDEV.P($B136:$B141)*6)-(TRANSPOSE(HR$2:HW$2)-AVERAGE(TRANSPOSE(HR$2:HW$2)))/(_xlfn.STDEV.P(TRANSPOSE(HR$2:HW$2))*6))^2)^(1/2)</f>
        <v>8.1514911744539127</v>
      </c>
      <c r="HS136" t="e" cm="1">
        <f t="array" ref="HS136">SUM((($B136:$B141-AVERAGE($B136:$B141))/(_xlfn.STDEV.P($B136:$B141)*6)-(TRANSPOSE(HS$2:HX$2)-AVERAGE(TRANSPOSE(HS$2:HX$2)))/(_xlfn.STDEV.P(TRANSPOSE(HS$2:HX$2))*6))^2)^(1/2)</f>
        <v>#DIV/0!</v>
      </c>
    </row>
    <row r="137" spans="1:227" x14ac:dyDescent="0.45">
      <c r="A137" s="1">
        <v>40633</v>
      </c>
      <c r="B137">
        <v>108.5</v>
      </c>
      <c r="D137" cm="1">
        <f t="array" ref="D137">SUM((($B137:$B142-AVERAGE($B137:$B142))/(_xlfn.STDEV.P($B137:$B142)*6)-(TRANSPOSE(D$2:I$2)-AVERAGE(TRANSPOSE(D$2:I$2)))/(_xlfn.STDEV.P(TRANSPOSE(D$2:I$2))*6))^2)^(1/2)</f>
        <v>0.14453251581843493</v>
      </c>
      <c r="E137" cm="1">
        <f t="array" ref="E137">SUM((($B137:$B142-AVERAGE($B137:$B142))/(_xlfn.STDEV.P($B137:$B142)*6)-(TRANSPOSE(E$2:J$2)-AVERAGE(TRANSPOSE(E$2:J$2)))/(_xlfn.STDEV.P(TRANSPOSE(E$2:J$2))*6))^2)^(1/2)</f>
        <v>0.19683065443432993</v>
      </c>
      <c r="F137" cm="1">
        <f t="array" ref="F137">SUM((($B137:$B142-AVERAGE($B137:$B142))/(_xlfn.STDEV.P($B137:$B142)*6)-(TRANSPOSE(F$2:K$2)-AVERAGE(TRANSPOSE(F$2:K$2)))/(_xlfn.STDEV.P(TRANSPOSE(F$2:K$2))*6))^2)^(1/2)</f>
        <v>0.27921682968424161</v>
      </c>
      <c r="G137" cm="1">
        <f t="array" ref="G137">SUM((($B137:$B142-AVERAGE($B137:$B142))/(_xlfn.STDEV.P($B137:$B142)*6)-(TRANSPOSE(G$2:L$2)-AVERAGE(TRANSPOSE(G$2:L$2)))/(_xlfn.STDEV.P(TRANSPOSE(G$2:L$2))*6))^2)^(1/2)</f>
        <v>0.43059168708732964</v>
      </c>
      <c r="H137" cm="1">
        <f t="array" ref="H137">SUM((($B137:$B142-AVERAGE($B137:$B142))/(_xlfn.STDEV.P($B137:$B142)*6)-(TRANSPOSE(H$2:M$2)-AVERAGE(TRANSPOSE(H$2:M$2)))/(_xlfn.STDEV.P(TRANSPOSE(H$2:M$2))*6))^2)^(1/2)</f>
        <v>0.44882989610133173</v>
      </c>
      <c r="I137" cm="1">
        <f t="array" ref="I137">SUM((($B137:$B142-AVERAGE($B137:$B142))/(_xlfn.STDEV.P($B137:$B142)*6)-(TRANSPOSE(I$2:N$2)-AVERAGE(TRANSPOSE(I$2:N$2)))/(_xlfn.STDEV.P(TRANSPOSE(I$2:N$2))*6))^2)^(1/2)</f>
        <v>0.1647245440191959</v>
      </c>
      <c r="J137" cm="1">
        <f t="array" ref="J137">SUM((($B137:$B142-AVERAGE($B137:$B142))/(_xlfn.STDEV.P($B137:$B142)*6)-(TRANSPOSE(J$2:O$2)-AVERAGE(TRANSPOSE(J$2:O$2)))/(_xlfn.STDEV.P(TRANSPOSE(J$2:O$2))*6))^2)^(1/2)</f>
        <v>0.26743693165025101</v>
      </c>
      <c r="K137" cm="1">
        <f t="array" ref="K137">SUM((($B137:$B142-AVERAGE($B137:$B142))/(_xlfn.STDEV.P($B137:$B142)*6)-(TRANSPOSE(K$2:P$2)-AVERAGE(TRANSPOSE(K$2:P$2)))/(_xlfn.STDEV.P(TRANSPOSE(K$2:P$2))*6))^2)^(1/2)</f>
        <v>0.37207867032497816</v>
      </c>
      <c r="L137" cm="1">
        <f t="array" ref="L137">SUM((($B137:$B142-AVERAGE($B137:$B142))/(_xlfn.STDEV.P($B137:$B142)*6)-(TRANSPOSE(L$2:Q$2)-AVERAGE(TRANSPOSE(L$2:Q$2)))/(_xlfn.STDEV.P(TRANSPOSE(L$2:Q$2))*6))^2)^(1/2)</f>
        <v>0.3171829579177855</v>
      </c>
      <c r="M137" cm="1">
        <f t="array" ref="M137">SUM((($B137:$B142-AVERAGE($B137:$B142))/(_xlfn.STDEV.P($B137:$B142)*6)-(TRANSPOSE(M$2:R$2)-AVERAGE(TRANSPOSE(M$2:R$2)))/(_xlfn.STDEV.P(TRANSPOSE(M$2:R$2))*6))^2)^(1/2)</f>
        <v>0.14538239921784255</v>
      </c>
      <c r="N137" cm="1">
        <f t="array" ref="N137">SUM((($B137:$B142-AVERAGE($B137:$B142))/(_xlfn.STDEV.P($B137:$B142)*6)-(TRANSPOSE(N$2:S$2)-AVERAGE(TRANSPOSE(N$2:S$2)))/(_xlfn.STDEV.P(TRANSPOSE(N$2:S$2))*6))^2)^(1/2)</f>
        <v>0.24625100797196697</v>
      </c>
      <c r="O137" cm="1">
        <f t="array" ref="O137">SUM((($B137:$B142-AVERAGE($B137:$B142))/(_xlfn.STDEV.P($B137:$B142)*6)-(TRANSPOSE(O$2:T$2)-AVERAGE(TRANSPOSE(O$2:T$2)))/(_xlfn.STDEV.P(TRANSPOSE(O$2:T$2))*6))^2)^(1/2)</f>
        <v>0.29634396337524838</v>
      </c>
      <c r="P137" cm="1">
        <f t="array" ref="P137">SUM((($B137:$B142-AVERAGE($B137:$B142))/(_xlfn.STDEV.P($B137:$B142)*6)-(TRANSPOSE(P$2:U$2)-AVERAGE(TRANSPOSE(P$2:U$2)))/(_xlfn.STDEV.P(TRANSPOSE(P$2:U$2))*6))^2)^(1/2)</f>
        <v>0.21207213048780649</v>
      </c>
      <c r="Q137" cm="1">
        <f t="array" ref="Q137">SUM((($B137:$B142-AVERAGE($B137:$B142))/(_xlfn.STDEV.P($B137:$B142)*6)-(TRANSPOSE(Q$2:V$2)-AVERAGE(TRANSPOSE(Q$2:V$2)))/(_xlfn.STDEV.P(TRANSPOSE(Q$2:V$2))*6))^2)^(1/2)</f>
        <v>0.1054037593428799</v>
      </c>
      <c r="R137" cm="1">
        <f t="array" ref="R137">SUM((($B137:$B142-AVERAGE($B137:$B142))/(_xlfn.STDEV.P($B137:$B142)*6)-(TRANSPOSE(R$2:W$2)-AVERAGE(TRANSPOSE(R$2:W$2)))/(_xlfn.STDEV.P(TRANSPOSE(R$2:W$2))*6))^2)^(1/2)</f>
        <v>8.6828772870859577E-2</v>
      </c>
      <c r="S137" cm="1">
        <f t="array" ref="S137">SUM((($B137:$B142-AVERAGE($B137:$B142))/(_xlfn.STDEV.P($B137:$B142)*6)-(TRANSPOSE(S$2:X$2)-AVERAGE(TRANSPOSE(S$2:X$2)))/(_xlfn.STDEV.P(TRANSPOSE(S$2:X$2))*6))^2)^(1/2)</f>
        <v>0.15979209002740483</v>
      </c>
      <c r="T137" cm="1">
        <f t="array" ref="T137">SUM((($B137:$B142-AVERAGE($B137:$B142))/(_xlfn.STDEV.P($B137:$B142)*6)-(TRANSPOSE(T$2:Y$2)-AVERAGE(TRANSPOSE(T$2:Y$2)))/(_xlfn.STDEV.P(TRANSPOSE(T$2:Y$2))*6))^2)^(1/2)</f>
        <v>0.34527186481187011</v>
      </c>
      <c r="U137" cm="1">
        <f t="array" ref="U137">SUM((($B137:$B142-AVERAGE($B137:$B142))/(_xlfn.STDEV.P($B137:$B142)*6)-(TRANSPOSE(U$2:Z$2)-AVERAGE(TRANSPOSE(U$2:Z$2)))/(_xlfn.STDEV.P(TRANSPOSE(U$2:Z$2))*6))^2)^(1/2)</f>
        <v>0.58584540385985395</v>
      </c>
      <c r="V137" cm="1">
        <f t="array" ref="V137">SUM((($B137:$B142-AVERAGE($B137:$B142))/(_xlfn.STDEV.P($B137:$B142)*6)-(TRANSPOSE(V$2:AA$2)-AVERAGE(TRANSPOSE(V$2:AA$2)))/(_xlfn.STDEV.P(TRANSPOSE(V$2:AA$2))*6))^2)^(1/2)</f>
        <v>0.4634418116054998</v>
      </c>
      <c r="W137" cm="1">
        <f t="array" ref="W137">SUM((($B137:$B142-AVERAGE($B137:$B142))/(_xlfn.STDEV.P($B137:$B142)*6)-(TRANSPOSE(W$2:AB$2)-AVERAGE(TRANSPOSE(W$2:AB$2)))/(_xlfn.STDEV.P(TRANSPOSE(W$2:AB$2))*6))^2)^(1/2)</f>
        <v>0.32858801534806031</v>
      </c>
      <c r="X137" cm="1">
        <f t="array" ref="X137">SUM((($B137:$B142-AVERAGE($B137:$B142))/(_xlfn.STDEV.P($B137:$B142)*6)-(TRANSPOSE(X$2:AC$2)-AVERAGE(TRANSPOSE(X$2:AC$2)))/(_xlfn.STDEV.P(TRANSPOSE(X$2:AC$2))*6))^2)^(1/2)</f>
        <v>0.27151776678323264</v>
      </c>
      <c r="Y137" cm="1">
        <f t="array" ref="Y137">SUM((($B137:$B142-AVERAGE($B137:$B142))/(_xlfn.STDEV.P($B137:$B142)*6)-(TRANSPOSE(Y$2:AD$2)-AVERAGE(TRANSPOSE(Y$2:AD$2)))/(_xlfn.STDEV.P(TRANSPOSE(Y$2:AD$2))*6))^2)^(1/2)</f>
        <v>0.53051356288733809</v>
      </c>
      <c r="Z137" cm="1">
        <f t="array" ref="Z137">SUM((($B137:$B142-AVERAGE($B137:$B142))/(_xlfn.STDEV.P($B137:$B142)*6)-(TRANSPOSE(Z$2:AE$2)-AVERAGE(TRANSPOSE(Z$2:AE$2)))/(_xlfn.STDEV.P(TRANSPOSE(Z$2:AE$2))*6))^2)^(1/2)</f>
        <v>0.69627996401481229</v>
      </c>
      <c r="AA137" cm="1">
        <f t="array" ref="AA137">SUM((($B137:$B142-AVERAGE($B137:$B142))/(_xlfn.STDEV.P($B137:$B142)*6)-(TRANSPOSE(AA$2:AF$2)-AVERAGE(TRANSPOSE(AA$2:AF$2)))/(_xlfn.STDEV.P(TRANSPOSE(AA$2:AF$2))*6))^2)^(1/2)</f>
        <v>0.79263342948948745</v>
      </c>
      <c r="AB137" cm="1">
        <f t="array" ref="AB137">SUM((($B137:$B142-AVERAGE($B137:$B142))/(_xlfn.STDEV.P($B137:$B142)*6)-(TRANSPOSE(AB$2:AG$2)-AVERAGE(TRANSPOSE(AB$2:AG$2)))/(_xlfn.STDEV.P(TRANSPOSE(AB$2:AG$2))*6))^2)^(1/2)</f>
        <v>0.81227320353598809</v>
      </c>
      <c r="AC137" cm="1">
        <f t="array" ref="AC137">SUM((($B137:$B142-AVERAGE($B137:$B142))/(_xlfn.STDEV.P($B137:$B142)*6)-(TRANSPOSE(AC$2:AH$2)-AVERAGE(TRANSPOSE(AC$2:AH$2)))/(_xlfn.STDEV.P(TRANSPOSE(AC$2:AH$2))*6))^2)^(1/2)</f>
        <v>0.77774965460708356</v>
      </c>
      <c r="AD137" cm="1">
        <f t="array" ref="AD137">SUM((($B137:$B142-AVERAGE($B137:$B142))/(_xlfn.STDEV.P($B137:$B142)*6)-(TRANSPOSE(AD$2:AI$2)-AVERAGE(TRANSPOSE(AD$2:AI$2)))/(_xlfn.STDEV.P(TRANSPOSE(AD$2:AI$2))*6))^2)^(1/2)</f>
        <v>0.66509602056314909</v>
      </c>
      <c r="AE137" cm="1">
        <f t="array" ref="AE137">SUM((($B137:$B142-AVERAGE($B137:$B142))/(_xlfn.STDEV.P($B137:$B142)*6)-(TRANSPOSE(AE$2:AJ$2)-AVERAGE(TRANSPOSE(AE$2:AJ$2)))/(_xlfn.STDEV.P(TRANSPOSE(AE$2:AJ$2))*6))^2)^(1/2)</f>
        <v>0.15350152017839166</v>
      </c>
      <c r="AF137" cm="1">
        <f t="array" ref="AF137">SUM((($B137:$B142-AVERAGE($B137:$B142))/(_xlfn.STDEV.P($B137:$B142)*6)-(TRANSPOSE(AF$2:AK$2)-AVERAGE(TRANSPOSE(AF$2:AK$2)))/(_xlfn.STDEV.P(TRANSPOSE(AF$2:AK$2))*6))^2)^(1/2)</f>
        <v>0.39343443446791354</v>
      </c>
      <c r="AG137" cm="1">
        <f t="array" ref="AG137">SUM((($B137:$B142-AVERAGE($B137:$B142))/(_xlfn.STDEV.P($B137:$B142)*6)-(TRANSPOSE(AG$2:AL$2)-AVERAGE(TRANSPOSE(AG$2:AL$2)))/(_xlfn.STDEV.P(TRANSPOSE(AG$2:AL$2))*6))^2)^(1/2)</f>
        <v>0.63546476514399253</v>
      </c>
      <c r="AH137" cm="1">
        <f t="array" ref="AH137">SUM((($B137:$B142-AVERAGE($B137:$B142))/(_xlfn.STDEV.P($B137:$B142)*6)-(TRANSPOSE(AH$2:AM$2)-AVERAGE(TRANSPOSE(AH$2:AM$2)))/(_xlfn.STDEV.P(TRANSPOSE(AH$2:AM$2))*6))^2)^(1/2)</f>
        <v>0.73804147577938417</v>
      </c>
      <c r="AI137" cm="1">
        <f t="array" ref="AI137">SUM((($B137:$B142-AVERAGE($B137:$B142))/(_xlfn.STDEV.P($B137:$B142)*6)-(TRANSPOSE(AI$2:AN$2)-AVERAGE(TRANSPOSE(AI$2:AN$2)))/(_xlfn.STDEV.P(TRANSPOSE(AI$2:AN$2))*6))^2)^(1/2)</f>
        <v>0.77125388045954413</v>
      </c>
      <c r="AJ137" cm="1">
        <f t="array" ref="AJ137">SUM((($B137:$B142-AVERAGE($B137:$B142))/(_xlfn.STDEV.P($B137:$B142)*6)-(TRANSPOSE(AJ$2:AO$2)-AVERAGE(TRANSPOSE(AJ$2:AO$2)))/(_xlfn.STDEV.P(TRANSPOSE(AJ$2:AO$2))*6))^2)^(1/2)</f>
        <v>0.7766426832868325</v>
      </c>
      <c r="AK137" cm="1">
        <f t="array" ref="AK137">SUM((($B137:$B142-AVERAGE($B137:$B142))/(_xlfn.STDEV.P($B137:$B142)*6)-(TRANSPOSE(AK$2:AP$2)-AVERAGE(TRANSPOSE(AK$2:AP$2)))/(_xlfn.STDEV.P(TRANSPOSE(AK$2:AP$2))*6))^2)^(1/2)</f>
        <v>0.73226573440249454</v>
      </c>
      <c r="AL137" cm="1">
        <f t="array" ref="AL137">SUM((($B137:$B142-AVERAGE($B137:$B142))/(_xlfn.STDEV.P($B137:$B142)*6)-(TRANSPOSE(AL$2:AQ$2)-AVERAGE(TRANSPOSE(AL$2:AQ$2)))/(_xlfn.STDEV.P(TRANSPOSE(AL$2:AQ$2))*6))^2)^(1/2)</f>
        <v>0.52314519459296571</v>
      </c>
      <c r="AM137" cm="1">
        <f t="array" ref="AM137">SUM((($B137:$B142-AVERAGE($B137:$B142))/(_xlfn.STDEV.P($B137:$B142)*6)-(TRANSPOSE(AM$2:AR$2)-AVERAGE(TRANSPOSE(AM$2:AR$2)))/(_xlfn.STDEV.P(TRANSPOSE(AM$2:AR$2))*6))^2)^(1/2)</f>
        <v>0.1955320186733589</v>
      </c>
      <c r="AN137" cm="1">
        <f t="array" ref="AN137">SUM((($B137:$B142-AVERAGE($B137:$B142))/(_xlfn.STDEV.P($B137:$B142)*6)-(TRANSPOSE(AN$2:AS$2)-AVERAGE(TRANSPOSE(AN$2:AS$2)))/(_xlfn.STDEV.P(TRANSPOSE(AN$2:AS$2))*6))^2)^(1/2)</f>
        <v>0.28468034521313434</v>
      </c>
      <c r="AO137" cm="1">
        <f t="array" ref="AO137">SUM((($B137:$B142-AVERAGE($B137:$B142))/(_xlfn.STDEV.P($B137:$B142)*6)-(TRANSPOSE(AO$2:AT$2)-AVERAGE(TRANSPOSE(AO$2:AT$2)))/(_xlfn.STDEV.P(TRANSPOSE(AO$2:AT$2))*6))^2)^(1/2)</f>
        <v>0.62667740973350139</v>
      </c>
      <c r="AP137" cm="1">
        <f t="array" ref="AP137">SUM((($B137:$B142-AVERAGE($B137:$B142))/(_xlfn.STDEV.P($B137:$B142)*6)-(TRANSPOSE(AP$2:AU$2)-AVERAGE(TRANSPOSE(AP$2:AU$2)))/(_xlfn.STDEV.P(TRANSPOSE(AP$2:AU$2))*6))^2)^(1/2)</f>
        <v>0.7363580726631328</v>
      </c>
      <c r="AQ137" cm="1">
        <f t="array" ref="AQ137">SUM((($B137:$B142-AVERAGE($B137:$B142))/(_xlfn.STDEV.P($B137:$B142)*6)-(TRANSPOSE(AQ$2:AV$2)-AVERAGE(TRANSPOSE(AQ$2:AV$2)))/(_xlfn.STDEV.P(TRANSPOSE(AQ$2:AV$2))*6))^2)^(1/2)</f>
        <v>0.79332746346313276</v>
      </c>
      <c r="AR137" cm="1">
        <f t="array" ref="AR137">SUM((($B137:$B142-AVERAGE($B137:$B142))/(_xlfn.STDEV.P($B137:$B142)*6)-(TRANSPOSE(AR$2:AW$2)-AVERAGE(TRANSPOSE(AR$2:AW$2)))/(_xlfn.STDEV.P(TRANSPOSE(AR$2:AW$2))*6))^2)^(1/2)</f>
        <v>0.77762492917389558</v>
      </c>
      <c r="AS137" cm="1">
        <f t="array" ref="AS137">SUM((($B137:$B142-AVERAGE($B137:$B142))/(_xlfn.STDEV.P($B137:$B142)*6)-(TRANSPOSE(AS$2:AX$2)-AVERAGE(TRANSPOSE(AS$2:AX$2)))/(_xlfn.STDEV.P(TRANSPOSE(AS$2:AX$2))*6))^2)^(1/2)</f>
        <v>0.63571826725898029</v>
      </c>
      <c r="AT137" cm="1">
        <f t="array" ref="AT137">SUM((($B137:$B142-AVERAGE($B137:$B142))/(_xlfn.STDEV.P($B137:$B142)*6)-(TRANSPOSE(AT$2:AY$2)-AVERAGE(TRANSPOSE(AT$2:AY$2)))/(_xlfn.STDEV.P(TRANSPOSE(AT$2:AY$2))*6))^2)^(1/2)</f>
        <v>0.21070717187867968</v>
      </c>
      <c r="AU137" cm="1">
        <f t="array" ref="AU137">SUM((($B137:$B142-AVERAGE($B137:$B142))/(_xlfn.STDEV.P($B137:$B142)*6)-(TRANSPOSE(AU$2:AZ$2)-AVERAGE(TRANSPOSE(AU$2:AZ$2)))/(_xlfn.STDEV.P(TRANSPOSE(AU$2:AZ$2))*6))^2)^(1/2)</f>
        <v>0.36665445621137882</v>
      </c>
      <c r="AV137" cm="1">
        <f t="array" ref="AV137">SUM((($B137:$B142-AVERAGE($B137:$B142))/(_xlfn.STDEV.P($B137:$B142)*6)-(TRANSPOSE(AV$2:BA$2)-AVERAGE(TRANSPOSE(AV$2:BA$2)))/(_xlfn.STDEV.P(TRANSPOSE(AV$2:BA$2))*6))^2)^(1/2)</f>
        <v>0.39076993422549994</v>
      </c>
      <c r="AW137" cm="1">
        <f t="array" ref="AW137">SUM((($B137:$B142-AVERAGE($B137:$B142))/(_xlfn.STDEV.P($B137:$B142)*6)-(TRANSPOSE(AW$2:BB$2)-AVERAGE(TRANSPOSE(AW$2:BB$2)))/(_xlfn.STDEV.P(TRANSPOSE(AW$2:BB$2))*6))^2)^(1/2)</f>
        <v>0.27015024079195149</v>
      </c>
      <c r="AX137" cm="1">
        <f t="array" ref="AX137">SUM((($B137:$B142-AVERAGE($B137:$B142))/(_xlfn.STDEV.P($B137:$B142)*6)-(TRANSPOSE(AX$2:BC$2)-AVERAGE(TRANSPOSE(AX$2:BC$2)))/(_xlfn.STDEV.P(TRANSPOSE(AX$2:BC$2))*6))^2)^(1/2)</f>
        <v>0.17199781195097083</v>
      </c>
      <c r="AY137" cm="1">
        <f t="array" ref="AY137">SUM((($B137:$B142-AVERAGE($B137:$B142))/(_xlfn.STDEV.P($B137:$B142)*6)-(TRANSPOSE(AY$2:BD$2)-AVERAGE(TRANSPOSE(AY$2:BD$2)))/(_xlfn.STDEV.P(TRANSPOSE(AY$2:BD$2))*6))^2)^(1/2)</f>
        <v>0.21238783226084637</v>
      </c>
      <c r="AZ137" cm="1">
        <f t="array" ref="AZ137">SUM((($B137:$B142-AVERAGE($B137:$B142))/(_xlfn.STDEV.P($B137:$B142)*6)-(TRANSPOSE(AZ$2:BE$2)-AVERAGE(TRANSPOSE(AZ$2:BE$2)))/(_xlfn.STDEV.P(TRANSPOSE(AZ$2:BE$2))*6))^2)^(1/2)</f>
        <v>0.36438048365008746</v>
      </c>
      <c r="BA137" cm="1">
        <f t="array" ref="BA137">SUM((($B137:$B142-AVERAGE($B137:$B142))/(_xlfn.STDEV.P($B137:$B142)*6)-(TRANSPOSE(BA$2:BF$2)-AVERAGE(TRANSPOSE(BA$2:BF$2)))/(_xlfn.STDEV.P(TRANSPOSE(BA$2:BF$2))*6))^2)^(1/2)</f>
        <v>0.41271254383201322</v>
      </c>
      <c r="BB137" cm="1">
        <f t="array" ref="BB137">SUM((($B137:$B142-AVERAGE($B137:$B142))/(_xlfn.STDEV.P($B137:$B142)*6)-(TRANSPOSE(BB$2:BG$2)-AVERAGE(TRANSPOSE(BB$2:BG$2)))/(_xlfn.STDEV.P(TRANSPOSE(BB$2:BG$2))*6))^2)^(1/2)</f>
        <v>0.2438238362565297</v>
      </c>
      <c r="BC137" cm="1">
        <f t="array" ref="BC137">SUM((($B137:$B142-AVERAGE($B137:$B142))/(_xlfn.STDEV.P($B137:$B142)*6)-(TRANSPOSE(BC$2:BH$2)-AVERAGE(TRANSPOSE(BC$2:BH$2)))/(_xlfn.STDEV.P(TRANSPOSE(BC$2:BH$2))*6))^2)^(1/2)</f>
        <v>0.15448071050954326</v>
      </c>
      <c r="BD137" cm="1">
        <f t="array" ref="BD137">SUM((($B137:$B142-AVERAGE($B137:$B142))/(_xlfn.STDEV.P($B137:$B142)*6)-(TRANSPOSE(BD$2:BI$2)-AVERAGE(TRANSPOSE(BD$2:BI$2)))/(_xlfn.STDEV.P(TRANSPOSE(BD$2:BI$2))*6))^2)^(1/2)</f>
        <v>0.10947563039663018</v>
      </c>
      <c r="BE137" cm="1">
        <f t="array" ref="BE137">SUM((($B137:$B142-AVERAGE($B137:$B142))/(_xlfn.STDEV.P($B137:$B142)*6)-(TRANSPOSE(BE$2:BJ$2)-AVERAGE(TRANSPOSE(BE$2:BJ$2)))/(_xlfn.STDEV.P(TRANSPOSE(BE$2:BJ$2))*6))^2)^(1/2)</f>
        <v>0.12032993523403762</v>
      </c>
      <c r="BF137" cm="1">
        <f t="array" ref="BF137">SUM((($B137:$B142-AVERAGE($B137:$B142))/(_xlfn.STDEV.P($B137:$B142)*6)-(TRANSPOSE(BF$2:BK$2)-AVERAGE(TRANSPOSE(BF$2:BK$2)))/(_xlfn.STDEV.P(TRANSPOSE(BF$2:BK$2))*6))^2)^(1/2)</f>
        <v>0.20763110843386914</v>
      </c>
      <c r="BG137" cm="1">
        <f t="array" ref="BG137">SUM((($B137:$B142-AVERAGE($B137:$B142))/(_xlfn.STDEV.P($B137:$B142)*6)-(TRANSPOSE(BG$2:BL$2)-AVERAGE(TRANSPOSE(BG$2:BL$2)))/(_xlfn.STDEV.P(TRANSPOSE(BG$2:BL$2))*6))^2)^(1/2)</f>
        <v>0.45789739811765134</v>
      </c>
      <c r="BH137" cm="1">
        <f t="array" ref="BH137">SUM((($B137:$B142-AVERAGE($B137:$B142))/(_xlfn.STDEV.P($B137:$B142)*6)-(TRANSPOSE(BH$2:BM$2)-AVERAGE(TRANSPOSE(BH$2:BM$2)))/(_xlfn.STDEV.P(TRANSPOSE(BH$2:BM$2))*6))^2)^(1/2)</f>
        <v>0.69440163664766918</v>
      </c>
      <c r="BI137" cm="1">
        <f t="array" ref="BI137">SUM((($B137:$B142-AVERAGE($B137:$B142))/(_xlfn.STDEV.P($B137:$B142)*6)-(TRANSPOSE(BI$2:BN$2)-AVERAGE(TRANSPOSE(BI$2:BN$2)))/(_xlfn.STDEV.P(TRANSPOSE(BI$2:BN$2))*6))^2)^(1/2)</f>
        <v>0.80171048985647997</v>
      </c>
      <c r="BJ137" cm="1">
        <f t="array" ref="BJ137">SUM((($B137:$B142-AVERAGE($B137:$B142))/(_xlfn.STDEV.P($B137:$B142)*6)-(TRANSPOSE(BJ$2:BO$2)-AVERAGE(TRANSPOSE(BJ$2:BO$2)))/(_xlfn.STDEV.P(TRANSPOSE(BJ$2:BO$2))*6))^2)^(1/2)</f>
        <v>0.79057669922426577</v>
      </c>
      <c r="BK137" cm="1">
        <f t="array" ref="BK137">SUM((($B137:$B142-AVERAGE($B137:$B142))/(_xlfn.STDEV.P($B137:$B142)*6)-(TRANSPOSE(BK$2:BP$2)-AVERAGE(TRANSPOSE(BK$2:BP$2)))/(_xlfn.STDEV.P(TRANSPOSE(BK$2:BP$2))*6))^2)^(1/2)</f>
        <v>0.72775910353172446</v>
      </c>
      <c r="BL137" cm="1">
        <f t="array" ref="BL137">SUM((($B137:$B142-AVERAGE($B137:$B142))/(_xlfn.STDEV.P($B137:$B142)*6)-(TRANSPOSE(BL$2:BQ$2)-AVERAGE(TRANSPOSE(BL$2:BQ$2)))/(_xlfn.STDEV.P(TRANSPOSE(BL$2:BQ$2))*6))^2)^(1/2)</f>
        <v>0.47530946422100612</v>
      </c>
      <c r="BM137" cm="1">
        <f t="array" ref="BM137">SUM((($B137:$B142-AVERAGE($B137:$B142))/(_xlfn.STDEV.P($B137:$B142)*6)-(TRANSPOSE(BM$2:BR$2)-AVERAGE(TRANSPOSE(BM$2:BR$2)))/(_xlfn.STDEV.P(TRANSPOSE(BM$2:BR$2))*6))^2)^(1/2)</f>
        <v>0.39660693112391526</v>
      </c>
      <c r="BN137" cm="1">
        <f t="array" ref="BN137">SUM((($B137:$B142-AVERAGE($B137:$B142))/(_xlfn.STDEV.P($B137:$B142)*6)-(TRANSPOSE(BN$2:BS$2)-AVERAGE(TRANSPOSE(BN$2:BS$2)))/(_xlfn.STDEV.P(TRANSPOSE(BN$2:BS$2))*6))^2)^(1/2)</f>
        <v>0.22766313146812026</v>
      </c>
      <c r="BO137" cm="1">
        <f t="array" ref="BO137">SUM((($B137:$B142-AVERAGE($B137:$B142))/(_xlfn.STDEV.P($B137:$B142)*6)-(TRANSPOSE(BO$2:BT$2)-AVERAGE(TRANSPOSE(BO$2:BT$2)))/(_xlfn.STDEV.P(TRANSPOSE(BO$2:BT$2))*6))^2)^(1/2)</f>
        <v>0.20176619212103752</v>
      </c>
      <c r="BP137" cm="1">
        <f t="array" ref="BP137">SUM((($B137:$B142-AVERAGE($B137:$B142))/(_xlfn.STDEV.P($B137:$B142)*6)-(TRANSPOSE(BP$2:BU$2)-AVERAGE(TRANSPOSE(BP$2:BU$2)))/(_xlfn.STDEV.P(TRANSPOSE(BP$2:BU$2))*6))^2)^(1/2)</f>
        <v>0.33478714541841909</v>
      </c>
      <c r="BQ137" cm="1">
        <f t="array" ref="BQ137">SUM((($B137:$B142-AVERAGE($B137:$B142))/(_xlfn.STDEV.P($B137:$B142)*6)-(TRANSPOSE(BQ$2:BV$2)-AVERAGE(TRANSPOSE(BQ$2:BV$2)))/(_xlfn.STDEV.P(TRANSPOSE(BQ$2:BV$2))*6))^2)^(1/2)</f>
        <v>0.46579646939792685</v>
      </c>
      <c r="BR137" cm="1">
        <f t="array" ref="BR137">SUM((($B137:$B142-AVERAGE($B137:$B142))/(_xlfn.STDEV.P($B137:$B142)*6)-(TRANSPOSE(BR$2:BW$2)-AVERAGE(TRANSPOSE(BR$2:BW$2)))/(_xlfn.STDEV.P(TRANSPOSE(BR$2:BW$2))*6))^2)^(1/2)</f>
        <v>0.43266283925411048</v>
      </c>
      <c r="BS137" cm="1">
        <f t="array" ref="BS137">SUM((($B137:$B142-AVERAGE($B137:$B142))/(_xlfn.STDEV.P($B137:$B142)*6)-(TRANSPOSE(BS$2:BX$2)-AVERAGE(TRANSPOSE(BS$2:BX$2)))/(_xlfn.STDEV.P(TRANSPOSE(BS$2:BX$2))*6))^2)^(1/2)</f>
        <v>0.5229526623666616</v>
      </c>
      <c r="BT137" cm="1">
        <f t="array" ref="BT137">SUM((($B137:$B142-AVERAGE($B137:$B142))/(_xlfn.STDEV.P($B137:$B142)*6)-(TRANSPOSE(BT$2:BY$2)-AVERAGE(TRANSPOSE(BT$2:BY$2)))/(_xlfn.STDEV.P(TRANSPOSE(BT$2:BY$2))*6))^2)^(1/2)</f>
        <v>0.41454107173756533</v>
      </c>
      <c r="BU137" cm="1">
        <f t="array" ref="BU137">SUM((($B137:$B142-AVERAGE($B137:$B142))/(_xlfn.STDEV.P($B137:$B142)*6)-(TRANSPOSE(BU$2:BZ$2)-AVERAGE(TRANSPOSE(BU$2:BZ$2)))/(_xlfn.STDEV.P(TRANSPOSE(BU$2:BZ$2))*6))^2)^(1/2)</f>
        <v>0.2843683610362685</v>
      </c>
      <c r="BV137" cm="1">
        <f t="array" ref="BV137">SUM((($B137:$B142-AVERAGE($B137:$B142))/(_xlfn.STDEV.P($B137:$B142)*6)-(TRANSPOSE(BV$2:CA$2)-AVERAGE(TRANSPOSE(BV$2:CA$2)))/(_xlfn.STDEV.P(TRANSPOSE(BV$2:CA$2))*6))^2)^(1/2)</f>
        <v>0.1299180576289661</v>
      </c>
      <c r="BW137" cm="1">
        <f t="array" ref="BW137">SUM((($B137:$B142-AVERAGE($B137:$B142))/(_xlfn.STDEV.P($B137:$B142)*6)-(TRANSPOSE(BW$2:CB$2)-AVERAGE(TRANSPOSE(BW$2:CB$2)))/(_xlfn.STDEV.P(TRANSPOSE(BW$2:CB$2))*6))^2)^(1/2)</f>
        <v>0.22478275726702146</v>
      </c>
      <c r="BX137" cm="1">
        <f t="array" ref="BX137">SUM((($B137:$B142-AVERAGE($B137:$B142))/(_xlfn.STDEV.P($B137:$B142)*6)-(TRANSPOSE(BX$2:CC$2)-AVERAGE(TRANSPOSE(BX$2:CC$2)))/(_xlfn.STDEV.P(TRANSPOSE(BX$2:CC$2))*6))^2)^(1/2)</f>
        <v>0.52294326100592625</v>
      </c>
      <c r="BY137" cm="1">
        <f t="array" ref="BY137">SUM((($B137:$B142-AVERAGE($B137:$B142))/(_xlfn.STDEV.P($B137:$B142)*6)-(TRANSPOSE(BY$2:CD$2)-AVERAGE(TRANSPOSE(BY$2:CD$2)))/(_xlfn.STDEV.P(TRANSPOSE(BY$2:CD$2))*6))^2)^(1/2)</f>
        <v>0.72155982267460916</v>
      </c>
      <c r="BZ137" cm="1">
        <f t="array" ref="BZ137">SUM((($B137:$B142-AVERAGE($B137:$B142))/(_xlfn.STDEV.P($B137:$B142)*6)-(TRANSPOSE(BZ$2:CE$2)-AVERAGE(TRANSPOSE(BZ$2:CE$2)))/(_xlfn.STDEV.P(TRANSPOSE(BZ$2:CE$2))*6))^2)^(1/2)</f>
        <v>0.80643143867260692</v>
      </c>
      <c r="CA137" cm="1">
        <f t="array" ref="CA137">SUM((($B137:$B142-AVERAGE($B137:$B142))/(_xlfn.STDEV.P($B137:$B142)*6)-(TRANSPOSE(CA$2:CF$2)-AVERAGE(TRANSPOSE(CA$2:CF$2)))/(_xlfn.STDEV.P(TRANSPOSE(CA$2:CF$2))*6))^2)^(1/2)</f>
        <v>0.81233753536078213</v>
      </c>
      <c r="CB137" cm="1">
        <f t="array" ref="CB137">SUM((($B137:$B142-AVERAGE($B137:$B142))/(_xlfn.STDEV.P($B137:$B142)*6)-(TRANSPOSE(CB$2:CG$2)-AVERAGE(TRANSPOSE(CB$2:CG$2)))/(_xlfn.STDEV.P(TRANSPOSE(CB$2:CG$2))*6))^2)^(1/2)</f>
        <v>0.79713449168682815</v>
      </c>
      <c r="CC137" cm="1">
        <f t="array" ref="CC137">SUM((($B137:$B142-AVERAGE($B137:$B142))/(_xlfn.STDEV.P($B137:$B142)*6)-(TRANSPOSE(CC$2:CH$2)-AVERAGE(TRANSPOSE(CC$2:CH$2)))/(_xlfn.STDEV.P(TRANSPOSE(CC$2:CH$2))*6))^2)^(1/2)</f>
        <v>0.77822478290142127</v>
      </c>
      <c r="CD137" cm="1">
        <f t="array" ref="CD137">SUM((($B137:$B142-AVERAGE($B137:$B142))/(_xlfn.STDEV.P($B137:$B142)*6)-(TRANSPOSE(CD$2:CI$2)-AVERAGE(TRANSPOSE(CD$2:CI$2)))/(_xlfn.STDEV.P(TRANSPOSE(CD$2:CI$2))*6))^2)^(1/2)</f>
        <v>0.79257862419960179</v>
      </c>
      <c r="CE137" cm="1">
        <f t="array" ref="CE137">SUM((($B137:$B142-AVERAGE($B137:$B142))/(_xlfn.STDEV.P($B137:$B142)*6)-(TRANSPOSE(CE$2:CJ$2)-AVERAGE(TRANSPOSE(CE$2:CJ$2)))/(_xlfn.STDEV.P(TRANSPOSE(CE$2:CJ$2))*6))^2)^(1/2)</f>
        <v>0.80459018722522013</v>
      </c>
      <c r="CF137" cm="1">
        <f t="array" ref="CF137">SUM((($B137:$B142-AVERAGE($B137:$B142))/(_xlfn.STDEV.P($B137:$B142)*6)-(TRANSPOSE(CF$2:CK$2)-AVERAGE(TRANSPOSE(CF$2:CK$2)))/(_xlfn.STDEV.P(TRANSPOSE(CF$2:CK$2))*6))^2)^(1/2)</f>
        <v>0.73804206965424501</v>
      </c>
      <c r="CG137" cm="1">
        <f t="array" ref="CG137">SUM((($B137:$B142-AVERAGE($B137:$B142))/(_xlfn.STDEV.P($B137:$B142)*6)-(TRANSPOSE(CG$2:CL$2)-AVERAGE(TRANSPOSE(CG$2:CL$2)))/(_xlfn.STDEV.P(TRANSPOSE(CG$2:CL$2))*6))^2)^(1/2)</f>
        <v>0.51017736899569377</v>
      </c>
      <c r="CH137" cm="1">
        <f t="array" ref="CH137">SUM((($B137:$B142-AVERAGE($B137:$B142))/(_xlfn.STDEV.P($B137:$B142)*6)-(TRANSPOSE(CH$2:CM$2)-AVERAGE(TRANSPOSE(CH$2:CM$2)))/(_xlfn.STDEV.P(TRANSPOSE(CH$2:CM$2))*6))^2)^(1/2)</f>
        <v>0.24192844145369138</v>
      </c>
      <c r="CI137" cm="1">
        <f t="array" ref="CI137">SUM((($B137:$B142-AVERAGE($B137:$B142))/(_xlfn.STDEV.P($B137:$B142)*6)-(TRANSPOSE(CI$2:CN$2)-AVERAGE(TRANSPOSE(CI$2:CN$2)))/(_xlfn.STDEV.P(TRANSPOSE(CI$2:CN$2))*6))^2)^(1/2)</f>
        <v>0.39296286202125308</v>
      </c>
      <c r="CJ137" cm="1">
        <f t="array" ref="CJ137">SUM((($B137:$B142-AVERAGE($B137:$B142))/(_xlfn.STDEV.P($B137:$B142)*6)-(TRANSPOSE(CJ$2:CO$2)-AVERAGE(TRANSPOSE(CJ$2:CO$2)))/(_xlfn.STDEV.P(TRANSPOSE(CJ$2:CO$2))*6))^2)^(1/2)</f>
        <v>0.66525538888256097</v>
      </c>
      <c r="CK137" cm="1">
        <f t="array" ref="CK137">SUM((($B137:$B142-AVERAGE($B137:$B142))/(_xlfn.STDEV.P($B137:$B142)*6)-(TRANSPOSE(CK$2:CP$2)-AVERAGE(TRANSPOSE(CK$2:CP$2)))/(_xlfn.STDEV.P(TRANSPOSE(CK$2:CP$2))*6))^2)^(1/2)</f>
        <v>0.7389995561728615</v>
      </c>
      <c r="CL137" cm="1">
        <f t="array" ref="CL137">SUM((($B137:$B142-AVERAGE($B137:$B142))/(_xlfn.STDEV.P($B137:$B142)*6)-(TRANSPOSE(CL$2:CQ$2)-AVERAGE(TRANSPOSE(CL$2:CQ$2)))/(_xlfn.STDEV.P(TRANSPOSE(CL$2:CQ$2))*6))^2)^(1/2)</f>
        <v>0.79259736424620086</v>
      </c>
      <c r="CM137" cm="1">
        <f t="array" ref="CM137">SUM((($B137:$B142-AVERAGE($B137:$B142))/(_xlfn.STDEV.P($B137:$B142)*6)-(TRANSPOSE(CM$2:CR$2)-AVERAGE(TRANSPOSE(CM$2:CR$2)))/(_xlfn.STDEV.P(TRANSPOSE(CM$2:CR$2))*6))^2)^(1/2)</f>
        <v>0.81374933185673426</v>
      </c>
      <c r="CN137" cm="1">
        <f t="array" ref="CN137">SUM((($B137:$B142-AVERAGE($B137:$B142))/(_xlfn.STDEV.P($B137:$B142)*6)-(TRANSPOSE(CN$2:CS$2)-AVERAGE(TRANSPOSE(CN$2:CS$2)))/(_xlfn.STDEV.P(TRANSPOSE(CN$2:CS$2))*6))^2)^(1/2)</f>
        <v>0.81133140286365579</v>
      </c>
      <c r="CO137" cm="1">
        <f t="array" ref="CO137">SUM((($B137:$B142-AVERAGE($B137:$B142))/(_xlfn.STDEV.P($B137:$B142)*6)-(TRANSPOSE(CO$2:CT$2)-AVERAGE(TRANSPOSE(CO$2:CT$2)))/(_xlfn.STDEV.P(TRANSPOSE(CO$2:CT$2))*6))^2)^(1/2)</f>
        <v>0.81421157743428374</v>
      </c>
      <c r="CP137" cm="1">
        <f t="array" ref="CP137">SUM((($B137:$B142-AVERAGE($B137:$B142))/(_xlfn.STDEV.P($B137:$B142)*6)-(TRANSPOSE(CP$2:CU$2)-AVERAGE(TRANSPOSE(CP$2:CU$2)))/(_xlfn.STDEV.P(TRANSPOSE(CP$2:CU$2))*6))^2)^(1/2)</f>
        <v>0.80570629094082014</v>
      </c>
      <c r="CQ137" cm="1">
        <f t="array" ref="CQ137">SUM((($B137:$B142-AVERAGE($B137:$B142))/(_xlfn.STDEV.P($B137:$B142)*6)-(TRANSPOSE(CQ$2:CV$2)-AVERAGE(TRANSPOSE(CQ$2:CV$2)))/(_xlfn.STDEV.P(TRANSPOSE(CQ$2:CV$2))*6))^2)^(1/2)</f>
        <v>0.78480156204535656</v>
      </c>
      <c r="CR137" cm="1">
        <f t="array" ref="CR137">SUM((($B137:$B142-AVERAGE($B137:$B142))/(_xlfn.STDEV.P($B137:$B142)*6)-(TRANSPOSE(CR$2:CW$2)-AVERAGE(TRANSPOSE(CR$2:CW$2)))/(_xlfn.STDEV.P(TRANSPOSE(CR$2:CW$2))*6))^2)^(1/2)</f>
        <v>0.66315536324963165</v>
      </c>
      <c r="CS137" cm="1">
        <f t="array" ref="CS137">SUM((($B137:$B142-AVERAGE($B137:$B142))/(_xlfn.STDEV.P($B137:$B142)*6)-(TRANSPOSE(CS$2:CX$2)-AVERAGE(TRANSPOSE(CS$2:CX$2)))/(_xlfn.STDEV.P(TRANSPOSE(CS$2:CX$2))*6))^2)^(1/2)</f>
        <v>0.25883470185652085</v>
      </c>
      <c r="CT137" cm="1">
        <f t="array" ref="CT137">SUM((($B137:$B142-AVERAGE($B137:$B142))/(_xlfn.STDEV.P($B137:$B142)*6)-(TRANSPOSE(CT$2:CY$2)-AVERAGE(TRANSPOSE(CT$2:CY$2)))/(_xlfn.STDEV.P(TRANSPOSE(CT$2:CY$2))*6))^2)^(1/2)</f>
        <v>0.20550252396377816</v>
      </c>
      <c r="CU137" cm="1">
        <f t="array" ref="CU137">SUM((($B137:$B142-AVERAGE($B137:$B142))/(_xlfn.STDEV.P($B137:$B142)*6)-(TRANSPOSE(CU$2:CZ$2)-AVERAGE(TRANSPOSE(CU$2:CZ$2)))/(_xlfn.STDEV.P(TRANSPOSE(CU$2:CZ$2))*6))^2)^(1/2)</f>
        <v>0.62713736906907935</v>
      </c>
      <c r="CV137" cm="1">
        <f t="array" ref="CV137">SUM((($B137:$B142-AVERAGE($B137:$B142))/(_xlfn.STDEV.P($B137:$B142)*6)-(TRANSPOSE(CV$2:DA$2)-AVERAGE(TRANSPOSE(CV$2:DA$2)))/(_xlfn.STDEV.P(TRANSPOSE(CV$2:DA$2))*6))^2)^(1/2)</f>
        <v>0.70339887344961893</v>
      </c>
      <c r="CW137" cm="1">
        <f t="array" ref="CW137">SUM((($B137:$B142-AVERAGE($B137:$B142))/(_xlfn.STDEV.P($B137:$B142)*6)-(TRANSPOSE(CW$2:DB$2)-AVERAGE(TRANSPOSE(CW$2:DB$2)))/(_xlfn.STDEV.P(TRANSPOSE(CW$2:DB$2))*6))^2)^(1/2)</f>
        <v>0.70768119283997211</v>
      </c>
      <c r="CX137" cm="1">
        <f t="array" ref="CX137">SUM((($B137:$B142-AVERAGE($B137:$B142))/(_xlfn.STDEV.P($B137:$B142)*6)-(TRANSPOSE(CX$2:DC$2)-AVERAGE(TRANSPOSE(CX$2:DC$2)))/(_xlfn.STDEV.P(TRANSPOSE(CX$2:DC$2))*6))^2)^(1/2)</f>
        <v>0.7451966916424112</v>
      </c>
      <c r="CY137" cm="1">
        <f t="array" ref="CY137">SUM((($B137:$B142-AVERAGE($B137:$B142))/(_xlfn.STDEV.P($B137:$B142)*6)-(TRANSPOSE(CY$2:DD$2)-AVERAGE(TRANSPOSE(CY$2:DD$2)))/(_xlfn.STDEV.P(TRANSPOSE(CY$2:DD$2))*6))^2)^(1/2)</f>
        <v>0.70173953636238062</v>
      </c>
      <c r="CZ137" cm="1">
        <f t="array" ref="CZ137">SUM((($B137:$B142-AVERAGE($B137:$B142))/(_xlfn.STDEV.P($B137:$B142)*6)-(TRANSPOSE(CZ$2:DE$2)-AVERAGE(TRANSPOSE(CZ$2:DE$2)))/(_xlfn.STDEV.P(TRANSPOSE(CZ$2:DE$2))*6))^2)^(1/2)</f>
        <v>0.49571704665701738</v>
      </c>
      <c r="DA137" cm="1">
        <f t="array" ref="DA137">SUM((($B137:$B142-AVERAGE($B137:$B142))/(_xlfn.STDEV.P($B137:$B142)*6)-(TRANSPOSE(DA$2:DF$2)-AVERAGE(TRANSPOSE(DA$2:DF$2)))/(_xlfn.STDEV.P(TRANSPOSE(DA$2:DF$2))*6))^2)^(1/2)</f>
        <v>0.44942007247946236</v>
      </c>
      <c r="DB137" cm="1">
        <f t="array" ref="DB137">SUM((($B137:$B142-AVERAGE($B137:$B142))/(_xlfn.STDEV.P($B137:$B142)*6)-(TRANSPOSE(DB$2:DG$2)-AVERAGE(TRANSPOSE(DB$2:DG$2)))/(_xlfn.STDEV.P(TRANSPOSE(DB$2:DG$2))*6))^2)^(1/2)</f>
        <v>0.28561977588339338</v>
      </c>
      <c r="DC137" cm="1">
        <f t="array" ref="DC137">SUM((($B137:$B142-AVERAGE($B137:$B142))/(_xlfn.STDEV.P($B137:$B142)*6)-(TRANSPOSE(DC$2:DH$2)-AVERAGE(TRANSPOSE(DC$2:DH$2)))/(_xlfn.STDEV.P(TRANSPOSE(DC$2:DH$2))*6))^2)^(1/2)</f>
        <v>0.12257558321848089</v>
      </c>
      <c r="DD137" cm="1">
        <f t="array" ref="DD137">SUM((($B137:$B142-AVERAGE($B137:$B142))/(_xlfn.STDEV.P($B137:$B142)*6)-(TRANSPOSE(DD$2:DI$2)-AVERAGE(TRANSPOSE(DD$2:DI$2)))/(_xlfn.STDEV.P(TRANSPOSE(DD$2:DI$2))*6))^2)^(1/2)</f>
        <v>0.41463844394822741</v>
      </c>
      <c r="DE137" cm="1">
        <f t="array" ref="DE137">SUM((($B137:$B142-AVERAGE($B137:$B142))/(_xlfn.STDEV.P($B137:$B142)*6)-(TRANSPOSE(DE$2:DJ$2)-AVERAGE(TRANSPOSE(DE$2:DJ$2)))/(_xlfn.STDEV.P(TRANSPOSE(DE$2:DJ$2))*6))^2)^(1/2)</f>
        <v>0.71165359260771954</v>
      </c>
      <c r="DF137" cm="1">
        <f t="array" ref="DF137">SUM((($B137:$B142-AVERAGE($B137:$B142))/(_xlfn.STDEV.P($B137:$B142)*6)-(TRANSPOSE(DF$2:DK$2)-AVERAGE(TRANSPOSE(DF$2:DK$2)))/(_xlfn.STDEV.P(TRANSPOSE(DF$2:DK$2))*6))^2)^(1/2)</f>
        <v>0.78559552610840411</v>
      </c>
      <c r="DG137" cm="1">
        <f t="array" ref="DG137">SUM((($B137:$B142-AVERAGE($B137:$B142))/(_xlfn.STDEV.P($B137:$B142)*6)-(TRANSPOSE(DG$2:DL$2)-AVERAGE(TRANSPOSE(DG$2:DL$2)))/(_xlfn.STDEV.P(TRANSPOSE(DG$2:DL$2))*6))^2)^(1/2)</f>
        <v>0.78877413685311526</v>
      </c>
      <c r="DH137" cm="1">
        <f t="array" ref="DH137">SUM((($B137:$B142-AVERAGE($B137:$B142))/(_xlfn.STDEV.P($B137:$B142)*6)-(TRANSPOSE(DH$2:DM$2)-AVERAGE(TRANSPOSE(DH$2:DM$2)))/(_xlfn.STDEV.P(TRANSPOSE(DH$2:DM$2))*6))^2)^(1/2)</f>
        <v>0.74153051965398153</v>
      </c>
      <c r="DI137" cm="1">
        <f t="array" ref="DI137">SUM((($B137:$B142-AVERAGE($B137:$B142))/(_xlfn.STDEV.P($B137:$B142)*6)-(TRANSPOSE(DI$2:DN$2)-AVERAGE(TRANSPOSE(DI$2:DN$2)))/(_xlfn.STDEV.P(TRANSPOSE(DI$2:DN$2))*6))^2)^(1/2)</f>
        <v>0.57028341368311708</v>
      </c>
      <c r="DJ137" cm="1">
        <f t="array" ref="DJ137">SUM((($B137:$B142-AVERAGE($B137:$B142))/(_xlfn.STDEV.P($B137:$B142)*6)-(TRANSPOSE(DJ$2:DO$2)-AVERAGE(TRANSPOSE(DJ$2:DO$2)))/(_xlfn.STDEV.P(TRANSPOSE(DJ$2:DO$2))*6))^2)^(1/2)</f>
        <v>0.54498488112344379</v>
      </c>
      <c r="DK137" cm="1">
        <f t="array" ref="DK137">SUM((($B137:$B142-AVERAGE($B137:$B142))/(_xlfn.STDEV.P($B137:$B142)*6)-(TRANSPOSE(DK$2:DP$2)-AVERAGE(TRANSPOSE(DK$2:DP$2)))/(_xlfn.STDEV.P(TRANSPOSE(DK$2:DP$2))*6))^2)^(1/2)</f>
        <v>0.73927902453154593</v>
      </c>
      <c r="DL137" cm="1">
        <f t="array" ref="DL137">SUM((($B137:$B142-AVERAGE($B137:$B142))/(_xlfn.STDEV.P($B137:$B142)*6)-(TRANSPOSE(DL$2:DQ$2)-AVERAGE(TRANSPOSE(DL$2:DQ$2)))/(_xlfn.STDEV.P(TRANSPOSE(DL$2:DQ$2))*6))^2)^(1/2)</f>
        <v>0.53045758126366194</v>
      </c>
      <c r="DM137" cm="1">
        <f t="array" ref="DM137">SUM((($B137:$B142-AVERAGE($B137:$B142))/(_xlfn.STDEV.P($B137:$B142)*6)-(TRANSPOSE(DM$2:DR$2)-AVERAGE(TRANSPOSE(DM$2:DR$2)))/(_xlfn.STDEV.P(TRANSPOSE(DM$2:DR$2))*6))^2)^(1/2)</f>
        <v>0.37310527399680143</v>
      </c>
      <c r="DN137" cm="1">
        <f t="array" ref="DN137">SUM((($B137:$B142-AVERAGE($B137:$B142))/(_xlfn.STDEV.P($B137:$B142)*6)-(TRANSPOSE(DN$2:DS$2)-AVERAGE(TRANSPOSE(DN$2:DS$2)))/(_xlfn.STDEV.P(TRANSPOSE(DN$2:DS$2))*6))^2)^(1/2)</f>
        <v>0.35246493469693879</v>
      </c>
      <c r="DO137" cm="1">
        <f t="array" ref="DO137">SUM((($B137:$B142-AVERAGE($B137:$B142))/(_xlfn.STDEV.P($B137:$B142)*6)-(TRANSPOSE(DO$2:DT$2)-AVERAGE(TRANSPOSE(DO$2:DT$2)))/(_xlfn.STDEV.P(TRANSPOSE(DO$2:DT$2))*6))^2)^(1/2)</f>
        <v>0.53613280948797615</v>
      </c>
      <c r="DP137" cm="1">
        <f t="array" ref="DP137">SUM((($B137:$B142-AVERAGE($B137:$B142))/(_xlfn.STDEV.P($B137:$B142)*6)-(TRANSPOSE(DP$2:DU$2)-AVERAGE(TRANSPOSE(DP$2:DU$2)))/(_xlfn.STDEV.P(TRANSPOSE(DP$2:DU$2))*6))^2)^(1/2)</f>
        <v>0.70990403981907735</v>
      </c>
      <c r="DQ137" cm="1">
        <f t="array" ref="DQ137">SUM((($B137:$B142-AVERAGE($B137:$B142))/(_xlfn.STDEV.P($B137:$B142)*6)-(TRANSPOSE(DQ$2:DV$2)-AVERAGE(TRANSPOSE(DQ$2:DV$2)))/(_xlfn.STDEV.P(TRANSPOSE(DQ$2:DV$2))*6))^2)^(1/2)</f>
        <v>0.80003692417311623</v>
      </c>
      <c r="DR137" cm="1">
        <f t="array" ref="DR137">SUM((($B137:$B142-AVERAGE($B137:$B142))/(_xlfn.STDEV.P($B137:$B142)*6)-(TRANSPOSE(DR$2:DW$2)-AVERAGE(TRANSPOSE(DR$2:DW$2)))/(_xlfn.STDEV.P(TRANSPOSE(DR$2:DW$2))*6))^2)^(1/2)</f>
        <v>0.76577069251771579</v>
      </c>
      <c r="DS137" cm="1">
        <f t="array" ref="DS137">SUM((($B137:$B142-AVERAGE($B137:$B142))/(_xlfn.STDEV.P($B137:$B142)*6)-(TRANSPOSE(DS$2:DX$2)-AVERAGE(TRANSPOSE(DS$2:DX$2)))/(_xlfn.STDEV.P(TRANSPOSE(DS$2:DX$2))*6))^2)^(1/2)</f>
        <v>0.55054992454313256</v>
      </c>
      <c r="DT137" cm="1">
        <f t="array" ref="DT137">SUM((($B137:$B142-AVERAGE($B137:$B142))/(_xlfn.STDEV.P($B137:$B142)*6)-(TRANSPOSE(DT$2:DY$2)-AVERAGE(TRANSPOSE(DT$2:DY$2)))/(_xlfn.STDEV.P(TRANSPOSE(DT$2:DY$2))*6))^2)^(1/2)</f>
        <v>0.21394462081386548</v>
      </c>
      <c r="DU137" cm="1">
        <f t="array" ref="DU137">SUM((($B137:$B142-AVERAGE($B137:$B142))/(_xlfn.STDEV.P($B137:$B142)*6)-(TRANSPOSE(DU$2:DZ$2)-AVERAGE(TRANSPOSE(DU$2:DZ$2)))/(_xlfn.STDEV.P(TRANSPOSE(DU$2:DZ$2))*6))^2)^(1/2)</f>
        <v>9.6869368767800751E-2</v>
      </c>
      <c r="DV137" cm="1">
        <f t="array" ref="DV137">SUM((($B137:$B142-AVERAGE($B137:$B142))/(_xlfn.STDEV.P($B137:$B142)*6)-(TRANSPOSE(DV$2:EA$2)-AVERAGE(TRANSPOSE(DV$2:EA$2)))/(_xlfn.STDEV.P(TRANSPOSE(DV$2:EA$2))*6))^2)^(1/2)</f>
        <v>0.21504586445434365</v>
      </c>
      <c r="DW137" cm="1">
        <f t="array" ref="DW137">SUM((($B137:$B142-AVERAGE($B137:$B142))/(_xlfn.STDEV.P($B137:$B142)*6)-(TRANSPOSE(DW$2:EB$2)-AVERAGE(TRANSPOSE(DW$2:EB$2)))/(_xlfn.STDEV.P(TRANSPOSE(DW$2:EB$2))*6))^2)^(1/2)</f>
        <v>0.35260028936354332</v>
      </c>
      <c r="DX137" cm="1">
        <f t="array" ref="DX137">SUM((($B137:$B142-AVERAGE($B137:$B142))/(_xlfn.STDEV.P($B137:$B142)*6)-(TRANSPOSE(DX$2:EC$2)-AVERAGE(TRANSPOSE(DX$2:EC$2)))/(_xlfn.STDEV.P(TRANSPOSE(DX$2:EC$2))*6))^2)^(1/2)</f>
        <v>0.61482105969613443</v>
      </c>
      <c r="DY137" cm="1">
        <f t="array" ref="DY137">SUM((($B137:$B142-AVERAGE($B137:$B142))/(_xlfn.STDEV.P($B137:$B142)*6)-(TRANSPOSE(DY$2:ED$2)-AVERAGE(TRANSPOSE(DY$2:ED$2)))/(_xlfn.STDEV.P(TRANSPOSE(DY$2:ED$2))*6))^2)^(1/2)</f>
        <v>0.66642319186555321</v>
      </c>
      <c r="DZ137" cm="1">
        <f t="array" ref="DZ137">SUM((($B137:$B142-AVERAGE($B137:$B142))/(_xlfn.STDEV.P($B137:$B142)*6)-(TRANSPOSE(DZ$2:EE$2)-AVERAGE(TRANSPOSE(DZ$2:EE$2)))/(_xlfn.STDEV.P(TRANSPOSE(DZ$2:EE$2))*6))^2)^(1/2)</f>
        <v>0.76659707544150035</v>
      </c>
      <c r="EA137" cm="1">
        <f t="array" ref="EA137">SUM((($B137:$B142-AVERAGE($B137:$B142))/(_xlfn.STDEV.P($B137:$B142)*6)-(TRANSPOSE(EA$2:EF$2)-AVERAGE(TRANSPOSE(EA$2:EF$2)))/(_xlfn.STDEV.P(TRANSPOSE(EA$2:EF$2))*6))^2)^(1/2)</f>
        <v>0.75510182964450245</v>
      </c>
      <c r="EB137" cm="1">
        <f t="array" ref="EB137">SUM((($B137:$B142-AVERAGE($B137:$B142))/(_xlfn.STDEV.P($B137:$B142)*6)-(TRANSPOSE(EB$2:EG$2)-AVERAGE(TRANSPOSE(EB$2:EG$2)))/(_xlfn.STDEV.P(TRANSPOSE(EB$2:EG$2))*6))^2)^(1/2)</f>
        <v>0.6977619599986058</v>
      </c>
      <c r="EC137" cm="1">
        <f t="array" ref="EC137">SUM((($B137:$B142-AVERAGE($B137:$B142))/(_xlfn.STDEV.P($B137:$B142)*6)-(TRANSPOSE(EC$2:EH$2)-AVERAGE(TRANSPOSE(EC$2:EH$2)))/(_xlfn.STDEV.P(TRANSPOSE(EC$2:EH$2))*6))^2)^(1/2)</f>
        <v>0.51079539031868193</v>
      </c>
      <c r="ED137" cm="1">
        <f t="array" ref="ED137">SUM((($B137:$B142-AVERAGE($B137:$B142))/(_xlfn.STDEV.P($B137:$B142)*6)-(TRANSPOSE(ED$2:EI$2)-AVERAGE(TRANSPOSE(ED$2:EI$2)))/(_xlfn.STDEV.P(TRANSPOSE(ED$2:EI$2))*6))^2)^(1/2)</f>
        <v>0.40758961772159796</v>
      </c>
      <c r="EE137" cm="1">
        <f t="array" ref="EE137">SUM((($B137:$B142-AVERAGE($B137:$B142))/(_xlfn.STDEV.P($B137:$B142)*6)-(TRANSPOSE(EE$2:EJ$2)-AVERAGE(TRANSPOSE(EE$2:EJ$2)))/(_xlfn.STDEV.P(TRANSPOSE(EE$2:EJ$2))*6))^2)^(1/2)</f>
        <v>0.27104850489321897</v>
      </c>
      <c r="EF137" cm="1">
        <f t="array" ref="EF137">SUM((($B137:$B142-AVERAGE($B137:$B142))/(_xlfn.STDEV.P($B137:$B142)*6)-(TRANSPOSE(EF$2:EK$2)-AVERAGE(TRANSPOSE(EF$2:EK$2)))/(_xlfn.STDEV.P(TRANSPOSE(EF$2:EK$2))*6))^2)^(1/2)</f>
        <v>0.13863973682112452</v>
      </c>
      <c r="EG137" cm="1">
        <f t="array" ref="EG137">SUM((($B137:$B142-AVERAGE($B137:$B142))/(_xlfn.STDEV.P($B137:$B142)*6)-(TRANSPOSE(EG$2:EL$2)-AVERAGE(TRANSPOSE(EG$2:EL$2)))/(_xlfn.STDEV.P(TRANSPOSE(EG$2:EL$2))*6))^2)^(1/2)</f>
        <v>0</v>
      </c>
      <c r="EH137" cm="1">
        <f t="array" ref="EH137">SUM((($B137:$B142-AVERAGE($B137:$B142))/(_xlfn.STDEV.P($B137:$B142)*6)-(TRANSPOSE(EH$2:EM$2)-AVERAGE(TRANSPOSE(EH$2:EM$2)))/(_xlfn.STDEV.P(TRANSPOSE(EH$2:EM$2))*6))^2)^(1/2)</f>
        <v>0.27449236914656761</v>
      </c>
      <c r="EI137" cm="1">
        <f t="array" ref="EI137">SUM((($B137:$B142-AVERAGE($B137:$B142))/(_xlfn.STDEV.P($B137:$B142)*6)-(TRANSPOSE(EI$2:EN$2)-AVERAGE(TRANSPOSE(EI$2:EN$2)))/(_xlfn.STDEV.P(TRANSPOSE(EI$2:EN$2))*6))^2)^(1/2)</f>
        <v>0.53853568421059139</v>
      </c>
      <c r="EJ137" cm="1">
        <f t="array" ref="EJ137">SUM((($B137:$B142-AVERAGE($B137:$B142))/(_xlfn.STDEV.P($B137:$B142)*6)-(TRANSPOSE(EJ$2:EO$2)-AVERAGE(TRANSPOSE(EJ$2:EO$2)))/(_xlfn.STDEV.P(TRANSPOSE(EJ$2:EO$2))*6))^2)^(1/2)</f>
        <v>0.56433218973353005</v>
      </c>
      <c r="EK137" cm="1">
        <f t="array" ref="EK137">SUM((($B137:$B142-AVERAGE($B137:$B142))/(_xlfn.STDEV.P($B137:$B142)*6)-(TRANSPOSE(EK$2:EP$2)-AVERAGE(TRANSPOSE(EK$2:EP$2)))/(_xlfn.STDEV.P(TRANSPOSE(EK$2:EP$2))*6))^2)^(1/2)</f>
        <v>0.53417377770835828</v>
      </c>
      <c r="EL137" cm="1">
        <f t="array" ref="EL137">SUM((($B137:$B142-AVERAGE($B137:$B142))/(_xlfn.STDEV.P($B137:$B142)*6)-(TRANSPOSE(EL$2:EQ$2)-AVERAGE(TRANSPOSE(EL$2:EQ$2)))/(_xlfn.STDEV.P(TRANSPOSE(EL$2:EQ$2))*6))^2)^(1/2)</f>
        <v>0.46003937892901725</v>
      </c>
      <c r="EM137" cm="1">
        <f t="array" ref="EM137">SUM((($B137:$B142-AVERAGE($B137:$B142))/(_xlfn.STDEV.P($B137:$B142)*6)-(TRANSPOSE(EM$2:ER$2)-AVERAGE(TRANSPOSE(EM$2:ER$2)))/(_xlfn.STDEV.P(TRANSPOSE(EM$2:ER$2))*6))^2)^(1/2)</f>
        <v>0.27027307093247871</v>
      </c>
      <c r="EN137" cm="1">
        <f t="array" ref="EN137">SUM((($B137:$B142-AVERAGE($B137:$B142))/(_xlfn.STDEV.P($B137:$B142)*6)-(TRANSPOSE(EN$2:ES$2)-AVERAGE(TRANSPOSE(EN$2:ES$2)))/(_xlfn.STDEV.P(TRANSPOSE(EN$2:ES$2))*6))^2)^(1/2)</f>
        <v>0.4262317048146837</v>
      </c>
      <c r="EO137" cm="1">
        <f t="array" ref="EO137">SUM((($B137:$B142-AVERAGE($B137:$B142))/(_xlfn.STDEV.P($B137:$B142)*6)-(TRANSPOSE(EO$2:ET$2)-AVERAGE(TRANSPOSE(EO$2:ET$2)))/(_xlfn.STDEV.P(TRANSPOSE(EO$2:ET$2))*6))^2)^(1/2)</f>
        <v>0.63060609311075522</v>
      </c>
      <c r="EP137" cm="1">
        <f t="array" ref="EP137">SUM((($B137:$B142-AVERAGE($B137:$B142))/(_xlfn.STDEV.P($B137:$B142)*6)-(TRANSPOSE(EP$2:EU$2)-AVERAGE(TRANSPOSE(EP$2:EU$2)))/(_xlfn.STDEV.P(TRANSPOSE(EP$2:EU$2))*6))^2)^(1/2)</f>
        <v>0.52197306062037241</v>
      </c>
      <c r="EQ137" cm="1">
        <f t="array" ref="EQ137">SUM((($B137:$B142-AVERAGE($B137:$B142))/(_xlfn.STDEV.P($B137:$B142)*6)-(TRANSPOSE(EQ$2:EV$2)-AVERAGE(TRANSPOSE(EQ$2:EV$2)))/(_xlfn.STDEV.P(TRANSPOSE(EQ$2:EV$2))*6))^2)^(1/2)</f>
        <v>0.33177281283977356</v>
      </c>
      <c r="ER137" cm="1">
        <f t="array" ref="ER137">SUM((($B137:$B142-AVERAGE($B137:$B142))/(_xlfn.STDEV.P($B137:$B142)*6)-(TRANSPOSE(ER$2:EW$2)-AVERAGE(TRANSPOSE(ER$2:EW$2)))/(_xlfn.STDEV.P(TRANSPOSE(ER$2:EW$2))*6))^2)^(1/2)</f>
        <v>0.45399183910239826</v>
      </c>
      <c r="ES137" cm="1">
        <f t="array" ref="ES137">SUM((($B137:$B142-AVERAGE($B137:$B142))/(_xlfn.STDEV.P($B137:$B142)*6)-(TRANSPOSE(ES$2:EX$2)-AVERAGE(TRANSPOSE(ES$2:EX$2)))/(_xlfn.STDEV.P(TRANSPOSE(ES$2:EX$2))*6))^2)^(1/2)</f>
        <v>0.56160930341974036</v>
      </c>
      <c r="ET137" cm="1">
        <f t="array" ref="ET137">SUM((($B137:$B142-AVERAGE($B137:$B142))/(_xlfn.STDEV.P($B137:$B142)*6)-(TRANSPOSE(ET$2:EY$2)-AVERAGE(TRANSPOSE(ET$2:EY$2)))/(_xlfn.STDEV.P(TRANSPOSE(ET$2:EY$2))*6))^2)^(1/2)</f>
        <v>0.41112881430548492</v>
      </c>
      <c r="EU137" cm="1">
        <f t="array" ref="EU137">SUM((($B137:$B142-AVERAGE($B137:$B142))/(_xlfn.STDEV.P($B137:$B142)*6)-(TRANSPOSE(EU$2:EZ$2)-AVERAGE(TRANSPOSE(EU$2:EZ$2)))/(_xlfn.STDEV.P(TRANSPOSE(EU$2:EZ$2))*6))^2)^(1/2)</f>
        <v>0.30848049240088121</v>
      </c>
      <c r="EV137" cm="1">
        <f t="array" ref="EV137">SUM((($B137:$B142-AVERAGE($B137:$B142))/(_xlfn.STDEV.P($B137:$B142)*6)-(TRANSPOSE(EV$2:FA$2)-AVERAGE(TRANSPOSE(EV$2:FA$2)))/(_xlfn.STDEV.P(TRANSPOSE(EV$2:FA$2))*6))^2)^(1/2)</f>
        <v>0.48245608181190869</v>
      </c>
      <c r="EW137" cm="1">
        <f t="array" ref="EW137">SUM((($B137:$B142-AVERAGE($B137:$B142))/(_xlfn.STDEV.P($B137:$B142)*6)-(TRANSPOSE(EW$2:FB$2)-AVERAGE(TRANSPOSE(EW$2:FB$2)))/(_xlfn.STDEV.P(TRANSPOSE(EW$2:FB$2))*6))^2)^(1/2)</f>
        <v>0.45539236285987789</v>
      </c>
      <c r="EX137" cm="1">
        <f t="array" ref="EX137">SUM((($B137:$B142-AVERAGE($B137:$B142))/(_xlfn.STDEV.P($B137:$B142)*6)-(TRANSPOSE(EX$2:FC$2)-AVERAGE(TRANSPOSE(EX$2:FC$2)))/(_xlfn.STDEV.P(TRANSPOSE(EX$2:FC$2))*6))^2)^(1/2)</f>
        <v>0.24440459167932863</v>
      </c>
      <c r="EY137" cm="1">
        <f t="array" ref="EY137">SUM((($B137:$B142-AVERAGE($B137:$B142))/(_xlfn.STDEV.P($B137:$B142)*6)-(TRANSPOSE(EY$2:FD$2)-AVERAGE(TRANSPOSE(EY$2:FD$2)))/(_xlfn.STDEV.P(TRANSPOSE(EY$2:FD$2))*6))^2)^(1/2)</f>
        <v>0.16560636775238424</v>
      </c>
      <c r="EZ137" cm="1">
        <f t="array" ref="EZ137">SUM((($B137:$B142-AVERAGE($B137:$B142))/(_xlfn.STDEV.P($B137:$B142)*6)-(TRANSPOSE(EZ$2:FE$2)-AVERAGE(TRANSPOSE(EZ$2:FE$2)))/(_xlfn.STDEV.P(TRANSPOSE(EZ$2:FE$2))*6))^2)^(1/2)</f>
        <v>8.080817899614276E-2</v>
      </c>
      <c r="FA137" cm="1">
        <f t="array" ref="FA137">SUM((($B137:$B142-AVERAGE($B137:$B142))/(_xlfn.STDEV.P($B137:$B142)*6)-(TRANSPOSE(FA$2:FF$2)-AVERAGE(TRANSPOSE(FA$2:FF$2)))/(_xlfn.STDEV.P(TRANSPOSE(FA$2:FF$2))*6))^2)^(1/2)</f>
        <v>0.19268805705914202</v>
      </c>
      <c r="FB137" cm="1">
        <f t="array" ref="FB137">SUM((($B137:$B142-AVERAGE($B137:$B142))/(_xlfn.STDEV.P($B137:$B142)*6)-(TRANSPOSE(FB$2:FG$2)-AVERAGE(TRANSPOSE(FB$2:FG$2)))/(_xlfn.STDEV.P(TRANSPOSE(FB$2:FG$2))*6))^2)^(1/2)</f>
        <v>0.53520653112937866</v>
      </c>
      <c r="FC137" cm="1">
        <f t="array" ref="FC137">SUM((($B137:$B142-AVERAGE($B137:$B142))/(_xlfn.STDEV.P($B137:$B142)*6)-(TRANSPOSE(FC$2:FH$2)-AVERAGE(TRANSPOSE(FC$2:FH$2)))/(_xlfn.STDEV.P(TRANSPOSE(FC$2:FH$2))*6))^2)^(1/2)</f>
        <v>0.68511782388255082</v>
      </c>
      <c r="FD137" cm="1">
        <f t="array" ref="FD137">SUM((($B137:$B142-AVERAGE($B137:$B142))/(_xlfn.STDEV.P($B137:$B142)*6)-(TRANSPOSE(FD$2:FI$2)-AVERAGE(TRANSPOSE(FD$2:FI$2)))/(_xlfn.STDEV.P(TRANSPOSE(FD$2:FI$2))*6))^2)^(1/2)</f>
        <v>0.76326970630953395</v>
      </c>
      <c r="FE137" cm="1">
        <f t="array" ref="FE137">SUM((($B137:$B142-AVERAGE($B137:$B142))/(_xlfn.STDEV.P($B137:$B142)*6)-(TRANSPOSE(FE$2:FJ$2)-AVERAGE(TRANSPOSE(FE$2:FJ$2)))/(_xlfn.STDEV.P(TRANSPOSE(FE$2:FJ$2))*6))^2)^(1/2)</f>
        <v>0.78001077532413832</v>
      </c>
      <c r="FF137" cm="1">
        <f t="array" ref="FF137">SUM((($B137:$B142-AVERAGE($B137:$B142))/(_xlfn.STDEV.P($B137:$B142)*6)-(TRANSPOSE(FF$2:FK$2)-AVERAGE(TRANSPOSE(FF$2:FK$2)))/(_xlfn.STDEV.P(TRANSPOSE(FF$2:FK$2))*6))^2)^(1/2)</f>
        <v>0.77030609018542484</v>
      </c>
      <c r="FG137" cm="1">
        <f t="array" ref="FG137">SUM((($B137:$B142-AVERAGE($B137:$B142))/(_xlfn.STDEV.P($B137:$B142)*6)-(TRANSPOSE(FG$2:FL$2)-AVERAGE(TRANSPOSE(FG$2:FL$2)))/(_xlfn.STDEV.P(TRANSPOSE(FG$2:FL$2))*6))^2)^(1/2)</f>
        <v>0.79438072276556093</v>
      </c>
      <c r="FH137" cm="1">
        <f t="array" ref="FH137">SUM((($B137:$B142-AVERAGE($B137:$B142))/(_xlfn.STDEV.P($B137:$B142)*6)-(TRANSPOSE(FH$2:FM$2)-AVERAGE(TRANSPOSE(FH$2:FM$2)))/(_xlfn.STDEV.P(TRANSPOSE(FH$2:FM$2))*6))^2)^(1/2)</f>
        <v>0.81057464655410905</v>
      </c>
      <c r="FI137" cm="1">
        <f t="array" ref="FI137">SUM((($B137:$B142-AVERAGE($B137:$B142))/(_xlfn.STDEV.P($B137:$B142)*6)-(TRANSPOSE(FI$2:FN$2)-AVERAGE(TRANSPOSE(FI$2:FN$2)))/(_xlfn.STDEV.P(TRANSPOSE(FI$2:FN$2))*6))^2)^(1/2)</f>
        <v>0.78479055753191251</v>
      </c>
      <c r="FJ137" cm="1">
        <f t="array" ref="FJ137">SUM((($B137:$B142-AVERAGE($B137:$B142))/(_xlfn.STDEV.P($B137:$B142)*6)-(TRANSPOSE(FJ$2:FO$2)-AVERAGE(TRANSPOSE(FJ$2:FO$2)))/(_xlfn.STDEV.P(TRANSPOSE(FJ$2:FO$2))*6))^2)^(1/2)</f>
        <v>0.6381097468115241</v>
      </c>
      <c r="FK137" cm="1">
        <f t="array" ref="FK137">SUM((($B137:$B142-AVERAGE($B137:$B142))/(_xlfn.STDEV.P($B137:$B142)*6)-(TRANSPOSE(FK$2:FP$2)-AVERAGE(TRANSPOSE(FK$2:FP$2)))/(_xlfn.STDEV.P(TRANSPOSE(FK$2:FP$2))*6))^2)^(1/2)</f>
        <v>0.24754449298809433</v>
      </c>
      <c r="FL137" cm="1">
        <f t="array" ref="FL137">SUM((($B137:$B142-AVERAGE($B137:$B142))/(_xlfn.STDEV.P($B137:$B142)*6)-(TRANSPOSE(FL$2:FQ$2)-AVERAGE(TRANSPOSE(FL$2:FQ$2)))/(_xlfn.STDEV.P(TRANSPOSE(FL$2:FQ$2))*6))^2)^(1/2)</f>
        <v>0.16866433020241339</v>
      </c>
      <c r="FM137" cm="1">
        <f t="array" ref="FM137">SUM((($B137:$B142-AVERAGE($B137:$B142))/(_xlfn.STDEV.P($B137:$B142)*6)-(TRANSPOSE(FM$2:FR$2)-AVERAGE(TRANSPOSE(FM$2:FR$2)))/(_xlfn.STDEV.P(TRANSPOSE(FM$2:FR$2))*6))^2)^(1/2)</f>
        <v>0.40114384255587288</v>
      </c>
      <c r="FN137" cm="1">
        <f t="array" ref="FN137">SUM((($B137:$B142-AVERAGE($B137:$B142))/(_xlfn.STDEV.P($B137:$B142)*6)-(TRANSPOSE(FN$2:FS$2)-AVERAGE(TRANSPOSE(FN$2:FS$2)))/(_xlfn.STDEV.P(TRANSPOSE(FN$2:FS$2))*6))^2)^(1/2)</f>
        <v>0.58223581657408696</v>
      </c>
      <c r="FO137" cm="1">
        <f t="array" ref="FO137">SUM((($B137:$B142-AVERAGE($B137:$B142))/(_xlfn.STDEV.P($B137:$B142)*6)-(TRANSPOSE(FO$2:FT$2)-AVERAGE(TRANSPOSE(FO$2:FT$2)))/(_xlfn.STDEV.P(TRANSPOSE(FO$2:FT$2))*6))^2)^(1/2)</f>
        <v>0.71267286114248551</v>
      </c>
      <c r="FP137" cm="1">
        <f t="array" ref="FP137">SUM((($B137:$B142-AVERAGE($B137:$B142))/(_xlfn.STDEV.P($B137:$B142)*6)-(TRANSPOSE(FP$2:FU$2)-AVERAGE(TRANSPOSE(FP$2:FU$2)))/(_xlfn.STDEV.P(TRANSPOSE(FP$2:FU$2))*6))^2)^(1/2)</f>
        <v>0.79978456350643545</v>
      </c>
      <c r="FQ137" cm="1">
        <f t="array" ref="FQ137">SUM((($B137:$B142-AVERAGE($B137:$B142))/(_xlfn.STDEV.P($B137:$B142)*6)-(TRANSPOSE(FQ$2:FV$2)-AVERAGE(TRANSPOSE(FQ$2:FV$2)))/(_xlfn.STDEV.P(TRANSPOSE(FQ$2:FV$2))*6))^2)^(1/2)</f>
        <v>0.6692422373288488</v>
      </c>
      <c r="FR137" cm="1">
        <f t="array" ref="FR137">SUM((($B137:$B142-AVERAGE($B137:$B142))/(_xlfn.STDEV.P($B137:$B142)*6)-(TRANSPOSE(FR$2:FW$2)-AVERAGE(TRANSPOSE(FR$2:FW$2)))/(_xlfn.STDEV.P(TRANSPOSE(FR$2:FW$2))*6))^2)^(1/2)</f>
        <v>0.27335576271316842</v>
      </c>
      <c r="FS137" cm="1">
        <f t="array" ref="FS137">SUM((($B137:$B142-AVERAGE($B137:$B142))/(_xlfn.STDEV.P($B137:$B142)*6)-(TRANSPOSE(FS$2:FX$2)-AVERAGE(TRANSPOSE(FS$2:FX$2)))/(_xlfn.STDEV.P(TRANSPOSE(FS$2:FX$2))*6))^2)^(1/2)</f>
        <v>0.24280636129974253</v>
      </c>
      <c r="FT137" cm="1">
        <f t="array" ref="FT137">SUM((($B137:$B142-AVERAGE($B137:$B142))/(_xlfn.STDEV.P($B137:$B142)*6)-(TRANSPOSE(FT$2:FY$2)-AVERAGE(TRANSPOSE(FT$2:FY$2)))/(_xlfn.STDEV.P(TRANSPOSE(FT$2:FY$2))*6))^2)^(1/2)</f>
        <v>0.11276721760820581</v>
      </c>
      <c r="FU137" cm="1">
        <f t="array" ref="FU137">SUM((($B137:$B142-AVERAGE($B137:$B142))/(_xlfn.STDEV.P($B137:$B142)*6)-(TRANSPOSE(FU$2:FZ$2)-AVERAGE(TRANSPOSE(FU$2:FZ$2)))/(_xlfn.STDEV.P(TRANSPOSE(FU$2:FZ$2))*6))^2)^(1/2)</f>
        <v>0.13374598349804359</v>
      </c>
      <c r="FV137" cm="1">
        <f t="array" ref="FV137">SUM((($B137:$B142-AVERAGE($B137:$B142))/(_xlfn.STDEV.P($B137:$B142)*6)-(TRANSPOSE(FV$2:GA$2)-AVERAGE(TRANSPOSE(FV$2:GA$2)))/(_xlfn.STDEV.P(TRANSPOSE(FV$2:GA$2))*6))^2)^(1/2)</f>
        <v>0.13272197603358915</v>
      </c>
      <c r="FW137" cm="1">
        <f t="array" ref="FW137">SUM((($B137:$B142-AVERAGE($B137:$B142))/(_xlfn.STDEV.P($B137:$B142)*6)-(TRANSPOSE(FW$2:GB$2)-AVERAGE(TRANSPOSE(FW$2:GB$2)))/(_xlfn.STDEV.P(TRANSPOSE(FW$2:GB$2))*6))^2)^(1/2)</f>
        <v>0.24363368045851724</v>
      </c>
      <c r="FX137" cm="1">
        <f t="array" ref="FX137">SUM((($B137:$B142-AVERAGE($B137:$B142))/(_xlfn.STDEV.P($B137:$B142)*6)-(TRANSPOSE(FX$2:GC$2)-AVERAGE(TRANSPOSE(FX$2:GC$2)))/(_xlfn.STDEV.P(TRANSPOSE(FX$2:GC$2))*6))^2)^(1/2)</f>
        <v>0.24112638570440045</v>
      </c>
      <c r="FY137" cm="1">
        <f t="array" ref="FY137">SUM((($B137:$B142-AVERAGE($B137:$B142))/(_xlfn.STDEV.P($B137:$B142)*6)-(TRANSPOSE(FY$2:GD$2)-AVERAGE(TRANSPOSE(FY$2:GD$2)))/(_xlfn.STDEV.P(TRANSPOSE(FY$2:GD$2))*6))^2)^(1/2)</f>
        <v>0.20674605961675302</v>
      </c>
      <c r="FZ137" cm="1">
        <f t="array" ref="FZ137">SUM((($B137:$B142-AVERAGE($B137:$B142))/(_xlfn.STDEV.P($B137:$B142)*6)-(TRANSPOSE(FZ$2:GE$2)-AVERAGE(TRANSPOSE(FZ$2:GE$2)))/(_xlfn.STDEV.P(TRANSPOSE(FZ$2:GE$2))*6))^2)^(1/2)</f>
        <v>0.2676971261352899</v>
      </c>
      <c r="GA137" cm="1">
        <f t="array" ref="GA137">SUM((($B137:$B142-AVERAGE($B137:$B142))/(_xlfn.STDEV.P($B137:$B142)*6)-(TRANSPOSE(GA$2:GF$2)-AVERAGE(TRANSPOSE(GA$2:GF$2)))/(_xlfn.STDEV.P(TRANSPOSE(GA$2:GF$2))*6))^2)^(1/2)</f>
        <v>0.18470093634556062</v>
      </c>
      <c r="GB137" cm="1">
        <f t="array" ref="GB137">SUM((($B137:$B142-AVERAGE($B137:$B142))/(_xlfn.STDEV.P($B137:$B142)*6)-(TRANSPOSE(GB$2:GG$2)-AVERAGE(TRANSPOSE(GB$2:GG$2)))/(_xlfn.STDEV.P(TRANSPOSE(GB$2:GG$2))*6))^2)^(1/2)</f>
        <v>0.12952921600072986</v>
      </c>
      <c r="GC137" cm="1">
        <f t="array" ref="GC137">SUM((($B137:$B142-AVERAGE($B137:$B142))/(_xlfn.STDEV.P($B137:$B142)*6)-(TRANSPOSE(GC$2:GH$2)-AVERAGE(TRANSPOSE(GC$2:GH$2)))/(_xlfn.STDEV.P(TRANSPOSE(GC$2:GH$2))*6))^2)^(1/2)</f>
        <v>0.12736427182686222</v>
      </c>
      <c r="GD137" cm="1">
        <f t="array" ref="GD137">SUM((($B137:$B142-AVERAGE($B137:$B142))/(_xlfn.STDEV.P($B137:$B142)*6)-(TRANSPOSE(GD$2:GI$2)-AVERAGE(TRANSPOSE(GD$2:GI$2)))/(_xlfn.STDEV.P(TRANSPOSE(GD$2:GI$2))*6))^2)^(1/2)</f>
        <v>0.42787234847276151</v>
      </c>
      <c r="GE137" cm="1">
        <f t="array" ref="GE137">SUM((($B137:$B142-AVERAGE($B137:$B142))/(_xlfn.STDEV.P($B137:$B142)*6)-(TRANSPOSE(GE$2:GJ$2)-AVERAGE(TRANSPOSE(GE$2:GJ$2)))/(_xlfn.STDEV.P(TRANSPOSE(GE$2:GJ$2))*6))^2)^(1/2)</f>
        <v>0.72942237996613779</v>
      </c>
      <c r="GF137" cm="1">
        <f t="array" ref="GF137">SUM((($B137:$B142-AVERAGE($B137:$B142))/(_xlfn.STDEV.P($B137:$B142)*6)-(TRANSPOSE(GF$2:GK$2)-AVERAGE(TRANSPOSE(GF$2:GK$2)))/(_xlfn.STDEV.P(TRANSPOSE(GF$2:GK$2))*6))^2)^(1/2)</f>
        <v>0.74638242591554471</v>
      </c>
      <c r="GG137" cm="1">
        <f t="array" ref="GG137">SUM((($B137:$B142-AVERAGE($B137:$B142))/(_xlfn.STDEV.P($B137:$B142)*6)-(TRANSPOSE(GG$2:GL$2)-AVERAGE(TRANSPOSE(GG$2:GL$2)))/(_xlfn.STDEV.P(TRANSPOSE(GG$2:GL$2))*6))^2)^(1/2)</f>
        <v>0.70725822196135901</v>
      </c>
      <c r="GH137" cm="1">
        <f t="array" ref="GH137">SUM((($B137:$B142-AVERAGE($B137:$B142))/(_xlfn.STDEV.P($B137:$B142)*6)-(TRANSPOSE(GH$2:GM$2)-AVERAGE(TRANSPOSE(GH$2:GM$2)))/(_xlfn.STDEV.P(TRANSPOSE(GH$2:GM$2))*6))^2)^(1/2)</f>
        <v>0.62354805747057473</v>
      </c>
      <c r="GI137" cm="1">
        <f t="array" ref="GI137">SUM((($B137:$B142-AVERAGE($B137:$B142))/(_xlfn.STDEV.P($B137:$B142)*6)-(TRANSPOSE(GI$2:GN$2)-AVERAGE(TRANSPOSE(GI$2:GN$2)))/(_xlfn.STDEV.P(TRANSPOSE(GI$2:GN$2))*6))^2)^(1/2)</f>
        <v>0.32625490881489583</v>
      </c>
      <c r="GJ137" cm="1">
        <f t="array" ref="GJ137">SUM((($B137:$B142-AVERAGE($B137:$B142))/(_xlfn.STDEV.P($B137:$B142)*6)-(TRANSPOSE(GJ$2:GO$2)-AVERAGE(TRANSPOSE(GJ$2:GO$2)))/(_xlfn.STDEV.P(TRANSPOSE(GJ$2:GO$2))*6))^2)^(1/2)</f>
        <v>0.27362727386655605</v>
      </c>
      <c r="GK137" cm="1">
        <f t="array" ref="GK137">SUM((($B137:$B142-AVERAGE($B137:$B142))/(_xlfn.STDEV.P($B137:$B142)*6)-(TRANSPOSE(GK$2:GP$2)-AVERAGE(TRANSPOSE(GK$2:GP$2)))/(_xlfn.STDEV.P(TRANSPOSE(GK$2:GP$2))*6))^2)^(1/2)</f>
        <v>0.40826037969499657</v>
      </c>
      <c r="GL137" cm="1">
        <f t="array" ref="GL137">SUM((($B137:$B142-AVERAGE($B137:$B142))/(_xlfn.STDEV.P($B137:$B142)*6)-(TRANSPOSE(GL$2:GQ$2)-AVERAGE(TRANSPOSE(GL$2:GQ$2)))/(_xlfn.STDEV.P(TRANSPOSE(GL$2:GQ$2))*6))^2)^(1/2)</f>
        <v>0.32836413358564837</v>
      </c>
      <c r="GM137" cm="1">
        <f t="array" ref="GM137">SUM((($B137:$B142-AVERAGE($B137:$B142))/(_xlfn.STDEV.P($B137:$B142)*6)-(TRANSPOSE(GM$2:GR$2)-AVERAGE(TRANSPOSE(GM$2:GR$2)))/(_xlfn.STDEV.P(TRANSPOSE(GM$2:GR$2))*6))^2)^(1/2)</f>
        <v>0.33471040134729607</v>
      </c>
      <c r="GN137" cm="1">
        <f t="array" ref="GN137">SUM((($B137:$B142-AVERAGE($B137:$B142))/(_xlfn.STDEV.P($B137:$B142)*6)-(TRANSPOSE(GN$2:GS$2)-AVERAGE(TRANSPOSE(GN$2:GS$2)))/(_xlfn.STDEV.P(TRANSPOSE(GN$2:GS$2))*6))^2)^(1/2)</f>
        <v>0.63678707923751088</v>
      </c>
      <c r="GO137" cm="1">
        <f t="array" ref="GO137">SUM((($B137:$B142-AVERAGE($B137:$B142))/(_xlfn.STDEV.P($B137:$B142)*6)-(TRANSPOSE(GO$2:GT$2)-AVERAGE(TRANSPOSE(GO$2:GT$2)))/(_xlfn.STDEV.P(TRANSPOSE(GO$2:GT$2))*6))^2)^(1/2)</f>
        <v>0.47723755054481559</v>
      </c>
      <c r="GP137" cm="1">
        <f t="array" ref="GP137">SUM((($B137:$B142-AVERAGE($B137:$B142))/(_xlfn.STDEV.P($B137:$B142)*6)-(TRANSPOSE(GP$2:GU$2)-AVERAGE(TRANSPOSE(GP$2:GU$2)))/(_xlfn.STDEV.P(TRANSPOSE(GP$2:GU$2))*6))^2)^(1/2)</f>
        <v>0.33402852803386079</v>
      </c>
      <c r="GQ137" cm="1">
        <f t="array" ref="GQ137">SUM((($B137:$B142-AVERAGE($B137:$B142))/(_xlfn.STDEV.P($B137:$B142)*6)-(TRANSPOSE(GQ$2:GV$2)-AVERAGE(TRANSPOSE(GQ$2:GV$2)))/(_xlfn.STDEV.P(TRANSPOSE(GQ$2:GV$2))*6))^2)^(1/2)</f>
        <v>0.40972479622675961</v>
      </c>
      <c r="GR137" cm="1">
        <f t="array" ref="GR137">SUM((($B137:$B142-AVERAGE($B137:$B142))/(_xlfn.STDEV.P($B137:$B142)*6)-(TRANSPOSE(GR$2:GW$2)-AVERAGE(TRANSPOSE(GR$2:GW$2)))/(_xlfn.STDEV.P(TRANSPOSE(GR$2:GW$2))*6))^2)^(1/2)</f>
        <v>0.29755002317779244</v>
      </c>
      <c r="GS137" cm="1">
        <f t="array" ref="GS137">SUM((($B137:$B142-AVERAGE($B137:$B142))/(_xlfn.STDEV.P($B137:$B142)*6)-(TRANSPOSE(GS$2:GX$2)-AVERAGE(TRANSPOSE(GS$2:GX$2)))/(_xlfn.STDEV.P(TRANSPOSE(GS$2:GX$2))*6))^2)^(1/2)</f>
        <v>0.22110405613272041</v>
      </c>
      <c r="GT137" cm="1">
        <f t="array" ref="GT137">SUM((($B137:$B142-AVERAGE($B137:$B142))/(_xlfn.STDEV.P($B137:$B142)*6)-(TRANSPOSE(GT$2:GY$2)-AVERAGE(TRANSPOSE(GT$2:GY$2)))/(_xlfn.STDEV.P(TRANSPOSE(GT$2:GY$2))*6))^2)^(1/2)</f>
        <v>0.14221252119406569</v>
      </c>
      <c r="GU137" cm="1">
        <f t="array" ref="GU137">SUM((($B137:$B142-AVERAGE($B137:$B142))/(_xlfn.STDEV.P($B137:$B142)*6)-(TRANSPOSE(GU$2:GZ$2)-AVERAGE(TRANSPOSE(GU$2:GZ$2)))/(_xlfn.STDEV.P(TRANSPOSE(GU$2:GZ$2))*6))^2)^(1/2)</f>
        <v>0.12536152924998414</v>
      </c>
      <c r="GV137" cm="1">
        <f t="array" ref="GV137">SUM((($B137:$B142-AVERAGE($B137:$B142))/(_xlfn.STDEV.P($B137:$B142)*6)-(TRANSPOSE(GV$2:HA$2)-AVERAGE(TRANSPOSE(GV$2:HA$2)))/(_xlfn.STDEV.P(TRANSPOSE(GV$2:HA$2))*6))^2)^(1/2)</f>
        <v>0.32026407807734308</v>
      </c>
      <c r="GW137" cm="1">
        <f t="array" ref="GW137">SUM((($B137:$B142-AVERAGE($B137:$B142))/(_xlfn.STDEV.P($B137:$B142)*6)-(TRANSPOSE(GW$2:HB$2)-AVERAGE(TRANSPOSE(GW$2:HB$2)))/(_xlfn.STDEV.P(TRANSPOSE(GW$2:HB$2))*6))^2)^(1/2)</f>
        <v>0.41112639058882017</v>
      </c>
      <c r="GX137" cm="1">
        <f t="array" ref="GX137">SUM((($B137:$B142-AVERAGE($B137:$B142))/(_xlfn.STDEV.P($B137:$B142)*6)-(TRANSPOSE(GX$2:HC$2)-AVERAGE(TRANSPOSE(GX$2:HC$2)))/(_xlfn.STDEV.P(TRANSPOSE(GX$2:HC$2))*6))^2)^(1/2)</f>
        <v>0.37219184929184124</v>
      </c>
      <c r="GY137" cm="1">
        <f t="array" ref="GY137">SUM((($B137:$B142-AVERAGE($B137:$B142))/(_xlfn.STDEV.P($B137:$B142)*6)-(TRANSPOSE(GY$2:HD$2)-AVERAGE(TRANSPOSE(GY$2:HD$2)))/(_xlfn.STDEV.P(TRANSPOSE(GY$2:HD$2))*6))^2)^(1/2)</f>
        <v>0.33089018938678039</v>
      </c>
      <c r="GZ137" cm="1">
        <f t="array" ref="GZ137">SUM((($B137:$B142-AVERAGE($B137:$B142))/(_xlfn.STDEV.P($B137:$B142)*6)-(TRANSPOSE(GZ$2:HE$2)-AVERAGE(TRANSPOSE(GZ$2:HE$2)))/(_xlfn.STDEV.P(TRANSPOSE(GZ$2:HE$2))*6))^2)^(1/2)</f>
        <v>0.50042361530172208</v>
      </c>
      <c r="HA137" cm="1">
        <f t="array" ref="HA137">SUM((($B137:$B142-AVERAGE($B137:$B142))/(_xlfn.STDEV.P($B137:$B142)*6)-(TRANSPOSE(HA$2:HF$2)-AVERAGE(TRANSPOSE(HA$2:HF$2)))/(_xlfn.STDEV.P(TRANSPOSE(HA$2:HF$2))*6))^2)^(1/2)</f>
        <v>0.54125893984934514</v>
      </c>
      <c r="HB137" cm="1">
        <f t="array" ref="HB137">SUM((($B137:$B142-AVERAGE($B137:$B142))/(_xlfn.STDEV.P($B137:$B142)*6)-(TRANSPOSE(HB$2:HG$2)-AVERAGE(TRANSPOSE(HB$2:HG$2)))/(_xlfn.STDEV.P(TRANSPOSE(HB$2:HG$2))*6))^2)^(1/2)</f>
        <v>0.66896108095116169</v>
      </c>
      <c r="HC137" cm="1">
        <f t="array" ref="HC137">SUM((($B137:$B142-AVERAGE($B137:$B142))/(_xlfn.STDEV.P($B137:$B142)*6)-(TRANSPOSE(HC$2:HH$2)-AVERAGE(TRANSPOSE(HC$2:HH$2)))/(_xlfn.STDEV.P(TRANSPOSE(HC$2:HH$2))*6))^2)^(1/2)</f>
        <v>0.64249137498348474</v>
      </c>
      <c r="HD137" cm="1">
        <f t="array" ref="HD137">SUM((($B137:$B142-AVERAGE($B137:$B142))/(_xlfn.STDEV.P($B137:$B142)*6)-(TRANSPOSE(HD$2:HI$2)-AVERAGE(TRANSPOSE(HD$2:HI$2)))/(_xlfn.STDEV.P(TRANSPOSE(HD$2:HI$2))*6))^2)^(1/2)</f>
        <v>0.34359147454198158</v>
      </c>
      <c r="HE137" cm="1">
        <f t="array" ref="HE137">SUM((($B137:$B142-AVERAGE($B137:$B142))/(_xlfn.STDEV.P($B137:$B142)*6)-(TRANSPOSE(HE$2:HJ$2)-AVERAGE(TRANSPOSE(HE$2:HJ$2)))/(_xlfn.STDEV.P(TRANSPOSE(HE$2:HJ$2))*6))^2)^(1/2)</f>
        <v>0.13620080162684695</v>
      </c>
      <c r="HF137" cm="1">
        <f t="array" ref="HF137">SUM((($B137:$B142-AVERAGE($B137:$B142))/(_xlfn.STDEV.P($B137:$B142)*6)-(TRANSPOSE(HF$2:HK$2)-AVERAGE(TRANSPOSE(HF$2:HK$2)))/(_xlfn.STDEV.P(TRANSPOSE(HF$2:HK$2))*6))^2)^(1/2)</f>
        <v>0.21170028419488063</v>
      </c>
      <c r="HG137" cm="1">
        <f t="array" ref="HG137">SUM((($B137:$B142-AVERAGE($B137:$B142))/(_xlfn.STDEV.P($B137:$B142)*6)-(TRANSPOSE(HG$2:HL$2)-AVERAGE(TRANSPOSE(HG$2:HL$2)))/(_xlfn.STDEV.P(TRANSPOSE(HG$2:HL$2))*6))^2)^(1/2)</f>
        <v>0.17045869517959561</v>
      </c>
      <c r="HH137" cm="1">
        <f t="array" ref="HH137">SUM((($B137:$B142-AVERAGE($B137:$B142))/(_xlfn.STDEV.P($B137:$B142)*6)-(TRANSPOSE(HH$2:HM$2)-AVERAGE(TRANSPOSE(HH$2:HM$2)))/(_xlfn.STDEV.P(TRANSPOSE(HH$2:HM$2))*6))^2)^(1/2)</f>
        <v>0.24448969661833758</v>
      </c>
      <c r="HI137" cm="1">
        <f t="array" ref="HI137">SUM((($B137:$B142-AVERAGE($B137:$B142))/(_xlfn.STDEV.P($B137:$B142)*6)-(TRANSPOSE(HI$2:HN$2)-AVERAGE(TRANSPOSE(HI$2:HN$2)))/(_xlfn.STDEV.P(TRANSPOSE(HI$2:HN$2))*6))^2)^(1/2)</f>
        <v>0.50532250348196295</v>
      </c>
      <c r="HJ137" cm="1">
        <f t="array" ref="HJ137">SUM((($B137:$B142-AVERAGE($B137:$B142))/(_xlfn.STDEV.P($B137:$B142)*6)-(TRANSPOSE(HJ$2:HO$2)-AVERAGE(TRANSPOSE(HJ$2:HO$2)))/(_xlfn.STDEV.P(TRANSPOSE(HJ$2:HO$2))*6))^2)^(1/2)</f>
        <v>0.42432857608016683</v>
      </c>
      <c r="HK137" cm="1">
        <f t="array" ref="HK137">SUM((($B137:$B142-AVERAGE($B137:$B142))/(_xlfn.STDEV.P($B137:$B142)*6)-(TRANSPOSE(HK$2:HP$2)-AVERAGE(TRANSPOSE(HK$2:HP$2)))/(_xlfn.STDEV.P(TRANSPOSE(HK$2:HP$2))*6))^2)^(1/2)</f>
        <v>0.52004895514692873</v>
      </c>
      <c r="HL137" cm="1">
        <f t="array" ref="HL137">SUM((($B137:$B142-AVERAGE($B137:$B142))/(_xlfn.STDEV.P($B137:$B142)*6)-(TRANSPOSE(HL$2:HQ$2)-AVERAGE(TRANSPOSE(HL$2:HQ$2)))/(_xlfn.STDEV.P(TRANSPOSE(HL$2:HQ$2))*6))^2)^(1/2)</f>
        <v>0.63586128221191074</v>
      </c>
      <c r="HM137" cm="1">
        <f t="array" ref="HM137">SUM((($B137:$B142-AVERAGE($B137:$B142))/(_xlfn.STDEV.P($B137:$B142)*6)-(TRANSPOSE(HM$2:HR$2)-AVERAGE(TRANSPOSE(HM$2:HR$2)))/(_xlfn.STDEV.P(TRANSPOSE(HM$2:HR$2))*6))^2)^(1/2)</f>
        <v>0.52301411560170197</v>
      </c>
      <c r="HN137" cm="1">
        <f t="array" ref="HN137">SUM((($B137:$B142-AVERAGE($B137:$B142))/(_xlfn.STDEV.P($B137:$B142)*6)-(TRANSPOSE(HN$2:HS$2)-AVERAGE(TRANSPOSE(HN$2:HS$2)))/(_xlfn.STDEV.P(TRANSPOSE(HN$2:HS$2))*6))^2)^(1/2)</f>
        <v>0.4368009704607636</v>
      </c>
      <c r="HO137" cm="1">
        <f t="array" ref="HO137">SUM((($B137:$B142-AVERAGE($B137:$B142))/(_xlfn.STDEV.P($B137:$B142)*6)-(TRANSPOSE(HO$2:HT$2)-AVERAGE(TRANSPOSE(HO$2:HT$2)))/(_xlfn.STDEV.P(TRANSPOSE(HO$2:HT$2))*6))^2)^(1/2)</f>
        <v>1.7417352093393474</v>
      </c>
      <c r="HP137" cm="1">
        <f t="array" ref="HP137">SUM((($B137:$B142-AVERAGE($B137:$B142))/(_xlfn.STDEV.P($B137:$B142)*6)-(TRANSPOSE(HP$2:HU$2)-AVERAGE(TRANSPOSE(HP$2:HU$2)))/(_xlfn.STDEV.P(TRANSPOSE(HP$2:HU$2))*6))^2)^(1/2)</f>
        <v>2.4381367604583639</v>
      </c>
      <c r="HQ137" cm="1">
        <f t="array" ref="HQ137">SUM((($B137:$B142-AVERAGE($B137:$B142))/(_xlfn.STDEV.P($B137:$B142)*6)-(TRANSPOSE(HQ$2:HV$2)-AVERAGE(TRANSPOSE(HQ$2:HV$2)))/(_xlfn.STDEV.P(TRANSPOSE(HQ$2:HV$2))*6))^2)^(1/2)</f>
        <v>2.666027381408056</v>
      </c>
      <c r="HR137" cm="1">
        <f t="array" ref="HR137">SUM((($B137:$B142-AVERAGE($B137:$B142))/(_xlfn.STDEV.P($B137:$B142)*6)-(TRANSPOSE(HR$2:HW$2)-AVERAGE(TRANSPOSE(HR$2:HW$2)))/(_xlfn.STDEV.P(TRANSPOSE(HR$2:HW$2))*6))^2)^(1/2)</f>
        <v>8.1175482811227262</v>
      </c>
      <c r="HS137" t="e" cm="1">
        <f t="array" ref="HS137">SUM((($B137:$B142-AVERAGE($B137:$B142))/(_xlfn.STDEV.P($B137:$B142)*6)-(TRANSPOSE(HS$2:HX$2)-AVERAGE(TRANSPOSE(HS$2:HX$2)))/(_xlfn.STDEV.P(TRANSPOSE(HS$2:HX$2))*6))^2)^(1/2)</f>
        <v>#DIV/0!</v>
      </c>
    </row>
    <row r="138" spans="1:227" x14ac:dyDescent="0.45">
      <c r="A138" s="1">
        <v>40602</v>
      </c>
      <c r="B138">
        <v>100.2</v>
      </c>
      <c r="D138" cm="1">
        <f t="array" ref="D138">SUM((($B138:$B143-AVERAGE($B138:$B143))/(_xlfn.STDEV.P($B138:$B143)*6)-(TRANSPOSE(D$2:I$2)-AVERAGE(TRANSPOSE(D$2:I$2)))/(_xlfn.STDEV.P(TRANSPOSE(D$2:I$2))*6))^2)^(1/2)</f>
        <v>0.32545434409485458</v>
      </c>
      <c r="E138" cm="1">
        <f t="array" ref="E138">SUM((($B138:$B143-AVERAGE($B138:$B143))/(_xlfn.STDEV.P($B138:$B143)*6)-(TRANSPOSE(E$2:J$2)-AVERAGE(TRANSPOSE(E$2:J$2)))/(_xlfn.STDEV.P(TRANSPOSE(E$2:J$2))*6))^2)^(1/2)</f>
        <v>0.15436523154442527</v>
      </c>
      <c r="F138" cm="1">
        <f t="array" ref="F138">SUM((($B138:$B143-AVERAGE($B138:$B143))/(_xlfn.STDEV.P($B138:$B143)*6)-(TRANSPOSE(F$2:K$2)-AVERAGE(TRANSPOSE(F$2:K$2)))/(_xlfn.STDEV.P(TRANSPOSE(F$2:K$2))*6))^2)^(1/2)</f>
        <v>0.34847674196459244</v>
      </c>
      <c r="G138" cm="1">
        <f t="array" ref="G138">SUM((($B138:$B143-AVERAGE($B138:$B143))/(_xlfn.STDEV.P($B138:$B143)*6)-(TRANSPOSE(G$2:L$2)-AVERAGE(TRANSPOSE(G$2:L$2)))/(_xlfn.STDEV.P(TRANSPOSE(G$2:L$2))*6))^2)^(1/2)</f>
        <v>0.47057745271902901</v>
      </c>
      <c r="H138" cm="1">
        <f t="array" ref="H138">SUM((($B138:$B143-AVERAGE($B138:$B143))/(_xlfn.STDEV.P($B138:$B143)*6)-(TRANSPOSE(H$2:M$2)-AVERAGE(TRANSPOSE(H$2:M$2)))/(_xlfn.STDEV.P(TRANSPOSE(H$2:M$2))*6))^2)^(1/2)</f>
        <v>0.55655971457048492</v>
      </c>
      <c r="I138" cm="1">
        <f t="array" ref="I138">SUM((($B138:$B143-AVERAGE($B138:$B143))/(_xlfn.STDEV.P($B138:$B143)*6)-(TRANSPOSE(I$2:N$2)-AVERAGE(TRANSPOSE(I$2:N$2)))/(_xlfn.STDEV.P(TRANSPOSE(I$2:N$2))*6))^2)^(1/2)</f>
        <v>0.31988552388679747</v>
      </c>
      <c r="J138" cm="1">
        <f t="array" ref="J138">SUM((($B138:$B143-AVERAGE($B138:$B143))/(_xlfn.STDEV.P($B138:$B143)*6)-(TRANSPOSE(J$2:O$2)-AVERAGE(TRANSPOSE(J$2:O$2)))/(_xlfn.STDEV.P(TRANSPOSE(J$2:O$2))*6))^2)^(1/2)</f>
        <v>0.32182106214352796</v>
      </c>
      <c r="K138" cm="1">
        <f t="array" ref="K138">SUM((($B138:$B143-AVERAGE($B138:$B143))/(_xlfn.STDEV.P($B138:$B143)*6)-(TRANSPOSE(K$2:P$2)-AVERAGE(TRANSPOSE(K$2:P$2)))/(_xlfn.STDEV.P(TRANSPOSE(K$2:P$2))*6))^2)^(1/2)</f>
        <v>0.49791496256577206</v>
      </c>
      <c r="L138" cm="1">
        <f t="array" ref="L138">SUM((($B138:$B143-AVERAGE($B138:$B143))/(_xlfn.STDEV.P($B138:$B143)*6)-(TRANSPOSE(L$2:Q$2)-AVERAGE(TRANSPOSE(L$2:Q$2)))/(_xlfn.STDEV.P(TRANSPOSE(L$2:Q$2))*6))^2)^(1/2)</f>
        <v>0.43579823611374896</v>
      </c>
      <c r="M138" cm="1">
        <f t="array" ref="M138">SUM((($B138:$B143-AVERAGE($B138:$B143))/(_xlfn.STDEV.P($B138:$B143)*6)-(TRANSPOSE(M$2:R$2)-AVERAGE(TRANSPOSE(M$2:R$2)))/(_xlfn.STDEV.P(TRANSPOSE(M$2:R$2))*6))^2)^(1/2)</f>
        <v>0.3583641812694881</v>
      </c>
      <c r="N138" cm="1">
        <f t="array" ref="N138">SUM((($B138:$B143-AVERAGE($B138:$B143))/(_xlfn.STDEV.P($B138:$B143)*6)-(TRANSPOSE(N$2:S$2)-AVERAGE(TRANSPOSE(N$2:S$2)))/(_xlfn.STDEV.P(TRANSPOSE(N$2:S$2))*6))^2)^(1/2)</f>
        <v>0.40007692597988831</v>
      </c>
      <c r="O138" cm="1">
        <f t="array" ref="O138">SUM((($B138:$B143-AVERAGE($B138:$B143))/(_xlfn.STDEV.P($B138:$B143)*6)-(TRANSPOSE(O$2:T$2)-AVERAGE(TRANSPOSE(O$2:T$2)))/(_xlfn.STDEV.P(TRANSPOSE(O$2:T$2))*6))^2)^(1/2)</f>
        <v>0.45589610905891476</v>
      </c>
      <c r="P138" cm="1">
        <f t="array" ref="P138">SUM((($B138:$B143-AVERAGE($B138:$B143))/(_xlfn.STDEV.P($B138:$B143)*6)-(TRANSPOSE(P$2:U$2)-AVERAGE(TRANSPOSE(P$2:U$2)))/(_xlfn.STDEV.P(TRANSPOSE(P$2:U$2))*6))^2)^(1/2)</f>
        <v>0.44547311649609683</v>
      </c>
      <c r="Q138" cm="1">
        <f t="array" ref="Q138">SUM((($B138:$B143-AVERAGE($B138:$B143))/(_xlfn.STDEV.P($B138:$B143)*6)-(TRANSPOSE(Q$2:V$2)-AVERAGE(TRANSPOSE(Q$2:V$2)))/(_xlfn.STDEV.P(TRANSPOSE(Q$2:V$2))*6))^2)^(1/2)</f>
        <v>0.31440853972208932</v>
      </c>
      <c r="R138" cm="1">
        <f t="array" ref="R138">SUM((($B138:$B143-AVERAGE($B138:$B143))/(_xlfn.STDEV.P($B138:$B143)*6)-(TRANSPOSE(R$2:W$2)-AVERAGE(TRANSPOSE(R$2:W$2)))/(_xlfn.STDEV.P(TRANSPOSE(R$2:W$2))*6))^2)^(1/2)</f>
        <v>0.24329604205449606</v>
      </c>
      <c r="S138" cm="1">
        <f t="array" ref="S138">SUM((($B138:$B143-AVERAGE($B138:$B143))/(_xlfn.STDEV.P($B138:$B143)*6)-(TRANSPOSE(S$2:X$2)-AVERAGE(TRANSPOSE(S$2:X$2)))/(_xlfn.STDEV.P(TRANSPOSE(S$2:X$2))*6))^2)^(1/2)</f>
        <v>0.14796081102025191</v>
      </c>
      <c r="T138" cm="1">
        <f t="array" ref="T138">SUM((($B138:$B143-AVERAGE($B138:$B143))/(_xlfn.STDEV.P($B138:$B143)*6)-(TRANSPOSE(T$2:Y$2)-AVERAGE(TRANSPOSE(T$2:Y$2)))/(_xlfn.STDEV.P(TRANSPOSE(T$2:Y$2))*6))^2)^(1/2)</f>
        <v>0.22941389627183431</v>
      </c>
      <c r="U138" cm="1">
        <f t="array" ref="U138">SUM((($B138:$B143-AVERAGE($B138:$B143))/(_xlfn.STDEV.P($B138:$B143)*6)-(TRANSPOSE(U$2:Z$2)-AVERAGE(TRANSPOSE(U$2:Z$2)))/(_xlfn.STDEV.P(TRANSPOSE(U$2:Z$2))*6))^2)^(1/2)</f>
        <v>0.5888862176258175</v>
      </c>
      <c r="V138" cm="1">
        <f t="array" ref="V138">SUM((($B138:$B143-AVERAGE($B138:$B143))/(_xlfn.STDEV.P($B138:$B143)*6)-(TRANSPOSE(V$2:AA$2)-AVERAGE(TRANSPOSE(V$2:AA$2)))/(_xlfn.STDEV.P(TRANSPOSE(V$2:AA$2))*6))^2)^(1/2)</f>
        <v>0.62754602348645772</v>
      </c>
      <c r="W138" cm="1">
        <f t="array" ref="W138">SUM((($B138:$B143-AVERAGE($B138:$B143))/(_xlfn.STDEV.P($B138:$B143)*6)-(TRANSPOSE(W$2:AB$2)-AVERAGE(TRANSPOSE(W$2:AB$2)))/(_xlfn.STDEV.P(TRANSPOSE(W$2:AB$2))*6))^2)^(1/2)</f>
        <v>0.52329507625782534</v>
      </c>
      <c r="X138" cm="1">
        <f t="array" ref="X138">SUM((($B138:$B143-AVERAGE($B138:$B143))/(_xlfn.STDEV.P($B138:$B143)*6)-(TRANSPOSE(X$2:AC$2)-AVERAGE(TRANSPOSE(X$2:AC$2)))/(_xlfn.STDEV.P(TRANSPOSE(X$2:AC$2))*6))^2)^(1/2)</f>
        <v>0.30707119062018678</v>
      </c>
      <c r="Y138" cm="1">
        <f t="array" ref="Y138">SUM((($B138:$B143-AVERAGE($B138:$B143))/(_xlfn.STDEV.P($B138:$B143)*6)-(TRANSPOSE(Y$2:AD$2)-AVERAGE(TRANSPOSE(Y$2:AD$2)))/(_xlfn.STDEV.P(TRANSPOSE(Y$2:AD$2))*6))^2)^(1/2)</f>
        <v>0.38871123243491651</v>
      </c>
      <c r="Z138" cm="1">
        <f t="array" ref="Z138">SUM((($B138:$B143-AVERAGE($B138:$B143))/(_xlfn.STDEV.P($B138:$B143)*6)-(TRANSPOSE(Z$2:AE$2)-AVERAGE(TRANSPOSE(Z$2:AE$2)))/(_xlfn.STDEV.P(TRANSPOSE(Z$2:AE$2))*6))^2)^(1/2)</f>
        <v>0.57202467737073204</v>
      </c>
      <c r="AA138" cm="1">
        <f t="array" ref="AA138">SUM((($B138:$B143-AVERAGE($B138:$B143))/(_xlfn.STDEV.P($B138:$B143)*6)-(TRANSPOSE(AA$2:AF$2)-AVERAGE(TRANSPOSE(AA$2:AF$2)))/(_xlfn.STDEV.P(TRANSPOSE(AA$2:AF$2))*6))^2)^(1/2)</f>
        <v>0.71038704970993649</v>
      </c>
      <c r="AB138" cm="1">
        <f t="array" ref="AB138">SUM((($B138:$B143-AVERAGE($B138:$B143))/(_xlfn.STDEV.P($B138:$B143)*6)-(TRANSPOSE(AB$2:AG$2)-AVERAGE(TRANSPOSE(AB$2:AG$2)))/(_xlfn.STDEV.P(TRANSPOSE(AB$2:AG$2))*6))^2)^(1/2)</f>
        <v>0.79084067313127782</v>
      </c>
      <c r="AC138" cm="1">
        <f t="array" ref="AC138">SUM((($B138:$B143-AVERAGE($B138:$B143))/(_xlfn.STDEV.P($B138:$B143)*6)-(TRANSPOSE(AC$2:AH$2)-AVERAGE(TRANSPOSE(AC$2:AH$2)))/(_xlfn.STDEV.P(TRANSPOSE(AC$2:AH$2))*6))^2)^(1/2)</f>
        <v>0.80645979165477133</v>
      </c>
      <c r="AD138" cm="1">
        <f t="array" ref="AD138">SUM((($B138:$B143-AVERAGE($B138:$B143))/(_xlfn.STDEV.P($B138:$B143)*6)-(TRANSPOSE(AD$2:AI$2)-AVERAGE(TRANSPOSE(AD$2:AI$2)))/(_xlfn.STDEV.P(TRANSPOSE(AD$2:AI$2))*6))^2)^(1/2)</f>
        <v>0.74053711123136789</v>
      </c>
      <c r="AE138" cm="1">
        <f t="array" ref="AE138">SUM((($B138:$B143-AVERAGE($B138:$B143))/(_xlfn.STDEV.P($B138:$B143)*6)-(TRANSPOSE(AE$2:AJ$2)-AVERAGE(TRANSPOSE(AE$2:AJ$2)))/(_xlfn.STDEV.P(TRANSPOSE(AE$2:AJ$2))*6))^2)^(1/2)</f>
        <v>0.37563454021150311</v>
      </c>
      <c r="AF138" cm="1">
        <f t="array" ref="AF138">SUM((($B138:$B143-AVERAGE($B138:$B143))/(_xlfn.STDEV.P($B138:$B143)*6)-(TRANSPOSE(AF$2:AK$2)-AVERAGE(TRANSPOSE(AF$2:AK$2)))/(_xlfn.STDEV.P(TRANSPOSE(AF$2:AK$2))*6))^2)^(1/2)</f>
        <v>0.1896757870178653</v>
      </c>
      <c r="AG138" cm="1">
        <f t="array" ref="AG138">SUM((($B138:$B143-AVERAGE($B138:$B143))/(_xlfn.STDEV.P($B138:$B143)*6)-(TRANSPOSE(AG$2:AL$2)-AVERAGE(TRANSPOSE(AG$2:AL$2)))/(_xlfn.STDEV.P(TRANSPOSE(AG$2:AL$2))*6))^2)^(1/2)</f>
        <v>0.55274896531323037</v>
      </c>
      <c r="AH138" cm="1">
        <f t="array" ref="AH138">SUM((($B138:$B143-AVERAGE($B138:$B143))/(_xlfn.STDEV.P($B138:$B143)*6)-(TRANSPOSE(AH$2:AM$2)-AVERAGE(TRANSPOSE(AH$2:AM$2)))/(_xlfn.STDEV.P(TRANSPOSE(AH$2:AM$2))*6))^2)^(1/2)</f>
        <v>0.62770478526114493</v>
      </c>
      <c r="AI138" cm="1">
        <f t="array" ref="AI138">SUM((($B138:$B143-AVERAGE($B138:$B143))/(_xlfn.STDEV.P($B138:$B143)*6)-(TRANSPOSE(AI$2:AN$2)-AVERAGE(TRANSPOSE(AI$2:AN$2)))/(_xlfn.STDEV.P(TRANSPOSE(AI$2:AN$2))*6))^2)^(1/2)</f>
        <v>0.67449461392689458</v>
      </c>
      <c r="AJ138" cm="1">
        <f t="array" ref="AJ138">SUM((($B138:$B143-AVERAGE($B138:$B143))/(_xlfn.STDEV.P($B138:$B143)*6)-(TRANSPOSE(AJ$2:AO$2)-AVERAGE(TRANSPOSE(AJ$2:AO$2)))/(_xlfn.STDEV.P(TRANSPOSE(AJ$2:AO$2))*6))^2)^(1/2)</f>
        <v>0.7746519335640617</v>
      </c>
      <c r="AK138" cm="1">
        <f t="array" ref="AK138">SUM((($B138:$B143-AVERAGE($B138:$B143))/(_xlfn.STDEV.P($B138:$B143)*6)-(TRANSPOSE(AK$2:AP$2)-AVERAGE(TRANSPOSE(AK$2:AP$2)))/(_xlfn.STDEV.P(TRANSPOSE(AK$2:AP$2))*6))^2)^(1/2)</f>
        <v>0.74100234604641979</v>
      </c>
      <c r="AL138" cm="1">
        <f t="array" ref="AL138">SUM((($B138:$B143-AVERAGE($B138:$B143))/(_xlfn.STDEV.P($B138:$B143)*6)-(TRANSPOSE(AL$2:AQ$2)-AVERAGE(TRANSPOSE(AL$2:AQ$2)))/(_xlfn.STDEV.P(TRANSPOSE(AL$2:AQ$2))*6))^2)^(1/2)</f>
        <v>0.68557811966608273</v>
      </c>
      <c r="AM138" cm="1">
        <f t="array" ref="AM138">SUM((($B138:$B143-AVERAGE($B138:$B143))/(_xlfn.STDEV.P($B138:$B143)*6)-(TRANSPOSE(AM$2:AR$2)-AVERAGE(TRANSPOSE(AM$2:AR$2)))/(_xlfn.STDEV.P(TRANSPOSE(AM$2:AR$2))*6))^2)^(1/2)</f>
        <v>0.41473971682505678</v>
      </c>
      <c r="AN138" cm="1">
        <f t="array" ref="AN138">SUM((($B138:$B143-AVERAGE($B138:$B143))/(_xlfn.STDEV.P($B138:$B143)*6)-(TRANSPOSE(AN$2:AS$2)-AVERAGE(TRANSPOSE(AN$2:AS$2)))/(_xlfn.STDEV.P(TRANSPOSE(AN$2:AS$2))*6))^2)^(1/2)</f>
        <v>0.17150437286504441</v>
      </c>
      <c r="AO138" cm="1">
        <f t="array" ref="AO138">SUM((($B138:$B143-AVERAGE($B138:$B143))/(_xlfn.STDEV.P($B138:$B143)*6)-(TRANSPOSE(AO$2:AT$2)-AVERAGE(TRANSPOSE(AO$2:AT$2)))/(_xlfn.STDEV.P(TRANSPOSE(AO$2:AT$2))*6))^2)^(1/2)</f>
        <v>0.47625344632230232</v>
      </c>
      <c r="AP138" cm="1">
        <f t="array" ref="AP138">SUM((($B138:$B143-AVERAGE($B138:$B143))/(_xlfn.STDEV.P($B138:$B143)*6)-(TRANSPOSE(AP$2:AU$2)-AVERAGE(TRANSPOSE(AP$2:AU$2)))/(_xlfn.STDEV.P(TRANSPOSE(AP$2:AU$2))*6))^2)^(1/2)</f>
        <v>0.64632085505446124</v>
      </c>
      <c r="AQ138" cm="1">
        <f t="array" ref="AQ138">SUM((($B138:$B143-AVERAGE($B138:$B143))/(_xlfn.STDEV.P($B138:$B143)*6)-(TRANSPOSE(AQ$2:AV$2)-AVERAGE(TRANSPOSE(AQ$2:AV$2)))/(_xlfn.STDEV.P(TRANSPOSE(AQ$2:AV$2))*6))^2)^(1/2)</f>
        <v>0.75699475472634215</v>
      </c>
      <c r="AR138" cm="1">
        <f t="array" ref="AR138">SUM((($B138:$B143-AVERAGE($B138:$B143))/(_xlfn.STDEV.P($B138:$B143)*6)-(TRANSPOSE(AR$2:AW$2)-AVERAGE(TRANSPOSE(AR$2:AW$2)))/(_xlfn.STDEV.P(TRANSPOSE(AR$2:AW$2))*6))^2)^(1/2)</f>
        <v>0.78633315999577169</v>
      </c>
      <c r="AS138" cm="1">
        <f t="array" ref="AS138">SUM((($B138:$B143-AVERAGE($B138:$B143))/(_xlfn.STDEV.P($B138:$B143)*6)-(TRANSPOSE(AS$2:AX$2)-AVERAGE(TRANSPOSE(AS$2:AX$2)))/(_xlfn.STDEV.P(TRANSPOSE(AS$2:AX$2))*6))^2)^(1/2)</f>
        <v>0.72700264549647597</v>
      </c>
      <c r="AT138" cm="1">
        <f t="array" ref="AT138">SUM((($B138:$B143-AVERAGE($B138:$B143))/(_xlfn.STDEV.P($B138:$B143)*6)-(TRANSPOSE(AT$2:AY$2)-AVERAGE(TRANSPOSE(AT$2:AY$2)))/(_xlfn.STDEV.P(TRANSPOSE(AT$2:AY$2))*6))^2)^(1/2)</f>
        <v>0.18890262832726692</v>
      </c>
      <c r="AU138" cm="1">
        <f t="array" ref="AU138">SUM((($B138:$B143-AVERAGE($B138:$B143))/(_xlfn.STDEV.P($B138:$B143)*6)-(TRANSPOSE(AU$2:AZ$2)-AVERAGE(TRANSPOSE(AU$2:AZ$2)))/(_xlfn.STDEV.P(TRANSPOSE(AU$2:AZ$2))*6))^2)^(1/2)</f>
        <v>0.46443804891327956</v>
      </c>
      <c r="AV138" cm="1">
        <f t="array" ref="AV138">SUM((($B138:$B143-AVERAGE($B138:$B143))/(_xlfn.STDEV.P($B138:$B143)*6)-(TRANSPOSE(AV$2:BA$2)-AVERAGE(TRANSPOSE(AV$2:BA$2)))/(_xlfn.STDEV.P(TRANSPOSE(AV$2:BA$2))*6))^2)^(1/2)</f>
        <v>0.56126870164419396</v>
      </c>
      <c r="AW138" cm="1">
        <f t="array" ref="AW138">SUM((($B138:$B143-AVERAGE($B138:$B143))/(_xlfn.STDEV.P($B138:$B143)*6)-(TRANSPOSE(AW$2:BB$2)-AVERAGE(TRANSPOSE(AW$2:BB$2)))/(_xlfn.STDEV.P(TRANSPOSE(AW$2:BB$2))*6))^2)^(1/2)</f>
        <v>0.4324671434029575</v>
      </c>
      <c r="AX138" cm="1">
        <f t="array" ref="AX138">SUM((($B138:$B143-AVERAGE($B138:$B143))/(_xlfn.STDEV.P($B138:$B143)*6)-(TRANSPOSE(AX$2:BC$2)-AVERAGE(TRANSPOSE(AX$2:BC$2)))/(_xlfn.STDEV.P(TRANSPOSE(AX$2:BC$2))*6))^2)^(1/2)</f>
        <v>0.27542788697644982</v>
      </c>
      <c r="AY138" cm="1">
        <f t="array" ref="AY138">SUM((($B138:$B143-AVERAGE($B138:$B143))/(_xlfn.STDEV.P($B138:$B143)*6)-(TRANSPOSE(AY$2:BD$2)-AVERAGE(TRANSPOSE(AY$2:BD$2)))/(_xlfn.STDEV.P(TRANSPOSE(AY$2:BD$2))*6))^2)^(1/2)</f>
        <v>0.27792362942376392</v>
      </c>
      <c r="AZ138" cm="1">
        <f t="array" ref="AZ138">SUM((($B138:$B143-AVERAGE($B138:$B143))/(_xlfn.STDEV.P($B138:$B143)*6)-(TRANSPOSE(AZ$2:BE$2)-AVERAGE(TRANSPOSE(AZ$2:BE$2)))/(_xlfn.STDEV.P(TRANSPOSE(AZ$2:BE$2))*6))^2)^(1/2)</f>
        <v>0.36907670110958124</v>
      </c>
      <c r="BA138" cm="1">
        <f t="array" ref="BA138">SUM((($B138:$B143-AVERAGE($B138:$B143))/(_xlfn.STDEV.P($B138:$B143)*6)-(TRANSPOSE(BA$2:BF$2)-AVERAGE(TRANSPOSE(BA$2:BF$2)))/(_xlfn.STDEV.P(TRANSPOSE(BA$2:BF$2))*6))^2)^(1/2)</f>
        <v>0.57257305784180901</v>
      </c>
      <c r="BB138" cm="1">
        <f t="array" ref="BB138">SUM((($B138:$B143-AVERAGE($B138:$B143))/(_xlfn.STDEV.P($B138:$B143)*6)-(TRANSPOSE(BB$2:BG$2)-AVERAGE(TRANSPOSE(BB$2:BG$2)))/(_xlfn.STDEV.P(TRANSPOSE(BB$2:BG$2))*6))^2)^(1/2)</f>
        <v>0.46264926069836715</v>
      </c>
      <c r="BC138" cm="1">
        <f t="array" ref="BC138">SUM((($B138:$B143-AVERAGE($B138:$B143))/(_xlfn.STDEV.P($B138:$B143)*6)-(TRANSPOSE(BC$2:BH$2)-AVERAGE(TRANSPOSE(BC$2:BH$2)))/(_xlfn.STDEV.P(TRANSPOSE(BC$2:BH$2))*6))^2)^(1/2)</f>
        <v>0.3380033563256889</v>
      </c>
      <c r="BD138" cm="1">
        <f t="array" ref="BD138">SUM((($B138:$B143-AVERAGE($B138:$B143))/(_xlfn.STDEV.P($B138:$B143)*6)-(TRANSPOSE(BD$2:BI$2)-AVERAGE(TRANSPOSE(BD$2:BI$2)))/(_xlfn.STDEV.P(TRANSPOSE(BD$2:BI$2))*6))^2)^(1/2)</f>
        <v>0.3541721547864064</v>
      </c>
      <c r="BE138" cm="1">
        <f t="array" ref="BE138">SUM((($B138:$B143-AVERAGE($B138:$B143))/(_xlfn.STDEV.P($B138:$B143)*6)-(TRANSPOSE(BE$2:BJ$2)-AVERAGE(TRANSPOSE(BE$2:BJ$2)))/(_xlfn.STDEV.P(TRANSPOSE(BE$2:BJ$2))*6))^2)^(1/2)</f>
        <v>0.27469061888579205</v>
      </c>
      <c r="BF138" cm="1">
        <f t="array" ref="BF138">SUM((($B138:$B143-AVERAGE($B138:$B143))/(_xlfn.STDEV.P($B138:$B143)*6)-(TRANSPOSE(BF$2:BK$2)-AVERAGE(TRANSPOSE(BF$2:BK$2)))/(_xlfn.STDEV.P(TRANSPOSE(BF$2:BK$2))*6))^2)^(1/2)</f>
        <v>0.16994050920381162</v>
      </c>
      <c r="BG138" cm="1">
        <f t="array" ref="BG138">SUM((($B138:$B143-AVERAGE($B138:$B143))/(_xlfn.STDEV.P($B138:$B143)*6)-(TRANSPOSE(BG$2:BL$2)-AVERAGE(TRANSPOSE(BG$2:BL$2)))/(_xlfn.STDEV.P(TRANSPOSE(BG$2:BL$2))*6))^2)^(1/2)</f>
        <v>0.3066579096793306</v>
      </c>
      <c r="BH138" cm="1">
        <f t="array" ref="BH138">SUM((($B138:$B143-AVERAGE($B138:$B143))/(_xlfn.STDEV.P($B138:$B143)*6)-(TRANSPOSE(BH$2:BM$2)-AVERAGE(TRANSPOSE(BH$2:BM$2)))/(_xlfn.STDEV.P(TRANSPOSE(BH$2:BM$2))*6))^2)^(1/2)</f>
        <v>0.6072347640040886</v>
      </c>
      <c r="BI138" cm="1">
        <f t="array" ref="BI138">SUM((($B138:$B143-AVERAGE($B138:$B143))/(_xlfn.STDEV.P($B138:$B143)*6)-(TRANSPOSE(BI$2:BN$2)-AVERAGE(TRANSPOSE(BI$2:BN$2)))/(_xlfn.STDEV.P(TRANSPOSE(BI$2:BN$2))*6))^2)^(1/2)</f>
        <v>0.70870957457363604</v>
      </c>
      <c r="BJ138" cm="1">
        <f t="array" ref="BJ138">SUM((($B138:$B143-AVERAGE($B138:$B143))/(_xlfn.STDEV.P($B138:$B143)*6)-(TRANSPOSE(BJ$2:BO$2)-AVERAGE(TRANSPOSE(BJ$2:BO$2)))/(_xlfn.STDEV.P(TRANSPOSE(BJ$2:BO$2))*6))^2)^(1/2)</f>
        <v>0.78506052649483027</v>
      </c>
      <c r="BK138" cm="1">
        <f t="array" ref="BK138">SUM((($B138:$B143-AVERAGE($B138:$B143))/(_xlfn.STDEV.P($B138:$B143)*6)-(TRANSPOSE(BK$2:BP$2)-AVERAGE(TRANSPOSE(BK$2:BP$2)))/(_xlfn.STDEV.P(TRANSPOSE(BK$2:BP$2))*6))^2)^(1/2)</f>
        <v>0.76386603687053922</v>
      </c>
      <c r="BL138" cm="1">
        <f t="array" ref="BL138">SUM((($B138:$B143-AVERAGE($B138:$B143))/(_xlfn.STDEV.P($B138:$B143)*6)-(TRANSPOSE(BL$2:BQ$2)-AVERAGE(TRANSPOSE(BL$2:BQ$2)))/(_xlfn.STDEV.P(TRANSPOSE(BL$2:BQ$2))*6))^2)^(1/2)</f>
        <v>0.61986943901883962</v>
      </c>
      <c r="BM138" cm="1">
        <f t="array" ref="BM138">SUM((($B138:$B143-AVERAGE($B138:$B143))/(_xlfn.STDEV.P($B138:$B143)*6)-(TRANSPOSE(BM$2:BR$2)-AVERAGE(TRANSPOSE(BM$2:BR$2)))/(_xlfn.STDEV.P(TRANSPOSE(BM$2:BR$2))*6))^2)^(1/2)</f>
        <v>0.48248620235145206</v>
      </c>
      <c r="BN138" cm="1">
        <f t="array" ref="BN138">SUM((($B138:$B143-AVERAGE($B138:$B143))/(_xlfn.STDEV.P($B138:$B143)*6)-(TRANSPOSE(BN$2:BS$2)-AVERAGE(TRANSPOSE(BN$2:BS$2)))/(_xlfn.STDEV.P(TRANSPOSE(BN$2:BS$2))*6))^2)^(1/2)</f>
        <v>0.40861769853908608</v>
      </c>
      <c r="BO138" cm="1">
        <f t="array" ref="BO138">SUM((($B138:$B143-AVERAGE($B138:$B143))/(_xlfn.STDEV.P($B138:$B143)*6)-(TRANSPOSE(BO$2:BT$2)-AVERAGE(TRANSPOSE(BO$2:BT$2)))/(_xlfn.STDEV.P(TRANSPOSE(BO$2:BT$2))*6))^2)^(1/2)</f>
        <v>0.31844429016199821</v>
      </c>
      <c r="BP138" cm="1">
        <f t="array" ref="BP138">SUM((($B138:$B143-AVERAGE($B138:$B143))/(_xlfn.STDEV.P($B138:$B143)*6)-(TRANSPOSE(BP$2:BU$2)-AVERAGE(TRANSPOSE(BP$2:BU$2)))/(_xlfn.STDEV.P(TRANSPOSE(BP$2:BU$2))*6))^2)^(1/2)</f>
        <v>0.32303755257211947</v>
      </c>
      <c r="BQ138" cm="1">
        <f t="array" ref="BQ138">SUM((($B138:$B143-AVERAGE($B138:$B143))/(_xlfn.STDEV.P($B138:$B143)*6)-(TRANSPOSE(BQ$2:BV$2)-AVERAGE(TRANSPOSE(BQ$2:BV$2)))/(_xlfn.STDEV.P(TRANSPOSE(BQ$2:BV$2))*6))^2)^(1/2)</f>
        <v>0.50209555081102353</v>
      </c>
      <c r="BR138" cm="1">
        <f t="array" ref="BR138">SUM((($B138:$B143-AVERAGE($B138:$B143))/(_xlfn.STDEV.P($B138:$B143)*6)-(TRANSPOSE(BR$2:BW$2)-AVERAGE(TRANSPOSE(BR$2:BW$2)))/(_xlfn.STDEV.P(TRANSPOSE(BR$2:BW$2))*6))^2)^(1/2)</f>
        <v>0.3366721159720189</v>
      </c>
      <c r="BS138" cm="1">
        <f t="array" ref="BS138">SUM((($B138:$B143-AVERAGE($B138:$B143))/(_xlfn.STDEV.P($B138:$B143)*6)-(TRANSPOSE(BS$2:BX$2)-AVERAGE(TRANSPOSE(BS$2:BX$2)))/(_xlfn.STDEV.P(TRANSPOSE(BS$2:BX$2))*6))^2)^(1/2)</f>
        <v>0.65058070626832498</v>
      </c>
      <c r="BT138" cm="1">
        <f t="array" ref="BT138">SUM((($B138:$B143-AVERAGE($B138:$B143))/(_xlfn.STDEV.P($B138:$B143)*6)-(TRANSPOSE(BT$2:BY$2)-AVERAGE(TRANSPOSE(BT$2:BY$2)))/(_xlfn.STDEV.P(TRANSPOSE(BT$2:BY$2))*6))^2)^(1/2)</f>
        <v>0.55238047311527594</v>
      </c>
      <c r="BU138" cm="1">
        <f t="array" ref="BU138">SUM((($B138:$B143-AVERAGE($B138:$B143))/(_xlfn.STDEV.P($B138:$B143)*6)-(TRANSPOSE(BU$2:BZ$2)-AVERAGE(TRANSPOSE(BU$2:BZ$2)))/(_xlfn.STDEV.P(TRANSPOSE(BU$2:BZ$2))*6))^2)^(1/2)</f>
        <v>0.50265546111362369</v>
      </c>
      <c r="BV138" cm="1">
        <f t="array" ref="BV138">SUM((($B138:$B143-AVERAGE($B138:$B143))/(_xlfn.STDEV.P($B138:$B143)*6)-(TRANSPOSE(BV$2:CA$2)-AVERAGE(TRANSPOSE(BV$2:CA$2)))/(_xlfn.STDEV.P(TRANSPOSE(BV$2:CA$2))*6))^2)^(1/2)</f>
        <v>0.34752807322448021</v>
      </c>
      <c r="BW138" cm="1">
        <f t="array" ref="BW138">SUM((($B138:$B143-AVERAGE($B138:$B143))/(_xlfn.STDEV.P($B138:$B143)*6)-(TRANSPOSE(BW$2:CB$2)-AVERAGE(TRANSPOSE(BW$2:CB$2)))/(_xlfn.STDEV.P(TRANSPOSE(BW$2:CB$2))*6))^2)^(1/2)</f>
        <v>0.15343434050563662</v>
      </c>
      <c r="BX138" cm="1">
        <f t="array" ref="BX138">SUM((($B138:$B143-AVERAGE($B138:$B143))/(_xlfn.STDEV.P($B138:$B143)*6)-(TRANSPOSE(BX$2:CC$2)-AVERAGE(TRANSPOSE(BX$2:CC$2)))/(_xlfn.STDEV.P(TRANSPOSE(BX$2:CC$2))*6))^2)^(1/2)</f>
        <v>0.37374902244918767</v>
      </c>
      <c r="BY138" cm="1">
        <f t="array" ref="BY138">SUM((($B138:$B143-AVERAGE($B138:$B143))/(_xlfn.STDEV.P($B138:$B143)*6)-(TRANSPOSE(BY$2:CD$2)-AVERAGE(TRANSPOSE(BY$2:CD$2)))/(_xlfn.STDEV.P(TRANSPOSE(BY$2:CD$2))*6))^2)^(1/2)</f>
        <v>0.59586733751274068</v>
      </c>
      <c r="BZ138" cm="1">
        <f t="array" ref="BZ138">SUM((($B138:$B143-AVERAGE($B138:$B143))/(_xlfn.STDEV.P($B138:$B143)*6)-(TRANSPOSE(BZ$2:CE$2)-AVERAGE(TRANSPOSE(BZ$2:CE$2)))/(_xlfn.STDEV.P(TRANSPOSE(BZ$2:CE$2))*6))^2)^(1/2)</f>
        <v>0.73744589883980849</v>
      </c>
      <c r="CA138" cm="1">
        <f t="array" ref="CA138">SUM((($B138:$B143-AVERAGE($B138:$B143))/(_xlfn.STDEV.P($B138:$B143)*6)-(TRANSPOSE(CA$2:CF$2)-AVERAGE(TRANSPOSE(CA$2:CF$2)))/(_xlfn.STDEV.P(TRANSPOSE(CA$2:CF$2))*6))^2)^(1/2)</f>
        <v>0.78412668803673691</v>
      </c>
      <c r="CB138" cm="1">
        <f t="array" ref="CB138">SUM((($B138:$B143-AVERAGE($B138:$B143))/(_xlfn.STDEV.P($B138:$B143)*6)-(TRANSPOSE(CB$2:CG$2)-AVERAGE(TRANSPOSE(CB$2:CG$2)))/(_xlfn.STDEV.P(TRANSPOSE(CB$2:CG$2))*6))^2)^(1/2)</f>
        <v>0.73496745991638768</v>
      </c>
      <c r="CC138" cm="1">
        <f t="array" ref="CC138">SUM((($B138:$B143-AVERAGE($B138:$B143))/(_xlfn.STDEV.P($B138:$B143)*6)-(TRANSPOSE(CC$2:CH$2)-AVERAGE(TRANSPOSE(CC$2:CH$2)))/(_xlfn.STDEV.P(TRANSPOSE(CC$2:CH$2))*6))^2)^(1/2)</f>
        <v>0.69997845681620641</v>
      </c>
      <c r="CD138" cm="1">
        <f t="array" ref="CD138">SUM((($B138:$B143-AVERAGE($B138:$B143))/(_xlfn.STDEV.P($B138:$B143)*6)-(TRANSPOSE(CD$2:CI$2)-AVERAGE(TRANSPOSE(CD$2:CI$2)))/(_xlfn.STDEV.P(TRANSPOSE(CD$2:CI$2))*6))^2)^(1/2)</f>
        <v>0.71366539533592122</v>
      </c>
      <c r="CE138" cm="1">
        <f t="array" ref="CE138">SUM((($B138:$B143-AVERAGE($B138:$B143))/(_xlfn.STDEV.P($B138:$B143)*6)-(TRANSPOSE(CE$2:CJ$2)-AVERAGE(TRANSPOSE(CE$2:CJ$2)))/(_xlfn.STDEV.P(TRANSPOSE(CE$2:CJ$2))*6))^2)^(1/2)</f>
        <v>0.78680687347478573</v>
      </c>
      <c r="CF138" cm="1">
        <f t="array" ref="CF138">SUM((($B138:$B143-AVERAGE($B138:$B143))/(_xlfn.STDEV.P($B138:$B143)*6)-(TRANSPOSE(CF$2:CK$2)-AVERAGE(TRANSPOSE(CF$2:CK$2)))/(_xlfn.STDEV.P(TRANSPOSE(CF$2:CK$2))*6))^2)^(1/2)</f>
        <v>0.79396520153244132</v>
      </c>
      <c r="CG138" cm="1">
        <f t="array" ref="CG138">SUM((($B138:$B143-AVERAGE($B138:$B143))/(_xlfn.STDEV.P($B138:$B143)*6)-(TRANSPOSE(CG$2:CL$2)-AVERAGE(TRANSPOSE(CG$2:CL$2)))/(_xlfn.STDEV.P(TRANSPOSE(CG$2:CL$2))*6))^2)^(1/2)</f>
        <v>0.62436347939791015</v>
      </c>
      <c r="CH138" cm="1">
        <f t="array" ref="CH138">SUM((($B138:$B143-AVERAGE($B138:$B143))/(_xlfn.STDEV.P($B138:$B143)*6)-(TRANSPOSE(CH$2:CM$2)-AVERAGE(TRANSPOSE(CH$2:CM$2)))/(_xlfn.STDEV.P(TRANSPOSE(CH$2:CM$2))*6))^2)^(1/2)</f>
        <v>0.48231699497372255</v>
      </c>
      <c r="CI138" cm="1">
        <f t="array" ref="CI138">SUM((($B138:$B143-AVERAGE($B138:$B143))/(_xlfn.STDEV.P($B138:$B143)*6)-(TRANSPOSE(CI$2:CN$2)-AVERAGE(TRANSPOSE(CI$2:CN$2)))/(_xlfn.STDEV.P(TRANSPOSE(CI$2:CN$2))*6))^2)^(1/2)</f>
        <v>0.24170272775023469</v>
      </c>
      <c r="CJ138" cm="1">
        <f t="array" ref="CJ138">SUM((($B138:$B143-AVERAGE($B138:$B143))/(_xlfn.STDEV.P($B138:$B143)*6)-(TRANSPOSE(CJ$2:CO$2)-AVERAGE(TRANSPOSE(CJ$2:CO$2)))/(_xlfn.STDEV.P(TRANSPOSE(CJ$2:CO$2))*6))^2)^(1/2)</f>
        <v>0.52673314927882575</v>
      </c>
      <c r="CK138" cm="1">
        <f t="array" ref="CK138">SUM((($B138:$B143-AVERAGE($B138:$B143))/(_xlfn.STDEV.P($B138:$B143)*6)-(TRANSPOSE(CK$2:CP$2)-AVERAGE(TRANSPOSE(CK$2:CP$2)))/(_xlfn.STDEV.P(TRANSPOSE(CK$2:CP$2))*6))^2)^(1/2)</f>
        <v>0.64164639836556869</v>
      </c>
      <c r="CL138" cm="1">
        <f t="array" ref="CL138">SUM((($B138:$B143-AVERAGE($B138:$B143))/(_xlfn.STDEV.P($B138:$B143)*6)-(TRANSPOSE(CL$2:CQ$2)-AVERAGE(TRANSPOSE(CL$2:CQ$2)))/(_xlfn.STDEV.P(TRANSPOSE(CL$2:CQ$2))*6))^2)^(1/2)</f>
        <v>0.69508034965517751</v>
      </c>
      <c r="CM138" cm="1">
        <f t="array" ref="CM138">SUM((($B138:$B143-AVERAGE($B138:$B143))/(_xlfn.STDEV.P($B138:$B143)*6)-(TRANSPOSE(CM$2:CR$2)-AVERAGE(TRANSPOSE(CM$2:CR$2)))/(_xlfn.STDEV.P(TRANSPOSE(CM$2:CR$2))*6))^2)^(1/2)</f>
        <v>0.76654172830962342</v>
      </c>
      <c r="CN138" cm="1">
        <f t="array" ref="CN138">SUM((($B138:$B143-AVERAGE($B138:$B143))/(_xlfn.STDEV.P($B138:$B143)*6)-(TRANSPOSE(CN$2:CS$2)-AVERAGE(TRANSPOSE(CN$2:CS$2)))/(_xlfn.STDEV.P(TRANSPOSE(CN$2:CS$2))*6))^2)^(1/2)</f>
        <v>0.77549419108890427</v>
      </c>
      <c r="CO138" cm="1">
        <f t="array" ref="CO138">SUM((($B138:$B143-AVERAGE($B138:$B143))/(_xlfn.STDEV.P($B138:$B143)*6)-(TRANSPOSE(CO$2:CT$2)-AVERAGE(TRANSPOSE(CO$2:CT$2)))/(_xlfn.STDEV.P(TRANSPOSE(CO$2:CT$2))*6))^2)^(1/2)</f>
        <v>0.7772522815847337</v>
      </c>
      <c r="CP138" cm="1">
        <f t="array" ref="CP138">SUM((($B138:$B143-AVERAGE($B138:$B143))/(_xlfn.STDEV.P($B138:$B143)*6)-(TRANSPOSE(CP$2:CU$2)-AVERAGE(TRANSPOSE(CP$2:CU$2)))/(_xlfn.STDEV.P(TRANSPOSE(CP$2:CU$2))*6))^2)^(1/2)</f>
        <v>0.80084879198242087</v>
      </c>
      <c r="CQ138" cm="1">
        <f t="array" ref="CQ138">SUM((($B138:$B143-AVERAGE($B138:$B143))/(_xlfn.STDEV.P($B138:$B143)*6)-(TRANSPOSE(CQ$2:CV$2)-AVERAGE(TRANSPOSE(CQ$2:CV$2)))/(_xlfn.STDEV.P(TRANSPOSE(CQ$2:CV$2))*6))^2)^(1/2)</f>
        <v>0.80365733894981772</v>
      </c>
      <c r="CR138" cm="1">
        <f t="array" ref="CR138">SUM((($B138:$B143-AVERAGE($B138:$B143))/(_xlfn.STDEV.P($B138:$B143)*6)-(TRANSPOSE(CR$2:CW$2)-AVERAGE(TRANSPOSE(CR$2:CW$2)))/(_xlfn.STDEV.P(TRANSPOSE(CR$2:CW$2))*6))^2)^(1/2)</f>
        <v>0.74741306787359196</v>
      </c>
      <c r="CS138" cm="1">
        <f t="array" ref="CS138">SUM((($B138:$B143-AVERAGE($B138:$B143))/(_xlfn.STDEV.P($B138:$B143)*6)-(TRANSPOSE(CS$2:CX$2)-AVERAGE(TRANSPOSE(CS$2:CX$2)))/(_xlfn.STDEV.P(TRANSPOSE(CS$2:CX$2))*6))^2)^(1/2)</f>
        <v>0.41676776779543273</v>
      </c>
      <c r="CT138" cm="1">
        <f t="array" ref="CT138">SUM((($B138:$B143-AVERAGE($B138:$B143))/(_xlfn.STDEV.P($B138:$B143)*6)-(TRANSPOSE(CT$2:CY$2)-AVERAGE(TRANSPOSE(CT$2:CY$2)))/(_xlfn.STDEV.P(TRANSPOSE(CT$2:CY$2))*6))^2)^(1/2)</f>
        <v>0.23900929906730664</v>
      </c>
      <c r="CU138" cm="1">
        <f t="array" ref="CU138">SUM((($B138:$B143-AVERAGE($B138:$B143))/(_xlfn.STDEV.P($B138:$B143)*6)-(TRANSPOSE(CU$2:CZ$2)-AVERAGE(TRANSPOSE(CU$2:CZ$2)))/(_xlfn.STDEV.P(TRANSPOSE(CU$2:CZ$2))*6))^2)^(1/2)</f>
        <v>0.44327323794873841</v>
      </c>
      <c r="CV138" cm="1">
        <f t="array" ref="CV138">SUM((($B138:$B143-AVERAGE($B138:$B143))/(_xlfn.STDEV.P($B138:$B143)*6)-(TRANSPOSE(CV$2:DA$2)-AVERAGE(TRANSPOSE(CV$2:DA$2)))/(_xlfn.STDEV.P(TRANSPOSE(CV$2:DA$2))*6))^2)^(1/2)</f>
        <v>0.68440695736327917</v>
      </c>
      <c r="CW138" cm="1">
        <f t="array" ref="CW138">SUM((($B138:$B143-AVERAGE($B138:$B143))/(_xlfn.STDEV.P($B138:$B143)*6)-(TRANSPOSE(CW$2:DB$2)-AVERAGE(TRANSPOSE(CW$2:DB$2)))/(_xlfn.STDEV.P(TRANSPOSE(CW$2:DB$2))*6))^2)^(1/2)</f>
        <v>0.69837484785452386</v>
      </c>
      <c r="CX138" cm="1">
        <f t="array" ref="CX138">SUM((($B138:$B143-AVERAGE($B138:$B143))/(_xlfn.STDEV.P($B138:$B143)*6)-(TRANSPOSE(CX$2:DC$2)-AVERAGE(TRANSPOSE(CX$2:DC$2)))/(_xlfn.STDEV.P(TRANSPOSE(CX$2:DC$2))*6))^2)^(1/2)</f>
        <v>0.64218105489987587</v>
      </c>
      <c r="CY138" cm="1">
        <f t="array" ref="CY138">SUM((($B138:$B143-AVERAGE($B138:$B143))/(_xlfn.STDEV.P($B138:$B143)*6)-(TRANSPOSE(CY$2:DD$2)-AVERAGE(TRANSPOSE(CY$2:DD$2)))/(_xlfn.STDEV.P(TRANSPOSE(CY$2:DD$2))*6))^2)^(1/2)</f>
        <v>0.73628682086375496</v>
      </c>
      <c r="CZ138" cm="1">
        <f t="array" ref="CZ138">SUM((($B138:$B143-AVERAGE($B138:$B143))/(_xlfn.STDEV.P($B138:$B143)*6)-(TRANSPOSE(CZ$2:DE$2)-AVERAGE(TRANSPOSE(CZ$2:DE$2)))/(_xlfn.STDEV.P(TRANSPOSE(CZ$2:DE$2))*6))^2)^(1/2)</f>
        <v>0.57404183575809775</v>
      </c>
      <c r="DA138" cm="1">
        <f t="array" ref="DA138">SUM((($B138:$B143-AVERAGE($B138:$B143))/(_xlfn.STDEV.P($B138:$B143)*6)-(TRANSPOSE(DA$2:DF$2)-AVERAGE(TRANSPOSE(DA$2:DF$2)))/(_xlfn.STDEV.P(TRANSPOSE(DA$2:DF$2))*6))^2)^(1/2)</f>
        <v>0.59555490492619467</v>
      </c>
      <c r="DB138" cm="1">
        <f t="array" ref="DB138">SUM((($B138:$B143-AVERAGE($B138:$B143))/(_xlfn.STDEV.P($B138:$B143)*6)-(TRANSPOSE(DB$2:DG$2)-AVERAGE(TRANSPOSE(DB$2:DG$2)))/(_xlfn.STDEV.P(TRANSPOSE(DB$2:DG$2))*6))^2)^(1/2)</f>
        <v>0.4656121072275558</v>
      </c>
      <c r="DC138" cm="1">
        <f t="array" ref="DC138">SUM((($B138:$B143-AVERAGE($B138:$B143))/(_xlfn.STDEV.P($B138:$B143)*6)-(TRANSPOSE(DC$2:DH$2)-AVERAGE(TRANSPOSE(DC$2:DH$2)))/(_xlfn.STDEV.P(TRANSPOSE(DC$2:DH$2))*6))^2)^(1/2)</f>
        <v>0.2452282671070963</v>
      </c>
      <c r="DD138" cm="1">
        <f t="array" ref="DD138">SUM((($B138:$B143-AVERAGE($B138:$B143))/(_xlfn.STDEV.P($B138:$B143)*6)-(TRANSPOSE(DD$2:DI$2)-AVERAGE(TRANSPOSE(DD$2:DI$2)))/(_xlfn.STDEV.P(TRANSPOSE(DD$2:DI$2))*6))^2)^(1/2)</f>
        <v>0.21816038336763788</v>
      </c>
      <c r="DE138" cm="1">
        <f t="array" ref="DE138">SUM((($B138:$B143-AVERAGE($B138:$B143))/(_xlfn.STDEV.P($B138:$B143)*6)-(TRANSPOSE(DE$2:DJ$2)-AVERAGE(TRANSPOSE(DE$2:DJ$2)))/(_xlfn.STDEV.P(TRANSPOSE(DE$2:DJ$2))*6))^2)^(1/2)</f>
        <v>0.56153161924147155</v>
      </c>
      <c r="DF138" cm="1">
        <f t="array" ref="DF138">SUM((($B138:$B143-AVERAGE($B138:$B143))/(_xlfn.STDEV.P($B138:$B143)*6)-(TRANSPOSE(DF$2:DK$2)-AVERAGE(TRANSPOSE(DF$2:DK$2)))/(_xlfn.STDEV.P(TRANSPOSE(DF$2:DK$2))*6))^2)^(1/2)</f>
        <v>0.73823737573871273</v>
      </c>
      <c r="DG138" cm="1">
        <f t="array" ref="DG138">SUM((($B138:$B143-AVERAGE($B138:$B143))/(_xlfn.STDEV.P($B138:$B143)*6)-(TRANSPOSE(DG$2:DL$2)-AVERAGE(TRANSPOSE(DG$2:DL$2)))/(_xlfn.STDEV.P(TRANSPOSE(DG$2:DL$2))*6))^2)^(1/2)</f>
        <v>0.77846532024381332</v>
      </c>
      <c r="DH138" cm="1">
        <f t="array" ref="DH138">SUM((($B138:$B143-AVERAGE($B138:$B143))/(_xlfn.STDEV.P($B138:$B143)*6)-(TRANSPOSE(DH$2:DM$2)-AVERAGE(TRANSPOSE(DH$2:DM$2)))/(_xlfn.STDEV.P(TRANSPOSE(DH$2:DM$2))*6))^2)^(1/2)</f>
        <v>0.76403669448832134</v>
      </c>
      <c r="DI138" cm="1">
        <f t="array" ref="DI138">SUM((($B138:$B143-AVERAGE($B138:$B143))/(_xlfn.STDEV.P($B138:$B143)*6)-(TRANSPOSE(DI$2:DN$2)-AVERAGE(TRANSPOSE(DI$2:DN$2)))/(_xlfn.STDEV.P(TRANSPOSE(DI$2:DN$2))*6))^2)^(1/2)</f>
        <v>0.63036407889974844</v>
      </c>
      <c r="DJ138" cm="1">
        <f t="array" ref="DJ138">SUM((($B138:$B143-AVERAGE($B138:$B143))/(_xlfn.STDEV.P($B138:$B143)*6)-(TRANSPOSE(DJ$2:DO$2)-AVERAGE(TRANSPOSE(DJ$2:DO$2)))/(_xlfn.STDEV.P(TRANSPOSE(DJ$2:DO$2))*6))^2)^(1/2)</f>
        <v>0.35549366760724976</v>
      </c>
      <c r="DK138" cm="1">
        <f t="array" ref="DK138">SUM((($B138:$B143-AVERAGE($B138:$B143))/(_xlfn.STDEV.P($B138:$B143)*6)-(TRANSPOSE(DK$2:DP$2)-AVERAGE(TRANSPOSE(DK$2:DP$2)))/(_xlfn.STDEV.P(TRANSPOSE(DK$2:DP$2))*6))^2)^(1/2)</f>
        <v>0.70155860221527722</v>
      </c>
      <c r="DL138" cm="1">
        <f t="array" ref="DL138">SUM((($B138:$B143-AVERAGE($B138:$B143))/(_xlfn.STDEV.P($B138:$B143)*6)-(TRANSPOSE(DL$2:DQ$2)-AVERAGE(TRANSPOSE(DL$2:DQ$2)))/(_xlfn.STDEV.P(TRANSPOSE(DL$2:DQ$2))*6))^2)^(1/2)</f>
        <v>0.67200009086748747</v>
      </c>
      <c r="DM138" cm="1">
        <f t="array" ref="DM138">SUM((($B138:$B143-AVERAGE($B138:$B143))/(_xlfn.STDEV.P($B138:$B143)*6)-(TRANSPOSE(DM$2:DR$2)-AVERAGE(TRANSPOSE(DM$2:DR$2)))/(_xlfn.STDEV.P(TRANSPOSE(DM$2:DR$2))*6))^2)^(1/2)</f>
        <v>0.53917138936128073</v>
      </c>
      <c r="DN138" cm="1">
        <f t="array" ref="DN138">SUM((($B138:$B143-AVERAGE($B138:$B143))/(_xlfn.STDEV.P($B138:$B143)*6)-(TRANSPOSE(DN$2:DS$2)-AVERAGE(TRANSPOSE(DN$2:DS$2)))/(_xlfn.STDEV.P(TRANSPOSE(DN$2:DS$2))*6))^2)^(1/2)</f>
        <v>0.33922817654858739</v>
      </c>
      <c r="DO138" cm="1">
        <f t="array" ref="DO138">SUM((($B138:$B143-AVERAGE($B138:$B143))/(_xlfn.STDEV.P($B138:$B143)*6)-(TRANSPOSE(DO$2:DT$2)-AVERAGE(TRANSPOSE(DO$2:DT$2)))/(_xlfn.STDEV.P(TRANSPOSE(DO$2:DT$2))*6))^2)^(1/2)</f>
        <v>0.40578031825599248</v>
      </c>
      <c r="DP138" cm="1">
        <f t="array" ref="DP138">SUM((($B138:$B143-AVERAGE($B138:$B143))/(_xlfn.STDEV.P($B138:$B143)*6)-(TRANSPOSE(DP$2:DU$2)-AVERAGE(TRANSPOSE(DP$2:DU$2)))/(_xlfn.STDEV.P(TRANSPOSE(DP$2:DU$2))*6))^2)^(1/2)</f>
        <v>0.58589411461702168</v>
      </c>
      <c r="DQ138" cm="1">
        <f t="array" ref="DQ138">SUM((($B138:$B143-AVERAGE($B138:$B143))/(_xlfn.STDEV.P($B138:$B143)*6)-(TRANSPOSE(DQ$2:DV$2)-AVERAGE(TRANSPOSE(DQ$2:DV$2)))/(_xlfn.STDEV.P(TRANSPOSE(DQ$2:DV$2))*6))^2)^(1/2)</f>
        <v>0.7491595834370397</v>
      </c>
      <c r="DR138" cm="1">
        <f t="array" ref="DR138">SUM((($B138:$B143-AVERAGE($B138:$B143))/(_xlfn.STDEV.P($B138:$B143)*6)-(TRANSPOSE(DR$2:DW$2)-AVERAGE(TRANSPOSE(DR$2:DW$2)))/(_xlfn.STDEV.P(TRANSPOSE(DR$2:DW$2))*6))^2)^(1/2)</f>
        <v>0.80533145054481703</v>
      </c>
      <c r="DS138" cm="1">
        <f t="array" ref="DS138">SUM((($B138:$B143-AVERAGE($B138:$B143))/(_xlfn.STDEV.P($B138:$B143)*6)-(TRANSPOSE(DS$2:DX$2)-AVERAGE(TRANSPOSE(DS$2:DX$2)))/(_xlfn.STDEV.P(TRANSPOSE(DS$2:DX$2))*6))^2)^(1/2)</f>
        <v>0.68376443850676094</v>
      </c>
      <c r="DT138" cm="1">
        <f t="array" ref="DT138">SUM((($B138:$B143-AVERAGE($B138:$B143))/(_xlfn.STDEV.P($B138:$B143)*6)-(TRANSPOSE(DT$2:DY$2)-AVERAGE(TRANSPOSE(DT$2:DY$2)))/(_xlfn.STDEV.P(TRANSPOSE(DT$2:DY$2))*6))^2)^(1/2)</f>
        <v>0.39645857724223166</v>
      </c>
      <c r="DU138" cm="1">
        <f t="array" ref="DU138">SUM((($B138:$B143-AVERAGE($B138:$B143))/(_xlfn.STDEV.P($B138:$B143)*6)-(TRANSPOSE(DU$2:DZ$2)-AVERAGE(TRANSPOSE(DU$2:DZ$2)))/(_xlfn.STDEV.P(TRANSPOSE(DU$2:DZ$2))*6))^2)^(1/2)</f>
        <v>0.26429627655234533</v>
      </c>
      <c r="DV138" cm="1">
        <f t="array" ref="DV138">SUM((($B138:$B143-AVERAGE($B138:$B143))/(_xlfn.STDEV.P($B138:$B143)*6)-(TRANSPOSE(DV$2:EA$2)-AVERAGE(TRANSPOSE(DV$2:EA$2)))/(_xlfn.STDEV.P(TRANSPOSE(DV$2:EA$2))*6))^2)^(1/2)</f>
        <v>0.17207500454610336</v>
      </c>
      <c r="DW138" cm="1">
        <f t="array" ref="DW138">SUM((($B138:$B143-AVERAGE($B138:$B143))/(_xlfn.STDEV.P($B138:$B143)*6)-(TRANSPOSE(DW$2:EB$2)-AVERAGE(TRANSPOSE(DW$2:EB$2)))/(_xlfn.STDEV.P(TRANSPOSE(DW$2:EB$2))*6))^2)^(1/2)</f>
        <v>0.32635315590421388</v>
      </c>
      <c r="DX138" cm="1">
        <f t="array" ref="DX138">SUM((($B138:$B143-AVERAGE($B138:$B143))/(_xlfn.STDEV.P($B138:$B143)*6)-(TRANSPOSE(DX$2:EC$2)-AVERAGE(TRANSPOSE(DX$2:EC$2)))/(_xlfn.STDEV.P(TRANSPOSE(DX$2:EC$2))*6))^2)^(1/2)</f>
        <v>0.52391535046531623</v>
      </c>
      <c r="DY138" cm="1">
        <f t="array" ref="DY138">SUM((($B138:$B143-AVERAGE($B138:$B143))/(_xlfn.STDEV.P($B138:$B143)*6)-(TRANSPOSE(DY$2:ED$2)-AVERAGE(TRANSPOSE(DY$2:ED$2)))/(_xlfn.STDEV.P(TRANSPOSE(DY$2:ED$2))*6))^2)^(1/2)</f>
        <v>0.58058258368705307</v>
      </c>
      <c r="DZ138" cm="1">
        <f t="array" ref="DZ138">SUM((($B138:$B143-AVERAGE($B138:$B143))/(_xlfn.STDEV.P($B138:$B143)*6)-(TRANSPOSE(DZ$2:EE$2)-AVERAGE(TRANSPOSE(DZ$2:EE$2)))/(_xlfn.STDEV.P(TRANSPOSE(DZ$2:EE$2))*6))^2)^(1/2)</f>
        <v>0.7524581551355346</v>
      </c>
      <c r="EA138" cm="1">
        <f t="array" ref="EA138">SUM((($B138:$B143-AVERAGE($B138:$B143))/(_xlfn.STDEV.P($B138:$B143)*6)-(TRANSPOSE(EA$2:EF$2)-AVERAGE(TRANSPOSE(EA$2:EF$2)))/(_xlfn.STDEV.P(TRANSPOSE(EA$2:EF$2))*6))^2)^(1/2)</f>
        <v>0.63442575267726808</v>
      </c>
      <c r="EB138" cm="1">
        <f t="array" ref="EB138">SUM((($B138:$B143-AVERAGE($B138:$B143))/(_xlfn.STDEV.P($B138:$B143)*6)-(TRANSPOSE(EB$2:EG$2)-AVERAGE(TRANSPOSE(EB$2:EG$2)))/(_xlfn.STDEV.P(TRANSPOSE(EB$2:EG$2))*6))^2)^(1/2)</f>
        <v>0.74981304934800663</v>
      </c>
      <c r="EC138" cm="1">
        <f t="array" ref="EC138">SUM((($B138:$B143-AVERAGE($B138:$B143))/(_xlfn.STDEV.P($B138:$B143)*6)-(TRANSPOSE(EC$2:EH$2)-AVERAGE(TRANSPOSE(EC$2:EH$2)))/(_xlfn.STDEV.P(TRANSPOSE(EC$2:EH$2))*6))^2)^(1/2)</f>
        <v>0.61105126966388423</v>
      </c>
      <c r="ED138" cm="1">
        <f t="array" ref="ED138">SUM((($B138:$B143-AVERAGE($B138:$B143))/(_xlfn.STDEV.P($B138:$B143)*6)-(TRANSPOSE(ED$2:EI$2)-AVERAGE(TRANSPOSE(ED$2:EI$2)))/(_xlfn.STDEV.P(TRANSPOSE(ED$2:EI$2))*6))^2)^(1/2)</f>
        <v>0.58083744990888753</v>
      </c>
      <c r="EE138" cm="1">
        <f t="array" ref="EE138">SUM((($B138:$B143-AVERAGE($B138:$B143))/(_xlfn.STDEV.P($B138:$B143)*6)-(TRANSPOSE(EE$2:EJ$2)-AVERAGE(TRANSPOSE(EE$2:EJ$2)))/(_xlfn.STDEV.P(TRANSPOSE(EE$2:EJ$2))*6))^2)^(1/2)</f>
        <v>0.46983251394316639</v>
      </c>
      <c r="EF138" cm="1">
        <f t="array" ref="EF138">SUM((($B138:$B143-AVERAGE($B138:$B143))/(_xlfn.STDEV.P($B138:$B143)*6)-(TRANSPOSE(EF$2:EK$2)-AVERAGE(TRANSPOSE(EF$2:EK$2)))/(_xlfn.STDEV.P(TRANSPOSE(EF$2:EK$2))*6))^2)^(1/2)</f>
        <v>0.33505526339087227</v>
      </c>
      <c r="EG138" cm="1">
        <f t="array" ref="EG138">SUM((($B138:$B143-AVERAGE($B138:$B143))/(_xlfn.STDEV.P($B138:$B143)*6)-(TRANSPOSE(EG$2:EL$2)-AVERAGE(TRANSPOSE(EG$2:EL$2)))/(_xlfn.STDEV.P(TRANSPOSE(EG$2:EL$2))*6))^2)^(1/2)</f>
        <v>0.27449236914656761</v>
      </c>
      <c r="EH138" cm="1">
        <f t="array" ref="EH138">SUM((($B138:$B143-AVERAGE($B138:$B143))/(_xlfn.STDEV.P($B138:$B143)*6)-(TRANSPOSE(EH$2:EM$2)-AVERAGE(TRANSPOSE(EH$2:EM$2)))/(_xlfn.STDEV.P(TRANSPOSE(EH$2:EM$2))*6))^2)^(1/2)</f>
        <v>0</v>
      </c>
      <c r="EI138" cm="1">
        <f t="array" ref="EI138">SUM((($B138:$B143-AVERAGE($B138:$B143))/(_xlfn.STDEV.P($B138:$B143)*6)-(TRANSPOSE(EI$2:EN$2)-AVERAGE(TRANSPOSE(EI$2:EN$2)))/(_xlfn.STDEV.P(TRANSPOSE(EI$2:EN$2))*6))^2)^(1/2)</f>
        <v>0.4278409249836535</v>
      </c>
      <c r="EJ138" cm="1">
        <f t="array" ref="EJ138">SUM((($B138:$B143-AVERAGE($B138:$B143))/(_xlfn.STDEV.P($B138:$B143)*6)-(TRANSPOSE(EJ$2:EO$2)-AVERAGE(TRANSPOSE(EJ$2:EO$2)))/(_xlfn.STDEV.P(TRANSPOSE(EJ$2:EO$2))*6))^2)^(1/2)</f>
        <v>0.64728437918807147</v>
      </c>
      <c r="EK138" cm="1">
        <f t="array" ref="EK138">SUM((($B138:$B143-AVERAGE($B138:$B143))/(_xlfn.STDEV.P($B138:$B143)*6)-(TRANSPOSE(EK$2:EP$2)-AVERAGE(TRANSPOSE(EK$2:EP$2)))/(_xlfn.STDEV.P(TRANSPOSE(EK$2:EP$2))*6))^2)^(1/2)</f>
        <v>0.5994188209409248</v>
      </c>
      <c r="EL138" cm="1">
        <f t="array" ref="EL138">SUM((($B138:$B143-AVERAGE($B138:$B143))/(_xlfn.STDEV.P($B138:$B143)*6)-(TRANSPOSE(EL$2:EQ$2)-AVERAGE(TRANSPOSE(EL$2:EQ$2)))/(_xlfn.STDEV.P(TRANSPOSE(EL$2:EQ$2))*6))^2)^(1/2)</f>
        <v>0.52438658964277518</v>
      </c>
      <c r="EM138" cm="1">
        <f t="array" ref="EM138">SUM((($B138:$B143-AVERAGE($B138:$B143))/(_xlfn.STDEV.P($B138:$B143)*6)-(TRANSPOSE(EM$2:ER$2)-AVERAGE(TRANSPOSE(EM$2:ER$2)))/(_xlfn.STDEV.P(TRANSPOSE(EM$2:ER$2))*6))^2)^(1/2)</f>
        <v>0.33166352777802582</v>
      </c>
      <c r="EN138" cm="1">
        <f t="array" ref="EN138">SUM((($B138:$B143-AVERAGE($B138:$B143))/(_xlfn.STDEV.P($B138:$B143)*6)-(TRANSPOSE(EN$2:ES$2)-AVERAGE(TRANSPOSE(EN$2:ES$2)))/(_xlfn.STDEV.P(TRANSPOSE(EN$2:ES$2))*6))^2)^(1/2)</f>
        <v>0.3810818303041687</v>
      </c>
      <c r="EO138" cm="1">
        <f t="array" ref="EO138">SUM((($B138:$B143-AVERAGE($B138:$B143))/(_xlfn.STDEV.P($B138:$B143)*6)-(TRANSPOSE(EO$2:ET$2)-AVERAGE(TRANSPOSE(EO$2:ET$2)))/(_xlfn.STDEV.P(TRANSPOSE(EO$2:ET$2))*6))^2)^(1/2)</f>
        <v>0.66736651703705263</v>
      </c>
      <c r="EP138" cm="1">
        <f t="array" ref="EP138">SUM((($B138:$B143-AVERAGE($B138:$B143))/(_xlfn.STDEV.P($B138:$B143)*6)-(TRANSPOSE(EP$2:EU$2)-AVERAGE(TRANSPOSE(EP$2:EU$2)))/(_xlfn.STDEV.P(TRANSPOSE(EP$2:EU$2))*6))^2)^(1/2)</f>
        <v>0.58157711242496657</v>
      </c>
      <c r="EQ138" cm="1">
        <f t="array" ref="EQ138">SUM((($B138:$B143-AVERAGE($B138:$B143))/(_xlfn.STDEV.P($B138:$B143)*6)-(TRANSPOSE(EQ$2:EV$2)-AVERAGE(TRANSPOSE(EQ$2:EV$2)))/(_xlfn.STDEV.P(TRANSPOSE(EQ$2:EV$2))*6))^2)^(1/2)</f>
        <v>0.29968613237003744</v>
      </c>
      <c r="ER138" cm="1">
        <f t="array" ref="ER138">SUM((($B138:$B143-AVERAGE($B138:$B143))/(_xlfn.STDEV.P($B138:$B143)*6)-(TRANSPOSE(ER$2:EW$2)-AVERAGE(TRANSPOSE(ER$2:EW$2)))/(_xlfn.STDEV.P(TRANSPOSE(ER$2:EW$2))*6))^2)^(1/2)</f>
        <v>0.54278005730818979</v>
      </c>
      <c r="ES138" cm="1">
        <f t="array" ref="ES138">SUM((($B138:$B143-AVERAGE($B138:$B143))/(_xlfn.STDEV.P($B138:$B143)*6)-(TRANSPOSE(ES$2:EX$2)-AVERAGE(TRANSPOSE(ES$2:EX$2)))/(_xlfn.STDEV.P(TRANSPOSE(ES$2:EX$2))*6))^2)^(1/2)</f>
        <v>0.55375155627122108</v>
      </c>
      <c r="ET138" cm="1">
        <f t="array" ref="ET138">SUM((($B138:$B143-AVERAGE($B138:$B143))/(_xlfn.STDEV.P($B138:$B143)*6)-(TRANSPOSE(ET$2:EY$2)-AVERAGE(TRANSPOSE(ET$2:EY$2)))/(_xlfn.STDEV.P(TRANSPOSE(ET$2:EY$2))*6))^2)^(1/2)</f>
        <v>0.53918811823454027</v>
      </c>
      <c r="EU138" cm="1">
        <f t="array" ref="EU138">SUM((($B138:$B143-AVERAGE($B138:$B143))/(_xlfn.STDEV.P($B138:$B143)*6)-(TRANSPOSE(EU$2:EZ$2)-AVERAGE(TRANSPOSE(EU$2:EZ$2)))/(_xlfn.STDEV.P(TRANSPOSE(EU$2:EZ$2))*6))^2)^(1/2)</f>
        <v>0.31667812284344637</v>
      </c>
      <c r="EV138" cm="1">
        <f t="array" ref="EV138">SUM((($B138:$B143-AVERAGE($B138:$B143))/(_xlfn.STDEV.P($B138:$B143)*6)-(TRANSPOSE(EV$2:FA$2)-AVERAGE(TRANSPOSE(EV$2:FA$2)))/(_xlfn.STDEV.P(TRANSPOSE(EV$2:FA$2))*6))^2)^(1/2)</f>
        <v>0.45094468262715087</v>
      </c>
      <c r="EW138" cm="1">
        <f t="array" ref="EW138">SUM((($B138:$B143-AVERAGE($B138:$B143))/(_xlfn.STDEV.P($B138:$B143)*6)-(TRANSPOSE(EW$2:FB$2)-AVERAGE(TRANSPOSE(EW$2:FB$2)))/(_xlfn.STDEV.P(TRANSPOSE(EW$2:FB$2))*6))^2)^(1/2)</f>
        <v>0.64901902178466164</v>
      </c>
      <c r="EX138" cm="1">
        <f t="array" ref="EX138">SUM((($B138:$B143-AVERAGE($B138:$B143))/(_xlfn.STDEV.P($B138:$B143)*6)-(TRANSPOSE(EX$2:FC$2)-AVERAGE(TRANSPOSE(EX$2:FC$2)))/(_xlfn.STDEV.P(TRANSPOSE(EX$2:FC$2))*6))^2)^(1/2)</f>
        <v>0.42068673918596033</v>
      </c>
      <c r="EY138" cm="1">
        <f t="array" ref="EY138">SUM((($B138:$B143-AVERAGE($B138:$B143))/(_xlfn.STDEV.P($B138:$B143)*6)-(TRANSPOSE(EY$2:FD$2)-AVERAGE(TRANSPOSE(EY$2:FD$2)))/(_xlfn.STDEV.P(TRANSPOSE(EY$2:FD$2))*6))^2)^(1/2)</f>
        <v>0.35646788272031471</v>
      </c>
      <c r="EZ138" cm="1">
        <f t="array" ref="EZ138">SUM((($B138:$B143-AVERAGE($B138:$B143))/(_xlfn.STDEV.P($B138:$B143)*6)-(TRANSPOSE(EZ$2:FE$2)-AVERAGE(TRANSPOSE(EZ$2:FE$2)))/(_xlfn.STDEV.P(TRANSPOSE(EZ$2:FE$2))*6))^2)^(1/2)</f>
        <v>0.31996627915179704</v>
      </c>
      <c r="FA138" cm="1">
        <f t="array" ref="FA138">SUM((($B138:$B143-AVERAGE($B138:$B143))/(_xlfn.STDEV.P($B138:$B143)*6)-(TRANSPOSE(FA$2:FF$2)-AVERAGE(TRANSPOSE(FA$2:FF$2)))/(_xlfn.STDEV.P(TRANSPOSE(FA$2:FF$2))*6))^2)^(1/2)</f>
        <v>0.15414759719286622</v>
      </c>
      <c r="FB138" cm="1">
        <f t="array" ref="FB138">SUM((($B138:$B143-AVERAGE($B138:$B143))/(_xlfn.STDEV.P($B138:$B143)*6)-(TRANSPOSE(FB$2:FG$2)-AVERAGE(TRANSPOSE(FB$2:FG$2)))/(_xlfn.STDEV.P(TRANSPOSE(FB$2:FG$2))*6))^2)^(1/2)</f>
        <v>0.35758572283195711</v>
      </c>
      <c r="FC138" cm="1">
        <f t="array" ref="FC138">SUM((($B138:$B143-AVERAGE($B138:$B143))/(_xlfn.STDEV.P($B138:$B143)*6)-(TRANSPOSE(FC$2:FH$2)-AVERAGE(TRANSPOSE(FC$2:FH$2)))/(_xlfn.STDEV.P(TRANSPOSE(FC$2:FH$2))*6))^2)^(1/2)</f>
        <v>0.62477804162314399</v>
      </c>
      <c r="FD138" cm="1">
        <f t="array" ref="FD138">SUM((($B138:$B143-AVERAGE($B138:$B143))/(_xlfn.STDEV.P($B138:$B143)*6)-(TRANSPOSE(FD$2:FI$2)-AVERAGE(TRANSPOSE(FD$2:FI$2)))/(_xlfn.STDEV.P(TRANSPOSE(FD$2:FI$2))*6))^2)^(1/2)</f>
        <v>0.62803360792624841</v>
      </c>
      <c r="FE138" cm="1">
        <f t="array" ref="FE138">SUM((($B138:$B143-AVERAGE($B138:$B143))/(_xlfn.STDEV.P($B138:$B143)*6)-(TRANSPOSE(FE$2:FJ$2)-AVERAGE(TRANSPOSE(FE$2:FJ$2)))/(_xlfn.STDEV.P(TRANSPOSE(FE$2:FJ$2))*6))^2)^(1/2)</f>
        <v>0.68473608060325986</v>
      </c>
      <c r="FF138" cm="1">
        <f t="array" ref="FF138">SUM((($B138:$B143-AVERAGE($B138:$B143))/(_xlfn.STDEV.P($B138:$B143)*6)-(TRANSPOSE(FF$2:FK$2)-AVERAGE(TRANSPOSE(FF$2:FK$2)))/(_xlfn.STDEV.P(TRANSPOSE(FF$2:FK$2))*6))^2)^(1/2)</f>
        <v>0.67186797173266755</v>
      </c>
      <c r="FG138" cm="1">
        <f t="array" ref="FG138">SUM((($B138:$B143-AVERAGE($B138:$B143))/(_xlfn.STDEV.P($B138:$B143)*6)-(TRANSPOSE(FG$2:FL$2)-AVERAGE(TRANSPOSE(FG$2:FL$2)))/(_xlfn.STDEV.P(TRANSPOSE(FG$2:FL$2))*6))^2)^(1/2)</f>
        <v>0.72630300659293445</v>
      </c>
      <c r="FH138" cm="1">
        <f t="array" ref="FH138">SUM((($B138:$B143-AVERAGE($B138:$B143))/(_xlfn.STDEV.P($B138:$B143)*6)-(TRANSPOSE(FH$2:FM$2)-AVERAGE(TRANSPOSE(FH$2:FM$2)))/(_xlfn.STDEV.P(TRANSPOSE(FH$2:FM$2))*6))^2)^(1/2)</f>
        <v>0.77378225949892732</v>
      </c>
      <c r="FI138" cm="1">
        <f t="array" ref="FI138">SUM((($B138:$B143-AVERAGE($B138:$B143))/(_xlfn.STDEV.P($B138:$B143)*6)-(TRANSPOSE(FI$2:FN$2)-AVERAGE(TRANSPOSE(FI$2:FN$2)))/(_xlfn.STDEV.P(TRANSPOSE(FI$2:FN$2))*6))^2)^(1/2)</f>
        <v>0.80371692174179532</v>
      </c>
      <c r="FJ138" cm="1">
        <f t="array" ref="FJ138">SUM((($B138:$B143-AVERAGE($B138:$B143))/(_xlfn.STDEV.P($B138:$B143)*6)-(TRANSPOSE(FJ$2:FO$2)-AVERAGE(TRANSPOSE(FJ$2:FO$2)))/(_xlfn.STDEV.P(TRANSPOSE(FJ$2:FO$2))*6))^2)^(1/2)</f>
        <v>0.74475111058762489</v>
      </c>
      <c r="FK138" cm="1">
        <f t="array" ref="FK138">SUM((($B138:$B143-AVERAGE($B138:$B143))/(_xlfn.STDEV.P($B138:$B143)*6)-(TRANSPOSE(FK$2:FP$2)-AVERAGE(TRANSPOSE(FK$2:FP$2)))/(_xlfn.STDEV.P(TRANSPOSE(FK$2:FP$2))*6))^2)^(1/2)</f>
        <v>0.44933910104293406</v>
      </c>
      <c r="FL138" cm="1">
        <f t="array" ref="FL138">SUM((($B138:$B143-AVERAGE($B138:$B143))/(_xlfn.STDEV.P($B138:$B143)*6)-(TRANSPOSE(FL$2:FQ$2)-AVERAGE(TRANSPOSE(FL$2:FQ$2)))/(_xlfn.STDEV.P(TRANSPOSE(FL$2:FQ$2))*6))^2)^(1/2)</f>
        <v>0.36600865197132149</v>
      </c>
      <c r="FM138" cm="1">
        <f t="array" ref="FM138">SUM((($B138:$B143-AVERAGE($B138:$B143))/(_xlfn.STDEV.P($B138:$B143)*6)-(TRANSPOSE(FM$2:FR$2)-AVERAGE(TRANSPOSE(FM$2:FR$2)))/(_xlfn.STDEV.P(TRANSPOSE(FM$2:FR$2))*6))^2)^(1/2)</f>
        <v>0.22571675318101173</v>
      </c>
      <c r="FN138" cm="1">
        <f t="array" ref="FN138">SUM((($B138:$B143-AVERAGE($B138:$B143))/(_xlfn.STDEV.P($B138:$B143)*6)-(TRANSPOSE(FN$2:FS$2)-AVERAGE(TRANSPOSE(FN$2:FS$2)))/(_xlfn.STDEV.P(TRANSPOSE(FN$2:FS$2))*6))^2)^(1/2)</f>
        <v>0.51633896240512611</v>
      </c>
      <c r="FO138" cm="1">
        <f t="array" ref="FO138">SUM((($B138:$B143-AVERAGE($B138:$B143))/(_xlfn.STDEV.P($B138:$B143)*6)-(TRANSPOSE(FO$2:FT$2)-AVERAGE(TRANSPOSE(FO$2:FT$2)))/(_xlfn.STDEV.P(TRANSPOSE(FO$2:FT$2))*6))^2)^(1/2)</f>
        <v>0.62106497875057054</v>
      </c>
      <c r="FP138" cm="1">
        <f t="array" ref="FP138">SUM((($B138:$B143-AVERAGE($B138:$B143))/(_xlfn.STDEV.P($B138:$B143)*6)-(TRANSPOSE(FP$2:FU$2)-AVERAGE(TRANSPOSE(FP$2:FU$2)))/(_xlfn.STDEV.P(TRANSPOSE(FP$2:FU$2))*6))^2)^(1/2)</f>
        <v>0.76496907972461303</v>
      </c>
      <c r="FQ138" cm="1">
        <f t="array" ref="FQ138">SUM((($B138:$B143-AVERAGE($B138:$B143))/(_xlfn.STDEV.P($B138:$B143)*6)-(TRANSPOSE(FQ$2:FV$2)-AVERAGE(TRANSPOSE(FQ$2:FV$2)))/(_xlfn.STDEV.P(TRANSPOSE(FQ$2:FV$2))*6))^2)^(1/2)</f>
        <v>0.78188468430340996</v>
      </c>
      <c r="FR138" cm="1">
        <f t="array" ref="FR138">SUM((($B138:$B143-AVERAGE($B138:$B143))/(_xlfn.STDEV.P($B138:$B143)*6)-(TRANSPOSE(FR$2:FW$2)-AVERAGE(TRANSPOSE(FR$2:FW$2)))/(_xlfn.STDEV.P(TRANSPOSE(FR$2:FW$2))*6))^2)^(1/2)</f>
        <v>0.43911592841316782</v>
      </c>
      <c r="FS138" cm="1">
        <f t="array" ref="FS138">SUM((($B138:$B143-AVERAGE($B138:$B143))/(_xlfn.STDEV.P($B138:$B143)*6)-(TRANSPOSE(FS$2:FX$2)-AVERAGE(TRANSPOSE(FS$2:FX$2)))/(_xlfn.STDEV.P(TRANSPOSE(FS$2:FX$2))*6))^2)^(1/2)</f>
        <v>0.43325209306496348</v>
      </c>
      <c r="FT138" cm="1">
        <f t="array" ref="FT138">SUM((($B138:$B143-AVERAGE($B138:$B143))/(_xlfn.STDEV.P($B138:$B143)*6)-(TRANSPOSE(FT$2:FY$2)-AVERAGE(TRANSPOSE(FT$2:FY$2)))/(_xlfn.STDEV.P(TRANSPOSE(FT$2:FY$2))*6))^2)^(1/2)</f>
        <v>0.3173005495286928</v>
      </c>
      <c r="FU138" cm="1">
        <f t="array" ref="FU138">SUM((($B138:$B143-AVERAGE($B138:$B143))/(_xlfn.STDEV.P($B138:$B143)*6)-(TRANSPOSE(FU$2:FZ$2)-AVERAGE(TRANSPOSE(FU$2:FZ$2)))/(_xlfn.STDEV.P(TRANSPOSE(FU$2:FZ$2))*6))^2)^(1/2)</f>
        <v>0.24321909791387833</v>
      </c>
      <c r="FV138" cm="1">
        <f t="array" ref="FV138">SUM((($B138:$B143-AVERAGE($B138:$B143))/(_xlfn.STDEV.P($B138:$B143)*6)-(TRANSPOSE(FV$2:GA$2)-AVERAGE(TRANSPOSE(FV$2:GA$2)))/(_xlfn.STDEV.P(TRANSPOSE(FV$2:GA$2))*6))^2)^(1/2)</f>
        <v>0.27655364453332676</v>
      </c>
      <c r="FW138" cm="1">
        <f t="array" ref="FW138">SUM((($B138:$B143-AVERAGE($B138:$B143))/(_xlfn.STDEV.P($B138:$B143)*6)-(TRANSPOSE(FW$2:GB$2)-AVERAGE(TRANSPOSE(FW$2:GB$2)))/(_xlfn.STDEV.P(TRANSPOSE(FW$2:GB$2))*6))^2)^(1/2)</f>
        <v>0.28753856022776569</v>
      </c>
      <c r="FX138" cm="1">
        <f t="array" ref="FX138">SUM((($B138:$B143-AVERAGE($B138:$B143))/(_xlfn.STDEV.P($B138:$B143)*6)-(TRANSPOSE(FX$2:GC$2)-AVERAGE(TRANSPOSE(FX$2:GC$2)))/(_xlfn.STDEV.P(TRANSPOSE(FX$2:GC$2))*6))^2)^(1/2)</f>
        <v>0.48707667862599363</v>
      </c>
      <c r="FY138" cm="1">
        <f t="array" ref="FY138">SUM((($B138:$B143-AVERAGE($B138:$B143))/(_xlfn.STDEV.P($B138:$B143)*6)-(TRANSPOSE(FY$2:GD$2)-AVERAGE(TRANSPOSE(FY$2:GD$2)))/(_xlfn.STDEV.P(TRANSPOSE(FY$2:GD$2))*6))^2)^(1/2)</f>
        <v>0.37424943362219604</v>
      </c>
      <c r="FZ138" cm="1">
        <f t="array" ref="FZ138">SUM((($B138:$B143-AVERAGE($B138:$B143))/(_xlfn.STDEV.P($B138:$B143)*6)-(TRANSPOSE(FZ$2:GE$2)-AVERAGE(TRANSPOSE(FZ$2:GE$2)))/(_xlfn.STDEV.P(TRANSPOSE(FZ$2:GE$2))*6))^2)^(1/2)</f>
        <v>0.47746438094131671</v>
      </c>
      <c r="GA138" cm="1">
        <f t="array" ref="GA138">SUM((($B138:$B143-AVERAGE($B138:$B143))/(_xlfn.STDEV.P($B138:$B143)*6)-(TRANSPOSE(GA$2:GF$2)-AVERAGE(TRANSPOSE(GA$2:GF$2)))/(_xlfn.STDEV.P(TRANSPOSE(GA$2:GF$2))*6))^2)^(1/2)</f>
        <v>0.36148686715113809</v>
      </c>
      <c r="GB138" cm="1">
        <f t="array" ref="GB138">SUM((($B138:$B143-AVERAGE($B138:$B143))/(_xlfn.STDEV.P($B138:$B143)*6)-(TRANSPOSE(GB$2:GG$2)-AVERAGE(TRANSPOSE(GB$2:GG$2)))/(_xlfn.STDEV.P(TRANSPOSE(GB$2:GG$2))*6))^2)^(1/2)</f>
        <v>0.30073969313542837</v>
      </c>
      <c r="GC138" cm="1">
        <f t="array" ref="GC138">SUM((($B138:$B143-AVERAGE($B138:$B143))/(_xlfn.STDEV.P($B138:$B143)*6)-(TRANSPOSE(GC$2:GH$2)-AVERAGE(TRANSPOSE(GC$2:GH$2)))/(_xlfn.STDEV.P(TRANSPOSE(GC$2:GH$2))*6))^2)^(1/2)</f>
        <v>0.22193082039552822</v>
      </c>
      <c r="GD138" cm="1">
        <f t="array" ref="GD138">SUM((($B138:$B143-AVERAGE($B138:$B143))/(_xlfn.STDEV.P($B138:$B143)*6)-(TRANSPOSE(GD$2:GI$2)-AVERAGE(TRANSPOSE(GD$2:GI$2)))/(_xlfn.STDEV.P(TRANSPOSE(GD$2:GI$2))*6))^2)^(1/2)</f>
        <v>0.19727564123578128</v>
      </c>
      <c r="GE138" cm="1">
        <f t="array" ref="GE138">SUM((($B138:$B143-AVERAGE($B138:$B143))/(_xlfn.STDEV.P($B138:$B143)*6)-(TRANSPOSE(GE$2:GJ$2)-AVERAGE(TRANSPOSE(GE$2:GJ$2)))/(_xlfn.STDEV.P(TRANSPOSE(GE$2:GJ$2))*6))^2)^(1/2)</f>
        <v>0.6259549174997544</v>
      </c>
      <c r="GF138" cm="1">
        <f t="array" ref="GF138">SUM((($B138:$B143-AVERAGE($B138:$B143))/(_xlfn.STDEV.P($B138:$B143)*6)-(TRANSPOSE(GF$2:GK$2)-AVERAGE(TRANSPOSE(GF$2:GK$2)))/(_xlfn.STDEV.P(TRANSPOSE(GF$2:GK$2))*6))^2)^(1/2)</f>
        <v>0.71809094217418068</v>
      </c>
      <c r="GG138" cm="1">
        <f t="array" ref="GG138">SUM((($B138:$B143-AVERAGE($B138:$B143))/(_xlfn.STDEV.P($B138:$B143)*6)-(TRANSPOSE(GG$2:GL$2)-AVERAGE(TRANSPOSE(GG$2:GL$2)))/(_xlfn.STDEV.P(TRANSPOSE(GG$2:GL$2))*6))^2)^(1/2)</f>
        <v>0.75616198253585243</v>
      </c>
      <c r="GH138" cm="1">
        <f t="array" ref="GH138">SUM((($B138:$B143-AVERAGE($B138:$B143))/(_xlfn.STDEV.P($B138:$B143)*6)-(TRANSPOSE(GH$2:GM$2)-AVERAGE(TRANSPOSE(GH$2:GM$2)))/(_xlfn.STDEV.P(TRANSPOSE(GH$2:GM$2))*6))^2)^(1/2)</f>
        <v>0.63705424116004161</v>
      </c>
      <c r="GI138" cm="1">
        <f t="array" ref="GI138">SUM((($B138:$B143-AVERAGE($B138:$B143))/(_xlfn.STDEV.P($B138:$B143)*6)-(TRANSPOSE(GI$2:GN$2)-AVERAGE(TRANSPOSE(GI$2:GN$2)))/(_xlfn.STDEV.P(TRANSPOSE(GI$2:GN$2))*6))^2)^(1/2)</f>
        <v>0.53336438825686239</v>
      </c>
      <c r="GJ138" cm="1">
        <f t="array" ref="GJ138">SUM((($B138:$B143-AVERAGE($B138:$B143))/(_xlfn.STDEV.P($B138:$B143)*6)-(TRANSPOSE(GJ$2:GO$2)-AVERAGE(TRANSPOSE(GJ$2:GO$2)))/(_xlfn.STDEV.P(TRANSPOSE(GJ$2:GO$2))*6))^2)^(1/2)</f>
        <v>0.34780243037493674</v>
      </c>
      <c r="GK138" cm="1">
        <f t="array" ref="GK138">SUM((($B138:$B143-AVERAGE($B138:$B143))/(_xlfn.STDEV.P($B138:$B143)*6)-(TRANSPOSE(GK$2:GP$2)-AVERAGE(TRANSPOSE(GK$2:GP$2)))/(_xlfn.STDEV.P(TRANSPOSE(GK$2:GP$2))*6))^2)^(1/2)</f>
        <v>0.39500730293045855</v>
      </c>
      <c r="GL138" cm="1">
        <f t="array" ref="GL138">SUM((($B138:$B143-AVERAGE($B138:$B143))/(_xlfn.STDEV.P($B138:$B143)*6)-(TRANSPOSE(GL$2:GQ$2)-AVERAGE(TRANSPOSE(GL$2:GQ$2)))/(_xlfn.STDEV.P(TRANSPOSE(GL$2:GQ$2))*6))^2)^(1/2)</f>
        <v>0.48990658034199486</v>
      </c>
      <c r="GM138" cm="1">
        <f t="array" ref="GM138">SUM((($B138:$B143-AVERAGE($B138:$B143))/(_xlfn.STDEV.P($B138:$B143)*6)-(TRANSPOSE(GM$2:GR$2)-AVERAGE(TRANSPOSE(GM$2:GR$2)))/(_xlfn.STDEV.P(TRANSPOSE(GM$2:GR$2))*6))^2)^(1/2)</f>
        <v>0.26985467822839537</v>
      </c>
      <c r="GN138" cm="1">
        <f t="array" ref="GN138">SUM((($B138:$B143-AVERAGE($B138:$B143))/(_xlfn.STDEV.P($B138:$B143)*6)-(TRANSPOSE(GN$2:GS$2)-AVERAGE(TRANSPOSE(GN$2:GS$2)))/(_xlfn.STDEV.P(TRANSPOSE(GN$2:GS$2))*6))^2)^(1/2)</f>
        <v>0.56772116190000033</v>
      </c>
      <c r="GO138" cm="1">
        <f t="array" ref="GO138">SUM((($B138:$B143-AVERAGE($B138:$B143))/(_xlfn.STDEV.P($B138:$B143)*6)-(TRANSPOSE(GO$2:GT$2)-AVERAGE(TRANSPOSE(GO$2:GT$2)))/(_xlfn.STDEV.P(TRANSPOSE(GO$2:GT$2))*6))^2)^(1/2)</f>
        <v>0.64746857637128685</v>
      </c>
      <c r="GP138" cm="1">
        <f t="array" ref="GP138">SUM((($B138:$B143-AVERAGE($B138:$B143))/(_xlfn.STDEV.P($B138:$B143)*6)-(TRANSPOSE(GP$2:GU$2)-AVERAGE(TRANSPOSE(GP$2:GU$2)))/(_xlfn.STDEV.P(TRANSPOSE(GP$2:GU$2))*6))^2)^(1/2)</f>
        <v>0.28854468270969519</v>
      </c>
      <c r="GQ138" cm="1">
        <f t="array" ref="GQ138">SUM((($B138:$B143-AVERAGE($B138:$B143))/(_xlfn.STDEV.P($B138:$B143)*6)-(TRANSPOSE(GQ$2:GV$2)-AVERAGE(TRANSPOSE(GQ$2:GV$2)))/(_xlfn.STDEV.P(TRANSPOSE(GQ$2:GV$2))*6))^2)^(1/2)</f>
        <v>0.5606381286872012</v>
      </c>
      <c r="GR138" cm="1">
        <f t="array" ref="GR138">SUM((($B138:$B143-AVERAGE($B138:$B143))/(_xlfn.STDEV.P($B138:$B143)*6)-(TRANSPOSE(GR$2:GW$2)-AVERAGE(TRANSPOSE(GR$2:GW$2)))/(_xlfn.STDEV.P(TRANSPOSE(GR$2:GW$2))*6))^2)^(1/2)</f>
        <v>0.50895032705479137</v>
      </c>
      <c r="GS138" cm="1">
        <f t="array" ref="GS138">SUM((($B138:$B143-AVERAGE($B138:$B143))/(_xlfn.STDEV.P($B138:$B143)*6)-(TRANSPOSE(GS$2:GX$2)-AVERAGE(TRANSPOSE(GS$2:GX$2)))/(_xlfn.STDEV.P(TRANSPOSE(GS$2:GX$2))*6))^2)^(1/2)</f>
        <v>0.39420291092353232</v>
      </c>
      <c r="GT138" cm="1">
        <f t="array" ref="GT138">SUM((($B138:$B143-AVERAGE($B138:$B143))/(_xlfn.STDEV.P($B138:$B143)*6)-(TRANSPOSE(GT$2:GY$2)-AVERAGE(TRANSPOSE(GT$2:GY$2)))/(_xlfn.STDEV.P(TRANSPOSE(GT$2:GY$2))*6))^2)^(1/2)</f>
        <v>0.32171617147922921</v>
      </c>
      <c r="GU138" cm="1">
        <f t="array" ref="GU138">SUM((($B138:$B143-AVERAGE($B138:$B143))/(_xlfn.STDEV.P($B138:$B143)*6)-(TRANSPOSE(GU$2:GZ$2)-AVERAGE(TRANSPOSE(GU$2:GZ$2)))/(_xlfn.STDEV.P(TRANSPOSE(GU$2:GZ$2))*6))^2)^(1/2)</f>
        <v>0.28946013992985475</v>
      </c>
      <c r="GV138" cm="1">
        <f t="array" ref="GV138">SUM((($B138:$B143-AVERAGE($B138:$B143))/(_xlfn.STDEV.P($B138:$B143)*6)-(TRANSPOSE(GV$2:HA$2)-AVERAGE(TRANSPOSE(GV$2:HA$2)))/(_xlfn.STDEV.P(TRANSPOSE(GV$2:HA$2))*6))^2)^(1/2)</f>
        <v>0.17296586824327598</v>
      </c>
      <c r="GW138" cm="1">
        <f t="array" ref="GW138">SUM((($B138:$B143-AVERAGE($B138:$B143))/(_xlfn.STDEV.P($B138:$B143)*6)-(TRANSPOSE(GW$2:HB$2)-AVERAGE(TRANSPOSE(GW$2:HB$2)))/(_xlfn.STDEV.P(TRANSPOSE(GW$2:HB$2))*6))^2)^(1/2)</f>
        <v>0.52347657175940132</v>
      </c>
      <c r="GX138" cm="1">
        <f t="array" ref="GX138">SUM((($B138:$B143-AVERAGE($B138:$B143))/(_xlfn.STDEV.P($B138:$B143)*6)-(TRANSPOSE(GX$2:HC$2)-AVERAGE(TRANSPOSE(GX$2:HC$2)))/(_xlfn.STDEV.P(TRANSPOSE(GX$2:HC$2))*6))^2)^(1/2)</f>
        <v>0.54935923453318913</v>
      </c>
      <c r="GY138" cm="1">
        <f t="array" ref="GY138">SUM((($B138:$B143-AVERAGE($B138:$B143))/(_xlfn.STDEV.P($B138:$B143)*6)-(TRANSPOSE(GY$2:HD$2)-AVERAGE(TRANSPOSE(GY$2:HD$2)))/(_xlfn.STDEV.P(TRANSPOSE(GY$2:HD$2))*6))^2)^(1/2)</f>
        <v>0.36983512529986018</v>
      </c>
      <c r="GZ138" cm="1">
        <f t="array" ref="GZ138">SUM((($B138:$B143-AVERAGE($B138:$B143))/(_xlfn.STDEV.P($B138:$B143)*6)-(TRANSPOSE(GZ$2:HE$2)-AVERAGE(TRANSPOSE(GZ$2:HE$2)))/(_xlfn.STDEV.P(TRANSPOSE(GZ$2:HE$2))*6))^2)^(1/2)</f>
        <v>0.4262854338088834</v>
      </c>
      <c r="HA138" cm="1">
        <f t="array" ref="HA138">SUM((($B138:$B143-AVERAGE($B138:$B143))/(_xlfn.STDEV.P($B138:$B143)*6)-(TRANSPOSE(HA$2:HF$2)-AVERAGE(TRANSPOSE(HA$2:HF$2)))/(_xlfn.STDEV.P(TRANSPOSE(HA$2:HF$2))*6))^2)^(1/2)</f>
        <v>0.48702855780405063</v>
      </c>
      <c r="HB138" cm="1">
        <f t="array" ref="HB138">SUM((($B138:$B143-AVERAGE($B138:$B143))/(_xlfn.STDEV.P($B138:$B143)*6)-(TRANSPOSE(HB$2:HG$2)-AVERAGE(TRANSPOSE(HB$2:HG$2)))/(_xlfn.STDEV.P(TRANSPOSE(HB$2:HG$2))*6))^2)^(1/2)</f>
        <v>0.67127260518547305</v>
      </c>
      <c r="HC138" cm="1">
        <f t="array" ref="HC138">SUM((($B138:$B143-AVERAGE($B138:$B143))/(_xlfn.STDEV.P($B138:$B143)*6)-(TRANSPOSE(HC$2:HH$2)-AVERAGE(TRANSPOSE(HC$2:HH$2)))/(_xlfn.STDEV.P(TRANSPOSE(HC$2:HH$2))*6))^2)^(1/2)</f>
        <v>0.70087098016665828</v>
      </c>
      <c r="HD138" cm="1">
        <f t="array" ref="HD138">SUM((($B138:$B143-AVERAGE($B138:$B143))/(_xlfn.STDEV.P($B138:$B143)*6)-(TRANSPOSE(HD$2:HI$2)-AVERAGE(TRANSPOSE(HD$2:HI$2)))/(_xlfn.STDEV.P(TRANSPOSE(HD$2:HI$2))*6))^2)^(1/2)</f>
        <v>0.54545052063367516</v>
      </c>
      <c r="HE138" cm="1">
        <f t="array" ref="HE138">SUM((($B138:$B143-AVERAGE($B138:$B143))/(_xlfn.STDEV.P($B138:$B143)*6)-(TRANSPOSE(HE$2:HJ$2)-AVERAGE(TRANSPOSE(HE$2:HJ$2)))/(_xlfn.STDEV.P(TRANSPOSE(HE$2:HJ$2))*6))^2)^(1/2)</f>
        <v>0.18450929807689539</v>
      </c>
      <c r="HF138" cm="1">
        <f t="array" ref="HF138">SUM((($B138:$B143-AVERAGE($B138:$B143))/(_xlfn.STDEV.P($B138:$B143)*6)-(TRANSPOSE(HF$2:HK$2)-AVERAGE(TRANSPOSE(HF$2:HK$2)))/(_xlfn.STDEV.P(TRANSPOSE(HF$2:HK$2))*6))^2)^(1/2)</f>
        <v>0.23009238092755452</v>
      </c>
      <c r="HG138" cm="1">
        <f t="array" ref="HG138">SUM((($B138:$B143-AVERAGE($B138:$B143))/(_xlfn.STDEV.P($B138:$B143)*6)-(TRANSPOSE(HG$2:HL$2)-AVERAGE(TRANSPOSE(HG$2:HL$2)))/(_xlfn.STDEV.P(TRANSPOSE(HG$2:HL$2))*6))^2)^(1/2)</f>
        <v>0.40455117944941843</v>
      </c>
      <c r="HH138" cm="1">
        <f t="array" ref="HH138">SUM((($B138:$B143-AVERAGE($B138:$B143))/(_xlfn.STDEV.P($B138:$B143)*6)-(TRANSPOSE(HH$2:HM$2)-AVERAGE(TRANSPOSE(HH$2:HM$2)))/(_xlfn.STDEV.P(TRANSPOSE(HH$2:HM$2))*6))^2)^(1/2)</f>
        <v>0.36442738579351464</v>
      </c>
      <c r="HI138" cm="1">
        <f t="array" ref="HI138">SUM((($B138:$B143-AVERAGE($B138:$B143))/(_xlfn.STDEV.P($B138:$B143)*6)-(TRANSPOSE(HI$2:HN$2)-AVERAGE(TRANSPOSE(HI$2:HN$2)))/(_xlfn.STDEV.P(TRANSPOSE(HI$2:HN$2))*6))^2)^(1/2)</f>
        <v>0.39971837803628718</v>
      </c>
      <c r="HJ138" cm="1">
        <f t="array" ref="HJ138">SUM((($B138:$B143-AVERAGE($B138:$B143))/(_xlfn.STDEV.P($B138:$B143)*6)-(TRANSPOSE(HJ$2:HO$2)-AVERAGE(TRANSPOSE(HJ$2:HO$2)))/(_xlfn.STDEV.P(TRANSPOSE(HJ$2:HO$2))*6))^2)^(1/2)</f>
        <v>0.53830162957117944</v>
      </c>
      <c r="HK138" cm="1">
        <f t="array" ref="HK138">SUM((($B138:$B143-AVERAGE($B138:$B143))/(_xlfn.STDEV.P($B138:$B143)*6)-(TRANSPOSE(HK$2:HP$2)-AVERAGE(TRANSPOSE(HK$2:HP$2)))/(_xlfn.STDEV.P(TRANSPOSE(HK$2:HP$2))*6))^2)^(1/2)</f>
        <v>0.48166348363116029</v>
      </c>
      <c r="HL138" cm="1">
        <f t="array" ref="HL138">SUM((($B138:$B143-AVERAGE($B138:$B143))/(_xlfn.STDEV.P($B138:$B143)*6)-(TRANSPOSE(HL$2:HQ$2)-AVERAGE(TRANSPOSE(HL$2:HQ$2)))/(_xlfn.STDEV.P(TRANSPOSE(HL$2:HQ$2))*6))^2)^(1/2)</f>
        <v>0.57294431035470117</v>
      </c>
      <c r="HM138" cm="1">
        <f t="array" ref="HM138">SUM((($B138:$B143-AVERAGE($B138:$B143))/(_xlfn.STDEV.P($B138:$B143)*6)-(TRANSPOSE(HM$2:HR$2)-AVERAGE(TRANSPOSE(HM$2:HR$2)))/(_xlfn.STDEV.P(TRANSPOSE(HM$2:HR$2))*6))^2)^(1/2)</f>
        <v>0.64772064859257028</v>
      </c>
      <c r="HN138" cm="1">
        <f t="array" ref="HN138">SUM((($B138:$B143-AVERAGE($B138:$B143))/(_xlfn.STDEV.P($B138:$B143)*6)-(TRANSPOSE(HN$2:HS$2)-AVERAGE(TRANSPOSE(HN$2:HS$2)))/(_xlfn.STDEV.P(TRANSPOSE(HN$2:HS$2))*6))^2)^(1/2)</f>
        <v>0.42494414772272993</v>
      </c>
      <c r="HO138" cm="1">
        <f t="array" ref="HO138">SUM((($B138:$B143-AVERAGE($B138:$B143))/(_xlfn.STDEV.P($B138:$B143)*6)-(TRANSPOSE(HO$2:HT$2)-AVERAGE(TRANSPOSE(HO$2:HT$2)))/(_xlfn.STDEV.P(TRANSPOSE(HO$2:HT$2))*6))^2)^(1/2)</f>
        <v>1.9601862996557866</v>
      </c>
      <c r="HP138" cm="1">
        <f t="array" ref="HP138">SUM((($B138:$B143-AVERAGE($B138:$B143))/(_xlfn.STDEV.P($B138:$B143)*6)-(TRANSPOSE(HP$2:HU$2)-AVERAGE(TRANSPOSE(HP$2:HU$2)))/(_xlfn.STDEV.P(TRANSPOSE(HP$2:HU$2))*6))^2)^(1/2)</f>
        <v>2.5664171098992643</v>
      </c>
      <c r="HQ138" cm="1">
        <f t="array" ref="HQ138">SUM((($B138:$B143-AVERAGE($B138:$B143))/(_xlfn.STDEV.P($B138:$B143)*6)-(TRANSPOSE(HQ$2:HV$2)-AVERAGE(TRANSPOSE(HQ$2:HV$2)))/(_xlfn.STDEV.P(TRANSPOSE(HQ$2:HV$2))*6))^2)^(1/2)</f>
        <v>2.7381566079710575</v>
      </c>
      <c r="HR138" cm="1">
        <f t="array" ref="HR138">SUM((($B138:$B143-AVERAGE($B138:$B143))/(_xlfn.STDEV.P($B138:$B143)*6)-(TRANSPOSE(HR$2:HW$2)-AVERAGE(TRANSPOSE(HR$2:HW$2)))/(_xlfn.STDEV.P(TRANSPOSE(HR$2:HW$2))*6))^2)^(1/2)</f>
        <v>8.1579717420248699</v>
      </c>
      <c r="HS138" t="e" cm="1">
        <f t="array" ref="HS138">SUM((($B138:$B143-AVERAGE($B138:$B143))/(_xlfn.STDEV.P($B138:$B143)*6)-(TRANSPOSE(HS$2:HX$2)-AVERAGE(TRANSPOSE(HS$2:HX$2)))/(_xlfn.STDEV.P(TRANSPOSE(HS$2:HX$2))*6))^2)^(1/2)</f>
        <v>#DIV/0!</v>
      </c>
    </row>
    <row r="139" spans="1:227" x14ac:dyDescent="0.45">
      <c r="A139" s="1">
        <v>40574</v>
      </c>
      <c r="B139">
        <v>75.7</v>
      </c>
      <c r="D139" cm="1">
        <f t="array" ref="D139">SUM((($B139:$B144-AVERAGE($B139:$B144))/(_xlfn.STDEV.P($B139:$B144)*6)-(TRANSPOSE(D$2:I$2)-AVERAGE(TRANSPOSE(D$2:I$2)))/(_xlfn.STDEV.P(TRANSPOSE(D$2:I$2))*6))^2)^(1/2)</f>
        <v>0.59538653799501517</v>
      </c>
      <c r="E139" cm="1">
        <f t="array" ref="E139">SUM((($B139:$B144-AVERAGE($B139:$B144))/(_xlfn.STDEV.P($B139:$B144)*6)-(TRANSPOSE(E$2:J$2)-AVERAGE(TRANSPOSE(E$2:J$2)))/(_xlfn.STDEV.P(TRANSPOSE(E$2:J$2))*6))^2)^(1/2)</f>
        <v>0.40073269462390709</v>
      </c>
      <c r="F139" cm="1">
        <f t="array" ref="F139">SUM((($B139:$B144-AVERAGE($B139:$B144))/(_xlfn.STDEV.P($B139:$B144)*6)-(TRANSPOSE(F$2:K$2)-AVERAGE(TRANSPOSE(F$2:K$2)))/(_xlfn.STDEV.P(TRANSPOSE(F$2:K$2))*6))^2)^(1/2)</f>
        <v>0.47199551497141412</v>
      </c>
      <c r="G139" cm="1">
        <f t="array" ref="G139">SUM((($B139:$B144-AVERAGE($B139:$B144))/(_xlfn.STDEV.P($B139:$B144)*6)-(TRANSPOSE(G$2:L$2)-AVERAGE(TRANSPOSE(G$2:L$2)))/(_xlfn.STDEV.P(TRANSPOSE(G$2:L$2))*6))^2)^(1/2)</f>
        <v>0.68810922775891314</v>
      </c>
      <c r="H139" cm="1">
        <f t="array" ref="H139">SUM((($B139:$B144-AVERAGE($B139:$B144))/(_xlfn.STDEV.P($B139:$B144)*6)-(TRANSPOSE(H$2:M$2)-AVERAGE(TRANSPOSE(H$2:M$2)))/(_xlfn.STDEV.P(TRANSPOSE(H$2:M$2))*6))^2)^(1/2)</f>
        <v>0.70110325807899765</v>
      </c>
      <c r="I139" cm="1">
        <f t="array" ref="I139">SUM((($B139:$B144-AVERAGE($B139:$B144))/(_xlfn.STDEV.P($B139:$B144)*6)-(TRANSPOSE(I$2:N$2)-AVERAGE(TRANSPOSE(I$2:N$2)))/(_xlfn.STDEV.P(TRANSPOSE(I$2:N$2))*6))^2)^(1/2)</f>
        <v>0.46173830651107006</v>
      </c>
      <c r="J139" cm="1">
        <f t="array" ref="J139">SUM((($B139:$B144-AVERAGE($B139:$B144))/(_xlfn.STDEV.P($B139:$B144)*6)-(TRANSPOSE(J$2:O$2)-AVERAGE(TRANSPOSE(J$2:O$2)))/(_xlfn.STDEV.P(TRANSPOSE(J$2:O$2))*6))^2)^(1/2)</f>
        <v>0.51601085288074422</v>
      </c>
      <c r="K139" cm="1">
        <f t="array" ref="K139">SUM((($B139:$B144-AVERAGE($B139:$B144))/(_xlfn.STDEV.P($B139:$B144)*6)-(TRANSPOSE(K$2:P$2)-AVERAGE(TRANSPOSE(K$2:P$2)))/(_xlfn.STDEV.P(TRANSPOSE(K$2:P$2))*6))^2)^(1/2)</f>
        <v>0.71418479312664773</v>
      </c>
      <c r="L139" cm="1">
        <f t="array" ref="L139">SUM((($B139:$B144-AVERAGE($B139:$B144))/(_xlfn.STDEV.P($B139:$B144)*6)-(TRANSPOSE(L$2:Q$2)-AVERAGE(TRANSPOSE(L$2:Q$2)))/(_xlfn.STDEV.P(TRANSPOSE(L$2:Q$2))*6))^2)^(1/2)</f>
        <v>0.66315755683836097</v>
      </c>
      <c r="M139" cm="1">
        <f t="array" ref="M139">SUM((($B139:$B144-AVERAGE($B139:$B144))/(_xlfn.STDEV.P($B139:$B144)*6)-(TRANSPOSE(M$2:R$2)-AVERAGE(TRANSPOSE(M$2:R$2)))/(_xlfn.STDEV.P(TRANSPOSE(M$2:R$2))*6))^2)^(1/2)</f>
        <v>0.49963506234352884</v>
      </c>
      <c r="N139" cm="1">
        <f t="array" ref="N139">SUM((($B139:$B144-AVERAGE($B139:$B144))/(_xlfn.STDEV.P($B139:$B144)*6)-(TRANSPOSE(N$2:S$2)-AVERAGE(TRANSPOSE(N$2:S$2)))/(_xlfn.STDEV.P(TRANSPOSE(N$2:S$2))*6))^2)^(1/2)</f>
        <v>0.62914740361216692</v>
      </c>
      <c r="O139" cm="1">
        <f t="array" ref="O139">SUM((($B139:$B144-AVERAGE($B139:$B144))/(_xlfn.STDEV.P($B139:$B144)*6)-(TRANSPOSE(O$2:T$2)-AVERAGE(TRANSPOSE(O$2:T$2)))/(_xlfn.STDEV.P(TRANSPOSE(O$2:T$2))*6))^2)^(1/2)</f>
        <v>0.68408141428630476</v>
      </c>
      <c r="P139" cm="1">
        <f t="array" ref="P139">SUM((($B139:$B144-AVERAGE($B139:$B144))/(_xlfn.STDEV.P($B139:$B144)*6)-(TRANSPOSE(P$2:U$2)-AVERAGE(TRANSPOSE(P$2:U$2)))/(_xlfn.STDEV.P(TRANSPOSE(P$2:U$2))*6))^2)^(1/2)</f>
        <v>0.65850034028570414</v>
      </c>
      <c r="Q139" cm="1">
        <f t="array" ref="Q139">SUM((($B139:$B144-AVERAGE($B139:$B144))/(_xlfn.STDEV.P($B139:$B144)*6)-(TRANSPOSE(Q$2:V$2)-AVERAGE(TRANSPOSE(Q$2:V$2)))/(_xlfn.STDEV.P(TRANSPOSE(Q$2:V$2))*6))^2)^(1/2)</f>
        <v>0.59782138626779102</v>
      </c>
      <c r="R139" cm="1">
        <f t="array" ref="R139">SUM((($B139:$B144-AVERAGE($B139:$B144))/(_xlfn.STDEV.P($B139:$B144)*6)-(TRANSPOSE(R$2:W$2)-AVERAGE(TRANSPOSE(R$2:W$2)))/(_xlfn.STDEV.P(TRANSPOSE(R$2:W$2))*6))^2)^(1/2)</f>
        <v>0.54497721440552005</v>
      </c>
      <c r="S139" cm="1">
        <f t="array" ref="S139">SUM((($B139:$B144-AVERAGE($B139:$B144))/(_xlfn.STDEV.P($B139:$B144)*6)-(TRANSPOSE(S$2:X$2)-AVERAGE(TRANSPOSE(S$2:X$2)))/(_xlfn.STDEV.P(TRANSPOSE(S$2:X$2))*6))^2)^(1/2)</f>
        <v>0.43652590985071477</v>
      </c>
      <c r="T139" cm="1">
        <f t="array" ref="T139">SUM((($B139:$B144-AVERAGE($B139:$B144))/(_xlfn.STDEV.P($B139:$B144)*6)-(TRANSPOSE(T$2:Y$2)-AVERAGE(TRANSPOSE(T$2:Y$2)))/(_xlfn.STDEV.P(TRANSPOSE(T$2:Y$2))*6))^2)^(1/2)</f>
        <v>0.30859055137093344</v>
      </c>
      <c r="U139" cm="1">
        <f t="array" ref="U139">SUM((($B139:$B144-AVERAGE($B139:$B144))/(_xlfn.STDEV.P($B139:$B144)*6)-(TRANSPOSE(U$2:Z$2)-AVERAGE(TRANSPOSE(U$2:Z$2)))/(_xlfn.STDEV.P(TRANSPOSE(U$2:Z$2))*6))^2)^(1/2)</f>
        <v>0.59949288410142532</v>
      </c>
      <c r="V139" cm="1">
        <f t="array" ref="V139">SUM((($B139:$B144-AVERAGE($B139:$B144))/(_xlfn.STDEV.P($B139:$B144)*6)-(TRANSPOSE(V$2:AA$2)-AVERAGE(TRANSPOSE(V$2:AA$2)))/(_xlfn.STDEV.P(TRANSPOSE(V$2:AA$2))*6))^2)^(1/2)</f>
        <v>0.72397187625705339</v>
      </c>
      <c r="W139" cm="1">
        <f t="array" ref="W139">SUM((($B139:$B144-AVERAGE($B139:$B144))/(_xlfn.STDEV.P($B139:$B144)*6)-(TRANSPOSE(W$2:AB$2)-AVERAGE(TRANSPOSE(W$2:AB$2)))/(_xlfn.STDEV.P(TRANSPOSE(W$2:AB$2))*6))^2)^(1/2)</f>
        <v>0.71973191175085782</v>
      </c>
      <c r="X139" cm="1">
        <f t="array" ref="X139">SUM((($B139:$B144-AVERAGE($B139:$B144))/(_xlfn.STDEV.P($B139:$B144)*6)-(TRANSPOSE(X$2:AC$2)-AVERAGE(TRANSPOSE(X$2:AC$2)))/(_xlfn.STDEV.P(TRANSPOSE(X$2:AC$2))*6))^2)^(1/2)</f>
        <v>0.61198282953060312</v>
      </c>
      <c r="Y139" cm="1">
        <f t="array" ref="Y139">SUM((($B139:$B144-AVERAGE($B139:$B144))/(_xlfn.STDEV.P($B139:$B144)*6)-(TRANSPOSE(Y$2:AD$2)-AVERAGE(TRANSPOSE(Y$2:AD$2)))/(_xlfn.STDEV.P(TRANSPOSE(Y$2:AD$2))*6))^2)^(1/2)</f>
        <v>0.28598923181866792</v>
      </c>
      <c r="Z139" cm="1">
        <f t="array" ref="Z139">SUM((($B139:$B144-AVERAGE($B139:$B144))/(_xlfn.STDEV.P($B139:$B144)*6)-(TRANSPOSE(Z$2:AE$2)-AVERAGE(TRANSPOSE(Z$2:AE$2)))/(_xlfn.STDEV.P(TRANSPOSE(Z$2:AE$2))*6))^2)^(1/2)</f>
        <v>0.30214020224269672</v>
      </c>
      <c r="AA139" cm="1">
        <f t="array" ref="AA139">SUM((($B139:$B144-AVERAGE($B139:$B144))/(_xlfn.STDEV.P($B139:$B144)*6)-(TRANSPOSE(AA$2:AF$2)-AVERAGE(TRANSPOSE(AA$2:AF$2)))/(_xlfn.STDEV.P(TRANSPOSE(AA$2:AF$2))*6))^2)^(1/2)</f>
        <v>0.51267286386058553</v>
      </c>
      <c r="AB139" cm="1">
        <f t="array" ref="AB139">SUM((($B139:$B144-AVERAGE($B139:$B144))/(_xlfn.STDEV.P($B139:$B144)*6)-(TRANSPOSE(AB$2:AG$2)-AVERAGE(TRANSPOSE(AB$2:AG$2)))/(_xlfn.STDEV.P(TRANSPOSE(AB$2:AG$2))*6))^2)^(1/2)</f>
        <v>0.65337530698184842</v>
      </c>
      <c r="AC139" cm="1">
        <f t="array" ref="AC139">SUM((($B139:$B144-AVERAGE($B139:$B144))/(_xlfn.STDEV.P($B139:$B144)*6)-(TRANSPOSE(AC$2:AH$2)-AVERAGE(TRANSPOSE(AC$2:AH$2)))/(_xlfn.STDEV.P(TRANSPOSE(AC$2:AH$2))*6))^2)^(1/2)</f>
        <v>0.71927807122397724</v>
      </c>
      <c r="AD139" cm="1">
        <f t="array" ref="AD139">SUM((($B139:$B144-AVERAGE($B139:$B144))/(_xlfn.STDEV.P($B139:$B144)*6)-(TRANSPOSE(AD$2:AI$2)-AVERAGE(TRANSPOSE(AD$2:AI$2)))/(_xlfn.STDEV.P(TRANSPOSE(AD$2:AI$2))*6))^2)^(1/2)</f>
        <v>0.74811265206009725</v>
      </c>
      <c r="AE139" cm="1">
        <f t="array" ref="AE139">SUM((($B139:$B144-AVERAGE($B139:$B144))/(_xlfn.STDEV.P($B139:$B144)*6)-(TRANSPOSE(AE$2:AJ$2)-AVERAGE(TRANSPOSE(AE$2:AJ$2)))/(_xlfn.STDEV.P(TRANSPOSE(AE$2:AJ$2))*6))^2)^(1/2)</f>
        <v>0.52026163804689374</v>
      </c>
      <c r="AF139" cm="1">
        <f t="array" ref="AF139">SUM((($B139:$B144-AVERAGE($B139:$B144))/(_xlfn.STDEV.P($B139:$B144)*6)-(TRANSPOSE(AF$2:AK$2)-AVERAGE(TRANSPOSE(AF$2:AK$2)))/(_xlfn.STDEV.P(TRANSPOSE(AF$2:AK$2))*6))^2)^(1/2)</f>
        <v>0.44290740744045065</v>
      </c>
      <c r="AG139" cm="1">
        <f t="array" ref="AG139">SUM((($B139:$B144-AVERAGE($B139:$B144))/(_xlfn.STDEV.P($B139:$B144)*6)-(TRANSPOSE(AG$2:AL$2)-AVERAGE(TRANSPOSE(AG$2:AL$2)))/(_xlfn.STDEV.P(TRANSPOSE(AG$2:AL$2))*6))^2)^(1/2)</f>
        <v>0.24914050061921569</v>
      </c>
      <c r="AH139" cm="1">
        <f t="array" ref="AH139">SUM((($B139:$B144-AVERAGE($B139:$B144))/(_xlfn.STDEV.P($B139:$B144)*6)-(TRANSPOSE(AH$2:AM$2)-AVERAGE(TRANSPOSE(AH$2:AM$2)))/(_xlfn.STDEV.P(TRANSPOSE(AH$2:AM$2))*6))^2)^(1/2)</f>
        <v>0.52028421092137889</v>
      </c>
      <c r="AI139" cm="1">
        <f t="array" ref="AI139">SUM((($B139:$B144-AVERAGE($B139:$B144))/(_xlfn.STDEV.P($B139:$B144)*6)-(TRANSPOSE(AI$2:AN$2)-AVERAGE(TRANSPOSE(AI$2:AN$2)))/(_xlfn.STDEV.P(TRANSPOSE(AI$2:AN$2))*6))^2)^(1/2)</f>
        <v>0.40774963721619151</v>
      </c>
      <c r="AJ139" cm="1">
        <f t="array" ref="AJ139">SUM((($B139:$B144-AVERAGE($B139:$B144))/(_xlfn.STDEV.P($B139:$B144)*6)-(TRANSPOSE(AJ$2:AO$2)-AVERAGE(TRANSPOSE(AJ$2:AO$2)))/(_xlfn.STDEV.P(TRANSPOSE(AJ$2:AO$2))*6))^2)^(1/2)</f>
        <v>0.60505006917501603</v>
      </c>
      <c r="AK139" cm="1">
        <f t="array" ref="AK139">SUM((($B139:$B144-AVERAGE($B139:$B144))/(_xlfn.STDEV.P($B139:$B144)*6)-(TRANSPOSE(AK$2:AP$2)-AVERAGE(TRANSPOSE(AK$2:AP$2)))/(_xlfn.STDEV.P(TRANSPOSE(AK$2:AP$2))*6))^2)^(1/2)</f>
        <v>0.74252595103673902</v>
      </c>
      <c r="AL139" cm="1">
        <f t="array" ref="AL139">SUM((($B139:$B144-AVERAGE($B139:$B144))/(_xlfn.STDEV.P($B139:$B144)*6)-(TRANSPOSE(AL$2:AQ$2)-AVERAGE(TRANSPOSE(AL$2:AQ$2)))/(_xlfn.STDEV.P(TRANSPOSE(AL$2:AQ$2))*6))^2)^(1/2)</f>
        <v>0.75901423762034781</v>
      </c>
      <c r="AM139" cm="1">
        <f t="array" ref="AM139">SUM((($B139:$B144-AVERAGE($B139:$B144))/(_xlfn.STDEV.P($B139:$B144)*6)-(TRANSPOSE(AM$2:AR$2)-AVERAGE(TRANSPOSE(AM$2:AR$2)))/(_xlfn.STDEV.P(TRANSPOSE(AM$2:AR$2))*6))^2)^(1/2)</f>
        <v>0.66594603276875874</v>
      </c>
      <c r="AN139" cm="1">
        <f t="array" ref="AN139">SUM((($B139:$B144-AVERAGE($B139:$B144))/(_xlfn.STDEV.P($B139:$B144)*6)-(TRANSPOSE(AN$2:AS$2)-AVERAGE(TRANSPOSE(AN$2:AS$2)))/(_xlfn.STDEV.P(TRANSPOSE(AN$2:AS$2))*6))^2)^(1/2)</f>
        <v>0.48223288869271946</v>
      </c>
      <c r="AO139" cm="1">
        <f t="array" ref="AO139">SUM((($B139:$B144-AVERAGE($B139:$B144))/(_xlfn.STDEV.P($B139:$B144)*6)-(TRANSPOSE(AO$2:AT$2)-AVERAGE(TRANSPOSE(AO$2:AT$2)))/(_xlfn.STDEV.P(TRANSPOSE(AO$2:AT$2))*6))^2)^(1/2)</f>
        <v>0.29362036094718502</v>
      </c>
      <c r="AP139" cm="1">
        <f t="array" ref="AP139">SUM((($B139:$B144-AVERAGE($B139:$B144))/(_xlfn.STDEV.P($B139:$B144)*6)-(TRANSPOSE(AP$2:AU$2)-AVERAGE(TRANSPOSE(AP$2:AU$2)))/(_xlfn.STDEV.P(TRANSPOSE(AP$2:AU$2))*6))^2)^(1/2)</f>
        <v>0.36005707069029397</v>
      </c>
      <c r="AQ139" cm="1">
        <f t="array" ref="AQ139">SUM((($B139:$B144-AVERAGE($B139:$B144))/(_xlfn.STDEV.P($B139:$B144)*6)-(TRANSPOSE(AQ$2:AV$2)-AVERAGE(TRANSPOSE(AQ$2:AV$2)))/(_xlfn.STDEV.P(TRANSPOSE(AQ$2:AV$2))*6))^2)^(1/2)</f>
        <v>0.62961592221369056</v>
      </c>
      <c r="AR139" cm="1">
        <f t="array" ref="AR139">SUM((($B139:$B144-AVERAGE($B139:$B144))/(_xlfn.STDEV.P($B139:$B144)*6)-(TRANSPOSE(AR$2:AW$2)-AVERAGE(TRANSPOSE(AR$2:AW$2)))/(_xlfn.STDEV.P(TRANSPOSE(AR$2:AW$2))*6))^2)^(1/2)</f>
        <v>0.73123045576580614</v>
      </c>
      <c r="AS139" cm="1">
        <f t="array" ref="AS139">SUM((($B139:$B144-AVERAGE($B139:$B144))/(_xlfn.STDEV.P($B139:$B144)*6)-(TRANSPOSE(AS$2:AX$2)-AVERAGE(TRANSPOSE(AS$2:AX$2)))/(_xlfn.STDEV.P(TRANSPOSE(AS$2:AX$2))*6))^2)^(1/2)</f>
        <v>0.69697419170666752</v>
      </c>
      <c r="AT139" cm="1">
        <f t="array" ref="AT139">SUM((($B139:$B144-AVERAGE($B139:$B144))/(_xlfn.STDEV.P($B139:$B144)*6)-(TRANSPOSE(AT$2:AY$2)-AVERAGE(TRANSPOSE(AT$2:AY$2)))/(_xlfn.STDEV.P(TRANSPOSE(AT$2:AY$2))*6))^2)^(1/2)</f>
        <v>0.40795172504245297</v>
      </c>
      <c r="AU139" cm="1">
        <f t="array" ref="AU139">SUM((($B139:$B144-AVERAGE($B139:$B144))/(_xlfn.STDEV.P($B139:$B144)*6)-(TRANSPOSE(AU$2:AZ$2)-AVERAGE(TRANSPOSE(AU$2:AZ$2)))/(_xlfn.STDEV.P(TRANSPOSE(AU$2:AZ$2))*6))^2)^(1/2)</f>
        <v>0.55897472745477061</v>
      </c>
      <c r="AV139" cm="1">
        <f t="array" ref="AV139">SUM((($B139:$B144-AVERAGE($B139:$B144))/(_xlfn.STDEV.P($B139:$B144)*6)-(TRANSPOSE(AV$2:BA$2)-AVERAGE(TRANSPOSE(AV$2:BA$2)))/(_xlfn.STDEV.P(TRANSPOSE(AV$2:BA$2))*6))^2)^(1/2)</f>
        <v>0.74145016365973682</v>
      </c>
      <c r="AW139" cm="1">
        <f t="array" ref="AW139">SUM((($B139:$B144-AVERAGE($B139:$B144))/(_xlfn.STDEV.P($B139:$B144)*6)-(TRANSPOSE(AW$2:BB$2)-AVERAGE(TRANSPOSE(AW$2:BB$2)))/(_xlfn.STDEV.P(TRANSPOSE(AW$2:BB$2))*6))^2)^(1/2)</f>
        <v>0.6835047686044522</v>
      </c>
      <c r="AX139" cm="1">
        <f t="array" ref="AX139">SUM((($B139:$B144-AVERAGE($B139:$B144))/(_xlfn.STDEV.P($B139:$B144)*6)-(TRANSPOSE(AX$2:BC$2)-AVERAGE(TRANSPOSE(AX$2:BC$2)))/(_xlfn.STDEV.P(TRANSPOSE(AX$2:BC$2))*6))^2)^(1/2)</f>
        <v>0.51666096190905786</v>
      </c>
      <c r="AY139" cm="1">
        <f t="array" ref="AY139">SUM((($B139:$B144-AVERAGE($B139:$B144))/(_xlfn.STDEV.P($B139:$B144)*6)-(TRANSPOSE(AY$2:BD$2)-AVERAGE(TRANSPOSE(AY$2:BD$2)))/(_xlfn.STDEV.P(TRANSPOSE(AY$2:BD$2))*6))^2)^(1/2)</f>
        <v>0.41341465952242568</v>
      </c>
      <c r="AZ139" cm="1">
        <f t="array" ref="AZ139">SUM((($B139:$B144-AVERAGE($B139:$B144))/(_xlfn.STDEV.P($B139:$B144)*6)-(TRANSPOSE(AZ$2:BE$2)-AVERAGE(TRANSPOSE(AZ$2:BE$2)))/(_xlfn.STDEV.P(TRANSPOSE(AZ$2:BE$2))*6))^2)^(1/2)</f>
        <v>0.61821403386648632</v>
      </c>
      <c r="BA139" cm="1">
        <f t="array" ref="BA139">SUM((($B139:$B144-AVERAGE($B139:$B144))/(_xlfn.STDEV.P($B139:$B144)*6)-(TRANSPOSE(BA$2:BF$2)-AVERAGE(TRANSPOSE(BA$2:BF$2)))/(_xlfn.STDEV.P(TRANSPOSE(BA$2:BF$2))*6))^2)^(1/2)</f>
        <v>0.69997268105941324</v>
      </c>
      <c r="BB139" cm="1">
        <f t="array" ref="BB139">SUM((($B139:$B144-AVERAGE($B139:$B144))/(_xlfn.STDEV.P($B139:$B144)*6)-(TRANSPOSE(BB$2:BG$2)-AVERAGE(TRANSPOSE(BB$2:BG$2)))/(_xlfn.STDEV.P(TRANSPOSE(BB$2:BG$2))*6))^2)^(1/2)</f>
        <v>0.69017797654505153</v>
      </c>
      <c r="BC139" cm="1">
        <f t="array" ref="BC139">SUM((($B139:$B144-AVERAGE($B139:$B144))/(_xlfn.STDEV.P($B139:$B144)*6)-(TRANSPOSE(BC$2:BH$2)-AVERAGE(TRANSPOSE(BC$2:BH$2)))/(_xlfn.STDEV.P(TRANSPOSE(BC$2:BH$2))*6))^2)^(1/2)</f>
        <v>0.5906377946032485</v>
      </c>
      <c r="BD139" cm="1">
        <f t="array" ref="BD139">SUM((($B139:$B144-AVERAGE($B139:$B144))/(_xlfn.STDEV.P($B139:$B144)*6)-(TRANSPOSE(BD$2:BI$2)-AVERAGE(TRANSPOSE(BD$2:BI$2)))/(_xlfn.STDEV.P(TRANSPOSE(BD$2:BI$2))*6))^2)^(1/2)</f>
        <v>0.61105879242525529</v>
      </c>
      <c r="BE139" cm="1">
        <f t="array" ref="BE139">SUM((($B139:$B144-AVERAGE($B139:$B144))/(_xlfn.STDEV.P($B139:$B144)*6)-(TRANSPOSE(BE$2:BJ$2)-AVERAGE(TRANSPOSE(BE$2:BJ$2)))/(_xlfn.STDEV.P(TRANSPOSE(BE$2:BJ$2))*6))^2)^(1/2)</f>
        <v>0.56961049596548841</v>
      </c>
      <c r="BF139" cm="1">
        <f t="array" ref="BF139">SUM((($B139:$B144-AVERAGE($B139:$B144))/(_xlfn.STDEV.P($B139:$B144)*6)-(TRANSPOSE(BF$2:BK$2)-AVERAGE(TRANSPOSE(BF$2:BK$2)))/(_xlfn.STDEV.P(TRANSPOSE(BF$2:BK$2))*6))^2)^(1/2)</f>
        <v>0.48685107843518943</v>
      </c>
      <c r="BG139" cm="1">
        <f t="array" ref="BG139">SUM((($B139:$B144-AVERAGE($B139:$B144))/(_xlfn.STDEV.P($B139:$B144)*6)-(TRANSPOSE(BG$2:BL$2)-AVERAGE(TRANSPOSE(BG$2:BL$2)))/(_xlfn.STDEV.P(TRANSPOSE(BG$2:BL$2))*6))^2)^(1/2)</f>
        <v>0.14947240285780966</v>
      </c>
      <c r="BH139" cm="1">
        <f t="array" ref="BH139">SUM((($B139:$B144-AVERAGE($B139:$B144))/(_xlfn.STDEV.P($B139:$B144)*6)-(TRANSPOSE(BH$2:BM$2)-AVERAGE(TRANSPOSE(BH$2:BM$2)))/(_xlfn.STDEV.P(TRANSPOSE(BH$2:BM$2))*6))^2)^(1/2)</f>
        <v>0.40795404995305118</v>
      </c>
      <c r="BI139" cm="1">
        <f t="array" ref="BI139">SUM((($B139:$B144-AVERAGE($B139:$B144))/(_xlfn.STDEV.P($B139:$B144)*6)-(TRANSPOSE(BI$2:BN$2)-AVERAGE(TRANSPOSE(BI$2:BN$2)))/(_xlfn.STDEV.P(TRANSPOSE(BI$2:BN$2))*6))^2)^(1/2)</f>
        <v>0.597157559211422</v>
      </c>
      <c r="BJ139" cm="1">
        <f t="array" ref="BJ139">SUM((($B139:$B144-AVERAGE($B139:$B144))/(_xlfn.STDEV.P($B139:$B144)*6)-(TRANSPOSE(BJ$2:BO$2)-AVERAGE(TRANSPOSE(BJ$2:BO$2)))/(_xlfn.STDEV.P(TRANSPOSE(BJ$2:BO$2))*6))^2)^(1/2)</f>
        <v>0.5896953548984728</v>
      </c>
      <c r="BK139" cm="1">
        <f t="array" ref="BK139">SUM((($B139:$B144-AVERAGE($B139:$B144))/(_xlfn.STDEV.P($B139:$B144)*6)-(TRANSPOSE(BK$2:BP$2)-AVERAGE(TRANSPOSE(BK$2:BP$2)))/(_xlfn.STDEV.P(TRANSPOSE(BK$2:BP$2))*6))^2)^(1/2)</f>
        <v>0.67231206019937928</v>
      </c>
      <c r="BL139" cm="1">
        <f t="array" ref="BL139">SUM((($B139:$B144-AVERAGE($B139:$B144))/(_xlfn.STDEV.P($B139:$B144)*6)-(TRANSPOSE(BL$2:BQ$2)-AVERAGE(TRANSPOSE(BL$2:BQ$2)))/(_xlfn.STDEV.P(TRANSPOSE(BL$2:BQ$2))*6))^2)^(1/2)</f>
        <v>0.71096642963022405</v>
      </c>
      <c r="BM139" cm="1">
        <f t="array" ref="BM139">SUM((($B139:$B144-AVERAGE($B139:$B144))/(_xlfn.STDEV.P($B139:$B144)*6)-(TRANSPOSE(BM$2:BR$2)-AVERAGE(TRANSPOSE(BM$2:BR$2)))/(_xlfn.STDEV.P(TRANSPOSE(BM$2:BR$2))*6))^2)^(1/2)</f>
        <v>0.73719823910406068</v>
      </c>
      <c r="BN139" cm="1">
        <f t="array" ref="BN139">SUM((($B139:$B144-AVERAGE($B139:$B144))/(_xlfn.STDEV.P($B139:$B144)*6)-(TRANSPOSE(BN$2:BS$2)-AVERAGE(TRANSPOSE(BN$2:BS$2)))/(_xlfn.STDEV.P(TRANSPOSE(BN$2:BS$2))*6))^2)^(1/2)</f>
        <v>0.52154612450106064</v>
      </c>
      <c r="BO139" cm="1">
        <f t="array" ref="BO139">SUM((($B139:$B144-AVERAGE($B139:$B144))/(_xlfn.STDEV.P($B139:$B144)*6)-(TRANSPOSE(BO$2:BT$2)-AVERAGE(TRANSPOSE(BO$2:BT$2)))/(_xlfn.STDEV.P(TRANSPOSE(BO$2:BT$2))*6))^2)^(1/2)</f>
        <v>0.58925342031052119</v>
      </c>
      <c r="BP139" cm="1">
        <f t="array" ref="BP139">SUM((($B139:$B144-AVERAGE($B139:$B144))/(_xlfn.STDEV.P($B139:$B144)*6)-(TRANSPOSE(BP$2:BU$2)-AVERAGE(TRANSPOSE(BP$2:BU$2)))/(_xlfn.STDEV.P(TRANSPOSE(BP$2:BU$2))*6))^2)^(1/2)</f>
        <v>0.53107373129821678</v>
      </c>
      <c r="BQ139" cm="1">
        <f t="array" ref="BQ139">SUM((($B139:$B144-AVERAGE($B139:$B144))/(_xlfn.STDEV.P($B139:$B144)*6)-(TRANSPOSE(BQ$2:BV$2)-AVERAGE(TRANSPOSE(BQ$2:BV$2)))/(_xlfn.STDEV.P(TRANSPOSE(BQ$2:BV$2))*6))^2)^(1/2)</f>
        <v>0.57299239909100541</v>
      </c>
      <c r="BR139" cm="1">
        <f t="array" ref="BR139">SUM((($B139:$B144-AVERAGE($B139:$B144))/(_xlfn.STDEV.P($B139:$B144)*6)-(TRANSPOSE(BR$2:BW$2)-AVERAGE(TRANSPOSE(BR$2:BW$2)))/(_xlfn.STDEV.P(TRANSPOSE(BR$2:BW$2))*6))^2)^(1/2)</f>
        <v>0.26260664019178542</v>
      </c>
      <c r="BS139" cm="1">
        <f t="array" ref="BS139">SUM((($B139:$B144-AVERAGE($B139:$B144))/(_xlfn.STDEV.P($B139:$B144)*6)-(TRANSPOSE(BS$2:BX$2)-AVERAGE(TRANSPOSE(BS$2:BX$2)))/(_xlfn.STDEV.P(TRANSPOSE(BS$2:BX$2))*6))^2)^(1/2)</f>
        <v>0.70617702640181712</v>
      </c>
      <c r="BT139" cm="1">
        <f t="array" ref="BT139">SUM((($B139:$B144-AVERAGE($B139:$B144))/(_xlfn.STDEV.P($B139:$B144)*6)-(TRANSPOSE(BT$2:BY$2)-AVERAGE(TRANSPOSE(BT$2:BY$2)))/(_xlfn.STDEV.P(TRANSPOSE(BT$2:BY$2))*6))^2)^(1/2)</f>
        <v>0.74118842833674503</v>
      </c>
      <c r="BU139" cm="1">
        <f t="array" ref="BU139">SUM((($B139:$B144-AVERAGE($B139:$B144))/(_xlfn.STDEV.P($B139:$B144)*6)-(TRANSPOSE(BU$2:BZ$2)-AVERAGE(TRANSPOSE(BU$2:BZ$2)))/(_xlfn.STDEV.P(TRANSPOSE(BU$2:BZ$2))*6))^2)^(1/2)</f>
        <v>0.68842520333244928</v>
      </c>
      <c r="BV139" cm="1">
        <f t="array" ref="BV139">SUM((($B139:$B144-AVERAGE($B139:$B144))/(_xlfn.STDEV.P($B139:$B144)*6)-(TRANSPOSE(BV$2:CA$2)-AVERAGE(TRANSPOSE(BV$2:CA$2)))/(_xlfn.STDEV.P(TRANSPOSE(BV$2:CA$2))*6))^2)^(1/2)</f>
        <v>0.62340277453435622</v>
      </c>
      <c r="BW139" cm="1">
        <f t="array" ref="BW139">SUM((($B139:$B144-AVERAGE($B139:$B144))/(_xlfn.STDEV.P($B139:$B144)*6)-(TRANSPOSE(BW$2:CB$2)-AVERAGE(TRANSPOSE(BW$2:CB$2)))/(_xlfn.STDEV.P(TRANSPOSE(BW$2:CB$2))*6))^2)^(1/2)</f>
        <v>0.48713670170945134</v>
      </c>
      <c r="BX139" cm="1">
        <f t="array" ref="BX139">SUM((($B139:$B144-AVERAGE($B139:$B144))/(_xlfn.STDEV.P($B139:$B144)*6)-(TRANSPOSE(BX$2:CC$2)-AVERAGE(TRANSPOSE(BX$2:CC$2)))/(_xlfn.STDEV.P(TRANSPOSE(BX$2:CC$2))*6))^2)^(1/2)</f>
        <v>0.1917692636372417</v>
      </c>
      <c r="BY139" cm="1">
        <f t="array" ref="BY139">SUM((($B139:$B144-AVERAGE($B139:$B144))/(_xlfn.STDEV.P($B139:$B144)*6)-(TRANSPOSE(BY$2:CD$2)-AVERAGE(TRANSPOSE(BY$2:CD$2)))/(_xlfn.STDEV.P(TRANSPOSE(BY$2:CD$2))*6))^2)^(1/2)</f>
        <v>0.35810046472896612</v>
      </c>
      <c r="BZ139" cm="1">
        <f t="array" ref="BZ139">SUM((($B139:$B144-AVERAGE($B139:$B144))/(_xlfn.STDEV.P($B139:$B144)*6)-(TRANSPOSE(BZ$2:CE$2)-AVERAGE(TRANSPOSE(BZ$2:CE$2)))/(_xlfn.STDEV.P(TRANSPOSE(BZ$2:CE$2))*6))^2)^(1/2)</f>
        <v>0.54808721240752889</v>
      </c>
      <c r="CA139" cm="1">
        <f t="array" ref="CA139">SUM((($B139:$B144-AVERAGE($B139:$B144))/(_xlfn.STDEV.P($B139:$B144)*6)-(TRANSPOSE(CA$2:CF$2)-AVERAGE(TRANSPOSE(CA$2:CF$2)))/(_xlfn.STDEV.P(TRANSPOSE(CA$2:CF$2))*6))^2)^(1/2)</f>
        <v>0.64471146961615455</v>
      </c>
      <c r="CB139" cm="1">
        <f t="array" ref="CB139">SUM((($B139:$B144-AVERAGE($B139:$B144))/(_xlfn.STDEV.P($B139:$B144)*6)-(TRANSPOSE(CB$2:CG$2)-AVERAGE(TRANSPOSE(CB$2:CG$2)))/(_xlfn.STDEV.P(TRANSPOSE(CB$2:CG$2))*6))^2)^(1/2)</f>
        <v>0.57983146394147944</v>
      </c>
      <c r="CC139" cm="1">
        <f t="array" ref="CC139">SUM((($B139:$B144-AVERAGE($B139:$B144))/(_xlfn.STDEV.P($B139:$B144)*6)-(TRANSPOSE(CC$2:CH$2)-AVERAGE(TRANSPOSE(CC$2:CH$2)))/(_xlfn.STDEV.P(TRANSPOSE(CC$2:CH$2))*6))^2)^(1/2)</f>
        <v>0.46519378507464204</v>
      </c>
      <c r="CD139" cm="1">
        <f t="array" ref="CD139">SUM((($B139:$B144-AVERAGE($B139:$B144))/(_xlfn.STDEV.P($B139:$B144)*6)-(TRANSPOSE(CD$2:CI$2)-AVERAGE(TRANSPOSE(CD$2:CI$2)))/(_xlfn.STDEV.P(TRANSPOSE(CD$2:CI$2))*6))^2)^(1/2)</f>
        <v>0.4994382923412391</v>
      </c>
      <c r="CE139" cm="1">
        <f t="array" ref="CE139">SUM((($B139:$B144-AVERAGE($B139:$B144))/(_xlfn.STDEV.P($B139:$B144)*6)-(TRANSPOSE(CE$2:CJ$2)-AVERAGE(TRANSPOSE(CE$2:CJ$2)))/(_xlfn.STDEV.P(TRANSPOSE(CE$2:CJ$2))*6))^2)^(1/2)</f>
        <v>0.63103443186264829</v>
      </c>
      <c r="CF139" cm="1">
        <f t="array" ref="CF139">SUM((($B139:$B144-AVERAGE($B139:$B144))/(_xlfn.STDEV.P($B139:$B144)*6)-(TRANSPOSE(CF$2:CK$2)-AVERAGE(TRANSPOSE(CF$2:CK$2)))/(_xlfn.STDEV.P(TRANSPOSE(CF$2:CK$2))*6))^2)^(1/2)</f>
        <v>0.77343777605336161</v>
      </c>
      <c r="CG139" cm="1">
        <f t="array" ref="CG139">SUM((($B139:$B144-AVERAGE($B139:$B144))/(_xlfn.STDEV.P($B139:$B144)*6)-(TRANSPOSE(CG$2:CL$2)-AVERAGE(TRANSPOSE(CG$2:CL$2)))/(_xlfn.STDEV.P(TRANSPOSE(CG$2:CL$2))*6))^2)^(1/2)</f>
        <v>0.7482092023295932</v>
      </c>
      <c r="CH139" cm="1">
        <f t="array" ref="CH139">SUM((($B139:$B144-AVERAGE($B139:$B144))/(_xlfn.STDEV.P($B139:$B144)*6)-(TRANSPOSE(CH$2:CM$2)-AVERAGE(TRANSPOSE(CH$2:CM$2)))/(_xlfn.STDEV.P(TRANSPOSE(CH$2:CM$2))*6))^2)^(1/2)</f>
        <v>0.61907087045953202</v>
      </c>
      <c r="CI139" cm="1">
        <f t="array" ref="CI139">SUM((($B139:$B144-AVERAGE($B139:$B144))/(_xlfn.STDEV.P($B139:$B144)*6)-(TRANSPOSE(CI$2:CN$2)-AVERAGE(TRANSPOSE(CI$2:CN$2)))/(_xlfn.STDEV.P(TRANSPOSE(CI$2:CN$2))*6))^2)^(1/2)</f>
        <v>0.55887131057703032</v>
      </c>
      <c r="CJ139" cm="1">
        <f t="array" ref="CJ139">SUM((($B139:$B144-AVERAGE($B139:$B144))/(_xlfn.STDEV.P($B139:$B144)*6)-(TRANSPOSE(CJ$2:CO$2)-AVERAGE(TRANSPOSE(CJ$2:CO$2)))/(_xlfn.STDEV.P(TRANSPOSE(CJ$2:CO$2))*6))^2)^(1/2)</f>
        <v>0.31918819270174226</v>
      </c>
      <c r="CK139" cm="1">
        <f t="array" ref="CK139">SUM((($B139:$B144-AVERAGE($B139:$B144))/(_xlfn.STDEV.P($B139:$B144)*6)-(TRANSPOSE(CK$2:CP$2)-AVERAGE(TRANSPOSE(CK$2:CP$2)))/(_xlfn.STDEV.P(TRANSPOSE(CK$2:CP$2))*6))^2)^(1/2)</f>
        <v>0.38937495223453106</v>
      </c>
      <c r="CL139" cm="1">
        <f t="array" ref="CL139">SUM((($B139:$B144-AVERAGE($B139:$B144))/(_xlfn.STDEV.P($B139:$B144)*6)-(TRANSPOSE(CL$2:CQ$2)-AVERAGE(TRANSPOSE(CL$2:CQ$2)))/(_xlfn.STDEV.P(TRANSPOSE(CL$2:CQ$2))*6))^2)^(1/2)</f>
        <v>0.49977313603011086</v>
      </c>
      <c r="CM139" cm="1">
        <f t="array" ref="CM139">SUM((($B139:$B144-AVERAGE($B139:$B144))/(_xlfn.STDEV.P($B139:$B144)*6)-(TRANSPOSE(CM$2:CR$2)-AVERAGE(TRANSPOSE(CM$2:CR$2)))/(_xlfn.STDEV.P(TRANSPOSE(CM$2:CR$2))*6))^2)^(1/2)</f>
        <v>0.58817713401318428</v>
      </c>
      <c r="CN139" cm="1">
        <f t="array" ref="CN139">SUM((($B139:$B144-AVERAGE($B139:$B144))/(_xlfn.STDEV.P($B139:$B144)*6)-(TRANSPOSE(CN$2:CS$2)-AVERAGE(TRANSPOSE(CN$2:CS$2)))/(_xlfn.STDEV.P(TRANSPOSE(CN$2:CS$2))*6))^2)^(1/2)</f>
        <v>0.60821997326295829</v>
      </c>
      <c r="CO139" cm="1">
        <f t="array" ref="CO139">SUM((($B139:$B144-AVERAGE($B139:$B144))/(_xlfn.STDEV.P($B139:$B144)*6)-(TRANSPOSE(CO$2:CT$2)-AVERAGE(TRANSPOSE(CO$2:CT$2)))/(_xlfn.STDEV.P(TRANSPOSE(CO$2:CT$2))*6))^2)^(1/2)</f>
        <v>0.61001114607892926</v>
      </c>
      <c r="CP139" cm="1">
        <f t="array" ref="CP139">SUM((($B139:$B144-AVERAGE($B139:$B144))/(_xlfn.STDEV.P($B139:$B144)*6)-(TRANSPOSE(CP$2:CU$2)-AVERAGE(TRANSPOSE(CP$2:CU$2)))/(_xlfn.STDEV.P(TRANSPOSE(CP$2:CU$2))*6))^2)^(1/2)</f>
        <v>0.65212848040044236</v>
      </c>
      <c r="CQ139" cm="1">
        <f t="array" ref="CQ139">SUM((($B139:$B144-AVERAGE($B139:$B144))/(_xlfn.STDEV.P($B139:$B144)*6)-(TRANSPOSE(CQ$2:CV$2)-AVERAGE(TRANSPOSE(CQ$2:CV$2)))/(_xlfn.STDEV.P(TRANSPOSE(CQ$2:CV$2))*6))^2)^(1/2)</f>
        <v>0.72863834201713273</v>
      </c>
      <c r="CR139" cm="1">
        <f t="array" ref="CR139">SUM((($B139:$B144-AVERAGE($B139:$B144))/(_xlfn.STDEV.P($B139:$B144)*6)-(TRANSPOSE(CR$2:CW$2)-AVERAGE(TRANSPOSE(CR$2:CW$2)))/(_xlfn.STDEV.P(TRANSPOSE(CR$2:CW$2))*6))^2)^(1/2)</f>
        <v>0.75827261104744115</v>
      </c>
      <c r="CS139" cm="1">
        <f t="array" ref="CS139">SUM((($B139:$B144-AVERAGE($B139:$B144))/(_xlfn.STDEV.P($B139:$B144)*6)-(TRANSPOSE(CS$2:CX$2)-AVERAGE(TRANSPOSE(CS$2:CX$2)))/(_xlfn.STDEV.P(TRANSPOSE(CS$2:CX$2))*6))^2)^(1/2)</f>
        <v>0.58387710054969755</v>
      </c>
      <c r="CT139" cm="1">
        <f t="array" ref="CT139">SUM((($B139:$B144-AVERAGE($B139:$B144))/(_xlfn.STDEV.P($B139:$B144)*6)-(TRANSPOSE(CT$2:CY$2)-AVERAGE(TRANSPOSE(CT$2:CY$2)))/(_xlfn.STDEV.P(TRANSPOSE(CT$2:CY$2))*6))^2)^(1/2)</f>
        <v>0.43529041044188455</v>
      </c>
      <c r="CU139" cm="1">
        <f t="array" ref="CU139">SUM((($B139:$B144-AVERAGE($B139:$B144))/(_xlfn.STDEV.P($B139:$B144)*6)-(TRANSPOSE(CU$2:CZ$2)-AVERAGE(TRANSPOSE(CU$2:CZ$2)))/(_xlfn.STDEV.P(TRANSPOSE(CU$2:CZ$2))*6))^2)^(1/2)</f>
        <v>0.4703701992538214</v>
      </c>
      <c r="CV139" cm="1">
        <f t="array" ref="CV139">SUM((($B139:$B144-AVERAGE($B139:$B144))/(_xlfn.STDEV.P($B139:$B144)*6)-(TRANSPOSE(CV$2:DA$2)-AVERAGE(TRANSPOSE(CV$2:DA$2)))/(_xlfn.STDEV.P(TRANSPOSE(CV$2:DA$2))*6))^2)^(1/2)</f>
        <v>0.36603425403117468</v>
      </c>
      <c r="CW139" cm="1">
        <f t="array" ref="CW139">SUM((($B139:$B144-AVERAGE($B139:$B144))/(_xlfn.STDEV.P($B139:$B144)*6)-(TRANSPOSE(CW$2:DB$2)-AVERAGE(TRANSPOSE(CW$2:DB$2)))/(_xlfn.STDEV.P(TRANSPOSE(CW$2:DB$2))*6))^2)^(1/2)</f>
        <v>0.68296892280428412</v>
      </c>
      <c r="CX139" cm="1">
        <f t="array" ref="CX139">SUM((($B139:$B144-AVERAGE($B139:$B144))/(_xlfn.STDEV.P($B139:$B144)*6)-(TRANSPOSE(CX$2:DC$2)-AVERAGE(TRANSPOSE(CX$2:DC$2)))/(_xlfn.STDEV.P(TRANSPOSE(CX$2:DC$2))*6))^2)^(1/2)</f>
        <v>0.57492078770679111</v>
      </c>
      <c r="CY139" cm="1">
        <f t="array" ref="CY139">SUM((($B139:$B144-AVERAGE($B139:$B144))/(_xlfn.STDEV.P($B139:$B144)*6)-(TRANSPOSE(CY$2:DD$2)-AVERAGE(TRANSPOSE(CY$2:DD$2)))/(_xlfn.STDEV.P(TRANSPOSE(CY$2:DD$2))*6))^2)^(1/2)</f>
        <v>0.52906807774972719</v>
      </c>
      <c r="CZ139" cm="1">
        <f t="array" ref="CZ139">SUM((($B139:$B144-AVERAGE($B139:$B144))/(_xlfn.STDEV.P($B139:$B144)*6)-(TRANSPOSE(CZ$2:DE$2)-AVERAGE(TRANSPOSE(CZ$2:DE$2)))/(_xlfn.STDEV.P(TRANSPOSE(CZ$2:DE$2))*6))^2)^(1/2)</f>
        <v>0.63404868833760031</v>
      </c>
      <c r="DA139" cm="1">
        <f t="array" ref="DA139">SUM((($B139:$B144-AVERAGE($B139:$B144))/(_xlfn.STDEV.P($B139:$B144)*6)-(TRANSPOSE(DA$2:DF$2)-AVERAGE(TRANSPOSE(DA$2:DF$2)))/(_xlfn.STDEV.P(TRANSPOSE(DA$2:DF$2))*6))^2)^(1/2)</f>
        <v>0.75502790107563023</v>
      </c>
      <c r="DB139" cm="1">
        <f t="array" ref="DB139">SUM((($B139:$B144-AVERAGE($B139:$B144))/(_xlfn.STDEV.P($B139:$B144)*6)-(TRANSPOSE(DB$2:DG$2)-AVERAGE(TRANSPOSE(DB$2:DG$2)))/(_xlfn.STDEV.P(TRANSPOSE(DB$2:DG$2))*6))^2)^(1/2)</f>
        <v>0.69508102258524807</v>
      </c>
      <c r="DC139" cm="1">
        <f t="array" ref="DC139">SUM((($B139:$B144-AVERAGE($B139:$B144))/(_xlfn.STDEV.P($B139:$B144)*6)-(TRANSPOSE(DC$2:DH$2)-AVERAGE(TRANSPOSE(DC$2:DH$2)))/(_xlfn.STDEV.P(TRANSPOSE(DC$2:DH$2))*6))^2)^(1/2)</f>
        <v>0.50799342820550042</v>
      </c>
      <c r="DD139" cm="1">
        <f t="array" ref="DD139">SUM((($B139:$B144-AVERAGE($B139:$B144))/(_xlfn.STDEV.P($B139:$B144)*6)-(TRANSPOSE(DD$2:DI$2)-AVERAGE(TRANSPOSE(DD$2:DI$2)))/(_xlfn.STDEV.P(TRANSPOSE(DD$2:DI$2))*6))^2)^(1/2)</f>
        <v>0.28900782384095364</v>
      </c>
      <c r="DE139" cm="1">
        <f t="array" ref="DE139">SUM((($B139:$B144-AVERAGE($B139:$B144))/(_xlfn.STDEV.P($B139:$B144)*6)-(TRANSPOSE(DE$2:DJ$2)-AVERAGE(TRANSPOSE(DE$2:DJ$2)))/(_xlfn.STDEV.P(TRANSPOSE(DE$2:DJ$2))*6))^2)^(1/2)</f>
        <v>0.34023813869755681</v>
      </c>
      <c r="DF139" cm="1">
        <f t="array" ref="DF139">SUM((($B139:$B144-AVERAGE($B139:$B144))/(_xlfn.STDEV.P($B139:$B144)*6)-(TRANSPOSE(DF$2:DK$2)-AVERAGE(TRANSPOSE(DF$2:DK$2)))/(_xlfn.STDEV.P(TRANSPOSE(DF$2:DK$2))*6))^2)^(1/2)</f>
        <v>0.49416931492557969</v>
      </c>
      <c r="DG139" cm="1">
        <f t="array" ref="DG139">SUM((($B139:$B144-AVERAGE($B139:$B144))/(_xlfn.STDEV.P($B139:$B144)*6)-(TRANSPOSE(DG$2:DL$2)-AVERAGE(TRANSPOSE(DG$2:DL$2)))/(_xlfn.STDEV.P(TRANSPOSE(DG$2:DL$2))*6))^2)^(1/2)</f>
        <v>0.69956983919125193</v>
      </c>
      <c r="DH139" cm="1">
        <f t="array" ref="DH139">SUM((($B139:$B144-AVERAGE($B139:$B144))/(_xlfn.STDEV.P($B139:$B144)*6)-(TRANSPOSE(DH$2:DM$2)-AVERAGE(TRANSPOSE(DH$2:DM$2)))/(_xlfn.STDEV.P(TRANSPOSE(DH$2:DM$2))*6))^2)^(1/2)</f>
        <v>0.73633768691924117</v>
      </c>
      <c r="DI139" cm="1">
        <f t="array" ref="DI139">SUM((($B139:$B144-AVERAGE($B139:$B144))/(_xlfn.STDEV.P($B139:$B144)*6)-(TRANSPOSE(DI$2:DN$2)-AVERAGE(TRANSPOSE(DI$2:DN$2)))/(_xlfn.STDEV.P(TRANSPOSE(DI$2:DN$2))*6))^2)^(1/2)</f>
        <v>0.59242097525266868</v>
      </c>
      <c r="DJ139" cm="1">
        <f t="array" ref="DJ139">SUM((($B139:$B144-AVERAGE($B139:$B144))/(_xlfn.STDEV.P($B139:$B144)*6)-(TRANSPOSE(DJ$2:DO$2)-AVERAGE(TRANSPOSE(DJ$2:DO$2)))/(_xlfn.STDEV.P(TRANSPOSE(DJ$2:DO$2))*6))^2)^(1/2)</f>
        <v>0.22408622128372405</v>
      </c>
      <c r="DK139" cm="1">
        <f t="array" ref="DK139">SUM((($B139:$B144-AVERAGE($B139:$B144))/(_xlfn.STDEV.P($B139:$B144)*6)-(TRANSPOSE(DK$2:DP$2)-AVERAGE(TRANSPOSE(DK$2:DP$2)))/(_xlfn.STDEV.P(TRANSPOSE(DK$2:DP$2))*6))^2)^(1/2)</f>
        <v>0.47532457822476454</v>
      </c>
      <c r="DL139" cm="1">
        <f t="array" ref="DL139">SUM((($B139:$B144-AVERAGE($B139:$B144))/(_xlfn.STDEV.P($B139:$B144)*6)-(TRANSPOSE(DL$2:DQ$2)-AVERAGE(TRANSPOSE(DL$2:DQ$2)))/(_xlfn.STDEV.P(TRANSPOSE(DL$2:DQ$2))*6))^2)^(1/2)</f>
        <v>0.73254594558407071</v>
      </c>
      <c r="DM139" cm="1">
        <f t="array" ref="DM139">SUM((($B139:$B144-AVERAGE($B139:$B144))/(_xlfn.STDEV.P($B139:$B144)*6)-(TRANSPOSE(DM$2:DR$2)-AVERAGE(TRANSPOSE(DM$2:DR$2)))/(_xlfn.STDEV.P(TRANSPOSE(DM$2:DR$2))*6))^2)^(1/2)</f>
        <v>0.74508281151213496</v>
      </c>
      <c r="DN139" cm="1">
        <f t="array" ref="DN139">SUM((($B139:$B144-AVERAGE($B139:$B144))/(_xlfn.STDEV.P($B139:$B144)*6)-(TRANSPOSE(DN$2:DS$2)-AVERAGE(TRANSPOSE(DN$2:DS$2)))/(_xlfn.STDEV.P(TRANSPOSE(DN$2:DS$2))*6))^2)^(1/2)</f>
        <v>0.57607039234782487</v>
      </c>
      <c r="DO139" cm="1">
        <f t="array" ref="DO139">SUM((($B139:$B144-AVERAGE($B139:$B144))/(_xlfn.STDEV.P($B139:$B144)*6)-(TRANSPOSE(DO$2:DT$2)-AVERAGE(TRANSPOSE(DO$2:DT$2)))/(_xlfn.STDEV.P(TRANSPOSE(DO$2:DT$2))*6))^2)^(1/2)</f>
        <v>0.20936777190272127</v>
      </c>
      <c r="DP139" cm="1">
        <f t="array" ref="DP139">SUM((($B139:$B144-AVERAGE($B139:$B144))/(_xlfn.STDEV.P($B139:$B144)*6)-(TRANSPOSE(DP$2:DU$2)-AVERAGE(TRANSPOSE(DP$2:DU$2)))/(_xlfn.STDEV.P(TRANSPOSE(DP$2:DU$2))*6))^2)^(1/2)</f>
        <v>0.34716995954213925</v>
      </c>
      <c r="DQ139" cm="1">
        <f t="array" ref="DQ139">SUM((($B139:$B144-AVERAGE($B139:$B144))/(_xlfn.STDEV.P($B139:$B144)*6)-(TRANSPOSE(DQ$2:DV$2)-AVERAGE(TRANSPOSE(DQ$2:DV$2)))/(_xlfn.STDEV.P(TRANSPOSE(DQ$2:DV$2))*6))^2)^(1/2)</f>
        <v>0.57311509287978313</v>
      </c>
      <c r="DR139" cm="1">
        <f t="array" ref="DR139">SUM((($B139:$B144-AVERAGE($B139:$B144))/(_xlfn.STDEV.P($B139:$B144)*6)-(TRANSPOSE(DR$2:DW$2)-AVERAGE(TRANSPOSE(DR$2:DW$2)))/(_xlfn.STDEV.P(TRANSPOSE(DR$2:DW$2))*6))^2)^(1/2)</f>
        <v>0.74556682490595549</v>
      </c>
      <c r="DS139" cm="1">
        <f t="array" ref="DS139">SUM((($B139:$B144-AVERAGE($B139:$B144))/(_xlfn.STDEV.P($B139:$B144)*6)-(TRANSPOSE(DS$2:DX$2)-AVERAGE(TRANSPOSE(DS$2:DX$2)))/(_xlfn.STDEV.P(TRANSPOSE(DS$2:DX$2))*6))^2)^(1/2)</f>
        <v>0.78080119822724592</v>
      </c>
      <c r="DT139" cm="1">
        <f t="array" ref="DT139">SUM((($B139:$B144-AVERAGE($B139:$B144))/(_xlfn.STDEV.P($B139:$B144)*6)-(TRANSPOSE(DT$2:DY$2)-AVERAGE(TRANSPOSE(DT$2:DY$2)))/(_xlfn.STDEV.P(TRANSPOSE(DT$2:DY$2))*6))^2)^(1/2)</f>
        <v>0.62990737748616255</v>
      </c>
      <c r="DU139" cm="1">
        <f t="array" ref="DU139">SUM((($B139:$B144-AVERAGE($B139:$B144))/(_xlfn.STDEV.P($B139:$B144)*6)-(TRANSPOSE(DU$2:DZ$2)-AVERAGE(TRANSPOSE(DU$2:DZ$2)))/(_xlfn.STDEV.P(TRANSPOSE(DU$2:DZ$2))*6))^2)^(1/2)</f>
        <v>0.48554277590974076</v>
      </c>
      <c r="DV139" cm="1">
        <f t="array" ref="DV139">SUM((($B139:$B144-AVERAGE($B139:$B144))/(_xlfn.STDEV.P($B139:$B144)*6)-(TRANSPOSE(DV$2:EA$2)-AVERAGE(TRANSPOSE(DV$2:EA$2)))/(_xlfn.STDEV.P(TRANSPOSE(DV$2:EA$2))*6))^2)^(1/2)</f>
        <v>0.52275320486024668</v>
      </c>
      <c r="DW139" cm="1">
        <f t="array" ref="DW139">SUM((($B139:$B144-AVERAGE($B139:$B144))/(_xlfn.STDEV.P($B139:$B144)*6)-(TRANSPOSE(DW$2:EB$2)-AVERAGE(TRANSPOSE(DW$2:EB$2)))/(_xlfn.STDEV.P(TRANSPOSE(DW$2:EB$2))*6))^2)^(1/2)</f>
        <v>0.43999691134887448</v>
      </c>
      <c r="DX139" cm="1">
        <f t="array" ref="DX139">SUM((($B139:$B144-AVERAGE($B139:$B144))/(_xlfn.STDEV.P($B139:$B144)*6)-(TRANSPOSE(DX$2:EC$2)-AVERAGE(TRANSPOSE(DX$2:EC$2)))/(_xlfn.STDEV.P(TRANSPOSE(DX$2:EC$2))*6))^2)^(1/2)</f>
        <v>0.48117096659320058</v>
      </c>
      <c r="DY139" cm="1">
        <f t="array" ref="DY139">SUM((($B139:$B144-AVERAGE($B139:$B144))/(_xlfn.STDEV.P($B139:$B144)*6)-(TRANSPOSE(DY$2:ED$2)-AVERAGE(TRANSPOSE(DY$2:ED$2)))/(_xlfn.STDEV.P(TRANSPOSE(DY$2:ED$2))*6))^2)^(1/2)</f>
        <v>0.29657620861864642</v>
      </c>
      <c r="DZ139" cm="1">
        <f t="array" ref="DZ139">SUM((($B139:$B144-AVERAGE($B139:$B144))/(_xlfn.STDEV.P($B139:$B144)*6)-(TRANSPOSE(DZ$2:EE$2)-AVERAGE(TRANSPOSE(DZ$2:EE$2)))/(_xlfn.STDEV.P(TRANSPOSE(DZ$2:EE$2))*6))^2)^(1/2)</f>
        <v>0.68254516374851582</v>
      </c>
      <c r="EA139" cm="1">
        <f t="array" ref="EA139">SUM((($B139:$B144-AVERAGE($B139:$B144))/(_xlfn.STDEV.P($B139:$B144)*6)-(TRANSPOSE(EA$2:EF$2)-AVERAGE(TRANSPOSE(EA$2:EF$2)))/(_xlfn.STDEV.P(TRANSPOSE(EA$2:EF$2))*6))^2)^(1/2)</f>
        <v>0.52742735897871174</v>
      </c>
      <c r="EB139" cm="1">
        <f t="array" ref="EB139">SUM((($B139:$B144-AVERAGE($B139:$B144))/(_xlfn.STDEV.P($B139:$B144)*6)-(TRANSPOSE(EB$2:EG$2)-AVERAGE(TRANSPOSE(EB$2:EG$2)))/(_xlfn.STDEV.P(TRANSPOSE(EB$2:EG$2))*6))^2)^(1/2)</f>
        <v>0.50714386123661015</v>
      </c>
      <c r="EC139" cm="1">
        <f t="array" ref="EC139">SUM((($B139:$B144-AVERAGE($B139:$B144))/(_xlfn.STDEV.P($B139:$B144)*6)-(TRANSPOSE(EC$2:EH$2)-AVERAGE(TRANSPOSE(EC$2:EH$2)))/(_xlfn.STDEV.P(TRANSPOSE(EC$2:EH$2))*6))^2)^(1/2)</f>
        <v>0.72311211293771616</v>
      </c>
      <c r="ED139" cm="1">
        <f t="array" ref="ED139">SUM((($B139:$B144-AVERAGE($B139:$B144))/(_xlfn.STDEV.P($B139:$B144)*6)-(TRANSPOSE(ED$2:EI$2)-AVERAGE(TRANSPOSE(ED$2:EI$2)))/(_xlfn.STDEV.P(TRANSPOSE(ED$2:EI$2))*6))^2)^(1/2)</f>
        <v>0.71633895867948694</v>
      </c>
      <c r="EE139" cm="1">
        <f t="array" ref="EE139">SUM((($B139:$B144-AVERAGE($B139:$B144))/(_xlfn.STDEV.P($B139:$B144)*6)-(TRANSPOSE(EE$2:EJ$2)-AVERAGE(TRANSPOSE(EE$2:EJ$2)))/(_xlfn.STDEV.P(TRANSPOSE(EE$2:EJ$2))*6))^2)^(1/2)</f>
        <v>0.7057473797856636</v>
      </c>
      <c r="EF139" cm="1">
        <f t="array" ref="EF139">SUM((($B139:$B144-AVERAGE($B139:$B144))/(_xlfn.STDEV.P($B139:$B144)*6)-(TRANSPOSE(EF$2:EK$2)-AVERAGE(TRANSPOSE(EF$2:EK$2)))/(_xlfn.STDEV.P(TRANSPOSE(EF$2:EK$2))*6))^2)^(1/2)</f>
        <v>0.59707301700921733</v>
      </c>
      <c r="EG139" cm="1">
        <f t="array" ref="EG139">SUM((($B139:$B144-AVERAGE($B139:$B144))/(_xlfn.STDEV.P($B139:$B144)*6)-(TRANSPOSE(EG$2:EL$2)-AVERAGE(TRANSPOSE(EG$2:EL$2)))/(_xlfn.STDEV.P(TRANSPOSE(EG$2:EL$2))*6))^2)^(1/2)</f>
        <v>0.53853568421059139</v>
      </c>
      <c r="EH139" cm="1">
        <f t="array" ref="EH139">SUM((($B139:$B144-AVERAGE($B139:$B144))/(_xlfn.STDEV.P($B139:$B144)*6)-(TRANSPOSE(EH$2:EM$2)-AVERAGE(TRANSPOSE(EH$2:EM$2)))/(_xlfn.STDEV.P(TRANSPOSE(EH$2:EM$2))*6))^2)^(1/2)</f>
        <v>0.4278409249836535</v>
      </c>
      <c r="EI139" cm="1">
        <f t="array" ref="EI139">SUM((($B139:$B144-AVERAGE($B139:$B144))/(_xlfn.STDEV.P($B139:$B144)*6)-(TRANSPOSE(EI$2:EN$2)-AVERAGE(TRANSPOSE(EI$2:EN$2)))/(_xlfn.STDEV.P(TRANSPOSE(EI$2:EN$2))*6))^2)^(1/2)</f>
        <v>0</v>
      </c>
      <c r="EJ139" cm="1">
        <f t="array" ref="EJ139">SUM((($B139:$B144-AVERAGE($B139:$B144))/(_xlfn.STDEV.P($B139:$B144)*6)-(TRANSPOSE(EJ$2:EO$2)-AVERAGE(TRANSPOSE(EJ$2:EO$2)))/(_xlfn.STDEV.P(TRANSPOSE(EJ$2:EO$2))*6))^2)^(1/2)</f>
        <v>0.62864315865090803</v>
      </c>
      <c r="EK139" cm="1">
        <f t="array" ref="EK139">SUM((($B139:$B144-AVERAGE($B139:$B144))/(_xlfn.STDEV.P($B139:$B144)*6)-(TRANSPOSE(EK$2:EP$2)-AVERAGE(TRANSPOSE(EK$2:EP$2)))/(_xlfn.STDEV.P(TRANSPOSE(EK$2:EP$2))*6))^2)^(1/2)</f>
        <v>0.78029900160229759</v>
      </c>
      <c r="EL139" cm="1">
        <f t="array" ref="EL139">SUM((($B139:$B144-AVERAGE($B139:$B144))/(_xlfn.STDEV.P($B139:$B144)*6)-(TRANSPOSE(EL$2:EQ$2)-AVERAGE(TRANSPOSE(EL$2:EQ$2)))/(_xlfn.STDEV.P(TRANSPOSE(EL$2:EQ$2))*6))^2)^(1/2)</f>
        <v>0.63087396697464038</v>
      </c>
      <c r="EM139" cm="1">
        <f t="array" ref="EM139">SUM((($B139:$B144-AVERAGE($B139:$B144))/(_xlfn.STDEV.P($B139:$B144)*6)-(TRANSPOSE(EM$2:ER$2)-AVERAGE(TRANSPOSE(EM$2:ER$2)))/(_xlfn.STDEV.P(TRANSPOSE(EM$2:ER$2))*6))^2)^(1/2)</f>
        <v>0.35858942542660616</v>
      </c>
      <c r="EN139" cm="1">
        <f t="array" ref="EN139">SUM((($B139:$B144-AVERAGE($B139:$B144))/(_xlfn.STDEV.P($B139:$B144)*6)-(TRANSPOSE(EN$2:ES$2)-AVERAGE(TRANSPOSE(EN$2:ES$2)))/(_xlfn.STDEV.P(TRANSPOSE(EN$2:ES$2))*6))^2)^(1/2)</f>
        <v>0.51539390140320795</v>
      </c>
      <c r="EO139" cm="1">
        <f t="array" ref="EO139">SUM((($B139:$B144-AVERAGE($B139:$B144))/(_xlfn.STDEV.P($B139:$B144)*6)-(TRANSPOSE(EO$2:ET$2)-AVERAGE(TRANSPOSE(EO$2:ET$2)))/(_xlfn.STDEV.P(TRANSPOSE(EO$2:ET$2))*6))^2)^(1/2)</f>
        <v>0.76443465015191192</v>
      </c>
      <c r="EP139" cm="1">
        <f t="array" ref="EP139">SUM((($B139:$B144-AVERAGE($B139:$B144))/(_xlfn.STDEV.P($B139:$B144)*6)-(TRANSPOSE(EP$2:EU$2)-AVERAGE(TRANSPOSE(EP$2:EU$2)))/(_xlfn.STDEV.P(TRANSPOSE(EP$2:EU$2))*6))^2)^(1/2)</f>
        <v>0.62157944661942555</v>
      </c>
      <c r="EQ139" cm="1">
        <f t="array" ref="EQ139">SUM((($B139:$B144-AVERAGE($B139:$B144))/(_xlfn.STDEV.P($B139:$B144)*6)-(TRANSPOSE(EQ$2:EV$2)-AVERAGE(TRANSPOSE(EQ$2:EV$2)))/(_xlfn.STDEV.P(TRANSPOSE(EQ$2:EV$2))*6))^2)^(1/2)</f>
        <v>0.27070508149752504</v>
      </c>
      <c r="ER139" cm="1">
        <f t="array" ref="ER139">SUM((($B139:$B144-AVERAGE($B139:$B144))/(_xlfn.STDEV.P($B139:$B144)*6)-(TRANSPOSE(ER$2:EW$2)-AVERAGE(TRANSPOSE(ER$2:EW$2)))/(_xlfn.STDEV.P(TRANSPOSE(ER$2:EW$2))*6))^2)^(1/2)</f>
        <v>0.63226429803184303</v>
      </c>
      <c r="ES139" cm="1">
        <f t="array" ref="ES139">SUM((($B139:$B144-AVERAGE($B139:$B144))/(_xlfn.STDEV.P($B139:$B144)*6)-(TRANSPOSE(ES$2:EX$2)-AVERAGE(TRANSPOSE(ES$2:EX$2)))/(_xlfn.STDEV.P(TRANSPOSE(ES$2:EX$2))*6))^2)^(1/2)</f>
        <v>0.75359426659900342</v>
      </c>
      <c r="ET139" cm="1">
        <f t="array" ref="ET139">SUM((($B139:$B144-AVERAGE($B139:$B144))/(_xlfn.STDEV.P($B139:$B144)*6)-(TRANSPOSE(ET$2:EY$2)-AVERAGE(TRANSPOSE(ET$2:EY$2)))/(_xlfn.STDEV.P(TRANSPOSE(ET$2:EY$2))*6))^2)^(1/2)</f>
        <v>0.51819956239825127</v>
      </c>
      <c r="EU139" cm="1">
        <f t="array" ref="EU139">SUM((($B139:$B144-AVERAGE($B139:$B144))/(_xlfn.STDEV.P($B139:$B144)*6)-(TRANSPOSE(EU$2:EZ$2)-AVERAGE(TRANSPOSE(EU$2:EZ$2)))/(_xlfn.STDEV.P(TRANSPOSE(EU$2:EZ$2))*6))^2)^(1/2)</f>
        <v>0.49901341834367963</v>
      </c>
      <c r="EV139" cm="1">
        <f t="array" ref="EV139">SUM((($B139:$B144-AVERAGE($B139:$B144))/(_xlfn.STDEV.P($B139:$B144)*6)-(TRANSPOSE(EV$2:FA$2)-AVERAGE(TRANSPOSE(EV$2:FA$2)))/(_xlfn.STDEV.P(TRANSPOSE(EV$2:FA$2))*6))^2)^(1/2)</f>
        <v>0.54586739428759556</v>
      </c>
      <c r="EW139" cm="1">
        <f t="array" ref="EW139">SUM((($B139:$B144-AVERAGE($B139:$B144))/(_xlfn.STDEV.P($B139:$B144)*6)-(TRANSPOSE(EW$2:FB$2)-AVERAGE(TRANSPOSE(EW$2:FB$2)))/(_xlfn.STDEV.P(TRANSPOSE(EW$2:FB$2))*6))^2)^(1/2)</f>
        <v>0.74724527141547903</v>
      </c>
      <c r="EX139" cm="1">
        <f t="array" ref="EX139">SUM((($B139:$B144-AVERAGE($B139:$B144))/(_xlfn.STDEV.P($B139:$B144)*6)-(TRANSPOSE(EX$2:FC$2)-AVERAGE(TRANSPOSE(EX$2:FC$2)))/(_xlfn.STDEV.P(TRANSPOSE(EX$2:FC$2))*6))^2)^(1/2)</f>
        <v>0.6699004860420259</v>
      </c>
      <c r="EY139" cm="1">
        <f t="array" ref="EY139">SUM((($B139:$B144-AVERAGE($B139:$B144))/(_xlfn.STDEV.P($B139:$B144)*6)-(TRANSPOSE(EY$2:FD$2)-AVERAGE(TRANSPOSE(EY$2:FD$2)))/(_xlfn.STDEV.P(TRANSPOSE(EY$2:FD$2))*6))^2)^(1/2)</f>
        <v>0.62389486546801765</v>
      </c>
      <c r="EZ139" cm="1">
        <f t="array" ref="EZ139">SUM((($B139:$B144-AVERAGE($B139:$B144))/(_xlfn.STDEV.P($B139:$B144)*6)-(TRANSPOSE(EZ$2:FE$2)-AVERAGE(TRANSPOSE(EZ$2:FE$2)))/(_xlfn.STDEV.P(TRANSPOSE(EZ$2:FE$2))*6))^2)^(1/2)</f>
        <v>0.53941270614594161</v>
      </c>
      <c r="FA139" cm="1">
        <f t="array" ref="FA139">SUM((($B139:$B144-AVERAGE($B139:$B144))/(_xlfn.STDEV.P($B139:$B144)*6)-(TRANSPOSE(FA$2:FF$2)-AVERAGE(TRANSPOSE(FA$2:FF$2)))/(_xlfn.STDEV.P(TRANSPOSE(FA$2:FF$2))*6))^2)^(1/2)</f>
        <v>0.53574254085913886</v>
      </c>
      <c r="FB139" cm="1">
        <f t="array" ref="FB139">SUM((($B139:$B144-AVERAGE($B139:$B144))/(_xlfn.STDEV.P($B139:$B144)*6)-(TRANSPOSE(FB$2:FG$2)-AVERAGE(TRANSPOSE(FB$2:FG$2)))/(_xlfn.STDEV.P(TRANSPOSE(FB$2:FG$2))*6))^2)^(1/2)</f>
        <v>0.28971377541365712</v>
      </c>
      <c r="FC139" cm="1">
        <f t="array" ref="FC139">SUM((($B139:$B144-AVERAGE($B139:$B144))/(_xlfn.STDEV.P($B139:$B144)*6)-(TRANSPOSE(FC$2:FH$2)-AVERAGE(TRANSPOSE(FC$2:FH$2)))/(_xlfn.STDEV.P(TRANSPOSE(FC$2:FH$2))*6))^2)^(1/2)</f>
        <v>0.33388979069815461</v>
      </c>
      <c r="FD139" cm="1">
        <f t="array" ref="FD139">SUM((($B139:$B144-AVERAGE($B139:$B144))/(_xlfn.STDEV.P($B139:$B144)*6)-(TRANSPOSE(FD$2:FI$2)-AVERAGE(TRANSPOSE(FD$2:FI$2)))/(_xlfn.STDEV.P(TRANSPOSE(FD$2:FI$2))*6))^2)^(1/2)</f>
        <v>0.49746314711234696</v>
      </c>
      <c r="FE139" cm="1">
        <f t="array" ref="FE139">SUM((($B139:$B144-AVERAGE($B139:$B144))/(_xlfn.STDEV.P($B139:$B144)*6)-(TRANSPOSE(FE$2:FJ$2)-AVERAGE(TRANSPOSE(FE$2:FJ$2)))/(_xlfn.STDEV.P(TRANSPOSE(FE$2:FJ$2))*6))^2)^(1/2)</f>
        <v>0.48111481155361141</v>
      </c>
      <c r="FF139" cm="1">
        <f t="array" ref="FF139">SUM((($B139:$B144-AVERAGE($B139:$B144))/(_xlfn.STDEV.P($B139:$B144)*6)-(TRANSPOSE(FF$2:FK$2)-AVERAGE(TRANSPOSE(FF$2:FK$2)))/(_xlfn.STDEV.P(TRANSPOSE(FF$2:FK$2))*6))^2)^(1/2)</f>
        <v>0.460171779095566</v>
      </c>
      <c r="FG139" cm="1">
        <f t="array" ref="FG139">SUM((($B139:$B144-AVERAGE($B139:$B144))/(_xlfn.STDEV.P($B139:$B144)*6)-(TRANSPOSE(FG$2:FL$2)-AVERAGE(TRANSPOSE(FG$2:FL$2)))/(_xlfn.STDEV.P(TRANSPOSE(FG$2:FL$2))*6))^2)^(1/2)</f>
        <v>0.48921202913769707</v>
      </c>
      <c r="FH139" cm="1">
        <f t="array" ref="FH139">SUM((($B139:$B144-AVERAGE($B139:$B144))/(_xlfn.STDEV.P($B139:$B144)*6)-(TRANSPOSE(FH$2:FM$2)-AVERAGE(TRANSPOSE(FH$2:FM$2)))/(_xlfn.STDEV.P(TRANSPOSE(FH$2:FM$2))*6))^2)^(1/2)</f>
        <v>0.63444207694728405</v>
      </c>
      <c r="FI139" cm="1">
        <f t="array" ref="FI139">SUM((($B139:$B144-AVERAGE($B139:$B144))/(_xlfn.STDEV.P($B139:$B144)*6)-(TRANSPOSE(FI$2:FN$2)-AVERAGE(TRANSPOSE(FI$2:FN$2)))/(_xlfn.STDEV.P(TRANSPOSE(FI$2:FN$2))*6))^2)^(1/2)</f>
        <v>0.70378144608260707</v>
      </c>
      <c r="FJ139" cm="1">
        <f t="array" ref="FJ139">SUM((($B139:$B144-AVERAGE($B139:$B144))/(_xlfn.STDEV.P($B139:$B144)*6)-(TRANSPOSE(FJ$2:FO$2)-AVERAGE(TRANSPOSE(FJ$2:FO$2)))/(_xlfn.STDEV.P(TRANSPOSE(FJ$2:FO$2))*6))^2)^(1/2)</f>
        <v>0.77448338480158752</v>
      </c>
      <c r="FK139" cm="1">
        <f t="array" ref="FK139">SUM((($B139:$B144-AVERAGE($B139:$B144))/(_xlfn.STDEV.P($B139:$B144)*6)-(TRANSPOSE(FK$2:FP$2)-AVERAGE(TRANSPOSE(FK$2:FP$2)))/(_xlfn.STDEV.P(TRANSPOSE(FK$2:FP$2))*6))^2)^(1/2)</f>
        <v>0.6318187833315112</v>
      </c>
      <c r="FL139" cm="1">
        <f t="array" ref="FL139">SUM((($B139:$B144-AVERAGE($B139:$B144))/(_xlfn.STDEV.P($B139:$B144)*6)-(TRANSPOSE(FL$2:FQ$2)-AVERAGE(TRANSPOSE(FL$2:FQ$2)))/(_xlfn.STDEV.P(TRANSPOSE(FL$2:FQ$2))*6))^2)^(1/2)</f>
        <v>0.65220745865828156</v>
      </c>
      <c r="FM139" cm="1">
        <f t="array" ref="FM139">SUM((($B139:$B144-AVERAGE($B139:$B144))/(_xlfn.STDEV.P($B139:$B144)*6)-(TRANSPOSE(FM$2:FR$2)-AVERAGE(TRANSPOSE(FM$2:FR$2)))/(_xlfn.STDEV.P(TRANSPOSE(FM$2:FR$2))*6))^2)^(1/2)</f>
        <v>0.41928433516041536</v>
      </c>
      <c r="FN139" cm="1">
        <f t="array" ref="FN139">SUM((($B139:$B144-AVERAGE($B139:$B144))/(_xlfn.STDEV.P($B139:$B144)*6)-(TRANSPOSE(FN$2:FS$2)-AVERAGE(TRANSPOSE(FN$2:FS$2)))/(_xlfn.STDEV.P(TRANSPOSE(FN$2:FS$2))*6))^2)^(1/2)</f>
        <v>0.17207548897297484</v>
      </c>
      <c r="FO139" cm="1">
        <f t="array" ref="FO139">SUM((($B139:$B144-AVERAGE($B139:$B144))/(_xlfn.STDEV.P($B139:$B144)*6)-(TRANSPOSE(FO$2:FT$2)-AVERAGE(TRANSPOSE(FO$2:FT$2)))/(_xlfn.STDEV.P(TRANSPOSE(FO$2:FT$2))*6))^2)^(1/2)</f>
        <v>0.51024065802481045</v>
      </c>
      <c r="FP139" cm="1">
        <f t="array" ref="FP139">SUM((($B139:$B144-AVERAGE($B139:$B144))/(_xlfn.STDEV.P($B139:$B144)*6)-(TRANSPOSE(FP$2:FU$2)-AVERAGE(TRANSPOSE(FP$2:FU$2)))/(_xlfn.STDEV.P(TRANSPOSE(FP$2:FU$2))*6))^2)^(1/2)</f>
        <v>0.6678973690053952</v>
      </c>
      <c r="FQ139" cm="1">
        <f t="array" ref="FQ139">SUM((($B139:$B144-AVERAGE($B139:$B144))/(_xlfn.STDEV.P($B139:$B144)*6)-(TRANSPOSE(FQ$2:FV$2)-AVERAGE(TRANSPOSE(FQ$2:FV$2)))/(_xlfn.STDEV.P(TRANSPOSE(FQ$2:FV$2))*6))^2)^(1/2)</f>
        <v>0.72467722485448482</v>
      </c>
      <c r="FR139" cm="1">
        <f t="array" ref="FR139">SUM((($B139:$B144-AVERAGE($B139:$B144))/(_xlfn.STDEV.P($B139:$B144)*6)-(TRANSPOSE(FR$2:FW$2)-AVERAGE(TRANSPOSE(FR$2:FW$2)))/(_xlfn.STDEV.P(TRANSPOSE(FR$2:FW$2))*6))^2)^(1/2)</f>
        <v>0.69473527862495088</v>
      </c>
      <c r="FS139" cm="1">
        <f t="array" ref="FS139">SUM((($B139:$B144-AVERAGE($B139:$B144))/(_xlfn.STDEV.P($B139:$B144)*6)-(TRANSPOSE(FS$2:FX$2)-AVERAGE(TRANSPOSE(FS$2:FX$2)))/(_xlfn.STDEV.P(TRANSPOSE(FS$2:FX$2))*6))^2)^(1/2)</f>
        <v>0.65250475790044937</v>
      </c>
      <c r="FT139" cm="1">
        <f t="array" ref="FT139">SUM((($B139:$B144-AVERAGE($B139:$B144))/(_xlfn.STDEV.P($B139:$B144)*6)-(TRANSPOSE(FT$2:FY$2)-AVERAGE(TRANSPOSE(FT$2:FY$2)))/(_xlfn.STDEV.P(TRANSPOSE(FT$2:FY$2))*6))^2)^(1/2)</f>
        <v>0.59703569982203986</v>
      </c>
      <c r="FU139" cm="1">
        <f t="array" ref="FU139">SUM((($B139:$B144-AVERAGE($B139:$B144))/(_xlfn.STDEV.P($B139:$B144)*6)-(TRANSPOSE(FU$2:FZ$2)-AVERAGE(TRANSPOSE(FU$2:FZ$2)))/(_xlfn.STDEV.P(TRANSPOSE(FU$2:FZ$2))*6))^2)^(1/2)</f>
        <v>0.48371303572380531</v>
      </c>
      <c r="FV139" cm="1">
        <f t="array" ref="FV139">SUM((($B139:$B144-AVERAGE($B139:$B144))/(_xlfn.STDEV.P($B139:$B144)*6)-(TRANSPOSE(FV$2:GA$2)-AVERAGE(TRANSPOSE(FV$2:GA$2)))/(_xlfn.STDEV.P(TRANSPOSE(FV$2:GA$2))*6))^2)^(1/2)</f>
        <v>0.56586354673588435</v>
      </c>
      <c r="FW139" cm="1">
        <f t="array" ref="FW139">SUM((($B139:$B144-AVERAGE($B139:$B144))/(_xlfn.STDEV.P($B139:$B144)*6)-(TRANSPOSE(FW$2:GB$2)-AVERAGE(TRANSPOSE(FW$2:GB$2)))/(_xlfn.STDEV.P(TRANSPOSE(FW$2:GB$2))*6))^2)^(1/2)</f>
        <v>0.55672986656210866</v>
      </c>
      <c r="FX139" cm="1">
        <f t="array" ref="FX139">SUM((($B139:$B144-AVERAGE($B139:$B144))/(_xlfn.STDEV.P($B139:$B144)*6)-(TRANSPOSE(FX$2:GC$2)-AVERAGE(TRANSPOSE(FX$2:GC$2)))/(_xlfn.STDEV.P(TRANSPOSE(FX$2:GC$2))*6))^2)^(1/2)</f>
        <v>0.64308372117599266</v>
      </c>
      <c r="FY139" cm="1">
        <f t="array" ref="FY139">SUM((($B139:$B144-AVERAGE($B139:$B144))/(_xlfn.STDEV.P($B139:$B144)*6)-(TRANSPOSE(FY$2:GD$2)-AVERAGE(TRANSPOSE(FY$2:GD$2)))/(_xlfn.STDEV.P(TRANSPOSE(FY$2:GD$2))*6))^2)^(1/2)</f>
        <v>0.64323207595688703</v>
      </c>
      <c r="FZ139" cm="1">
        <f t="array" ref="FZ139">SUM((($B139:$B144-AVERAGE($B139:$B144))/(_xlfn.STDEV.P($B139:$B144)*6)-(TRANSPOSE(FZ$2:GE$2)-AVERAGE(TRANSPOSE(FZ$2:GE$2)))/(_xlfn.STDEV.P(TRANSPOSE(FZ$2:GE$2))*6))^2)^(1/2)</f>
        <v>0.66023601852328762</v>
      </c>
      <c r="GA139" cm="1">
        <f t="array" ref="GA139">SUM((($B139:$B144-AVERAGE($B139:$B144))/(_xlfn.STDEV.P($B139:$B144)*6)-(TRANSPOSE(GA$2:GF$2)-AVERAGE(TRANSPOSE(GA$2:GF$2)))/(_xlfn.STDEV.P(TRANSPOSE(GA$2:GF$2))*6))^2)^(1/2)</f>
        <v>0.65733955499722352</v>
      </c>
      <c r="GB139" cm="1">
        <f t="array" ref="GB139">SUM((($B139:$B144-AVERAGE($B139:$B144))/(_xlfn.STDEV.P($B139:$B144)*6)-(TRANSPOSE(GB$2:GG$2)-AVERAGE(TRANSPOSE(GB$2:GG$2)))/(_xlfn.STDEV.P(TRANSPOSE(GB$2:GG$2))*6))^2)^(1/2)</f>
        <v>0.53687118354703822</v>
      </c>
      <c r="GC139" cm="1">
        <f t="array" ref="GC139">SUM((($B139:$B144-AVERAGE($B139:$B144))/(_xlfn.STDEV.P($B139:$B144)*6)-(TRANSPOSE(GC$2:GH$2)-AVERAGE(TRANSPOSE(GC$2:GH$2)))/(_xlfn.STDEV.P(TRANSPOSE(GC$2:GH$2))*6))^2)^(1/2)</f>
        <v>0.50486134182943976</v>
      </c>
      <c r="GD139" cm="1">
        <f t="array" ref="GD139">SUM((($B139:$B144-AVERAGE($B139:$B144))/(_xlfn.STDEV.P($B139:$B144)*6)-(TRANSPOSE(GD$2:GI$2)-AVERAGE(TRANSPOSE(GD$2:GI$2)))/(_xlfn.STDEV.P(TRANSPOSE(GD$2:GI$2))*6))^2)^(1/2)</f>
        <v>0.32898255645826258</v>
      </c>
      <c r="GE139" cm="1">
        <f t="array" ref="GE139">SUM((($B139:$B144-AVERAGE($B139:$B144))/(_xlfn.STDEV.P($B139:$B144)*6)-(TRANSPOSE(GE$2:GJ$2)-AVERAGE(TRANSPOSE(GE$2:GJ$2)))/(_xlfn.STDEV.P(TRANSPOSE(GE$2:GJ$2))*6))^2)^(1/2)</f>
        <v>0.39196594687875985</v>
      </c>
      <c r="GF139" cm="1">
        <f t="array" ref="GF139">SUM((($B139:$B144-AVERAGE($B139:$B144))/(_xlfn.STDEV.P($B139:$B144)*6)-(TRANSPOSE(GF$2:GK$2)-AVERAGE(TRANSPOSE(GF$2:GK$2)))/(_xlfn.STDEV.P(TRANSPOSE(GF$2:GK$2))*6))^2)^(1/2)</f>
        <v>0.49929125879265424</v>
      </c>
      <c r="GG139" cm="1">
        <f t="array" ref="GG139">SUM((($B139:$B144-AVERAGE($B139:$B144))/(_xlfn.STDEV.P($B139:$B144)*6)-(TRANSPOSE(GG$2:GL$2)-AVERAGE(TRANSPOSE(GG$2:GL$2)))/(_xlfn.STDEV.P(TRANSPOSE(GG$2:GL$2))*6))^2)^(1/2)</f>
        <v>0.77785151311962175</v>
      </c>
      <c r="GH139" cm="1">
        <f t="array" ref="GH139">SUM((($B139:$B144-AVERAGE($B139:$B144))/(_xlfn.STDEV.P($B139:$B144)*6)-(TRANSPOSE(GH$2:GM$2)-AVERAGE(TRANSPOSE(GH$2:GM$2)))/(_xlfn.STDEV.P(TRANSPOSE(GH$2:GM$2))*6))^2)^(1/2)</f>
        <v>0.71690666657884461</v>
      </c>
      <c r="GI139" cm="1">
        <f t="array" ref="GI139">SUM((($B139:$B144-AVERAGE($B139:$B144))/(_xlfn.STDEV.P($B139:$B144)*6)-(TRANSPOSE(GI$2:GN$2)-AVERAGE(TRANSPOSE(GI$2:GN$2)))/(_xlfn.STDEV.P(TRANSPOSE(GI$2:GN$2))*6))^2)^(1/2)</f>
        <v>0.54847473594649276</v>
      </c>
      <c r="GJ139" cm="1">
        <f t="array" ref="GJ139">SUM((($B139:$B144-AVERAGE($B139:$B144))/(_xlfn.STDEV.P($B139:$B144)*6)-(TRANSPOSE(GJ$2:GO$2)-AVERAGE(TRANSPOSE(GJ$2:GO$2)))/(_xlfn.STDEV.P(TRANSPOSE(GJ$2:GO$2))*6))^2)^(1/2)</f>
        <v>0.62996289499740243</v>
      </c>
      <c r="GK139" cm="1">
        <f t="array" ref="GK139">SUM((($B139:$B144-AVERAGE($B139:$B144))/(_xlfn.STDEV.P($B139:$B144)*6)-(TRANSPOSE(GK$2:GP$2)-AVERAGE(TRANSPOSE(GK$2:GP$2)))/(_xlfn.STDEV.P(TRANSPOSE(GK$2:GP$2))*6))^2)^(1/2)</f>
        <v>0.59699921154078595</v>
      </c>
      <c r="GL139" cm="1">
        <f t="array" ref="GL139">SUM((($B139:$B144-AVERAGE($B139:$B144))/(_xlfn.STDEV.P($B139:$B144)*6)-(TRANSPOSE(GL$2:GQ$2)-AVERAGE(TRANSPOSE(GL$2:GQ$2)))/(_xlfn.STDEV.P(TRANSPOSE(GL$2:GQ$2))*6))^2)^(1/2)</f>
        <v>0.50854015056721846</v>
      </c>
      <c r="GM139" cm="1">
        <f t="array" ref="GM139">SUM((($B139:$B144-AVERAGE($B139:$B144))/(_xlfn.STDEV.P($B139:$B144)*6)-(TRANSPOSE(GM$2:GR$2)-AVERAGE(TRANSPOSE(GM$2:GR$2)))/(_xlfn.STDEV.P(TRANSPOSE(GM$2:GR$2))*6))^2)^(1/2)</f>
        <v>0.50106587296366722</v>
      </c>
      <c r="GN139" cm="1">
        <f t="array" ref="GN139">SUM((($B139:$B144-AVERAGE($B139:$B144))/(_xlfn.STDEV.P($B139:$B144)*6)-(TRANSPOSE(GN$2:GS$2)-AVERAGE(TRANSPOSE(GN$2:GS$2)))/(_xlfn.STDEV.P(TRANSPOSE(GN$2:GS$2))*6))^2)^(1/2)</f>
        <v>0.64094110279048488</v>
      </c>
      <c r="GO139" cm="1">
        <f t="array" ref="GO139">SUM((($B139:$B144-AVERAGE($B139:$B144))/(_xlfn.STDEV.P($B139:$B144)*6)-(TRANSPOSE(GO$2:GT$2)-AVERAGE(TRANSPOSE(GO$2:GT$2)))/(_xlfn.STDEV.P(TRANSPOSE(GO$2:GT$2))*6))^2)^(1/2)</f>
        <v>0.59261200206062026</v>
      </c>
      <c r="GP139" cm="1">
        <f t="array" ref="GP139">SUM((($B139:$B144-AVERAGE($B139:$B144))/(_xlfn.STDEV.P($B139:$B144)*6)-(TRANSPOSE(GP$2:GU$2)-AVERAGE(TRANSPOSE(GP$2:GU$2)))/(_xlfn.STDEV.P(TRANSPOSE(GP$2:GU$2))*6))^2)^(1/2)</f>
        <v>0.58978882747529426</v>
      </c>
      <c r="GQ139" cm="1">
        <f t="array" ref="GQ139">SUM((($B139:$B144-AVERAGE($B139:$B144))/(_xlfn.STDEV.P($B139:$B144)*6)-(TRANSPOSE(GQ$2:GV$2)-AVERAGE(TRANSPOSE(GQ$2:GV$2)))/(_xlfn.STDEV.P(TRANSPOSE(GQ$2:GV$2))*6))^2)^(1/2)</f>
        <v>0.64878278755278773</v>
      </c>
      <c r="GR139" cm="1">
        <f t="array" ref="GR139">SUM((($B139:$B144-AVERAGE($B139:$B144))/(_xlfn.STDEV.P($B139:$B144)*6)-(TRANSPOSE(GR$2:GW$2)-AVERAGE(TRANSPOSE(GR$2:GW$2)))/(_xlfn.STDEV.P(TRANSPOSE(GR$2:GW$2))*6))^2)^(1/2)</f>
        <v>0.7116486798480105</v>
      </c>
      <c r="GS139" cm="1">
        <f t="array" ref="GS139">SUM((($B139:$B144-AVERAGE($B139:$B144))/(_xlfn.STDEV.P($B139:$B144)*6)-(TRANSPOSE(GS$2:GX$2)-AVERAGE(TRANSPOSE(GS$2:GX$2)))/(_xlfn.STDEV.P(TRANSPOSE(GS$2:GX$2))*6))^2)^(1/2)</f>
        <v>0.64049069200759157</v>
      </c>
      <c r="GT139" cm="1">
        <f t="array" ref="GT139">SUM((($B139:$B144-AVERAGE($B139:$B144))/(_xlfn.STDEV.P($B139:$B144)*6)-(TRANSPOSE(GT$2:GY$2)-AVERAGE(TRANSPOSE(GT$2:GY$2)))/(_xlfn.STDEV.P(TRANSPOSE(GT$2:GY$2))*6))^2)^(1/2)</f>
        <v>0.60206473389228177</v>
      </c>
      <c r="GU139" cm="1">
        <f t="array" ref="GU139">SUM((($B139:$B144-AVERAGE($B139:$B144))/(_xlfn.STDEV.P($B139:$B144)*6)-(TRANSPOSE(GU$2:GZ$2)-AVERAGE(TRANSPOSE(GU$2:GZ$2)))/(_xlfn.STDEV.P(TRANSPOSE(GU$2:GZ$2))*6))^2)^(1/2)</f>
        <v>0.49260619299078717</v>
      </c>
      <c r="GV139" cm="1">
        <f t="array" ref="GV139">SUM((($B139:$B144-AVERAGE($B139:$B144))/(_xlfn.STDEV.P($B139:$B144)*6)-(TRANSPOSE(GV$2:HA$2)-AVERAGE(TRANSPOSE(GV$2:HA$2)))/(_xlfn.STDEV.P(TRANSPOSE(GV$2:HA$2))*6))^2)^(1/2)</f>
        <v>0.51771648477762622</v>
      </c>
      <c r="GW139" cm="1">
        <f t="array" ref="GW139">SUM((($B139:$B144-AVERAGE($B139:$B144))/(_xlfn.STDEV.P($B139:$B144)*6)-(TRANSPOSE(GW$2:HB$2)-AVERAGE(TRANSPOSE(GW$2:HB$2)))/(_xlfn.STDEV.P(TRANSPOSE(GW$2:HB$2))*6))^2)^(1/2)</f>
        <v>0.51561387205934928</v>
      </c>
      <c r="GX139" cm="1">
        <f t="array" ref="GX139">SUM((($B139:$B144-AVERAGE($B139:$B144))/(_xlfn.STDEV.P($B139:$B144)*6)-(TRANSPOSE(GX$2:HC$2)-AVERAGE(TRANSPOSE(GX$2:HC$2)))/(_xlfn.STDEV.P(TRANSPOSE(GX$2:HC$2))*6))^2)^(1/2)</f>
        <v>0.72947183732823195</v>
      </c>
      <c r="GY139" cm="1">
        <f t="array" ref="GY139">SUM((($B139:$B144-AVERAGE($B139:$B144))/(_xlfn.STDEV.P($B139:$B144)*6)-(TRANSPOSE(GY$2:HD$2)-AVERAGE(TRANSPOSE(GY$2:HD$2)))/(_xlfn.STDEV.P(TRANSPOSE(GY$2:HD$2))*6))^2)^(1/2)</f>
        <v>0.65104890984256614</v>
      </c>
      <c r="GZ139" cm="1">
        <f t="array" ref="GZ139">SUM((($B139:$B144-AVERAGE($B139:$B144))/(_xlfn.STDEV.P($B139:$B144)*6)-(TRANSPOSE(GZ$2:HE$2)-AVERAGE(TRANSPOSE(GZ$2:HE$2)))/(_xlfn.STDEV.P(TRANSPOSE(GZ$2:HE$2))*6))^2)^(1/2)</f>
        <v>0.40192137624841656</v>
      </c>
      <c r="HA139" cm="1">
        <f t="array" ref="HA139">SUM((($B139:$B144-AVERAGE($B139:$B144))/(_xlfn.STDEV.P($B139:$B144)*6)-(TRANSPOSE(HA$2:HF$2)-AVERAGE(TRANSPOSE(HA$2:HF$2)))/(_xlfn.STDEV.P(TRANSPOSE(HA$2:HF$2))*6))^2)^(1/2)</f>
        <v>0.23956874870639236</v>
      </c>
      <c r="HB139" cm="1">
        <f t="array" ref="HB139">SUM((($B139:$B144-AVERAGE($B139:$B144))/(_xlfn.STDEV.P($B139:$B144)*6)-(TRANSPOSE(HB$2:HG$2)-AVERAGE(TRANSPOSE(HB$2:HG$2)))/(_xlfn.STDEV.P(TRANSPOSE(HB$2:HG$2))*6))^2)^(1/2)</f>
        <v>0.69341877307648181</v>
      </c>
      <c r="HC139" cm="1">
        <f t="array" ref="HC139">SUM((($B139:$B144-AVERAGE($B139:$B144))/(_xlfn.STDEV.P($B139:$B144)*6)-(TRANSPOSE(HC$2:HH$2)-AVERAGE(TRANSPOSE(HC$2:HH$2)))/(_xlfn.STDEV.P(TRANSPOSE(HC$2:HH$2))*6))^2)^(1/2)</f>
        <v>0.76987159806806749</v>
      </c>
      <c r="HD139" cm="1">
        <f t="array" ref="HD139">SUM((($B139:$B144-AVERAGE($B139:$B144))/(_xlfn.STDEV.P($B139:$B144)*6)-(TRANSPOSE(HD$2:HI$2)-AVERAGE(TRANSPOSE(HD$2:HI$2)))/(_xlfn.STDEV.P(TRANSPOSE(HD$2:HI$2))*6))^2)^(1/2)</f>
        <v>0.65003684663022876</v>
      </c>
      <c r="HE139" cm="1">
        <f t="array" ref="HE139">SUM((($B139:$B144-AVERAGE($B139:$B144))/(_xlfn.STDEV.P($B139:$B144)*6)-(TRANSPOSE(HE$2:HJ$2)-AVERAGE(TRANSPOSE(HE$2:HJ$2)))/(_xlfn.STDEV.P(TRANSPOSE(HE$2:HJ$2))*6))^2)^(1/2)</f>
        <v>0.51146618793208076</v>
      </c>
      <c r="HF139" cm="1">
        <f t="array" ref="HF139">SUM((($B139:$B144-AVERAGE($B139:$B144))/(_xlfn.STDEV.P($B139:$B144)*6)-(TRANSPOSE(HF$2:HK$2)-AVERAGE(TRANSPOSE(HF$2:HK$2)))/(_xlfn.STDEV.P(TRANSPOSE(HF$2:HK$2))*6))^2)^(1/2)</f>
        <v>0.47832220732763925</v>
      </c>
      <c r="HG139" cm="1">
        <f t="array" ref="HG139">SUM((($B139:$B144-AVERAGE($B139:$B144))/(_xlfn.STDEV.P($B139:$B144)*6)-(TRANSPOSE(HG$2:HL$2)-AVERAGE(TRANSPOSE(HG$2:HL$2)))/(_xlfn.STDEV.P(TRANSPOSE(HG$2:HL$2))*6))^2)^(1/2)</f>
        <v>0.60754348133693048</v>
      </c>
      <c r="HH139" cm="1">
        <f t="array" ref="HH139">SUM((($B139:$B144-AVERAGE($B139:$B144))/(_xlfn.STDEV.P($B139:$B144)*6)-(TRANSPOSE(HH$2:HM$2)-AVERAGE(TRANSPOSE(HH$2:HM$2)))/(_xlfn.STDEV.P(TRANSPOSE(HH$2:HM$2))*6))^2)^(1/2)</f>
        <v>0.61710957890932405</v>
      </c>
      <c r="HI139" cm="1">
        <f t="array" ref="HI139">SUM((($B139:$B144-AVERAGE($B139:$B144))/(_xlfn.STDEV.P($B139:$B144)*6)-(TRANSPOSE(HI$2:HN$2)-AVERAGE(TRANSPOSE(HI$2:HN$2)))/(_xlfn.STDEV.P(TRANSPOSE(HI$2:HN$2))*6))^2)^(1/2)</f>
        <v>0.54184324358096247</v>
      </c>
      <c r="HJ139" cm="1">
        <f t="array" ref="HJ139">SUM((($B139:$B144-AVERAGE($B139:$B144))/(_xlfn.STDEV.P($B139:$B144)*6)-(TRANSPOSE(HJ$2:HO$2)-AVERAGE(TRANSPOSE(HJ$2:HO$2)))/(_xlfn.STDEV.P(TRANSPOSE(HJ$2:HO$2))*6))^2)^(1/2)</f>
        <v>0.43526048936004091</v>
      </c>
      <c r="HK139" cm="1">
        <f t="array" ref="HK139">SUM((($B139:$B144-AVERAGE($B139:$B144))/(_xlfn.STDEV.P($B139:$B144)*6)-(TRANSPOSE(HK$2:HP$2)-AVERAGE(TRANSPOSE(HK$2:HP$2)))/(_xlfn.STDEV.P(TRANSPOSE(HK$2:HP$2))*6))^2)^(1/2)</f>
        <v>0.69188298985678365</v>
      </c>
      <c r="HL139" cm="1">
        <f t="array" ref="HL139">SUM((($B139:$B144-AVERAGE($B139:$B144))/(_xlfn.STDEV.P($B139:$B144)*6)-(TRANSPOSE(HL$2:HQ$2)-AVERAGE(TRANSPOSE(HL$2:HQ$2)))/(_xlfn.STDEV.P(TRANSPOSE(HL$2:HQ$2))*6))^2)^(1/2)</f>
        <v>0.50437661062934502</v>
      </c>
      <c r="HM139" cm="1">
        <f t="array" ref="HM139">SUM((($B139:$B144-AVERAGE($B139:$B144))/(_xlfn.STDEV.P($B139:$B144)*6)-(TRANSPOSE(HM$2:HR$2)-AVERAGE(TRANSPOSE(HM$2:HR$2)))/(_xlfn.STDEV.P(TRANSPOSE(HM$2:HR$2))*6))^2)^(1/2)</f>
        <v>0.57793021820688018</v>
      </c>
      <c r="HN139" cm="1">
        <f t="array" ref="HN139">SUM((($B139:$B144-AVERAGE($B139:$B144))/(_xlfn.STDEV.P($B139:$B144)*6)-(TRANSPOSE(HN$2:HS$2)-AVERAGE(TRANSPOSE(HN$2:HS$2)))/(_xlfn.STDEV.P(TRANSPOSE(HN$2:HS$2))*6))^2)^(1/2)</f>
        <v>0.6237791567877502</v>
      </c>
      <c r="HO139" cm="1">
        <f t="array" ref="HO139">SUM((($B139:$B144-AVERAGE($B139:$B144))/(_xlfn.STDEV.P($B139:$B144)*6)-(TRANSPOSE(HO$2:HT$2)-AVERAGE(TRANSPOSE(HO$2:HT$2)))/(_xlfn.STDEV.P(TRANSPOSE(HO$2:HT$2))*6))^2)^(1/2)</f>
        <v>2.090409882117652</v>
      </c>
      <c r="HP139" cm="1">
        <f t="array" ref="HP139">SUM((($B139:$B144-AVERAGE($B139:$B144))/(_xlfn.STDEV.P($B139:$B144)*6)-(TRANSPOSE(HP$2:HU$2)-AVERAGE(TRANSPOSE(HP$2:HU$2)))/(_xlfn.STDEV.P(TRANSPOSE(HP$2:HU$2))*6))^2)^(1/2)</f>
        <v>2.8737313178458352</v>
      </c>
      <c r="HQ139" cm="1">
        <f t="array" ref="HQ139">SUM((($B139:$B144-AVERAGE($B139:$B144))/(_xlfn.STDEV.P($B139:$B144)*6)-(TRANSPOSE(HQ$2:HV$2)-AVERAGE(TRANSPOSE(HQ$2:HV$2)))/(_xlfn.STDEV.P(TRANSPOSE(HQ$2:HV$2))*6))^2)^(1/2)</f>
        <v>2.9298461223637293</v>
      </c>
      <c r="HR139" cm="1">
        <f t="array" ref="HR139">SUM((($B139:$B144-AVERAGE($B139:$B144))/(_xlfn.STDEV.P($B139:$B144)*6)-(TRANSPOSE(HR$2:HW$2)-AVERAGE(TRANSPOSE(HR$2:HW$2)))/(_xlfn.STDEV.P(TRANSPOSE(HR$2:HW$2))*6))^2)^(1/2)</f>
        <v>8.2796035912241344</v>
      </c>
      <c r="HS139" t="e" cm="1">
        <f t="array" ref="HS139">SUM((($B139:$B144-AVERAGE($B139:$B144))/(_xlfn.STDEV.P($B139:$B144)*6)-(TRANSPOSE(HS$2:HX$2)-AVERAGE(TRANSPOSE(HS$2:HX$2)))/(_xlfn.STDEV.P(TRANSPOSE(HS$2:HX$2))*6))^2)^(1/2)</f>
        <v>#DIV/0!</v>
      </c>
    </row>
    <row r="140" spans="1:227" x14ac:dyDescent="0.45">
      <c r="A140" s="1">
        <v>40543</v>
      </c>
      <c r="B140">
        <v>67.2</v>
      </c>
      <c r="D140" cm="1">
        <f t="array" ref="D140">SUM((($B140:$B145-AVERAGE($B140:$B145))/(_xlfn.STDEV.P($B140:$B145)*6)-(TRANSPOSE(D$2:I$2)-AVERAGE(TRANSPOSE(D$2:I$2)))/(_xlfn.STDEV.P(TRANSPOSE(D$2:I$2))*6))^2)^(1/2)</f>
        <v>0.62701073164794252</v>
      </c>
      <c r="E140" cm="1">
        <f t="array" ref="E140">SUM((($B140:$B145-AVERAGE($B140:$B145))/(_xlfn.STDEV.P($B140:$B145)*6)-(TRANSPOSE(E$2:J$2)-AVERAGE(TRANSPOSE(E$2:J$2)))/(_xlfn.STDEV.P(TRANSPOSE(E$2:J$2))*6))^2)^(1/2)</f>
        <v>0.60826542548992946</v>
      </c>
      <c r="F140" cm="1">
        <f t="array" ref="F140">SUM((($B140:$B145-AVERAGE($B140:$B145))/(_xlfn.STDEV.P($B140:$B145)*6)-(TRANSPOSE(F$2:K$2)-AVERAGE(TRANSPOSE(F$2:K$2)))/(_xlfn.STDEV.P(TRANSPOSE(F$2:K$2))*6))^2)^(1/2)</f>
        <v>0.39117414956337465</v>
      </c>
      <c r="G140" cm="1">
        <f t="array" ref="G140">SUM((($B140:$B145-AVERAGE($B140:$B145))/(_xlfn.STDEV.P($B140:$B145)*6)-(TRANSPOSE(G$2:L$2)-AVERAGE(TRANSPOSE(G$2:L$2)))/(_xlfn.STDEV.P(TRANSPOSE(G$2:L$2))*6))^2)^(1/2)</f>
        <v>0.44303460113779247</v>
      </c>
      <c r="H140" cm="1">
        <f t="array" ref="H140">SUM((($B140:$B145-AVERAGE($B140:$B145))/(_xlfn.STDEV.P($B140:$B145)*6)-(TRANSPOSE(H$2:M$2)-AVERAGE(TRANSPOSE(H$2:M$2)))/(_xlfn.STDEV.P(TRANSPOSE(H$2:M$2))*6))^2)^(1/2)</f>
        <v>0.70182740680611899</v>
      </c>
      <c r="I140" cm="1">
        <f t="array" ref="I140">SUM((($B140:$B145-AVERAGE($B140:$B145))/(_xlfn.STDEV.P($B140:$B145)*6)-(TRANSPOSE(I$2:N$2)-AVERAGE(TRANSPOSE(I$2:N$2)))/(_xlfn.STDEV.P(TRANSPOSE(I$2:N$2))*6))^2)^(1/2)</f>
        <v>0.59912339765743916</v>
      </c>
      <c r="J140" cm="1">
        <f t="array" ref="J140">SUM((($B140:$B145-AVERAGE($B140:$B145))/(_xlfn.STDEV.P($B140:$B145)*6)-(TRANSPOSE(J$2:O$2)-AVERAGE(TRANSPOSE(J$2:O$2)))/(_xlfn.STDEV.P(TRANSPOSE(J$2:O$2))*6))^2)^(1/2)</f>
        <v>0.40831131648598956</v>
      </c>
      <c r="K140" cm="1">
        <f t="array" ref="K140">SUM((($B140:$B145-AVERAGE($B140:$B145))/(_xlfn.STDEV.P($B140:$B145)*6)-(TRANSPOSE(K$2:P$2)-AVERAGE(TRANSPOSE(K$2:P$2)))/(_xlfn.STDEV.P(TRANSPOSE(K$2:P$2))*6))^2)^(1/2)</f>
        <v>0.4636291983805646</v>
      </c>
      <c r="L140" cm="1">
        <f t="array" ref="L140">SUM((($B140:$B145-AVERAGE($B140:$B145))/(_xlfn.STDEV.P($B140:$B145)*6)-(TRANSPOSE(L$2:Q$2)-AVERAGE(TRANSPOSE(L$2:Q$2)))/(_xlfn.STDEV.P(TRANSPOSE(L$2:Q$2))*6))^2)^(1/2)</f>
        <v>0.68992702624938562</v>
      </c>
      <c r="M140" cm="1">
        <f t="array" ref="M140">SUM((($B140:$B145-AVERAGE($B140:$B145))/(_xlfn.STDEV.P($B140:$B145)*6)-(TRANSPOSE(M$2:R$2)-AVERAGE(TRANSPOSE(M$2:R$2)))/(_xlfn.STDEV.P(TRANSPOSE(M$2:R$2))*6))^2)^(1/2)</f>
        <v>0.51904372943847177</v>
      </c>
      <c r="N140" cm="1">
        <f t="array" ref="N140">SUM((($B140:$B145-AVERAGE($B140:$B145))/(_xlfn.STDEV.P($B140:$B145)*6)-(TRANSPOSE(N$2:S$2)-AVERAGE(TRANSPOSE(N$2:S$2)))/(_xlfn.STDEV.P(TRANSPOSE(N$2:S$2))*6))^2)^(1/2)</f>
        <v>0.39855849415622174</v>
      </c>
      <c r="O140" cm="1">
        <f t="array" ref="O140">SUM((($B140:$B145-AVERAGE($B140:$B145))/(_xlfn.STDEV.P($B140:$B145)*6)-(TRANSPOSE(O$2:T$2)-AVERAGE(TRANSPOSE(O$2:T$2)))/(_xlfn.STDEV.P(TRANSPOSE(O$2:T$2))*6))^2)^(1/2)</f>
        <v>0.51361652018746839</v>
      </c>
      <c r="P140" cm="1">
        <f t="array" ref="P140">SUM((($B140:$B145-AVERAGE($B140:$B145))/(_xlfn.STDEV.P($B140:$B145)*6)-(TRANSPOSE(P$2:U$2)-AVERAGE(TRANSPOSE(P$2:U$2)))/(_xlfn.STDEV.P(TRANSPOSE(P$2:U$2))*6))^2)^(1/2)</f>
        <v>0.53206658457685552</v>
      </c>
      <c r="Q140" cm="1">
        <f t="array" ref="Q140">SUM((($B140:$B145-AVERAGE($B140:$B145))/(_xlfn.STDEV.P($B140:$B145)*6)-(TRANSPOSE(Q$2:V$2)-AVERAGE(TRANSPOSE(Q$2:V$2)))/(_xlfn.STDEV.P(TRANSPOSE(Q$2:V$2))*6))^2)^(1/2)</f>
        <v>0.54944234758662813</v>
      </c>
      <c r="R140" cm="1">
        <f t="array" ref="R140">SUM((($B140:$B145-AVERAGE($B140:$B145))/(_xlfn.STDEV.P($B140:$B145)*6)-(TRANSPOSE(R$2:W$2)-AVERAGE(TRANSPOSE(R$2:W$2)))/(_xlfn.STDEV.P(TRANSPOSE(R$2:W$2))*6))^2)^(1/2)</f>
        <v>0.59709735778857664</v>
      </c>
      <c r="S140" cm="1">
        <f t="array" ref="S140">SUM((($B140:$B145-AVERAGE($B140:$B145))/(_xlfn.STDEV.P($B140:$B145)*6)-(TRANSPOSE(S$2:X$2)-AVERAGE(TRANSPOSE(S$2:X$2)))/(_xlfn.STDEV.P(TRANSPOSE(S$2:X$2))*6))^2)^(1/2)</f>
        <v>0.62331569650299878</v>
      </c>
      <c r="T140" cm="1">
        <f t="array" ref="T140">SUM((($B140:$B145-AVERAGE($B140:$B145))/(_xlfn.STDEV.P($B140:$B145)*6)-(TRANSPOSE(T$2:Y$2)-AVERAGE(TRANSPOSE(T$2:Y$2)))/(_xlfn.STDEV.P(TRANSPOSE(T$2:Y$2))*6))^2)^(1/2)</f>
        <v>0.53931013527708649</v>
      </c>
      <c r="U140" cm="1">
        <f t="array" ref="U140">SUM((($B140:$B145-AVERAGE($B140:$B145))/(_xlfn.STDEV.P($B140:$B145)*6)-(TRANSPOSE(U$2:Z$2)-AVERAGE(TRANSPOSE(U$2:Z$2)))/(_xlfn.STDEV.P(TRANSPOSE(U$2:Z$2))*6))^2)^(1/2)</f>
        <v>0.21152784747628087</v>
      </c>
      <c r="V140" cm="1">
        <f t="array" ref="V140">SUM((($B140:$B145-AVERAGE($B140:$B145))/(_xlfn.STDEV.P($B140:$B145)*6)-(TRANSPOSE(V$2:AA$2)-AVERAGE(TRANSPOSE(V$2:AA$2)))/(_xlfn.STDEV.P(TRANSPOSE(V$2:AA$2))*6))^2)^(1/2)</f>
        <v>0.3533106899103467</v>
      </c>
      <c r="W140" cm="1">
        <f t="array" ref="W140">SUM((($B140:$B145-AVERAGE($B140:$B145))/(_xlfn.STDEV.P($B140:$B145)*6)-(TRANSPOSE(W$2:AB$2)-AVERAGE(TRANSPOSE(W$2:AB$2)))/(_xlfn.STDEV.P(TRANSPOSE(W$2:AB$2))*6))^2)^(1/2)</f>
        <v>0.46200309412010421</v>
      </c>
      <c r="X140" cm="1">
        <f t="array" ref="X140">SUM((($B140:$B145-AVERAGE($B140:$B145))/(_xlfn.STDEV.P($B140:$B145)*6)-(TRANSPOSE(X$2:AC$2)-AVERAGE(TRANSPOSE(X$2:AC$2)))/(_xlfn.STDEV.P(TRANSPOSE(X$2:AC$2))*6))^2)^(1/2)</f>
        <v>0.70142039449024451</v>
      </c>
      <c r="Y140" cm="1">
        <f t="array" ref="Y140">SUM((($B140:$B145-AVERAGE($B140:$B145))/(_xlfn.STDEV.P($B140:$B145)*6)-(TRANSPOSE(Y$2:AD$2)-AVERAGE(TRANSPOSE(Y$2:AD$2)))/(_xlfn.STDEV.P(TRANSPOSE(Y$2:AD$2))*6))^2)^(1/2)</f>
        <v>0.75660614357068767</v>
      </c>
      <c r="Z140" cm="1">
        <f t="array" ref="Z140">SUM((($B140:$B145-AVERAGE($B140:$B145))/(_xlfn.STDEV.P($B140:$B145)*6)-(TRANSPOSE(Z$2:AE$2)-AVERAGE(TRANSPOSE(Z$2:AE$2)))/(_xlfn.STDEV.P(TRANSPOSE(Z$2:AE$2))*6))^2)^(1/2)</f>
        <v>0.61851444945284328</v>
      </c>
      <c r="AA140" cm="1">
        <f t="array" ref="AA140">SUM((($B140:$B145-AVERAGE($B140:$B145))/(_xlfn.STDEV.P($B140:$B145)*6)-(TRANSPOSE(AA$2:AF$2)-AVERAGE(TRANSPOSE(AA$2:AF$2)))/(_xlfn.STDEV.P(TRANSPOSE(AA$2:AF$2))*6))^2)^(1/2)</f>
        <v>0.5428745860773927</v>
      </c>
      <c r="AB140" cm="1">
        <f t="array" ref="AB140">SUM((($B140:$B145-AVERAGE($B140:$B145))/(_xlfn.STDEV.P($B140:$B145)*6)-(TRANSPOSE(AB$2:AG$2)-AVERAGE(TRANSPOSE(AB$2:AG$2)))/(_xlfn.STDEV.P(TRANSPOSE(AB$2:AG$2))*6))^2)^(1/2)</f>
        <v>0.55395409055734535</v>
      </c>
      <c r="AC140" cm="1">
        <f t="array" ref="AC140">SUM((($B140:$B145-AVERAGE($B140:$B145))/(_xlfn.STDEV.P($B140:$B145)*6)-(TRANSPOSE(AC$2:AH$2)-AVERAGE(TRANSPOSE(AC$2:AH$2)))/(_xlfn.STDEV.P(TRANSPOSE(AC$2:AH$2))*6))^2)^(1/2)</f>
        <v>0.57539390120129807</v>
      </c>
      <c r="AD140" cm="1">
        <f t="array" ref="AD140">SUM((($B140:$B145-AVERAGE($B140:$B145))/(_xlfn.STDEV.P($B140:$B145)*6)-(TRANSPOSE(AD$2:AI$2)-AVERAGE(TRANSPOSE(AD$2:AI$2)))/(_xlfn.STDEV.P(TRANSPOSE(AD$2:AI$2))*6))^2)^(1/2)</f>
        <v>0.65699828469933674</v>
      </c>
      <c r="AE140" cm="1">
        <f t="array" ref="AE140">SUM((($B140:$B145-AVERAGE($B140:$B145))/(_xlfn.STDEV.P($B140:$B145)*6)-(TRANSPOSE(AE$2:AJ$2)-AVERAGE(TRANSPOSE(AE$2:AJ$2)))/(_xlfn.STDEV.P(TRANSPOSE(AE$2:AJ$2))*6))^2)^(1/2)</f>
        <v>0.57076061186893234</v>
      </c>
      <c r="AF140" cm="1">
        <f t="array" ref="AF140">SUM((($B140:$B145-AVERAGE($B140:$B145))/(_xlfn.STDEV.P($B140:$B145)*6)-(TRANSPOSE(AF$2:AK$2)-AVERAGE(TRANSPOSE(AF$2:AK$2)))/(_xlfn.STDEV.P(TRANSPOSE(AF$2:AK$2))*6))^2)^(1/2)</f>
        <v>0.65719024985829833</v>
      </c>
      <c r="AG140" cm="1">
        <f t="array" ref="AG140">SUM((($B140:$B145-AVERAGE($B140:$B145))/(_xlfn.STDEV.P($B140:$B145)*6)-(TRANSPOSE(AG$2:AL$2)-AVERAGE(TRANSPOSE(AG$2:AL$2)))/(_xlfn.STDEV.P(TRANSPOSE(AG$2:AL$2))*6))^2)^(1/2)</f>
        <v>0.59278149596973573</v>
      </c>
      <c r="AH140" cm="1">
        <f t="array" ref="AH140">SUM((($B140:$B145-AVERAGE($B140:$B145))/(_xlfn.STDEV.P($B140:$B145)*6)-(TRANSPOSE(AH$2:AM$2)-AVERAGE(TRANSPOSE(AH$2:AM$2)))/(_xlfn.STDEV.P(TRANSPOSE(AH$2:AM$2))*6))^2)^(1/2)</f>
        <v>0.68702314311764834</v>
      </c>
      <c r="AI140" cm="1">
        <f t="array" ref="AI140">SUM((($B140:$B145-AVERAGE($B140:$B145))/(_xlfn.STDEV.P($B140:$B145)*6)-(TRANSPOSE(AI$2:AN$2)-AVERAGE(TRANSPOSE(AI$2:AN$2)))/(_xlfn.STDEV.P(TRANSPOSE(AI$2:AN$2))*6))^2)^(1/2)</f>
        <v>0.64714606501314553</v>
      </c>
      <c r="AJ140" cm="1">
        <f t="array" ref="AJ140">SUM((($B140:$B145-AVERAGE($B140:$B145))/(_xlfn.STDEV.P($B140:$B145)*6)-(TRANSPOSE(AJ$2:AO$2)-AVERAGE(TRANSPOSE(AJ$2:AO$2)))/(_xlfn.STDEV.P(TRANSPOSE(AJ$2:AO$2))*6))^2)^(1/2)</f>
        <v>0.44401625548494522</v>
      </c>
      <c r="AK140" cm="1">
        <f t="array" ref="AK140">SUM((($B140:$B145-AVERAGE($B140:$B145))/(_xlfn.STDEV.P($B140:$B145)*6)-(TRANSPOSE(AK$2:AP$2)-AVERAGE(TRANSPOSE(AK$2:AP$2)))/(_xlfn.STDEV.P(TRANSPOSE(AK$2:AP$2))*6))^2)^(1/2)</f>
        <v>0.46238810549987069</v>
      </c>
      <c r="AL140" cm="1">
        <f t="array" ref="AL140">SUM((($B140:$B145-AVERAGE($B140:$B145))/(_xlfn.STDEV.P($B140:$B145)*6)-(TRANSPOSE(AL$2:AQ$2)-AVERAGE(TRANSPOSE(AL$2:AQ$2)))/(_xlfn.STDEV.P(TRANSPOSE(AL$2:AQ$2))*6))^2)^(1/2)</f>
        <v>0.51782866628683111</v>
      </c>
      <c r="AM140" cm="1">
        <f t="array" ref="AM140">SUM((($B140:$B145-AVERAGE($B140:$B145))/(_xlfn.STDEV.P($B140:$B145)*6)-(TRANSPOSE(AM$2:AR$2)-AVERAGE(TRANSPOSE(AM$2:AR$2)))/(_xlfn.STDEV.P(TRANSPOSE(AM$2:AR$2))*6))^2)^(1/2)</f>
        <v>0.54331138008573798</v>
      </c>
      <c r="AN140" cm="1">
        <f t="array" ref="AN140">SUM((($B140:$B145-AVERAGE($B140:$B145))/(_xlfn.STDEV.P($B140:$B145)*6)-(TRANSPOSE(AN$2:AS$2)-AVERAGE(TRANSPOSE(AN$2:AS$2)))/(_xlfn.STDEV.P(TRANSPOSE(AN$2:AS$2))*6))^2)^(1/2)</f>
        <v>0.72008313516979405</v>
      </c>
      <c r="AO140" cm="1">
        <f t="array" ref="AO140">SUM((($B140:$B145-AVERAGE($B140:$B145))/(_xlfn.STDEV.P($B140:$B145)*6)-(TRANSPOSE(AO$2:AT$2)-AVERAGE(TRANSPOSE(AO$2:AT$2)))/(_xlfn.STDEV.P(TRANSPOSE(AO$2:AT$2))*6))^2)^(1/2)</f>
        <v>0.73546971503909009</v>
      </c>
      <c r="AP140" cm="1">
        <f t="array" ref="AP140">SUM((($B140:$B145-AVERAGE($B140:$B145))/(_xlfn.STDEV.P($B140:$B145)*6)-(TRANSPOSE(AP$2:AU$2)-AVERAGE(TRANSPOSE(AP$2:AU$2)))/(_xlfn.STDEV.P(TRANSPOSE(AP$2:AU$2))*6))^2)^(1/2)</f>
        <v>0.55046703855631418</v>
      </c>
      <c r="AQ140" cm="1">
        <f t="array" ref="AQ140">SUM((($B140:$B145-AVERAGE($B140:$B145))/(_xlfn.STDEV.P($B140:$B145)*6)-(TRANSPOSE(AQ$2:AV$2)-AVERAGE(TRANSPOSE(AQ$2:AV$2)))/(_xlfn.STDEV.P(TRANSPOSE(AQ$2:AV$2))*6))^2)^(1/2)</f>
        <v>0.45549253719188393</v>
      </c>
      <c r="AR140" cm="1">
        <f t="array" ref="AR140">SUM((($B140:$B145-AVERAGE($B140:$B145))/(_xlfn.STDEV.P($B140:$B145)*6)-(TRANSPOSE(AR$2:AW$2)-AVERAGE(TRANSPOSE(AR$2:AW$2)))/(_xlfn.STDEV.P(TRANSPOSE(AR$2:AW$2))*6))^2)^(1/2)</f>
        <v>0.59486170466202481</v>
      </c>
      <c r="AS140" cm="1">
        <f t="array" ref="AS140">SUM((($B140:$B145-AVERAGE($B140:$B145))/(_xlfn.STDEV.P($B140:$B145)*6)-(TRANSPOSE(AS$2:AX$2)-AVERAGE(TRANSPOSE(AS$2:AX$2)))/(_xlfn.STDEV.P(TRANSPOSE(AS$2:AX$2))*6))^2)^(1/2)</f>
        <v>0.66238947671823567</v>
      </c>
      <c r="AT140" cm="1">
        <f t="array" ref="AT140">SUM((($B140:$B145-AVERAGE($B140:$B145))/(_xlfn.STDEV.P($B140:$B145)*6)-(TRANSPOSE(AT$2:AY$2)-AVERAGE(TRANSPOSE(AT$2:AY$2)))/(_xlfn.STDEV.P(TRANSPOSE(AT$2:AY$2))*6))^2)^(1/2)</f>
        <v>0.58528930493381193</v>
      </c>
      <c r="AU140" cm="1">
        <f t="array" ref="AU140">SUM((($B140:$B145-AVERAGE($B140:$B145))/(_xlfn.STDEV.P($B140:$B145)*6)-(TRANSPOSE(AU$2:AZ$2)-AVERAGE(TRANSPOSE(AU$2:AZ$2)))/(_xlfn.STDEV.P(TRANSPOSE(AU$2:AZ$2))*6))^2)^(1/2)</f>
        <v>0.32298195454052531</v>
      </c>
      <c r="AV140" cm="1">
        <f t="array" ref="AV140">SUM((($B140:$B145-AVERAGE($B140:$B145))/(_xlfn.STDEV.P($B140:$B145)*6)-(TRANSPOSE(AV$2:BA$2)-AVERAGE(TRANSPOSE(AV$2:BA$2)))/(_xlfn.STDEV.P(TRANSPOSE(AV$2:BA$2))*6))^2)^(1/2)</f>
        <v>0.40860877201344076</v>
      </c>
      <c r="AW140" cm="1">
        <f t="array" ref="AW140">SUM((($B140:$B145-AVERAGE($B140:$B145))/(_xlfn.STDEV.P($B140:$B145)*6)-(TRANSPOSE(AW$2:BB$2)-AVERAGE(TRANSPOSE(AW$2:BB$2)))/(_xlfn.STDEV.P(TRANSPOSE(AW$2:BB$2))*6))^2)^(1/2)</f>
        <v>0.59680885715236276</v>
      </c>
      <c r="AX140" cm="1">
        <f t="array" ref="AX140">SUM((($B140:$B145-AVERAGE($B140:$B145))/(_xlfn.STDEV.P($B140:$B145)*6)-(TRANSPOSE(AX$2:BC$2)-AVERAGE(TRANSPOSE(AX$2:BC$2)))/(_xlfn.STDEV.P(TRANSPOSE(AX$2:BC$2))*6))^2)^(1/2)</f>
        <v>0.67119968116362649</v>
      </c>
      <c r="AY140" cm="1">
        <f t="array" ref="AY140">SUM((($B140:$B145-AVERAGE($B140:$B145))/(_xlfn.STDEV.P($B140:$B145)*6)-(TRANSPOSE(AY$2:BD$2)-AVERAGE(TRANSPOSE(AY$2:BD$2)))/(_xlfn.STDEV.P(TRANSPOSE(AY$2:BD$2))*6))^2)^(1/2)</f>
        <v>0.49106467994036151</v>
      </c>
      <c r="AZ140" cm="1">
        <f t="array" ref="AZ140">SUM((($B140:$B145-AVERAGE($B140:$B145))/(_xlfn.STDEV.P($B140:$B145)*6)-(TRANSPOSE(AZ$2:BE$2)-AVERAGE(TRANSPOSE(AZ$2:BE$2)))/(_xlfn.STDEV.P(TRANSPOSE(AZ$2:BE$2))*6))^2)^(1/2)</f>
        <v>0.41779568388108657</v>
      </c>
      <c r="BA140" cm="1">
        <f t="array" ref="BA140">SUM((($B140:$B145-AVERAGE($B140:$B145))/(_xlfn.STDEV.P($B140:$B145)*6)-(TRANSPOSE(BA$2:BF$2)-AVERAGE(TRANSPOSE(BA$2:BF$2)))/(_xlfn.STDEV.P(TRANSPOSE(BA$2:BF$2))*6))^2)^(1/2)</f>
        <v>0.49113777945684006</v>
      </c>
      <c r="BB140" cm="1">
        <f t="array" ref="BB140">SUM((($B140:$B145-AVERAGE($B140:$B145))/(_xlfn.STDEV.P($B140:$B145)*6)-(TRANSPOSE(BB$2:BG$2)-AVERAGE(TRANSPOSE(BB$2:BG$2)))/(_xlfn.STDEV.P(TRANSPOSE(BB$2:BG$2))*6))^2)^(1/2)</f>
        <v>0.53066389447973938</v>
      </c>
      <c r="BC140" cm="1">
        <f t="array" ref="BC140">SUM((($B140:$B145-AVERAGE($B140:$B145))/(_xlfn.STDEV.P($B140:$B145)*6)-(TRANSPOSE(BC$2:BH$2)-AVERAGE(TRANSPOSE(BC$2:BH$2)))/(_xlfn.STDEV.P(TRANSPOSE(BC$2:BH$2))*6))^2)^(1/2)</f>
        <v>0.5435051583049092</v>
      </c>
      <c r="BD140" cm="1">
        <f t="array" ref="BD140">SUM((($B140:$B145-AVERAGE($B140:$B145))/(_xlfn.STDEV.P($B140:$B145)*6)-(TRANSPOSE(BD$2:BI$2)-AVERAGE(TRANSPOSE(BD$2:BI$2)))/(_xlfn.STDEV.P(TRANSPOSE(BD$2:BI$2))*6))^2)^(1/2)</f>
        <v>0.53065266919195286</v>
      </c>
      <c r="BE140" cm="1">
        <f t="array" ref="BE140">SUM((($B140:$B145-AVERAGE($B140:$B145))/(_xlfn.STDEV.P($B140:$B145)*6)-(TRANSPOSE(BE$2:BJ$2)-AVERAGE(TRANSPOSE(BE$2:BJ$2)))/(_xlfn.STDEV.P(TRANSPOSE(BE$2:BJ$2))*6))^2)^(1/2)</f>
        <v>0.5595194479418012</v>
      </c>
      <c r="BF140" cm="1">
        <f t="array" ref="BF140">SUM((($B140:$B145-AVERAGE($B140:$B145))/(_xlfn.STDEV.P($B140:$B145)*6)-(TRANSPOSE(BF$2:BK$2)-AVERAGE(TRANSPOSE(BF$2:BK$2)))/(_xlfn.STDEV.P(TRANSPOSE(BF$2:BK$2))*6))^2)^(1/2)</f>
        <v>0.68335506816809</v>
      </c>
      <c r="BG140" cm="1">
        <f t="array" ref="BG140">SUM((($B140:$B145-AVERAGE($B140:$B145))/(_xlfn.STDEV.P($B140:$B145)*6)-(TRANSPOSE(BG$2:BL$2)-AVERAGE(TRANSPOSE(BG$2:BL$2)))/(_xlfn.STDEV.P(TRANSPOSE(BG$2:BL$2))*6))^2)^(1/2)</f>
        <v>0.65723715137698224</v>
      </c>
      <c r="BH140" cm="1">
        <f t="array" ref="BH140">SUM((($B140:$B145-AVERAGE($B140:$B145))/(_xlfn.STDEV.P($B140:$B145)*6)-(TRANSPOSE(BH$2:BM$2)-AVERAGE(TRANSPOSE(BH$2:BM$2)))/(_xlfn.STDEV.P(TRANSPOSE(BH$2:BM$2))*6))^2)^(1/2)</f>
        <v>0.44881125666463856</v>
      </c>
      <c r="BI140" cm="1">
        <f t="array" ref="BI140">SUM((($B140:$B145-AVERAGE($B140:$B145))/(_xlfn.STDEV.P($B140:$B145)*6)-(TRANSPOSE(BI$2:BN$2)-AVERAGE(TRANSPOSE(BI$2:BN$2)))/(_xlfn.STDEV.P(TRANSPOSE(BI$2:BN$2))*6))^2)^(1/2)</f>
        <v>0.63104390939293009</v>
      </c>
      <c r="BJ140" cm="1">
        <f t="array" ref="BJ140">SUM((($B140:$B145-AVERAGE($B140:$B145))/(_xlfn.STDEV.P($B140:$B145)*6)-(TRANSPOSE(BJ$2:BO$2)-AVERAGE(TRANSPOSE(BJ$2:BO$2)))/(_xlfn.STDEV.P(TRANSPOSE(BJ$2:BO$2))*6))^2)^(1/2)</f>
        <v>0.62029036820549599</v>
      </c>
      <c r="BK140" cm="1">
        <f t="array" ref="BK140">SUM((($B140:$B145-AVERAGE($B140:$B145))/(_xlfn.STDEV.P($B140:$B145)*6)-(TRANSPOSE(BK$2:BP$2)-AVERAGE(TRANSPOSE(BK$2:BP$2)))/(_xlfn.STDEV.P(TRANSPOSE(BK$2:BP$2))*6))^2)^(1/2)</f>
        <v>0.35275087352483209</v>
      </c>
      <c r="BL140" cm="1">
        <f t="array" ref="BL140">SUM((($B140:$B145-AVERAGE($B140:$B145))/(_xlfn.STDEV.P($B140:$B145)*6)-(TRANSPOSE(BL$2:BQ$2)-AVERAGE(TRANSPOSE(BL$2:BQ$2)))/(_xlfn.STDEV.P(TRANSPOSE(BL$2:BQ$2))*6))^2)^(1/2)</f>
        <v>0.34066633221266251</v>
      </c>
      <c r="BM140" cm="1">
        <f t="array" ref="BM140">SUM((($B140:$B145-AVERAGE($B140:$B145))/(_xlfn.STDEV.P($B140:$B145)*6)-(TRANSPOSE(BM$2:BR$2)-AVERAGE(TRANSPOSE(BM$2:BR$2)))/(_xlfn.STDEV.P(TRANSPOSE(BM$2:BR$2))*6))^2)^(1/2)</f>
        <v>0.65685842426556573</v>
      </c>
      <c r="BN140" cm="1">
        <f t="array" ref="BN140">SUM((($B140:$B145-AVERAGE($B140:$B145))/(_xlfn.STDEV.P($B140:$B145)*6)-(TRANSPOSE(BN$2:BS$2)-AVERAGE(TRANSPOSE(BN$2:BS$2)))/(_xlfn.STDEV.P(TRANSPOSE(BN$2:BS$2))*6))^2)^(1/2)</f>
        <v>0.57006139953720147</v>
      </c>
      <c r="BO140" cm="1">
        <f t="array" ref="BO140">SUM((($B140:$B145-AVERAGE($B140:$B145))/(_xlfn.STDEV.P($B140:$B145)*6)-(TRANSPOSE(BO$2:BT$2)-AVERAGE(TRANSPOSE(BO$2:BT$2)))/(_xlfn.STDEV.P(TRANSPOSE(BO$2:BT$2))*6))^2)^(1/2)</f>
        <v>0.49614452049863494</v>
      </c>
      <c r="BP140" cm="1">
        <f t="array" ref="BP140">SUM((($B140:$B145-AVERAGE($B140:$B145))/(_xlfn.STDEV.P($B140:$B145)*6)-(TRANSPOSE(BP$2:BU$2)-AVERAGE(TRANSPOSE(BP$2:BU$2)))/(_xlfn.STDEV.P(TRANSPOSE(BP$2:BU$2))*6))^2)^(1/2)</f>
        <v>0.58550326612649117</v>
      </c>
      <c r="BQ140" cm="1">
        <f t="array" ref="BQ140">SUM((($B140:$B145-AVERAGE($B140:$B145))/(_xlfn.STDEV.P($B140:$B145)*6)-(TRANSPOSE(BQ$2:BV$2)-AVERAGE(TRANSPOSE(BQ$2:BV$2)))/(_xlfn.STDEV.P(TRANSPOSE(BQ$2:BV$2))*6))^2)^(1/2)</f>
        <v>0.70475581456845438</v>
      </c>
      <c r="BR140" cm="1">
        <f t="array" ref="BR140">SUM((($B140:$B145-AVERAGE($B140:$B145))/(_xlfn.STDEV.P($B140:$B145)*6)-(TRANSPOSE(BR$2:BW$2)-AVERAGE(TRANSPOSE(BR$2:BW$2)))/(_xlfn.STDEV.P(TRANSPOSE(BR$2:BW$2))*6))^2)^(1/2)</f>
        <v>0.53137446395989518</v>
      </c>
      <c r="BS140" cm="1">
        <f t="array" ref="BS140">SUM((($B140:$B145-AVERAGE($B140:$B145))/(_xlfn.STDEV.P($B140:$B145)*6)-(TRANSPOSE(BS$2:BX$2)-AVERAGE(TRANSPOSE(BS$2:BX$2)))/(_xlfn.STDEV.P(TRANSPOSE(BS$2:BX$2))*6))^2)^(1/2)</f>
        <v>0.16114818050236915</v>
      </c>
      <c r="BT140" cm="1">
        <f t="array" ref="BT140">SUM((($B140:$B145-AVERAGE($B140:$B145))/(_xlfn.STDEV.P($B140:$B145)*6)-(TRANSPOSE(BT$2:BY$2)-AVERAGE(TRANSPOSE(BT$2:BY$2)))/(_xlfn.STDEV.P(TRANSPOSE(BT$2:BY$2))*6))^2)^(1/2)</f>
        <v>0.4723433091584755</v>
      </c>
      <c r="BU140" cm="1">
        <f t="array" ref="BU140">SUM((($B140:$B145-AVERAGE($B140:$B145))/(_xlfn.STDEV.P($B140:$B145)*6)-(TRANSPOSE(BU$2:BZ$2)-AVERAGE(TRANSPOSE(BU$2:BZ$2)))/(_xlfn.STDEV.P(TRANSPOSE(BU$2:BZ$2))*6))^2)^(1/2)</f>
        <v>0.51806399820582483</v>
      </c>
      <c r="BV140" cm="1">
        <f t="array" ref="BV140">SUM((($B140:$B145-AVERAGE($B140:$B145))/(_xlfn.STDEV.P($B140:$B145)*6)-(TRANSPOSE(BV$2:CA$2)-AVERAGE(TRANSPOSE(BV$2:CA$2)))/(_xlfn.STDEV.P(TRANSPOSE(BV$2:CA$2))*6))^2)^(1/2)</f>
        <v>0.55035589146588992</v>
      </c>
      <c r="BW140" cm="1">
        <f t="array" ref="BW140">SUM((($B140:$B145-AVERAGE($B140:$B145))/(_xlfn.STDEV.P($B140:$B145)*6)-(TRANSPOSE(BW$2:CB$2)-AVERAGE(TRANSPOSE(BW$2:CB$2)))/(_xlfn.STDEV.P(TRANSPOSE(BW$2:CB$2))*6))^2)^(1/2)</f>
        <v>0.69011380930541233</v>
      </c>
      <c r="BX140" cm="1">
        <f t="array" ref="BX140">SUM((($B140:$B145-AVERAGE($B140:$B145))/(_xlfn.STDEV.P($B140:$B145)*6)-(TRANSPOSE(BX$2:CC$2)-AVERAGE(TRANSPOSE(BX$2:CC$2)))/(_xlfn.STDEV.P(TRANSPOSE(BX$2:CC$2))*6))^2)^(1/2)</f>
        <v>0.70250895962226001</v>
      </c>
      <c r="BY140" cm="1">
        <f t="array" ref="BY140">SUM((($B140:$B145-AVERAGE($B140:$B145))/(_xlfn.STDEV.P($B140:$B145)*6)-(TRANSPOSE(BY$2:CD$2)-AVERAGE(TRANSPOSE(BY$2:CD$2)))/(_xlfn.STDEV.P(TRANSPOSE(BY$2:CD$2))*6))^2)^(1/2)</f>
        <v>0.59322595833266845</v>
      </c>
      <c r="BZ140" cm="1">
        <f t="array" ref="BZ140">SUM((($B140:$B145-AVERAGE($B140:$B145))/(_xlfn.STDEV.P($B140:$B145)*6)-(TRANSPOSE(BZ$2:CE$2)-AVERAGE(TRANSPOSE(BZ$2:CE$2)))/(_xlfn.STDEV.P(TRANSPOSE(BZ$2:CE$2))*6))^2)^(1/2)</f>
        <v>0.55537361802801188</v>
      </c>
      <c r="CA140" cm="1">
        <f t="array" ref="CA140">SUM((($B140:$B145-AVERAGE($B140:$B145))/(_xlfn.STDEV.P($B140:$B145)*6)-(TRANSPOSE(CA$2:CF$2)-AVERAGE(TRANSPOSE(CA$2:CF$2)))/(_xlfn.STDEV.P(TRANSPOSE(CA$2:CF$2))*6))^2)^(1/2)</f>
        <v>0.59174068348410669</v>
      </c>
      <c r="CB140" cm="1">
        <f t="array" ref="CB140">SUM((($B140:$B145-AVERAGE($B140:$B145))/(_xlfn.STDEV.P($B140:$B145)*6)-(TRANSPOSE(CB$2:CG$2)-AVERAGE(TRANSPOSE(CB$2:CG$2)))/(_xlfn.STDEV.P(TRANSPOSE(CB$2:CG$2))*6))^2)^(1/2)</f>
        <v>0.68435331388135934</v>
      </c>
      <c r="CC140" cm="1">
        <f t="array" ref="CC140">SUM((($B140:$B145-AVERAGE($B140:$B145))/(_xlfn.STDEV.P($B140:$B145)*6)-(TRANSPOSE(CC$2:CH$2)-AVERAGE(TRANSPOSE(CC$2:CH$2)))/(_xlfn.STDEV.P(TRANSPOSE(CC$2:CH$2))*6))^2)^(1/2)</f>
        <v>0.65717754135273898</v>
      </c>
      <c r="CD140" cm="1">
        <f t="array" ref="CD140">SUM((($B140:$B145-AVERAGE($B140:$B145))/(_xlfn.STDEV.P($B140:$B145)*6)-(TRANSPOSE(CD$2:CI$2)-AVERAGE(TRANSPOSE(CD$2:CI$2)))/(_xlfn.STDEV.P(TRANSPOSE(CD$2:CI$2))*6))^2)^(1/2)</f>
        <v>0.57852858820198694</v>
      </c>
      <c r="CE140" cm="1">
        <f t="array" ref="CE140">SUM((($B140:$B145-AVERAGE($B140:$B145))/(_xlfn.STDEV.P($B140:$B145)*6)-(TRANSPOSE(CE$2:CJ$2)-AVERAGE(TRANSPOSE(CE$2:CJ$2)))/(_xlfn.STDEV.P(TRANSPOSE(CE$2:CJ$2))*6))^2)^(1/2)</f>
        <v>0.49018646524947079</v>
      </c>
      <c r="CF140" cm="1">
        <f t="array" ref="CF140">SUM((($B140:$B145-AVERAGE($B140:$B145))/(_xlfn.STDEV.P($B140:$B145)*6)-(TRANSPOSE(CF$2:CK$2)-AVERAGE(TRANSPOSE(CF$2:CK$2)))/(_xlfn.STDEV.P(TRANSPOSE(CF$2:CK$2))*6))^2)^(1/2)</f>
        <v>0.50514337338688475</v>
      </c>
      <c r="CG140" cm="1">
        <f t="array" ref="CG140">SUM((($B140:$B145-AVERAGE($B140:$B145))/(_xlfn.STDEV.P($B140:$B145)*6)-(TRANSPOSE(CG$2:CL$2)-AVERAGE(TRANSPOSE(CG$2:CL$2)))/(_xlfn.STDEV.P(TRANSPOSE(CG$2:CL$2))*6))^2)^(1/2)</f>
        <v>0.65952890234371786</v>
      </c>
      <c r="CH140" cm="1">
        <f t="array" ref="CH140">SUM((($B140:$B145-AVERAGE($B140:$B145))/(_xlfn.STDEV.P($B140:$B145)*6)-(TRANSPOSE(CH$2:CM$2)-AVERAGE(TRANSPOSE(CH$2:CM$2)))/(_xlfn.STDEV.P(TRANSPOSE(CH$2:CM$2))*6))^2)^(1/2)</f>
        <v>0.45428907091571724</v>
      </c>
      <c r="CI140" cm="1">
        <f t="array" ref="CI140">SUM((($B140:$B145-AVERAGE($B140:$B145))/(_xlfn.STDEV.P($B140:$B145)*6)-(TRANSPOSE(CI$2:CN$2)-AVERAGE(TRANSPOSE(CI$2:CN$2)))/(_xlfn.STDEV.P(TRANSPOSE(CI$2:CN$2))*6))^2)^(1/2)</f>
        <v>0.70531905948838813</v>
      </c>
      <c r="CJ140" cm="1">
        <f t="array" ref="CJ140">SUM((($B140:$B145-AVERAGE($B140:$B145))/(_xlfn.STDEV.P($B140:$B145)*6)-(TRANSPOSE(CJ$2:CO$2)-AVERAGE(TRANSPOSE(CJ$2:CO$2)))/(_xlfn.STDEV.P(TRANSPOSE(CJ$2:CO$2))*6))^2)^(1/2)</f>
        <v>0.75623353626276202</v>
      </c>
      <c r="CK140" cm="1">
        <f t="array" ref="CK140">SUM((($B140:$B145-AVERAGE($B140:$B145))/(_xlfn.STDEV.P($B140:$B145)*6)-(TRANSPOSE(CK$2:CP$2)-AVERAGE(TRANSPOSE(CK$2:CP$2)))/(_xlfn.STDEV.P(TRANSPOSE(CK$2:CP$2))*6))^2)^(1/2)</f>
        <v>0.61966518938560555</v>
      </c>
      <c r="CL140" cm="1">
        <f t="array" ref="CL140">SUM((($B140:$B145-AVERAGE($B140:$B145))/(_xlfn.STDEV.P($B140:$B145)*6)-(TRANSPOSE(CL$2:CQ$2)-AVERAGE(TRANSPOSE(CL$2:CQ$2)))/(_xlfn.STDEV.P(TRANSPOSE(CL$2:CQ$2))*6))^2)^(1/2)</f>
        <v>0.59113505982940229</v>
      </c>
      <c r="CM140" cm="1">
        <f t="array" ref="CM140">SUM((($B140:$B145-AVERAGE($B140:$B145))/(_xlfn.STDEV.P($B140:$B145)*6)-(TRANSPOSE(CM$2:CR$2)-AVERAGE(TRANSPOSE(CM$2:CR$2)))/(_xlfn.STDEV.P(TRANSPOSE(CM$2:CR$2))*6))^2)^(1/2)</f>
        <v>0.60096187294855052</v>
      </c>
      <c r="CN140" cm="1">
        <f t="array" ref="CN140">SUM((($B140:$B145-AVERAGE($B140:$B145))/(_xlfn.STDEV.P($B140:$B145)*6)-(TRANSPOSE(CN$2:CS$2)-AVERAGE(TRANSPOSE(CN$2:CS$2)))/(_xlfn.STDEV.P(TRANSPOSE(CN$2:CS$2))*6))^2)^(1/2)</f>
        <v>0.5967650995453937</v>
      </c>
      <c r="CO140" cm="1">
        <f t="array" ref="CO140">SUM((($B140:$B145-AVERAGE($B140:$B145))/(_xlfn.STDEV.P($B140:$B145)*6)-(TRANSPOSE(CO$2:CT$2)-AVERAGE(TRANSPOSE(CO$2:CT$2)))/(_xlfn.STDEV.P(TRANSPOSE(CO$2:CT$2))*6))^2)^(1/2)</f>
        <v>0.59296887739403581</v>
      </c>
      <c r="CP140" cm="1">
        <f t="array" ref="CP140">SUM((($B140:$B145-AVERAGE($B140:$B145))/(_xlfn.STDEV.P($B140:$B145)*6)-(TRANSPOSE(CP$2:CU$2)-AVERAGE(TRANSPOSE(CP$2:CU$2)))/(_xlfn.STDEV.P(TRANSPOSE(CP$2:CU$2))*6))^2)^(1/2)</f>
        <v>0.55511630244359023</v>
      </c>
      <c r="CQ140" cm="1">
        <f t="array" ref="CQ140">SUM((($B140:$B145-AVERAGE($B140:$B145))/(_xlfn.STDEV.P($B140:$B145)*6)-(TRANSPOSE(CQ$2:CV$2)-AVERAGE(TRANSPOSE(CQ$2:CV$2)))/(_xlfn.STDEV.P(TRANSPOSE(CQ$2:CV$2))*6))^2)^(1/2)</f>
        <v>0.54248056327228877</v>
      </c>
      <c r="CR140" cm="1">
        <f t="array" ref="CR140">SUM((($B140:$B145-AVERAGE($B140:$B145))/(_xlfn.STDEV.P($B140:$B145)*6)-(TRANSPOSE(CR$2:CW$2)-AVERAGE(TRANSPOSE(CR$2:CW$2)))/(_xlfn.STDEV.P(TRANSPOSE(CR$2:CW$2))*6))^2)^(1/2)</f>
        <v>0.6292215060851919</v>
      </c>
      <c r="CS140" cm="1">
        <f t="array" ref="CS140">SUM((($B140:$B145-AVERAGE($B140:$B145))/(_xlfn.STDEV.P($B140:$B145)*6)-(TRANSPOSE(CS$2:CX$2)-AVERAGE(TRANSPOSE(CS$2:CX$2)))/(_xlfn.STDEV.P(TRANSPOSE(CS$2:CX$2))*6))^2)^(1/2)</f>
        <v>0.65551147653350561</v>
      </c>
      <c r="CT140" cm="1">
        <f t="array" ref="CT140">SUM((($B140:$B145-AVERAGE($B140:$B145))/(_xlfn.STDEV.P($B140:$B145)*6)-(TRANSPOSE(CT$2:CY$2)-AVERAGE(TRANSPOSE(CT$2:CY$2)))/(_xlfn.STDEV.P(TRANSPOSE(CT$2:CY$2))*6))^2)^(1/2)</f>
        <v>0.50669113419976342</v>
      </c>
      <c r="CU140" cm="1">
        <f t="array" ref="CU140">SUM((($B140:$B145-AVERAGE($B140:$B145))/(_xlfn.STDEV.P($B140:$B145)*6)-(TRANSPOSE(CU$2:CZ$2)-AVERAGE(TRANSPOSE(CU$2:CZ$2)))/(_xlfn.STDEV.P(TRANSPOSE(CU$2:CZ$2))*6))^2)^(1/2)</f>
        <v>0.73798372164115367</v>
      </c>
      <c r="CV140" cm="1">
        <f t="array" ref="CV140">SUM((($B140:$B145-AVERAGE($B140:$B145))/(_xlfn.STDEV.P($B140:$B145)*6)-(TRANSPOSE(CV$2:DA$2)-AVERAGE(TRANSPOSE(CV$2:DA$2)))/(_xlfn.STDEV.P(TRANSPOSE(CV$2:DA$2))*6))^2)^(1/2)</f>
        <v>0.54302760272893091</v>
      </c>
      <c r="CW140" cm="1">
        <f t="array" ref="CW140">SUM((($B140:$B145-AVERAGE($B140:$B145))/(_xlfn.STDEV.P($B140:$B145)*6)-(TRANSPOSE(CW$2:DB$2)-AVERAGE(TRANSPOSE(CW$2:DB$2)))/(_xlfn.STDEV.P(TRANSPOSE(CW$2:DB$2))*6))^2)^(1/2)</f>
        <v>0.4128589063926843</v>
      </c>
      <c r="CX140" cm="1">
        <f t="array" ref="CX140">SUM((($B140:$B145-AVERAGE($B140:$B145))/(_xlfn.STDEV.P($B140:$B145)*6)-(TRANSPOSE(CX$2:DC$2)-AVERAGE(TRANSPOSE(CX$2:DC$2)))/(_xlfn.STDEV.P(TRANSPOSE(CX$2:DC$2))*6))^2)^(1/2)</f>
        <v>0.73249073510491047</v>
      </c>
      <c r="CY140" cm="1">
        <f t="array" ref="CY140">SUM((($B140:$B145-AVERAGE($B140:$B145))/(_xlfn.STDEV.P($B140:$B145)*6)-(TRANSPOSE(CY$2:DD$2)-AVERAGE(TRANSPOSE(CY$2:DD$2)))/(_xlfn.STDEV.P(TRANSPOSE(CY$2:DD$2))*6))^2)^(1/2)</f>
        <v>0.59973382895040905</v>
      </c>
      <c r="CZ140" cm="1">
        <f t="array" ref="CZ140">SUM((($B140:$B145-AVERAGE($B140:$B145))/(_xlfn.STDEV.P($B140:$B145)*6)-(TRANSPOSE(CZ$2:DE$2)-AVERAGE(TRANSPOSE(CZ$2:DE$2)))/(_xlfn.STDEV.P(TRANSPOSE(CZ$2:DE$2))*6))^2)^(1/2)</f>
        <v>0.15391612022864642</v>
      </c>
      <c r="DA140" cm="1">
        <f t="array" ref="DA140">SUM((($B140:$B145-AVERAGE($B140:$B145))/(_xlfn.STDEV.P($B140:$B145)*6)-(TRANSPOSE(DA$2:DF$2)-AVERAGE(TRANSPOSE(DA$2:DF$2)))/(_xlfn.STDEV.P(TRANSPOSE(DA$2:DF$2))*6))^2)^(1/2)</f>
        <v>0.43845307148082446</v>
      </c>
      <c r="DB140" cm="1">
        <f t="array" ref="DB140">SUM((($B140:$B145-AVERAGE($B140:$B145))/(_xlfn.STDEV.P($B140:$B145)*6)-(TRANSPOSE(DB$2:DG$2)-AVERAGE(TRANSPOSE(DB$2:DG$2)))/(_xlfn.STDEV.P(TRANSPOSE(DB$2:DG$2))*6))^2)^(1/2)</f>
        <v>0.60430267051395281</v>
      </c>
      <c r="DC140" cm="1">
        <f t="array" ref="DC140">SUM((($B140:$B145-AVERAGE($B140:$B145))/(_xlfn.STDEV.P($B140:$B145)*6)-(TRANSPOSE(DC$2:DH$2)-AVERAGE(TRANSPOSE(DC$2:DH$2)))/(_xlfn.STDEV.P(TRANSPOSE(DC$2:DH$2))*6))^2)^(1/2)</f>
        <v>0.64482416443023916</v>
      </c>
      <c r="DD140" cm="1">
        <f t="array" ref="DD140">SUM((($B140:$B145-AVERAGE($B140:$B145))/(_xlfn.STDEV.P($B140:$B145)*6)-(TRANSPOSE(DD$2:DI$2)-AVERAGE(TRANSPOSE(DD$2:DI$2)))/(_xlfn.STDEV.P(TRANSPOSE(DD$2:DI$2))*6))^2)^(1/2)</f>
        <v>0.67650695559297891</v>
      </c>
      <c r="DE140" cm="1">
        <f t="array" ref="DE140">SUM((($B140:$B145-AVERAGE($B140:$B145))/(_xlfn.STDEV.P($B140:$B145)*6)-(TRANSPOSE(DE$2:DJ$2)-AVERAGE(TRANSPOSE(DE$2:DJ$2)))/(_xlfn.STDEV.P(TRANSPOSE(DE$2:DJ$2))*6))^2)^(1/2)</f>
        <v>0.6786856100003924</v>
      </c>
      <c r="DF140" cm="1">
        <f t="array" ref="DF140">SUM((($B140:$B145-AVERAGE($B140:$B145))/(_xlfn.STDEV.P($B140:$B145)*6)-(TRANSPOSE(DF$2:DK$2)-AVERAGE(TRANSPOSE(DF$2:DK$2)))/(_xlfn.STDEV.P(TRANSPOSE(DF$2:DK$2))*6))^2)^(1/2)</f>
        <v>0.51080611255408104</v>
      </c>
      <c r="DG140" cm="1">
        <f t="array" ref="DG140">SUM((($B140:$B145-AVERAGE($B140:$B145))/(_xlfn.STDEV.P($B140:$B145)*6)-(TRANSPOSE(DG$2:DL$2)-AVERAGE(TRANSPOSE(DG$2:DL$2)))/(_xlfn.STDEV.P(TRANSPOSE(DG$2:DL$2))*6))^2)^(1/2)</f>
        <v>0.46572504352389316</v>
      </c>
      <c r="DH140" cm="1">
        <f t="array" ref="DH140">SUM((($B140:$B145-AVERAGE($B140:$B145))/(_xlfn.STDEV.P($B140:$B145)*6)-(TRANSPOSE(DH$2:DM$2)-AVERAGE(TRANSPOSE(DH$2:DM$2)))/(_xlfn.STDEV.P(TRANSPOSE(DH$2:DM$2))*6))^2)^(1/2)</f>
        <v>0.64563209449270231</v>
      </c>
      <c r="DI140" cm="1">
        <f t="array" ref="DI140">SUM((($B140:$B145-AVERAGE($B140:$B145))/(_xlfn.STDEV.P($B140:$B145)*6)-(TRANSPOSE(DI$2:DN$2)-AVERAGE(TRANSPOSE(DI$2:DN$2)))/(_xlfn.STDEV.P(TRANSPOSE(DI$2:DN$2))*6))^2)^(1/2)</f>
        <v>0.7129606495159786</v>
      </c>
      <c r="DJ140" cm="1">
        <f t="array" ref="DJ140">SUM((($B140:$B145-AVERAGE($B140:$B145))/(_xlfn.STDEV.P($B140:$B145)*6)-(TRANSPOSE(DJ$2:DO$2)-AVERAGE(TRANSPOSE(DJ$2:DO$2)))/(_xlfn.STDEV.P(TRANSPOSE(DJ$2:DO$2))*6))^2)^(1/2)</f>
        <v>0.64655393655881543</v>
      </c>
      <c r="DK140" cm="1">
        <f t="array" ref="DK140">SUM((($B140:$B145-AVERAGE($B140:$B145))/(_xlfn.STDEV.P($B140:$B145)*6)-(TRANSPOSE(DK$2:DP$2)-AVERAGE(TRANSPOSE(DK$2:DP$2)))/(_xlfn.STDEV.P(TRANSPOSE(DK$2:DP$2))*6))^2)^(1/2)</f>
        <v>0.39902904523324667</v>
      </c>
      <c r="DL140" cm="1">
        <f t="array" ref="DL140">SUM((($B140:$B145-AVERAGE($B140:$B145))/(_xlfn.STDEV.P($B140:$B145)*6)-(TRANSPOSE(DL$2:DQ$2)-AVERAGE(TRANSPOSE(DL$2:DQ$2)))/(_xlfn.STDEV.P(TRANSPOSE(DL$2:DQ$2))*6))^2)^(1/2)</f>
        <v>0.27270732357872568</v>
      </c>
      <c r="DM140" cm="1">
        <f t="array" ref="DM140">SUM((($B140:$B145-AVERAGE($B140:$B145))/(_xlfn.STDEV.P($B140:$B145)*6)-(TRANSPOSE(DM$2:DR$2)-AVERAGE(TRANSPOSE(DM$2:DR$2)))/(_xlfn.STDEV.P(TRANSPOSE(DM$2:DR$2))*6))^2)^(1/2)</f>
        <v>0.49512027155012045</v>
      </c>
      <c r="DN140" cm="1">
        <f t="array" ref="DN140">SUM((($B140:$B145-AVERAGE($B140:$B145))/(_xlfn.STDEV.P($B140:$B145)*6)-(TRANSPOSE(DN$2:DS$2)-AVERAGE(TRANSPOSE(DN$2:DS$2)))/(_xlfn.STDEV.P(TRANSPOSE(DN$2:DS$2))*6))^2)^(1/2)</f>
        <v>0.7559030719747929</v>
      </c>
      <c r="DO140" cm="1">
        <f t="array" ref="DO140">SUM((($B140:$B145-AVERAGE($B140:$B145))/(_xlfn.STDEV.P($B140:$B145)*6)-(TRANSPOSE(DO$2:DT$2)-AVERAGE(TRANSPOSE(DO$2:DT$2)))/(_xlfn.STDEV.P(TRANSPOSE(DO$2:DT$2))*6))^2)^(1/2)</f>
        <v>0.71772236227549102</v>
      </c>
      <c r="DP140" cm="1">
        <f t="array" ref="DP140">SUM((($B140:$B145-AVERAGE($B140:$B145))/(_xlfn.STDEV.P($B140:$B145)*6)-(TRANSPOSE(DP$2:DU$2)-AVERAGE(TRANSPOSE(DP$2:DU$2)))/(_xlfn.STDEV.P(TRANSPOSE(DP$2:DU$2))*6))^2)^(1/2)</f>
        <v>0.5814149534976466</v>
      </c>
      <c r="DQ140" cm="1">
        <f t="array" ref="DQ140">SUM((($B140:$B145-AVERAGE($B140:$B145))/(_xlfn.STDEV.P($B140:$B145)*6)-(TRANSPOSE(DQ$2:DV$2)-AVERAGE(TRANSPOSE(DQ$2:DV$2)))/(_xlfn.STDEV.P(TRANSPOSE(DQ$2:DV$2))*6))^2)^(1/2)</f>
        <v>0.49522860462359231</v>
      </c>
      <c r="DR140" cm="1">
        <f t="array" ref="DR140">SUM((($B140:$B145-AVERAGE($B140:$B145))/(_xlfn.STDEV.P($B140:$B145)*6)-(TRANSPOSE(DR$2:DW$2)-AVERAGE(TRANSPOSE(DR$2:DW$2)))/(_xlfn.STDEV.P(TRANSPOSE(DR$2:DW$2))*6))^2)^(1/2)</f>
        <v>0.49699761821729133</v>
      </c>
      <c r="DS140" cm="1">
        <f t="array" ref="DS140">SUM((($B140:$B145-AVERAGE($B140:$B145))/(_xlfn.STDEV.P($B140:$B145)*6)-(TRANSPOSE(DS$2:DX$2)-AVERAGE(TRANSPOSE(DS$2:DX$2)))/(_xlfn.STDEV.P(TRANSPOSE(DS$2:DX$2))*6))^2)^(1/2)</f>
        <v>0.56006168841927251</v>
      </c>
      <c r="DT140" cm="1">
        <f t="array" ref="DT140">SUM((($B140:$B145-AVERAGE($B140:$B145))/(_xlfn.STDEV.P($B140:$B145)*6)-(TRANSPOSE(DT$2:DY$2)-AVERAGE(TRANSPOSE(DT$2:DY$2)))/(_xlfn.STDEV.P(TRANSPOSE(DT$2:DY$2))*6))^2)^(1/2)</f>
        <v>0.64004188655686944</v>
      </c>
      <c r="DU140" cm="1">
        <f t="array" ref="DU140">SUM((($B140:$B145-AVERAGE($B140:$B145))/(_xlfn.STDEV.P($B140:$B145)*6)-(TRANSPOSE(DU$2:DZ$2)-AVERAGE(TRANSPOSE(DU$2:DZ$2)))/(_xlfn.STDEV.P(TRANSPOSE(DU$2:DZ$2))*6))^2)^(1/2)</f>
        <v>0.54247955903890033</v>
      </c>
      <c r="DV140" cm="1">
        <f t="array" ref="DV140">SUM((($B140:$B145-AVERAGE($B140:$B145))/(_xlfn.STDEV.P($B140:$B145)*6)-(TRANSPOSE(DV$2:EA$2)-AVERAGE(TRANSPOSE(DV$2:EA$2)))/(_xlfn.STDEV.P(TRANSPOSE(DV$2:EA$2))*6))^2)^(1/2)</f>
        <v>0.55238598875755163</v>
      </c>
      <c r="DW140" cm="1">
        <f t="array" ref="DW140">SUM((($B140:$B145-AVERAGE($B140:$B145))/(_xlfn.STDEV.P($B140:$B145)*6)-(TRANSPOSE(DW$2:EB$2)-AVERAGE(TRANSPOSE(DW$2:EB$2)))/(_xlfn.STDEV.P(TRANSPOSE(DW$2:EB$2))*6))^2)^(1/2)</f>
        <v>0.62725914744952549</v>
      </c>
      <c r="DX140" cm="1">
        <f t="array" ref="DX140">SUM((($B140:$B145-AVERAGE($B140:$B145))/(_xlfn.STDEV.P($B140:$B145)*6)-(TRANSPOSE(DX$2:EC$2)-AVERAGE(TRANSPOSE(DX$2:EC$2)))/(_xlfn.STDEV.P(TRANSPOSE(DX$2:EC$2))*6))^2)^(1/2)</f>
        <v>0.71104566113713719</v>
      </c>
      <c r="DY140" cm="1">
        <f t="array" ref="DY140">SUM((($B140:$B145-AVERAGE($B140:$B145))/(_xlfn.STDEV.P($B140:$B145)*6)-(TRANSPOSE(DY$2:ED$2)-AVERAGE(TRANSPOSE(DY$2:ED$2)))/(_xlfn.STDEV.P(TRANSPOSE(DY$2:ED$2))*6))^2)^(1/2)</f>
        <v>0.5235409466385943</v>
      </c>
      <c r="DZ140" cm="1">
        <f t="array" ref="DZ140">SUM((($B140:$B145-AVERAGE($B140:$B145))/(_xlfn.STDEV.P($B140:$B145)*6)-(TRANSPOSE(DZ$2:EE$2)-AVERAGE(TRANSPOSE(DZ$2:EE$2)))/(_xlfn.STDEV.P(TRANSPOSE(DZ$2:EE$2))*6))^2)^(1/2)</f>
        <v>0.48585985847944391</v>
      </c>
      <c r="EA140" cm="1">
        <f t="array" ref="EA140">SUM((($B140:$B145-AVERAGE($B140:$B145))/(_xlfn.STDEV.P($B140:$B145)*6)-(TRANSPOSE(EA$2:EF$2)-AVERAGE(TRANSPOSE(EA$2:EF$2)))/(_xlfn.STDEV.P(TRANSPOSE(EA$2:EF$2))*6))^2)^(1/2)</f>
        <v>0.74798004254279971</v>
      </c>
      <c r="EB140" cm="1">
        <f t="array" ref="EB140">SUM((($B140:$B145-AVERAGE($B140:$B145))/(_xlfn.STDEV.P($B140:$B145)*6)-(TRANSPOSE(EB$2:EG$2)-AVERAGE(TRANSPOSE(EB$2:EG$2)))/(_xlfn.STDEV.P(TRANSPOSE(EB$2:EG$2))*6))^2)^(1/2)</f>
        <v>0.46721145827584715</v>
      </c>
      <c r="EC140" cm="1">
        <f t="array" ref="EC140">SUM((($B140:$B145-AVERAGE($B140:$B145))/(_xlfn.STDEV.P($B140:$B145)*6)-(TRANSPOSE(EC$2:EH$2)-AVERAGE(TRANSPOSE(EC$2:EH$2)))/(_xlfn.STDEV.P(TRANSPOSE(EC$2:EH$2))*6))^2)^(1/2)</f>
        <v>0.22677349513140754</v>
      </c>
      <c r="ED140" cm="1">
        <f t="array" ref="ED140">SUM((($B140:$B145-AVERAGE($B140:$B145))/(_xlfn.STDEV.P($B140:$B145)*6)-(TRANSPOSE(ED$2:EI$2)-AVERAGE(TRANSPOSE(ED$2:EI$2)))/(_xlfn.STDEV.P(TRANSPOSE(ED$2:EI$2))*6))^2)^(1/2)</f>
        <v>0.41526589258660951</v>
      </c>
      <c r="EE140" cm="1">
        <f t="array" ref="EE140">SUM((($B140:$B145-AVERAGE($B140:$B145))/(_xlfn.STDEV.P($B140:$B145)*6)-(TRANSPOSE(EE$2:EJ$2)-AVERAGE(TRANSPOSE(EE$2:EJ$2)))/(_xlfn.STDEV.P(TRANSPOSE(EE$2:EJ$2))*6))^2)^(1/2)</f>
        <v>0.52967110837998066</v>
      </c>
      <c r="EF140" cm="1">
        <f t="array" ref="EF140">SUM((($B140:$B145-AVERAGE($B140:$B145))/(_xlfn.STDEV.P($B140:$B145)*6)-(TRANSPOSE(EF$2:EK$2)-AVERAGE(TRANSPOSE(EF$2:EK$2)))/(_xlfn.STDEV.P(TRANSPOSE(EF$2:EK$2))*6))^2)^(1/2)</f>
        <v>0.59024062399280908</v>
      </c>
      <c r="EG140" cm="1">
        <f t="array" ref="EG140">SUM((($B140:$B145-AVERAGE($B140:$B145))/(_xlfn.STDEV.P($B140:$B145)*6)-(TRANSPOSE(EG$2:EL$2)-AVERAGE(TRANSPOSE(EG$2:EL$2)))/(_xlfn.STDEV.P(TRANSPOSE(EG$2:EL$2))*6))^2)^(1/2)</f>
        <v>0.56433218973353005</v>
      </c>
      <c r="EH140" cm="1">
        <f t="array" ref="EH140">SUM((($B140:$B145-AVERAGE($B140:$B145))/(_xlfn.STDEV.P($B140:$B145)*6)-(TRANSPOSE(EH$2:EM$2)-AVERAGE(TRANSPOSE(EH$2:EM$2)))/(_xlfn.STDEV.P(TRANSPOSE(EH$2:EM$2))*6))^2)^(1/2)</f>
        <v>0.64728437918807147</v>
      </c>
      <c r="EI140" cm="1">
        <f t="array" ref="EI140">SUM((($B140:$B145-AVERAGE($B140:$B145))/(_xlfn.STDEV.P($B140:$B145)*6)-(TRANSPOSE(EI$2:EN$2)-AVERAGE(TRANSPOSE(EI$2:EN$2)))/(_xlfn.STDEV.P(TRANSPOSE(EI$2:EN$2))*6))^2)^(1/2)</f>
        <v>0.62864315865090803</v>
      </c>
      <c r="EJ140" cm="1">
        <f t="array" ref="EJ140">SUM((($B140:$B145-AVERAGE($B140:$B145))/(_xlfn.STDEV.P($B140:$B145)*6)-(TRANSPOSE(EJ$2:EO$2)-AVERAGE(TRANSPOSE(EJ$2:EO$2)))/(_xlfn.STDEV.P(TRANSPOSE(EJ$2:EO$2))*6))^2)^(1/2)</f>
        <v>0</v>
      </c>
      <c r="EK140" cm="1">
        <f t="array" ref="EK140">SUM((($B140:$B145-AVERAGE($B140:$B145))/(_xlfn.STDEV.P($B140:$B145)*6)-(TRANSPOSE(EK$2:EP$2)-AVERAGE(TRANSPOSE(EK$2:EP$2)))/(_xlfn.STDEV.P(TRANSPOSE(EK$2:EP$2))*6))^2)^(1/2)</f>
        <v>0.51250955952072674</v>
      </c>
      <c r="EL140" cm="1">
        <f t="array" ref="EL140">SUM((($B140:$B145-AVERAGE($B140:$B145))/(_xlfn.STDEV.P($B140:$B145)*6)-(TRANSPOSE(EL$2:EQ$2)-AVERAGE(TRANSPOSE(EL$2:EQ$2)))/(_xlfn.STDEV.P(TRANSPOSE(EL$2:EQ$2))*6))^2)^(1/2)</f>
        <v>0.75510247210624371</v>
      </c>
      <c r="EM140" cm="1">
        <f t="array" ref="EM140">SUM((($B140:$B145-AVERAGE($B140:$B145))/(_xlfn.STDEV.P($B140:$B145)*6)-(TRANSPOSE(EM$2:ER$2)-AVERAGE(TRANSPOSE(EM$2:ER$2)))/(_xlfn.STDEV.P(TRANSPOSE(EM$2:ER$2))*6))^2)^(1/2)</f>
        <v>0.56398832522573938</v>
      </c>
      <c r="EN140" cm="1">
        <f t="array" ref="EN140">SUM((($B140:$B145-AVERAGE($B140:$B145))/(_xlfn.STDEV.P($B140:$B145)*6)-(TRANSPOSE(EN$2:ES$2)-AVERAGE(TRANSPOSE(EN$2:ES$2)))/(_xlfn.STDEV.P(TRANSPOSE(EN$2:ES$2))*6))^2)^(1/2)</f>
        <v>0.37304415266425445</v>
      </c>
      <c r="EO140" cm="1">
        <f t="array" ref="EO140">SUM((($B140:$B145-AVERAGE($B140:$B145))/(_xlfn.STDEV.P($B140:$B145)*6)-(TRANSPOSE(EO$2:ET$2)-AVERAGE(TRANSPOSE(EO$2:ET$2)))/(_xlfn.STDEV.P(TRANSPOSE(EO$2:ET$2))*6))^2)^(1/2)</f>
        <v>0.58484083370913909</v>
      </c>
      <c r="EP140" cm="1">
        <f t="array" ref="EP140">SUM((($B140:$B145-AVERAGE($B140:$B145))/(_xlfn.STDEV.P($B140:$B145)*6)-(TRANSPOSE(EP$2:EU$2)-AVERAGE(TRANSPOSE(EP$2:EU$2)))/(_xlfn.STDEV.P(TRANSPOSE(EP$2:EU$2))*6))^2)^(1/2)</f>
        <v>0.74727050550981633</v>
      </c>
      <c r="EQ140" cm="1">
        <f t="array" ref="EQ140">SUM((($B140:$B145-AVERAGE($B140:$B145))/(_xlfn.STDEV.P($B140:$B145)*6)-(TRANSPOSE(EQ$2:EV$2)-AVERAGE(TRANSPOSE(EQ$2:EV$2)))/(_xlfn.STDEV.P(TRANSPOSE(EQ$2:EV$2))*6))^2)^(1/2)</f>
        <v>0.54219143298381967</v>
      </c>
      <c r="ER140" cm="1">
        <f t="array" ref="ER140">SUM((($B140:$B145-AVERAGE($B140:$B145))/(_xlfn.STDEV.P($B140:$B145)*6)-(TRANSPOSE(ER$2:EW$2)-AVERAGE(TRANSPOSE(ER$2:EW$2)))/(_xlfn.STDEV.P(TRANSPOSE(ER$2:EW$2))*6))^2)^(1/2)</f>
        <v>0.19636822381900002</v>
      </c>
      <c r="ES140" cm="1">
        <f t="array" ref="ES140">SUM((($B140:$B145-AVERAGE($B140:$B145))/(_xlfn.STDEV.P($B140:$B145)*6)-(TRANSPOSE(ES$2:EX$2)-AVERAGE(TRANSPOSE(ES$2:EX$2)))/(_xlfn.STDEV.P(TRANSPOSE(ES$2:EX$2))*6))^2)^(1/2)</f>
        <v>0.68445970220191188</v>
      </c>
      <c r="ET140" cm="1">
        <f t="array" ref="ET140">SUM((($B140:$B145-AVERAGE($B140:$B145))/(_xlfn.STDEV.P($B140:$B145)*6)-(TRANSPOSE(ET$2:EY$2)-AVERAGE(TRANSPOSE(ET$2:EY$2)))/(_xlfn.STDEV.P(TRANSPOSE(ET$2:EY$2))*6))^2)^(1/2)</f>
        <v>0.65984207108427051</v>
      </c>
      <c r="EU140" cm="1">
        <f t="array" ref="EU140">SUM((($B140:$B145-AVERAGE($B140:$B145))/(_xlfn.STDEV.P($B140:$B145)*6)-(TRANSPOSE(EU$2:EZ$2)-AVERAGE(TRANSPOSE(EU$2:EZ$2)))/(_xlfn.STDEV.P(TRANSPOSE(EU$2:EZ$2))*6))^2)^(1/2)</f>
        <v>0.48556793283183131</v>
      </c>
      <c r="EV140" cm="1">
        <f t="array" ref="EV140">SUM((($B140:$B145-AVERAGE($B140:$B145))/(_xlfn.STDEV.P($B140:$B145)*6)-(TRANSPOSE(EV$2:FA$2)-AVERAGE(TRANSPOSE(EV$2:FA$2)))/(_xlfn.STDEV.P(TRANSPOSE(EV$2:FA$2))*6))^2)^(1/2)</f>
        <v>0.49534494908414384</v>
      </c>
      <c r="EW140" cm="1">
        <f t="array" ref="EW140">SUM((($B140:$B145-AVERAGE($B140:$B145))/(_xlfn.STDEV.P($B140:$B145)*6)-(TRANSPOSE(EW$2:FB$2)-AVERAGE(TRANSPOSE(EW$2:FB$2)))/(_xlfn.STDEV.P(TRANSPOSE(EW$2:FB$2))*6))^2)^(1/2)</f>
        <v>0.43526350723259083</v>
      </c>
      <c r="EX140" cm="1">
        <f t="array" ref="EX140">SUM((($B140:$B145-AVERAGE($B140:$B145))/(_xlfn.STDEV.P($B140:$B145)*6)-(TRANSPOSE(EX$2:FC$2)-AVERAGE(TRANSPOSE(EX$2:FC$2)))/(_xlfn.STDEV.P(TRANSPOSE(EX$2:FC$2))*6))^2)^(1/2)</f>
        <v>0.50737686723074771</v>
      </c>
      <c r="EY140" cm="1">
        <f t="array" ref="EY140">SUM((($B140:$B145-AVERAGE($B140:$B145))/(_xlfn.STDEV.P($B140:$B145)*6)-(TRANSPOSE(EY$2:FD$2)-AVERAGE(TRANSPOSE(EY$2:FD$2)))/(_xlfn.STDEV.P(TRANSPOSE(EY$2:FD$2))*6))^2)^(1/2)</f>
        <v>0.61131767994306518</v>
      </c>
      <c r="EZ140" cm="1">
        <f t="array" ref="EZ140">SUM((($B140:$B145-AVERAGE($B140:$B145))/(_xlfn.STDEV.P($B140:$B145)*6)-(TRANSPOSE(EZ$2:FE$2)-AVERAGE(TRANSPOSE(EZ$2:FE$2)))/(_xlfn.STDEV.P(TRANSPOSE(EZ$2:FE$2))*6))^2)^(1/2)</f>
        <v>0.53068179406519522</v>
      </c>
      <c r="FA140" cm="1">
        <f t="array" ref="FA140">SUM((($B140:$B145-AVERAGE($B140:$B145))/(_xlfn.STDEV.P($B140:$B145)*6)-(TRANSPOSE(FA$2:FF$2)-AVERAGE(TRANSPOSE(FA$2:FF$2)))/(_xlfn.STDEV.P(TRANSPOSE(FA$2:FF$2))*6))^2)^(1/2)</f>
        <v>0.59560998871891746</v>
      </c>
      <c r="FB140" cm="1">
        <f t="array" ref="FB140">SUM((($B140:$B145-AVERAGE($B140:$B145))/(_xlfn.STDEV.P($B140:$B145)*6)-(TRANSPOSE(FB$2:FG$2)-AVERAGE(TRANSPOSE(FB$2:FG$2)))/(_xlfn.STDEV.P(TRANSPOSE(FB$2:FG$2))*6))^2)^(1/2)</f>
        <v>0.76179671801980342</v>
      </c>
      <c r="FC140" cm="1">
        <f t="array" ref="FC140">SUM((($B140:$B145-AVERAGE($B140:$B145))/(_xlfn.STDEV.P($B140:$B145)*6)-(TRANSPOSE(FC$2:FH$2)-AVERAGE(TRANSPOSE(FC$2:FH$2)))/(_xlfn.STDEV.P(TRANSPOSE(FC$2:FH$2))*6))^2)^(1/2)</f>
        <v>0.55182122213629448</v>
      </c>
      <c r="FD140" cm="1">
        <f t="array" ref="FD140">SUM((($B140:$B145-AVERAGE($B140:$B145))/(_xlfn.STDEV.P($B140:$B145)*6)-(TRANSPOSE(FD$2:FI$2)-AVERAGE(TRANSPOSE(FD$2:FI$2)))/(_xlfn.STDEV.P(TRANSPOSE(FD$2:FI$2))*6))^2)^(1/2)</f>
        <v>0.65035587849693877</v>
      </c>
      <c r="FE140" cm="1">
        <f t="array" ref="FE140">SUM((($B140:$B145-AVERAGE($B140:$B145))/(_xlfn.STDEV.P($B140:$B145)*6)-(TRANSPOSE(FE$2:FJ$2)-AVERAGE(TRANSPOSE(FE$2:FJ$2)))/(_xlfn.STDEV.P(TRANSPOSE(FE$2:FJ$2))*6))^2)^(1/2)</f>
        <v>0.69501321070861022</v>
      </c>
      <c r="FF140" cm="1">
        <f t="array" ref="FF140">SUM((($B140:$B145-AVERAGE($B140:$B145))/(_xlfn.STDEV.P($B140:$B145)*6)-(TRANSPOSE(FF$2:FK$2)-AVERAGE(TRANSPOSE(FF$2:FK$2)))/(_xlfn.STDEV.P(TRANSPOSE(FF$2:FK$2))*6))^2)^(1/2)</f>
        <v>0.6671302693871195</v>
      </c>
      <c r="FG140" cm="1">
        <f t="array" ref="FG140">SUM((($B140:$B145-AVERAGE($B140:$B145))/(_xlfn.STDEV.P($B140:$B145)*6)-(TRANSPOSE(FG$2:FL$2)-AVERAGE(TRANSPOSE(FG$2:FL$2)))/(_xlfn.STDEV.P(TRANSPOSE(FG$2:FL$2))*6))^2)^(1/2)</f>
        <v>0.56360582209009236</v>
      </c>
      <c r="FH140" cm="1">
        <f t="array" ref="FH140">SUM((($B140:$B145-AVERAGE($B140:$B145))/(_xlfn.STDEV.P($B140:$B145)*6)-(TRANSPOSE(FH$2:FM$2)-AVERAGE(TRANSPOSE(FH$2:FM$2)))/(_xlfn.STDEV.P(TRANSPOSE(FH$2:FM$2))*6))^2)^(1/2)</f>
        <v>0.53829884135681383</v>
      </c>
      <c r="FI140" cm="1">
        <f t="array" ref="FI140">SUM((($B140:$B145-AVERAGE($B140:$B145))/(_xlfn.STDEV.P($B140:$B145)*6)-(TRANSPOSE(FI$2:FN$2)-AVERAGE(TRANSPOSE(FI$2:FN$2)))/(_xlfn.STDEV.P(TRANSPOSE(FI$2:FN$2))*6))^2)^(1/2)</f>
        <v>0.55017386401803725</v>
      </c>
      <c r="FJ140" cm="1">
        <f t="array" ref="FJ140">SUM((($B140:$B145-AVERAGE($B140:$B145))/(_xlfn.STDEV.P($B140:$B145)*6)-(TRANSPOSE(FJ$2:FO$2)-AVERAGE(TRANSPOSE(FJ$2:FO$2)))/(_xlfn.STDEV.P(TRANSPOSE(FJ$2:FO$2))*6))^2)^(1/2)</f>
        <v>0.57534441284597571</v>
      </c>
      <c r="FK140" cm="1">
        <f t="array" ref="FK140">SUM((($B140:$B145-AVERAGE($B140:$B145))/(_xlfn.STDEV.P($B140:$B145)*6)-(TRANSPOSE(FK$2:FP$2)-AVERAGE(TRANSPOSE(FK$2:FP$2)))/(_xlfn.STDEV.P(TRANSPOSE(FK$2:FP$2))*6))^2)^(1/2)</f>
        <v>0.49250050651706573</v>
      </c>
      <c r="FL140" cm="1">
        <f t="array" ref="FL140">SUM((($B140:$B145-AVERAGE($B140:$B145))/(_xlfn.STDEV.P($B140:$B145)*6)-(TRANSPOSE(FL$2:FQ$2)-AVERAGE(TRANSPOSE(FL$2:FQ$2)))/(_xlfn.STDEV.P(TRANSPOSE(FL$2:FQ$2))*6))^2)^(1/2)</f>
        <v>0.55409303106369068</v>
      </c>
      <c r="FM140" cm="1">
        <f t="array" ref="FM140">SUM((($B140:$B145-AVERAGE($B140:$B145))/(_xlfn.STDEV.P($B140:$B145)*6)-(TRANSPOSE(FM$2:FR$2)-AVERAGE(TRANSPOSE(FM$2:FR$2)))/(_xlfn.STDEV.P(TRANSPOSE(FM$2:FR$2))*6))^2)^(1/2)</f>
        <v>0.75867901546311101</v>
      </c>
      <c r="FN140" cm="1">
        <f t="array" ref="FN140">SUM((($B140:$B145-AVERAGE($B140:$B145))/(_xlfn.STDEV.P($B140:$B145)*6)-(TRANSPOSE(FN$2:FS$2)-AVERAGE(TRANSPOSE(FN$2:FS$2)))/(_xlfn.STDEV.P(TRANSPOSE(FN$2:FS$2))*6))^2)^(1/2)</f>
        <v>0.60559359780009903</v>
      </c>
      <c r="FO140" cm="1">
        <f t="array" ref="FO140">SUM((($B140:$B145-AVERAGE($B140:$B145))/(_xlfn.STDEV.P($B140:$B145)*6)-(TRANSPOSE(FO$2:FT$2)-AVERAGE(TRANSPOSE(FO$2:FT$2)))/(_xlfn.STDEV.P(TRANSPOSE(FO$2:FT$2))*6))^2)^(1/2)</f>
        <v>0.43285206870368775</v>
      </c>
      <c r="FP140" cm="1">
        <f t="array" ref="FP140">SUM((($B140:$B145-AVERAGE($B140:$B145))/(_xlfn.STDEV.P($B140:$B145)*6)-(TRANSPOSE(FP$2:FU$2)-AVERAGE(TRANSPOSE(FP$2:FU$2)))/(_xlfn.STDEV.P(TRANSPOSE(FP$2:FU$2))*6))^2)^(1/2)</f>
        <v>0.59665903690976418</v>
      </c>
      <c r="FQ140" cm="1">
        <f t="array" ref="FQ140">SUM((($B140:$B145-AVERAGE($B140:$B145))/(_xlfn.STDEV.P($B140:$B145)*6)-(TRANSPOSE(FQ$2:FV$2)-AVERAGE(TRANSPOSE(FQ$2:FV$2)))/(_xlfn.STDEV.P(TRANSPOSE(FQ$2:FV$2))*6))^2)^(1/2)</f>
        <v>0.5249034532889747</v>
      </c>
      <c r="FR140" cm="1">
        <f t="array" ref="FR140">SUM((($B140:$B145-AVERAGE($B140:$B145))/(_xlfn.STDEV.P($B140:$B145)*6)-(TRANSPOSE(FR$2:FW$2)-AVERAGE(TRANSPOSE(FR$2:FW$2)))/(_xlfn.STDEV.P(TRANSPOSE(FR$2:FW$2))*6))^2)^(1/2)</f>
        <v>0.46505827897299817</v>
      </c>
      <c r="FS140" cm="1">
        <f t="array" ref="FS140">SUM((($B140:$B145-AVERAGE($B140:$B145))/(_xlfn.STDEV.P($B140:$B145)*6)-(TRANSPOSE(FS$2:FX$2)-AVERAGE(TRANSPOSE(FS$2:FX$2)))/(_xlfn.STDEV.P(TRANSPOSE(FS$2:FX$2))*6))^2)^(1/2)</f>
        <v>0.54952763663173754</v>
      </c>
      <c r="FT140" cm="1">
        <f t="array" ref="FT140">SUM((($B140:$B145-AVERAGE($B140:$B145))/(_xlfn.STDEV.P($B140:$B145)*6)-(TRANSPOSE(FT$2:FY$2)-AVERAGE(TRANSPOSE(FT$2:FY$2)))/(_xlfn.STDEV.P(TRANSPOSE(FT$2:FY$2))*6))^2)^(1/2)</f>
        <v>0.60218581425186579</v>
      </c>
      <c r="FU140" cm="1">
        <f t="array" ref="FU140">SUM((($B140:$B145-AVERAGE($B140:$B145))/(_xlfn.STDEV.P($B140:$B145)*6)-(TRANSPOSE(FU$2:FZ$2)-AVERAGE(TRANSPOSE(FU$2:FZ$2)))/(_xlfn.STDEV.P(TRANSPOSE(FU$2:FZ$2))*6))^2)^(1/2)</f>
        <v>0.55362411463839745</v>
      </c>
      <c r="FV140" cm="1">
        <f t="array" ref="FV140">SUM((($B140:$B145-AVERAGE($B140:$B145))/(_xlfn.STDEV.P($B140:$B145)*6)-(TRANSPOSE(FV$2:GA$2)-AVERAGE(TRANSPOSE(FV$2:GA$2)))/(_xlfn.STDEV.P(TRANSPOSE(FV$2:GA$2))*6))^2)^(1/2)</f>
        <v>0.50279334423603084</v>
      </c>
      <c r="FW140" cm="1">
        <f t="array" ref="FW140">SUM((($B140:$B145-AVERAGE($B140:$B145))/(_xlfn.STDEV.P($B140:$B145)*6)-(TRANSPOSE(FW$2:GB$2)-AVERAGE(TRANSPOSE(FW$2:GB$2)))/(_xlfn.STDEV.P(TRANSPOSE(FW$2:GB$2))*6))^2)^(1/2)</f>
        <v>0.57582891333395947</v>
      </c>
      <c r="FX140" cm="1">
        <f t="array" ref="FX140">SUM((($B140:$B145-AVERAGE($B140:$B145))/(_xlfn.STDEV.P($B140:$B145)*6)-(TRANSPOSE(FX$2:GC$2)-AVERAGE(TRANSPOSE(FX$2:GC$2)))/(_xlfn.STDEV.P(TRANSPOSE(FX$2:GC$2))*6))^2)^(1/2)</f>
        <v>0.46253885450947074</v>
      </c>
      <c r="FY140" cm="1">
        <f t="array" ref="FY140">SUM((($B140:$B145-AVERAGE($B140:$B145))/(_xlfn.STDEV.P($B140:$B145)*6)-(TRANSPOSE(FY$2:GD$2)-AVERAGE(TRANSPOSE(FY$2:GD$2)))/(_xlfn.STDEV.P(TRANSPOSE(FY$2:GD$2))*6))^2)^(1/2)</f>
        <v>0.48797929604987339</v>
      </c>
      <c r="FZ140" cm="1">
        <f t="array" ref="FZ140">SUM((($B140:$B145-AVERAGE($B140:$B145))/(_xlfn.STDEV.P($B140:$B145)*6)-(TRANSPOSE(FZ$2:GE$2)-AVERAGE(TRANSPOSE(FZ$2:GE$2)))/(_xlfn.STDEV.P(TRANSPOSE(FZ$2:GE$2))*6))^2)^(1/2)</f>
        <v>0.46395945285842422</v>
      </c>
      <c r="GA140" cm="1">
        <f t="array" ref="GA140">SUM((($B140:$B145-AVERAGE($B140:$B145))/(_xlfn.STDEV.P($B140:$B145)*6)-(TRANSPOSE(GA$2:GF$2)-AVERAGE(TRANSPOSE(GA$2:GF$2)))/(_xlfn.STDEV.P(TRANSPOSE(GA$2:GF$2))*6))^2)^(1/2)</f>
        <v>0.57293766613633246</v>
      </c>
      <c r="GB140" cm="1">
        <f t="array" ref="GB140">SUM((($B140:$B145-AVERAGE($B140:$B145))/(_xlfn.STDEV.P($B140:$B145)*6)-(TRANSPOSE(GB$2:GG$2)-AVERAGE(TRANSPOSE(GB$2:GG$2)))/(_xlfn.STDEV.P(TRANSPOSE(GB$2:GG$2))*6))^2)^(1/2)</f>
        <v>0.59660532930225263</v>
      </c>
      <c r="GC140" cm="1">
        <f t="array" ref="GC140">SUM((($B140:$B145-AVERAGE($B140:$B145))/(_xlfn.STDEV.P($B140:$B145)*6)-(TRANSPOSE(GC$2:GH$2)-AVERAGE(TRANSPOSE(GC$2:GH$2)))/(_xlfn.STDEV.P(TRANSPOSE(GC$2:GH$2))*6))^2)^(1/2)</f>
        <v>0.57463154118584525</v>
      </c>
      <c r="GD140" cm="1">
        <f t="array" ref="GD140">SUM((($B140:$B145-AVERAGE($B140:$B145))/(_xlfn.STDEV.P($B140:$B145)*6)-(TRANSPOSE(GD$2:GI$2)-AVERAGE(TRANSPOSE(GD$2:GI$2)))/(_xlfn.STDEV.P(TRANSPOSE(GD$2:GI$2))*6))^2)^(1/2)</f>
        <v>0.65973535155760055</v>
      </c>
      <c r="GE140" cm="1">
        <f t="array" ref="GE140">SUM((($B140:$B145-AVERAGE($B140:$B145))/(_xlfn.STDEV.P($B140:$B145)*6)-(TRANSPOSE(GE$2:GJ$2)-AVERAGE(TRANSPOSE(GE$2:GJ$2)))/(_xlfn.STDEV.P(TRANSPOSE(GE$2:GJ$2))*6))^2)^(1/2)</f>
        <v>0.67936326474330644</v>
      </c>
      <c r="GF140" cm="1">
        <f t="array" ref="GF140">SUM((($B140:$B145-AVERAGE($B140:$B145))/(_xlfn.STDEV.P($B140:$B145)*6)-(TRANSPOSE(GF$2:GK$2)-AVERAGE(TRANSPOSE(GF$2:GK$2)))/(_xlfn.STDEV.P(TRANSPOSE(GF$2:GK$2))*6))^2)^(1/2)</f>
        <v>0.38926404288699407</v>
      </c>
      <c r="GG140" cm="1">
        <f t="array" ref="GG140">SUM((($B140:$B145-AVERAGE($B140:$B145))/(_xlfn.STDEV.P($B140:$B145)*6)-(TRANSPOSE(GG$2:GL$2)-AVERAGE(TRANSPOSE(GG$2:GL$2)))/(_xlfn.STDEV.P(TRANSPOSE(GG$2:GL$2))*6))^2)^(1/2)</f>
        <v>0.4013721867790031</v>
      </c>
      <c r="GH140" cm="1">
        <f t="array" ref="GH140">SUM((($B140:$B145-AVERAGE($B140:$B145))/(_xlfn.STDEV.P($B140:$B145)*6)-(TRANSPOSE(GH$2:GM$2)-AVERAGE(TRANSPOSE(GH$2:GM$2)))/(_xlfn.STDEV.P(TRANSPOSE(GH$2:GM$2))*6))^2)^(1/2)</f>
        <v>0.74664510634630332</v>
      </c>
      <c r="GI140" cm="1">
        <f t="array" ref="GI140">SUM((($B140:$B145-AVERAGE($B140:$B145))/(_xlfn.STDEV.P($B140:$B145)*6)-(TRANSPOSE(GI$2:GN$2)-AVERAGE(TRANSPOSE(GI$2:GN$2)))/(_xlfn.STDEV.P(TRANSPOSE(GI$2:GN$2))*6))^2)^(1/2)</f>
        <v>0.48846436850005581</v>
      </c>
      <c r="GJ140" cm="1">
        <f t="array" ref="GJ140">SUM((($B140:$B145-AVERAGE($B140:$B145))/(_xlfn.STDEV.P($B140:$B145)*6)-(TRANSPOSE(GJ$2:GO$2)-AVERAGE(TRANSPOSE(GJ$2:GO$2)))/(_xlfn.STDEV.P(TRANSPOSE(GJ$2:GO$2))*6))^2)^(1/2)</f>
        <v>0.44329685947799685</v>
      </c>
      <c r="GK140" cm="1">
        <f t="array" ref="GK140">SUM((($B140:$B145-AVERAGE($B140:$B145))/(_xlfn.STDEV.P($B140:$B145)*6)-(TRANSPOSE(GK$2:GP$2)-AVERAGE(TRANSPOSE(GK$2:GP$2)))/(_xlfn.STDEV.P(TRANSPOSE(GK$2:GP$2))*6))^2)^(1/2)</f>
        <v>0.71248233700367836</v>
      </c>
      <c r="GL140" cm="1">
        <f t="array" ref="GL140">SUM((($B140:$B145-AVERAGE($B140:$B145))/(_xlfn.STDEV.P($B140:$B145)*6)-(TRANSPOSE(GL$2:GQ$2)-AVERAGE(TRANSPOSE(GL$2:GQ$2)))/(_xlfn.STDEV.P(TRANSPOSE(GL$2:GQ$2))*6))^2)^(1/2)</f>
        <v>0.57361401702771764</v>
      </c>
      <c r="GM140" cm="1">
        <f t="array" ref="GM140">SUM((($B140:$B145-AVERAGE($B140:$B145))/(_xlfn.STDEV.P($B140:$B145)*6)-(TRANSPOSE(GM$2:GR$2)-AVERAGE(TRANSPOSE(GM$2:GR$2)))/(_xlfn.STDEV.P(TRANSPOSE(GM$2:GR$2))*6))^2)^(1/2)</f>
        <v>0.46123124126611503</v>
      </c>
      <c r="GN140" cm="1">
        <f t="array" ref="GN140">SUM((($B140:$B145-AVERAGE($B140:$B145))/(_xlfn.STDEV.P($B140:$B145)*6)-(TRANSPOSE(GN$2:GS$2)-AVERAGE(TRANSPOSE(GN$2:GS$2)))/(_xlfn.STDEV.P(TRANSPOSE(GN$2:GS$2))*6))^2)^(1/2)</f>
        <v>0.73348559937059987</v>
      </c>
      <c r="GO140" cm="1">
        <f t="array" ref="GO140">SUM((($B140:$B145-AVERAGE($B140:$B145))/(_xlfn.STDEV.P($B140:$B145)*6)-(TRANSPOSE(GO$2:GT$2)-AVERAGE(TRANSPOSE(GO$2:GT$2)))/(_xlfn.STDEV.P(TRANSPOSE(GO$2:GT$2))*6))^2)^(1/2)</f>
        <v>0.51221726182077032</v>
      </c>
      <c r="GP140" cm="1">
        <f t="array" ref="GP140">SUM((($B140:$B145-AVERAGE($B140:$B145))/(_xlfn.STDEV.P($B140:$B145)*6)-(TRANSPOSE(GP$2:GU$2)-AVERAGE(TRANSPOSE(GP$2:GU$2)))/(_xlfn.STDEV.P(TRANSPOSE(GP$2:GU$2))*6))^2)^(1/2)</f>
        <v>0.49488597485841346</v>
      </c>
      <c r="GQ140" cm="1">
        <f t="array" ref="GQ140">SUM((($B140:$B145-AVERAGE($B140:$B145))/(_xlfn.STDEV.P($B140:$B145)*6)-(TRANSPOSE(GQ$2:GV$2)-AVERAGE(TRANSPOSE(GQ$2:GV$2)))/(_xlfn.STDEV.P(TRANSPOSE(GQ$2:GV$2))*6))^2)^(1/2)</f>
        <v>0.46108847235370276</v>
      </c>
      <c r="GR140" cm="1">
        <f t="array" ref="GR140">SUM((($B140:$B145-AVERAGE($B140:$B145))/(_xlfn.STDEV.P($B140:$B145)*6)-(TRANSPOSE(GR$2:GW$2)-AVERAGE(TRANSPOSE(GR$2:GW$2)))/(_xlfn.STDEV.P(TRANSPOSE(GR$2:GW$2))*6))^2)^(1/2)</f>
        <v>0.45697255062279118</v>
      </c>
      <c r="GS140" cm="1">
        <f t="array" ref="GS140">SUM((($B140:$B145-AVERAGE($B140:$B145))/(_xlfn.STDEV.P($B140:$B145)*6)-(TRANSPOSE(GS$2:GX$2)-AVERAGE(TRANSPOSE(GS$2:GX$2)))/(_xlfn.STDEV.P(TRANSPOSE(GS$2:GX$2))*6))^2)^(1/2)</f>
        <v>0.5327551501567408</v>
      </c>
      <c r="GT140" cm="1">
        <f t="array" ref="GT140">SUM((($B140:$B145-AVERAGE($B140:$B145))/(_xlfn.STDEV.P($B140:$B145)*6)-(TRANSPOSE(GT$2:GY$2)-AVERAGE(TRANSPOSE(GT$2:GY$2)))/(_xlfn.STDEV.P(TRANSPOSE(GT$2:GY$2))*6))^2)^(1/2)</f>
        <v>0.62599670281793007</v>
      </c>
      <c r="GU140" cm="1">
        <f t="array" ref="GU140">SUM((($B140:$B145-AVERAGE($B140:$B145))/(_xlfn.STDEV.P($B140:$B145)*6)-(TRANSPOSE(GU$2:GZ$2)-AVERAGE(TRANSPOSE(GU$2:GZ$2)))/(_xlfn.STDEV.P(TRANSPOSE(GU$2:GZ$2))*6))^2)^(1/2)</f>
        <v>0.5287347734496689</v>
      </c>
      <c r="GV140" cm="1">
        <f t="array" ref="GV140">SUM((($B140:$B145-AVERAGE($B140:$B145))/(_xlfn.STDEV.P($B140:$B145)*6)-(TRANSPOSE(GV$2:HA$2)-AVERAGE(TRANSPOSE(GV$2:HA$2)))/(_xlfn.STDEV.P(TRANSPOSE(GV$2:HA$2))*6))^2)^(1/2)</f>
        <v>0.63776204390080349</v>
      </c>
      <c r="GW140" cm="1">
        <f t="array" ref="GW140">SUM((($B140:$B145-AVERAGE($B140:$B145))/(_xlfn.STDEV.P($B140:$B145)*6)-(TRANSPOSE(GW$2:HB$2)-AVERAGE(TRANSPOSE(GW$2:HB$2)))/(_xlfn.STDEV.P(TRANSPOSE(GW$2:HB$2))*6))^2)^(1/2)</f>
        <v>0.4260013477024468</v>
      </c>
      <c r="GX140" cm="1">
        <f t="array" ref="GX140">SUM((($B140:$B145-AVERAGE($B140:$B145))/(_xlfn.STDEV.P($B140:$B145)*6)-(TRANSPOSE(GX$2:HC$2)-AVERAGE(TRANSPOSE(GX$2:HC$2)))/(_xlfn.STDEV.P(TRANSPOSE(GX$2:HC$2))*6))^2)^(1/2)</f>
        <v>0.36960739756535077</v>
      </c>
      <c r="GY140" cm="1">
        <f t="array" ref="GY140">SUM((($B140:$B145-AVERAGE($B140:$B145))/(_xlfn.STDEV.P($B140:$B145)*6)-(TRANSPOSE(GY$2:HD$2)-AVERAGE(TRANSPOSE(GY$2:HD$2)))/(_xlfn.STDEV.P(TRANSPOSE(GY$2:HD$2))*6))^2)^(1/2)</f>
        <v>0.66414898936014033</v>
      </c>
      <c r="GZ140" cm="1">
        <f t="array" ref="GZ140">SUM((($B140:$B145-AVERAGE($B140:$B145))/(_xlfn.STDEV.P($B140:$B145)*6)-(TRANSPOSE(GZ$2:HE$2)-AVERAGE(TRANSPOSE(GZ$2:HE$2)))/(_xlfn.STDEV.P(TRANSPOSE(GZ$2:HE$2))*6))^2)^(1/2)</f>
        <v>0.77283367921505031</v>
      </c>
      <c r="HA140" cm="1">
        <f t="array" ref="HA140">SUM((($B140:$B145-AVERAGE($B140:$B145))/(_xlfn.STDEV.P($B140:$B145)*6)-(TRANSPOSE(HA$2:HF$2)-AVERAGE(TRANSPOSE(HA$2:HF$2)))/(_xlfn.STDEV.P(TRANSPOSE(HA$2:HF$2))*6))^2)^(1/2)</f>
        <v>0.45331955776107052</v>
      </c>
      <c r="HB140" cm="1">
        <f t="array" ref="HB140">SUM((($B140:$B145-AVERAGE($B140:$B145))/(_xlfn.STDEV.P($B140:$B145)*6)-(TRANSPOSE(HB$2:HG$2)-AVERAGE(TRANSPOSE(HB$2:HG$2)))/(_xlfn.STDEV.P(TRANSPOSE(HB$2:HG$2))*6))^2)^(1/2)</f>
        <v>0.28424994649332591</v>
      </c>
      <c r="HC140" cm="1">
        <f t="array" ref="HC140">SUM((($B140:$B145-AVERAGE($B140:$B145))/(_xlfn.STDEV.P($B140:$B145)*6)-(TRANSPOSE(HC$2:HH$2)-AVERAGE(TRANSPOSE(HC$2:HH$2)))/(_xlfn.STDEV.P(TRANSPOSE(HC$2:HH$2))*6))^2)^(1/2)</f>
        <v>0.62297068222485452</v>
      </c>
      <c r="HD140" cm="1">
        <f t="array" ref="HD140">SUM((($B140:$B145-AVERAGE($B140:$B145))/(_xlfn.STDEV.P($B140:$B145)*6)-(TRANSPOSE(HD$2:HI$2)-AVERAGE(TRANSPOSE(HD$2:HI$2)))/(_xlfn.STDEV.P(TRANSPOSE(HD$2:HI$2))*6))^2)^(1/2)</f>
        <v>0.59711597119630055</v>
      </c>
      <c r="HE140" cm="1">
        <f t="array" ref="HE140">SUM((($B140:$B145-AVERAGE($B140:$B145))/(_xlfn.STDEV.P($B140:$B145)*6)-(TRANSPOSE(HE$2:HJ$2)-AVERAGE(TRANSPOSE(HE$2:HJ$2)))/(_xlfn.STDEV.P(TRANSPOSE(HE$2:HJ$2))*6))^2)^(1/2)</f>
        <v>0.55385211803843226</v>
      </c>
      <c r="HF140" cm="1">
        <f t="array" ref="HF140">SUM((($B140:$B145-AVERAGE($B140:$B145))/(_xlfn.STDEV.P($B140:$B145)*6)-(TRANSPOSE(HF$2:HK$2)-AVERAGE(TRANSPOSE(HF$2:HK$2)))/(_xlfn.STDEV.P(TRANSPOSE(HF$2:HK$2))*6))^2)^(1/2)</f>
        <v>0.57110146902205028</v>
      </c>
      <c r="HG140" cm="1">
        <f t="array" ref="HG140">SUM((($B140:$B145-AVERAGE($B140:$B145))/(_xlfn.STDEV.P($B140:$B145)*6)-(TRANSPOSE(HG$2:HL$2)-AVERAGE(TRANSPOSE(HG$2:HL$2)))/(_xlfn.STDEV.P(TRANSPOSE(HG$2:HL$2))*6))^2)^(1/2)</f>
        <v>0.46477802163332094</v>
      </c>
      <c r="HH140" cm="1">
        <f t="array" ref="HH140">SUM((($B140:$B145-AVERAGE($B140:$B145))/(_xlfn.STDEV.P($B140:$B145)*6)-(TRANSPOSE(HH$2:HM$2)-AVERAGE(TRANSPOSE(HH$2:HM$2)))/(_xlfn.STDEV.P(TRANSPOSE(HH$2:HM$2))*6))^2)^(1/2)</f>
        <v>0.48854161966320564</v>
      </c>
      <c r="HI140" cm="1">
        <f t="array" ref="HI140">SUM((($B140:$B145-AVERAGE($B140:$B145))/(_xlfn.STDEV.P($B140:$B145)*6)-(TRANSPOSE(HI$2:HN$2)-AVERAGE(TRANSPOSE(HI$2:HN$2)))/(_xlfn.STDEV.P(TRANSPOSE(HI$2:HN$2))*6))^2)^(1/2)</f>
        <v>0.79207441845018045</v>
      </c>
      <c r="HJ140" cm="1">
        <f t="array" ref="HJ140">SUM((($B140:$B145-AVERAGE($B140:$B145))/(_xlfn.STDEV.P($B140:$B145)*6)-(TRANSPOSE(HJ$2:HO$2)-AVERAGE(TRANSPOSE(HJ$2:HO$2)))/(_xlfn.STDEV.P(TRANSPOSE(HJ$2:HO$2))*6))^2)^(1/2)</f>
        <v>0.40168642756829426</v>
      </c>
      <c r="HK140" cm="1">
        <f t="array" ref="HK140">SUM((($B140:$B145-AVERAGE($B140:$B145))/(_xlfn.STDEV.P($B140:$B145)*6)-(TRANSPOSE(HK$2:HP$2)-AVERAGE(TRANSPOSE(HK$2:HP$2)))/(_xlfn.STDEV.P(TRANSPOSE(HK$2:HP$2))*6))^2)^(1/2)</f>
        <v>0.51051057907126662</v>
      </c>
      <c r="HL140" cm="1">
        <f t="array" ref="HL140">SUM((($B140:$B145-AVERAGE($B140:$B145))/(_xlfn.STDEV.P($B140:$B145)*6)-(TRANSPOSE(HL$2:HQ$2)-AVERAGE(TRANSPOSE(HL$2:HQ$2)))/(_xlfn.STDEV.P(TRANSPOSE(HL$2:HQ$2))*6))^2)^(1/2)</f>
        <v>0.74556893852269202</v>
      </c>
      <c r="HM140" cm="1">
        <f t="array" ref="HM140">SUM((($B140:$B145-AVERAGE($B140:$B145))/(_xlfn.STDEV.P($B140:$B145)*6)-(TRANSPOSE(HM$2:HR$2)-AVERAGE(TRANSPOSE(HM$2:HR$2)))/(_xlfn.STDEV.P(TRANSPOSE(HM$2:HR$2))*6))^2)^(1/2)</f>
        <v>0.43882962328532049</v>
      </c>
      <c r="HN140" cm="1">
        <f t="array" ref="HN140">SUM((($B140:$B145-AVERAGE($B140:$B145))/(_xlfn.STDEV.P($B140:$B145)*6)-(TRANSPOSE(HN$2:HS$2)-AVERAGE(TRANSPOSE(HN$2:HS$2)))/(_xlfn.STDEV.P(TRANSPOSE(HN$2:HS$2))*6))^2)^(1/2)</f>
        <v>0.42252274821066582</v>
      </c>
      <c r="HO140" cm="1">
        <f t="array" ref="HO140">SUM((($B140:$B145-AVERAGE($B140:$B145))/(_xlfn.STDEV.P($B140:$B145)*6)-(TRANSPOSE(HO$2:HT$2)-AVERAGE(TRANSPOSE(HO$2:HT$2)))/(_xlfn.STDEV.P(TRANSPOSE(HO$2:HT$2))*6))^2)^(1/2)</f>
        <v>1.7039827669367713</v>
      </c>
      <c r="HP140" cm="1">
        <f t="array" ref="HP140">SUM((($B140:$B145-AVERAGE($B140:$B145))/(_xlfn.STDEV.P($B140:$B145)*6)-(TRANSPOSE(HP$2:HU$2)-AVERAGE(TRANSPOSE(HP$2:HU$2)))/(_xlfn.STDEV.P(TRANSPOSE(HP$2:HU$2))*6))^2)^(1/2)</f>
        <v>2.6637682795051001</v>
      </c>
      <c r="HQ140" cm="1">
        <f t="array" ref="HQ140">SUM((($B140:$B145-AVERAGE($B140:$B145))/(_xlfn.STDEV.P($B140:$B145)*6)-(TRANSPOSE(HQ$2:HV$2)-AVERAGE(TRANSPOSE(HQ$2:HV$2)))/(_xlfn.STDEV.P(TRANSPOSE(HQ$2:HV$2))*6))^2)^(1/2)</f>
        <v>2.9958217725821523</v>
      </c>
      <c r="HR140" cm="1">
        <f t="array" ref="HR140">SUM((($B140:$B145-AVERAGE($B140:$B145))/(_xlfn.STDEV.P($B140:$B145)*6)-(TRANSPOSE(HR$2:HW$2)-AVERAGE(TRANSPOSE(HR$2:HW$2)))/(_xlfn.STDEV.P(TRANSPOSE(HR$2:HW$2))*6))^2)^(1/2)</f>
        <v>8.3436181811541985</v>
      </c>
      <c r="HS140" t="e" cm="1">
        <f t="array" ref="HS140">SUM((($B140:$B145-AVERAGE($B140:$B145))/(_xlfn.STDEV.P($B140:$B145)*6)-(TRANSPOSE(HS$2:HX$2)-AVERAGE(TRANSPOSE(HS$2:HX$2)))/(_xlfn.STDEV.P(TRANSPOSE(HS$2:HX$2))*6))^2)^(1/2)</f>
        <v>#DIV/0!</v>
      </c>
    </row>
    <row r="141" spans="1:227" x14ac:dyDescent="0.45">
      <c r="A141" s="1">
        <v>40512</v>
      </c>
      <c r="B141">
        <v>63</v>
      </c>
      <c r="D141" cm="1">
        <f t="array" ref="D141">SUM((($B141:$B146-AVERAGE($B141:$B146))/(_xlfn.STDEV.P($B141:$B146)*6)-(TRANSPOSE(D$2:I$2)-AVERAGE(TRANSPOSE(D$2:I$2)))/(_xlfn.STDEV.P(TRANSPOSE(D$2:I$2))*6))^2)^(1/2)</f>
        <v>0.51085229933349696</v>
      </c>
      <c r="E141" cm="1">
        <f t="array" ref="E141">SUM((($B141:$B146-AVERAGE($B141:$B146))/(_xlfn.STDEV.P($B141:$B146)*6)-(TRANSPOSE(E$2:J$2)-AVERAGE(TRANSPOSE(E$2:J$2)))/(_xlfn.STDEV.P(TRANSPOSE(E$2:J$2))*6))^2)^(1/2)</f>
        <v>0.61149075921596752</v>
      </c>
      <c r="F141" cm="1">
        <f t="array" ref="F141">SUM((($B141:$B146-AVERAGE($B141:$B146))/(_xlfn.STDEV.P($B141:$B146)*6)-(TRANSPOSE(F$2:K$2)-AVERAGE(TRANSPOSE(F$2:K$2)))/(_xlfn.STDEV.P(TRANSPOSE(F$2:K$2))*6))^2)^(1/2)</f>
        <v>0.59224779966467489</v>
      </c>
      <c r="G141" cm="1">
        <f t="array" ref="G141">SUM((($B141:$B146-AVERAGE($B141:$B146))/(_xlfn.STDEV.P($B141:$B146)*6)-(TRANSPOSE(G$2:L$2)-AVERAGE(TRANSPOSE(G$2:L$2)))/(_xlfn.STDEV.P(TRANSPOSE(G$2:L$2))*6))^2)^(1/2)</f>
        <v>0.24279060888191661</v>
      </c>
      <c r="H141" cm="1">
        <f t="array" ref="H141">SUM((($B141:$B146-AVERAGE($B141:$B146))/(_xlfn.STDEV.P($B141:$B146)*6)-(TRANSPOSE(H$2:M$2)-AVERAGE(TRANSPOSE(H$2:M$2)))/(_xlfn.STDEV.P(TRANSPOSE(H$2:M$2))*6))^2)^(1/2)</f>
        <v>0.42340142956320398</v>
      </c>
      <c r="I141" cm="1">
        <f t="array" ref="I141">SUM((($B141:$B146-AVERAGE($B141:$B146))/(_xlfn.STDEV.P($B141:$B146)*6)-(TRANSPOSE(I$2:N$2)-AVERAGE(TRANSPOSE(I$2:N$2)))/(_xlfn.STDEV.P(TRANSPOSE(I$2:N$2))*6))^2)^(1/2)</f>
        <v>0.6361966740683791</v>
      </c>
      <c r="J141" cm="1">
        <f t="array" ref="J141">SUM((($B141:$B146-AVERAGE($B141:$B146))/(_xlfn.STDEV.P($B141:$B146)*6)-(TRANSPOSE(J$2:O$2)-AVERAGE(TRANSPOSE(J$2:O$2)))/(_xlfn.STDEV.P(TRANSPOSE(J$2:O$2))*6))^2)^(1/2)</f>
        <v>0.51945890388691407</v>
      </c>
      <c r="K141" cm="1">
        <f t="array" ref="K141">SUM((($B141:$B146-AVERAGE($B141:$B146))/(_xlfn.STDEV.P($B141:$B146)*6)-(TRANSPOSE(K$2:P$2)-AVERAGE(TRANSPOSE(K$2:P$2)))/(_xlfn.STDEV.P(TRANSPOSE(K$2:P$2))*6))^2)^(1/2)</f>
        <v>0.22215295142720576</v>
      </c>
      <c r="L141" cm="1">
        <f t="array" ref="L141">SUM((($B141:$B146-AVERAGE($B141:$B146))/(_xlfn.STDEV.P($B141:$B146)*6)-(TRANSPOSE(L$2:Q$2)-AVERAGE(TRANSPOSE(L$2:Q$2)))/(_xlfn.STDEV.P(TRANSPOSE(L$2:Q$2))*6))^2)^(1/2)</f>
        <v>0.4443072825248997</v>
      </c>
      <c r="M141" cm="1">
        <f t="array" ref="M141">SUM((($B141:$B146-AVERAGE($B141:$B146))/(_xlfn.STDEV.P($B141:$B146)*6)-(TRANSPOSE(M$2:R$2)-AVERAGE(TRANSPOSE(M$2:R$2)))/(_xlfn.STDEV.P(TRANSPOSE(M$2:R$2))*6))^2)^(1/2)</f>
        <v>0.57156374783649289</v>
      </c>
      <c r="N141" cm="1">
        <f t="array" ref="N141">SUM((($B141:$B146-AVERAGE($B141:$B146))/(_xlfn.STDEV.P($B141:$B146)*6)-(TRANSPOSE(N$2:S$2)-AVERAGE(TRANSPOSE(N$2:S$2)))/(_xlfn.STDEV.P(TRANSPOSE(N$2:S$2))*6))^2)^(1/2)</f>
        <v>0.41300859863490269</v>
      </c>
      <c r="O141" cm="1">
        <f t="array" ref="O141">SUM((($B141:$B146-AVERAGE($B141:$B146))/(_xlfn.STDEV.P($B141:$B146)*6)-(TRANSPOSE(O$2:T$2)-AVERAGE(TRANSPOSE(O$2:T$2)))/(_xlfn.STDEV.P(TRANSPOSE(O$2:T$2))*6))^2)^(1/2)</f>
        <v>0.29921432217885013</v>
      </c>
      <c r="P141" cm="1">
        <f t="array" ref="P141">SUM((($B141:$B146-AVERAGE($B141:$B146))/(_xlfn.STDEV.P($B141:$B146)*6)-(TRANSPOSE(P$2:U$2)-AVERAGE(TRANSPOSE(P$2:U$2)))/(_xlfn.STDEV.P(TRANSPOSE(P$2:U$2))*6))^2)^(1/2)</f>
        <v>0.41378775478135632</v>
      </c>
      <c r="Q141" cm="1">
        <f t="array" ref="Q141">SUM((($B141:$B146-AVERAGE($B141:$B146))/(_xlfn.STDEV.P($B141:$B146)*6)-(TRANSPOSE(Q$2:V$2)-AVERAGE(TRANSPOSE(Q$2:V$2)))/(_xlfn.STDEV.P(TRANSPOSE(Q$2:V$2))*6))^2)^(1/2)</f>
        <v>0.45129816634086095</v>
      </c>
      <c r="R141" cm="1">
        <f t="array" ref="R141">SUM((($B141:$B146-AVERAGE($B141:$B146))/(_xlfn.STDEV.P($B141:$B146)*6)-(TRANSPOSE(R$2:W$2)-AVERAGE(TRANSPOSE(R$2:W$2)))/(_xlfn.STDEV.P(TRANSPOSE(R$2:W$2))*6))^2)^(1/2)</f>
        <v>0.50392457362058229</v>
      </c>
      <c r="S141" cm="1">
        <f t="array" ref="S141">SUM((($B141:$B146-AVERAGE($B141:$B146))/(_xlfn.STDEV.P($B141:$B146)*6)-(TRANSPOSE(S$2:X$2)-AVERAGE(TRANSPOSE(S$2:X$2)))/(_xlfn.STDEV.P(TRANSPOSE(S$2:X$2))*6))^2)^(1/2)</f>
        <v>0.61093790479821841</v>
      </c>
      <c r="T141" cm="1">
        <f t="array" ref="T141">SUM((($B141:$B146-AVERAGE($B141:$B146))/(_xlfn.STDEV.P($B141:$B146)*6)-(TRANSPOSE(T$2:Y$2)-AVERAGE(TRANSPOSE(T$2:Y$2)))/(_xlfn.STDEV.P(TRANSPOSE(T$2:Y$2))*6))^2)^(1/2)</f>
        <v>0.66925970074453078</v>
      </c>
      <c r="U141" cm="1">
        <f t="array" ref="U141">SUM((($B141:$B146-AVERAGE($B141:$B146))/(_xlfn.STDEV.P($B141:$B146)*6)-(TRANSPOSE(U$2:Z$2)-AVERAGE(TRANSPOSE(U$2:Z$2)))/(_xlfn.STDEV.P(TRANSPOSE(U$2:Z$2))*6))^2)^(1/2)</f>
        <v>0.4830842458471844</v>
      </c>
      <c r="V141" cm="1">
        <f t="array" ref="V141">SUM((($B141:$B146-AVERAGE($B141:$B146))/(_xlfn.STDEV.P($B141:$B146)*6)-(TRANSPOSE(V$2:AA$2)-AVERAGE(TRANSPOSE(V$2:AA$2)))/(_xlfn.STDEV.P(TRANSPOSE(V$2:AA$2))*6))^2)^(1/2)</f>
        <v>0.30876058703749987</v>
      </c>
      <c r="W141" cm="1">
        <f t="array" ref="W141">SUM((($B141:$B146-AVERAGE($B141:$B146))/(_xlfn.STDEV.P($B141:$B146)*6)-(TRANSPOSE(W$2:AB$2)-AVERAGE(TRANSPOSE(W$2:AB$2)))/(_xlfn.STDEV.P(TRANSPOSE(W$2:AB$2))*6))^2)^(1/2)</f>
        <v>0.30240782406786704</v>
      </c>
      <c r="X141" cm="1">
        <f t="array" ref="X141">SUM((($B141:$B146-AVERAGE($B141:$B146))/(_xlfn.STDEV.P($B141:$B146)*6)-(TRANSPOSE(X$2:AC$2)-AVERAGE(TRANSPOSE(X$2:AC$2)))/(_xlfn.STDEV.P(TRANSPOSE(X$2:AC$2))*6))^2)^(1/2)</f>
        <v>0.46893711402535537</v>
      </c>
      <c r="Y141" cm="1">
        <f t="array" ref="Y141">SUM((($B141:$B146-AVERAGE($B141:$B146))/(_xlfn.STDEV.P($B141:$B146)*6)-(TRANSPOSE(Y$2:AD$2)-AVERAGE(TRANSPOSE(Y$2:AD$2)))/(_xlfn.STDEV.P(TRANSPOSE(Y$2:AD$2))*6))^2)^(1/2)</f>
        <v>0.76003521528490159</v>
      </c>
      <c r="Z141" cm="1">
        <f t="array" ref="Z141">SUM((($B141:$B146-AVERAGE($B141:$B146))/(_xlfn.STDEV.P($B141:$B146)*6)-(TRANSPOSE(Z$2:AE$2)-AVERAGE(TRANSPOSE(Z$2:AE$2)))/(_xlfn.STDEV.P(TRANSPOSE(Z$2:AE$2))*6))^2)^(1/2)</f>
        <v>0.78297320275382998</v>
      </c>
      <c r="AA141" cm="1">
        <f t="array" ref="AA141">SUM((($B141:$B146-AVERAGE($B141:$B146))/(_xlfn.STDEV.P($B141:$B146)*6)-(TRANSPOSE(AA$2:AF$2)-AVERAGE(TRANSPOSE(AA$2:AF$2)))/(_xlfn.STDEV.P(TRANSPOSE(AA$2:AF$2))*6))^2)^(1/2)</f>
        <v>0.67903603115177502</v>
      </c>
      <c r="AB141" cm="1">
        <f t="array" ref="AB141">SUM((($B141:$B146-AVERAGE($B141:$B146))/(_xlfn.STDEV.P($B141:$B146)*6)-(TRANSPOSE(AB$2:AG$2)-AVERAGE(TRANSPOSE(AB$2:AG$2)))/(_xlfn.STDEV.P(TRANSPOSE(AB$2:AG$2))*6))^2)^(1/2)</f>
        <v>0.58559196299611982</v>
      </c>
      <c r="AC141" cm="1">
        <f t="array" ref="AC141">SUM((($B141:$B146-AVERAGE($B141:$B146))/(_xlfn.STDEV.P($B141:$B146)*6)-(TRANSPOSE(AC$2:AH$2)-AVERAGE(TRANSPOSE(AC$2:AH$2)))/(_xlfn.STDEV.P(TRANSPOSE(AC$2:AH$2))*6))^2)^(1/2)</f>
        <v>0.52744808484719008</v>
      </c>
      <c r="AD141" cm="1">
        <f t="array" ref="AD141">SUM((($B141:$B146-AVERAGE($B141:$B146))/(_xlfn.STDEV.P($B141:$B146)*6)-(TRANSPOSE(AD$2:AI$2)-AVERAGE(TRANSPOSE(AD$2:AI$2)))/(_xlfn.STDEV.P(TRANSPOSE(AD$2:AI$2))*6))^2)^(1/2)</f>
        <v>0.48408651458230667</v>
      </c>
      <c r="AE141" cm="1">
        <f t="array" ref="AE141">SUM((($B141:$B146-AVERAGE($B141:$B146))/(_xlfn.STDEV.P($B141:$B146)*6)-(TRANSPOSE(AE$2:AJ$2)-AVERAGE(TRANSPOSE(AE$2:AJ$2)))/(_xlfn.STDEV.P(TRANSPOSE(AE$2:AJ$2))*6))^2)^(1/2)</f>
        <v>0.57191587981452996</v>
      </c>
      <c r="AF141" cm="1">
        <f t="array" ref="AF141">SUM((($B141:$B146-AVERAGE($B141:$B146))/(_xlfn.STDEV.P($B141:$B146)*6)-(TRANSPOSE(AF$2:AK$2)-AVERAGE(TRANSPOSE(AF$2:AK$2)))/(_xlfn.STDEV.P(TRANSPOSE(AF$2:AK$2))*6))^2)^(1/2)</f>
        <v>0.63895131100063118</v>
      </c>
      <c r="AG141" cm="1">
        <f t="array" ref="AG141">SUM((($B141:$B146-AVERAGE($B141:$B146))/(_xlfn.STDEV.P($B141:$B146)*6)-(TRANSPOSE(AG$2:AL$2)-AVERAGE(TRANSPOSE(AG$2:AL$2)))/(_xlfn.STDEV.P(TRANSPOSE(AG$2:AL$2))*6))^2)^(1/2)</f>
        <v>0.72145014588469236</v>
      </c>
      <c r="AH141" cm="1">
        <f t="array" ref="AH141">SUM((($B141:$B146-AVERAGE($B141:$B146))/(_xlfn.STDEV.P($B141:$B146)*6)-(TRANSPOSE(AH$2:AM$2)-AVERAGE(TRANSPOSE(AH$2:AM$2)))/(_xlfn.STDEV.P(TRANSPOSE(AH$2:AM$2))*6))^2)^(1/2)</f>
        <v>0.70964425743403536</v>
      </c>
      <c r="AI141" cm="1">
        <f t="array" ref="AI141">SUM((($B141:$B146-AVERAGE($B141:$B146))/(_xlfn.STDEV.P($B141:$B146)*6)-(TRANSPOSE(AI$2:AN$2)-AVERAGE(TRANSPOSE(AI$2:AN$2)))/(_xlfn.STDEV.P(TRANSPOSE(AI$2:AN$2))*6))^2)^(1/2)</f>
        <v>0.73254328077696051</v>
      </c>
      <c r="AJ141" cm="1">
        <f t="array" ref="AJ141">SUM((($B141:$B146-AVERAGE($B141:$B146))/(_xlfn.STDEV.P($B141:$B146)*6)-(TRANSPOSE(AJ$2:AO$2)-AVERAGE(TRANSPOSE(AJ$2:AO$2)))/(_xlfn.STDEV.P(TRANSPOSE(AJ$2:AO$2))*6))^2)^(1/2)</f>
        <v>0.65524344488323316</v>
      </c>
      <c r="AK141" cm="1">
        <f t="array" ref="AK141">SUM((($B141:$B146-AVERAGE($B141:$B146))/(_xlfn.STDEV.P($B141:$B146)*6)-(TRANSPOSE(AK$2:AP$2)-AVERAGE(TRANSPOSE(AK$2:AP$2)))/(_xlfn.STDEV.P(TRANSPOSE(AK$2:AP$2))*6))^2)^(1/2)</f>
        <v>0.34181600158077219</v>
      </c>
      <c r="AL141" cm="1">
        <f t="array" ref="AL141">SUM((($B141:$B146-AVERAGE($B141:$B146))/(_xlfn.STDEV.P($B141:$B146)*6)-(TRANSPOSE(AL$2:AQ$2)-AVERAGE(TRANSPOSE(AL$2:AQ$2)))/(_xlfn.STDEV.P(TRANSPOSE(AL$2:AQ$2))*6))^2)^(1/2)</f>
        <v>0.34851064666087206</v>
      </c>
      <c r="AM141" cm="1">
        <f t="array" ref="AM141">SUM((($B141:$B146-AVERAGE($B141:$B146))/(_xlfn.STDEV.P($B141:$B146)*6)-(TRANSPOSE(AM$2:AR$2)-AVERAGE(TRANSPOSE(AM$2:AR$2)))/(_xlfn.STDEV.P(TRANSPOSE(AM$2:AR$2))*6))^2)^(1/2)</f>
        <v>0.40154314661336421</v>
      </c>
      <c r="AN141" cm="1">
        <f t="array" ref="AN141">SUM((($B141:$B146-AVERAGE($B141:$B146))/(_xlfn.STDEV.P($B141:$B146)*6)-(TRANSPOSE(AN$2:AS$2)-AVERAGE(TRANSPOSE(AN$2:AS$2)))/(_xlfn.STDEV.P(TRANSPOSE(AN$2:AS$2))*6))^2)^(1/2)</f>
        <v>0.58229728041886053</v>
      </c>
      <c r="AO141" cm="1">
        <f t="array" ref="AO141">SUM((($B141:$B146-AVERAGE($B141:$B146))/(_xlfn.STDEV.P($B141:$B146)*6)-(TRANSPOSE(AO$2:AT$2)-AVERAGE(TRANSPOSE(AO$2:AT$2)))/(_xlfn.STDEV.P(TRANSPOSE(AO$2:AT$2))*6))^2)^(1/2)</f>
        <v>0.77701569165431039</v>
      </c>
      <c r="AP141" cm="1">
        <f t="array" ref="AP141">SUM((($B141:$B146-AVERAGE($B141:$B146))/(_xlfn.STDEV.P($B141:$B146)*6)-(TRANSPOSE(AP$2:AU$2)-AVERAGE(TRANSPOSE(AP$2:AU$2)))/(_xlfn.STDEV.P(TRANSPOSE(AP$2:AU$2))*6))^2)^(1/2)</f>
        <v>0.76180889523439987</v>
      </c>
      <c r="AQ141" cm="1">
        <f t="array" ref="AQ141">SUM((($B141:$B146-AVERAGE($B141:$B146))/(_xlfn.STDEV.P($B141:$B146)*6)-(TRANSPOSE(AQ$2:AV$2)-AVERAGE(TRANSPOSE(AQ$2:AV$2)))/(_xlfn.STDEV.P(TRANSPOSE(AQ$2:AV$2))*6))^2)^(1/2)</f>
        <v>0.58299148426551972</v>
      </c>
      <c r="AR141" cm="1">
        <f t="array" ref="AR141">SUM((($B141:$B146-AVERAGE($B141:$B146))/(_xlfn.STDEV.P($B141:$B146)*6)-(TRANSPOSE(AR$2:AW$2)-AVERAGE(TRANSPOSE(AR$2:AW$2)))/(_xlfn.STDEV.P(TRANSPOSE(AR$2:AW$2))*6))^2)^(1/2)</f>
        <v>0.46376364343198162</v>
      </c>
      <c r="AS141" cm="1">
        <f t="array" ref="AS141">SUM((($B141:$B146-AVERAGE($B141:$B146))/(_xlfn.STDEV.P($B141:$B146)*6)-(TRANSPOSE(AS$2:AX$2)-AVERAGE(TRANSPOSE(AS$2:AX$2)))/(_xlfn.STDEV.P(TRANSPOSE(AS$2:AX$2))*6))^2)^(1/2)</f>
        <v>0.56322687590454967</v>
      </c>
      <c r="AT141" cm="1">
        <f t="array" ref="AT141">SUM((($B141:$B146-AVERAGE($B141:$B146))/(_xlfn.STDEV.P($B141:$B146)*6)-(TRANSPOSE(AT$2:AY$2)-AVERAGE(TRANSPOSE(AT$2:AY$2)))/(_xlfn.STDEV.P(TRANSPOSE(AT$2:AY$2))*6))^2)^(1/2)</f>
        <v>0.650505310214049</v>
      </c>
      <c r="AU141" cm="1">
        <f t="array" ref="AU141">SUM((($B141:$B146-AVERAGE($B141:$B146))/(_xlfn.STDEV.P($B141:$B146)*6)-(TRANSPOSE(AU$2:AZ$2)-AVERAGE(TRANSPOSE(AU$2:AZ$2)))/(_xlfn.STDEV.P(TRANSPOSE(AU$2:AZ$2))*6))^2)^(1/2)</f>
        <v>0.4699723358377636</v>
      </c>
      <c r="AV141" cm="1">
        <f t="array" ref="AV141">SUM((($B141:$B146-AVERAGE($B141:$B146))/(_xlfn.STDEV.P($B141:$B146)*6)-(TRANSPOSE(AV$2:BA$2)-AVERAGE(TRANSPOSE(AV$2:BA$2)))/(_xlfn.STDEV.P(TRANSPOSE(AV$2:BA$2))*6))^2)^(1/2)</f>
        <v>0.25884748778305272</v>
      </c>
      <c r="AW141" cm="1">
        <f t="array" ref="AW141">SUM((($B141:$B146-AVERAGE($B141:$B146))/(_xlfn.STDEV.P($B141:$B146)*6)-(TRANSPOSE(AW$2:BB$2)-AVERAGE(TRANSPOSE(AW$2:BB$2)))/(_xlfn.STDEV.P(TRANSPOSE(AW$2:BB$2))*6))^2)^(1/2)</f>
        <v>0.34437716435203891</v>
      </c>
      <c r="AX141" cm="1">
        <f t="array" ref="AX141">SUM((($B141:$B146-AVERAGE($B141:$B146))/(_xlfn.STDEV.P($B141:$B146)*6)-(TRANSPOSE(AX$2:BC$2)-AVERAGE(TRANSPOSE(AX$2:BC$2)))/(_xlfn.STDEV.P(TRANSPOSE(AX$2:BC$2))*6))^2)^(1/2)</f>
        <v>0.58038468483893502</v>
      </c>
      <c r="AY141" cm="1">
        <f t="array" ref="AY141">SUM((($B141:$B146-AVERAGE($B141:$B146))/(_xlfn.STDEV.P($B141:$B146)*6)-(TRANSPOSE(AY$2:BD$2)-AVERAGE(TRANSPOSE(AY$2:BD$2)))/(_xlfn.STDEV.P(TRANSPOSE(AY$2:BD$2))*6))^2)^(1/2)</f>
        <v>0.61733298345116627</v>
      </c>
      <c r="AZ141" cm="1">
        <f t="array" ref="AZ141">SUM((($B141:$B146-AVERAGE($B141:$B146))/(_xlfn.STDEV.P($B141:$B146)*6)-(TRANSPOSE(AZ$2:BE$2)-AVERAGE(TRANSPOSE(AZ$2:BE$2)))/(_xlfn.STDEV.P(TRANSPOSE(AZ$2:BE$2))*6))^2)^(1/2)</f>
        <v>0.40404322910744578</v>
      </c>
      <c r="BA141" cm="1">
        <f t="array" ref="BA141">SUM((($B141:$B146-AVERAGE($B141:$B146))/(_xlfn.STDEV.P($B141:$B146)*6)-(TRANSPOSE(BA$2:BF$2)-AVERAGE(TRANSPOSE(BA$2:BF$2)))/(_xlfn.STDEV.P(TRANSPOSE(BA$2:BF$2))*6))^2)^(1/2)</f>
        <v>0.30496143266135795</v>
      </c>
      <c r="BB141" cm="1">
        <f t="array" ref="BB141">SUM((($B141:$B146-AVERAGE($B141:$B146))/(_xlfn.STDEV.P($B141:$B146)*6)-(TRANSPOSE(BB$2:BG$2)-AVERAGE(TRANSPOSE(BB$2:BG$2)))/(_xlfn.STDEV.P(TRANSPOSE(BB$2:BG$2))*6))^2)^(1/2)</f>
        <v>0.40060823688636188</v>
      </c>
      <c r="BC141" cm="1">
        <f t="array" ref="BC141">SUM((($B141:$B146-AVERAGE($B141:$B146))/(_xlfn.STDEV.P($B141:$B146)*6)-(TRANSPOSE(BC$2:BH$2)-AVERAGE(TRANSPOSE(BC$2:BH$2)))/(_xlfn.STDEV.P(TRANSPOSE(BC$2:BH$2))*6))^2)^(1/2)</f>
        <v>0.4380326179723073</v>
      </c>
      <c r="BD141" cm="1">
        <f t="array" ref="BD141">SUM((($B141:$B146-AVERAGE($B141:$B146))/(_xlfn.STDEV.P($B141:$B146)*6)-(TRANSPOSE(BD$2:BI$2)-AVERAGE(TRANSPOSE(BD$2:BI$2)))/(_xlfn.STDEV.P(TRANSPOSE(BD$2:BI$2))*6))^2)^(1/2)</f>
        <v>0.4596386390174465</v>
      </c>
      <c r="BE141" cm="1">
        <f t="array" ref="BE141">SUM((($B141:$B146-AVERAGE($B141:$B146))/(_xlfn.STDEV.P($B141:$B146)*6)-(TRANSPOSE(BE$2:BJ$2)-AVERAGE(TRANSPOSE(BE$2:BJ$2)))/(_xlfn.STDEV.P(TRANSPOSE(BE$2:BJ$2))*6))^2)^(1/2)</f>
        <v>0.46222968700555822</v>
      </c>
      <c r="BF141" cm="1">
        <f t="array" ref="BF141">SUM((($B141:$B146-AVERAGE($B141:$B146))/(_xlfn.STDEV.P($B141:$B146)*6)-(TRANSPOSE(BF$2:BK$2)-AVERAGE(TRANSPOSE(BF$2:BK$2)))/(_xlfn.STDEV.P(TRANSPOSE(BF$2:BK$2))*6))^2)^(1/2)</f>
        <v>0.58849430010266091</v>
      </c>
      <c r="BG141" cm="1">
        <f t="array" ref="BG141">SUM((($B141:$B146-AVERAGE($B141:$B146))/(_xlfn.STDEV.P($B141:$B146)*6)-(TRANSPOSE(BG$2:BL$2)-AVERAGE(TRANSPOSE(BG$2:BL$2)))/(_xlfn.STDEV.P(TRANSPOSE(BG$2:BL$2))*6))^2)^(1/2)</f>
        <v>0.75743145905147902</v>
      </c>
      <c r="BH141" cm="1">
        <f t="array" ref="BH141">SUM((($B141:$B146-AVERAGE($B141:$B146))/(_xlfn.STDEV.P($B141:$B146)*6)-(TRANSPOSE(BH$2:BM$2)-AVERAGE(TRANSPOSE(BH$2:BM$2)))/(_xlfn.STDEV.P(TRANSPOSE(BH$2:BM$2))*6))^2)^(1/2)</f>
        <v>0.72014421184503763</v>
      </c>
      <c r="BI141" cm="1">
        <f t="array" ref="BI141">SUM((($B141:$B146-AVERAGE($B141:$B146))/(_xlfn.STDEV.P($B141:$B146)*6)-(TRANSPOSE(BI$2:BN$2)-AVERAGE(TRANSPOSE(BI$2:BN$2)))/(_xlfn.STDEV.P(TRANSPOSE(BI$2:BN$2))*6))^2)^(1/2)</f>
        <v>0.60450630114847259</v>
      </c>
      <c r="BJ141" cm="1">
        <f t="array" ref="BJ141">SUM((($B141:$B146-AVERAGE($B141:$B146))/(_xlfn.STDEV.P($B141:$B146)*6)-(TRANSPOSE(BJ$2:BO$2)-AVERAGE(TRANSPOSE(BJ$2:BO$2)))/(_xlfn.STDEV.P(TRANSPOSE(BJ$2:BO$2))*6))^2)^(1/2)</f>
        <v>0.66558140908096863</v>
      </c>
      <c r="BK141" cm="1">
        <f t="array" ref="BK141">SUM((($B141:$B146-AVERAGE($B141:$B146))/(_xlfn.STDEV.P($B141:$B146)*6)-(TRANSPOSE(BK$2:BP$2)-AVERAGE(TRANSPOSE(BK$2:BP$2)))/(_xlfn.STDEV.P(TRANSPOSE(BK$2:BP$2))*6))^2)^(1/2)</f>
        <v>0.58741045452405538</v>
      </c>
      <c r="BL141" cm="1">
        <f t="array" ref="BL141">SUM((($B141:$B146-AVERAGE($B141:$B146))/(_xlfn.STDEV.P($B141:$B146)*6)-(TRANSPOSE(BL$2:BQ$2)-AVERAGE(TRANSPOSE(BL$2:BQ$2)))/(_xlfn.STDEV.P(TRANSPOSE(BL$2:BQ$2))*6))^2)^(1/2)</f>
        <v>0.30299549004217846</v>
      </c>
      <c r="BM141" cm="1">
        <f t="array" ref="BM141">SUM((($B141:$B146-AVERAGE($B141:$B146))/(_xlfn.STDEV.P($B141:$B146)*6)-(TRANSPOSE(BM$2:BR$2)-AVERAGE(TRANSPOSE(BM$2:BR$2)))/(_xlfn.STDEV.P(TRANSPOSE(BM$2:BR$2))*6))^2)^(1/2)</f>
        <v>0.34086794074185744</v>
      </c>
      <c r="BN141" cm="1">
        <f t="array" ref="BN141">SUM((($B141:$B146-AVERAGE($B141:$B146))/(_xlfn.STDEV.P($B141:$B146)*6)-(TRANSPOSE(BN$2:BS$2)-AVERAGE(TRANSPOSE(BN$2:BS$2)))/(_xlfn.STDEV.P(TRANSPOSE(BN$2:BS$2))*6))^2)^(1/2)</f>
        <v>0.5420040452858802</v>
      </c>
      <c r="BO141" cm="1">
        <f t="array" ref="BO141">SUM((($B141:$B146-AVERAGE($B141:$B146))/(_xlfn.STDEV.P($B141:$B146)*6)-(TRANSPOSE(BO$2:BT$2)-AVERAGE(TRANSPOSE(BO$2:BT$2)))/(_xlfn.STDEV.P(TRANSPOSE(BO$2:BT$2))*6))^2)^(1/2)</f>
        <v>0.51910084690501335</v>
      </c>
      <c r="BP141" cm="1">
        <f t="array" ref="BP141">SUM((($B141:$B146-AVERAGE($B141:$B146))/(_xlfn.STDEV.P($B141:$B146)*6)-(TRANSPOSE(BP$2:BU$2)-AVERAGE(TRANSPOSE(BP$2:BU$2)))/(_xlfn.STDEV.P(TRANSPOSE(BP$2:BU$2))*6))^2)^(1/2)</f>
        <v>0.44554605270830333</v>
      </c>
      <c r="BQ141" cm="1">
        <f t="array" ref="BQ141">SUM((($B141:$B146-AVERAGE($B141:$B146))/(_xlfn.STDEV.P($B141:$B146)*6)-(TRANSPOSE(BQ$2:BV$2)-AVERAGE(TRANSPOSE(BQ$2:BV$2)))/(_xlfn.STDEV.P(TRANSPOSE(BQ$2:BV$2))*6))^2)^(1/2)</f>
        <v>0.6657668681515766</v>
      </c>
      <c r="BR141" cm="1">
        <f t="array" ref="BR141">SUM((($B141:$B146-AVERAGE($B141:$B146))/(_xlfn.STDEV.P($B141:$B146)*6)-(TRANSPOSE(BR$2:BW$2)-AVERAGE(TRANSPOSE(BR$2:BW$2)))/(_xlfn.STDEV.P(TRANSPOSE(BR$2:BW$2))*6))^2)^(1/2)</f>
        <v>0.67059456018777297</v>
      </c>
      <c r="BS141" cm="1">
        <f t="array" ref="BS141">SUM((($B141:$B146-AVERAGE($B141:$B146))/(_xlfn.STDEV.P($B141:$B146)*6)-(TRANSPOSE(BS$2:BX$2)-AVERAGE(TRANSPOSE(BS$2:BX$2)))/(_xlfn.STDEV.P(TRANSPOSE(BS$2:BX$2))*6))^2)^(1/2)</f>
        <v>0.41198907708258392</v>
      </c>
      <c r="BT141" cm="1">
        <f t="array" ref="BT141">SUM((($B141:$B146-AVERAGE($B141:$B146))/(_xlfn.STDEV.P($B141:$B146)*6)-(TRANSPOSE(BT$2:BY$2)-AVERAGE(TRANSPOSE(BT$2:BY$2)))/(_xlfn.STDEV.P(TRANSPOSE(BT$2:BY$2))*6))^2)^(1/2)</f>
        <v>0.1898102666895721</v>
      </c>
      <c r="BU141" cm="1">
        <f t="array" ref="BU141">SUM((($B141:$B146-AVERAGE($B141:$B146))/(_xlfn.STDEV.P($B141:$B146)*6)-(TRANSPOSE(BU$2:BZ$2)-AVERAGE(TRANSPOSE(BU$2:BZ$2)))/(_xlfn.STDEV.P(TRANSPOSE(BU$2:BZ$2))*6))^2)^(1/2)</f>
        <v>0.37411435861392434</v>
      </c>
      <c r="BV141" cm="1">
        <f t="array" ref="BV141">SUM((($B141:$B146-AVERAGE($B141:$B146))/(_xlfn.STDEV.P($B141:$B146)*6)-(TRANSPOSE(BV$2:CA$2)-AVERAGE(TRANSPOSE(BV$2:CA$2)))/(_xlfn.STDEV.P(TRANSPOSE(BV$2:CA$2))*6))^2)^(1/2)</f>
        <v>0.43308821264972713</v>
      </c>
      <c r="BW141" cm="1">
        <f t="array" ref="BW141">SUM((($B141:$B146-AVERAGE($B141:$B146))/(_xlfn.STDEV.P($B141:$B146)*6)-(TRANSPOSE(BW$2:CB$2)-AVERAGE(TRANSPOSE(BW$2:CB$2)))/(_xlfn.STDEV.P(TRANSPOSE(BW$2:CB$2))*6))^2)^(1/2)</f>
        <v>0.57091584674764773</v>
      </c>
      <c r="BX141" cm="1">
        <f t="array" ref="BX141">SUM((($B141:$B146-AVERAGE($B141:$B146))/(_xlfn.STDEV.P($B141:$B146)*6)-(TRANSPOSE(BX$2:CC$2)-AVERAGE(TRANSPOSE(BX$2:CC$2)))/(_xlfn.STDEV.P(TRANSPOSE(BX$2:CC$2))*6))^2)^(1/2)</f>
        <v>0.77979161482199466</v>
      </c>
      <c r="BY141" cm="1">
        <f t="array" ref="BY141">SUM((($B141:$B146-AVERAGE($B141:$B146))/(_xlfn.STDEV.P($B141:$B146)*6)-(TRANSPOSE(BY$2:CD$2)-AVERAGE(TRANSPOSE(BY$2:CD$2)))/(_xlfn.STDEV.P(TRANSPOSE(BY$2:CD$2))*6))^2)^(1/2)</f>
        <v>0.75697700689637348</v>
      </c>
      <c r="BZ141" cm="1">
        <f t="array" ref="BZ141">SUM((($B141:$B146-AVERAGE($B141:$B146))/(_xlfn.STDEV.P($B141:$B146)*6)-(TRANSPOSE(BZ$2:CE$2)-AVERAGE(TRANSPOSE(BZ$2:CE$2)))/(_xlfn.STDEV.P(TRANSPOSE(BZ$2:CE$2))*6))^2)^(1/2)</f>
        <v>0.65866407279648598</v>
      </c>
      <c r="CA141" cm="1">
        <f t="array" ref="CA141">SUM((($B141:$B146-AVERAGE($B141:$B146))/(_xlfn.STDEV.P($B141:$B146)*6)-(TRANSPOSE(CA$2:CF$2)-AVERAGE(TRANSPOSE(CA$2:CF$2)))/(_xlfn.STDEV.P(TRANSPOSE(CA$2:CF$2))*6))^2)^(1/2)</f>
        <v>0.61003562445111637</v>
      </c>
      <c r="CB141" cm="1">
        <f t="array" ref="CB141">SUM((($B141:$B146-AVERAGE($B141:$B146))/(_xlfn.STDEV.P($B141:$B146)*6)-(TRANSPOSE(CB$2:CG$2)-AVERAGE(TRANSPOSE(CB$2:CG$2)))/(_xlfn.STDEV.P(TRANSPOSE(CB$2:CG$2))*6))^2)^(1/2)</f>
        <v>0.6690070379955888</v>
      </c>
      <c r="CC141" cm="1">
        <f t="array" ref="CC141">SUM((($B141:$B146-AVERAGE($B141:$B146))/(_xlfn.STDEV.P($B141:$B146)*6)-(TRANSPOSE(CC$2:CH$2)-AVERAGE(TRANSPOSE(CC$2:CH$2)))/(_xlfn.STDEV.P(TRANSPOSE(CC$2:CH$2))*6))^2)^(1/2)</f>
        <v>0.74461040179387183</v>
      </c>
      <c r="CD141" cm="1">
        <f t="array" ref="CD141">SUM((($B141:$B146-AVERAGE($B141:$B146))/(_xlfn.STDEV.P($B141:$B146)*6)-(TRANSPOSE(CD$2:CI$2)-AVERAGE(TRANSPOSE(CD$2:CI$2)))/(_xlfn.STDEV.P(TRANSPOSE(CD$2:CI$2))*6))^2)^(1/2)</f>
        <v>0.71031959642315368</v>
      </c>
      <c r="CE141" cm="1">
        <f t="array" ref="CE141">SUM((($B141:$B146-AVERAGE($B141:$B146))/(_xlfn.STDEV.P($B141:$B146)*6)-(TRANSPOSE(CE$2:CJ$2)-AVERAGE(TRANSPOSE(CE$2:CJ$2)))/(_xlfn.STDEV.P(TRANSPOSE(CE$2:CJ$2))*6))^2)^(1/2)</f>
        <v>0.59094965851474512</v>
      </c>
      <c r="CF141" cm="1">
        <f t="array" ref="CF141">SUM((($B141:$B146-AVERAGE($B141:$B146))/(_xlfn.STDEV.P($B141:$B146)*6)-(TRANSPOSE(CF$2:CK$2)-AVERAGE(TRANSPOSE(CF$2:CK$2)))/(_xlfn.STDEV.P(TRANSPOSE(CF$2:CK$2))*6))^2)^(1/2)</f>
        <v>0.41226268518774001</v>
      </c>
      <c r="CG141" cm="1">
        <f t="array" ref="CG141">SUM((($B141:$B146-AVERAGE($B141:$B146))/(_xlfn.STDEV.P($B141:$B146)*6)-(TRANSPOSE(CG$2:CL$2)-AVERAGE(TRANSPOSE(CG$2:CL$2)))/(_xlfn.STDEV.P(TRANSPOSE(CG$2:CL$2))*6))^2)^(1/2)</f>
        <v>0.35289491170015291</v>
      </c>
      <c r="CH141" cm="1">
        <f t="array" ref="CH141">SUM((($B141:$B146-AVERAGE($B141:$B146))/(_xlfn.STDEV.P($B141:$B146)*6)-(TRANSPOSE(CH$2:CM$2)-AVERAGE(TRANSPOSE(CH$2:CM$2)))/(_xlfn.STDEV.P(TRANSPOSE(CH$2:CM$2))*6))^2)^(1/2)</f>
        <v>0.47441907136816092</v>
      </c>
      <c r="CI141" cm="1">
        <f t="array" ref="CI141">SUM((($B141:$B146-AVERAGE($B141:$B146))/(_xlfn.STDEV.P($B141:$B146)*6)-(TRANSPOSE(CI$2:CN$2)-AVERAGE(TRANSPOSE(CI$2:CN$2)))/(_xlfn.STDEV.P(TRANSPOSE(CI$2:CN$2))*6))^2)^(1/2)</f>
        <v>0.54206358390407805</v>
      </c>
      <c r="CJ141" cm="1">
        <f t="array" ref="CJ141">SUM((($B141:$B146-AVERAGE($B141:$B146))/(_xlfn.STDEV.P($B141:$B146)*6)-(TRANSPOSE(CJ$2:CO$2)-AVERAGE(TRANSPOSE(CJ$2:CO$2)))/(_xlfn.STDEV.P(TRANSPOSE(CJ$2:CO$2))*6))^2)^(1/2)</f>
        <v>0.76103944238154686</v>
      </c>
      <c r="CK141" cm="1">
        <f t="array" ref="CK141">SUM((($B141:$B146-AVERAGE($B141:$B146))/(_xlfn.STDEV.P($B141:$B146)*6)-(TRANSPOSE(CK$2:CP$2)-AVERAGE(TRANSPOSE(CK$2:CP$2)))/(_xlfn.STDEV.P(TRANSPOSE(CK$2:CP$2))*6))^2)^(1/2)</f>
        <v>0.77428645905151527</v>
      </c>
      <c r="CL141" cm="1">
        <f t="array" ref="CL141">SUM((($B141:$B146-AVERAGE($B141:$B146))/(_xlfn.STDEV.P($B141:$B146)*6)-(TRANSPOSE(CL$2:CQ$2)-AVERAGE(TRANSPOSE(CL$2:CQ$2)))/(_xlfn.STDEV.P(TRANSPOSE(CL$2:CQ$2))*6))^2)^(1/2)</f>
        <v>0.68918463875182301</v>
      </c>
      <c r="CM141" cm="1">
        <f t="array" ref="CM141">SUM((($B141:$B146-AVERAGE($B141:$B146))/(_xlfn.STDEV.P($B141:$B146)*6)-(TRANSPOSE(CM$2:CR$2)-AVERAGE(TRANSPOSE(CM$2:CR$2)))/(_xlfn.STDEV.P(TRANSPOSE(CM$2:CR$2))*6))^2)^(1/2)</f>
        <v>0.65509008229556021</v>
      </c>
      <c r="CN141" cm="1">
        <f t="array" ref="CN141">SUM((($B141:$B146-AVERAGE($B141:$B146))/(_xlfn.STDEV.P($B141:$B146)*6)-(TRANSPOSE(CN$2:CS$2)-AVERAGE(TRANSPOSE(CN$2:CS$2)))/(_xlfn.STDEV.P(TRANSPOSE(CN$2:CS$2))*6))^2)^(1/2)</f>
        <v>0.64968791319279562</v>
      </c>
      <c r="CO141" cm="1">
        <f t="array" ref="CO141">SUM((($B141:$B146-AVERAGE($B141:$B146))/(_xlfn.STDEV.P($B141:$B146)*6)-(TRANSPOSE(CO$2:CT$2)-AVERAGE(TRANSPOSE(CO$2:CT$2)))/(_xlfn.STDEV.P(TRANSPOSE(CO$2:CT$2))*6))^2)^(1/2)</f>
        <v>0.63863715637040319</v>
      </c>
      <c r="CP141" cm="1">
        <f t="array" ref="CP141">SUM((($B141:$B146-AVERAGE($B141:$B146))/(_xlfn.STDEV.P($B141:$B146)*6)-(TRANSPOSE(CP$2:CU$2)-AVERAGE(TRANSPOSE(CP$2:CU$2)))/(_xlfn.STDEV.P(TRANSPOSE(CP$2:CU$2))*6))^2)^(1/2)</f>
        <v>0.6078277058981395</v>
      </c>
      <c r="CQ141" cm="1">
        <f t="array" ref="CQ141">SUM((($B141:$B146-AVERAGE($B141:$B146))/(_xlfn.STDEV.P($B141:$B146)*6)-(TRANSPOSE(CQ$2:CV$2)-AVERAGE(TRANSPOSE(CQ$2:CV$2)))/(_xlfn.STDEV.P(TRANSPOSE(CQ$2:CV$2))*6))^2)^(1/2)</f>
        <v>0.50117805545997207</v>
      </c>
      <c r="CR141" cm="1">
        <f t="array" ref="CR141">SUM((($B141:$B146-AVERAGE($B141:$B146))/(_xlfn.STDEV.P($B141:$B146)*6)-(TRANSPOSE(CR$2:CW$2)-AVERAGE(TRANSPOSE(CR$2:CW$2)))/(_xlfn.STDEV.P(TRANSPOSE(CR$2:CW$2))*6))^2)^(1/2)</f>
        <v>0.42167255359332506</v>
      </c>
      <c r="CS141" cm="1">
        <f t="array" ref="CS141">SUM((($B141:$B146-AVERAGE($B141:$B146))/(_xlfn.STDEV.P($B141:$B146)*6)-(TRANSPOSE(CS$2:CX$2)-AVERAGE(TRANSPOSE(CS$2:CX$2)))/(_xlfn.STDEV.P(TRANSPOSE(CS$2:CX$2))*6))^2)^(1/2)</f>
        <v>0.5797587687598823</v>
      </c>
      <c r="CT141" cm="1">
        <f t="array" ref="CT141">SUM((($B141:$B146-AVERAGE($B141:$B146))/(_xlfn.STDEV.P($B141:$B146)*6)-(TRANSPOSE(CT$2:CY$2)-AVERAGE(TRANSPOSE(CT$2:CY$2)))/(_xlfn.STDEV.P(TRANSPOSE(CT$2:CY$2))*6))^2)^(1/2)</f>
        <v>0.58191465117276564</v>
      </c>
      <c r="CU141" cm="1">
        <f t="array" ref="CU141">SUM((($B141:$B146-AVERAGE($B141:$B146))/(_xlfn.STDEV.P($B141:$B146)*6)-(TRANSPOSE(CU$2:CZ$2)-AVERAGE(TRANSPOSE(CU$2:CZ$2)))/(_xlfn.STDEV.P(TRANSPOSE(CU$2:CZ$2))*6))^2)^(1/2)</f>
        <v>0.6726917191040841</v>
      </c>
      <c r="CV141" cm="1">
        <f t="array" ref="CV141">SUM((($B141:$B146-AVERAGE($B141:$B146))/(_xlfn.STDEV.P($B141:$B146)*6)-(TRANSPOSE(CV$2:DA$2)-AVERAGE(TRANSPOSE(CV$2:DA$2)))/(_xlfn.STDEV.P(TRANSPOSE(CV$2:DA$2))*6))^2)^(1/2)</f>
        <v>0.73719464268346779</v>
      </c>
      <c r="CW141" cm="1">
        <f t="array" ref="CW141">SUM((($B141:$B146-AVERAGE($B141:$B146))/(_xlfn.STDEV.P($B141:$B146)*6)-(TRANSPOSE(CW$2:DB$2)-AVERAGE(TRANSPOSE(CW$2:DB$2)))/(_xlfn.STDEV.P(TRANSPOSE(CW$2:DB$2))*6))^2)^(1/2)</f>
        <v>0.55750654734822558</v>
      </c>
      <c r="CX141" cm="1">
        <f t="array" ref="CX141">SUM((($B141:$B146-AVERAGE($B141:$B146))/(_xlfn.STDEV.P($B141:$B146)*6)-(TRANSPOSE(CX$2:DC$2)-AVERAGE(TRANSPOSE(CX$2:DC$2)))/(_xlfn.STDEV.P(TRANSPOSE(CX$2:DC$2))*6))^2)^(1/2)</f>
        <v>0.56775824568254574</v>
      </c>
      <c r="CY141" cm="1">
        <f t="array" ref="CY141">SUM((($B141:$B146-AVERAGE($B141:$B146))/(_xlfn.STDEV.P($B141:$B146)*6)-(TRANSPOSE(CY$2:DD$2)-AVERAGE(TRANSPOSE(CY$2:DD$2)))/(_xlfn.STDEV.P(TRANSPOSE(CY$2:DD$2))*6))^2)^(1/2)</f>
        <v>0.73943174523644661</v>
      </c>
      <c r="CZ141" cm="1">
        <f t="array" ref="CZ141">SUM((($B141:$B146-AVERAGE($B141:$B146))/(_xlfn.STDEV.P($B141:$B146)*6)-(TRANSPOSE(CZ$2:DE$2)-AVERAGE(TRANSPOSE(CZ$2:DE$2)))/(_xlfn.STDEV.P(TRANSPOSE(CZ$2:DE$2))*6))^2)^(1/2)</f>
        <v>0.43884796843115847</v>
      </c>
      <c r="DA141" cm="1">
        <f t="array" ref="DA141">SUM((($B141:$B146-AVERAGE($B141:$B146))/(_xlfn.STDEV.P($B141:$B146)*6)-(TRANSPOSE(DA$2:DF$2)-AVERAGE(TRANSPOSE(DA$2:DF$2)))/(_xlfn.STDEV.P(TRANSPOSE(DA$2:DF$2))*6))^2)^(1/2)</f>
        <v>0.19649317896967367</v>
      </c>
      <c r="DB141" cm="1">
        <f t="array" ref="DB141">SUM((($B141:$B146-AVERAGE($B141:$B146))/(_xlfn.STDEV.P($B141:$B146)*6)-(TRANSPOSE(DB$2:DG$2)-AVERAGE(TRANSPOSE(DB$2:DG$2)))/(_xlfn.STDEV.P(TRANSPOSE(DB$2:DG$2))*6))^2)^(1/2)</f>
        <v>0.37027380936289589</v>
      </c>
      <c r="DC141" cm="1">
        <f t="array" ref="DC141">SUM((($B141:$B146-AVERAGE($B141:$B146))/(_xlfn.STDEV.P($B141:$B146)*6)-(TRANSPOSE(DC$2:DH$2)-AVERAGE(TRANSPOSE(DC$2:DH$2)))/(_xlfn.STDEV.P(TRANSPOSE(DC$2:DH$2))*6))^2)^(1/2)</f>
        <v>0.56790782315112709</v>
      </c>
      <c r="DD141" cm="1">
        <f t="array" ref="DD141">SUM((($B141:$B146-AVERAGE($B141:$B146))/(_xlfn.STDEV.P($B141:$B146)*6)-(TRANSPOSE(DD$2:DI$2)-AVERAGE(TRANSPOSE(DD$2:DI$2)))/(_xlfn.STDEV.P(TRANSPOSE(DD$2:DI$2))*6))^2)^(1/2)</f>
        <v>0.71967836381687333</v>
      </c>
      <c r="DE141" cm="1">
        <f t="array" ref="DE141">SUM((($B141:$B146-AVERAGE($B141:$B146))/(_xlfn.STDEV.P($B141:$B146)*6)-(TRANSPOSE(DE$2:DJ$2)-AVERAGE(TRANSPOSE(DE$2:DJ$2)))/(_xlfn.STDEV.P(TRANSPOSE(DE$2:DJ$2))*6))^2)^(1/2)</f>
        <v>0.75792304589478521</v>
      </c>
      <c r="DF141" cm="1">
        <f t="array" ref="DF141">SUM((($B141:$B146-AVERAGE($B141:$B146))/(_xlfn.STDEV.P($B141:$B146)*6)-(TRANSPOSE(DF$2:DK$2)-AVERAGE(TRANSPOSE(DF$2:DK$2)))/(_xlfn.STDEV.P(TRANSPOSE(DF$2:DK$2))*6))^2)^(1/2)</f>
        <v>0.70687037736777947</v>
      </c>
      <c r="DG141" cm="1">
        <f t="array" ref="DG141">SUM((($B141:$B146-AVERAGE($B141:$B146))/(_xlfn.STDEV.P($B141:$B146)*6)-(TRANSPOSE(DG$2:DL$2)-AVERAGE(TRANSPOSE(DG$2:DL$2)))/(_xlfn.STDEV.P(TRANSPOSE(DG$2:DL$2))*6))^2)^(1/2)</f>
        <v>0.51522592520543786</v>
      </c>
      <c r="DH141" cm="1">
        <f t="array" ref="DH141">SUM((($B141:$B146-AVERAGE($B141:$B146))/(_xlfn.STDEV.P($B141:$B146)*6)-(TRANSPOSE(DH$2:DM$2)-AVERAGE(TRANSPOSE(DH$2:DM$2)))/(_xlfn.STDEV.P(TRANSPOSE(DH$2:DM$2))*6))^2)^(1/2)</f>
        <v>0.44075651177906272</v>
      </c>
      <c r="DI141" cm="1">
        <f t="array" ref="DI141">SUM((($B141:$B146-AVERAGE($B141:$B146))/(_xlfn.STDEV.P($B141:$B146)*6)-(TRANSPOSE(DI$2:DN$2)-AVERAGE(TRANSPOSE(DI$2:DN$2)))/(_xlfn.STDEV.P(TRANSPOSE(DI$2:DN$2))*6))^2)^(1/2)</f>
        <v>0.6727844692265148</v>
      </c>
      <c r="DJ141" cm="1">
        <f t="array" ref="DJ141">SUM((($B141:$B146-AVERAGE($B141:$B146))/(_xlfn.STDEV.P($B141:$B146)*6)-(TRANSPOSE(DJ$2:DO$2)-AVERAGE(TRANSPOSE(DJ$2:DO$2)))/(_xlfn.STDEV.P(TRANSPOSE(DJ$2:DO$2))*6))^2)^(1/2)</f>
        <v>0.75157311985104414</v>
      </c>
      <c r="DK141" cm="1">
        <f t="array" ref="DK141">SUM((($B141:$B146-AVERAGE($B141:$B146))/(_xlfn.STDEV.P($B141:$B146)*6)-(TRANSPOSE(DK$2:DP$2)-AVERAGE(TRANSPOSE(DK$2:DP$2)))/(_xlfn.STDEV.P(TRANSPOSE(DK$2:DP$2))*6))^2)^(1/2)</f>
        <v>0.67364966942740478</v>
      </c>
      <c r="DL141" cm="1">
        <f t="array" ref="DL141">SUM((($B141:$B146-AVERAGE($B141:$B146))/(_xlfn.STDEV.P($B141:$B146)*6)-(TRANSPOSE(DL$2:DQ$2)-AVERAGE(TRANSPOSE(DL$2:DQ$2)))/(_xlfn.STDEV.P(TRANSPOSE(DL$2:DQ$2))*6))^2)^(1/2)</f>
        <v>0.33311098049824217</v>
      </c>
      <c r="DM141" cm="1">
        <f t="array" ref="DM141">SUM((($B141:$B146-AVERAGE($B141:$B146))/(_xlfn.STDEV.P($B141:$B146)*6)-(TRANSPOSE(DM$2:DR$2)-AVERAGE(TRANSPOSE(DM$2:DR$2)))/(_xlfn.STDEV.P(TRANSPOSE(DM$2:DR$2))*6))^2)^(1/2)</f>
        <v>0.23671509423658185</v>
      </c>
      <c r="DN141" cm="1">
        <f t="array" ref="DN141">SUM((($B141:$B146-AVERAGE($B141:$B146))/(_xlfn.STDEV.P($B141:$B146)*6)-(TRANSPOSE(DN$2:DS$2)-AVERAGE(TRANSPOSE(DN$2:DS$2)))/(_xlfn.STDEV.P(TRANSPOSE(DN$2:DS$2))*6))^2)^(1/2)</f>
        <v>0.54250683577242198</v>
      </c>
      <c r="DO141" cm="1">
        <f t="array" ref="DO141">SUM((($B141:$B146-AVERAGE($B141:$B146))/(_xlfn.STDEV.P($B141:$B146)*6)-(TRANSPOSE(DO$2:DT$2)-AVERAGE(TRANSPOSE(DO$2:DT$2)))/(_xlfn.STDEV.P(TRANSPOSE(DO$2:DT$2))*6))^2)^(1/2)</f>
        <v>0.78598940966018693</v>
      </c>
      <c r="DP141" cm="1">
        <f t="array" ref="DP141">SUM((($B141:$B146-AVERAGE($B141:$B146))/(_xlfn.STDEV.P($B141:$B146)*6)-(TRANSPOSE(DP$2:DU$2)-AVERAGE(TRANSPOSE(DP$2:DU$2)))/(_xlfn.STDEV.P(TRANSPOSE(DP$2:DU$2))*6))^2)^(1/2)</f>
        <v>0.7607767198745734</v>
      </c>
      <c r="DQ141" cm="1">
        <f t="array" ref="DQ141">SUM((($B141:$B146-AVERAGE($B141:$B146))/(_xlfn.STDEV.P($B141:$B146)*6)-(TRANSPOSE(DQ$2:DV$2)-AVERAGE(TRANSPOSE(DQ$2:DV$2)))/(_xlfn.STDEV.P(TRANSPOSE(DQ$2:DV$2))*6))^2)^(1/2)</f>
        <v>0.62440780759370362</v>
      </c>
      <c r="DR141" cm="1">
        <f t="array" ref="DR141">SUM((($B141:$B146-AVERAGE($B141:$B146))/(_xlfn.STDEV.P($B141:$B146)*6)-(TRANSPOSE(DR$2:DW$2)-AVERAGE(TRANSPOSE(DR$2:DW$2)))/(_xlfn.STDEV.P(TRANSPOSE(DR$2:DW$2))*6))^2)^(1/2)</f>
        <v>0.46567716116865282</v>
      </c>
      <c r="DS141" cm="1">
        <f t="array" ref="DS141">SUM((($B141:$B146-AVERAGE($B141:$B146))/(_xlfn.STDEV.P($B141:$B146)*6)-(TRANSPOSE(DS$2:DX$2)-AVERAGE(TRANSPOSE(DS$2:DX$2)))/(_xlfn.STDEV.P(TRANSPOSE(DS$2:DX$2))*6))^2)^(1/2)</f>
        <v>0.28915266902615894</v>
      </c>
      <c r="DT141" cm="1">
        <f t="array" ref="DT141">SUM((($B141:$B146-AVERAGE($B141:$B146))/(_xlfn.STDEV.P($B141:$B146)*6)-(TRANSPOSE(DT$2:DY$2)-AVERAGE(TRANSPOSE(DT$2:DY$2)))/(_xlfn.STDEV.P(TRANSPOSE(DT$2:DY$2))*6))^2)^(1/2)</f>
        <v>0.48245324249525368</v>
      </c>
      <c r="DU141" cm="1">
        <f t="array" ref="DU141">SUM((($B141:$B146-AVERAGE($B141:$B146))/(_xlfn.STDEV.P($B141:$B146)*6)-(TRANSPOSE(DU$2:DZ$2)-AVERAGE(TRANSPOSE(DU$2:DZ$2)))/(_xlfn.STDEV.P(TRANSPOSE(DU$2:DZ$2))*6))^2)^(1/2)</f>
        <v>0.56068862201806235</v>
      </c>
      <c r="DV141" cm="1">
        <f t="array" ref="DV141">SUM((($B141:$B146-AVERAGE($B141:$B146))/(_xlfn.STDEV.P($B141:$B146)*6)-(TRANSPOSE(DV$2:EA$2)-AVERAGE(TRANSPOSE(DV$2:EA$2)))/(_xlfn.STDEV.P(TRANSPOSE(DV$2:EA$2))*6))^2)^(1/2)</f>
        <v>0.52832390301043342</v>
      </c>
      <c r="DW141" cm="1">
        <f t="array" ref="DW141">SUM((($B141:$B146-AVERAGE($B141:$B146))/(_xlfn.STDEV.P($B141:$B146)*6)-(TRANSPOSE(DW$2:EB$2)-AVERAGE(TRANSPOSE(DW$2:EB$2)))/(_xlfn.STDEV.P(TRANSPOSE(DW$2:EB$2))*6))^2)^(1/2)</f>
        <v>0.54506739330058662</v>
      </c>
      <c r="DX141" cm="1">
        <f t="array" ref="DX141">SUM((($B141:$B146-AVERAGE($B141:$B146))/(_xlfn.STDEV.P($B141:$B146)*6)-(TRANSPOSE(DX$2:EC$2)-AVERAGE(TRANSPOSE(DX$2:EC$2)))/(_xlfn.STDEV.P(TRANSPOSE(DX$2:EC$2))*6))^2)^(1/2)</f>
        <v>0.73707556572449595</v>
      </c>
      <c r="DY141" cm="1">
        <f t="array" ref="DY141">SUM((($B141:$B146-AVERAGE($B141:$B146))/(_xlfn.STDEV.P($B141:$B146)*6)-(TRANSPOSE(DY$2:ED$2)-AVERAGE(TRANSPOSE(DY$2:ED$2)))/(_xlfn.STDEV.P(TRANSPOSE(DY$2:ED$2))*6))^2)^(1/2)</f>
        <v>0.71116485700984522</v>
      </c>
      <c r="DZ141" cm="1">
        <f t="array" ref="DZ141">SUM((($B141:$B146-AVERAGE($B141:$B146))/(_xlfn.STDEV.P($B141:$B146)*6)-(TRANSPOSE(DZ$2:EE$2)-AVERAGE(TRANSPOSE(DZ$2:EE$2)))/(_xlfn.STDEV.P(TRANSPOSE(DZ$2:EE$2))*6))^2)^(1/2)</f>
        <v>0.58255563900242013</v>
      </c>
      <c r="EA141" cm="1">
        <f t="array" ref="EA141">SUM((($B141:$B146-AVERAGE($B141:$B146))/(_xlfn.STDEV.P($B141:$B146)*6)-(TRANSPOSE(EA$2:EF$2)-AVERAGE(TRANSPOSE(EA$2:EF$2)))/(_xlfn.STDEV.P(TRANSPOSE(EA$2:EF$2))*6))^2)^(1/2)</f>
        <v>0.65160007431298583</v>
      </c>
      <c r="EB141" cm="1">
        <f t="array" ref="EB141">SUM((($B141:$B146-AVERAGE($B141:$B146))/(_xlfn.STDEV.P($B141:$B146)*6)-(TRANSPOSE(EB$2:EG$2)-AVERAGE(TRANSPOSE(EB$2:EG$2)))/(_xlfn.STDEV.P(TRANSPOSE(EB$2:EG$2))*6))^2)^(1/2)</f>
        <v>0.71540765613338686</v>
      </c>
      <c r="EC141" cm="1">
        <f t="array" ref="EC141">SUM((($B141:$B146-AVERAGE($B141:$B146))/(_xlfn.STDEV.P($B141:$B146)*6)-(TRANSPOSE(EC$2:EH$2)-AVERAGE(TRANSPOSE(EC$2:EH$2)))/(_xlfn.STDEV.P(TRANSPOSE(EC$2:EH$2))*6))^2)^(1/2)</f>
        <v>0.32913115071073451</v>
      </c>
      <c r="ED141" cm="1">
        <f t="array" ref="ED141">SUM((($B141:$B146-AVERAGE($B141:$B146))/(_xlfn.STDEV.P($B141:$B146)*6)-(TRANSPOSE(ED$2:EI$2)-AVERAGE(TRANSPOSE(ED$2:EI$2)))/(_xlfn.STDEV.P(TRANSPOSE(ED$2:EI$2))*6))^2)^(1/2)</f>
        <v>0.29186826903408547</v>
      </c>
      <c r="EE141" cm="1">
        <f t="array" ref="EE141">SUM((($B141:$B146-AVERAGE($B141:$B146))/(_xlfn.STDEV.P($B141:$B146)*6)-(TRANSPOSE(EE$2:EJ$2)-AVERAGE(TRANSPOSE(EE$2:EJ$2)))/(_xlfn.STDEV.P(TRANSPOSE(EE$2:EJ$2))*6))^2)^(1/2)</f>
        <v>0.33823801016288824</v>
      </c>
      <c r="EF141" cm="1">
        <f t="array" ref="EF141">SUM((($B141:$B146-AVERAGE($B141:$B146))/(_xlfn.STDEV.P($B141:$B146)*6)-(TRANSPOSE(EF$2:EK$2)-AVERAGE(TRANSPOSE(EF$2:EK$2)))/(_xlfn.STDEV.P(TRANSPOSE(EF$2:EK$2))*6))^2)^(1/2)</f>
        <v>0.45386321401494706</v>
      </c>
      <c r="EG141" cm="1">
        <f t="array" ref="EG141">SUM((($B141:$B146-AVERAGE($B141:$B146))/(_xlfn.STDEV.P($B141:$B146)*6)-(TRANSPOSE(EG$2:EL$2)-AVERAGE(TRANSPOSE(EG$2:EL$2)))/(_xlfn.STDEV.P(TRANSPOSE(EG$2:EL$2))*6))^2)^(1/2)</f>
        <v>0.53417377770835828</v>
      </c>
      <c r="EH141" cm="1">
        <f t="array" ref="EH141">SUM((($B141:$B146-AVERAGE($B141:$B146))/(_xlfn.STDEV.P($B141:$B146)*6)-(TRANSPOSE(EH$2:EM$2)-AVERAGE(TRANSPOSE(EH$2:EM$2)))/(_xlfn.STDEV.P(TRANSPOSE(EH$2:EM$2))*6))^2)^(1/2)</f>
        <v>0.5994188209409248</v>
      </c>
      <c r="EI141" cm="1">
        <f t="array" ref="EI141">SUM((($B141:$B146-AVERAGE($B141:$B146))/(_xlfn.STDEV.P($B141:$B146)*6)-(TRANSPOSE(EI$2:EN$2)-AVERAGE(TRANSPOSE(EI$2:EN$2)))/(_xlfn.STDEV.P(TRANSPOSE(EI$2:EN$2))*6))^2)^(1/2)</f>
        <v>0.78029900160229759</v>
      </c>
      <c r="EJ141" cm="1">
        <f t="array" ref="EJ141">SUM((($B141:$B146-AVERAGE($B141:$B146))/(_xlfn.STDEV.P($B141:$B146)*6)-(TRANSPOSE(EJ$2:EO$2)-AVERAGE(TRANSPOSE(EJ$2:EO$2)))/(_xlfn.STDEV.P(TRANSPOSE(EJ$2:EO$2))*6))^2)^(1/2)</f>
        <v>0.51250955952072674</v>
      </c>
      <c r="EK141" cm="1">
        <f t="array" ref="EK141">SUM((($B141:$B146-AVERAGE($B141:$B146))/(_xlfn.STDEV.P($B141:$B146)*6)-(TRANSPOSE(EK$2:EP$2)-AVERAGE(TRANSPOSE(EK$2:EP$2)))/(_xlfn.STDEV.P(TRANSPOSE(EK$2:EP$2))*6))^2)^(1/2)</f>
        <v>0</v>
      </c>
      <c r="EL141" cm="1">
        <f t="array" ref="EL141">SUM((($B141:$B146-AVERAGE($B141:$B146))/(_xlfn.STDEV.P($B141:$B146)*6)-(TRANSPOSE(EL$2:EQ$2)-AVERAGE(TRANSPOSE(EL$2:EQ$2)))/(_xlfn.STDEV.P(TRANSPOSE(EL$2:EQ$2))*6))^2)^(1/2)</f>
        <v>0.53427481088370965</v>
      </c>
      <c r="EM141" cm="1">
        <f t="array" ref="EM141">SUM((($B141:$B146-AVERAGE($B141:$B146))/(_xlfn.STDEV.P($B141:$B146)*6)-(TRANSPOSE(EM$2:ER$2)-AVERAGE(TRANSPOSE(EM$2:ER$2)))/(_xlfn.STDEV.P(TRANSPOSE(EM$2:ER$2))*6))^2)^(1/2)</f>
        <v>0.70457217274156836</v>
      </c>
      <c r="EN141" cm="1">
        <f t="array" ref="EN141">SUM((($B141:$B146-AVERAGE($B141:$B146))/(_xlfn.STDEV.P($B141:$B146)*6)-(TRANSPOSE(EN$2:ES$2)-AVERAGE(TRANSPOSE(EN$2:ES$2)))/(_xlfn.STDEV.P(TRANSPOSE(EN$2:ES$2))*6))^2)^(1/2)</f>
        <v>0.52355670277257182</v>
      </c>
      <c r="EO141" cm="1">
        <f t="array" ref="EO141">SUM((($B141:$B146-AVERAGE($B141:$B146))/(_xlfn.STDEV.P($B141:$B146)*6)-(TRANSPOSE(EO$2:ET$2)-AVERAGE(TRANSPOSE(EO$2:ET$2)))/(_xlfn.STDEV.P(TRANSPOSE(EO$2:ET$2))*6))^2)^(1/2)</f>
        <v>0.20014852951085746</v>
      </c>
      <c r="EP141" cm="1">
        <f t="array" ref="EP141">SUM((($B141:$B146-AVERAGE($B141:$B146))/(_xlfn.STDEV.P($B141:$B146)*6)-(TRANSPOSE(EP$2:EU$2)-AVERAGE(TRANSPOSE(EP$2:EU$2)))/(_xlfn.STDEV.P(TRANSPOSE(EP$2:EU$2))*6))^2)^(1/2)</f>
        <v>0.61139889036658468</v>
      </c>
      <c r="EQ141" cm="1">
        <f t="array" ref="EQ141">SUM((($B141:$B146-AVERAGE($B141:$B146))/(_xlfn.STDEV.P($B141:$B146)*6)-(TRANSPOSE(EQ$2:EV$2)-AVERAGE(TRANSPOSE(EQ$2:EV$2)))/(_xlfn.STDEV.P(TRANSPOSE(EQ$2:EV$2))*6))^2)^(1/2)</f>
        <v>0.71248346034654153</v>
      </c>
      <c r="ER141" cm="1">
        <f t="array" ref="ER141">SUM((($B141:$B146-AVERAGE($B141:$B146))/(_xlfn.STDEV.P($B141:$B146)*6)-(TRANSPOSE(ER$2:EW$2)-AVERAGE(TRANSPOSE(ER$2:EW$2)))/(_xlfn.STDEV.P(TRANSPOSE(ER$2:EW$2))*6))^2)^(1/2)</f>
        <v>0.4269399284039061</v>
      </c>
      <c r="ES141" cm="1">
        <f t="array" ref="ES141">SUM((($B141:$B146-AVERAGE($B141:$B146))/(_xlfn.STDEV.P($B141:$B146)*6)-(TRANSPOSE(ES$2:EX$2)-AVERAGE(TRANSPOSE(ES$2:EX$2)))/(_xlfn.STDEV.P(TRANSPOSE(ES$2:EX$2))*6))^2)^(1/2)</f>
        <v>0.26922717332711238</v>
      </c>
      <c r="ET141" cm="1">
        <f t="array" ref="ET141">SUM((($B141:$B146-AVERAGE($B141:$B146))/(_xlfn.STDEV.P($B141:$B146)*6)-(TRANSPOSE(ET$2:EY$2)-AVERAGE(TRANSPOSE(ET$2:EY$2)))/(_xlfn.STDEV.P(TRANSPOSE(ET$2:EY$2))*6))^2)^(1/2)</f>
        <v>0.6263983370838897</v>
      </c>
      <c r="EU141" cm="1">
        <f t="array" ref="EU141">SUM((($B141:$B146-AVERAGE($B141:$B146))/(_xlfn.STDEV.P($B141:$B146)*6)-(TRANSPOSE(EU$2:EZ$2)-AVERAGE(TRANSPOSE(EU$2:EZ$2)))/(_xlfn.STDEV.P(TRANSPOSE(EU$2:EZ$2))*6))^2)^(1/2)</f>
        <v>0.62149205293326115</v>
      </c>
      <c r="EV141" cm="1">
        <f t="array" ref="EV141">SUM((($B141:$B146-AVERAGE($B141:$B146))/(_xlfn.STDEV.P($B141:$B146)*6)-(TRANSPOSE(EV$2:FA$2)-AVERAGE(TRANSPOSE(EV$2:FA$2)))/(_xlfn.STDEV.P(TRANSPOSE(EV$2:FA$2))*6))^2)^(1/2)</f>
        <v>0.42710100654608801</v>
      </c>
      <c r="EW141" cm="1">
        <f t="array" ref="EW141">SUM((($B141:$B146-AVERAGE($B141:$B146))/(_xlfn.STDEV.P($B141:$B146)*6)-(TRANSPOSE(EW$2:FB$2)-AVERAGE(TRANSPOSE(EW$2:FB$2)))/(_xlfn.STDEV.P(TRANSPOSE(EW$2:FB$2))*6))^2)^(1/2)</f>
        <v>0.38677080694271643</v>
      </c>
      <c r="EX141" cm="1">
        <f t="array" ref="EX141">SUM((($B141:$B146-AVERAGE($B141:$B146))/(_xlfn.STDEV.P($B141:$B146)*6)-(TRANSPOSE(EX$2:FC$2)-AVERAGE(TRANSPOSE(EX$2:FC$2)))/(_xlfn.STDEV.P(TRANSPOSE(EX$2:FC$2))*6))^2)^(1/2)</f>
        <v>0.33580100101994198</v>
      </c>
      <c r="EY141" cm="1">
        <f t="array" ref="EY141">SUM((($B141:$B146-AVERAGE($B141:$B146))/(_xlfn.STDEV.P($B141:$B146)*6)-(TRANSPOSE(EY$2:FD$2)-AVERAGE(TRANSPOSE(EY$2:FD$2)))/(_xlfn.STDEV.P(TRANSPOSE(EY$2:FD$2))*6))^2)^(1/2)</f>
        <v>0.44538605268915693</v>
      </c>
      <c r="EZ141" cm="1">
        <f t="array" ref="EZ141">SUM((($B141:$B146-AVERAGE($B141:$B146))/(_xlfn.STDEV.P($B141:$B146)*6)-(TRANSPOSE(EZ$2:FE$2)-AVERAGE(TRANSPOSE(EZ$2:FE$2)))/(_xlfn.STDEV.P(TRANSPOSE(EZ$2:FE$2))*6))^2)^(1/2)</f>
        <v>0.5217056171101252</v>
      </c>
      <c r="FA141" cm="1">
        <f t="array" ref="FA141">SUM((($B141:$B146-AVERAGE($B141:$B146))/(_xlfn.STDEV.P($B141:$B146)*6)-(TRANSPOSE(FA$2:FF$2)-AVERAGE(TRANSPOSE(FA$2:FF$2)))/(_xlfn.STDEV.P(TRANSPOSE(FA$2:FF$2))*6))^2)^(1/2)</f>
        <v>0.51951177602043053</v>
      </c>
      <c r="FB141" cm="1">
        <f t="array" ref="FB141">SUM((($B141:$B146-AVERAGE($B141:$B146))/(_xlfn.STDEV.P($B141:$B146)*6)-(TRANSPOSE(FB$2:FG$2)-AVERAGE(TRANSPOSE(FB$2:FG$2)))/(_xlfn.STDEV.P(TRANSPOSE(FB$2:FG$2))*6))^2)^(1/2)</f>
        <v>0.71683466532838025</v>
      </c>
      <c r="FC141" cm="1">
        <f t="array" ref="FC141">SUM((($B141:$B146-AVERAGE($B141:$B146))/(_xlfn.STDEV.P($B141:$B146)*6)-(TRANSPOSE(FC$2:FH$2)-AVERAGE(TRANSPOSE(FC$2:FH$2)))/(_xlfn.STDEV.P(TRANSPOSE(FC$2:FH$2))*6))^2)^(1/2)</f>
        <v>0.79647229752648074</v>
      </c>
      <c r="FD141" cm="1">
        <f t="array" ref="FD141">SUM((($B141:$B146-AVERAGE($B141:$B146))/(_xlfn.STDEV.P($B141:$B146)*6)-(TRANSPOSE(FD$2:FI$2)-AVERAGE(TRANSPOSE(FD$2:FI$2)))/(_xlfn.STDEV.P(TRANSPOSE(FD$2:FI$2))*6))^2)^(1/2)</f>
        <v>0.68039472167554904</v>
      </c>
      <c r="FE141" cm="1">
        <f t="array" ref="FE141">SUM((($B141:$B146-AVERAGE($B141:$B146))/(_xlfn.STDEV.P($B141:$B146)*6)-(TRANSPOSE(FE$2:FJ$2)-AVERAGE(TRANSPOSE(FE$2:FJ$2)))/(_xlfn.STDEV.P(TRANSPOSE(FE$2:FJ$2))*6))^2)^(1/2)</f>
        <v>0.72086850262696767</v>
      </c>
      <c r="FF141" cm="1">
        <f t="array" ref="FF141">SUM((($B141:$B146-AVERAGE($B141:$B146))/(_xlfn.STDEV.P($B141:$B146)*6)-(TRANSPOSE(FF$2:FK$2)-AVERAGE(TRANSPOSE(FF$2:FK$2)))/(_xlfn.STDEV.P(TRANSPOSE(FF$2:FK$2))*6))^2)^(1/2)</f>
        <v>0.74202049242161994</v>
      </c>
      <c r="FG141" cm="1">
        <f t="array" ref="FG141">SUM((($B141:$B146-AVERAGE($B141:$B146))/(_xlfn.STDEV.P($B141:$B146)*6)-(TRANSPOSE(FG$2:FL$2)-AVERAGE(TRANSPOSE(FG$2:FL$2)))/(_xlfn.STDEV.P(TRANSPOSE(FG$2:FL$2))*6))^2)^(1/2)</f>
        <v>0.70946043146785454</v>
      </c>
      <c r="FH141" cm="1">
        <f t="array" ref="FH141">SUM((($B141:$B146-AVERAGE($B141:$B146))/(_xlfn.STDEV.P($B141:$B146)*6)-(TRANSPOSE(FH$2:FM$2)-AVERAGE(TRANSPOSE(FH$2:FM$2)))/(_xlfn.STDEV.P(TRANSPOSE(FH$2:FM$2))*6))^2)^(1/2)</f>
        <v>0.60985781100202996</v>
      </c>
      <c r="FI141" cm="1">
        <f t="array" ref="FI141">SUM((($B141:$B146-AVERAGE($B141:$B146))/(_xlfn.STDEV.P($B141:$B146)*6)-(TRANSPOSE(FI$2:FN$2)-AVERAGE(TRANSPOSE(FI$2:FN$2)))/(_xlfn.STDEV.P(TRANSPOSE(FI$2:FN$2))*6))^2)^(1/2)</f>
        <v>0.50661717176060783</v>
      </c>
      <c r="FJ141" cm="1">
        <f t="array" ref="FJ141">SUM((($B141:$B146-AVERAGE($B141:$B146))/(_xlfn.STDEV.P($B141:$B146)*6)-(TRANSPOSE(FJ$2:FO$2)-AVERAGE(TRANSPOSE(FJ$2:FO$2)))/(_xlfn.STDEV.P(TRANSPOSE(FJ$2:FO$2))*6))^2)^(1/2)</f>
        <v>0.45014283014406986</v>
      </c>
      <c r="FK141" cm="1">
        <f t="array" ref="FK141">SUM((($B141:$B146-AVERAGE($B141:$B146))/(_xlfn.STDEV.P($B141:$B146)*6)-(TRANSPOSE(FK$2:FP$2)-AVERAGE(TRANSPOSE(FK$2:FP$2)))/(_xlfn.STDEV.P(TRANSPOSE(FK$2:FP$2))*6))^2)^(1/2)</f>
        <v>0.40111722999482813</v>
      </c>
      <c r="FL141" cm="1">
        <f t="array" ref="FL141">SUM((($B141:$B146-AVERAGE($B141:$B146))/(_xlfn.STDEV.P($B141:$B146)*6)-(TRANSPOSE(FL$2:FQ$2)-AVERAGE(TRANSPOSE(FL$2:FQ$2)))/(_xlfn.STDEV.P(TRANSPOSE(FL$2:FQ$2))*6))^2)^(1/2)</f>
        <v>0.42118309960444017</v>
      </c>
      <c r="FM141" cm="1">
        <f t="array" ref="FM141">SUM((($B141:$B146-AVERAGE($B141:$B146))/(_xlfn.STDEV.P($B141:$B146)*6)-(TRANSPOSE(FM$2:FR$2)-AVERAGE(TRANSPOSE(FM$2:FR$2)))/(_xlfn.STDEV.P(TRANSPOSE(FM$2:FR$2))*6))^2)^(1/2)</f>
        <v>0.63488389643173737</v>
      </c>
      <c r="FN141" cm="1">
        <f t="array" ref="FN141">SUM((($B141:$B146-AVERAGE($B141:$B146))/(_xlfn.STDEV.P($B141:$B146)*6)-(TRANSPOSE(FN$2:FS$2)-AVERAGE(TRANSPOSE(FN$2:FS$2)))/(_xlfn.STDEV.P(TRANSPOSE(FN$2:FS$2))*6))^2)^(1/2)</f>
        <v>0.81136204907209275</v>
      </c>
      <c r="FO141" cm="1">
        <f t="array" ref="FO141">SUM((($B141:$B146-AVERAGE($B141:$B146))/(_xlfn.STDEV.P($B141:$B146)*6)-(TRANSPOSE(FO$2:FT$2)-AVERAGE(TRANSPOSE(FO$2:FT$2)))/(_xlfn.STDEV.P(TRANSPOSE(FO$2:FT$2))*6))^2)^(1/2)</f>
        <v>0.6455754862841081</v>
      </c>
      <c r="FP141" cm="1">
        <f t="array" ref="FP141">SUM((($B141:$B146-AVERAGE($B141:$B146))/(_xlfn.STDEV.P($B141:$B146)*6)-(TRANSPOSE(FP$2:FU$2)-AVERAGE(TRANSPOSE(FP$2:FU$2)))/(_xlfn.STDEV.P(TRANSPOSE(FP$2:FU$2))*6))^2)^(1/2)</f>
        <v>0.51683737455340995</v>
      </c>
      <c r="FQ141" cm="1">
        <f t="array" ref="FQ141">SUM((($B141:$B146-AVERAGE($B141:$B146))/(_xlfn.STDEV.P($B141:$B146)*6)-(TRANSPOSE(FQ$2:FV$2)-AVERAGE(TRANSPOSE(FQ$2:FV$2)))/(_xlfn.STDEV.P(TRANSPOSE(FQ$2:FV$2))*6))^2)^(1/2)</f>
        <v>0.52679213640427391</v>
      </c>
      <c r="FR141" cm="1">
        <f t="array" ref="FR141">SUM((($B141:$B146-AVERAGE($B141:$B146))/(_xlfn.STDEV.P($B141:$B146)*6)-(TRANSPOSE(FR$2:FW$2)-AVERAGE(TRANSPOSE(FR$2:FW$2)))/(_xlfn.STDEV.P(TRANSPOSE(FR$2:FW$2))*6))^2)^(1/2)</f>
        <v>0.31703748415232713</v>
      </c>
      <c r="FS141" cm="1">
        <f t="array" ref="FS141">SUM((($B141:$B146-AVERAGE($B141:$B146))/(_xlfn.STDEV.P($B141:$B146)*6)-(TRANSPOSE(FS$2:FX$2)-AVERAGE(TRANSPOSE(FS$2:FX$2)))/(_xlfn.STDEV.P(TRANSPOSE(FS$2:FX$2))*6))^2)^(1/2)</f>
        <v>0.37449792550953426</v>
      </c>
      <c r="FT141" cm="1">
        <f t="array" ref="FT141">SUM((($B141:$B146-AVERAGE($B141:$B146))/(_xlfn.STDEV.P($B141:$B146)*6)-(TRANSPOSE(FT$2:FY$2)-AVERAGE(TRANSPOSE(FT$2:FY$2)))/(_xlfn.STDEV.P(TRANSPOSE(FT$2:FY$2))*6))^2)^(1/2)</f>
        <v>0.49759796868494155</v>
      </c>
      <c r="FU141" cm="1">
        <f t="array" ref="FU141">SUM((($B141:$B146-AVERAGE($B141:$B146))/(_xlfn.STDEV.P($B141:$B146)*6)-(TRANSPOSE(FU$2:FZ$2)-AVERAGE(TRANSPOSE(FU$2:FZ$2)))/(_xlfn.STDEV.P(TRANSPOSE(FU$2:FZ$2))*6))^2)^(1/2)</f>
        <v>0.54242228118325031</v>
      </c>
      <c r="FV141" cm="1">
        <f t="array" ref="FV141">SUM((($B141:$B146-AVERAGE($B141:$B146))/(_xlfn.STDEV.P($B141:$B146)*6)-(TRANSPOSE(FV$2:GA$2)-AVERAGE(TRANSPOSE(FV$2:GA$2)))/(_xlfn.STDEV.P(TRANSPOSE(FV$2:GA$2))*6))^2)^(1/2)</f>
        <v>0.50353423242515993</v>
      </c>
      <c r="FW141" cm="1">
        <f t="array" ref="FW141">SUM((($B141:$B146-AVERAGE($B141:$B146))/(_xlfn.STDEV.P($B141:$B146)*6)-(TRANSPOSE(FW$2:GB$2)-AVERAGE(TRANSPOSE(FW$2:GB$2)))/(_xlfn.STDEV.P(TRANSPOSE(FW$2:GB$2))*6))^2)^(1/2)</f>
        <v>0.43538218477159923</v>
      </c>
      <c r="FX141" cm="1">
        <f t="array" ref="FX141">SUM((($B141:$B146-AVERAGE($B141:$B146))/(_xlfn.STDEV.P($B141:$B146)*6)-(TRANSPOSE(FX$2:GC$2)-AVERAGE(TRANSPOSE(FX$2:GC$2)))/(_xlfn.STDEV.P(TRANSPOSE(FX$2:GC$2))*6))^2)^(1/2)</f>
        <v>0.46155633587312972</v>
      </c>
      <c r="FY141" cm="1">
        <f t="array" ref="FY141">SUM((($B141:$B146-AVERAGE($B141:$B146))/(_xlfn.STDEV.P($B141:$B146)*6)-(TRANSPOSE(FY$2:GD$2)-AVERAGE(TRANSPOSE(FY$2:GD$2)))/(_xlfn.STDEV.P(TRANSPOSE(FY$2:GD$2))*6))^2)^(1/2)</f>
        <v>0.37469424086875691</v>
      </c>
      <c r="FZ141" cm="1">
        <f t="array" ref="FZ141">SUM((($B141:$B146-AVERAGE($B141:$B146))/(_xlfn.STDEV.P($B141:$B146)*6)-(TRANSPOSE(FZ$2:GE$2)-AVERAGE(TRANSPOSE(FZ$2:GE$2)))/(_xlfn.STDEV.P(TRANSPOSE(FZ$2:GE$2))*6))^2)^(1/2)</f>
        <v>0.3767198046388382</v>
      </c>
      <c r="GA141" cm="1">
        <f t="array" ref="GA141">SUM((($B141:$B146-AVERAGE($B141:$B146))/(_xlfn.STDEV.P($B141:$B146)*6)-(TRANSPOSE(GA$2:GF$2)-AVERAGE(TRANSPOSE(GA$2:GF$2)))/(_xlfn.STDEV.P(TRANSPOSE(GA$2:GF$2))*6))^2)^(1/2)</f>
        <v>0.39802969054689535</v>
      </c>
      <c r="GB141" cm="1">
        <f t="array" ref="GB141">SUM((($B141:$B146-AVERAGE($B141:$B146))/(_xlfn.STDEV.P($B141:$B146)*6)-(TRANSPOSE(GB$2:GG$2)-AVERAGE(TRANSPOSE(GB$2:GG$2)))/(_xlfn.STDEV.P(TRANSPOSE(GB$2:GG$2))*6))^2)^(1/2)</f>
        <v>0.50845488148790485</v>
      </c>
      <c r="GC141" cm="1">
        <f t="array" ref="GC141">SUM((($B141:$B146-AVERAGE($B141:$B146))/(_xlfn.STDEV.P($B141:$B146)*6)-(TRANSPOSE(GC$2:GH$2)-AVERAGE(TRANSPOSE(GC$2:GH$2)))/(_xlfn.STDEV.P(TRANSPOSE(GC$2:GH$2))*6))^2)^(1/2)</f>
        <v>0.58407190124392316</v>
      </c>
      <c r="GD141" cm="1">
        <f t="array" ref="GD141">SUM((($B141:$B146-AVERAGE($B141:$B146))/(_xlfn.STDEV.P($B141:$B146)*6)-(TRANSPOSE(GD$2:GI$2)-AVERAGE(TRANSPOSE(GD$2:GI$2)))/(_xlfn.STDEV.P(TRANSPOSE(GD$2:GI$2))*6))^2)^(1/2)</f>
        <v>0.64163700792192435</v>
      </c>
      <c r="GE141" cm="1">
        <f t="array" ref="GE141">SUM((($B141:$B146-AVERAGE($B141:$B146))/(_xlfn.STDEV.P($B141:$B146)*6)-(TRANSPOSE(GE$2:GJ$2)-AVERAGE(TRANSPOSE(GE$2:GJ$2)))/(_xlfn.STDEV.P(TRANSPOSE(GE$2:GJ$2))*6))^2)^(1/2)</f>
        <v>0.77712923165636605</v>
      </c>
      <c r="GF141" cm="1">
        <f t="array" ref="GF141">SUM((($B141:$B146-AVERAGE($B141:$B146))/(_xlfn.STDEV.P($B141:$B146)*6)-(TRANSPOSE(GF$2:GK$2)-AVERAGE(TRANSPOSE(GF$2:GK$2)))/(_xlfn.STDEV.P(TRANSPOSE(GF$2:GK$2))*6))^2)^(1/2)</f>
        <v>0.66663625523546555</v>
      </c>
      <c r="GG141" cm="1">
        <f t="array" ref="GG141">SUM((($B141:$B146-AVERAGE($B141:$B146))/(_xlfn.STDEV.P($B141:$B146)*6)-(TRANSPOSE(GG$2:GL$2)-AVERAGE(TRANSPOSE(GG$2:GL$2)))/(_xlfn.STDEV.P(TRANSPOSE(GG$2:GL$2))*6))^2)^(1/2)</f>
        <v>0.33983786981995517</v>
      </c>
      <c r="GH141" cm="1">
        <f t="array" ref="GH141">SUM((($B141:$B146-AVERAGE($B141:$B146))/(_xlfn.STDEV.P($B141:$B146)*6)-(TRANSPOSE(GH$2:GM$2)-AVERAGE(TRANSPOSE(GH$2:GM$2)))/(_xlfn.STDEV.P(TRANSPOSE(GH$2:GM$2))*6))^2)^(1/2)</f>
        <v>0.42871117809532372</v>
      </c>
      <c r="GI141" cm="1">
        <f t="array" ref="GI141">SUM((($B141:$B146-AVERAGE($B141:$B146))/(_xlfn.STDEV.P($B141:$B146)*6)-(TRANSPOSE(GI$2:GN$2)-AVERAGE(TRANSPOSE(GI$2:GN$2)))/(_xlfn.STDEV.P(TRANSPOSE(GI$2:GN$2))*6))^2)^(1/2)</f>
        <v>0.59625956356065957</v>
      </c>
      <c r="GJ141" cm="1">
        <f t="array" ref="GJ141">SUM((($B141:$B146-AVERAGE($B141:$B146))/(_xlfn.STDEV.P($B141:$B146)*6)-(TRANSPOSE(GJ$2:GO$2)-AVERAGE(TRANSPOSE(GJ$2:GO$2)))/(_xlfn.STDEV.P(TRANSPOSE(GJ$2:GO$2))*6))^2)^(1/2)</f>
        <v>0.41506178462086335</v>
      </c>
      <c r="GK141" cm="1">
        <f t="array" ref="GK141">SUM((($B141:$B146-AVERAGE($B141:$B146))/(_xlfn.STDEV.P($B141:$B146)*6)-(TRANSPOSE(GK$2:GP$2)-AVERAGE(TRANSPOSE(GK$2:GP$2)))/(_xlfn.STDEV.P(TRANSPOSE(GK$2:GP$2))*6))^2)^(1/2)</f>
        <v>0.42459257572677578</v>
      </c>
      <c r="GL141" cm="1">
        <f t="array" ref="GL141">SUM((($B141:$B146-AVERAGE($B141:$B146))/(_xlfn.STDEV.P($B141:$B146)*6)-(TRANSPOSE(GL$2:GQ$2)-AVERAGE(TRANSPOSE(GL$2:GQ$2)))/(_xlfn.STDEV.P(TRANSPOSE(GL$2:GQ$2))*6))^2)^(1/2)</f>
        <v>0.66881875305714544</v>
      </c>
      <c r="GM141" cm="1">
        <f t="array" ref="GM141">SUM((($B141:$B146-AVERAGE($B141:$B146))/(_xlfn.STDEV.P($B141:$B146)*6)-(TRANSPOSE(GM$2:GR$2)-AVERAGE(TRANSPOSE(GM$2:GR$2)))/(_xlfn.STDEV.P(TRANSPOSE(GM$2:GR$2))*6))^2)^(1/2)</f>
        <v>0.52588133860554676</v>
      </c>
      <c r="GN141" cm="1">
        <f t="array" ref="GN141">SUM((($B141:$B146-AVERAGE($B141:$B146))/(_xlfn.STDEV.P($B141:$B146)*6)-(TRANSPOSE(GN$2:GS$2)-AVERAGE(TRANSPOSE(GN$2:GS$2)))/(_xlfn.STDEV.P(TRANSPOSE(GN$2:GS$2))*6))^2)^(1/2)</f>
        <v>0.42444115938851129</v>
      </c>
      <c r="GO141" cm="1">
        <f t="array" ref="GO141">SUM((($B141:$B146-AVERAGE($B141:$B146))/(_xlfn.STDEV.P($B141:$B146)*6)-(TRANSPOSE(GO$2:GT$2)-AVERAGE(TRANSPOSE(GO$2:GT$2)))/(_xlfn.STDEV.P(TRANSPOSE(GO$2:GT$2))*6))^2)^(1/2)</f>
        <v>0.62873397892661054</v>
      </c>
      <c r="GP141" cm="1">
        <f t="array" ref="GP141">SUM((($B141:$B146-AVERAGE($B141:$B146))/(_xlfn.STDEV.P($B141:$B146)*6)-(TRANSPOSE(GP$2:GU$2)-AVERAGE(TRANSPOSE(GP$2:GU$2)))/(_xlfn.STDEV.P(TRANSPOSE(GP$2:GU$2))*6))^2)^(1/2)</f>
        <v>0.4622319357628154</v>
      </c>
      <c r="GQ141" cm="1">
        <f t="array" ref="GQ141">SUM((($B141:$B146-AVERAGE($B141:$B146))/(_xlfn.STDEV.P($B141:$B146)*6)-(TRANSPOSE(GQ$2:GV$2)-AVERAGE(TRANSPOSE(GQ$2:GV$2)))/(_xlfn.STDEV.P(TRANSPOSE(GQ$2:GV$2))*6))^2)^(1/2)</f>
        <v>0.37403973179841188</v>
      </c>
      <c r="GR141" cm="1">
        <f t="array" ref="GR141">SUM((($B141:$B146-AVERAGE($B141:$B146))/(_xlfn.STDEV.P($B141:$B146)*6)-(TRANSPOSE(GR$2:GW$2)-AVERAGE(TRANSPOSE(GR$2:GW$2)))/(_xlfn.STDEV.P(TRANSPOSE(GR$2:GW$2))*6))^2)^(1/2)</f>
        <v>0.36677527920856051</v>
      </c>
      <c r="GS141" cm="1">
        <f t="array" ref="GS141">SUM((($B141:$B146-AVERAGE($B141:$B146))/(_xlfn.STDEV.P($B141:$B146)*6)-(TRANSPOSE(GS$2:GX$2)-AVERAGE(TRANSPOSE(GS$2:GX$2)))/(_xlfn.STDEV.P(TRANSPOSE(GS$2:GX$2))*6))^2)^(1/2)</f>
        <v>0.37039221538107875</v>
      </c>
      <c r="GT141" cm="1">
        <f t="array" ref="GT141">SUM((($B141:$B146-AVERAGE($B141:$B146))/(_xlfn.STDEV.P($B141:$B146)*6)-(TRANSPOSE(GT$2:GY$2)-AVERAGE(TRANSPOSE(GT$2:GY$2)))/(_xlfn.STDEV.P(TRANSPOSE(GT$2:GY$2))*6))^2)^(1/2)</f>
        <v>0.49101255467750443</v>
      </c>
      <c r="GU141" cm="1">
        <f t="array" ref="GU141">SUM((($B141:$B146-AVERAGE($B141:$B146))/(_xlfn.STDEV.P($B141:$B146)*6)-(TRANSPOSE(GU$2:GZ$2)-AVERAGE(TRANSPOSE(GU$2:GZ$2)))/(_xlfn.STDEV.P(TRANSPOSE(GU$2:GZ$2))*6))^2)^(1/2)</f>
        <v>0.54615589940477993</v>
      </c>
      <c r="GV141" cm="1">
        <f t="array" ref="GV141">SUM((($B141:$B146-AVERAGE($B141:$B146))/(_xlfn.STDEV.P($B141:$B146)*6)-(TRANSPOSE(GV$2:HA$2)-AVERAGE(TRANSPOSE(GV$2:HA$2)))/(_xlfn.STDEV.P(TRANSPOSE(GV$2:HA$2))*6))^2)^(1/2)</f>
        <v>0.57205660122663604</v>
      </c>
      <c r="GW141" cm="1">
        <f t="array" ref="GW141">SUM((($B141:$B146-AVERAGE($B141:$B146))/(_xlfn.STDEV.P($B141:$B146)*6)-(TRANSPOSE(GW$2:HB$2)-AVERAGE(TRANSPOSE(GW$2:HB$2)))/(_xlfn.STDEV.P(TRANSPOSE(GW$2:HB$2))*6))^2)^(1/2)</f>
        <v>0.52532325863472606</v>
      </c>
      <c r="GX141" cm="1">
        <f t="array" ref="GX141">SUM((($B141:$B146-AVERAGE($B141:$B146))/(_xlfn.STDEV.P($B141:$B146)*6)-(TRANSPOSE(GX$2:HC$2)-AVERAGE(TRANSPOSE(GX$2:HC$2)))/(_xlfn.STDEV.P(TRANSPOSE(GX$2:HC$2))*6))^2)^(1/2)</f>
        <v>0.340436703905171</v>
      </c>
      <c r="GY141" cm="1">
        <f t="array" ref="GY141">SUM((($B141:$B146-AVERAGE($B141:$B146))/(_xlfn.STDEV.P($B141:$B146)*6)-(TRANSPOSE(GY$2:HD$2)-AVERAGE(TRANSPOSE(GY$2:HD$2)))/(_xlfn.STDEV.P(TRANSPOSE(GY$2:HD$2))*6))^2)^(1/2)</f>
        <v>0.3524607454252876</v>
      </c>
      <c r="GZ141" cm="1">
        <f t="array" ref="GZ141">SUM((($B141:$B146-AVERAGE($B141:$B146))/(_xlfn.STDEV.P($B141:$B146)*6)-(TRANSPOSE(GZ$2:HE$2)-AVERAGE(TRANSPOSE(GZ$2:HE$2)))/(_xlfn.STDEV.P(TRANSPOSE(GZ$2:HE$2))*6))^2)^(1/2)</f>
        <v>0.73448001957407361</v>
      </c>
      <c r="HA141" cm="1">
        <f t="array" ref="HA141">SUM((($B141:$B146-AVERAGE($B141:$B146))/(_xlfn.STDEV.P($B141:$B146)*6)-(TRANSPOSE(HA$2:HF$2)-AVERAGE(TRANSPOSE(HA$2:HF$2)))/(_xlfn.STDEV.P(TRANSPOSE(HA$2:HF$2))*6))^2)^(1/2)</f>
        <v>0.74998949432784412</v>
      </c>
      <c r="HB141" cm="1">
        <f t="array" ref="HB141">SUM((($B141:$B146-AVERAGE($B141:$B146))/(_xlfn.STDEV.P($B141:$B146)*6)-(TRANSPOSE(HB$2:HG$2)-AVERAGE(TRANSPOSE(HB$2:HG$2)))/(_xlfn.STDEV.P(TRANSPOSE(HB$2:HG$2))*6))^2)^(1/2)</f>
        <v>0.41616274108657464</v>
      </c>
      <c r="HC141" cm="1">
        <f t="array" ref="HC141">SUM((($B141:$B146-AVERAGE($B141:$B146))/(_xlfn.STDEV.P($B141:$B146)*6)-(TRANSPOSE(HC$2:HH$2)-AVERAGE(TRANSPOSE(HC$2:HH$2)))/(_xlfn.STDEV.P(TRANSPOSE(HC$2:HH$2))*6))^2)^(1/2)</f>
        <v>0.28412667912852635</v>
      </c>
      <c r="HD141" cm="1">
        <f t="array" ref="HD141">SUM((($B141:$B146-AVERAGE($B141:$B146))/(_xlfn.STDEV.P($B141:$B146)*6)-(TRANSPOSE(HD$2:HI$2)-AVERAGE(TRANSPOSE(HD$2:HI$2)))/(_xlfn.STDEV.P(TRANSPOSE(HD$2:HI$2))*6))^2)^(1/2)</f>
        <v>0.52359441718008026</v>
      </c>
      <c r="HE141" cm="1">
        <f t="array" ref="HE141">SUM((($B141:$B146-AVERAGE($B141:$B146))/(_xlfn.STDEV.P($B141:$B146)*6)-(TRANSPOSE(HE$2:HJ$2)-AVERAGE(TRANSPOSE(HE$2:HJ$2)))/(_xlfn.STDEV.P(TRANSPOSE(HE$2:HJ$2))*6))^2)^(1/2)</f>
        <v>0.53616554109242764</v>
      </c>
      <c r="HF141" cm="1">
        <f t="array" ref="HF141">SUM((($B141:$B146-AVERAGE($B141:$B146))/(_xlfn.STDEV.P($B141:$B146)*6)-(TRANSPOSE(HF$2:HK$2)-AVERAGE(TRANSPOSE(HF$2:HK$2)))/(_xlfn.STDEV.P(TRANSPOSE(HF$2:HK$2))*6))^2)^(1/2)</f>
        <v>0.522344032466726</v>
      </c>
      <c r="HG141" cm="1">
        <f t="array" ref="HG141">SUM((($B141:$B146-AVERAGE($B141:$B146))/(_xlfn.STDEV.P($B141:$B146)*6)-(TRANSPOSE(HG$2:HL$2)-AVERAGE(TRANSPOSE(HG$2:HL$2)))/(_xlfn.STDEV.P(TRANSPOSE(HG$2:HL$2))*6))^2)^(1/2)</f>
        <v>0.50442069151732982</v>
      </c>
      <c r="HH141" cm="1">
        <f t="array" ref="HH141">SUM((($B141:$B146-AVERAGE($B141:$B146))/(_xlfn.STDEV.P($B141:$B146)*6)-(TRANSPOSE(HH$2:HM$2)-AVERAGE(TRANSPOSE(HH$2:HM$2)))/(_xlfn.STDEV.P(TRANSPOSE(HH$2:HM$2))*6))^2)^(1/2)</f>
        <v>0.37578867477257349</v>
      </c>
      <c r="HI141" cm="1">
        <f t="array" ref="HI141">SUM((($B141:$B146-AVERAGE($B141:$B146))/(_xlfn.STDEV.P($B141:$B146)*6)-(TRANSPOSE(HI$2:HN$2)-AVERAGE(TRANSPOSE(HI$2:HN$2)))/(_xlfn.STDEV.P(TRANSPOSE(HI$2:HN$2))*6))^2)^(1/2)</f>
        <v>0.62002371493365416</v>
      </c>
      <c r="HJ141" cm="1">
        <f t="array" ref="HJ141">SUM((($B141:$B146-AVERAGE($B141:$B146))/(_xlfn.STDEV.P($B141:$B146)*6)-(TRANSPOSE(HJ$2:HO$2)-AVERAGE(TRANSPOSE(HJ$2:HO$2)))/(_xlfn.STDEV.P(TRANSPOSE(HJ$2:HO$2))*6))^2)^(1/2)</f>
        <v>0.63928486855999378</v>
      </c>
      <c r="HK141" cm="1">
        <f t="array" ref="HK141">SUM((($B141:$B146-AVERAGE($B141:$B146))/(_xlfn.STDEV.P($B141:$B146)*6)-(TRANSPOSE(HK$2:HP$2)-AVERAGE(TRANSPOSE(HK$2:HP$2)))/(_xlfn.STDEV.P(TRANSPOSE(HK$2:HP$2))*6))^2)^(1/2)</f>
        <v>0.43529225283673284</v>
      </c>
      <c r="HL141" cm="1">
        <f t="array" ref="HL141">SUM((($B141:$B146-AVERAGE($B141:$B146))/(_xlfn.STDEV.P($B141:$B146)*6)-(TRANSPOSE(HL$2:HQ$2)-AVERAGE(TRANSPOSE(HL$2:HQ$2)))/(_xlfn.STDEV.P(TRANSPOSE(HL$2:HQ$2))*6))^2)^(1/2)</f>
        <v>0.58129512914269565</v>
      </c>
      <c r="HM141" cm="1">
        <f t="array" ref="HM141">SUM((($B141:$B146-AVERAGE($B141:$B146))/(_xlfn.STDEV.P($B141:$B146)*6)-(TRANSPOSE(HM$2:HR$2)-AVERAGE(TRANSPOSE(HM$2:HR$2)))/(_xlfn.STDEV.P(TRANSPOSE(HM$2:HR$2))*6))^2)^(1/2)</f>
        <v>0.6754759707069552</v>
      </c>
      <c r="HN141" cm="1">
        <f t="array" ref="HN141">SUM((($B141:$B146-AVERAGE($B141:$B146))/(_xlfn.STDEV.P($B141:$B146)*6)-(TRANSPOSE(HN$2:HS$2)-AVERAGE(TRANSPOSE(HN$2:HS$2)))/(_xlfn.STDEV.P(TRANSPOSE(HN$2:HS$2))*6))^2)^(1/2)</f>
        <v>0.35420361101839615</v>
      </c>
      <c r="HO141" cm="1">
        <f t="array" ref="HO141">SUM((($B141:$B146-AVERAGE($B141:$B146))/(_xlfn.STDEV.P($B141:$B146)*6)-(TRANSPOSE(HO$2:HT$2)-AVERAGE(TRANSPOSE(HO$2:HT$2)))/(_xlfn.STDEV.P(TRANSPOSE(HO$2:HT$2))*6))^2)^(1/2)</f>
        <v>1.6848517252582129</v>
      </c>
      <c r="HP141" cm="1">
        <f t="array" ref="HP141">SUM((($B141:$B146-AVERAGE($B141:$B146))/(_xlfn.STDEV.P($B141:$B146)*6)-(TRANSPOSE(HP$2:HU$2)-AVERAGE(TRANSPOSE(HP$2:HU$2)))/(_xlfn.STDEV.P(TRANSPOSE(HP$2:HU$2))*6))^2)^(1/2)</f>
        <v>2.4610617364224123</v>
      </c>
      <c r="HQ141" cm="1">
        <f t="array" ref="HQ141">SUM((($B141:$B146-AVERAGE($B141:$B146))/(_xlfn.STDEV.P($B141:$B146)*6)-(TRANSPOSE(HQ$2:HV$2)-AVERAGE(TRANSPOSE(HQ$2:HV$2)))/(_xlfn.STDEV.P(TRANSPOSE(HQ$2:HV$2))*6))^2)^(1/2)</f>
        <v>2.8494106067094824</v>
      </c>
      <c r="HR141" cm="1">
        <f t="array" ref="HR141">SUM((($B141:$B146-AVERAGE($B141:$B146))/(_xlfn.STDEV.P($B141:$B146)*6)-(TRANSPOSE(HR$2:HW$2)-AVERAGE(TRANSPOSE(HR$2:HW$2)))/(_xlfn.STDEV.P(TRANSPOSE(HR$2:HW$2))*6))^2)^(1/2)</f>
        <v>8.3707470052081234</v>
      </c>
      <c r="HS141" t="e" cm="1">
        <f t="array" ref="HS141">SUM((($B141:$B146-AVERAGE($B141:$B146))/(_xlfn.STDEV.P($B141:$B146)*6)-(TRANSPOSE(HS$2:HX$2)-AVERAGE(TRANSPOSE(HS$2:HX$2)))/(_xlfn.STDEV.P(TRANSPOSE(HS$2:HX$2))*6))^2)^(1/2)</f>
        <v>#DIV/0!</v>
      </c>
    </row>
    <row r="142" spans="1:227" x14ac:dyDescent="0.45">
      <c r="A142" s="1">
        <v>40482</v>
      </c>
      <c r="B142">
        <v>58.7</v>
      </c>
      <c r="D142" cm="1">
        <f t="array" ref="D142">SUM((($B142:$B147-AVERAGE($B142:$B147))/(_xlfn.STDEV.P($B142:$B147)*6)-(TRANSPOSE(D$2:I$2)-AVERAGE(TRANSPOSE(D$2:I$2)))/(_xlfn.STDEV.P(TRANSPOSE(D$2:I$2))*6))^2)^(1/2)</f>
        <v>0.35506817030995924</v>
      </c>
      <c r="E142" cm="1">
        <f t="array" ref="E142">SUM((($B142:$B147-AVERAGE($B142:$B147))/(_xlfn.STDEV.P($B142:$B147)*6)-(TRANSPOSE(E$2:J$2)-AVERAGE(TRANSPOSE(E$2:J$2)))/(_xlfn.STDEV.P(TRANSPOSE(E$2:J$2))*6))^2)^(1/2)</f>
        <v>0.51232033145566258</v>
      </c>
      <c r="F142" cm="1">
        <f t="array" ref="F142">SUM((($B142:$B147-AVERAGE($B142:$B147))/(_xlfn.STDEV.P($B142:$B147)*6)-(TRANSPOSE(F$2:K$2)-AVERAGE(TRANSPOSE(F$2:K$2)))/(_xlfn.STDEV.P(TRANSPOSE(F$2:K$2))*6))^2)^(1/2)</f>
        <v>0.65976224016934015</v>
      </c>
      <c r="G142" cm="1">
        <f t="array" ref="G142">SUM((($B142:$B147-AVERAGE($B142:$B147))/(_xlfn.STDEV.P($B142:$B147)*6)-(TRANSPOSE(G$2:L$2)-AVERAGE(TRANSPOSE(G$2:L$2)))/(_xlfn.STDEV.P(TRANSPOSE(G$2:L$2))*6))^2)^(1/2)</f>
        <v>0.61644651108568371</v>
      </c>
      <c r="H142" cm="1">
        <f t="array" ref="H142">SUM((($B142:$B147-AVERAGE($B142:$B147))/(_xlfn.STDEV.P($B142:$B147)*6)-(TRANSPOSE(H$2:M$2)-AVERAGE(TRANSPOSE(H$2:M$2)))/(_xlfn.STDEV.P(TRANSPOSE(H$2:M$2))*6))^2)^(1/2)</f>
        <v>0.14852930267351613</v>
      </c>
      <c r="I142" cm="1">
        <f t="array" ref="I142">SUM((($B142:$B147-AVERAGE($B142:$B147))/(_xlfn.STDEV.P($B142:$B147)*6)-(TRANSPOSE(I$2:N$2)-AVERAGE(TRANSPOSE(I$2:N$2)))/(_xlfn.STDEV.P(TRANSPOSE(I$2:N$2))*6))^2)^(1/2)</f>
        <v>0.43534123107812228</v>
      </c>
      <c r="J142" cm="1">
        <f t="array" ref="J142">SUM((($B142:$B147-AVERAGE($B142:$B147))/(_xlfn.STDEV.P($B142:$B147)*6)-(TRANSPOSE(J$2:O$2)-AVERAGE(TRANSPOSE(J$2:O$2)))/(_xlfn.STDEV.P(TRANSPOSE(J$2:O$2))*6))^2)^(1/2)</f>
        <v>0.64861286783055405</v>
      </c>
      <c r="K142" cm="1">
        <f t="array" ref="K142">SUM((($B142:$B147-AVERAGE($B142:$B147))/(_xlfn.STDEV.P($B142:$B147)*6)-(TRANSPOSE(K$2:P$2)-AVERAGE(TRANSPOSE(K$2:P$2)))/(_xlfn.STDEV.P(TRANSPOSE(K$2:P$2))*6))^2)^(1/2)</f>
        <v>0.52971693251192953</v>
      </c>
      <c r="L142" cm="1">
        <f t="array" ref="L142">SUM((($B142:$B147-AVERAGE($B142:$B147))/(_xlfn.STDEV.P($B142:$B147)*6)-(TRANSPOSE(L$2:Q$2)-AVERAGE(TRANSPOSE(L$2:Q$2)))/(_xlfn.STDEV.P(TRANSPOSE(L$2:Q$2))*6))^2)^(1/2)</f>
        <v>0.20544582130731248</v>
      </c>
      <c r="M142" cm="1">
        <f t="array" ref="M142">SUM((($B142:$B147-AVERAGE($B142:$B147))/(_xlfn.STDEV.P($B142:$B147)*6)-(TRANSPOSE(M$2:R$2)-AVERAGE(TRANSPOSE(M$2:R$2)))/(_xlfn.STDEV.P(TRANSPOSE(M$2:R$2))*6))^2)^(1/2)</f>
        <v>0.4899563039070961</v>
      </c>
      <c r="N142" cm="1">
        <f t="array" ref="N142">SUM((($B142:$B147-AVERAGE($B142:$B147))/(_xlfn.STDEV.P($B142:$B147)*6)-(TRANSPOSE(N$2:S$2)-AVERAGE(TRANSPOSE(N$2:S$2)))/(_xlfn.STDEV.P(TRANSPOSE(N$2:S$2))*6))^2)^(1/2)</f>
        <v>0.59168573465843333</v>
      </c>
      <c r="O142" cm="1">
        <f t="array" ref="O142">SUM((($B142:$B147-AVERAGE($B142:$B147))/(_xlfn.STDEV.P($B142:$B147)*6)-(TRANSPOSE(O$2:T$2)-AVERAGE(TRANSPOSE(O$2:T$2)))/(_xlfn.STDEV.P(TRANSPOSE(O$2:T$2))*6))^2)^(1/2)</f>
        <v>0.46465938753384278</v>
      </c>
      <c r="P142" cm="1">
        <f t="array" ref="P142">SUM((($B142:$B147-AVERAGE($B142:$B147))/(_xlfn.STDEV.P($B142:$B147)*6)-(TRANSPOSE(P$2:U$2)-AVERAGE(TRANSPOSE(P$2:U$2)))/(_xlfn.STDEV.P(TRANSPOSE(P$2:U$2))*6))^2)^(1/2)</f>
        <v>0.40838369115622009</v>
      </c>
      <c r="Q142" cm="1">
        <f t="array" ref="Q142">SUM((($B142:$B147-AVERAGE($B142:$B147))/(_xlfn.STDEV.P($B142:$B147)*6)-(TRANSPOSE(Q$2:V$2)-AVERAGE(TRANSPOSE(Q$2:V$2)))/(_xlfn.STDEV.P(TRANSPOSE(Q$2:V$2))*6))^2)^(1/2)</f>
        <v>0.45671224030944974</v>
      </c>
      <c r="R142" cm="1">
        <f t="array" ref="R142">SUM((($B142:$B147-AVERAGE($B142:$B147))/(_xlfn.STDEV.P($B142:$B147)*6)-(TRANSPOSE(R$2:W$2)-AVERAGE(TRANSPOSE(R$2:W$2)))/(_xlfn.STDEV.P(TRANSPOSE(R$2:W$2))*6))^2)^(1/2)</f>
        <v>0.4384868749015996</v>
      </c>
      <c r="S142" cm="1">
        <f t="array" ref="S142">SUM((($B142:$B147-AVERAGE($B142:$B147))/(_xlfn.STDEV.P($B142:$B147)*6)-(TRANSPOSE(S$2:X$2)-AVERAGE(TRANSPOSE(S$2:X$2)))/(_xlfn.STDEV.P(TRANSPOSE(S$2:X$2))*6))^2)^(1/2)</f>
        <v>0.48007772783893093</v>
      </c>
      <c r="T142" cm="1">
        <f t="array" ref="T142">SUM((($B142:$B147-AVERAGE($B142:$B147))/(_xlfn.STDEV.P($B142:$B147)*6)-(TRANSPOSE(T$2:Y$2)-AVERAGE(TRANSPOSE(T$2:Y$2)))/(_xlfn.STDEV.P(TRANSPOSE(T$2:Y$2))*6))^2)^(1/2)</f>
        <v>0.6461202919492075</v>
      </c>
      <c r="U142" cm="1">
        <f t="array" ref="U142">SUM((($B142:$B147-AVERAGE($B142:$B147))/(_xlfn.STDEV.P($B142:$B147)*6)-(TRANSPOSE(U$2:Z$2)-AVERAGE(TRANSPOSE(U$2:Z$2)))/(_xlfn.STDEV.P(TRANSPOSE(U$2:Z$2))*6))^2)^(1/2)</f>
        <v>0.78583431664503967</v>
      </c>
      <c r="V142" cm="1">
        <f t="array" ref="V142">SUM((($B142:$B147-AVERAGE($B142:$B147))/(_xlfn.STDEV.P($B142:$B147)*6)-(TRANSPOSE(V$2:AA$2)-AVERAGE(TRANSPOSE(V$2:AA$2)))/(_xlfn.STDEV.P(TRANSPOSE(V$2:AA$2))*6))^2)^(1/2)</f>
        <v>0.57094766192624269</v>
      </c>
      <c r="W142" cm="1">
        <f t="array" ref="W142">SUM((($B142:$B147-AVERAGE($B142:$B147))/(_xlfn.STDEV.P($B142:$B147)*6)-(TRANSPOSE(W$2:AB$2)-AVERAGE(TRANSPOSE(W$2:AB$2)))/(_xlfn.STDEV.P(TRANSPOSE(W$2:AB$2))*6))^2)^(1/2)</f>
        <v>0.47761622939053083</v>
      </c>
      <c r="X142" cm="1">
        <f t="array" ref="X142">SUM((($B142:$B147-AVERAGE($B142:$B147))/(_xlfn.STDEV.P($B142:$B147)*6)-(TRANSPOSE(X$2:AC$2)-AVERAGE(TRANSPOSE(X$2:AC$2)))/(_xlfn.STDEV.P(TRANSPOSE(X$2:AC$2))*6))^2)^(1/2)</f>
        <v>0.29975743787804732</v>
      </c>
      <c r="Y142" cm="1">
        <f t="array" ref="Y142">SUM((($B142:$B147-AVERAGE($B142:$B147))/(_xlfn.STDEV.P($B142:$B147)*6)-(TRANSPOSE(Y$2:AD$2)-AVERAGE(TRANSPOSE(Y$2:AD$2)))/(_xlfn.STDEV.P(TRANSPOSE(Y$2:AD$2))*6))^2)^(1/2)</f>
        <v>0.48221527110572882</v>
      </c>
      <c r="Z142" cm="1">
        <f t="array" ref="Z142">SUM((($B142:$B147-AVERAGE($B142:$B147))/(_xlfn.STDEV.P($B142:$B147)*6)-(TRANSPOSE(Z$2:AE$2)-AVERAGE(TRANSPOSE(Z$2:AE$2)))/(_xlfn.STDEV.P(TRANSPOSE(Z$2:AE$2))*6))^2)^(1/2)</f>
        <v>0.70390622205681685</v>
      </c>
      <c r="AA142" cm="1">
        <f t="array" ref="AA142">SUM((($B142:$B147-AVERAGE($B142:$B147))/(_xlfn.STDEV.P($B142:$B147)*6)-(TRANSPOSE(AA$2:AF$2)-AVERAGE(TRANSPOSE(AA$2:AF$2)))/(_xlfn.STDEV.P(TRANSPOSE(AA$2:AF$2))*6))^2)^(1/2)</f>
        <v>0.74828548673434769</v>
      </c>
      <c r="AB142" cm="1">
        <f t="array" ref="AB142">SUM((($B142:$B147-AVERAGE($B142:$B147))/(_xlfn.STDEV.P($B142:$B147)*6)-(TRANSPOSE(AB$2:AG$2)-AVERAGE(TRANSPOSE(AB$2:AG$2)))/(_xlfn.STDEV.P(TRANSPOSE(AB$2:AG$2))*6))^2)^(1/2)</f>
        <v>0.67265849907497288</v>
      </c>
      <c r="AC142" cm="1">
        <f t="array" ref="AC142">SUM((($B142:$B147-AVERAGE($B142:$B147))/(_xlfn.STDEV.P($B142:$B147)*6)-(TRANSPOSE(AC$2:AH$2)-AVERAGE(TRANSPOSE(AC$2:AH$2)))/(_xlfn.STDEV.P(TRANSPOSE(AC$2:AH$2))*6))^2)^(1/2)</f>
        <v>0.57714110453410539</v>
      </c>
      <c r="AD142" cm="1">
        <f t="array" ref="AD142">SUM((($B142:$B147-AVERAGE($B142:$B147))/(_xlfn.STDEV.P($B142:$B147)*6)-(TRANSPOSE(AD$2:AI$2)-AVERAGE(TRANSPOSE(AD$2:AI$2)))/(_xlfn.STDEV.P(TRANSPOSE(AD$2:AI$2))*6))^2)^(1/2)</f>
        <v>0.37020388208182348</v>
      </c>
      <c r="AE142" cm="1">
        <f t="array" ref="AE142">SUM((($B142:$B147-AVERAGE($B142:$B147))/(_xlfn.STDEV.P($B142:$B147)*6)-(TRANSPOSE(AE$2:AJ$2)-AVERAGE(TRANSPOSE(AE$2:AJ$2)))/(_xlfn.STDEV.P(TRANSPOSE(AE$2:AJ$2))*6))^2)^(1/2)</f>
        <v>0.41529299077792287</v>
      </c>
      <c r="AF142" cm="1">
        <f t="array" ref="AF142">SUM((($B142:$B147-AVERAGE($B142:$B147))/(_xlfn.STDEV.P($B142:$B147)*6)-(TRANSPOSE(AF$2:AK$2)-AVERAGE(TRANSPOSE(AF$2:AK$2)))/(_xlfn.STDEV.P(TRANSPOSE(AF$2:AK$2))*6))^2)^(1/2)</f>
        <v>0.56944470021769145</v>
      </c>
      <c r="AG142" cm="1">
        <f t="array" ref="AG142">SUM((($B142:$B147-AVERAGE($B142:$B147))/(_xlfn.STDEV.P($B142:$B147)*6)-(TRANSPOSE(AG$2:AL$2)-AVERAGE(TRANSPOSE(AG$2:AL$2)))/(_xlfn.STDEV.P(TRANSPOSE(AG$2:AL$2))*6))^2)^(1/2)</f>
        <v>0.66572000988642921</v>
      </c>
      <c r="AH142" cm="1">
        <f t="array" ref="AH142">SUM((($B142:$B147-AVERAGE($B142:$B147))/(_xlfn.STDEV.P($B142:$B147)*6)-(TRANSPOSE(AH$2:AM$2)-AVERAGE(TRANSPOSE(AH$2:AM$2)))/(_xlfn.STDEV.P(TRANSPOSE(AH$2:AM$2))*6))^2)^(1/2)</f>
        <v>0.62784458054871517</v>
      </c>
      <c r="AI142" cm="1">
        <f t="array" ref="AI142">SUM((($B142:$B147-AVERAGE($B142:$B147))/(_xlfn.STDEV.P($B142:$B147)*6)-(TRANSPOSE(AI$2:AN$2)-AVERAGE(TRANSPOSE(AI$2:AN$2)))/(_xlfn.STDEV.P(TRANSPOSE(AI$2:AN$2))*6))^2)^(1/2)</f>
        <v>0.67090719494504991</v>
      </c>
      <c r="AJ142" cm="1">
        <f t="array" ref="AJ142">SUM((($B142:$B147-AVERAGE($B142:$B147))/(_xlfn.STDEV.P($B142:$B147)*6)-(TRANSPOSE(AJ$2:AO$2)-AVERAGE(TRANSPOSE(AJ$2:AO$2)))/(_xlfn.STDEV.P(TRANSPOSE(AJ$2:AO$2))*6))^2)^(1/2)</f>
        <v>0.73288472148010009</v>
      </c>
      <c r="AK142" cm="1">
        <f t="array" ref="AK142">SUM((($B142:$B147-AVERAGE($B142:$B147))/(_xlfn.STDEV.P($B142:$B147)*6)-(TRANSPOSE(AK$2:AP$2)-AVERAGE(TRANSPOSE(AK$2:AP$2)))/(_xlfn.STDEV.P(TRANSPOSE(AK$2:AP$2))*6))^2)^(1/2)</f>
        <v>0.67315930815483294</v>
      </c>
      <c r="AL142" cm="1">
        <f t="array" ref="AL142">SUM((($B142:$B147-AVERAGE($B142:$B147))/(_xlfn.STDEV.P($B142:$B147)*6)-(TRANSPOSE(AL$2:AQ$2)-AVERAGE(TRANSPOSE(AL$2:AQ$2)))/(_xlfn.STDEV.P(TRANSPOSE(AL$2:AQ$2))*6))^2)^(1/2)</f>
        <v>0.41833254625739841</v>
      </c>
      <c r="AM142" cm="1">
        <f t="array" ref="AM142">SUM((($B142:$B147-AVERAGE($B142:$B147))/(_xlfn.STDEV.P($B142:$B147)*6)-(TRANSPOSE(AM$2:AR$2)-AVERAGE(TRANSPOSE(AM$2:AR$2)))/(_xlfn.STDEV.P(TRANSPOSE(AM$2:AR$2))*6))^2)^(1/2)</f>
        <v>0.41355905310786184</v>
      </c>
      <c r="AN142" cm="1">
        <f t="array" ref="AN142">SUM((($B142:$B147-AVERAGE($B142:$B147))/(_xlfn.STDEV.P($B142:$B147)*6)-(TRANSPOSE(AN$2:AS$2)-AVERAGE(TRANSPOSE(AN$2:AS$2)))/(_xlfn.STDEV.P(TRANSPOSE(AN$2:AS$2))*6))^2)^(1/2)</f>
        <v>0.38434364763206758</v>
      </c>
      <c r="AO142" cm="1">
        <f t="array" ref="AO142">SUM((($B142:$B147-AVERAGE($B142:$B147))/(_xlfn.STDEV.P($B142:$B147)*6)-(TRANSPOSE(AO$2:AT$2)-AVERAGE(TRANSPOSE(AO$2:AT$2)))/(_xlfn.STDEV.P(TRANSPOSE(AO$2:AT$2))*6))^2)^(1/2)</f>
        <v>0.56775251484681144</v>
      </c>
      <c r="AP142" cm="1">
        <f t="array" ref="AP142">SUM((($B142:$B147-AVERAGE($B142:$B147))/(_xlfn.STDEV.P($B142:$B147)*6)-(TRANSPOSE(AP$2:AU$2)-AVERAGE(TRANSPOSE(AP$2:AU$2)))/(_xlfn.STDEV.P(TRANSPOSE(AP$2:AU$2))*6))^2)^(1/2)</f>
        <v>0.74277049825131913</v>
      </c>
      <c r="AQ142" cm="1">
        <f t="array" ref="AQ142">SUM((($B142:$B147-AVERAGE($B142:$B147))/(_xlfn.STDEV.P($B142:$B147)*6)-(TRANSPOSE(AQ$2:AV$2)-AVERAGE(TRANSPOSE(AQ$2:AV$2)))/(_xlfn.STDEV.P(TRANSPOSE(AQ$2:AV$2))*6))^2)^(1/2)</f>
        <v>0.75551705663323254</v>
      </c>
      <c r="AR142" cm="1">
        <f t="array" ref="AR142">SUM((($B142:$B147-AVERAGE($B142:$B147))/(_xlfn.STDEV.P($B142:$B147)*6)-(TRANSPOSE(AR$2:AW$2)-AVERAGE(TRANSPOSE(AR$2:AW$2)))/(_xlfn.STDEV.P(TRANSPOSE(AR$2:AW$2))*6))^2)^(1/2)</f>
        <v>0.57620075897993972</v>
      </c>
      <c r="AS142" cm="1">
        <f t="array" ref="AS142">SUM((($B142:$B147-AVERAGE($B142:$B147))/(_xlfn.STDEV.P($B142:$B147)*6)-(TRANSPOSE(AS$2:AX$2)-AVERAGE(TRANSPOSE(AS$2:AX$2)))/(_xlfn.STDEV.P(TRANSPOSE(AS$2:AX$2))*6))^2)^(1/2)</f>
        <v>0.33984488776918181</v>
      </c>
      <c r="AT142" cm="1">
        <f t="array" ref="AT142">SUM((($B142:$B147-AVERAGE($B142:$B147))/(_xlfn.STDEV.P($B142:$B147)*6)-(TRANSPOSE(AT$2:AY$2)-AVERAGE(TRANSPOSE(AT$2:AY$2)))/(_xlfn.STDEV.P(TRANSPOSE(AT$2:AY$2))*6))^2)^(1/2)</f>
        <v>0.541042726483276</v>
      </c>
      <c r="AU142" cm="1">
        <f t="array" ref="AU142">SUM((($B142:$B147-AVERAGE($B142:$B147))/(_xlfn.STDEV.P($B142:$B147)*6)-(TRANSPOSE(AU$2:AZ$2)-AVERAGE(TRANSPOSE(AU$2:AZ$2)))/(_xlfn.STDEV.P(TRANSPOSE(AU$2:AZ$2))*6))^2)^(1/2)</f>
        <v>0.66505524929174631</v>
      </c>
      <c r="AV142" cm="1">
        <f t="array" ref="AV142">SUM((($B142:$B147-AVERAGE($B142:$B147))/(_xlfn.STDEV.P($B142:$B147)*6)-(TRANSPOSE(AV$2:BA$2)-AVERAGE(TRANSPOSE(AV$2:BA$2)))/(_xlfn.STDEV.P(TRANSPOSE(AV$2:BA$2))*6))^2)^(1/2)</f>
        <v>0.53342551415552131</v>
      </c>
      <c r="AW142" cm="1">
        <f t="array" ref="AW142">SUM((($B142:$B147-AVERAGE($B142:$B147))/(_xlfn.STDEV.P($B142:$B147)*6)-(TRANSPOSE(AW$2:BB$2)-AVERAGE(TRANSPOSE(AW$2:BB$2)))/(_xlfn.STDEV.P(TRANSPOSE(AW$2:BB$2))*6))^2)^(1/2)</f>
        <v>0.35689835598473857</v>
      </c>
      <c r="AX142" cm="1">
        <f t="array" ref="AX142">SUM((($B142:$B147-AVERAGE($B142:$B147))/(_xlfn.STDEV.P($B142:$B147)*6)-(TRANSPOSE(AX$2:BC$2)-AVERAGE(TRANSPOSE(AX$2:BC$2)))/(_xlfn.STDEV.P(TRANSPOSE(AX$2:BC$2))*6))^2)^(1/2)</f>
        <v>0.33860879470470467</v>
      </c>
      <c r="AY142" cm="1">
        <f t="array" ref="AY142">SUM((($B142:$B147-AVERAGE($B142:$B147))/(_xlfn.STDEV.P($B142:$B147)*6)-(TRANSPOSE(AY$2:BD$2)-AVERAGE(TRANSPOSE(AY$2:BD$2)))/(_xlfn.STDEV.P(TRANSPOSE(AY$2:BD$2))*6))^2)^(1/2)</f>
        <v>0.59381843927102185</v>
      </c>
      <c r="AZ142" cm="1">
        <f t="array" ref="AZ142">SUM((($B142:$B147-AVERAGE($B142:$B147))/(_xlfn.STDEV.P($B142:$B147)*6)-(TRANSPOSE(AZ$2:BE$2)-AVERAGE(TRANSPOSE(AZ$2:BE$2)))/(_xlfn.STDEV.P(TRANSPOSE(AZ$2:BE$2))*6))^2)^(1/2)</f>
        <v>0.66187607186442499</v>
      </c>
      <c r="BA142" cm="1">
        <f t="array" ref="BA142">SUM((($B142:$B147-AVERAGE($B142:$B147))/(_xlfn.STDEV.P($B142:$B147)*6)-(TRANSPOSE(BA$2:BF$2)-AVERAGE(TRANSPOSE(BA$2:BF$2)))/(_xlfn.STDEV.P(TRANSPOSE(BA$2:BF$2))*6))^2)^(1/2)</f>
        <v>0.46663201284648553</v>
      </c>
      <c r="BB142" cm="1">
        <f t="array" ref="BB142">SUM((($B142:$B147-AVERAGE($B142:$B147))/(_xlfn.STDEV.P($B142:$B147)*6)-(TRANSPOSE(BB$2:BG$2)-AVERAGE(TRANSPOSE(BB$2:BG$2)))/(_xlfn.STDEV.P(TRANSPOSE(BB$2:BG$2))*6))^2)^(1/2)</f>
        <v>0.41102939153965712</v>
      </c>
      <c r="BC142" cm="1">
        <f t="array" ref="BC142">SUM((($B142:$B147-AVERAGE($B142:$B147))/(_xlfn.STDEV.P($B142:$B147)*6)-(TRANSPOSE(BC$2:BH$2)-AVERAGE(TRANSPOSE(BC$2:BH$2)))/(_xlfn.STDEV.P(TRANSPOSE(BC$2:BH$2))*6))^2)^(1/2)</f>
        <v>0.46167312177096603</v>
      </c>
      <c r="BD142" cm="1">
        <f t="array" ref="BD142">SUM((($B142:$B147-AVERAGE($B142:$B147))/(_xlfn.STDEV.P($B142:$B147)*6)-(TRANSPOSE(BD$2:BI$2)-AVERAGE(TRANSPOSE(BD$2:BI$2)))/(_xlfn.STDEV.P(TRANSPOSE(BD$2:BI$2))*6))^2)^(1/2)</f>
        <v>0.45399943060311904</v>
      </c>
      <c r="BE142" cm="1">
        <f t="array" ref="BE142">SUM((($B142:$B147-AVERAGE($B142:$B147))/(_xlfn.STDEV.P($B142:$B147)*6)-(TRANSPOSE(BE$2:BJ$2)-AVERAGE(TRANSPOSE(BE$2:BJ$2)))/(_xlfn.STDEV.P(TRANSPOSE(BE$2:BJ$2))*6))^2)^(1/2)</f>
        <v>0.47369983074368732</v>
      </c>
      <c r="BF142" cm="1">
        <f t="array" ref="BF142">SUM((($B142:$B147-AVERAGE($B142:$B147))/(_xlfn.STDEV.P($B142:$B147)*6)-(TRANSPOSE(BF$2:BK$2)-AVERAGE(TRANSPOSE(BF$2:BK$2)))/(_xlfn.STDEV.P(TRANSPOSE(BF$2:BK$2))*6))^2)^(1/2)</f>
        <v>0.39934329274706953</v>
      </c>
      <c r="BG142" cm="1">
        <f t="array" ref="BG142">SUM((($B142:$B147-AVERAGE($B142:$B147))/(_xlfn.STDEV.P($B142:$B147)*6)-(TRANSPOSE(BG$2:BL$2)-AVERAGE(TRANSPOSE(BG$2:BL$2)))/(_xlfn.STDEV.P(TRANSPOSE(BG$2:BL$2))*6))^2)^(1/2)</f>
        <v>0.59177767803300052</v>
      </c>
      <c r="BH142" cm="1">
        <f t="array" ref="BH142">SUM((($B142:$B147-AVERAGE($B142:$B147))/(_xlfn.STDEV.P($B142:$B147)*6)-(TRANSPOSE(BH$2:BM$2)-AVERAGE(TRANSPOSE(BH$2:BM$2)))/(_xlfn.STDEV.P(TRANSPOSE(BH$2:BM$2))*6))^2)^(1/2)</f>
        <v>0.79265033734698331</v>
      </c>
      <c r="BI142" cm="1">
        <f t="array" ref="BI142">SUM((($B142:$B147-AVERAGE($B142:$B147))/(_xlfn.STDEV.P($B142:$B147)*6)-(TRANSPOSE(BI$2:BN$2)-AVERAGE(TRANSPOSE(BI$2:BN$2)))/(_xlfn.STDEV.P(TRANSPOSE(BI$2:BN$2))*6))^2)^(1/2)</f>
        <v>0.67812883111893207</v>
      </c>
      <c r="BJ142" cm="1">
        <f t="array" ref="BJ142">SUM((($B142:$B147-AVERAGE($B142:$B147))/(_xlfn.STDEV.P($B142:$B147)*6)-(TRANSPOSE(BJ$2:BO$2)-AVERAGE(TRANSPOSE(BJ$2:BO$2)))/(_xlfn.STDEV.P(TRANSPOSE(BJ$2:BO$2))*6))^2)^(1/2)</f>
        <v>0.59434942112337497</v>
      </c>
      <c r="BK142" cm="1">
        <f t="array" ref="BK142">SUM((($B142:$B147-AVERAGE($B142:$B147))/(_xlfn.STDEV.P($B142:$B147)*6)-(TRANSPOSE(BK$2:BP$2)-AVERAGE(TRANSPOSE(BK$2:BP$2)))/(_xlfn.STDEV.P(TRANSPOSE(BK$2:BP$2))*6))^2)^(1/2)</f>
        <v>0.73115861211942468</v>
      </c>
      <c r="BL142" cm="1">
        <f t="array" ref="BL142">SUM((($B142:$B147-AVERAGE($B142:$B147))/(_xlfn.STDEV.P($B142:$B147)*6)-(TRANSPOSE(BL$2:BQ$2)-AVERAGE(TRANSPOSE(BL$2:BQ$2)))/(_xlfn.STDEV.P(TRANSPOSE(BL$2:BQ$2))*6))^2)^(1/2)</f>
        <v>0.5969088868368001</v>
      </c>
      <c r="BM142" cm="1">
        <f t="array" ref="BM142">SUM((($B142:$B147-AVERAGE($B142:$B147))/(_xlfn.STDEV.P($B142:$B147)*6)-(TRANSPOSE(BM$2:BR$2)-AVERAGE(TRANSPOSE(BM$2:BR$2)))/(_xlfn.STDEV.P(TRANSPOSE(BM$2:BR$2))*6))^2)^(1/2)</f>
        <v>0.31944939565051739</v>
      </c>
      <c r="BN142" cm="1">
        <f t="array" ref="BN142">SUM((($B142:$B147-AVERAGE($B142:$B147))/(_xlfn.STDEV.P($B142:$B147)*6)-(TRANSPOSE(BN$2:BS$2)-AVERAGE(TRANSPOSE(BN$2:BS$2)))/(_xlfn.STDEV.P(TRANSPOSE(BN$2:BS$2))*6))^2)^(1/2)</f>
        <v>0.41935340160385959</v>
      </c>
      <c r="BO142" cm="1">
        <f t="array" ref="BO142">SUM((($B142:$B147-AVERAGE($B142:$B147))/(_xlfn.STDEV.P($B142:$B147)*6)-(TRANSPOSE(BO$2:BT$2)-AVERAGE(TRANSPOSE(BO$2:BT$2)))/(_xlfn.STDEV.P(TRANSPOSE(BO$2:BT$2))*6))^2)^(1/2)</f>
        <v>0.55369325350283372</v>
      </c>
      <c r="BP142" cm="1">
        <f t="array" ref="BP142">SUM((($B142:$B147-AVERAGE($B142:$B147))/(_xlfn.STDEV.P($B142:$B147)*6)-(TRANSPOSE(BP$2:BU$2)-AVERAGE(TRANSPOSE(BP$2:BU$2)))/(_xlfn.STDEV.P(TRANSPOSE(BP$2:BU$2))*6))^2)^(1/2)</f>
        <v>0.52349512106369001</v>
      </c>
      <c r="BQ142" cm="1">
        <f t="array" ref="BQ142">SUM((($B142:$B147-AVERAGE($B142:$B147))/(_xlfn.STDEV.P($B142:$B147)*6)-(TRANSPOSE(BQ$2:BV$2)-AVERAGE(TRANSPOSE(BQ$2:BV$2)))/(_xlfn.STDEV.P(TRANSPOSE(BQ$2:BV$2))*6))^2)^(1/2)</f>
        <v>0.35367020772979463</v>
      </c>
      <c r="BR142" cm="1">
        <f t="array" ref="BR142">SUM((($B142:$B147-AVERAGE($B142:$B147))/(_xlfn.STDEV.P($B142:$B147)*6)-(TRANSPOSE(BR$2:BW$2)-AVERAGE(TRANSPOSE(BR$2:BW$2)))/(_xlfn.STDEV.P(TRANSPOSE(BR$2:BW$2))*6))^2)^(1/2)</f>
        <v>0.66683484900091805</v>
      </c>
      <c r="BS142" cm="1">
        <f t="array" ref="BS142">SUM((($B142:$B147-AVERAGE($B142:$B147))/(_xlfn.STDEV.P($B142:$B147)*6)-(TRANSPOSE(BS$2:BX$2)-AVERAGE(TRANSPOSE(BS$2:BX$2)))/(_xlfn.STDEV.P(TRANSPOSE(BS$2:BX$2))*6))^2)^(1/2)</f>
        <v>0.69044564795391483</v>
      </c>
      <c r="BT142" cm="1">
        <f t="array" ref="BT142">SUM((($B142:$B147-AVERAGE($B142:$B147))/(_xlfn.STDEV.P($B142:$B147)*6)-(TRANSPOSE(BT$2:BY$2)-AVERAGE(TRANSPOSE(BT$2:BY$2)))/(_xlfn.STDEV.P(TRANSPOSE(BT$2:BY$2))*6))^2)^(1/2)</f>
        <v>0.50349885090351465</v>
      </c>
      <c r="BU142" cm="1">
        <f t="array" ref="BU142">SUM((($B142:$B147-AVERAGE($B142:$B147))/(_xlfn.STDEV.P($B142:$B147)*6)-(TRANSPOSE(BU$2:BZ$2)-AVERAGE(TRANSPOSE(BU$2:BZ$2)))/(_xlfn.STDEV.P(TRANSPOSE(BU$2:BZ$2))*6))^2)^(1/2)</f>
        <v>0.40828004272745655</v>
      </c>
      <c r="BV142" cm="1">
        <f t="array" ref="BV142">SUM((($B142:$B147-AVERAGE($B142:$B147))/(_xlfn.STDEV.P($B142:$B147)*6)-(TRANSPOSE(BV$2:CA$2)-AVERAGE(TRANSPOSE(BV$2:CA$2)))/(_xlfn.STDEV.P(TRANSPOSE(BV$2:CA$2))*6))^2)^(1/2)</f>
        <v>0.43719724717906489</v>
      </c>
      <c r="BW142" cm="1">
        <f t="array" ref="BW142">SUM((($B142:$B147-AVERAGE($B142:$B147))/(_xlfn.STDEV.P($B142:$B147)*6)-(TRANSPOSE(BW$2:CB$2)-AVERAGE(TRANSPOSE(BW$2:CB$2)))/(_xlfn.STDEV.P(TRANSPOSE(BW$2:CB$2))*6))^2)^(1/2)</f>
        <v>0.40087414274153937</v>
      </c>
      <c r="BX142" cm="1">
        <f t="array" ref="BX142">SUM((($B142:$B147-AVERAGE($B142:$B147))/(_xlfn.STDEV.P($B142:$B147)*6)-(TRANSPOSE(BX$2:CC$2)-AVERAGE(TRANSPOSE(BX$2:CC$2)))/(_xlfn.STDEV.P(TRANSPOSE(BX$2:CC$2))*6))^2)^(1/2)</f>
        <v>0.5655058203540605</v>
      </c>
      <c r="BY142" cm="1">
        <f t="array" ref="BY142">SUM((($B142:$B147-AVERAGE($B142:$B147))/(_xlfn.STDEV.P($B142:$B147)*6)-(TRANSPOSE(BY$2:CD$2)-AVERAGE(TRANSPOSE(BY$2:CD$2)))/(_xlfn.STDEV.P(TRANSPOSE(BY$2:CD$2))*6))^2)^(1/2)</f>
        <v>0.73228477717647567</v>
      </c>
      <c r="BZ142" cm="1">
        <f t="array" ref="BZ142">SUM((($B142:$B147-AVERAGE($B142:$B147))/(_xlfn.STDEV.P($B142:$B147)*6)-(TRANSPOSE(BZ$2:CE$2)-AVERAGE(TRANSPOSE(BZ$2:CE$2)))/(_xlfn.STDEV.P(TRANSPOSE(BZ$2:CE$2))*6))^2)^(1/2)</f>
        <v>0.72780283810820712</v>
      </c>
      <c r="CA142" cm="1">
        <f t="array" ref="CA142">SUM((($B142:$B147-AVERAGE($B142:$B147))/(_xlfn.STDEV.P($B142:$B147)*6)-(TRANSPOSE(CA$2:CF$2)-AVERAGE(TRANSPOSE(CA$2:CF$2)))/(_xlfn.STDEV.P(TRANSPOSE(CA$2:CF$2))*6))^2)^(1/2)</f>
        <v>0.64945859676691464</v>
      </c>
      <c r="CB142" cm="1">
        <f t="array" ref="CB142">SUM((($B142:$B147-AVERAGE($B142:$B147))/(_xlfn.STDEV.P($B142:$B147)*6)-(TRANSPOSE(CB$2:CG$2)-AVERAGE(TRANSPOSE(CB$2:CG$2)))/(_xlfn.STDEV.P(TRANSPOSE(CB$2:CG$2))*6))^2)^(1/2)</f>
        <v>0.59404668681822914</v>
      </c>
      <c r="CC142" cm="1">
        <f t="array" ref="CC142">SUM((($B142:$B147-AVERAGE($B142:$B147))/(_xlfn.STDEV.P($B142:$B147)*6)-(TRANSPOSE(CC$2:CH$2)-AVERAGE(TRANSPOSE(CC$2:CH$2)))/(_xlfn.STDEV.P(TRANSPOSE(CC$2:CH$2))*6))^2)^(1/2)</f>
        <v>0.6466447590860801</v>
      </c>
      <c r="CD142" cm="1">
        <f t="array" ref="CD142">SUM((($B142:$B147-AVERAGE($B142:$B147))/(_xlfn.STDEV.P($B142:$B147)*6)-(TRANSPOSE(CD$2:CI$2)-AVERAGE(TRANSPOSE(CD$2:CI$2)))/(_xlfn.STDEV.P(TRANSPOSE(CD$2:CI$2))*6))^2)^(1/2)</f>
        <v>0.7208189354556499</v>
      </c>
      <c r="CE142" cm="1">
        <f t="array" ref="CE142">SUM((($B142:$B147-AVERAGE($B142:$B147))/(_xlfn.STDEV.P($B142:$B147)*6)-(TRANSPOSE(CE$2:CJ$2)-AVERAGE(TRANSPOSE(CE$2:CJ$2)))/(_xlfn.STDEV.P(TRANSPOSE(CE$2:CJ$2))*6))^2)^(1/2)</f>
        <v>0.71687136304939625</v>
      </c>
      <c r="CF142" cm="1">
        <f t="array" ref="CF142">SUM((($B142:$B147-AVERAGE($B142:$B147))/(_xlfn.STDEV.P($B142:$B147)*6)-(TRANSPOSE(CF$2:CK$2)-AVERAGE(TRANSPOSE(CF$2:CK$2)))/(_xlfn.STDEV.P(TRANSPOSE(CF$2:CK$2))*6))^2)^(1/2)</f>
        <v>0.59079474517338182</v>
      </c>
      <c r="CG142" cm="1">
        <f t="array" ref="CG142">SUM((($B142:$B147-AVERAGE($B142:$B147))/(_xlfn.STDEV.P($B142:$B147)*6)-(TRANSPOSE(CG$2:CL$2)-AVERAGE(TRANSPOSE(CG$2:CL$2)))/(_xlfn.STDEV.P(TRANSPOSE(CG$2:CL$2))*6))^2)^(1/2)</f>
        <v>0.25447395116020899</v>
      </c>
      <c r="CH142" cm="1">
        <f t="array" ref="CH142">SUM((($B142:$B147-AVERAGE($B142:$B147))/(_xlfn.STDEV.P($B142:$B147)*6)-(TRANSPOSE(CH$2:CM$2)-AVERAGE(TRANSPOSE(CH$2:CM$2)))/(_xlfn.STDEV.P(TRANSPOSE(CH$2:CM$2))*6))^2)^(1/2)</f>
        <v>0.48491209166302518</v>
      </c>
      <c r="CI142" cm="1">
        <f t="array" ref="CI142">SUM((($B142:$B147-AVERAGE($B142:$B147))/(_xlfn.STDEV.P($B142:$B147)*6)-(TRANSPOSE(CI$2:CN$2)-AVERAGE(TRANSPOSE(CI$2:CN$2)))/(_xlfn.STDEV.P(TRANSPOSE(CI$2:CN$2))*6))^2)^(1/2)</f>
        <v>0.46932126623283021</v>
      </c>
      <c r="CJ142" cm="1">
        <f t="array" ref="CJ142">SUM((($B142:$B147-AVERAGE($B142:$B147))/(_xlfn.STDEV.P($B142:$B147)*6)-(TRANSPOSE(CJ$2:CO$2)-AVERAGE(TRANSPOSE(CJ$2:CO$2)))/(_xlfn.STDEV.P(TRANSPOSE(CJ$2:CO$2))*6))^2)^(1/2)</f>
        <v>0.5429437233055292</v>
      </c>
      <c r="CK142" cm="1">
        <f t="array" ref="CK142">SUM((($B142:$B147-AVERAGE($B142:$B147))/(_xlfn.STDEV.P($B142:$B147)*6)-(TRANSPOSE(CK$2:CP$2)-AVERAGE(TRANSPOSE(CK$2:CP$2)))/(_xlfn.STDEV.P(TRANSPOSE(CK$2:CP$2))*6))^2)^(1/2)</f>
        <v>0.69357507821231457</v>
      </c>
      <c r="CL142" cm="1">
        <f t="array" ref="CL142">SUM((($B142:$B147-AVERAGE($B142:$B147))/(_xlfn.STDEV.P($B142:$B147)*6)-(TRANSPOSE(CL$2:CQ$2)-AVERAGE(TRANSPOSE(CL$2:CQ$2)))/(_xlfn.STDEV.P(TRANSPOSE(CL$2:CQ$2))*6))^2)^(1/2)</f>
        <v>0.72505265771845739</v>
      </c>
      <c r="CM142" cm="1">
        <f t="array" ref="CM142">SUM((($B142:$B147-AVERAGE($B142:$B147))/(_xlfn.STDEV.P($B142:$B147)*6)-(TRANSPOSE(CM$2:CR$2)-AVERAGE(TRANSPOSE(CM$2:CR$2)))/(_xlfn.STDEV.P(TRANSPOSE(CM$2:CR$2))*6))^2)^(1/2)</f>
        <v>0.66795363866131985</v>
      </c>
      <c r="CN142" cm="1">
        <f t="array" ref="CN142">SUM((($B142:$B147-AVERAGE($B142:$B147))/(_xlfn.STDEV.P($B142:$B147)*6)-(TRANSPOSE(CN$2:CS$2)-AVERAGE(TRANSPOSE(CN$2:CS$2)))/(_xlfn.STDEV.P(TRANSPOSE(CN$2:CS$2))*6))^2)^(1/2)</f>
        <v>0.65796235400449854</v>
      </c>
      <c r="CO142" cm="1">
        <f t="array" ref="CO142">SUM((($B142:$B147-AVERAGE($B142:$B147))/(_xlfn.STDEV.P($B142:$B147)*6)-(TRANSPOSE(CO$2:CT$2)-AVERAGE(TRANSPOSE(CO$2:CT$2)))/(_xlfn.STDEV.P(TRANSPOSE(CO$2:CT$2))*6))^2)^(1/2)</f>
        <v>0.6620930182078586</v>
      </c>
      <c r="CP142" cm="1">
        <f t="array" ref="CP142">SUM((($B142:$B147-AVERAGE($B142:$B147))/(_xlfn.STDEV.P($B142:$B147)*6)-(TRANSPOSE(CP$2:CU$2)-AVERAGE(TRANSPOSE(CP$2:CU$2)))/(_xlfn.STDEV.P(TRANSPOSE(CP$2:CU$2))*6))^2)^(1/2)</f>
        <v>0.65356410861238667</v>
      </c>
      <c r="CQ142" cm="1">
        <f t="array" ref="CQ142">SUM((($B142:$B147-AVERAGE($B142:$B147))/(_xlfn.STDEV.P($B142:$B147)*6)-(TRANSPOSE(CQ$2:CV$2)-AVERAGE(TRANSPOSE(CQ$2:CV$2)))/(_xlfn.STDEV.P(TRANSPOSE(CQ$2:CV$2))*6))^2)^(1/2)</f>
        <v>0.6202655821508557</v>
      </c>
      <c r="CR142" cm="1">
        <f t="array" ref="CR142">SUM((($B142:$B147-AVERAGE($B142:$B147))/(_xlfn.STDEV.P($B142:$B147)*6)-(TRANSPOSE(CR$2:CW$2)-AVERAGE(TRANSPOSE(CR$2:CW$2)))/(_xlfn.STDEV.P(TRANSPOSE(CR$2:CW$2))*6))^2)^(1/2)</f>
        <v>0.39204355416925429</v>
      </c>
      <c r="CS142" cm="1">
        <f t="array" ref="CS142">SUM((($B142:$B147-AVERAGE($B142:$B147))/(_xlfn.STDEV.P($B142:$B147)*6)-(TRANSPOSE(CS$2:CX$2)-AVERAGE(TRANSPOSE(CS$2:CX$2)))/(_xlfn.STDEV.P(TRANSPOSE(CS$2:CX$2))*6))^2)^(1/2)</f>
        <v>0.29160310143858031</v>
      </c>
      <c r="CT142" cm="1">
        <f t="array" ref="CT142">SUM((($B142:$B147-AVERAGE($B142:$B147))/(_xlfn.STDEV.P($B142:$B147)*6)-(TRANSPOSE(CT$2:CY$2)-AVERAGE(TRANSPOSE(CT$2:CY$2)))/(_xlfn.STDEV.P(TRANSPOSE(CT$2:CY$2))*6))^2)^(1/2)</f>
        <v>0.58922709651914773</v>
      </c>
      <c r="CU142" cm="1">
        <f t="array" ref="CU142">SUM((($B142:$B147-AVERAGE($B142:$B147))/(_xlfn.STDEV.P($B142:$B147)*6)-(TRANSPOSE(CU$2:CZ$2)-AVERAGE(TRANSPOSE(CU$2:CZ$2)))/(_xlfn.STDEV.P(TRANSPOSE(CU$2:CZ$2))*6))^2)^(1/2)</f>
        <v>0.57457610894312416</v>
      </c>
      <c r="CV142" cm="1">
        <f t="array" ref="CV142">SUM((($B142:$B147-AVERAGE($B142:$B147))/(_xlfn.STDEV.P($B142:$B147)*6)-(TRANSPOSE(CV$2:DA$2)-AVERAGE(TRANSPOSE(CV$2:DA$2)))/(_xlfn.STDEV.P(TRANSPOSE(CV$2:DA$2))*6))^2)^(1/2)</f>
        <v>0.67209171941279633</v>
      </c>
      <c r="CW142" cm="1">
        <f t="array" ref="CW142">SUM((($B142:$B147-AVERAGE($B142:$B147))/(_xlfn.STDEV.P($B142:$B147)*6)-(TRANSPOSE(CW$2:DB$2)-AVERAGE(TRANSPOSE(CW$2:DB$2)))/(_xlfn.STDEV.P(TRANSPOSE(CW$2:DB$2))*6))^2)^(1/2)</f>
        <v>0.73659915421684263</v>
      </c>
      <c r="CX142" cm="1">
        <f t="array" ref="CX142">SUM((($B142:$B147-AVERAGE($B142:$B147))/(_xlfn.STDEV.P($B142:$B147)*6)-(TRANSPOSE(CX$2:DC$2)-AVERAGE(TRANSPOSE(CX$2:DC$2)))/(_xlfn.STDEV.P(TRANSPOSE(CX$2:DC$2))*6))^2)^(1/2)</f>
        <v>0.54549915731684251</v>
      </c>
      <c r="CY142" cm="1">
        <f t="array" ref="CY142">SUM((($B142:$B147-AVERAGE($B142:$B147))/(_xlfn.STDEV.P($B142:$B147)*6)-(TRANSPOSE(CY$2:DD$2)-AVERAGE(TRANSPOSE(CY$2:DD$2)))/(_xlfn.STDEV.P(TRANSPOSE(CY$2:DD$2))*6))^2)^(1/2)</f>
        <v>0.5596120628487794</v>
      </c>
      <c r="CZ142" cm="1">
        <f t="array" ref="CZ142">SUM((($B142:$B147-AVERAGE($B142:$B147))/(_xlfn.STDEV.P($B142:$B147)*6)-(TRANSPOSE(CZ$2:DE$2)-AVERAGE(TRANSPOSE(CZ$2:DE$2)))/(_xlfn.STDEV.P(TRANSPOSE(CZ$2:DE$2))*6))^2)^(1/2)</f>
        <v>0.73484198262812994</v>
      </c>
      <c r="DA142" cm="1">
        <f t="array" ref="DA142">SUM((($B142:$B147-AVERAGE($B142:$B147))/(_xlfn.STDEV.P($B142:$B147)*6)-(TRANSPOSE(DA$2:DF$2)-AVERAGE(TRANSPOSE(DA$2:DF$2)))/(_xlfn.STDEV.P(TRANSPOSE(DA$2:DF$2))*6))^2)^(1/2)</f>
        <v>0.52198128475977812</v>
      </c>
      <c r="DB142" cm="1">
        <f t="array" ref="DB142">SUM((($B142:$B147-AVERAGE($B142:$B147))/(_xlfn.STDEV.P($B142:$B147)*6)-(TRANSPOSE(DB$2:DG$2)-AVERAGE(TRANSPOSE(DB$2:DG$2)))/(_xlfn.STDEV.P(TRANSPOSE(DB$2:DG$2))*6))^2)^(1/2)</f>
        <v>0.31897681442806708</v>
      </c>
      <c r="DC142" cm="1">
        <f t="array" ref="DC142">SUM((($B142:$B147-AVERAGE($B142:$B147))/(_xlfn.STDEV.P($B142:$B147)*6)-(TRANSPOSE(DC$2:DH$2)-AVERAGE(TRANSPOSE(DC$2:DH$2)))/(_xlfn.STDEV.P(TRANSPOSE(DC$2:DH$2))*6))^2)^(1/2)</f>
        <v>0.38365958298692859</v>
      </c>
      <c r="DD142" cm="1">
        <f t="array" ref="DD142">SUM((($B142:$B147-AVERAGE($B142:$B147))/(_xlfn.STDEV.P($B142:$B147)*6)-(TRANSPOSE(DD$2:DI$2)-AVERAGE(TRANSPOSE(DD$2:DI$2)))/(_xlfn.STDEV.P(TRANSPOSE(DD$2:DI$2))*6))^2)^(1/2)</f>
        <v>0.56478000589737032</v>
      </c>
      <c r="DE142" cm="1">
        <f t="array" ref="DE142">SUM((($B142:$B147-AVERAGE($B142:$B147))/(_xlfn.STDEV.P($B142:$B147)*6)-(TRANSPOSE(DE$2:DJ$2)-AVERAGE(TRANSPOSE(DE$2:DJ$2)))/(_xlfn.STDEV.P(TRANSPOSE(DE$2:DJ$2))*6))^2)^(1/2)</f>
        <v>0.66776181450187677</v>
      </c>
      <c r="DF142" cm="1">
        <f t="array" ref="DF142">SUM((($B142:$B147-AVERAGE($B142:$B147))/(_xlfn.STDEV.P($B142:$B147)*6)-(TRANSPOSE(DF$2:DK$2)-AVERAGE(TRANSPOSE(DF$2:DK$2)))/(_xlfn.STDEV.P(TRANSPOSE(DF$2:DK$2))*6))^2)^(1/2)</f>
        <v>0.74032004517655881</v>
      </c>
      <c r="DG142" cm="1">
        <f t="array" ref="DG142">SUM((($B142:$B147-AVERAGE($B142:$B147))/(_xlfn.STDEV.P($B142:$B147)*6)-(TRANSPOSE(DG$2:DL$2)-AVERAGE(TRANSPOSE(DG$2:DL$2)))/(_xlfn.STDEV.P(TRANSPOSE(DG$2:DL$2))*6))^2)^(1/2)</f>
        <v>0.71562368862131831</v>
      </c>
      <c r="DH142" cm="1">
        <f t="array" ref="DH142">SUM((($B142:$B147-AVERAGE($B142:$B147))/(_xlfn.STDEV.P($B142:$B147)*6)-(TRANSPOSE(DH$2:DM$2)-AVERAGE(TRANSPOSE(DH$2:DM$2)))/(_xlfn.STDEV.P(TRANSPOSE(DH$2:DM$2))*6))^2)^(1/2)</f>
        <v>0.48472128447111384</v>
      </c>
      <c r="DI142" cm="1">
        <f t="array" ref="DI142">SUM((($B142:$B147-AVERAGE($B142:$B147))/(_xlfn.STDEV.P($B142:$B147)*6)-(TRANSPOSE(DI$2:DN$2)-AVERAGE(TRANSPOSE(DI$2:DN$2)))/(_xlfn.STDEV.P(TRANSPOSE(DI$2:DN$2))*6))^2)^(1/2)</f>
        <v>0.31159804226687104</v>
      </c>
      <c r="DJ142" cm="1">
        <f t="array" ref="DJ142">SUM((($B142:$B147-AVERAGE($B142:$B147))/(_xlfn.STDEV.P($B142:$B147)*6)-(TRANSPOSE(DJ$2:DO$2)-AVERAGE(TRANSPOSE(DJ$2:DO$2)))/(_xlfn.STDEV.P(TRANSPOSE(DJ$2:DO$2))*6))^2)^(1/2)</f>
        <v>0.65740444303763701</v>
      </c>
      <c r="DK142" cm="1">
        <f t="array" ref="DK142">SUM((($B142:$B147-AVERAGE($B142:$B147))/(_xlfn.STDEV.P($B142:$B147)*6)-(TRANSPOSE(DK$2:DP$2)-AVERAGE(TRANSPOSE(DK$2:DP$2)))/(_xlfn.STDEV.P(TRANSPOSE(DK$2:DP$2))*6))^2)^(1/2)</f>
        <v>0.78589333505748449</v>
      </c>
      <c r="DL142" cm="1">
        <f t="array" ref="DL142">SUM((($B142:$B147-AVERAGE($B142:$B147))/(_xlfn.STDEV.P($B142:$B147)*6)-(TRANSPOSE(DL$2:DQ$2)-AVERAGE(TRANSPOSE(DL$2:DQ$2)))/(_xlfn.STDEV.P(TRANSPOSE(DL$2:DQ$2))*6))^2)^(1/2)</f>
        <v>0.63290332865050036</v>
      </c>
      <c r="DM142" cm="1">
        <f t="array" ref="DM142">SUM((($B142:$B147-AVERAGE($B142:$B147))/(_xlfn.STDEV.P($B142:$B147)*6)-(TRANSPOSE(DM$2:DR$2)-AVERAGE(TRANSPOSE(DM$2:DR$2)))/(_xlfn.STDEV.P(TRANSPOSE(DM$2:DR$2))*6))^2)^(1/2)</f>
        <v>0.45855085304631632</v>
      </c>
      <c r="DN142" cm="1">
        <f t="array" ref="DN142">SUM((($B142:$B147-AVERAGE($B142:$B147))/(_xlfn.STDEV.P($B142:$B147)*6)-(TRANSPOSE(DN$2:DS$2)-AVERAGE(TRANSPOSE(DN$2:DS$2)))/(_xlfn.STDEV.P(TRANSPOSE(DN$2:DS$2))*6))^2)^(1/2)</f>
        <v>0.23339728750398436</v>
      </c>
      <c r="DO142" cm="1">
        <f t="array" ref="DO142">SUM((($B142:$B147-AVERAGE($B142:$B147))/(_xlfn.STDEV.P($B142:$B147)*6)-(TRANSPOSE(DO$2:DT$2)-AVERAGE(TRANSPOSE(DO$2:DT$2)))/(_xlfn.STDEV.P(TRANSPOSE(DO$2:DT$2))*6))^2)^(1/2)</f>
        <v>0.53900049024201091</v>
      </c>
      <c r="DP142" cm="1">
        <f t="array" ref="DP142">SUM((($B142:$B147-AVERAGE($B142:$B147))/(_xlfn.STDEV.P($B142:$B147)*6)-(TRANSPOSE(DP$2:DU$2)-AVERAGE(TRANSPOSE(DP$2:DU$2)))/(_xlfn.STDEV.P(TRANSPOSE(DP$2:DU$2))*6))^2)^(1/2)</f>
        <v>0.73736066077248241</v>
      </c>
      <c r="DQ142" cm="1">
        <f t="array" ref="DQ142">SUM((($B142:$B147-AVERAGE($B142:$B147))/(_xlfn.STDEV.P($B142:$B147)*6)-(TRANSPOSE(DQ$2:DV$2)-AVERAGE(TRANSPOSE(DQ$2:DV$2)))/(_xlfn.STDEV.P(TRANSPOSE(DQ$2:DV$2))*6))^2)^(1/2)</f>
        <v>0.74900787199225249</v>
      </c>
      <c r="DR142" cm="1">
        <f t="array" ref="DR142">SUM((($B142:$B147-AVERAGE($B142:$B147))/(_xlfn.STDEV.P($B142:$B147)*6)-(TRANSPOSE(DR$2:DW$2)-AVERAGE(TRANSPOSE(DR$2:DW$2)))/(_xlfn.STDEV.P(TRANSPOSE(DR$2:DW$2))*6))^2)^(1/2)</f>
        <v>0.62702867040248755</v>
      </c>
      <c r="DS142" cm="1">
        <f t="array" ref="DS142">SUM((($B142:$B147-AVERAGE($B142:$B147))/(_xlfn.STDEV.P($B142:$B147)*6)-(TRANSPOSE(DS$2:DX$2)-AVERAGE(TRANSPOSE(DS$2:DX$2)))/(_xlfn.STDEV.P(TRANSPOSE(DS$2:DX$2))*6))^2)^(1/2)</f>
        <v>0.3989451277125326</v>
      </c>
      <c r="DT142" cm="1">
        <f t="array" ref="DT142">SUM((($B142:$B147-AVERAGE($B142:$B147))/(_xlfn.STDEV.P($B142:$B147)*6)-(TRANSPOSE(DT$2:DY$2)-AVERAGE(TRANSPOSE(DT$2:DY$2)))/(_xlfn.STDEV.P(TRANSPOSE(DT$2:DY$2))*6))^2)^(1/2)</f>
        <v>0.29047450580534112</v>
      </c>
      <c r="DU142" cm="1">
        <f t="array" ref="DU142">SUM((($B142:$B147-AVERAGE($B142:$B147))/(_xlfn.STDEV.P($B142:$B147)*6)-(TRANSPOSE(DU$2:DZ$2)-AVERAGE(TRANSPOSE(DU$2:DZ$2)))/(_xlfn.STDEV.P(TRANSPOSE(DU$2:DZ$2))*6))^2)^(1/2)</f>
        <v>0.50580174430907465</v>
      </c>
      <c r="DV142" cm="1">
        <f t="array" ref="DV142">SUM((($B142:$B147-AVERAGE($B142:$B147))/(_xlfn.STDEV.P($B142:$B147)*6)-(TRANSPOSE(DV$2:EA$2)-AVERAGE(TRANSPOSE(DV$2:EA$2)))/(_xlfn.STDEV.P(TRANSPOSE(DV$2:EA$2))*6))^2)^(1/2)</f>
        <v>0.56707425285762814</v>
      </c>
      <c r="DW142" cm="1">
        <f t="array" ref="DW142">SUM((($B142:$B147-AVERAGE($B142:$B147))/(_xlfn.STDEV.P($B142:$B147)*6)-(TRANSPOSE(DW$2:EB$2)-AVERAGE(TRANSPOSE(DW$2:EB$2)))/(_xlfn.STDEV.P(TRANSPOSE(DW$2:EB$2))*6))^2)^(1/2)</f>
        <v>0.49544030777251979</v>
      </c>
      <c r="DX142" cm="1">
        <f t="array" ref="DX142">SUM((($B142:$B147-AVERAGE($B142:$B147))/(_xlfn.STDEV.P($B142:$B147)*6)-(TRANSPOSE(DX$2:EC$2)-AVERAGE(TRANSPOSE(DX$2:EC$2)))/(_xlfn.STDEV.P(TRANSPOSE(DX$2:EC$2))*6))^2)^(1/2)</f>
        <v>0.53854044555450353</v>
      </c>
      <c r="DY142" cm="1">
        <f t="array" ref="DY142">SUM((($B142:$B147-AVERAGE($B142:$B147))/(_xlfn.STDEV.P($B142:$B147)*6)-(TRANSPOSE(DY$2:ED$2)-AVERAGE(TRANSPOSE(DY$2:ED$2)))/(_xlfn.STDEV.P(TRANSPOSE(DY$2:ED$2))*6))^2)^(1/2)</f>
        <v>0.73288211433247974</v>
      </c>
      <c r="DZ142" cm="1">
        <f t="array" ref="DZ142">SUM((($B142:$B147-AVERAGE($B142:$B147))/(_xlfn.STDEV.P($B142:$B147)*6)-(TRANSPOSE(DZ$2:EE$2)-AVERAGE(TRANSPOSE(DZ$2:EE$2)))/(_xlfn.STDEV.P(TRANSPOSE(DZ$2:EE$2))*6))^2)^(1/2)</f>
        <v>0.70805424430624742</v>
      </c>
      <c r="EA142" cm="1">
        <f t="array" ref="EA142">SUM((($B142:$B147-AVERAGE($B142:$B147))/(_xlfn.STDEV.P($B142:$B147)*6)-(TRANSPOSE(EA$2:EF$2)-AVERAGE(TRANSPOSE(EA$2:EF$2)))/(_xlfn.STDEV.P(TRANSPOSE(EA$2:EF$2))*6))^2)^(1/2)</f>
        <v>0.5599534699407881</v>
      </c>
      <c r="EB142" cm="1">
        <f t="array" ref="EB142">SUM((($B142:$B147-AVERAGE($B142:$B147))/(_xlfn.STDEV.P($B142:$B147)*6)-(TRANSPOSE(EB$2:EG$2)-AVERAGE(TRANSPOSE(EB$2:EG$2)))/(_xlfn.STDEV.P(TRANSPOSE(EB$2:EG$2))*6))^2)^(1/2)</f>
        <v>0.65476527441084187</v>
      </c>
      <c r="EC142" cm="1">
        <f t="array" ref="EC142">SUM((($B142:$B147-AVERAGE($B142:$B147))/(_xlfn.STDEV.P($B142:$B147)*6)-(TRANSPOSE(EC$2:EH$2)-AVERAGE(TRANSPOSE(EC$2:EH$2)))/(_xlfn.STDEV.P(TRANSPOSE(EC$2:EH$2))*6))^2)^(1/2)</f>
        <v>0.69021791794267329</v>
      </c>
      <c r="ED142" cm="1">
        <f t="array" ref="ED142">SUM((($B142:$B147-AVERAGE($B142:$B147))/(_xlfn.STDEV.P($B142:$B147)*6)-(TRANSPOSE(ED$2:EI$2)-AVERAGE(TRANSPOSE(ED$2:EI$2)))/(_xlfn.STDEV.P(TRANSPOSE(ED$2:EI$2))*6))^2)^(1/2)</f>
        <v>0.52376802307930281</v>
      </c>
      <c r="EE142" cm="1">
        <f t="array" ref="EE142">SUM((($B142:$B147-AVERAGE($B142:$B147))/(_xlfn.STDEV.P($B142:$B147)*6)-(TRANSPOSE(EE$2:EJ$2)-AVERAGE(TRANSPOSE(EE$2:EJ$2)))/(_xlfn.STDEV.P(TRANSPOSE(EE$2:EJ$2))*6))^2)^(1/2)</f>
        <v>0.4166015699161072</v>
      </c>
      <c r="EF142" cm="1">
        <f t="array" ref="EF142">SUM((($B142:$B147-AVERAGE($B142:$B147))/(_xlfn.STDEV.P($B142:$B147)*6)-(TRANSPOSE(EF$2:EK$2)-AVERAGE(TRANSPOSE(EF$2:EK$2)))/(_xlfn.STDEV.P(TRANSPOSE(EF$2:EK$2))*6))^2)^(1/2)</f>
        <v>0.39609442650018639</v>
      </c>
      <c r="EG142" cm="1">
        <f t="array" ref="EG142">SUM((($B142:$B147-AVERAGE($B142:$B147))/(_xlfn.STDEV.P($B142:$B147)*6)-(TRANSPOSE(EG$2:EL$2)-AVERAGE(TRANSPOSE(EG$2:EL$2)))/(_xlfn.STDEV.P(TRANSPOSE(EG$2:EL$2))*6))^2)^(1/2)</f>
        <v>0.46003937892901725</v>
      </c>
      <c r="EH142" cm="1">
        <f t="array" ref="EH142">SUM((($B142:$B147-AVERAGE($B142:$B147))/(_xlfn.STDEV.P($B142:$B147)*6)-(TRANSPOSE(EH$2:EM$2)-AVERAGE(TRANSPOSE(EH$2:EM$2)))/(_xlfn.STDEV.P(TRANSPOSE(EH$2:EM$2))*6))^2)^(1/2)</f>
        <v>0.52438658964277518</v>
      </c>
      <c r="EI142" cm="1">
        <f t="array" ref="EI142">SUM((($B142:$B147-AVERAGE($B142:$B147))/(_xlfn.STDEV.P($B142:$B147)*6)-(TRANSPOSE(EI$2:EN$2)-AVERAGE(TRANSPOSE(EI$2:EN$2)))/(_xlfn.STDEV.P(TRANSPOSE(EI$2:EN$2))*6))^2)^(1/2)</f>
        <v>0.63087396697464038</v>
      </c>
      <c r="EJ142" cm="1">
        <f t="array" ref="EJ142">SUM((($B142:$B147-AVERAGE($B142:$B147))/(_xlfn.STDEV.P($B142:$B147)*6)-(TRANSPOSE(EJ$2:EO$2)-AVERAGE(TRANSPOSE(EJ$2:EO$2)))/(_xlfn.STDEV.P(TRANSPOSE(EJ$2:EO$2))*6))^2)^(1/2)</f>
        <v>0.75510247210624371</v>
      </c>
      <c r="EK142" cm="1">
        <f t="array" ref="EK142">SUM((($B142:$B147-AVERAGE($B142:$B147))/(_xlfn.STDEV.P($B142:$B147)*6)-(TRANSPOSE(EK$2:EP$2)-AVERAGE(TRANSPOSE(EK$2:EP$2)))/(_xlfn.STDEV.P(TRANSPOSE(EK$2:EP$2))*6))^2)^(1/2)</f>
        <v>0.53427481088370965</v>
      </c>
      <c r="EL142" cm="1">
        <f t="array" ref="EL142">SUM((($B142:$B147-AVERAGE($B142:$B147))/(_xlfn.STDEV.P($B142:$B147)*6)-(TRANSPOSE(EL$2:EQ$2)-AVERAGE(TRANSPOSE(EL$2:EQ$2)))/(_xlfn.STDEV.P(TRANSPOSE(EL$2:EQ$2))*6))^2)^(1/2)</f>
        <v>0</v>
      </c>
      <c r="EM142" cm="1">
        <f t="array" ref="EM142">SUM((($B142:$B147-AVERAGE($B142:$B147))/(_xlfn.STDEV.P($B142:$B147)*6)-(TRANSPOSE(EM$2:ER$2)-AVERAGE(TRANSPOSE(EM$2:ER$2)))/(_xlfn.STDEV.P(TRANSPOSE(EM$2:ER$2))*6))^2)^(1/2)</f>
        <v>0.5366798648102119</v>
      </c>
      <c r="EN142" cm="1">
        <f t="array" ref="EN142">SUM((($B142:$B147-AVERAGE($B142:$B147))/(_xlfn.STDEV.P($B142:$B147)*6)-(TRANSPOSE(EN$2:ES$2)-AVERAGE(TRANSPOSE(EN$2:ES$2)))/(_xlfn.STDEV.P(TRANSPOSE(EN$2:ES$2))*6))^2)^(1/2)</f>
        <v>0.73151317600485921</v>
      </c>
      <c r="EO142" cm="1">
        <f t="array" ref="EO142">SUM((($B142:$B147-AVERAGE($B142:$B147))/(_xlfn.STDEV.P($B142:$B147)*6)-(TRANSPOSE(EO$2:ET$2)-AVERAGE(TRANSPOSE(EO$2:ET$2)))/(_xlfn.STDEV.P(TRANSPOSE(EO$2:ET$2))*6))^2)^(1/2)</f>
        <v>0.50277104943410256</v>
      </c>
      <c r="EP142" cm="1">
        <f t="array" ref="EP142">SUM((($B142:$B147-AVERAGE($B142:$B147))/(_xlfn.STDEV.P($B142:$B147)*6)-(TRANSPOSE(EP$2:EU$2)-AVERAGE(TRANSPOSE(EP$2:EU$2)))/(_xlfn.STDEV.P(TRANSPOSE(EP$2:EU$2))*6))^2)^(1/2)</f>
        <v>0.17922118686062649</v>
      </c>
      <c r="EQ142" cm="1">
        <f t="array" ref="EQ142">SUM((($B142:$B147-AVERAGE($B142:$B147))/(_xlfn.STDEV.P($B142:$B147)*6)-(TRANSPOSE(EQ$2:EV$2)-AVERAGE(TRANSPOSE(EQ$2:EV$2)))/(_xlfn.STDEV.P(TRANSPOSE(EQ$2:EV$2))*6))^2)^(1/2)</f>
        <v>0.61279102173265476</v>
      </c>
      <c r="ER142" cm="1">
        <f t="array" ref="ER142">SUM((($B142:$B147-AVERAGE($B142:$B147))/(_xlfn.STDEV.P($B142:$B147)*6)-(TRANSPOSE(ER$2:EW$2)-AVERAGE(TRANSPOSE(ER$2:EW$2)))/(_xlfn.STDEV.P(TRANSPOSE(ER$2:EW$2))*6))^2)^(1/2)</f>
        <v>0.71540961153194438</v>
      </c>
      <c r="ES142" cm="1">
        <f t="array" ref="ES142">SUM((($B142:$B147-AVERAGE($B142:$B147))/(_xlfn.STDEV.P($B142:$B147)*6)-(TRANSPOSE(ES$2:EX$2)-AVERAGE(TRANSPOSE(ES$2:EX$2)))/(_xlfn.STDEV.P(TRANSPOSE(ES$2:EX$2))*6))^2)^(1/2)</f>
        <v>0.40836462059138495</v>
      </c>
      <c r="ET142" cm="1">
        <f t="array" ref="ET142">SUM((($B142:$B147-AVERAGE($B142:$B147))/(_xlfn.STDEV.P($B142:$B147)*6)-(TRANSPOSE(ET$2:EY$2)-AVERAGE(TRANSPOSE(ET$2:EY$2)))/(_xlfn.STDEV.P(TRANSPOSE(ET$2:EY$2))*6))^2)^(1/2)</f>
        <v>0.29723297621246209</v>
      </c>
      <c r="EU142" cm="1">
        <f t="array" ref="EU142">SUM((($B142:$B147-AVERAGE($B142:$B147))/(_xlfn.STDEV.P($B142:$B147)*6)-(TRANSPOSE(EU$2:EZ$2)-AVERAGE(TRANSPOSE(EU$2:EZ$2)))/(_xlfn.STDEV.P(TRANSPOSE(EU$2:EZ$2))*6))^2)^(1/2)</f>
        <v>0.62847612180436174</v>
      </c>
      <c r="EV142" cm="1">
        <f t="array" ref="EV142">SUM((($B142:$B147-AVERAGE($B142:$B147))/(_xlfn.STDEV.P($B142:$B147)*6)-(TRANSPOSE(EV$2:FA$2)-AVERAGE(TRANSPOSE(EV$2:FA$2)))/(_xlfn.STDEV.P(TRANSPOSE(EV$2:FA$2))*6))^2)^(1/2)</f>
        <v>0.64398280503501049</v>
      </c>
      <c r="EW142" cm="1">
        <f t="array" ref="EW142">SUM((($B142:$B147-AVERAGE($B142:$B147))/(_xlfn.STDEV.P($B142:$B147)*6)-(TRANSPOSE(EW$2:FB$2)-AVERAGE(TRANSPOSE(EW$2:FB$2)))/(_xlfn.STDEV.P(TRANSPOSE(EW$2:FB$2))*6))^2)^(1/2)</f>
        <v>0.48158958176093125</v>
      </c>
      <c r="EX142" cm="1">
        <f t="array" ref="EX142">SUM((($B142:$B147-AVERAGE($B142:$B147))/(_xlfn.STDEV.P($B142:$B147)*6)-(TRANSPOSE(EX$2:FC$2)-AVERAGE(TRANSPOSE(EX$2:FC$2)))/(_xlfn.STDEV.P(TRANSPOSE(EX$2:FC$2))*6))^2)^(1/2)</f>
        <v>0.47256901204267093</v>
      </c>
      <c r="EY142" cm="1">
        <f t="array" ref="EY142">SUM((($B142:$B147-AVERAGE($B142:$B147))/(_xlfn.STDEV.P($B142:$B147)*6)-(TRANSPOSE(EY$2:FD$2)-AVERAGE(TRANSPOSE(EY$2:FD$2)))/(_xlfn.STDEV.P(TRANSPOSE(EY$2:FD$2))*6))^2)^(1/2)</f>
        <v>0.35371238088621038</v>
      </c>
      <c r="EZ142" cm="1">
        <f t="array" ref="EZ142">SUM((($B142:$B147-AVERAGE($B142:$B147))/(_xlfn.STDEV.P($B142:$B147)*6)-(TRANSPOSE(EZ$2:FE$2)-AVERAGE(TRANSPOSE(EZ$2:FE$2)))/(_xlfn.STDEV.P(TRANSPOSE(EZ$2:FE$2))*6))^2)^(1/2)</f>
        <v>0.47878610175748293</v>
      </c>
      <c r="FA142" cm="1">
        <f t="array" ref="FA142">SUM((($B142:$B147-AVERAGE($B142:$B147))/(_xlfn.STDEV.P($B142:$B147)*6)-(TRANSPOSE(FA$2:FF$2)-AVERAGE(TRANSPOSE(FA$2:FF$2)))/(_xlfn.STDEV.P(TRANSPOSE(FA$2:FF$2))*6))^2)^(1/2)</f>
        <v>0.51415145058839451</v>
      </c>
      <c r="FB142" cm="1">
        <f t="array" ref="FB142">SUM((($B142:$B147-AVERAGE($B142:$B147))/(_xlfn.STDEV.P($B142:$B147)*6)-(TRANSPOSE(FB$2:FG$2)-AVERAGE(TRANSPOSE(FB$2:FG$2)))/(_xlfn.STDEV.P(TRANSPOSE(FB$2:FG$2))*6))^2)^(1/2)</f>
        <v>0.49385841650459811</v>
      </c>
      <c r="FC142" cm="1">
        <f t="array" ref="FC142">SUM((($B142:$B147-AVERAGE($B142:$B147))/(_xlfn.STDEV.P($B142:$B147)*6)-(TRANSPOSE(FC$2:FH$2)-AVERAGE(TRANSPOSE(FC$2:FH$2)))/(_xlfn.STDEV.P(TRANSPOSE(FC$2:FH$2))*6))^2)^(1/2)</f>
        <v>0.70763968788455134</v>
      </c>
      <c r="FD142" cm="1">
        <f t="array" ref="FD142">SUM((($B142:$B147-AVERAGE($B142:$B147))/(_xlfn.STDEV.P($B142:$B147)*6)-(TRANSPOSE(FD$2:FI$2)-AVERAGE(TRANSPOSE(FD$2:FI$2)))/(_xlfn.STDEV.P(TRANSPOSE(FD$2:FI$2))*6))^2)^(1/2)</f>
        <v>0.69417980709568217</v>
      </c>
      <c r="FE142" cm="1">
        <f t="array" ref="FE142">SUM((($B142:$B147-AVERAGE($B142:$B147))/(_xlfn.STDEV.P($B142:$B147)*6)-(TRANSPOSE(FE$2:FJ$2)-AVERAGE(TRANSPOSE(FE$2:FJ$2)))/(_xlfn.STDEV.P(TRANSPOSE(FE$2:FJ$2))*6))^2)^(1/2)</f>
        <v>0.61987708564659572</v>
      </c>
      <c r="FF142" cm="1">
        <f t="array" ref="FF142">SUM((($B142:$B147-AVERAGE($B142:$B147))/(_xlfn.STDEV.P($B142:$B147)*6)-(TRANSPOSE(FF$2:FK$2)-AVERAGE(TRANSPOSE(FF$2:FK$2)))/(_xlfn.STDEV.P(TRANSPOSE(FF$2:FK$2))*6))^2)^(1/2)</f>
        <v>0.65372283972341838</v>
      </c>
      <c r="FG142" cm="1">
        <f t="array" ref="FG142">SUM((($B142:$B147-AVERAGE($B142:$B147))/(_xlfn.STDEV.P($B142:$B147)*6)-(TRANSPOSE(FG$2:FL$2)-AVERAGE(TRANSPOSE(FG$2:FL$2)))/(_xlfn.STDEV.P(TRANSPOSE(FG$2:FL$2))*6))^2)^(1/2)</f>
        <v>0.72283589387832703</v>
      </c>
      <c r="FH142" cm="1">
        <f t="array" ref="FH142">SUM((($B142:$B147-AVERAGE($B142:$B147))/(_xlfn.STDEV.P($B142:$B147)*6)-(TRANSPOSE(FH$2:FM$2)-AVERAGE(TRANSPOSE(FH$2:FM$2)))/(_xlfn.STDEV.P(TRANSPOSE(FH$2:FM$2))*6))^2)^(1/2)</f>
        <v>0.70468013351677672</v>
      </c>
      <c r="FI142" cm="1">
        <f t="array" ref="FI142">SUM((($B142:$B147-AVERAGE($B142:$B147))/(_xlfn.STDEV.P($B142:$B147)*6)-(TRANSPOSE(FI$2:FN$2)-AVERAGE(TRANSPOSE(FI$2:FN$2)))/(_xlfn.STDEV.P(TRANSPOSE(FI$2:FN$2))*6))^2)^(1/2)</f>
        <v>0.61322032732945708</v>
      </c>
      <c r="FJ142" cm="1">
        <f t="array" ref="FJ142">SUM((($B142:$B147-AVERAGE($B142:$B147))/(_xlfn.STDEV.P($B142:$B147)*6)-(TRANSPOSE(FJ$2:FO$2)-AVERAGE(TRANSPOSE(FJ$2:FO$2)))/(_xlfn.STDEV.P(TRANSPOSE(FJ$2:FO$2))*6))^2)^(1/2)</f>
        <v>0.43761999558009007</v>
      </c>
      <c r="FK142" cm="1">
        <f t="array" ref="FK142">SUM((($B142:$B147-AVERAGE($B142:$B147))/(_xlfn.STDEV.P($B142:$B147)*6)-(TRANSPOSE(FK$2:FP$2)-AVERAGE(TRANSPOSE(FK$2:FP$2)))/(_xlfn.STDEV.P(TRANSPOSE(FK$2:FP$2))*6))^2)^(1/2)</f>
        <v>0.47122789896576889</v>
      </c>
      <c r="FL142" cm="1">
        <f t="array" ref="FL142">SUM((($B142:$B147-AVERAGE($B142:$B147))/(_xlfn.STDEV.P($B142:$B147)*6)-(TRANSPOSE(FL$2:FQ$2)-AVERAGE(TRANSPOSE(FL$2:FQ$2)))/(_xlfn.STDEV.P(TRANSPOSE(FL$2:FQ$2))*6))^2)^(1/2)</f>
        <v>0.43183661027439835</v>
      </c>
      <c r="FM142" cm="1">
        <f t="array" ref="FM142">SUM((($B142:$B147-AVERAGE($B142:$B147))/(_xlfn.STDEV.P($B142:$B147)*6)-(TRANSPOSE(FM$2:FR$2)-AVERAGE(TRANSPOSE(FM$2:FR$2)))/(_xlfn.STDEV.P(TRANSPOSE(FM$2:FR$2))*6))^2)^(1/2)</f>
        <v>0.40817745904585778</v>
      </c>
      <c r="FN142" cm="1">
        <f t="array" ref="FN142">SUM((($B142:$B147-AVERAGE($B142:$B147))/(_xlfn.STDEV.P($B142:$B147)*6)-(TRANSPOSE(FN$2:FS$2)-AVERAGE(TRANSPOSE(FN$2:FS$2)))/(_xlfn.STDEV.P(TRANSPOSE(FN$2:FS$2))*6))^2)^(1/2)</f>
        <v>0.63993751978600377</v>
      </c>
      <c r="FO142" cm="1">
        <f t="array" ref="FO142">SUM((($B142:$B147-AVERAGE($B142:$B147))/(_xlfn.STDEV.P($B142:$B147)*6)-(TRANSPOSE(FO$2:FT$2)-AVERAGE(TRANSPOSE(FO$2:FT$2)))/(_xlfn.STDEV.P(TRANSPOSE(FO$2:FT$2))*6))^2)^(1/2)</f>
        <v>0.80207228290002919</v>
      </c>
      <c r="FP142" cm="1">
        <f t="array" ref="FP142">SUM((($B142:$B147-AVERAGE($B142:$B147))/(_xlfn.STDEV.P($B142:$B147)*6)-(TRANSPOSE(FP$2:FU$2)-AVERAGE(TRANSPOSE(FP$2:FU$2)))/(_xlfn.STDEV.P(TRANSPOSE(FP$2:FU$2))*6))^2)^(1/2)</f>
        <v>0.63838965506339707</v>
      </c>
      <c r="FQ142" cm="1">
        <f t="array" ref="FQ142">SUM((($B142:$B147-AVERAGE($B142:$B147))/(_xlfn.STDEV.P($B142:$B147)*6)-(TRANSPOSE(FQ$2:FV$2)-AVERAGE(TRANSPOSE(FQ$2:FV$2)))/(_xlfn.STDEV.P(TRANSPOSE(FQ$2:FV$2))*6))^2)^(1/2)</f>
        <v>0.49945638230405504</v>
      </c>
      <c r="FR142" cm="1">
        <f t="array" ref="FR142">SUM((($B142:$B147-AVERAGE($B142:$B147))/(_xlfn.STDEV.P($B142:$B147)*6)-(TRANSPOSE(FR$2:FW$2)-AVERAGE(TRANSPOSE(FR$2:FW$2)))/(_xlfn.STDEV.P(TRANSPOSE(FR$2:FW$2))*6))^2)^(1/2)</f>
        <v>0.51634324382609609</v>
      </c>
      <c r="FS142" cm="1">
        <f t="array" ref="FS142">SUM((($B142:$B147-AVERAGE($B142:$B147))/(_xlfn.STDEV.P($B142:$B147)*6)-(TRANSPOSE(FS$2:FX$2)-AVERAGE(TRANSPOSE(FS$2:FX$2)))/(_xlfn.STDEV.P(TRANSPOSE(FS$2:FX$2))*6))^2)^(1/2)</f>
        <v>0.41132296363223142</v>
      </c>
      <c r="FT142" cm="1">
        <f t="array" ref="FT142">SUM((($B142:$B147-AVERAGE($B142:$B147))/(_xlfn.STDEV.P($B142:$B147)*6)-(TRANSPOSE(FT$2:FY$2)-AVERAGE(TRANSPOSE(FT$2:FY$2)))/(_xlfn.STDEV.P(TRANSPOSE(FT$2:FY$2))*6))^2)^(1/2)</f>
        <v>0.38946047881746954</v>
      </c>
      <c r="FU142" cm="1">
        <f t="array" ref="FU142">SUM((($B142:$B147-AVERAGE($B142:$B147))/(_xlfn.STDEV.P($B142:$B147)*6)-(TRANSPOSE(FU$2:FZ$2)-AVERAGE(TRANSPOSE(FU$2:FZ$2)))/(_xlfn.STDEV.P(TRANSPOSE(FU$2:FZ$2))*6))^2)^(1/2)</f>
        <v>0.51035868866710088</v>
      </c>
      <c r="FV142" cm="1">
        <f t="array" ref="FV142">SUM((($B142:$B147-AVERAGE($B142:$B147))/(_xlfn.STDEV.P($B142:$B147)*6)-(TRANSPOSE(FV$2:GA$2)-AVERAGE(TRANSPOSE(FV$2:GA$2)))/(_xlfn.STDEV.P(TRANSPOSE(FV$2:GA$2))*6))^2)^(1/2)</f>
        <v>0.54304047208576922</v>
      </c>
      <c r="FW142" cm="1">
        <f t="array" ref="FW142">SUM((($B142:$B147-AVERAGE($B142:$B147))/(_xlfn.STDEV.P($B142:$B147)*6)-(TRANSPOSE(FW$2:GB$2)-AVERAGE(TRANSPOSE(FW$2:GB$2)))/(_xlfn.STDEV.P(TRANSPOSE(FW$2:GB$2))*6))^2)^(1/2)</f>
        <v>0.49580978998364278</v>
      </c>
      <c r="FX142" cm="1">
        <f t="array" ref="FX142">SUM((($B142:$B147-AVERAGE($B142:$B147))/(_xlfn.STDEV.P($B142:$B147)*6)-(TRANSPOSE(FX$2:GC$2)-AVERAGE(TRANSPOSE(FX$2:GC$2)))/(_xlfn.STDEV.P(TRANSPOSE(FX$2:GC$2))*6))^2)^(1/2)</f>
        <v>0.47035370666137644</v>
      </c>
      <c r="FY142" cm="1">
        <f t="array" ref="FY142">SUM((($B142:$B147-AVERAGE($B142:$B147))/(_xlfn.STDEV.P($B142:$B147)*6)-(TRANSPOSE(FY$2:GD$2)-AVERAGE(TRANSPOSE(FY$2:GD$2)))/(_xlfn.STDEV.P(TRANSPOSE(FY$2:GD$2))*6))^2)^(1/2)</f>
        <v>0.51286826919689366</v>
      </c>
      <c r="FZ142" cm="1">
        <f t="array" ref="FZ142">SUM((($B142:$B147-AVERAGE($B142:$B147))/(_xlfn.STDEV.P($B142:$B147)*6)-(TRANSPOSE(FZ$2:GE$2)-AVERAGE(TRANSPOSE(FZ$2:GE$2)))/(_xlfn.STDEV.P(TRANSPOSE(FZ$2:GE$2))*6))^2)^(1/2)</f>
        <v>0.48467031944586808</v>
      </c>
      <c r="GA142" cm="1">
        <f t="array" ref="GA142">SUM((($B142:$B147-AVERAGE($B142:$B147))/(_xlfn.STDEV.P($B142:$B147)*6)-(TRANSPOSE(GA$2:GF$2)-AVERAGE(TRANSPOSE(GA$2:GF$2)))/(_xlfn.STDEV.P(TRANSPOSE(GA$2:GF$2))*6))^2)^(1/2)</f>
        <v>0.41427694723371894</v>
      </c>
      <c r="GB142" cm="1">
        <f t="array" ref="GB142">SUM((($B142:$B147-AVERAGE($B142:$B147))/(_xlfn.STDEV.P($B142:$B147)*6)-(TRANSPOSE(GB$2:GG$2)-AVERAGE(TRANSPOSE(GB$2:GG$2)))/(_xlfn.STDEV.P(TRANSPOSE(GB$2:GG$2))*6))^2)^(1/2)</f>
        <v>0.41657032100940888</v>
      </c>
      <c r="GC142" cm="1">
        <f t="array" ref="GC142">SUM((($B142:$B147-AVERAGE($B142:$B147))/(_xlfn.STDEV.P($B142:$B147)*6)-(TRANSPOSE(GC$2:GH$2)-AVERAGE(TRANSPOSE(GC$2:GH$2)))/(_xlfn.STDEV.P(TRANSPOSE(GC$2:GH$2))*6))^2)^(1/2)</f>
        <v>0.50042671893292789</v>
      </c>
      <c r="GD142" cm="1">
        <f t="array" ref="GD142">SUM((($B142:$B147-AVERAGE($B142:$B147))/(_xlfn.STDEV.P($B142:$B147)*6)-(TRANSPOSE(GD$2:GI$2)-AVERAGE(TRANSPOSE(GD$2:GI$2)))/(_xlfn.STDEV.P(TRANSPOSE(GD$2:GI$2))*6))^2)^(1/2)</f>
        <v>0.59091295944542288</v>
      </c>
      <c r="GE142" cm="1">
        <f t="array" ref="GE142">SUM((($B142:$B147-AVERAGE($B142:$B147))/(_xlfn.STDEV.P($B142:$B147)*6)-(TRANSPOSE(GE$2:GJ$2)-AVERAGE(TRANSPOSE(GE$2:GJ$2)))/(_xlfn.STDEV.P(TRANSPOSE(GE$2:GJ$2))*6))^2)^(1/2)</f>
        <v>0.63603168376920127</v>
      </c>
      <c r="GF142" cm="1">
        <f t="array" ref="GF142">SUM((($B142:$B147-AVERAGE($B142:$B147))/(_xlfn.STDEV.P($B142:$B147)*6)-(TRANSPOSE(GF$2:GK$2)-AVERAGE(TRANSPOSE(GF$2:GK$2)))/(_xlfn.STDEV.P(TRANSPOSE(GF$2:GK$2))*6))^2)^(1/2)</f>
        <v>0.78355271468632759</v>
      </c>
      <c r="GG142" cm="1">
        <f t="array" ref="GG142">SUM((($B142:$B147-AVERAGE($B142:$B147))/(_xlfn.STDEV.P($B142:$B147)*6)-(TRANSPOSE(GG$2:GL$2)-AVERAGE(TRANSPOSE(GG$2:GL$2)))/(_xlfn.STDEV.P(TRANSPOSE(GG$2:GL$2))*6))^2)^(1/2)</f>
        <v>0.66737570318156214</v>
      </c>
      <c r="GH142" cm="1">
        <f t="array" ref="GH142">SUM((($B142:$B147-AVERAGE($B142:$B147))/(_xlfn.STDEV.P($B142:$B147)*6)-(TRANSPOSE(GH$2:GM$2)-AVERAGE(TRANSPOSE(GH$2:GM$2)))/(_xlfn.STDEV.P(TRANSPOSE(GH$2:GM$2))*6))^2)^(1/2)</f>
        <v>0.27611192171123211</v>
      </c>
      <c r="GI142" cm="1">
        <f t="array" ref="GI142">SUM((($B142:$B147-AVERAGE($B142:$B147))/(_xlfn.STDEV.P($B142:$B147)*6)-(TRANSPOSE(GI$2:GN$2)-AVERAGE(TRANSPOSE(GI$2:GN$2)))/(_xlfn.STDEV.P(TRANSPOSE(GI$2:GN$2))*6))^2)^(1/2)</f>
        <v>0.47176862451685359</v>
      </c>
      <c r="GJ142" cm="1">
        <f t="array" ref="GJ142">SUM((($B142:$B147-AVERAGE($B142:$B147))/(_xlfn.STDEV.P($B142:$B147)*6)-(TRANSPOSE(GJ$2:GO$2)-AVERAGE(TRANSPOSE(GJ$2:GO$2)))/(_xlfn.STDEV.P(TRANSPOSE(GJ$2:GO$2))*6))^2)^(1/2)</f>
        <v>0.60458854473188173</v>
      </c>
      <c r="GK142" cm="1">
        <f t="array" ref="GK142">SUM((($B142:$B147-AVERAGE($B142:$B147))/(_xlfn.STDEV.P($B142:$B147)*6)-(TRANSPOSE(GK$2:GP$2)-AVERAGE(TRANSPOSE(GK$2:GP$2)))/(_xlfn.STDEV.P(TRANSPOSE(GK$2:GP$2))*6))^2)^(1/2)</f>
        <v>0.33759196395200919</v>
      </c>
      <c r="GL142" cm="1">
        <f t="array" ref="GL142">SUM((($B142:$B147-AVERAGE($B142:$B147))/(_xlfn.STDEV.P($B142:$B147)*6)-(TRANSPOSE(GL$2:GQ$2)-AVERAGE(TRANSPOSE(GL$2:GQ$2)))/(_xlfn.STDEV.P(TRANSPOSE(GL$2:GQ$2))*6))^2)^(1/2)</f>
        <v>0.43067462334438661</v>
      </c>
      <c r="GM142" cm="1">
        <f t="array" ref="GM142">SUM((($B142:$B147-AVERAGE($B142:$B147))/(_xlfn.STDEV.P($B142:$B147)*6)-(TRANSPOSE(GM$2:GR$2)-AVERAGE(TRANSPOSE(GM$2:GR$2)))/(_xlfn.STDEV.P(TRANSPOSE(GM$2:GR$2))*6))^2)^(1/2)</f>
        <v>0.670643681405516</v>
      </c>
      <c r="GN142" cm="1">
        <f t="array" ref="GN142">SUM((($B142:$B147-AVERAGE($B142:$B147))/(_xlfn.STDEV.P($B142:$B147)*6)-(TRANSPOSE(GN$2:GS$2)-AVERAGE(TRANSPOSE(GN$2:GS$2)))/(_xlfn.STDEV.P(TRANSPOSE(GN$2:GS$2))*6))^2)^(1/2)</f>
        <v>0.44090540620325841</v>
      </c>
      <c r="GO142" cm="1">
        <f t="array" ref="GO142">SUM((($B142:$B147-AVERAGE($B142:$B147))/(_xlfn.STDEV.P($B142:$B147)*6)-(TRANSPOSE(GO$2:GT$2)-AVERAGE(TRANSPOSE(GO$2:GT$2)))/(_xlfn.STDEV.P(TRANSPOSE(GO$2:GT$2))*6))^2)^(1/2)</f>
        <v>0.46019708067781756</v>
      </c>
      <c r="GP142" cm="1">
        <f t="array" ref="GP142">SUM((($B142:$B147-AVERAGE($B142:$B147))/(_xlfn.STDEV.P($B142:$B147)*6)-(TRANSPOSE(GP$2:GU$2)-AVERAGE(TRANSPOSE(GP$2:GU$2)))/(_xlfn.STDEV.P(TRANSPOSE(GP$2:GU$2))*6))^2)^(1/2)</f>
        <v>0.63145269365621259</v>
      </c>
      <c r="GQ142" cm="1">
        <f t="array" ref="GQ142">SUM((($B142:$B147-AVERAGE($B142:$B147))/(_xlfn.STDEV.P($B142:$B147)*6)-(TRANSPOSE(GQ$2:GV$2)-AVERAGE(TRANSPOSE(GQ$2:GV$2)))/(_xlfn.STDEV.P(TRANSPOSE(GQ$2:GV$2))*6))^2)^(1/2)</f>
        <v>0.51286646409822423</v>
      </c>
      <c r="GR142" cm="1">
        <f t="array" ref="GR142">SUM((($B142:$B147-AVERAGE($B142:$B147))/(_xlfn.STDEV.P($B142:$B147)*6)-(TRANSPOSE(GR$2:GW$2)-AVERAGE(TRANSPOSE(GR$2:GW$2)))/(_xlfn.STDEV.P(TRANSPOSE(GR$2:GW$2))*6))^2)^(1/2)</f>
        <v>0.48046987511888672</v>
      </c>
      <c r="GS142" cm="1">
        <f t="array" ref="GS142">SUM((($B142:$B147-AVERAGE($B142:$B147))/(_xlfn.STDEV.P($B142:$B147)*6)-(TRANSPOSE(GS$2:GX$2)-AVERAGE(TRANSPOSE(GS$2:GX$2)))/(_xlfn.STDEV.P(TRANSPOSE(GS$2:GX$2))*6))^2)^(1/2)</f>
        <v>0.45523397249805603</v>
      </c>
      <c r="GT142" cm="1">
        <f t="array" ref="GT142">SUM((($B142:$B147-AVERAGE($B142:$B147))/(_xlfn.STDEV.P($B142:$B147)*6)-(TRANSPOSE(GT$2:GY$2)-AVERAGE(TRANSPOSE(GT$2:GY$2)))/(_xlfn.STDEV.P(TRANSPOSE(GT$2:GY$2))*6))^2)^(1/2)</f>
        <v>0.35550537491699891</v>
      </c>
      <c r="GU142" cm="1">
        <f t="array" ref="GU142">SUM((($B142:$B147-AVERAGE($B142:$B147))/(_xlfn.STDEV.P($B142:$B147)*6)-(TRANSPOSE(GU$2:GZ$2)-AVERAGE(TRANSPOSE(GU$2:GZ$2)))/(_xlfn.STDEV.P(TRANSPOSE(GU$2:GZ$2))*6))^2)^(1/2)</f>
        <v>0.51253704104921927</v>
      </c>
      <c r="GV142" cm="1">
        <f t="array" ref="GV142">SUM((($B142:$B147-AVERAGE($B142:$B147))/(_xlfn.STDEV.P($B142:$B147)*6)-(TRANSPOSE(GV$2:HA$2)-AVERAGE(TRANSPOSE(GV$2:HA$2)))/(_xlfn.STDEV.P(TRANSPOSE(GV$2:HA$2))*6))^2)^(1/2)</f>
        <v>0.53546339781819752</v>
      </c>
      <c r="GW142" cm="1">
        <f t="array" ref="GW142">SUM((($B142:$B147-AVERAGE($B142:$B147))/(_xlfn.STDEV.P($B142:$B147)*6)-(TRANSPOSE(GW$2:HB$2)-AVERAGE(TRANSPOSE(GW$2:HB$2)))/(_xlfn.STDEV.P(TRANSPOSE(GW$2:HB$2))*6))^2)^(1/2)</f>
        <v>0.59316828285372303</v>
      </c>
      <c r="GX142" cm="1">
        <f t="array" ref="GX142">SUM((($B142:$B147-AVERAGE($B142:$B147))/(_xlfn.STDEV.P($B142:$B147)*6)-(TRANSPOSE(GX$2:HC$2)-AVERAGE(TRANSPOSE(GX$2:HC$2)))/(_xlfn.STDEV.P(TRANSPOSE(GX$2:HC$2))*6))^2)^(1/2)</f>
        <v>0.56491331651923571</v>
      </c>
      <c r="GY142" cm="1">
        <f t="array" ref="GY142">SUM((($B142:$B147-AVERAGE($B142:$B147))/(_xlfn.STDEV.P($B142:$B147)*6)-(TRANSPOSE(GY$2:HD$2)-AVERAGE(TRANSPOSE(GY$2:HD$2)))/(_xlfn.STDEV.P(TRANSPOSE(GY$2:HD$2))*6))^2)^(1/2)</f>
        <v>0.36035148866888139</v>
      </c>
      <c r="GZ142" cm="1">
        <f t="array" ref="GZ142">SUM((($B142:$B147-AVERAGE($B142:$B147))/(_xlfn.STDEV.P($B142:$B147)*6)-(TRANSPOSE(GZ$2:HE$2)-AVERAGE(TRANSPOSE(GZ$2:HE$2)))/(_xlfn.STDEV.P(TRANSPOSE(GZ$2:HE$2))*6))^2)^(1/2)</f>
        <v>0.37111874265820788</v>
      </c>
      <c r="HA142" cm="1">
        <f t="array" ref="HA142">SUM((($B142:$B147-AVERAGE($B142:$B147))/(_xlfn.STDEV.P($B142:$B147)*6)-(TRANSPOSE(HA$2:HF$2)-AVERAGE(TRANSPOSE(HA$2:HF$2)))/(_xlfn.STDEV.P(TRANSPOSE(HA$2:HF$2))*6))^2)^(1/2)</f>
        <v>0.73489646016267585</v>
      </c>
      <c r="HB142" cm="1">
        <f t="array" ref="HB142">SUM((($B142:$B147-AVERAGE($B142:$B147))/(_xlfn.STDEV.P($B142:$B147)*6)-(TRANSPOSE(HB$2:HG$2)-AVERAGE(TRANSPOSE(HB$2:HG$2)))/(_xlfn.STDEV.P(TRANSPOSE(HB$2:HG$2))*6))^2)^(1/2)</f>
        <v>0.76947633175431573</v>
      </c>
      <c r="HC142" cm="1">
        <f t="array" ref="HC142">SUM((($B142:$B147-AVERAGE($B142:$B147))/(_xlfn.STDEV.P($B142:$B147)*6)-(TRANSPOSE(HC$2:HH$2)-AVERAGE(TRANSPOSE(HC$2:HH$2)))/(_xlfn.STDEV.P(TRANSPOSE(HC$2:HH$2))*6))^2)^(1/2)</f>
        <v>0.42833706781649494</v>
      </c>
      <c r="HD142" cm="1">
        <f t="array" ref="HD142">SUM((($B142:$B147-AVERAGE($B142:$B147))/(_xlfn.STDEV.P($B142:$B147)*6)-(TRANSPOSE(HD$2:HI$2)-AVERAGE(TRANSPOSE(HD$2:HI$2)))/(_xlfn.STDEV.P(TRANSPOSE(HD$2:HI$2))*6))^2)^(1/2)</f>
        <v>0.30283360683383798</v>
      </c>
      <c r="HE142" cm="1">
        <f t="array" ref="HE142">SUM((($B142:$B147-AVERAGE($B142:$B147))/(_xlfn.STDEV.P($B142:$B147)*6)-(TRANSPOSE(HE$2:HJ$2)-AVERAGE(TRANSPOSE(HE$2:HJ$2)))/(_xlfn.STDEV.P(TRANSPOSE(HE$2:HJ$2))*6))^2)^(1/2)</f>
        <v>0.53377483096464073</v>
      </c>
      <c r="HF142" cm="1">
        <f t="array" ref="HF142">SUM((($B142:$B147-AVERAGE($B142:$B147))/(_xlfn.STDEV.P($B142:$B147)*6)-(TRANSPOSE(HF$2:HK$2)-AVERAGE(TRANSPOSE(HF$2:HK$2)))/(_xlfn.STDEV.P(TRANSPOSE(HF$2:HK$2))*6))^2)^(1/2)</f>
        <v>0.5232826021137541</v>
      </c>
      <c r="HG142" cm="1">
        <f t="array" ref="HG142">SUM((($B142:$B147-AVERAGE($B142:$B147))/(_xlfn.STDEV.P($B142:$B147)*6)-(TRANSPOSE(HG$2:HL$2)-AVERAGE(TRANSPOSE(HG$2:HL$2)))/(_xlfn.STDEV.P(TRANSPOSE(HG$2:HL$2))*6))^2)^(1/2)</f>
        <v>0.51218356265674303</v>
      </c>
      <c r="HH142" cm="1">
        <f t="array" ref="HH142">SUM((($B142:$B147-AVERAGE($B142:$B147))/(_xlfn.STDEV.P($B142:$B147)*6)-(TRANSPOSE(HH$2:HM$2)-AVERAGE(TRANSPOSE(HH$2:HM$2)))/(_xlfn.STDEV.P(TRANSPOSE(HH$2:HM$2))*6))^2)^(1/2)</f>
        <v>0.53712567314299831</v>
      </c>
      <c r="HI142" cm="1">
        <f t="array" ref="HI142">SUM((($B142:$B147-AVERAGE($B142:$B147))/(_xlfn.STDEV.P($B142:$B147)*6)-(TRANSPOSE(HI$2:HN$2)-AVERAGE(TRANSPOSE(HI$2:HN$2)))/(_xlfn.STDEV.P(TRANSPOSE(HI$2:HN$2))*6))^2)^(1/2)</f>
        <v>0.338204877560422</v>
      </c>
      <c r="HJ142" cm="1">
        <f t="array" ref="HJ142">SUM((($B142:$B147-AVERAGE($B142:$B147))/(_xlfn.STDEV.P($B142:$B147)*6)-(TRANSPOSE(HJ$2:HO$2)-AVERAGE(TRANSPOSE(HJ$2:HO$2)))/(_xlfn.STDEV.P(TRANSPOSE(HJ$2:HO$2))*6))^2)^(1/2)</f>
        <v>0.6220703230329877</v>
      </c>
      <c r="HK142" cm="1">
        <f t="array" ref="HK142">SUM((($B142:$B147-AVERAGE($B142:$B147))/(_xlfn.STDEV.P($B142:$B147)*6)-(TRANSPOSE(HK$2:HP$2)-AVERAGE(TRANSPOSE(HK$2:HP$2)))/(_xlfn.STDEV.P(TRANSPOSE(HK$2:HP$2))*6))^2)^(1/2)</f>
        <v>0.6466497734363974</v>
      </c>
      <c r="HL142" cm="1">
        <f t="array" ref="HL142">SUM((($B142:$B147-AVERAGE($B142:$B147))/(_xlfn.STDEV.P($B142:$B147)*6)-(TRANSPOSE(HL$2:HQ$2)-AVERAGE(TRANSPOSE(HL$2:HQ$2)))/(_xlfn.STDEV.P(TRANSPOSE(HL$2:HQ$2))*6))^2)^(1/2)</f>
        <v>0.43330386546399524</v>
      </c>
      <c r="HM142" cm="1">
        <f t="array" ref="HM142">SUM((($B142:$B147-AVERAGE($B142:$B147))/(_xlfn.STDEV.P($B142:$B147)*6)-(TRANSPOSE(HM$2:HR$2)-AVERAGE(TRANSPOSE(HM$2:HR$2)))/(_xlfn.STDEV.P(TRANSPOSE(HM$2:HR$2))*6))^2)^(1/2)</f>
        <v>0.58670290211228282</v>
      </c>
      <c r="HN142" cm="1">
        <f t="array" ref="HN142">SUM((($B142:$B147-AVERAGE($B142:$B147))/(_xlfn.STDEV.P($B142:$B147)*6)-(TRANSPOSE(HN$2:HS$2)-AVERAGE(TRANSPOSE(HN$2:HS$2)))/(_xlfn.STDEV.P(TRANSPOSE(HN$2:HS$2))*6))^2)^(1/2)</f>
        <v>0.67230443514957416</v>
      </c>
      <c r="HO142" cm="1">
        <f t="array" ref="HO142">SUM((($B142:$B147-AVERAGE($B142:$B147))/(_xlfn.STDEV.P($B142:$B147)*6)-(TRANSPOSE(HO$2:HT$2)-AVERAGE(TRANSPOSE(HO$2:HT$2)))/(_xlfn.STDEV.P(TRANSPOSE(HO$2:HT$2))*6))^2)^(1/2)</f>
        <v>1.8786794805053555</v>
      </c>
      <c r="HP142" cm="1">
        <f t="array" ref="HP142">SUM((($B142:$B147-AVERAGE($B142:$B147))/(_xlfn.STDEV.P($B142:$B147)*6)-(TRANSPOSE(HP$2:HU$2)-AVERAGE(TRANSPOSE(HP$2:HU$2)))/(_xlfn.STDEV.P(TRANSPOSE(HP$2:HU$2))*6))^2)^(1/2)</f>
        <v>2.5554909313082943</v>
      </c>
      <c r="HQ142" cm="1">
        <f t="array" ref="HQ142">SUM((($B142:$B147-AVERAGE($B142:$B147))/(_xlfn.STDEV.P($B142:$B147)*6)-(TRANSPOSE(HQ$2:HV$2)-AVERAGE(TRANSPOSE(HQ$2:HV$2)))/(_xlfn.STDEV.P(TRANSPOSE(HQ$2:HV$2))*6))^2)^(1/2)</f>
        <v>2.7487311943749995</v>
      </c>
      <c r="HR142" cm="1">
        <f t="array" ref="HR142">SUM((($B142:$B147-AVERAGE($B142:$B147))/(_xlfn.STDEV.P($B142:$B147)*6)-(TRANSPOSE(HR$2:HW$2)-AVERAGE(TRANSPOSE(HR$2:HW$2)))/(_xlfn.STDEV.P(TRANSPOSE(HR$2:HW$2))*6))^2)^(1/2)</f>
        <v>8.275046773200831</v>
      </c>
      <c r="HS142" t="e" cm="1">
        <f t="array" ref="HS142">SUM((($B142:$B147-AVERAGE($B142:$B147))/(_xlfn.STDEV.P($B142:$B147)*6)-(TRANSPOSE(HS$2:HX$2)-AVERAGE(TRANSPOSE(HS$2:HX$2)))/(_xlfn.STDEV.P(TRANSPOSE(HS$2:HX$2))*6))^2)^(1/2)</f>
        <v>#DIV/0!</v>
      </c>
    </row>
    <row r="143" spans="1:227" x14ac:dyDescent="0.45">
      <c r="A143" s="1">
        <v>40451</v>
      </c>
      <c r="B143">
        <v>75.2</v>
      </c>
      <c r="D143" cm="1">
        <f t="array" ref="D143">SUM((($B143:$B148-AVERAGE($B143:$B148))/(_xlfn.STDEV.P($B143:$B148)*6)-(TRANSPOSE(D$2:I$2)-AVERAGE(TRANSPOSE(D$2:I$2)))/(_xlfn.STDEV.P(TRANSPOSE(D$2:I$2))*6))^2)^(1/2)</f>
        <v>0.34173361549157283</v>
      </c>
      <c r="E143" cm="1">
        <f t="array" ref="E143">SUM((($B143:$B148-AVERAGE($B143:$B148))/(_xlfn.STDEV.P($B143:$B148)*6)-(TRANSPOSE(E$2:J$2)-AVERAGE(TRANSPOSE(E$2:J$2)))/(_xlfn.STDEV.P(TRANSPOSE(E$2:J$2))*6))^2)^(1/2)</f>
        <v>0.24266290337014151</v>
      </c>
      <c r="F143" cm="1">
        <f t="array" ref="F143">SUM((($B143:$B148-AVERAGE($B143:$B148))/(_xlfn.STDEV.P($B143:$B148)*6)-(TRANSPOSE(F$2:K$2)-AVERAGE(TRANSPOSE(F$2:K$2)))/(_xlfn.STDEV.P(TRANSPOSE(F$2:K$2))*6))^2)^(1/2)</f>
        <v>0.27777214629672509</v>
      </c>
      <c r="G143" cm="1">
        <f t="array" ref="G143">SUM((($B143:$B148-AVERAGE($B143:$B148))/(_xlfn.STDEV.P($B143:$B148)*6)-(TRANSPOSE(G$2:L$2)-AVERAGE(TRANSPOSE(G$2:L$2)))/(_xlfn.STDEV.P(TRANSPOSE(G$2:L$2))*6))^2)^(1/2)</f>
        <v>0.60404848035859082</v>
      </c>
      <c r="H143" cm="1">
        <f t="array" ref="H143">SUM((($B143:$B148-AVERAGE($B143:$B148))/(_xlfn.STDEV.P($B143:$B148)*6)-(TRANSPOSE(H$2:M$2)-AVERAGE(TRANSPOSE(H$2:M$2)))/(_xlfn.STDEV.P(TRANSPOSE(H$2:M$2))*6))^2)^(1/2)</f>
        <v>0.57970533284527448</v>
      </c>
      <c r="I143" cm="1">
        <f t="array" ref="I143">SUM((($B143:$B148-AVERAGE($B143:$B148))/(_xlfn.STDEV.P($B143:$B148)*6)-(TRANSPOSE(I$2:N$2)-AVERAGE(TRANSPOSE(I$2:N$2)))/(_xlfn.STDEV.P(TRANSPOSE(I$2:N$2))*6))^2)^(1/2)</f>
        <v>0.15443470184649491</v>
      </c>
      <c r="J143" cm="1">
        <f t="array" ref="J143">SUM((($B143:$B148-AVERAGE($B143:$B148))/(_xlfn.STDEV.P($B143:$B148)*6)-(TRANSPOSE(J$2:O$2)-AVERAGE(TRANSPOSE(J$2:O$2)))/(_xlfn.STDEV.P(TRANSPOSE(J$2:O$2))*6))^2)^(1/2)</f>
        <v>0.35542234827669966</v>
      </c>
      <c r="K143" cm="1">
        <f t="array" ref="K143">SUM((($B143:$B148-AVERAGE($B143:$B148))/(_xlfn.STDEV.P($B143:$B148)*6)-(TRANSPOSE(K$2:P$2)-AVERAGE(TRANSPOSE(K$2:P$2)))/(_xlfn.STDEV.P(TRANSPOSE(K$2:P$2))*6))^2)^(1/2)</f>
        <v>0.57416683697269533</v>
      </c>
      <c r="L143" cm="1">
        <f t="array" ref="L143">SUM((($B143:$B148-AVERAGE($B143:$B148))/(_xlfn.STDEV.P($B143:$B148)*6)-(TRANSPOSE(L$2:Q$2)-AVERAGE(TRANSPOSE(L$2:Q$2)))/(_xlfn.STDEV.P(TRANSPOSE(L$2:Q$2))*6))^2)^(1/2)</f>
        <v>0.48675627641908686</v>
      </c>
      <c r="M143" cm="1">
        <f t="array" ref="M143">SUM((($B143:$B148-AVERAGE($B143:$B148))/(_xlfn.STDEV.P($B143:$B148)*6)-(TRANSPOSE(M$2:R$2)-AVERAGE(TRANSPOSE(M$2:R$2)))/(_xlfn.STDEV.P(TRANSPOSE(M$2:R$2))*6))^2)^(1/2)</f>
        <v>0.23535567623105175</v>
      </c>
      <c r="N143" cm="1">
        <f t="array" ref="N143">SUM((($B143:$B148-AVERAGE($B143:$B148))/(_xlfn.STDEV.P($B143:$B148)*6)-(TRANSPOSE(N$2:S$2)-AVERAGE(TRANSPOSE(N$2:S$2)))/(_xlfn.STDEV.P(TRANSPOSE(N$2:S$2))*6))^2)^(1/2)</f>
        <v>0.42170374408948841</v>
      </c>
      <c r="O143" cm="1">
        <f t="array" ref="O143">SUM((($B143:$B148-AVERAGE($B143:$B148))/(_xlfn.STDEV.P($B143:$B148)*6)-(TRANSPOSE(O$2:T$2)-AVERAGE(TRANSPOSE(O$2:T$2)))/(_xlfn.STDEV.P(TRANSPOSE(O$2:T$2))*6))^2)^(1/2)</f>
        <v>0.51554022966347168</v>
      </c>
      <c r="P143" cm="1">
        <f t="array" ref="P143">SUM((($B143:$B148-AVERAGE($B143:$B148))/(_xlfn.STDEV.P($B143:$B148)*6)-(TRANSPOSE(P$2:U$2)-AVERAGE(TRANSPOSE(P$2:U$2)))/(_xlfn.STDEV.P(TRANSPOSE(P$2:U$2))*6))^2)^(1/2)</f>
        <v>0.42116801603666731</v>
      </c>
      <c r="Q143" cm="1">
        <f t="array" ref="Q143">SUM((($B143:$B148-AVERAGE($B143:$B148))/(_xlfn.STDEV.P($B143:$B148)*6)-(TRANSPOSE(Q$2:V$2)-AVERAGE(TRANSPOSE(Q$2:V$2)))/(_xlfn.STDEV.P(TRANSPOSE(Q$2:V$2))*6))^2)^(1/2)</f>
        <v>0.36446586368457146</v>
      </c>
      <c r="R143" cm="1">
        <f t="array" ref="R143">SUM((($B143:$B148-AVERAGE($B143:$B148))/(_xlfn.STDEV.P($B143:$B148)*6)-(TRANSPOSE(R$2:W$2)-AVERAGE(TRANSPOSE(R$2:W$2)))/(_xlfn.STDEV.P(TRANSPOSE(R$2:W$2))*6))^2)^(1/2)</f>
        <v>0.32520368230885055</v>
      </c>
      <c r="S143" cm="1">
        <f t="array" ref="S143">SUM((($B143:$B148-AVERAGE($B143:$B148))/(_xlfn.STDEV.P($B143:$B148)*6)-(TRANSPOSE(S$2:X$2)-AVERAGE(TRANSPOSE(S$2:X$2)))/(_xlfn.STDEV.P(TRANSPOSE(S$2:X$2))*6))^2)^(1/2)</f>
        <v>0.22501489010077722</v>
      </c>
      <c r="T143" cm="1">
        <f t="array" ref="T143">SUM((($B143:$B148-AVERAGE($B143:$B148))/(_xlfn.STDEV.P($B143:$B148)*6)-(TRANSPOSE(T$2:Y$2)-AVERAGE(TRANSPOSE(T$2:Y$2)))/(_xlfn.STDEV.P(TRANSPOSE(T$2:Y$2))*6))^2)^(1/2)</f>
        <v>0.26840919102023797</v>
      </c>
      <c r="U143" cm="1">
        <f t="array" ref="U143">SUM((($B143:$B148-AVERAGE($B143:$B148))/(_xlfn.STDEV.P($B143:$B148)*6)-(TRANSPOSE(U$2:Z$2)-AVERAGE(TRANSPOSE(U$2:Z$2)))/(_xlfn.STDEV.P(TRANSPOSE(U$2:Z$2))*6))^2)^(1/2)</f>
        <v>0.60705230911634789</v>
      </c>
      <c r="V143" cm="1">
        <f t="array" ref="V143">SUM((($B143:$B148-AVERAGE($B143:$B148))/(_xlfn.STDEV.P($B143:$B148)*6)-(TRANSPOSE(V$2:AA$2)-AVERAGE(TRANSPOSE(V$2:AA$2)))/(_xlfn.STDEV.P(TRANSPOSE(V$2:AA$2))*6))^2)^(1/2)</f>
        <v>0.59140479430221471</v>
      </c>
      <c r="W143" cm="1">
        <f t="array" ref="W143">SUM((($B143:$B148-AVERAGE($B143:$B148))/(_xlfn.STDEV.P($B143:$B148)*6)-(TRANSPOSE(W$2:AB$2)-AVERAGE(TRANSPOSE(W$2:AB$2)))/(_xlfn.STDEV.P(TRANSPOSE(W$2:AB$2))*6))^2)^(1/2)</f>
        <v>0.52316793660046323</v>
      </c>
      <c r="X143" cm="1">
        <f t="array" ref="X143">SUM((($B143:$B148-AVERAGE($B143:$B148))/(_xlfn.STDEV.P($B143:$B148)*6)-(TRANSPOSE(X$2:AC$2)-AVERAGE(TRANSPOSE(X$2:AC$2)))/(_xlfn.STDEV.P(TRANSPOSE(X$2:AC$2))*6))^2)^(1/2)</f>
        <v>0.45246864495230604</v>
      </c>
      <c r="Y143" cm="1">
        <f t="array" ref="Y143">SUM((($B143:$B148-AVERAGE($B143:$B148))/(_xlfn.STDEV.P($B143:$B148)*6)-(TRANSPOSE(Y$2:AD$2)-AVERAGE(TRANSPOSE(Y$2:AD$2)))/(_xlfn.STDEV.P(TRANSPOSE(Y$2:AD$2))*6))^2)^(1/2)</f>
        <v>0.40915469141575184</v>
      </c>
      <c r="Z143" cm="1">
        <f t="array" ref="Z143">SUM((($B143:$B148-AVERAGE($B143:$B148))/(_xlfn.STDEV.P($B143:$B148)*6)-(TRANSPOSE(Z$2:AE$2)-AVERAGE(TRANSPOSE(Z$2:AE$2)))/(_xlfn.STDEV.P(TRANSPOSE(Z$2:AE$2))*6))^2)^(1/2)</f>
        <v>0.54354219892445343</v>
      </c>
      <c r="AA143" cm="1">
        <f t="array" ref="AA143">SUM((($B143:$B148-AVERAGE($B143:$B148))/(_xlfn.STDEV.P($B143:$B148)*6)-(TRANSPOSE(AA$2:AF$2)-AVERAGE(TRANSPOSE(AA$2:AF$2)))/(_xlfn.STDEV.P(TRANSPOSE(AA$2:AF$2))*6))^2)^(1/2)</f>
        <v>0.70998327468474931</v>
      </c>
      <c r="AB143" cm="1">
        <f t="array" ref="AB143">SUM((($B143:$B148-AVERAGE($B143:$B148))/(_xlfn.STDEV.P($B143:$B148)*6)-(TRANSPOSE(AB$2:AG$2)-AVERAGE(TRANSPOSE(AB$2:AG$2)))/(_xlfn.STDEV.P(TRANSPOSE(AB$2:AG$2))*6))^2)^(1/2)</f>
        <v>0.77810595506919866</v>
      </c>
      <c r="AC143" cm="1">
        <f t="array" ref="AC143">SUM((($B143:$B148-AVERAGE($B143:$B148))/(_xlfn.STDEV.P($B143:$B148)*6)-(TRANSPOSE(AC$2:AH$2)-AVERAGE(TRANSPOSE(AC$2:AH$2)))/(_xlfn.STDEV.P(TRANSPOSE(AC$2:AH$2))*6))^2)^(1/2)</f>
        <v>0.77462618772324054</v>
      </c>
      <c r="AD143" cm="1">
        <f t="array" ref="AD143">SUM((($B143:$B148-AVERAGE($B143:$B148))/(_xlfn.STDEV.P($B143:$B148)*6)-(TRANSPOSE(AD$2:AI$2)-AVERAGE(TRANSPOSE(AD$2:AI$2)))/(_xlfn.STDEV.P(TRANSPOSE(AD$2:AI$2))*6))^2)^(1/2)</f>
        <v>0.7070546003681647</v>
      </c>
      <c r="AE143" cm="1">
        <f t="array" ref="AE143">SUM((($B143:$B148-AVERAGE($B143:$B148))/(_xlfn.STDEV.P($B143:$B148)*6)-(TRANSPOSE(AE$2:AJ$2)-AVERAGE(TRANSPOSE(AE$2:AJ$2)))/(_xlfn.STDEV.P(TRANSPOSE(AE$2:AJ$2))*6))^2)^(1/2)</f>
        <v>0.25351414143768886</v>
      </c>
      <c r="AF143" cm="1">
        <f t="array" ref="AF143">SUM((($B143:$B148-AVERAGE($B143:$B148))/(_xlfn.STDEV.P($B143:$B148)*6)-(TRANSPOSE(AF$2:AK$2)-AVERAGE(TRANSPOSE(AF$2:AK$2)))/(_xlfn.STDEV.P(TRANSPOSE(AF$2:AK$2))*6))^2)^(1/2)</f>
        <v>0.38921411486321944</v>
      </c>
      <c r="AG143" cm="1">
        <f t="array" ref="AG143">SUM((($B143:$B148-AVERAGE($B143:$B148))/(_xlfn.STDEV.P($B143:$B148)*6)-(TRANSPOSE(AG$2:AL$2)-AVERAGE(TRANSPOSE(AG$2:AL$2)))/(_xlfn.STDEV.P(TRANSPOSE(AG$2:AL$2))*6))^2)^(1/2)</f>
        <v>0.52548288895597062</v>
      </c>
      <c r="AH143" cm="1">
        <f t="array" ref="AH143">SUM((($B143:$B148-AVERAGE($B143:$B148))/(_xlfn.STDEV.P($B143:$B148)*6)-(TRANSPOSE(AH$2:AM$2)-AVERAGE(TRANSPOSE(AH$2:AM$2)))/(_xlfn.STDEV.P(TRANSPOSE(AH$2:AM$2))*6))^2)^(1/2)</f>
        <v>0.65662778343923633</v>
      </c>
      <c r="AI143" cm="1">
        <f t="array" ref="AI143">SUM((($B143:$B148-AVERAGE($B143:$B148))/(_xlfn.STDEV.P($B143:$B148)*6)-(TRANSPOSE(AI$2:AN$2)-AVERAGE(TRANSPOSE(AI$2:AN$2)))/(_xlfn.STDEV.P(TRANSPOSE(AI$2:AN$2))*6))^2)^(1/2)</f>
        <v>0.6649805439297336</v>
      </c>
      <c r="AJ143" cm="1">
        <f t="array" ref="AJ143">SUM((($B143:$B148-AVERAGE($B143:$B148))/(_xlfn.STDEV.P($B143:$B148)*6)-(TRANSPOSE(AJ$2:AO$2)-AVERAGE(TRANSPOSE(AJ$2:AO$2)))/(_xlfn.STDEV.P(TRANSPOSE(AJ$2:AO$2))*6))^2)^(1/2)</f>
        <v>0.69674738643405676</v>
      </c>
      <c r="AK143" cm="1">
        <f t="array" ref="AK143">SUM((($B143:$B148-AVERAGE($B143:$B148))/(_xlfn.STDEV.P($B143:$B148)*6)-(TRANSPOSE(AK$2:AP$2)-AVERAGE(TRANSPOSE(AK$2:AP$2)))/(_xlfn.STDEV.P(TRANSPOSE(AK$2:AP$2))*6))^2)^(1/2)</f>
        <v>0.79473554386987288</v>
      </c>
      <c r="AL143" cm="1">
        <f t="array" ref="AL143">SUM((($B143:$B148-AVERAGE($B143:$B148))/(_xlfn.STDEV.P($B143:$B148)*6)-(TRANSPOSE(AL$2:AQ$2)-AVERAGE(TRANSPOSE(AL$2:AQ$2)))/(_xlfn.STDEV.P(TRANSPOSE(AL$2:AQ$2))*6))^2)^(1/2)</f>
        <v>0.6338399155857497</v>
      </c>
      <c r="AM143" cm="1">
        <f t="array" ref="AM143">SUM((($B143:$B148-AVERAGE($B143:$B148))/(_xlfn.STDEV.P($B143:$B148)*6)-(TRANSPOSE(AM$2:AR$2)-AVERAGE(TRANSPOSE(AM$2:AR$2)))/(_xlfn.STDEV.P(TRANSPOSE(AM$2:AR$2))*6))^2)^(1/2)</f>
        <v>0.42556252757286789</v>
      </c>
      <c r="AN143" cm="1">
        <f t="array" ref="AN143">SUM((($B143:$B148-AVERAGE($B143:$B148))/(_xlfn.STDEV.P($B143:$B148)*6)-(TRANSPOSE(AN$2:AS$2)-AVERAGE(TRANSPOSE(AN$2:AS$2)))/(_xlfn.STDEV.P(TRANSPOSE(AN$2:AS$2))*6))^2)^(1/2)</f>
        <v>0.37418652093952237</v>
      </c>
      <c r="AO143" cm="1">
        <f t="array" ref="AO143">SUM((($B143:$B148-AVERAGE($B143:$B148))/(_xlfn.STDEV.P($B143:$B148)*6)-(TRANSPOSE(AO$2:AT$2)-AVERAGE(TRANSPOSE(AO$2:AT$2)))/(_xlfn.STDEV.P(TRANSPOSE(AO$2:AT$2))*6))^2)^(1/2)</f>
        <v>0.49371995643905997</v>
      </c>
      <c r="AP143" cm="1">
        <f t="array" ref="AP143">SUM((($B143:$B148-AVERAGE($B143:$B148))/(_xlfn.STDEV.P($B143:$B148)*6)-(TRANSPOSE(AP$2:AU$2)-AVERAGE(TRANSPOSE(AP$2:AU$2)))/(_xlfn.STDEV.P(TRANSPOSE(AP$2:AU$2))*6))^2)^(1/2)</f>
        <v>0.59450418675241512</v>
      </c>
      <c r="AQ143" cm="1">
        <f t="array" ref="AQ143">SUM((($B143:$B148-AVERAGE($B143:$B148))/(_xlfn.STDEV.P($B143:$B148)*6)-(TRANSPOSE(AQ$2:AV$2)-AVERAGE(TRANSPOSE(AQ$2:AV$2)))/(_xlfn.STDEV.P(TRANSPOSE(AQ$2:AV$2))*6))^2)^(1/2)</f>
        <v>0.75471817957393128</v>
      </c>
      <c r="AR143" cm="1">
        <f t="array" ref="AR143">SUM((($B143:$B148-AVERAGE($B143:$B148))/(_xlfn.STDEV.P($B143:$B148)*6)-(TRANSPOSE(AR$2:AW$2)-AVERAGE(TRANSPOSE(AR$2:AW$2)))/(_xlfn.STDEV.P(TRANSPOSE(AR$2:AW$2))*6))^2)^(1/2)</f>
        <v>0.80315494236985541</v>
      </c>
      <c r="AS143" cm="1">
        <f t="array" ref="AS143">SUM((($B143:$B148-AVERAGE($B143:$B148))/(_xlfn.STDEV.P($B143:$B148)*6)-(TRANSPOSE(AS$2:AX$2)-AVERAGE(TRANSPOSE(AS$2:AX$2)))/(_xlfn.STDEV.P(TRANSPOSE(AS$2:AX$2))*6))^2)^(1/2)</f>
        <v>0.64262178166621398</v>
      </c>
      <c r="AT143" cm="1">
        <f t="array" ref="AT143">SUM((($B143:$B148-AVERAGE($B143:$B148))/(_xlfn.STDEV.P($B143:$B148)*6)-(TRANSPOSE(AT$2:AY$2)-AVERAGE(TRANSPOSE(AT$2:AY$2)))/(_xlfn.STDEV.P(TRANSPOSE(AT$2:AY$2))*6))^2)^(1/2)</f>
        <v>0.17049791876137568</v>
      </c>
      <c r="AU143" cm="1">
        <f t="array" ref="AU143">SUM((($B143:$B148-AVERAGE($B143:$B148))/(_xlfn.STDEV.P($B143:$B148)*6)-(TRANSPOSE(AU$2:AZ$2)-AVERAGE(TRANSPOSE(AU$2:AZ$2)))/(_xlfn.STDEV.P(TRANSPOSE(AU$2:AZ$2))*6))^2)^(1/2)</f>
        <v>0.44777264193984917</v>
      </c>
      <c r="AV143" cm="1">
        <f t="array" ref="AV143">SUM((($B143:$B148-AVERAGE($B143:$B148))/(_xlfn.STDEV.P($B143:$B148)*6)-(TRANSPOSE(AV$2:BA$2)-AVERAGE(TRANSPOSE(AV$2:BA$2)))/(_xlfn.STDEV.P(TRANSPOSE(AV$2:BA$2))*6))^2)^(1/2)</f>
        <v>0.56766367449194655</v>
      </c>
      <c r="AW143" cm="1">
        <f t="array" ref="AW143">SUM((($B143:$B148-AVERAGE($B143:$B148))/(_xlfn.STDEV.P($B143:$B148)*6)-(TRANSPOSE(AW$2:BB$2)-AVERAGE(TRANSPOSE(AW$2:BB$2)))/(_xlfn.STDEV.P(TRANSPOSE(AW$2:BB$2))*6))^2)^(1/2)</f>
        <v>0.49702926723549334</v>
      </c>
      <c r="AX143" cm="1">
        <f t="array" ref="AX143">SUM((($B143:$B148-AVERAGE($B143:$B148))/(_xlfn.STDEV.P($B143:$B148)*6)-(TRANSPOSE(AX$2:BC$2)-AVERAGE(TRANSPOSE(AX$2:BC$2)))/(_xlfn.STDEV.P(TRANSPOSE(AX$2:BC$2))*6))^2)^(1/2)</f>
        <v>0.28931959745282337</v>
      </c>
      <c r="AY143" cm="1">
        <f t="array" ref="AY143">SUM((($B143:$B148-AVERAGE($B143:$B148))/(_xlfn.STDEV.P($B143:$B148)*6)-(TRANSPOSE(AY$2:BD$2)-AVERAGE(TRANSPOSE(AY$2:BD$2)))/(_xlfn.STDEV.P(TRANSPOSE(AY$2:BD$2))*6))^2)^(1/2)</f>
        <v>0.20155307568421763</v>
      </c>
      <c r="AZ143" cm="1">
        <f t="array" ref="AZ143">SUM((($B143:$B148-AVERAGE($B143:$B148))/(_xlfn.STDEV.P($B143:$B148)*6)-(TRANSPOSE(AZ$2:BE$2)-AVERAGE(TRANSPOSE(AZ$2:BE$2)))/(_xlfn.STDEV.P(TRANSPOSE(AZ$2:BE$2))*6))^2)^(1/2)</f>
        <v>0.50152664217878218</v>
      </c>
      <c r="BA143" cm="1">
        <f t="array" ref="BA143">SUM((($B143:$B148-AVERAGE($B143:$B148))/(_xlfn.STDEV.P($B143:$B148)*6)-(TRANSPOSE(BA$2:BF$2)-AVERAGE(TRANSPOSE(BA$2:BF$2)))/(_xlfn.STDEV.P(TRANSPOSE(BA$2:BF$2))*6))^2)^(1/2)</f>
        <v>0.57334209008796866</v>
      </c>
      <c r="BB143" cm="1">
        <f t="array" ref="BB143">SUM((($B143:$B148-AVERAGE($B143:$B148))/(_xlfn.STDEV.P($B143:$B148)*6)-(TRANSPOSE(BB$2:BG$2)-AVERAGE(TRANSPOSE(BB$2:BG$2)))/(_xlfn.STDEV.P(TRANSPOSE(BB$2:BG$2))*6))^2)^(1/2)</f>
        <v>0.44431541423852938</v>
      </c>
      <c r="BC143" cm="1">
        <f t="array" ref="BC143">SUM((($B143:$B148-AVERAGE($B143:$B148))/(_xlfn.STDEV.P($B143:$B148)*6)-(TRANSPOSE(BC$2:BH$2)-AVERAGE(TRANSPOSE(BC$2:BH$2)))/(_xlfn.STDEV.P(TRANSPOSE(BC$2:BH$2))*6))^2)^(1/2)</f>
        <v>0.38700381137072959</v>
      </c>
      <c r="BD143" cm="1">
        <f t="array" ref="BD143">SUM((($B143:$B148-AVERAGE($B143:$B148))/(_xlfn.STDEV.P($B143:$B148)*6)-(TRANSPOSE(BD$2:BI$2)-AVERAGE(TRANSPOSE(BD$2:BI$2)))/(_xlfn.STDEV.P(TRANSPOSE(BD$2:BI$2))*6))^2)^(1/2)</f>
        <v>0.35354996738556671</v>
      </c>
      <c r="BE143" cm="1">
        <f t="array" ref="BE143">SUM((($B143:$B148-AVERAGE($B143:$B148))/(_xlfn.STDEV.P($B143:$B148)*6)-(TRANSPOSE(BE$2:BJ$2)-AVERAGE(TRANSPOSE(BE$2:BJ$2)))/(_xlfn.STDEV.P(TRANSPOSE(BE$2:BJ$2))*6))^2)^(1/2)</f>
        <v>0.36280844814207452</v>
      </c>
      <c r="BF143" cm="1">
        <f t="array" ref="BF143">SUM((($B143:$B148-AVERAGE($B143:$B148))/(_xlfn.STDEV.P($B143:$B148)*6)-(TRANSPOSE(BF$2:BK$2)-AVERAGE(TRANSPOSE(BF$2:BK$2)))/(_xlfn.STDEV.P(TRANSPOSE(BF$2:BK$2))*6))^2)^(1/2)</f>
        <v>0.30733807351297171</v>
      </c>
      <c r="BG143" cm="1">
        <f t="array" ref="BG143">SUM((($B143:$B148-AVERAGE($B143:$B148))/(_xlfn.STDEV.P($B143:$B148)*6)-(TRANSPOSE(BG$2:BL$2)-AVERAGE(TRANSPOSE(BG$2:BL$2)))/(_xlfn.STDEV.P(TRANSPOSE(BG$2:BL$2))*6))^2)^(1/2)</f>
        <v>0.29760536627561562</v>
      </c>
      <c r="BH143" cm="1">
        <f t="array" ref="BH143">SUM((($B143:$B148-AVERAGE($B143:$B148))/(_xlfn.STDEV.P($B143:$B148)*6)-(TRANSPOSE(BH$2:BM$2)-AVERAGE(TRANSPOSE(BH$2:BM$2)))/(_xlfn.STDEV.P(TRANSPOSE(BH$2:BM$2))*6))^2)^(1/2)</f>
        <v>0.57351930398540629</v>
      </c>
      <c r="BI143" cm="1">
        <f t="array" ref="BI143">SUM((($B143:$B148-AVERAGE($B143:$B148))/(_xlfn.STDEV.P($B143:$B148)*6)-(TRANSPOSE(BI$2:BN$2)-AVERAGE(TRANSPOSE(BI$2:BN$2)))/(_xlfn.STDEV.P(TRANSPOSE(BI$2:BN$2))*6))^2)^(1/2)</f>
        <v>0.77035812675443516</v>
      </c>
      <c r="BJ143" cm="1">
        <f t="array" ref="BJ143">SUM((($B143:$B148-AVERAGE($B143:$B148))/(_xlfn.STDEV.P($B143:$B148)*6)-(TRANSPOSE(BJ$2:BO$2)-AVERAGE(TRANSPOSE(BJ$2:BO$2)))/(_xlfn.STDEV.P(TRANSPOSE(BJ$2:BO$2))*6))^2)^(1/2)</f>
        <v>0.72034319829276328</v>
      </c>
      <c r="BK143" cm="1">
        <f t="array" ref="BK143">SUM((($B143:$B148-AVERAGE($B143:$B148))/(_xlfn.STDEV.P($B143:$B148)*6)-(TRANSPOSE(BK$2:BP$2)-AVERAGE(TRANSPOSE(BK$2:BP$2)))/(_xlfn.STDEV.P(TRANSPOSE(BK$2:BP$2))*6))^2)^(1/2)</f>
        <v>0.68243309049397727</v>
      </c>
      <c r="BL143" cm="1">
        <f t="array" ref="BL143">SUM((($B143:$B148-AVERAGE($B143:$B148))/(_xlfn.STDEV.P($B143:$B148)*6)-(TRANSPOSE(BL$2:BQ$2)-AVERAGE(TRANSPOSE(BL$2:BQ$2)))/(_xlfn.STDEV.P(TRANSPOSE(BL$2:BQ$2))*6))^2)^(1/2)</f>
        <v>0.60093188485292071</v>
      </c>
      <c r="BM143" cm="1">
        <f t="array" ref="BM143">SUM((($B143:$B148-AVERAGE($B143:$B148))/(_xlfn.STDEV.P($B143:$B148)*6)-(TRANSPOSE(BM$2:BR$2)-AVERAGE(TRANSPOSE(BM$2:BR$2)))/(_xlfn.STDEV.P(TRANSPOSE(BM$2:BR$2))*6))^2)^(1/2)</f>
        <v>0.57824328654952906</v>
      </c>
      <c r="BN143" cm="1">
        <f t="array" ref="BN143">SUM((($B143:$B148-AVERAGE($B143:$B148))/(_xlfn.STDEV.P($B143:$B148)*6)-(TRANSPOSE(BN$2:BS$2)-AVERAGE(TRANSPOSE(BN$2:BS$2)))/(_xlfn.STDEV.P(TRANSPOSE(BN$2:BS$2))*6))^2)^(1/2)</f>
        <v>0.33045952942063089</v>
      </c>
      <c r="BO143" cm="1">
        <f t="array" ref="BO143">SUM((($B143:$B148-AVERAGE($B143:$B148))/(_xlfn.STDEV.P($B143:$B148)*6)-(TRANSPOSE(BO$2:BT$2)-AVERAGE(TRANSPOSE(BO$2:BT$2)))/(_xlfn.STDEV.P(TRANSPOSE(BO$2:BT$2))*6))^2)^(1/2)</f>
        <v>0.33327251496959459</v>
      </c>
      <c r="BP143" cm="1">
        <f t="array" ref="BP143">SUM((($B143:$B148-AVERAGE($B143:$B148))/(_xlfn.STDEV.P($B143:$B148)*6)-(TRANSPOSE(BP$2:BU$2)-AVERAGE(TRANSPOSE(BP$2:BU$2)))/(_xlfn.STDEV.P(TRANSPOSE(BP$2:BU$2))*6))^2)^(1/2)</f>
        <v>0.48045358561445106</v>
      </c>
      <c r="BQ143" cm="1">
        <f t="array" ref="BQ143">SUM((($B143:$B148-AVERAGE($B143:$B148))/(_xlfn.STDEV.P($B143:$B148)*6)-(TRANSPOSE(BQ$2:BV$2)-AVERAGE(TRANSPOSE(BQ$2:BV$2)))/(_xlfn.STDEV.P(TRANSPOSE(BQ$2:BV$2))*6))^2)^(1/2)</f>
        <v>0.42894635613119925</v>
      </c>
      <c r="BR143" cm="1">
        <f t="array" ref="BR143">SUM((($B143:$B148-AVERAGE($B143:$B148))/(_xlfn.STDEV.P($B143:$B148)*6)-(TRANSPOSE(BR$2:BW$2)-AVERAGE(TRANSPOSE(BR$2:BW$2)))/(_xlfn.STDEV.P(TRANSPOSE(BR$2:BW$2))*6))^2)^(1/2)</f>
        <v>0.35646529183165887</v>
      </c>
      <c r="BS143" cm="1">
        <f t="array" ref="BS143">SUM((($B143:$B148-AVERAGE($B143:$B148))/(_xlfn.STDEV.P($B143:$B148)*6)-(TRANSPOSE(BS$2:BX$2)-AVERAGE(TRANSPOSE(BS$2:BX$2)))/(_xlfn.STDEV.P(TRANSPOSE(BS$2:BX$2))*6))^2)^(1/2)</f>
        <v>0.5843395141012756</v>
      </c>
      <c r="BT143" cm="1">
        <f t="array" ref="BT143">SUM((($B143:$B148-AVERAGE($B143:$B148))/(_xlfn.STDEV.P($B143:$B148)*6)-(TRANSPOSE(BT$2:BY$2)-AVERAGE(TRANSPOSE(BT$2:BY$2)))/(_xlfn.STDEV.P(TRANSPOSE(BT$2:BY$2))*6))^2)^(1/2)</f>
        <v>0.60574399553652014</v>
      </c>
      <c r="BU143" cm="1">
        <f t="array" ref="BU143">SUM((($B143:$B148-AVERAGE($B143:$B148))/(_xlfn.STDEV.P($B143:$B148)*6)-(TRANSPOSE(BU$2:BZ$2)-AVERAGE(TRANSPOSE(BU$2:BZ$2)))/(_xlfn.STDEV.P(TRANSPOSE(BU$2:BZ$2))*6))^2)^(1/2)</f>
        <v>0.47488263499036781</v>
      </c>
      <c r="BV143" cm="1">
        <f t="array" ref="BV143">SUM((($B143:$B148-AVERAGE($B143:$B148))/(_xlfn.STDEV.P($B143:$B148)*6)-(TRANSPOSE(BV$2:CA$2)-AVERAGE(TRANSPOSE(BV$2:CA$2)))/(_xlfn.STDEV.P(TRANSPOSE(BV$2:CA$2))*6))^2)^(1/2)</f>
        <v>0.38447120436638593</v>
      </c>
      <c r="BW143" cm="1">
        <f t="array" ref="BW143">SUM((($B143:$B148-AVERAGE($B143:$B148))/(_xlfn.STDEV.P($B143:$B148)*6)-(TRANSPOSE(BW$2:CB$2)-AVERAGE(TRANSPOSE(BW$2:CB$2)))/(_xlfn.STDEV.P(TRANSPOSE(BW$2:CB$2))*6))^2)^(1/2)</f>
        <v>0.33995009337208554</v>
      </c>
      <c r="BX143" cm="1">
        <f t="array" ref="BX143">SUM((($B143:$B148-AVERAGE($B143:$B148))/(_xlfn.STDEV.P($B143:$B148)*6)-(TRANSPOSE(BX$2:CC$2)-AVERAGE(TRANSPOSE(BX$2:CC$2)))/(_xlfn.STDEV.P(TRANSPOSE(BX$2:CC$2))*6))^2)^(1/2)</f>
        <v>0.3611685940875658</v>
      </c>
      <c r="BY143" cm="1">
        <f t="array" ref="BY143">SUM((($B143:$B148-AVERAGE($B143:$B148))/(_xlfn.STDEV.P($B143:$B148)*6)-(TRANSPOSE(BY$2:CD$2)-AVERAGE(TRANSPOSE(BY$2:CD$2)))/(_xlfn.STDEV.P(TRANSPOSE(BY$2:CD$2))*6))^2)^(1/2)</f>
        <v>0.59050459221746276</v>
      </c>
      <c r="BZ143" cm="1">
        <f t="array" ref="BZ143">SUM((($B143:$B148-AVERAGE($B143:$B148))/(_xlfn.STDEV.P($B143:$B148)*6)-(TRANSPOSE(BZ$2:CE$2)-AVERAGE(TRANSPOSE(BZ$2:CE$2)))/(_xlfn.STDEV.P(TRANSPOSE(BZ$2:CE$2))*6))^2)^(1/2)</f>
        <v>0.73592241641807921</v>
      </c>
      <c r="CA143" cm="1">
        <f t="array" ref="CA143">SUM((($B143:$B148-AVERAGE($B143:$B148))/(_xlfn.STDEV.P($B143:$B148)*6)-(TRANSPOSE(CA$2:CF$2)-AVERAGE(TRANSPOSE(CA$2:CF$2)))/(_xlfn.STDEV.P(TRANSPOSE(CA$2:CF$2))*6))^2)^(1/2)</f>
        <v>0.77009425574464807</v>
      </c>
      <c r="CB143" cm="1">
        <f t="array" ref="CB143">SUM((($B143:$B148-AVERAGE($B143:$B148))/(_xlfn.STDEV.P($B143:$B148)*6)-(TRANSPOSE(CB$2:CG$2)-AVERAGE(TRANSPOSE(CB$2:CG$2)))/(_xlfn.STDEV.P(TRANSPOSE(CB$2:CG$2))*6))^2)^(1/2)</f>
        <v>0.73545488623266286</v>
      </c>
      <c r="CC143" cm="1">
        <f t="array" ref="CC143">SUM((($B143:$B148-AVERAGE($B143:$B148))/(_xlfn.STDEV.P($B143:$B148)*6)-(TRANSPOSE(CC$2:CH$2)-AVERAGE(TRANSPOSE(CC$2:CH$2)))/(_xlfn.STDEV.P(TRANSPOSE(CC$2:CH$2))*6))^2)^(1/2)</f>
        <v>0.66461362187385087</v>
      </c>
      <c r="CD143" cm="1">
        <f t="array" ref="CD143">SUM((($B143:$B148-AVERAGE($B143:$B148))/(_xlfn.STDEV.P($B143:$B148)*6)-(TRANSPOSE(CD$2:CI$2)-AVERAGE(TRANSPOSE(CD$2:CI$2)))/(_xlfn.STDEV.P(TRANSPOSE(CD$2:CI$2))*6))^2)^(1/2)</f>
        <v>0.69357665835780868</v>
      </c>
      <c r="CE143" cm="1">
        <f t="array" ref="CE143">SUM((($B143:$B148-AVERAGE($B143:$B148))/(_xlfn.STDEV.P($B143:$B148)*6)-(TRANSPOSE(CE$2:CJ$2)-AVERAGE(TRANSPOSE(CE$2:CJ$2)))/(_xlfn.STDEV.P(TRANSPOSE(CE$2:CJ$2))*6))^2)^(1/2)</f>
        <v>0.7624140963844529</v>
      </c>
      <c r="CF143" cm="1">
        <f t="array" ref="CF143">SUM((($B143:$B148-AVERAGE($B143:$B148))/(_xlfn.STDEV.P($B143:$B148)*6)-(TRANSPOSE(CF$2:CK$2)-AVERAGE(TRANSPOSE(CF$2:CK$2)))/(_xlfn.STDEV.P(TRANSPOSE(CF$2:CK$2))*6))^2)^(1/2)</f>
        <v>0.7792332921468732</v>
      </c>
      <c r="CG143" cm="1">
        <f t="array" ref="CG143">SUM((($B143:$B148-AVERAGE($B143:$B148))/(_xlfn.STDEV.P($B143:$B148)*6)-(TRANSPOSE(CG$2:CL$2)-AVERAGE(TRANSPOSE(CG$2:CL$2)))/(_xlfn.STDEV.P(TRANSPOSE(CG$2:CL$2))*6))^2)^(1/2)</f>
        <v>0.64310126727976802</v>
      </c>
      <c r="CH143" cm="1">
        <f t="array" ref="CH143">SUM((($B143:$B148-AVERAGE($B143:$B148))/(_xlfn.STDEV.P($B143:$B148)*6)-(TRANSPOSE(CH$2:CM$2)-AVERAGE(TRANSPOSE(CH$2:CM$2)))/(_xlfn.STDEV.P(TRANSPOSE(CH$2:CM$2))*6))^2)^(1/2)</f>
        <v>0.37739168838392856</v>
      </c>
      <c r="CI143" cm="1">
        <f t="array" ref="CI143">SUM((($B143:$B148-AVERAGE($B143:$B148))/(_xlfn.STDEV.P($B143:$B148)*6)-(TRANSPOSE(CI$2:CN$2)-AVERAGE(TRANSPOSE(CI$2:CN$2)))/(_xlfn.STDEV.P(TRANSPOSE(CI$2:CN$2))*6))^2)^(1/2)</f>
        <v>0.48300166411397361</v>
      </c>
      <c r="CJ143" cm="1">
        <f t="array" ref="CJ143">SUM((($B143:$B148-AVERAGE($B143:$B148))/(_xlfn.STDEV.P($B143:$B148)*6)-(TRANSPOSE(CJ$2:CO$2)-AVERAGE(TRANSPOSE(CJ$2:CO$2)))/(_xlfn.STDEV.P(TRANSPOSE(CJ$2:CO$2))*6))^2)^(1/2)</f>
        <v>0.55290225955543593</v>
      </c>
      <c r="CK143" cm="1">
        <f t="array" ref="CK143">SUM((($B143:$B148-AVERAGE($B143:$B148))/(_xlfn.STDEV.P($B143:$B148)*6)-(TRANSPOSE(CK$2:CP$2)-AVERAGE(TRANSPOSE(CK$2:CP$2)))/(_xlfn.STDEV.P(TRANSPOSE(CK$2:CP$2))*6))^2)^(1/2)</f>
        <v>0.59689496838495448</v>
      </c>
      <c r="CL143" cm="1">
        <f t="array" ref="CL143">SUM((($B143:$B148-AVERAGE($B143:$B148))/(_xlfn.STDEV.P($B143:$B148)*6)-(TRANSPOSE(CL$2:CQ$2)-AVERAGE(TRANSPOSE(CL$2:CQ$2)))/(_xlfn.STDEV.P(TRANSPOSE(CL$2:CQ$2))*6))^2)^(1/2)</f>
        <v>0.70942195855927348</v>
      </c>
      <c r="CM143" cm="1">
        <f t="array" ref="CM143">SUM((($B143:$B148-AVERAGE($B143:$B148))/(_xlfn.STDEV.P($B143:$B148)*6)-(TRANSPOSE(CM$2:CR$2)-AVERAGE(TRANSPOSE(CM$2:CR$2)))/(_xlfn.STDEV.P(TRANSPOSE(CM$2:CR$2))*6))^2)^(1/2)</f>
        <v>0.74864359159529648</v>
      </c>
      <c r="CN143" cm="1">
        <f t="array" ref="CN143">SUM((($B143:$B148-AVERAGE($B143:$B148))/(_xlfn.STDEV.P($B143:$B148)*6)-(TRANSPOSE(CN$2:CS$2)-AVERAGE(TRANSPOSE(CN$2:CS$2)))/(_xlfn.STDEV.P(TRANSPOSE(CN$2:CS$2))*6))^2)^(1/2)</f>
        <v>0.74864390703573602</v>
      </c>
      <c r="CO143" cm="1">
        <f t="array" ref="CO143">SUM((($B143:$B148-AVERAGE($B143:$B148))/(_xlfn.STDEV.P($B143:$B148)*6)-(TRANSPOSE(CO$2:CT$2)-AVERAGE(TRANSPOSE(CO$2:CT$2)))/(_xlfn.STDEV.P(TRANSPOSE(CO$2:CT$2))*6))^2)^(1/2)</f>
        <v>0.75696235566169068</v>
      </c>
      <c r="CP143" cm="1">
        <f t="array" ref="CP143">SUM((($B143:$B148-AVERAGE($B143:$B148))/(_xlfn.STDEV.P($B143:$B148)*6)-(TRANSPOSE(CP$2:CU$2)-AVERAGE(TRANSPOSE(CP$2:CU$2)))/(_xlfn.STDEV.P(TRANSPOSE(CP$2:CU$2))*6))^2)^(1/2)</f>
        <v>0.76034414941548412</v>
      </c>
      <c r="CQ143" cm="1">
        <f t="array" ref="CQ143">SUM((($B143:$B148-AVERAGE($B143:$B148))/(_xlfn.STDEV.P($B143:$B148)*6)-(TRANSPOSE(CQ$2:CV$2)-AVERAGE(TRANSPOSE(CQ$2:CV$2)))/(_xlfn.STDEV.P(TRANSPOSE(CQ$2:CV$2))*6))^2)^(1/2)</f>
        <v>0.7893945713248095</v>
      </c>
      <c r="CR143" cm="1">
        <f t="array" ref="CR143">SUM((($B143:$B148-AVERAGE($B143:$B148))/(_xlfn.STDEV.P($B143:$B148)*6)-(TRANSPOSE(CR$2:CW$2)-AVERAGE(TRANSPOSE(CR$2:CW$2)))/(_xlfn.STDEV.P(TRANSPOSE(CR$2:CW$2))*6))^2)^(1/2)</f>
        <v>0.72684854552348854</v>
      </c>
      <c r="CS143" cm="1">
        <f t="array" ref="CS143">SUM((($B143:$B148-AVERAGE($B143:$B148))/(_xlfn.STDEV.P($B143:$B148)*6)-(TRANSPOSE(CS$2:CX$2)-AVERAGE(TRANSPOSE(CS$2:CX$2)))/(_xlfn.STDEV.P(TRANSPOSE(CS$2:CX$2))*6))^2)^(1/2)</f>
        <v>0.33373934416400491</v>
      </c>
      <c r="CT143" cm="1">
        <f t="array" ref="CT143">SUM((($B143:$B148-AVERAGE($B143:$B148))/(_xlfn.STDEV.P($B143:$B148)*6)-(TRANSPOSE(CT$2:CY$2)-AVERAGE(TRANSPOSE(CT$2:CY$2)))/(_xlfn.STDEV.P(TRANSPOSE(CT$2:CY$2))*6))^2)^(1/2)</f>
        <v>0.26181639323022021</v>
      </c>
      <c r="CU143" cm="1">
        <f t="array" ref="CU143">SUM((($B143:$B148-AVERAGE($B143:$B148))/(_xlfn.STDEV.P($B143:$B148)*6)-(TRANSPOSE(CU$2:CZ$2)-AVERAGE(TRANSPOSE(CU$2:CZ$2)))/(_xlfn.STDEV.P(TRANSPOSE(CU$2:CZ$2))*6))^2)^(1/2)</f>
        <v>0.58809458118335867</v>
      </c>
      <c r="CV143" cm="1">
        <f t="array" ref="CV143">SUM((($B143:$B148-AVERAGE($B143:$B148))/(_xlfn.STDEV.P($B143:$B148)*6)-(TRANSPOSE(CV$2:DA$2)-AVERAGE(TRANSPOSE(CV$2:DA$2)))/(_xlfn.STDEV.P(TRANSPOSE(CV$2:DA$2))*6))^2)^(1/2)</f>
        <v>0.57350032266507334</v>
      </c>
      <c r="CW143" cm="1">
        <f t="array" ref="CW143">SUM((($B143:$B148-AVERAGE($B143:$B148))/(_xlfn.STDEV.P($B143:$B148)*6)-(TRANSPOSE(CW$2:DB$2)-AVERAGE(TRANSPOSE(CW$2:DB$2)))/(_xlfn.STDEV.P(TRANSPOSE(CW$2:DB$2))*6))^2)^(1/2)</f>
        <v>0.68817956373458977</v>
      </c>
      <c r="CX143" cm="1">
        <f t="array" ref="CX143">SUM((($B143:$B148-AVERAGE($B143:$B148))/(_xlfn.STDEV.P($B143:$B148)*6)-(TRANSPOSE(CX$2:DC$2)-AVERAGE(TRANSPOSE(CX$2:DC$2)))/(_xlfn.STDEV.P(TRANSPOSE(CX$2:DC$2))*6))^2)^(1/2)</f>
        <v>0.75056311228504546</v>
      </c>
      <c r="CY143" cm="1">
        <f t="array" ref="CY143">SUM((($B143:$B148-AVERAGE($B143:$B148))/(_xlfn.STDEV.P($B143:$B148)*6)-(TRANSPOSE(CY$2:DD$2)-AVERAGE(TRANSPOSE(CY$2:DD$2)))/(_xlfn.STDEV.P(TRANSPOSE(CY$2:DD$2))*6))^2)^(1/2)</f>
        <v>0.57653195238173083</v>
      </c>
      <c r="CZ143" cm="1">
        <f t="array" ref="CZ143">SUM((($B143:$B148-AVERAGE($B143:$B148))/(_xlfn.STDEV.P($B143:$B148)*6)-(TRANSPOSE(CZ$2:DE$2)-AVERAGE(TRANSPOSE(CZ$2:DE$2)))/(_xlfn.STDEV.P(TRANSPOSE(CZ$2:DE$2))*6))^2)^(1/2)</f>
        <v>0.55211851129830802</v>
      </c>
      <c r="DA143" cm="1">
        <f t="array" ref="DA143">SUM((($B143:$B148-AVERAGE($B143:$B148))/(_xlfn.STDEV.P($B143:$B148)*6)-(TRANSPOSE(DA$2:DF$2)-AVERAGE(TRANSPOSE(DA$2:DF$2)))/(_xlfn.STDEV.P(TRANSPOSE(DA$2:DF$2))*6))^2)^(1/2)</f>
        <v>0.62147460991256309</v>
      </c>
      <c r="DB143" cm="1">
        <f t="array" ref="DB143">SUM((($B143:$B148-AVERAGE($B143:$B148))/(_xlfn.STDEV.P($B143:$B148)*6)-(TRANSPOSE(DB$2:DG$2)-AVERAGE(TRANSPOSE(DB$2:DG$2)))/(_xlfn.STDEV.P(TRANSPOSE(DB$2:DG$2))*6))^2)^(1/2)</f>
        <v>0.49284668473312515</v>
      </c>
      <c r="DC143" cm="1">
        <f t="array" ref="DC143">SUM((($B143:$B148-AVERAGE($B143:$B148))/(_xlfn.STDEV.P($B143:$B148)*6)-(TRANSPOSE(DC$2:DH$2)-AVERAGE(TRANSPOSE(DC$2:DH$2)))/(_xlfn.STDEV.P(TRANSPOSE(DC$2:DH$2))*6))^2)^(1/2)</f>
        <v>0.27530852886770391</v>
      </c>
      <c r="DD143" cm="1">
        <f t="array" ref="DD143">SUM((($B143:$B148-AVERAGE($B143:$B148))/(_xlfn.STDEV.P($B143:$B148)*6)-(TRANSPOSE(DD$2:DI$2)-AVERAGE(TRANSPOSE(DD$2:DI$2)))/(_xlfn.STDEV.P(TRANSPOSE(DD$2:DI$2))*6))^2)^(1/2)</f>
        <v>0.31198317007147069</v>
      </c>
      <c r="DE143" cm="1">
        <f t="array" ref="DE143">SUM((($B143:$B148-AVERAGE($B143:$B148))/(_xlfn.STDEV.P($B143:$B148)*6)-(TRANSPOSE(DE$2:DJ$2)-AVERAGE(TRANSPOSE(DE$2:DJ$2)))/(_xlfn.STDEV.P(TRANSPOSE(DE$2:DJ$2))*6))^2)^(1/2)</f>
        <v>0.59233460573459606</v>
      </c>
      <c r="DF143" cm="1">
        <f t="array" ref="DF143">SUM((($B143:$B148-AVERAGE($B143:$B148))/(_xlfn.STDEV.P($B143:$B148)*6)-(TRANSPOSE(DF$2:DK$2)-AVERAGE(TRANSPOSE(DF$2:DK$2)))/(_xlfn.STDEV.P(TRANSPOSE(DF$2:DK$2))*6))^2)^(1/2)</f>
        <v>0.67981620166209311</v>
      </c>
      <c r="DG143" cm="1">
        <f t="array" ref="DG143">SUM((($B143:$B148-AVERAGE($B143:$B148))/(_xlfn.STDEV.P($B143:$B148)*6)-(TRANSPOSE(DG$2:DL$2)-AVERAGE(TRANSPOSE(DG$2:DL$2)))/(_xlfn.STDEV.P(TRANSPOSE(DG$2:DL$2))*6))^2)^(1/2)</f>
        <v>0.78200732342445345</v>
      </c>
      <c r="DH143" cm="1">
        <f t="array" ref="DH143">SUM((($B143:$B148-AVERAGE($B143:$B148))/(_xlfn.STDEV.P($B143:$B148)*6)-(TRANSPOSE(DH$2:DM$2)-AVERAGE(TRANSPOSE(DH$2:DM$2)))/(_xlfn.STDEV.P(TRANSPOSE(DH$2:DM$2))*6))^2)^(1/2)</f>
        <v>0.78646755039021043</v>
      </c>
      <c r="DI143" cm="1">
        <f t="array" ref="DI143">SUM((($B143:$B148-AVERAGE($B143:$B148))/(_xlfn.STDEV.P($B143:$B148)*6)-(TRANSPOSE(DI$2:DN$2)-AVERAGE(TRANSPOSE(DI$2:DN$2)))/(_xlfn.STDEV.P(TRANSPOSE(DI$2:DN$2))*6))^2)^(1/2)</f>
        <v>0.51902194508437538</v>
      </c>
      <c r="DJ143" cm="1">
        <f t="array" ref="DJ143">SUM((($B143:$B148-AVERAGE($B143:$B148))/(_xlfn.STDEV.P($B143:$B148)*6)-(TRANSPOSE(DJ$2:DO$2)-AVERAGE(TRANSPOSE(DJ$2:DO$2)))/(_xlfn.STDEV.P(TRANSPOSE(DJ$2:DO$2))*6))^2)^(1/2)</f>
        <v>0.41333232728133767</v>
      </c>
      <c r="DK143" cm="1">
        <f t="array" ref="DK143">SUM((($B143:$B148-AVERAGE($B143:$B148))/(_xlfn.STDEV.P($B143:$B148)*6)-(TRANSPOSE(DK$2:DP$2)-AVERAGE(TRANSPOSE(DK$2:DP$2)))/(_xlfn.STDEV.P(TRANSPOSE(DK$2:DP$2))*6))^2)^(1/2)</f>
        <v>0.64539910266210621</v>
      </c>
      <c r="DL143" cm="1">
        <f t="array" ref="DL143">SUM((($B143:$B148-AVERAGE($B143:$B148))/(_xlfn.STDEV.P($B143:$B148)*6)-(TRANSPOSE(DL$2:DQ$2)-AVERAGE(TRANSPOSE(DL$2:DQ$2)))/(_xlfn.STDEV.P(TRANSPOSE(DL$2:DQ$2))*6))^2)^(1/2)</f>
        <v>0.62524018103042966</v>
      </c>
      <c r="DM143" cm="1">
        <f t="array" ref="DM143">SUM((($B143:$B148-AVERAGE($B143:$B148))/(_xlfn.STDEV.P($B143:$B148)*6)-(TRANSPOSE(DM$2:DR$2)-AVERAGE(TRANSPOSE(DM$2:DR$2)))/(_xlfn.STDEV.P(TRANSPOSE(DM$2:DR$2))*6))^2)^(1/2)</f>
        <v>0.57313392812781727</v>
      </c>
      <c r="DN143" cm="1">
        <f t="array" ref="DN143">SUM((($B143:$B148-AVERAGE($B143:$B148))/(_xlfn.STDEV.P($B143:$B148)*6)-(TRANSPOSE(DN$2:DS$2)-AVERAGE(TRANSPOSE(DN$2:DS$2)))/(_xlfn.STDEV.P(TRANSPOSE(DN$2:DS$2))*6))^2)^(1/2)</f>
        <v>0.4599050149568169</v>
      </c>
      <c r="DO143" cm="1">
        <f t="array" ref="DO143">SUM((($B143:$B148-AVERAGE($B143:$B148))/(_xlfn.STDEV.P($B143:$B148)*6)-(TRANSPOSE(DO$2:DT$2)-AVERAGE(TRANSPOSE(DO$2:DT$2)))/(_xlfn.STDEV.P(TRANSPOSE(DO$2:DT$2))*6))^2)^(1/2)</f>
        <v>0.37199315188913168</v>
      </c>
      <c r="DP143" cm="1">
        <f t="array" ref="DP143">SUM((($B143:$B148-AVERAGE($B143:$B148))/(_xlfn.STDEV.P($B143:$B148)*6)-(TRANSPOSE(DP$2:DU$2)-AVERAGE(TRANSPOSE(DP$2:DU$2)))/(_xlfn.STDEV.P(TRANSPOSE(DP$2:DU$2))*6))^2)^(1/2)</f>
        <v>0.57326719147738203</v>
      </c>
      <c r="DQ143" cm="1">
        <f t="array" ref="DQ143">SUM((($B143:$B148-AVERAGE($B143:$B148))/(_xlfn.STDEV.P($B143:$B148)*6)-(TRANSPOSE(DQ$2:DV$2)-AVERAGE(TRANSPOSE(DQ$2:DV$2)))/(_xlfn.STDEV.P(TRANSPOSE(DQ$2:DV$2))*6))^2)^(1/2)</f>
        <v>0.74261347931697619</v>
      </c>
      <c r="DR143" cm="1">
        <f t="array" ref="DR143">SUM((($B143:$B148-AVERAGE($B143:$B148))/(_xlfn.STDEV.P($B143:$B148)*6)-(TRANSPOSE(DR$2:DW$2)-AVERAGE(TRANSPOSE(DR$2:DW$2)))/(_xlfn.STDEV.P(TRANSPOSE(DR$2:DW$2))*6))^2)^(1/2)</f>
        <v>0.7825118934567129</v>
      </c>
      <c r="DS143" cm="1">
        <f t="array" ref="DS143">SUM((($B143:$B148-AVERAGE($B143:$B148))/(_xlfn.STDEV.P($B143:$B148)*6)-(TRANSPOSE(DS$2:DX$2)-AVERAGE(TRANSPOSE(DS$2:DX$2)))/(_xlfn.STDEV.P(TRANSPOSE(DS$2:DX$2))*6))^2)^(1/2)</f>
        <v>0.67775060427622702</v>
      </c>
      <c r="DT143" cm="1">
        <f t="array" ref="DT143">SUM((($B143:$B148-AVERAGE($B143:$B148))/(_xlfn.STDEV.P($B143:$B148)*6)-(TRANSPOSE(DT$2:DY$2)-AVERAGE(TRANSPOSE(DT$2:DY$2)))/(_xlfn.STDEV.P(TRANSPOSE(DT$2:DY$2))*6))^2)^(1/2)</f>
        <v>0.39641506172897706</v>
      </c>
      <c r="DU143" cm="1">
        <f t="array" ref="DU143">SUM((($B143:$B148-AVERAGE($B143:$B148))/(_xlfn.STDEV.P($B143:$B148)*6)-(TRANSPOSE(DU$2:DZ$2)-AVERAGE(TRANSPOSE(DU$2:DZ$2)))/(_xlfn.STDEV.P(TRANSPOSE(DU$2:DZ$2))*6))^2)^(1/2)</f>
        <v>0.24301102662957902</v>
      </c>
      <c r="DV143" cm="1">
        <f t="array" ref="DV143">SUM((($B143:$B148-AVERAGE($B143:$B148))/(_xlfn.STDEV.P($B143:$B148)*6)-(TRANSPOSE(DV$2:EA$2)-AVERAGE(TRANSPOSE(DV$2:EA$2)))/(_xlfn.STDEV.P(TRANSPOSE(DV$2:EA$2))*6))^2)^(1/2)</f>
        <v>0.34655455515009065</v>
      </c>
      <c r="DW143" cm="1">
        <f t="array" ref="DW143">SUM((($B143:$B148-AVERAGE($B143:$B148))/(_xlfn.STDEV.P($B143:$B148)*6)-(TRANSPOSE(DW$2:EB$2)-AVERAGE(TRANSPOSE(DW$2:EB$2)))/(_xlfn.STDEV.P(TRANSPOSE(DW$2:EB$2))*6))^2)^(1/2)</f>
        <v>0.42860126775464086</v>
      </c>
      <c r="DX143" cm="1">
        <f t="array" ref="DX143">SUM((($B143:$B148-AVERAGE($B143:$B148))/(_xlfn.STDEV.P($B143:$B148)*6)-(TRANSPOSE(DX$2:EC$2)-AVERAGE(TRANSPOSE(DX$2:EC$2)))/(_xlfn.STDEV.P(TRANSPOSE(DX$2:EC$2))*6))^2)^(1/2)</f>
        <v>0.51481200561131901</v>
      </c>
      <c r="DY143" cm="1">
        <f t="array" ref="DY143">SUM((($B143:$B148-AVERAGE($B143:$B148))/(_xlfn.STDEV.P($B143:$B148)*6)-(TRANSPOSE(DY$2:ED$2)-AVERAGE(TRANSPOSE(DY$2:ED$2)))/(_xlfn.STDEV.P(TRANSPOSE(DY$2:ED$2))*6))^2)^(1/2)</f>
        <v>0.55776974473223173</v>
      </c>
      <c r="DZ143" cm="1">
        <f t="array" ref="DZ143">SUM((($B143:$B148-AVERAGE($B143:$B148))/(_xlfn.STDEV.P($B143:$B148)*6)-(TRANSPOSE(DZ$2:EE$2)-AVERAGE(TRANSPOSE(DZ$2:EE$2)))/(_xlfn.STDEV.P(TRANSPOSE(DZ$2:EE$2))*6))^2)^(1/2)</f>
        <v>0.7334985062894086</v>
      </c>
      <c r="EA143" cm="1">
        <f t="array" ref="EA143">SUM((($B143:$B148-AVERAGE($B143:$B148))/(_xlfn.STDEV.P($B143:$B148)*6)-(TRANSPOSE(EA$2:EF$2)-AVERAGE(TRANSPOSE(EA$2:EF$2)))/(_xlfn.STDEV.P(TRANSPOSE(EA$2:EF$2))*6))^2)^(1/2)</f>
        <v>0.71744842443550638</v>
      </c>
      <c r="EB143" cm="1">
        <f t="array" ref="EB143">SUM((($B143:$B148-AVERAGE($B143:$B148))/(_xlfn.STDEV.P($B143:$B148)*6)-(TRANSPOSE(EB$2:EG$2)-AVERAGE(TRANSPOSE(EB$2:EG$2)))/(_xlfn.STDEV.P(TRANSPOSE(EB$2:EG$2))*6))^2)^(1/2)</f>
        <v>0.57385503147118977</v>
      </c>
      <c r="EC143" cm="1">
        <f t="array" ref="EC143">SUM((($B143:$B148-AVERAGE($B143:$B148))/(_xlfn.STDEV.P($B143:$B148)*6)-(TRANSPOSE(EC$2:EH$2)-AVERAGE(TRANSPOSE(EC$2:EH$2)))/(_xlfn.STDEV.P(TRANSPOSE(EC$2:EH$2))*6))^2)^(1/2)</f>
        <v>0.6130514678818334</v>
      </c>
      <c r="ED143" cm="1">
        <f t="array" ref="ED143">SUM((($B143:$B148-AVERAGE($B143:$B148))/(_xlfn.STDEV.P($B143:$B148)*6)-(TRANSPOSE(ED$2:EI$2)-AVERAGE(TRANSPOSE(ED$2:EI$2)))/(_xlfn.STDEV.P(TRANSPOSE(ED$2:EI$2))*6))^2)^(1/2)</f>
        <v>0.56671080592199763</v>
      </c>
      <c r="EE143" cm="1">
        <f t="array" ref="EE143">SUM((($B143:$B148-AVERAGE($B143:$B148))/(_xlfn.STDEV.P($B143:$B148)*6)-(TRANSPOSE(EE$2:EJ$2)-AVERAGE(TRANSPOSE(EE$2:EJ$2)))/(_xlfn.STDEV.P(TRANSPOSE(EE$2:EJ$2))*6))^2)^(1/2)</f>
        <v>0.48910642537797111</v>
      </c>
      <c r="EF143" cm="1">
        <f t="array" ref="EF143">SUM((($B143:$B148-AVERAGE($B143:$B148))/(_xlfn.STDEV.P($B143:$B148)*6)-(TRANSPOSE(EF$2:EK$2)-AVERAGE(TRANSPOSE(EF$2:EK$2)))/(_xlfn.STDEV.P(TRANSPOSE(EF$2:EK$2))*6))^2)^(1/2)</f>
        <v>0.37912192782471349</v>
      </c>
      <c r="EG143" cm="1">
        <f t="array" ref="EG143">SUM((($B143:$B148-AVERAGE($B143:$B148))/(_xlfn.STDEV.P($B143:$B148)*6)-(TRANSPOSE(EG$2:EL$2)-AVERAGE(TRANSPOSE(EG$2:EL$2)))/(_xlfn.STDEV.P(TRANSPOSE(EG$2:EL$2))*6))^2)^(1/2)</f>
        <v>0.27027307093247871</v>
      </c>
      <c r="EH143" cm="1">
        <f t="array" ref="EH143">SUM((($B143:$B148-AVERAGE($B143:$B148))/(_xlfn.STDEV.P($B143:$B148)*6)-(TRANSPOSE(EH$2:EM$2)-AVERAGE(TRANSPOSE(EH$2:EM$2)))/(_xlfn.STDEV.P(TRANSPOSE(EH$2:EM$2))*6))^2)^(1/2)</f>
        <v>0.33166352777802582</v>
      </c>
      <c r="EI143" cm="1">
        <f t="array" ref="EI143">SUM((($B143:$B148-AVERAGE($B143:$B148))/(_xlfn.STDEV.P($B143:$B148)*6)-(TRANSPOSE(EI$2:EN$2)-AVERAGE(TRANSPOSE(EI$2:EN$2)))/(_xlfn.STDEV.P(TRANSPOSE(EI$2:EN$2))*6))^2)^(1/2)</f>
        <v>0.35858942542660616</v>
      </c>
      <c r="EJ143" cm="1">
        <f t="array" ref="EJ143">SUM((($B143:$B148-AVERAGE($B143:$B148))/(_xlfn.STDEV.P($B143:$B148)*6)-(TRANSPOSE(EJ$2:EO$2)-AVERAGE(TRANSPOSE(EJ$2:EO$2)))/(_xlfn.STDEV.P(TRANSPOSE(EJ$2:EO$2))*6))^2)^(1/2)</f>
        <v>0.56398832522573938</v>
      </c>
      <c r="EK143" cm="1">
        <f t="array" ref="EK143">SUM((($B143:$B148-AVERAGE($B143:$B148))/(_xlfn.STDEV.P($B143:$B148)*6)-(TRANSPOSE(EK$2:EP$2)-AVERAGE(TRANSPOSE(EK$2:EP$2)))/(_xlfn.STDEV.P(TRANSPOSE(EK$2:EP$2))*6))^2)^(1/2)</f>
        <v>0.70457217274156836</v>
      </c>
      <c r="EL143" cm="1">
        <f t="array" ref="EL143">SUM((($B143:$B148-AVERAGE($B143:$B148))/(_xlfn.STDEV.P($B143:$B148)*6)-(TRANSPOSE(EL$2:EQ$2)-AVERAGE(TRANSPOSE(EL$2:EQ$2)))/(_xlfn.STDEV.P(TRANSPOSE(EL$2:EQ$2))*6))^2)^(1/2)</f>
        <v>0.5366798648102119</v>
      </c>
      <c r="EM143" cm="1">
        <f t="array" ref="EM143">SUM((($B143:$B148-AVERAGE($B143:$B148))/(_xlfn.STDEV.P($B143:$B148)*6)-(TRANSPOSE(EM$2:ER$2)-AVERAGE(TRANSPOSE(EM$2:ER$2)))/(_xlfn.STDEV.P(TRANSPOSE(EM$2:ER$2))*6))^2)^(1/2)</f>
        <v>0</v>
      </c>
      <c r="EN143" cm="1">
        <f t="array" ref="EN143">SUM((($B143:$B148-AVERAGE($B143:$B148))/(_xlfn.STDEV.P($B143:$B148)*6)-(TRANSPOSE(EN$2:ES$2)-AVERAGE(TRANSPOSE(EN$2:ES$2)))/(_xlfn.STDEV.P(TRANSPOSE(EN$2:ES$2))*6))^2)^(1/2)</f>
        <v>0.46689484593621333</v>
      </c>
      <c r="EO143" cm="1">
        <f t="array" ref="EO143">SUM((($B143:$B148-AVERAGE($B143:$B148))/(_xlfn.STDEV.P($B143:$B148)*6)-(TRANSPOSE(EO$2:ET$2)-AVERAGE(TRANSPOSE(EO$2:ET$2)))/(_xlfn.STDEV.P(TRANSPOSE(EO$2:ET$2))*6))^2)^(1/2)</f>
        <v>0.75986507479868171</v>
      </c>
      <c r="EP143" cm="1">
        <f t="array" ref="EP143">SUM((($B143:$B148-AVERAGE($B143:$B148))/(_xlfn.STDEV.P($B143:$B148)*6)-(TRANSPOSE(EP$2:EU$2)-AVERAGE(TRANSPOSE(EP$2:EU$2)))/(_xlfn.STDEV.P(TRANSPOSE(EP$2:EU$2))*6))^2)^(1/2)</f>
        <v>0.53107620317470738</v>
      </c>
      <c r="EQ143" cm="1">
        <f t="array" ref="EQ143">SUM((($B143:$B148-AVERAGE($B143:$B148))/(_xlfn.STDEV.P($B143:$B148)*6)-(TRANSPOSE(EQ$2:EV$2)-AVERAGE(TRANSPOSE(EQ$2:EV$2)))/(_xlfn.STDEV.P(TRANSPOSE(EQ$2:EV$2))*6))^2)^(1/2)</f>
        <v>0.15303869423395566</v>
      </c>
      <c r="ER143" cm="1">
        <f t="array" ref="ER143">SUM((($B143:$B148-AVERAGE($B143:$B148))/(_xlfn.STDEV.P($B143:$B148)*6)-(TRANSPOSE(ER$2:EW$2)-AVERAGE(TRANSPOSE(ER$2:EW$2)))/(_xlfn.STDEV.P(TRANSPOSE(ER$2:EW$2))*6))^2)^(1/2)</f>
        <v>0.52845004497756454</v>
      </c>
      <c r="ES143" cm="1">
        <f t="array" ref="ES143">SUM((($B143:$B148-AVERAGE($B143:$B148))/(_xlfn.STDEV.P($B143:$B148)*6)-(TRANSPOSE(ES$2:EX$2)-AVERAGE(TRANSPOSE(ES$2:EX$2)))/(_xlfn.STDEV.P(TRANSPOSE(ES$2:EX$2))*6))^2)^(1/2)</f>
        <v>0.71184478044070121</v>
      </c>
      <c r="ET143" cm="1">
        <f t="array" ref="ET143">SUM((($B143:$B148-AVERAGE($B143:$B148))/(_xlfn.STDEV.P($B143:$B148)*6)-(TRANSPOSE(ET$2:EY$2)-AVERAGE(TRANSPOSE(ET$2:EY$2)))/(_xlfn.STDEV.P(TRANSPOSE(ET$2:EY$2))*6))^2)^(1/2)</f>
        <v>0.39989364666652166</v>
      </c>
      <c r="EU143" cm="1">
        <f t="array" ref="EU143">SUM((($B143:$B148-AVERAGE($B143:$B148))/(_xlfn.STDEV.P($B143:$B148)*6)-(TRANSPOSE(EU$2:EZ$2)-AVERAGE(TRANSPOSE(EU$2:EZ$2)))/(_xlfn.STDEV.P(TRANSPOSE(EU$2:EZ$2))*6))^2)^(1/2)</f>
        <v>0.28860759530853208</v>
      </c>
      <c r="EV143" cm="1">
        <f t="array" ref="EV143">SUM((($B143:$B148-AVERAGE($B143:$B148))/(_xlfn.STDEV.P($B143:$B148)*6)-(TRANSPOSE(EV$2:FA$2)-AVERAGE(TRANSPOSE(EV$2:FA$2)))/(_xlfn.STDEV.P(TRANSPOSE(EV$2:FA$2))*6))^2)^(1/2)</f>
        <v>0.57680925888770984</v>
      </c>
      <c r="EW143" cm="1">
        <f t="array" ref="EW143">SUM((($B143:$B148-AVERAGE($B143:$B148))/(_xlfn.STDEV.P($B143:$B148)*6)-(TRANSPOSE(EW$2:FB$2)-AVERAGE(TRANSPOSE(EW$2:FB$2)))/(_xlfn.STDEV.P(TRANSPOSE(EW$2:FB$2))*6))^2)^(1/2)</f>
        <v>0.56242223049861806</v>
      </c>
      <c r="EX143" cm="1">
        <f t="array" ref="EX143">SUM((($B143:$B148-AVERAGE($B143:$B148))/(_xlfn.STDEV.P($B143:$B148)*6)-(TRANSPOSE(EX$2:FC$2)-AVERAGE(TRANSPOSE(EX$2:FC$2)))/(_xlfn.STDEV.P(TRANSPOSE(EX$2:FC$2))*6))^2)^(1/2)</f>
        <v>0.47563238574416766</v>
      </c>
      <c r="EY143" cm="1">
        <f t="array" ref="EY143">SUM((($B143:$B148-AVERAGE($B143:$B148))/(_xlfn.STDEV.P($B143:$B148)*6)-(TRANSPOSE(EY$2:FD$2)-AVERAGE(TRANSPOSE(EY$2:FD$2)))/(_xlfn.STDEV.P(TRANSPOSE(EY$2:FD$2))*6))^2)^(1/2)</f>
        <v>0.39902444435683321</v>
      </c>
      <c r="EZ143" cm="1">
        <f t="array" ref="EZ143">SUM((($B143:$B148-AVERAGE($B143:$B148))/(_xlfn.STDEV.P($B143:$B148)*6)-(TRANSPOSE(EZ$2:FE$2)-AVERAGE(TRANSPOSE(EZ$2:FE$2)))/(_xlfn.STDEV.P(TRANSPOSE(EZ$2:FE$2))*6))^2)^(1/2)</f>
        <v>0.28429214664746627</v>
      </c>
      <c r="FA143" cm="1">
        <f t="array" ref="FA143">SUM((($B143:$B148-AVERAGE($B143:$B148))/(_xlfn.STDEV.P($B143:$B148)*6)-(TRANSPOSE(FA$2:FF$2)-AVERAGE(TRANSPOSE(FA$2:FF$2)))/(_xlfn.STDEV.P(TRANSPOSE(FA$2:FF$2))*6))^2)^(1/2)</f>
        <v>0.35306040126492899</v>
      </c>
      <c r="FB143" cm="1">
        <f t="array" ref="FB143">SUM((($B143:$B148-AVERAGE($B143:$B148))/(_xlfn.STDEV.P($B143:$B148)*6)-(TRANSPOSE(FB$2:FG$2)-AVERAGE(TRANSPOSE(FB$2:FG$2)))/(_xlfn.STDEV.P(TRANSPOSE(FB$2:FG$2))*6))^2)^(1/2)</f>
        <v>0.46329918241542473</v>
      </c>
      <c r="FC143" cm="1">
        <f t="array" ref="FC143">SUM((($B143:$B148-AVERAGE($B143:$B148))/(_xlfn.STDEV.P($B143:$B148)*6)-(TRANSPOSE(FC$2:FH$2)-AVERAGE(TRANSPOSE(FC$2:FH$2)))/(_xlfn.STDEV.P(TRANSPOSE(FC$2:FH$2))*6))^2)^(1/2)</f>
        <v>0.50443761014097066</v>
      </c>
      <c r="FD143" cm="1">
        <f t="array" ref="FD143">SUM((($B143:$B148-AVERAGE($B143:$B148))/(_xlfn.STDEV.P($B143:$B148)*6)-(TRANSPOSE(FD$2:FI$2)-AVERAGE(TRANSPOSE(FD$2:FI$2)))/(_xlfn.STDEV.P(TRANSPOSE(FD$2:FI$2))*6))^2)^(1/2)</f>
        <v>0.69595164288724398</v>
      </c>
      <c r="FE143" cm="1">
        <f t="array" ref="FE143">SUM((($B143:$B148-AVERAGE($B143:$B148))/(_xlfn.STDEV.P($B143:$B148)*6)-(TRANSPOSE(FE$2:FJ$2)-AVERAGE(TRANSPOSE(FE$2:FJ$2)))/(_xlfn.STDEV.P(TRANSPOSE(FE$2:FJ$2))*6))^2)^(1/2)</f>
        <v>0.68879765682270588</v>
      </c>
      <c r="FF143" cm="1">
        <f t="array" ref="FF143">SUM((($B143:$B148-AVERAGE($B143:$B148))/(_xlfn.STDEV.P($B143:$B148)*6)-(TRANSPOSE(FF$2:FK$2)-AVERAGE(TRANSPOSE(FF$2:FK$2)))/(_xlfn.STDEV.P(TRANSPOSE(FF$2:FK$2))*6))^2)^(1/2)</f>
        <v>0.66109746476102393</v>
      </c>
      <c r="FG143" cm="1">
        <f t="array" ref="FG143">SUM((($B143:$B148-AVERAGE($B143:$B148))/(_xlfn.STDEV.P($B143:$B148)*6)-(TRANSPOSE(FG$2:FL$2)-AVERAGE(TRANSPOSE(FG$2:FL$2)))/(_xlfn.STDEV.P(TRANSPOSE(FG$2:FL$2))*6))^2)^(1/2)</f>
        <v>0.69334951918632648</v>
      </c>
      <c r="FH143" cm="1">
        <f t="array" ref="FH143">SUM((($B143:$B148-AVERAGE($B143:$B148))/(_xlfn.STDEV.P($B143:$B148)*6)-(TRANSPOSE(FH$2:FM$2)-AVERAGE(TRANSPOSE(FH$2:FM$2)))/(_xlfn.STDEV.P(TRANSPOSE(FH$2:FM$2))*6))^2)^(1/2)</f>
        <v>0.76395042803877389</v>
      </c>
      <c r="FI143" cm="1">
        <f t="array" ref="FI143">SUM((($B143:$B148-AVERAGE($B143:$B148))/(_xlfn.STDEV.P($B143:$B148)*6)-(TRANSPOSE(FI$2:FN$2)-AVERAGE(TRANSPOSE(FI$2:FN$2)))/(_xlfn.STDEV.P(TRANSPOSE(FI$2:FN$2))*6))^2)^(1/2)</f>
        <v>0.78717898964029298</v>
      </c>
      <c r="FJ143" cm="1">
        <f t="array" ref="FJ143">SUM((($B143:$B148-AVERAGE($B143:$B148))/(_xlfn.STDEV.P($B143:$B148)*6)-(TRANSPOSE(FJ$2:FO$2)-AVERAGE(TRANSPOSE(FJ$2:FO$2)))/(_xlfn.STDEV.P(TRANSPOSE(FJ$2:FO$2))*6))^2)^(1/2)</f>
        <v>0.68976737870112148</v>
      </c>
      <c r="FK143" cm="1">
        <f t="array" ref="FK143">SUM((($B143:$B148-AVERAGE($B143:$B148))/(_xlfn.STDEV.P($B143:$B148)*6)-(TRANSPOSE(FK$2:FP$2)-AVERAGE(TRANSPOSE(FK$2:FP$2)))/(_xlfn.STDEV.P(TRANSPOSE(FK$2:FP$2))*6))^2)^(1/2)</f>
        <v>0.43857422181867273</v>
      </c>
      <c r="FL143" cm="1">
        <f t="array" ref="FL143">SUM((($B143:$B148-AVERAGE($B143:$B148))/(_xlfn.STDEV.P($B143:$B148)*6)-(TRANSPOSE(FL$2:FQ$2)-AVERAGE(TRANSPOSE(FL$2:FQ$2)))/(_xlfn.STDEV.P(TRANSPOSE(FL$2:FQ$2))*6))^2)^(1/2)</f>
        <v>0.40685567627614</v>
      </c>
      <c r="FM143" cm="1">
        <f t="array" ref="FM143">SUM((($B143:$B148-AVERAGE($B143:$B148))/(_xlfn.STDEV.P($B143:$B148)*6)-(TRANSPOSE(FM$2:FR$2)-AVERAGE(TRANSPOSE(FM$2:FR$2)))/(_xlfn.STDEV.P(TRANSPOSE(FM$2:FR$2))*6))^2)^(1/2)</f>
        <v>0.42054668400155787</v>
      </c>
      <c r="FN143" cm="1">
        <f t="array" ref="FN143">SUM((($B143:$B148-AVERAGE($B143:$B148))/(_xlfn.STDEV.P($B143:$B148)*6)-(TRANSPOSE(FN$2:FS$2)-AVERAGE(TRANSPOSE(FN$2:FS$2)))/(_xlfn.STDEV.P(TRANSPOSE(FN$2:FS$2))*6))^2)^(1/2)</f>
        <v>0.36604440618025874</v>
      </c>
      <c r="FO143" cm="1">
        <f t="array" ref="FO143">SUM((($B143:$B148-AVERAGE($B143:$B148))/(_xlfn.STDEV.P($B143:$B148)*6)-(TRANSPOSE(FO$2:FT$2)-AVERAGE(TRANSPOSE(FO$2:FT$2)))/(_xlfn.STDEV.P(TRANSPOSE(FO$2:FT$2))*6))^2)^(1/2)</f>
        <v>0.64520019372543214</v>
      </c>
      <c r="FP143" cm="1">
        <f t="array" ref="FP143">SUM((($B143:$B148-AVERAGE($B143:$B148))/(_xlfn.STDEV.P($B143:$B148)*6)-(TRANSPOSE(FP$2:FU$2)-AVERAGE(TRANSPOSE(FP$2:FU$2)))/(_xlfn.STDEV.P(TRANSPOSE(FP$2:FU$2))*6))^2)^(1/2)</f>
        <v>0.80257888821809764</v>
      </c>
      <c r="FQ143" cm="1">
        <f t="array" ref="FQ143">SUM((($B143:$B148-AVERAGE($B143:$B148))/(_xlfn.STDEV.P($B143:$B148)*6)-(TRANSPOSE(FQ$2:FV$2)-AVERAGE(TRANSPOSE(FQ$2:FV$2)))/(_xlfn.STDEV.P(TRANSPOSE(FQ$2:FV$2))*6))^2)^(1/2)</f>
        <v>0.67294031580327818</v>
      </c>
      <c r="FR143" cm="1">
        <f t="array" ref="FR143">SUM((($B143:$B148-AVERAGE($B143:$B148))/(_xlfn.STDEV.P($B143:$B148)*6)-(TRANSPOSE(FR$2:FW$2)-AVERAGE(TRANSPOSE(FR$2:FW$2)))/(_xlfn.STDEV.P(TRANSPOSE(FR$2:FW$2))*6))^2)^(1/2)</f>
        <v>0.49232216936578865</v>
      </c>
      <c r="FS143" cm="1">
        <f t="array" ref="FS143">SUM((($B143:$B148-AVERAGE($B143:$B148))/(_xlfn.STDEV.P($B143:$B148)*6)-(TRANSPOSE(FS$2:FX$2)-AVERAGE(TRANSPOSE(FS$2:FX$2)))/(_xlfn.STDEV.P(TRANSPOSE(FS$2:FX$2))*6))^2)^(1/2)</f>
        <v>0.46093918328970396</v>
      </c>
      <c r="FT143" cm="1">
        <f t="array" ref="FT143">SUM((($B143:$B148-AVERAGE($B143:$B148))/(_xlfn.STDEV.P($B143:$B148)*6)-(TRANSPOSE(FT$2:FY$2)-AVERAGE(TRANSPOSE(FT$2:FY$2)))/(_xlfn.STDEV.P(TRANSPOSE(FT$2:FY$2))*6))^2)^(1/2)</f>
        <v>0.33802121691063408</v>
      </c>
      <c r="FU143" cm="1">
        <f t="array" ref="FU143">SUM((($B143:$B148-AVERAGE($B143:$B148))/(_xlfn.STDEV.P($B143:$B148)*6)-(TRANSPOSE(FU$2:FZ$2)-AVERAGE(TRANSPOSE(FU$2:FZ$2)))/(_xlfn.STDEV.P(TRANSPOSE(FU$2:FZ$2))*6))^2)^(1/2)</f>
        <v>0.28580178604038137</v>
      </c>
      <c r="FV143" cm="1">
        <f t="array" ref="FV143">SUM((($B143:$B148-AVERAGE($B143:$B148))/(_xlfn.STDEV.P($B143:$B148)*6)-(TRANSPOSE(FV$2:GA$2)-AVERAGE(TRANSPOSE(FV$2:GA$2)))/(_xlfn.STDEV.P(TRANSPOSE(FV$2:GA$2))*6))^2)^(1/2)</f>
        <v>0.31882339159885958</v>
      </c>
      <c r="FW143" cm="1">
        <f t="array" ref="FW143">SUM((($B143:$B148-AVERAGE($B143:$B148))/(_xlfn.STDEV.P($B143:$B148)*6)-(TRANSPOSE(FW$2:GB$2)-AVERAGE(TRANSPOSE(FW$2:GB$2)))/(_xlfn.STDEV.P(TRANSPOSE(FW$2:GB$2))*6))^2)^(1/2)</f>
        <v>0.43493877839122919</v>
      </c>
      <c r="FX143" cm="1">
        <f t="array" ref="FX143">SUM((($B143:$B148-AVERAGE($B143:$B148))/(_xlfn.STDEV.P($B143:$B148)*6)-(TRANSPOSE(FX$2:GC$2)-AVERAGE(TRANSPOSE(FX$2:GC$2)))/(_xlfn.STDEV.P(TRANSPOSE(FX$2:GC$2))*6))^2)^(1/2)</f>
        <v>0.38884439596953146</v>
      </c>
      <c r="FY143" cm="1">
        <f t="array" ref="FY143">SUM((($B143:$B148-AVERAGE($B143:$B148))/(_xlfn.STDEV.P($B143:$B148)*6)-(TRANSPOSE(FY$2:GD$2)-AVERAGE(TRANSPOSE(FY$2:GD$2)))/(_xlfn.STDEV.P(TRANSPOSE(FY$2:GD$2))*6))^2)^(1/2)</f>
        <v>0.43856394677201632</v>
      </c>
      <c r="FZ143" cm="1">
        <f t="array" ref="FZ143">SUM((($B143:$B148-AVERAGE($B143:$B148))/(_xlfn.STDEV.P($B143:$B148)*6)-(TRANSPOSE(FZ$2:GE$2)-AVERAGE(TRANSPOSE(FZ$2:GE$2)))/(_xlfn.STDEV.P(TRANSPOSE(FZ$2:GE$2))*6))^2)^(1/2)</f>
        <v>0.45788789095785881</v>
      </c>
      <c r="GA143" cm="1">
        <f t="array" ref="GA143">SUM((($B143:$B148-AVERAGE($B143:$B148))/(_xlfn.STDEV.P($B143:$B148)*6)-(TRANSPOSE(GA$2:GF$2)-AVERAGE(TRANSPOSE(GA$2:GF$2)))/(_xlfn.STDEV.P(TRANSPOSE(GA$2:GF$2))*6))^2)^(1/2)</f>
        <v>0.43095869412127435</v>
      </c>
      <c r="GB143" cm="1">
        <f t="array" ref="GB143">SUM((($B143:$B148-AVERAGE($B143:$B148))/(_xlfn.STDEV.P($B143:$B148)*6)-(TRANSPOSE(GB$2:GG$2)-AVERAGE(TRANSPOSE(GB$2:GG$2)))/(_xlfn.STDEV.P(TRANSPOSE(GB$2:GG$2))*6))^2)^(1/2)</f>
        <v>0.32995014706561288</v>
      </c>
      <c r="GC143" cm="1">
        <f t="array" ref="GC143">SUM((($B143:$B148-AVERAGE($B143:$B148))/(_xlfn.STDEV.P($B143:$B148)*6)-(TRANSPOSE(GC$2:GH$2)-AVERAGE(TRANSPOSE(GC$2:GH$2)))/(_xlfn.STDEV.P(TRANSPOSE(GC$2:GH$2))*6))^2)^(1/2)</f>
        <v>0.23457303031266979</v>
      </c>
      <c r="GD143" cm="1">
        <f t="array" ref="GD143">SUM((($B143:$B148-AVERAGE($B143:$B148))/(_xlfn.STDEV.P($B143:$B148)*6)-(TRANSPOSE(GD$2:GI$2)-AVERAGE(TRANSPOSE(GD$2:GI$2)))/(_xlfn.STDEV.P(TRANSPOSE(GD$2:GI$2))*6))^2)^(1/2)</f>
        <v>0.41557443768738878</v>
      </c>
      <c r="GE143" cm="1">
        <f t="array" ref="GE143">SUM((($B143:$B148-AVERAGE($B143:$B148))/(_xlfn.STDEV.P($B143:$B148)*6)-(TRANSPOSE(GE$2:GJ$2)-AVERAGE(TRANSPOSE(GE$2:GJ$2)))/(_xlfn.STDEV.P(TRANSPOSE(GE$2:GJ$2))*6))^2)^(1/2)</f>
        <v>0.59318670749870428</v>
      </c>
      <c r="GF143" cm="1">
        <f t="array" ref="GF143">SUM((($B143:$B148-AVERAGE($B143:$B148))/(_xlfn.STDEV.P($B143:$B148)*6)-(TRANSPOSE(GF$2:GK$2)-AVERAGE(TRANSPOSE(GF$2:GK$2)))/(_xlfn.STDEV.P(TRANSPOSE(GF$2:GK$2))*6))^2)^(1/2)</f>
        <v>0.65592801482906204</v>
      </c>
      <c r="GG143" cm="1">
        <f t="array" ref="GG143">SUM((($B143:$B148-AVERAGE($B143:$B148))/(_xlfn.STDEV.P($B143:$B148)*6)-(TRANSPOSE(GG$2:GL$2)-AVERAGE(TRANSPOSE(GG$2:GL$2)))/(_xlfn.STDEV.P(TRANSPOSE(GG$2:GL$2))*6))^2)^(1/2)</f>
        <v>0.7700697172820723</v>
      </c>
      <c r="GH143" cm="1">
        <f t="array" ref="GH143">SUM((($B143:$B148-AVERAGE($B143:$B148))/(_xlfn.STDEV.P($B143:$B148)*6)-(TRANSPOSE(GH$2:GM$2)-AVERAGE(TRANSPOSE(GH$2:GM$2)))/(_xlfn.STDEV.P(TRANSPOSE(GH$2:GM$2))*6))^2)^(1/2)</f>
        <v>0.71193152016128713</v>
      </c>
      <c r="GI143" cm="1">
        <f t="array" ref="GI143">SUM((($B143:$B148-AVERAGE($B143:$B148))/(_xlfn.STDEV.P($B143:$B148)*6)-(TRANSPOSE(GI$2:GN$2)-AVERAGE(TRANSPOSE(GI$2:GN$2)))/(_xlfn.STDEV.P(TRANSPOSE(GI$2:GN$2))*6))^2)^(1/2)</f>
        <v>0.31998059693172909</v>
      </c>
      <c r="GJ143" cm="1">
        <f t="array" ref="GJ143">SUM((($B143:$B148-AVERAGE($B143:$B148))/(_xlfn.STDEV.P($B143:$B148)*6)-(TRANSPOSE(GJ$2:GO$2)-AVERAGE(TRANSPOSE(GJ$2:GO$2)))/(_xlfn.STDEV.P(TRANSPOSE(GJ$2:GO$2))*6))^2)^(1/2)</f>
        <v>0.44407964132485367</v>
      </c>
      <c r="GK143" cm="1">
        <f t="array" ref="GK143">SUM((($B143:$B148-AVERAGE($B143:$B148))/(_xlfn.STDEV.P($B143:$B148)*6)-(TRANSPOSE(GK$2:GP$2)-AVERAGE(TRANSPOSE(GK$2:GP$2)))/(_xlfn.STDEV.P(TRANSPOSE(GK$2:GP$2))*6))^2)^(1/2)</f>
        <v>0.55838128260544329</v>
      </c>
      <c r="GL143" cm="1">
        <f t="array" ref="GL143">SUM((($B143:$B148-AVERAGE($B143:$B148))/(_xlfn.STDEV.P($B143:$B148)*6)-(TRANSPOSE(GL$2:GQ$2)-AVERAGE(TRANSPOSE(GL$2:GQ$2)))/(_xlfn.STDEV.P(TRANSPOSE(GL$2:GQ$2))*6))^2)^(1/2)</f>
        <v>0.2432805242755903</v>
      </c>
      <c r="GM143" cm="1">
        <f t="array" ref="GM143">SUM((($B143:$B148-AVERAGE($B143:$B148))/(_xlfn.STDEV.P($B143:$B148)*6)-(TRANSPOSE(GM$2:GR$2)-AVERAGE(TRANSPOSE(GM$2:GR$2)))/(_xlfn.STDEV.P(TRANSPOSE(GM$2:GR$2))*6))^2)^(1/2)</f>
        <v>0.4081153975811232</v>
      </c>
      <c r="GN143" cm="1">
        <f t="array" ref="GN143">SUM((($B143:$B148-AVERAGE($B143:$B148))/(_xlfn.STDEV.P($B143:$B148)*6)-(TRANSPOSE(GN$2:GS$2)-AVERAGE(TRANSPOSE(GN$2:GS$2)))/(_xlfn.STDEV.P(TRANSPOSE(GN$2:GS$2))*6))^2)^(1/2)</f>
        <v>0.72415221557405318</v>
      </c>
      <c r="GO143" cm="1">
        <f t="array" ref="GO143">SUM((($B143:$B148-AVERAGE($B143:$B148))/(_xlfn.STDEV.P($B143:$B148)*6)-(TRANSPOSE(GO$2:GT$2)-AVERAGE(TRANSPOSE(GO$2:GT$2)))/(_xlfn.STDEV.P(TRANSPOSE(GO$2:GT$2))*6))^2)^(1/2)</f>
        <v>0.42864426904139497</v>
      </c>
      <c r="GP143" cm="1">
        <f t="array" ref="GP143">SUM((($B143:$B148-AVERAGE($B143:$B148))/(_xlfn.STDEV.P($B143:$B148)*6)-(TRANSPOSE(GP$2:GU$2)-AVERAGE(TRANSPOSE(GP$2:GU$2)))/(_xlfn.STDEV.P(TRANSPOSE(GP$2:GU$2))*6))^2)^(1/2)</f>
        <v>0.4603704182722208</v>
      </c>
      <c r="GQ143" cm="1">
        <f t="array" ref="GQ143">SUM((($B143:$B148-AVERAGE($B143:$B148))/(_xlfn.STDEV.P($B143:$B148)*6)-(TRANSPOSE(GQ$2:GV$2)-AVERAGE(TRANSPOSE(GQ$2:GV$2)))/(_xlfn.STDEV.P(TRANSPOSE(GQ$2:GV$2))*6))^2)^(1/2)</f>
        <v>0.54057387275478996</v>
      </c>
      <c r="GR143" cm="1">
        <f t="array" ref="GR143">SUM((($B143:$B148-AVERAGE($B143:$B148))/(_xlfn.STDEV.P($B143:$B148)*6)-(TRANSPOSE(GR$2:GW$2)-AVERAGE(TRANSPOSE(GR$2:GW$2)))/(_xlfn.STDEV.P(TRANSPOSE(GR$2:GW$2))*6))^2)^(1/2)</f>
        <v>0.47851442220693502</v>
      </c>
      <c r="GS143" cm="1">
        <f t="array" ref="GS143">SUM((($B143:$B148-AVERAGE($B143:$B148))/(_xlfn.STDEV.P($B143:$B148)*6)-(TRANSPOSE(GS$2:GX$2)-AVERAGE(TRANSPOSE(GS$2:GX$2)))/(_xlfn.STDEV.P(TRANSPOSE(GS$2:GX$2))*6))^2)^(1/2)</f>
        <v>0.45232234355922218</v>
      </c>
      <c r="GT143" cm="1">
        <f t="array" ref="GT143">SUM((($B143:$B148-AVERAGE($B143:$B148))/(_xlfn.STDEV.P($B143:$B148)*6)-(TRANSPOSE(GT$2:GY$2)-AVERAGE(TRANSPOSE(GT$2:GY$2)))/(_xlfn.STDEV.P(TRANSPOSE(GT$2:GY$2))*6))^2)^(1/2)</f>
        <v>0.35901994902203654</v>
      </c>
      <c r="GU143" cm="1">
        <f t="array" ref="GU143">SUM((($B143:$B148-AVERAGE($B143:$B148))/(_xlfn.STDEV.P($B143:$B148)*6)-(TRANSPOSE(GU$2:GZ$2)-AVERAGE(TRANSPOSE(GU$2:GZ$2)))/(_xlfn.STDEV.P(TRANSPOSE(GU$2:GZ$2))*6))^2)^(1/2)</f>
        <v>0.26896953747359925</v>
      </c>
      <c r="GV143" cm="1">
        <f t="array" ref="GV143">SUM((($B143:$B148-AVERAGE($B143:$B148))/(_xlfn.STDEV.P($B143:$B148)*6)-(TRANSPOSE(GV$2:HA$2)-AVERAGE(TRANSPOSE(GV$2:HA$2)))/(_xlfn.STDEV.P(TRANSPOSE(GV$2:HA$2))*6))^2)^(1/2)</f>
        <v>0.39247331286561005</v>
      </c>
      <c r="GW143" cm="1">
        <f t="array" ref="GW143">SUM((($B143:$B148-AVERAGE($B143:$B148))/(_xlfn.STDEV.P($B143:$B148)*6)-(TRANSPOSE(GW$2:HB$2)-AVERAGE(TRANSPOSE(GW$2:HB$2)))/(_xlfn.STDEV.P(TRANSPOSE(GW$2:HB$2))*6))^2)^(1/2)</f>
        <v>0.4493549190657688</v>
      </c>
      <c r="GX143" cm="1">
        <f t="array" ref="GX143">SUM((($B143:$B148-AVERAGE($B143:$B148))/(_xlfn.STDEV.P($B143:$B148)*6)-(TRANSPOSE(GX$2:HC$2)-AVERAGE(TRANSPOSE(GX$2:HC$2)))/(_xlfn.STDEV.P(TRANSPOSE(GX$2:HC$2))*6))^2)^(1/2)</f>
        <v>0.5245217313331072</v>
      </c>
      <c r="GY143" cm="1">
        <f t="array" ref="GY143">SUM((($B143:$B148-AVERAGE($B143:$B148))/(_xlfn.STDEV.P($B143:$B148)*6)-(TRANSPOSE(GY$2:HD$2)-AVERAGE(TRANSPOSE(GY$2:HD$2)))/(_xlfn.STDEV.P(TRANSPOSE(GY$2:HD$2))*6))^2)^(1/2)</f>
        <v>0.53820324851304846</v>
      </c>
      <c r="GZ143" cm="1">
        <f t="array" ref="GZ143">SUM((($B143:$B148-AVERAGE($B143:$B148))/(_xlfn.STDEV.P($B143:$B148)*6)-(TRANSPOSE(GZ$2:HE$2)-AVERAGE(TRANSPOSE(GZ$2:HE$2)))/(_xlfn.STDEV.P(TRANSPOSE(GZ$2:HE$2))*6))^2)^(1/2)</f>
        <v>0.40809435397617649</v>
      </c>
      <c r="HA143" cm="1">
        <f t="array" ref="HA143">SUM((($B143:$B148-AVERAGE($B143:$B148))/(_xlfn.STDEV.P($B143:$B148)*6)-(TRANSPOSE(HA$2:HF$2)-AVERAGE(TRANSPOSE(HA$2:HF$2)))/(_xlfn.STDEV.P(TRANSPOSE(HA$2:HF$2))*6))^2)^(1/2)</f>
        <v>0.36675616578332865</v>
      </c>
      <c r="HB143" cm="1">
        <f t="array" ref="HB143">SUM((($B143:$B148-AVERAGE($B143:$B148))/(_xlfn.STDEV.P($B143:$B148)*6)-(TRANSPOSE(HB$2:HG$2)-AVERAGE(TRANSPOSE(HB$2:HG$2)))/(_xlfn.STDEV.P(TRANSPOSE(HB$2:HG$2))*6))^2)^(1/2)</f>
        <v>0.70912466379876515</v>
      </c>
      <c r="HC143" cm="1">
        <f t="array" ref="HC143">SUM((($B143:$B148-AVERAGE($B143:$B148))/(_xlfn.STDEV.P($B143:$B148)*6)-(TRANSPOSE(HC$2:HH$2)-AVERAGE(TRANSPOSE(HC$2:HH$2)))/(_xlfn.STDEV.P(TRANSPOSE(HC$2:HH$2))*6))^2)^(1/2)</f>
        <v>0.75410967094236181</v>
      </c>
      <c r="HD143" cm="1">
        <f t="array" ref="HD143">SUM((($B143:$B148-AVERAGE($B143:$B148))/(_xlfn.STDEV.P($B143:$B148)*6)-(TRANSPOSE(HD$2:HI$2)-AVERAGE(TRANSPOSE(HD$2:HI$2)))/(_xlfn.STDEV.P(TRANSPOSE(HD$2:HI$2))*6))^2)^(1/2)</f>
        <v>0.42641141483820905</v>
      </c>
      <c r="HE143" cm="1">
        <f t="array" ref="HE143">SUM((($B143:$B148-AVERAGE($B143:$B148))/(_xlfn.STDEV.P($B143:$B148)*6)-(TRANSPOSE(HE$2:HJ$2)-AVERAGE(TRANSPOSE(HE$2:HJ$2)))/(_xlfn.STDEV.P(TRANSPOSE(HE$2:HJ$2))*6))^2)^(1/2)</f>
        <v>0.29849607571021847</v>
      </c>
      <c r="HF143" cm="1">
        <f t="array" ref="HF143">SUM((($B143:$B148-AVERAGE($B143:$B148))/(_xlfn.STDEV.P($B143:$B148)*6)-(TRANSPOSE(HF$2:HK$2)-AVERAGE(TRANSPOSE(HF$2:HK$2)))/(_xlfn.STDEV.P(TRANSPOSE(HF$2:HK$2))*6))^2)^(1/2)</f>
        <v>0.34993235818485863</v>
      </c>
      <c r="HG143" cm="1">
        <f t="array" ref="HG143">SUM((($B143:$B148-AVERAGE($B143:$B148))/(_xlfn.STDEV.P($B143:$B148)*6)-(TRANSPOSE(HG$2:HL$2)-AVERAGE(TRANSPOSE(HG$2:HL$2)))/(_xlfn.STDEV.P(TRANSPOSE(HG$2:HL$2))*6))^2)^(1/2)</f>
        <v>0.32016541271843207</v>
      </c>
      <c r="HH143" cm="1">
        <f t="array" ref="HH143">SUM((($B143:$B148-AVERAGE($B143:$B148))/(_xlfn.STDEV.P($B143:$B148)*6)-(TRANSPOSE(HH$2:HM$2)-AVERAGE(TRANSPOSE(HH$2:HM$2)))/(_xlfn.STDEV.P(TRANSPOSE(HH$2:HM$2))*6))^2)^(1/2)</f>
        <v>0.45490226539543532</v>
      </c>
      <c r="HI143" cm="1">
        <f t="array" ref="HI143">SUM((($B143:$B148-AVERAGE($B143:$B148))/(_xlfn.STDEV.P($B143:$B148)*6)-(TRANSPOSE(HI$2:HN$2)-AVERAGE(TRANSPOSE(HI$2:HN$2)))/(_xlfn.STDEV.P(TRANSPOSE(HI$2:HN$2))*6))^2)^(1/2)</f>
        <v>0.5269452636551919</v>
      </c>
      <c r="HJ143" cm="1">
        <f t="array" ref="HJ143">SUM((($B143:$B148-AVERAGE($B143:$B148))/(_xlfn.STDEV.P($B143:$B148)*6)-(TRANSPOSE(HJ$2:HO$2)-AVERAGE(TRANSPOSE(HJ$2:HO$2)))/(_xlfn.STDEV.P(TRANSPOSE(HJ$2:HO$2))*6))^2)^(1/2)</f>
        <v>0.35037463883434938</v>
      </c>
      <c r="HK143" cm="1">
        <f t="array" ref="HK143">SUM((($B143:$B148-AVERAGE($B143:$B148))/(_xlfn.STDEV.P($B143:$B148)*6)-(TRANSPOSE(HK$2:HP$2)-AVERAGE(TRANSPOSE(HK$2:HP$2)))/(_xlfn.STDEV.P(TRANSPOSE(HK$2:HP$2))*6))^2)^(1/2)</f>
        <v>0.60684366501172904</v>
      </c>
      <c r="HL143" cm="1">
        <f t="array" ref="HL143">SUM((($B143:$B148-AVERAGE($B143:$B148))/(_xlfn.STDEV.P($B143:$B148)*6)-(TRANSPOSE(HL$2:HQ$2)-AVERAGE(TRANSPOSE(HL$2:HQ$2)))/(_xlfn.STDEV.P(TRANSPOSE(HL$2:HQ$2))*6))^2)^(1/2)</f>
        <v>0.64913781118302394</v>
      </c>
      <c r="HM143" cm="1">
        <f t="array" ref="HM143">SUM((($B143:$B148-AVERAGE($B143:$B148))/(_xlfn.STDEV.P($B143:$B148)*6)-(TRANSPOSE(HM$2:HR$2)-AVERAGE(TRANSPOSE(HM$2:HR$2)))/(_xlfn.STDEV.P(TRANSPOSE(HM$2:HR$2))*6))^2)^(1/2)</f>
        <v>0.42184861846258564</v>
      </c>
      <c r="HN143" cm="1">
        <f t="array" ref="HN143">SUM((($B143:$B148-AVERAGE($B143:$B148))/(_xlfn.STDEV.P($B143:$B148)*6)-(TRANSPOSE(HN$2:HS$2)-AVERAGE(TRANSPOSE(HN$2:HS$2)))/(_xlfn.STDEV.P(TRANSPOSE(HN$2:HS$2))*6))^2)^(1/2)</f>
        <v>0.57095087425615043</v>
      </c>
      <c r="HO143" cm="1">
        <f t="array" ref="HO143">SUM((($B143:$B148-AVERAGE($B143:$B148))/(_xlfn.STDEV.P($B143:$B148)*6)-(TRANSPOSE(HO$2:HT$2)-AVERAGE(TRANSPOSE(HO$2:HT$2)))/(_xlfn.STDEV.P(TRANSPOSE(HO$2:HT$2))*6))^2)^(1/2)</f>
        <v>1.8828816087898392</v>
      </c>
      <c r="HP143" cm="1">
        <f t="array" ref="HP143">SUM((($B143:$B148-AVERAGE($B143:$B148))/(_xlfn.STDEV.P($B143:$B148)*6)-(TRANSPOSE(HP$2:HU$2)-AVERAGE(TRANSPOSE(HP$2:HU$2)))/(_xlfn.STDEV.P(TRANSPOSE(HP$2:HU$2))*6))^2)^(1/2)</f>
        <v>2.6273670039393218</v>
      </c>
      <c r="HQ143" cm="1">
        <f t="array" ref="HQ143">SUM((($B143:$B148-AVERAGE($B143:$B148))/(_xlfn.STDEV.P($B143:$B148)*6)-(TRANSPOSE(HQ$2:HV$2)-AVERAGE(TRANSPOSE(HQ$2:HV$2)))/(_xlfn.STDEV.P(TRANSPOSE(HQ$2:HV$2))*6))^2)^(1/2)</f>
        <v>2.7703723909512461</v>
      </c>
      <c r="HR143" cm="1">
        <f t="array" ref="HR143">SUM((($B143:$B148-AVERAGE($B143:$B148))/(_xlfn.STDEV.P($B143:$B148)*6)-(TRANSPOSE(HR$2:HW$2)-AVERAGE(TRANSPOSE(HR$2:HW$2)))/(_xlfn.STDEV.P(TRANSPOSE(HR$2:HW$2))*6))^2)^(1/2)</f>
        <v>8.132436059751555</v>
      </c>
      <c r="HS143" t="e" cm="1">
        <f t="array" ref="HS143">SUM((($B143:$B148-AVERAGE($B143:$B148))/(_xlfn.STDEV.P($B143:$B148)*6)-(TRANSPOSE(HS$2:HX$2)-AVERAGE(TRANSPOSE(HS$2:HX$2)))/(_xlfn.STDEV.P(TRANSPOSE(HS$2:HX$2))*6))^2)^(1/2)</f>
        <v>#DIV/0!</v>
      </c>
    </row>
    <row r="144" spans="1:227" x14ac:dyDescent="0.45">
      <c r="A144" s="1">
        <v>40421</v>
      </c>
      <c r="B144">
        <v>74.2</v>
      </c>
      <c r="D144" cm="1">
        <f t="array" ref="D144">SUM((($B144:$B149-AVERAGE($B144:$B149))/(_xlfn.STDEV.P($B144:$B149)*6)-(TRANSPOSE(D$2:I$2)-AVERAGE(TRANSPOSE(D$2:I$2)))/(_xlfn.STDEV.P(TRANSPOSE(D$2:I$2))*6))^2)^(1/2)</f>
        <v>0.52288512638995943</v>
      </c>
      <c r="E144" cm="1">
        <f t="array" ref="E144">SUM((($B144:$B149-AVERAGE($B144:$B149))/(_xlfn.STDEV.P($B144:$B149)*6)-(TRANSPOSE(E$2:J$2)-AVERAGE(TRANSPOSE(E$2:J$2)))/(_xlfn.STDEV.P(TRANSPOSE(E$2:J$2))*6))^2)^(1/2)</f>
        <v>0.38967352659041127</v>
      </c>
      <c r="F144" cm="1">
        <f t="array" ref="F144">SUM((($B144:$B149-AVERAGE($B144:$B149))/(_xlfn.STDEV.P($B144:$B149)*6)-(TRANSPOSE(F$2:K$2)-AVERAGE(TRANSPOSE(F$2:K$2)))/(_xlfn.STDEV.P(TRANSPOSE(F$2:K$2))*6))^2)^(1/2)</f>
        <v>0.23816400879795135</v>
      </c>
      <c r="G144" cm="1">
        <f t="array" ref="G144">SUM((($B144:$B149-AVERAGE($B144:$B149))/(_xlfn.STDEV.P($B144:$B149)*6)-(TRANSPOSE(G$2:L$2)-AVERAGE(TRANSPOSE(G$2:L$2)))/(_xlfn.STDEV.P(TRANSPOSE(G$2:L$2))*6))^2)^(1/2)</f>
        <v>0.32690806223728114</v>
      </c>
      <c r="H144" cm="1">
        <f t="array" ref="H144">SUM((($B144:$B149-AVERAGE($B144:$B149))/(_xlfn.STDEV.P($B144:$B149)*6)-(TRANSPOSE(H$2:M$2)-AVERAGE(TRANSPOSE(H$2:M$2)))/(_xlfn.STDEV.P(TRANSPOSE(H$2:M$2))*6))^2)^(1/2)</f>
        <v>0.70507712188291527</v>
      </c>
      <c r="I144" cm="1">
        <f t="array" ref="I144">SUM((($B144:$B149-AVERAGE($B144:$B149))/(_xlfn.STDEV.P($B144:$B149)*6)-(TRANSPOSE(I$2:N$2)-AVERAGE(TRANSPOSE(I$2:N$2)))/(_xlfn.STDEV.P(TRANSPOSE(I$2:N$2))*6))^2)^(1/2)</f>
        <v>0.50634750839459475</v>
      </c>
      <c r="J144" cm="1">
        <f t="array" ref="J144">SUM((($B144:$B149-AVERAGE($B144:$B149))/(_xlfn.STDEV.P($B144:$B149)*6)-(TRANSPOSE(J$2:O$2)-AVERAGE(TRANSPOSE(J$2:O$2)))/(_xlfn.STDEV.P(TRANSPOSE(J$2:O$2))*6))^2)^(1/2)</f>
        <v>0.18705836718055563</v>
      </c>
      <c r="K144" cm="1">
        <f t="array" ref="K144">SUM((($B144:$B149-AVERAGE($B144:$B149))/(_xlfn.STDEV.P($B144:$B149)*6)-(TRANSPOSE(K$2:P$2)-AVERAGE(TRANSPOSE(K$2:P$2)))/(_xlfn.STDEV.P(TRANSPOSE(K$2:P$2))*6))^2)^(1/2)</f>
        <v>0.42745923330149449</v>
      </c>
      <c r="L144" cm="1">
        <f t="array" ref="L144">SUM((($B144:$B149-AVERAGE($B144:$B149))/(_xlfn.STDEV.P($B144:$B149)*6)-(TRANSPOSE(L$2:Q$2)-AVERAGE(TRANSPOSE(L$2:Q$2)))/(_xlfn.STDEV.P(TRANSPOSE(L$2:Q$2))*6))^2)^(1/2)</f>
        <v>0.62853482700599905</v>
      </c>
      <c r="M144" cm="1">
        <f t="array" ref="M144">SUM((($B144:$B149-AVERAGE($B144:$B149))/(_xlfn.STDEV.P($B144:$B149)*6)-(TRANSPOSE(M$2:R$2)-AVERAGE(TRANSPOSE(M$2:R$2)))/(_xlfn.STDEV.P(TRANSPOSE(M$2:R$2))*6))^2)^(1/2)</f>
        <v>0.44237366841160641</v>
      </c>
      <c r="N144" cm="1">
        <f t="array" ref="N144">SUM((($B144:$B149-AVERAGE($B144:$B149))/(_xlfn.STDEV.P($B144:$B149)*6)-(TRANSPOSE(N$2:S$2)-AVERAGE(TRANSPOSE(N$2:S$2)))/(_xlfn.STDEV.P(TRANSPOSE(N$2:S$2))*6))^2)^(1/2)</f>
        <v>0.30120314193135395</v>
      </c>
      <c r="O144" cm="1">
        <f t="array" ref="O144">SUM((($B144:$B149-AVERAGE($B144:$B149))/(_xlfn.STDEV.P($B144:$B149)*6)-(TRANSPOSE(O$2:T$2)-AVERAGE(TRANSPOSE(O$2:T$2)))/(_xlfn.STDEV.P(TRANSPOSE(O$2:T$2))*6))^2)^(1/2)</f>
        <v>0.46015343977988599</v>
      </c>
      <c r="P144" cm="1">
        <f t="array" ref="P144">SUM((($B144:$B149-AVERAGE($B144:$B149))/(_xlfn.STDEV.P($B144:$B149)*6)-(TRANSPOSE(P$2:U$2)-AVERAGE(TRANSPOSE(P$2:U$2)))/(_xlfn.STDEV.P(TRANSPOSE(P$2:U$2))*6))^2)^(1/2)</f>
        <v>0.50881056124486168</v>
      </c>
      <c r="Q144" cm="1">
        <f t="array" ref="Q144">SUM((($B144:$B149-AVERAGE($B144:$B149))/(_xlfn.STDEV.P($B144:$B149)*6)-(TRANSPOSE(Q$2:V$2)-AVERAGE(TRANSPOSE(Q$2:V$2)))/(_xlfn.STDEV.P(TRANSPOSE(Q$2:V$2))*6))^2)^(1/2)</f>
        <v>0.4187913084249969</v>
      </c>
      <c r="R144" cm="1">
        <f t="array" ref="R144">SUM((($B144:$B149-AVERAGE($B144:$B149))/(_xlfn.STDEV.P($B144:$B149)*6)-(TRANSPOSE(R$2:W$2)-AVERAGE(TRANSPOSE(R$2:W$2)))/(_xlfn.STDEV.P(TRANSPOSE(R$2:W$2))*6))^2)^(1/2)</f>
        <v>0.42924906142534131</v>
      </c>
      <c r="S144" cm="1">
        <f t="array" ref="S144">SUM((($B144:$B149-AVERAGE($B144:$B149))/(_xlfn.STDEV.P($B144:$B149)*6)-(TRANSPOSE(S$2:X$2)-AVERAGE(TRANSPOSE(S$2:X$2)))/(_xlfn.STDEV.P(TRANSPOSE(S$2:X$2))*6))^2)^(1/2)</f>
        <v>0.4204048083377705</v>
      </c>
      <c r="T144" cm="1">
        <f t="array" ref="T144">SUM((($B144:$B149-AVERAGE($B144:$B149))/(_xlfn.STDEV.P($B144:$B149)*6)-(TRANSPOSE(T$2:Y$2)-AVERAGE(TRANSPOSE(T$2:Y$2)))/(_xlfn.STDEV.P(TRANSPOSE(T$2:Y$2))*6))^2)^(1/2)</f>
        <v>0.28871607714190234</v>
      </c>
      <c r="U144" cm="1">
        <f t="array" ref="U144">SUM((($B144:$B149-AVERAGE($B144:$B149))/(_xlfn.STDEV.P($B144:$B149)*6)-(TRANSPOSE(U$2:Z$2)-AVERAGE(TRANSPOSE(U$2:Z$2)))/(_xlfn.STDEV.P(TRANSPOSE(U$2:Z$2))*6))^2)^(1/2)</f>
        <v>0.25866341538572019</v>
      </c>
      <c r="V144" cm="1">
        <f t="array" ref="V144">SUM((($B144:$B149-AVERAGE($B144:$B149))/(_xlfn.STDEV.P($B144:$B149)*6)-(TRANSPOSE(V$2:AA$2)-AVERAGE(TRANSPOSE(V$2:AA$2)))/(_xlfn.STDEV.P(TRANSPOSE(V$2:AA$2))*6))^2)^(1/2)</f>
        <v>0.49799683232688841</v>
      </c>
      <c r="W144" cm="1">
        <f t="array" ref="W144">SUM((($B144:$B149-AVERAGE($B144:$B149))/(_xlfn.STDEV.P($B144:$B149)*6)-(TRANSPOSE(W$2:AB$2)-AVERAGE(TRANSPOSE(W$2:AB$2)))/(_xlfn.STDEV.P(TRANSPOSE(W$2:AB$2))*6))^2)^(1/2)</f>
        <v>0.49118913786296198</v>
      </c>
      <c r="X144" cm="1">
        <f t="array" ref="X144">SUM((($B144:$B149-AVERAGE($B144:$B149))/(_xlfn.STDEV.P($B144:$B149)*6)-(TRANSPOSE(X$2:AC$2)-AVERAGE(TRANSPOSE(X$2:AC$2)))/(_xlfn.STDEV.P(TRANSPOSE(X$2:AC$2))*6))^2)^(1/2)</f>
        <v>0.55554248692816999</v>
      </c>
      <c r="Y144" cm="1">
        <f t="array" ref="Y144">SUM((($B144:$B149-AVERAGE($B144:$B149))/(_xlfn.STDEV.P($B144:$B149)*6)-(TRANSPOSE(Y$2:AD$2)-AVERAGE(TRANSPOSE(Y$2:AD$2)))/(_xlfn.STDEV.P(TRANSPOSE(Y$2:AD$2))*6))^2)^(1/2)</f>
        <v>0.62459478481458619</v>
      </c>
      <c r="Z144" cm="1">
        <f t="array" ref="Z144">SUM((($B144:$B149-AVERAGE($B144:$B149))/(_xlfn.STDEV.P($B144:$B149)*6)-(TRANSPOSE(Z$2:AE$2)-AVERAGE(TRANSPOSE(Z$2:AE$2)))/(_xlfn.STDEV.P(TRANSPOSE(Z$2:AE$2))*6))^2)^(1/2)</f>
        <v>0.57412374882896799</v>
      </c>
      <c r="AA144" cm="1">
        <f t="array" ref="AA144">SUM((($B144:$B149-AVERAGE($B144:$B149))/(_xlfn.STDEV.P($B144:$B149)*6)-(TRANSPOSE(AA$2:AF$2)-AVERAGE(TRANSPOSE(AA$2:AF$2)))/(_xlfn.STDEV.P(TRANSPOSE(AA$2:AF$2))*6))^2)^(1/2)</f>
        <v>0.60314618268974374</v>
      </c>
      <c r="AB144" cm="1">
        <f t="array" ref="AB144">SUM((($B144:$B149-AVERAGE($B144:$B149))/(_xlfn.STDEV.P($B144:$B149)*6)-(TRANSPOSE(AB$2:AG$2)-AVERAGE(TRANSPOSE(AB$2:AG$2)))/(_xlfn.STDEV.P(TRANSPOSE(AB$2:AG$2))*6))^2)^(1/2)</f>
        <v>0.69924342635270342</v>
      </c>
      <c r="AC144" cm="1">
        <f t="array" ref="AC144">SUM((($B144:$B149-AVERAGE($B144:$B149))/(_xlfn.STDEV.P($B144:$B149)*6)-(TRANSPOSE(AC$2:AH$2)-AVERAGE(TRANSPOSE(AC$2:AH$2)))/(_xlfn.STDEV.P(TRANSPOSE(AC$2:AH$2))*6))^2)^(1/2)</f>
        <v>0.75118040878881887</v>
      </c>
      <c r="AD144" cm="1">
        <f t="array" ref="AD144">SUM((($B144:$B149-AVERAGE($B144:$B149))/(_xlfn.STDEV.P($B144:$B149)*6)-(TRANSPOSE(AD$2:AI$2)-AVERAGE(TRANSPOSE(AD$2:AI$2)))/(_xlfn.STDEV.P(TRANSPOSE(AD$2:AI$2))*6))^2)^(1/2)</f>
        <v>0.7846516165943076</v>
      </c>
      <c r="AE144" cm="1">
        <f t="array" ref="AE144">SUM((($B144:$B149-AVERAGE($B144:$B149))/(_xlfn.STDEV.P($B144:$B149)*6)-(TRANSPOSE(AE$2:AJ$2)-AVERAGE(TRANSPOSE(AE$2:AJ$2)))/(_xlfn.STDEV.P(TRANSPOSE(AE$2:AJ$2))*6))^2)^(1/2)</f>
        <v>0.51146138453506462</v>
      </c>
      <c r="AF144" cm="1">
        <f t="array" ref="AF144">SUM((($B144:$B149-AVERAGE($B144:$B149))/(_xlfn.STDEV.P($B144:$B149)*6)-(TRANSPOSE(AF$2:AK$2)-AVERAGE(TRANSPOSE(AF$2:AK$2)))/(_xlfn.STDEV.P(TRANSPOSE(AF$2:AK$2))*6))^2)^(1/2)</f>
        <v>0.41203938795887673</v>
      </c>
      <c r="AG144" cm="1">
        <f t="array" ref="AG144">SUM((($B144:$B149-AVERAGE($B144:$B149))/(_xlfn.STDEV.P($B144:$B149)*6)-(TRANSPOSE(AG$2:AL$2)-AVERAGE(TRANSPOSE(AG$2:AL$2)))/(_xlfn.STDEV.P(TRANSPOSE(AG$2:AL$2))*6))^2)^(1/2)</f>
        <v>0.54143912871151623</v>
      </c>
      <c r="AH144" cm="1">
        <f t="array" ref="AH144">SUM((($B144:$B149-AVERAGE($B144:$B149))/(_xlfn.STDEV.P($B144:$B149)*6)-(TRANSPOSE(AH$2:AM$2)-AVERAGE(TRANSPOSE(AH$2:AM$2)))/(_xlfn.STDEV.P(TRANSPOSE(AH$2:AM$2))*6))^2)^(1/2)</f>
        <v>0.66874012400302396</v>
      </c>
      <c r="AI144" cm="1">
        <f t="array" ref="AI144">SUM((($B144:$B149-AVERAGE($B144:$B149))/(_xlfn.STDEV.P($B144:$B149)*6)-(TRANSPOSE(AI$2:AN$2)-AVERAGE(TRANSPOSE(AI$2:AN$2)))/(_xlfn.STDEV.P(TRANSPOSE(AI$2:AN$2))*6))^2)^(1/2)</f>
        <v>0.66373542670102625</v>
      </c>
      <c r="AJ144" cm="1">
        <f t="array" ref="AJ144">SUM((($B144:$B149-AVERAGE($B144:$B149))/(_xlfn.STDEV.P($B144:$B149)*6)-(TRANSPOSE(AJ$2:AO$2)-AVERAGE(TRANSPOSE(AJ$2:AO$2)))/(_xlfn.STDEV.P(TRANSPOSE(AJ$2:AO$2))*6))^2)^(1/2)</f>
        <v>0.63993465821453288</v>
      </c>
      <c r="AK144" cm="1">
        <f t="array" ref="AK144">SUM((($B144:$B149-AVERAGE($B144:$B149))/(_xlfn.STDEV.P($B144:$B149)*6)-(TRANSPOSE(AK$2:AP$2)-AVERAGE(TRANSPOSE(AK$2:AP$2)))/(_xlfn.STDEV.P(TRANSPOSE(AK$2:AP$2))*6))^2)^(1/2)</f>
        <v>0.58362389727361064</v>
      </c>
      <c r="AL144" cm="1">
        <f t="array" ref="AL144">SUM((($B144:$B149-AVERAGE($B144:$B149))/(_xlfn.STDEV.P($B144:$B149)*6)-(TRANSPOSE(AL$2:AQ$2)-AVERAGE(TRANSPOSE(AL$2:AQ$2)))/(_xlfn.STDEV.P(TRANSPOSE(AL$2:AQ$2))*6))^2)^(1/2)</f>
        <v>0.6669829491004543</v>
      </c>
      <c r="AM144" cm="1">
        <f t="array" ref="AM144">SUM((($B144:$B149-AVERAGE($B144:$B149))/(_xlfn.STDEV.P($B144:$B149)*6)-(TRANSPOSE(AM$2:AR$2)-AVERAGE(TRANSPOSE(AM$2:AR$2)))/(_xlfn.STDEV.P(TRANSPOSE(AM$2:AR$2))*6))^2)^(1/2)</f>
        <v>0.49042061820688326</v>
      </c>
      <c r="AN144" cm="1">
        <f t="array" ref="AN144">SUM((($B144:$B149-AVERAGE($B144:$B149))/(_xlfn.STDEV.P($B144:$B149)*6)-(TRANSPOSE(AN$2:AS$2)-AVERAGE(TRANSPOSE(AN$2:AS$2)))/(_xlfn.STDEV.P(TRANSPOSE(AN$2:AS$2))*6))^2)^(1/2)</f>
        <v>0.5148725427247518</v>
      </c>
      <c r="AO144" cm="1">
        <f t="array" ref="AO144">SUM((($B144:$B149-AVERAGE($B144:$B149))/(_xlfn.STDEV.P($B144:$B149)*6)-(TRANSPOSE(AO$2:AT$2)-AVERAGE(TRANSPOSE(AO$2:AT$2)))/(_xlfn.STDEV.P(TRANSPOSE(AO$2:AT$2))*6))^2)^(1/2)</f>
        <v>0.63072438498860128</v>
      </c>
      <c r="AP144" cm="1">
        <f t="array" ref="AP144">SUM((($B144:$B149-AVERAGE($B144:$B149))/(_xlfn.STDEV.P($B144:$B149)*6)-(TRANSPOSE(AP$2:AU$2)-AVERAGE(TRANSPOSE(AP$2:AU$2)))/(_xlfn.STDEV.P(TRANSPOSE(AP$2:AU$2))*6))^2)^(1/2)</f>
        <v>0.57543957708525384</v>
      </c>
      <c r="AQ144" cm="1">
        <f t="array" ref="AQ144">SUM((($B144:$B149-AVERAGE($B144:$B149))/(_xlfn.STDEV.P($B144:$B149)*6)-(TRANSPOSE(AQ$2:AV$2)-AVERAGE(TRANSPOSE(AQ$2:AV$2)))/(_xlfn.STDEV.P(TRANSPOSE(AQ$2:AV$2))*6))^2)^(1/2)</f>
        <v>0.59320530466890553</v>
      </c>
      <c r="AR144" cm="1">
        <f t="array" ref="AR144">SUM((($B144:$B149-AVERAGE($B144:$B149))/(_xlfn.STDEV.P($B144:$B149)*6)-(TRANSPOSE(AR$2:AW$2)-AVERAGE(TRANSPOSE(AR$2:AW$2)))/(_xlfn.STDEV.P(TRANSPOSE(AR$2:AW$2))*6))^2)^(1/2)</f>
        <v>0.72919309252391484</v>
      </c>
      <c r="AS144" cm="1">
        <f t="array" ref="AS144">SUM((($B144:$B149-AVERAGE($B144:$B149))/(_xlfn.STDEV.P($B144:$B149)*6)-(TRANSPOSE(AS$2:AX$2)-AVERAGE(TRANSPOSE(AS$2:AX$2)))/(_xlfn.STDEV.P(TRANSPOSE(AS$2:AX$2))*6))^2)^(1/2)</f>
        <v>0.79531481403144488</v>
      </c>
      <c r="AT144" cm="1">
        <f t="array" ref="AT144">SUM((($B144:$B149-AVERAGE($B144:$B149))/(_xlfn.STDEV.P($B144:$B149)*6)-(TRANSPOSE(AT$2:AY$2)-AVERAGE(TRANSPOSE(AT$2:AY$2)))/(_xlfn.STDEV.P(TRANSPOSE(AT$2:AY$2))*6))^2)^(1/2)</f>
        <v>0.39058327356435718</v>
      </c>
      <c r="AU144" cm="1">
        <f t="array" ref="AU144">SUM((($B144:$B149-AVERAGE($B144:$B149))/(_xlfn.STDEV.P($B144:$B149)*6)-(TRANSPOSE(AU$2:AZ$2)-AVERAGE(TRANSPOSE(AU$2:AZ$2)))/(_xlfn.STDEV.P(TRANSPOSE(AU$2:AZ$2))*6))^2)^(1/2)</f>
        <v>0.26596139650216827</v>
      </c>
      <c r="AV144" cm="1">
        <f t="array" ref="AV144">SUM((($B144:$B149-AVERAGE($B144:$B149))/(_xlfn.STDEV.P($B144:$B149)*6)-(TRANSPOSE(AV$2:BA$2)-AVERAGE(TRANSPOSE(AV$2:BA$2)))/(_xlfn.STDEV.P(TRANSPOSE(AV$2:BA$2))*6))^2)^(1/2)</f>
        <v>0.47096978812544671</v>
      </c>
      <c r="AW144" cm="1">
        <f t="array" ref="AW144">SUM((($B144:$B149-AVERAGE($B144:$B149))/(_xlfn.STDEV.P($B144:$B149)*6)-(TRANSPOSE(AW$2:BB$2)-AVERAGE(TRANSPOSE(AW$2:BB$2)))/(_xlfn.STDEV.P(TRANSPOSE(AW$2:BB$2))*6))^2)^(1/2)</f>
        <v>0.53303515578551386</v>
      </c>
      <c r="AX144" cm="1">
        <f t="array" ref="AX144">SUM((($B144:$B149-AVERAGE($B144:$B149))/(_xlfn.STDEV.P($B144:$B149)*6)-(TRANSPOSE(AX$2:BC$2)-AVERAGE(TRANSPOSE(AX$2:BC$2)))/(_xlfn.STDEV.P(TRANSPOSE(AX$2:BC$2))*6))^2)^(1/2)</f>
        <v>0.54099042872317393</v>
      </c>
      <c r="AY144" cm="1">
        <f t="array" ref="AY144">SUM((($B144:$B149-AVERAGE($B144:$B149))/(_xlfn.STDEV.P($B144:$B149)*6)-(TRANSPOSE(AY$2:BD$2)-AVERAGE(TRANSPOSE(AY$2:BD$2)))/(_xlfn.STDEV.P(TRANSPOSE(AY$2:BD$2))*6))^2)^(1/2)</f>
        <v>0.31880046826614039</v>
      </c>
      <c r="AZ144" cm="1">
        <f t="array" ref="AZ144">SUM((($B144:$B149-AVERAGE($B144:$B149))/(_xlfn.STDEV.P($B144:$B149)*6)-(TRANSPOSE(AZ$2:BE$2)-AVERAGE(TRANSPOSE(AZ$2:BE$2)))/(_xlfn.STDEV.P(TRANSPOSE(AZ$2:BE$2))*6))^2)^(1/2)</f>
        <v>0.18040456973690305</v>
      </c>
      <c r="BA144" cm="1">
        <f t="array" ref="BA144">SUM((($B144:$B149-AVERAGE($B144:$B149))/(_xlfn.STDEV.P($B144:$B149)*6)-(TRANSPOSE(BA$2:BF$2)-AVERAGE(TRANSPOSE(BA$2:BF$2)))/(_xlfn.STDEV.P(TRANSPOSE(BA$2:BF$2))*6))^2)^(1/2)</f>
        <v>0.54024100682073828</v>
      </c>
      <c r="BB144" cm="1">
        <f t="array" ref="BB144">SUM((($B144:$B149-AVERAGE($B144:$B149))/(_xlfn.STDEV.P($B144:$B149)*6)-(TRANSPOSE(BB$2:BG$2)-AVERAGE(TRANSPOSE(BB$2:BG$2)))/(_xlfn.STDEV.P(TRANSPOSE(BB$2:BG$2))*6))^2)^(1/2)</f>
        <v>0.52009030589381278</v>
      </c>
      <c r="BC144" cm="1">
        <f t="array" ref="BC144">SUM((($B144:$B149-AVERAGE($B144:$B149))/(_xlfn.STDEV.P($B144:$B149)*6)-(TRANSPOSE(BC$2:BH$2)-AVERAGE(TRANSPOSE(BC$2:BH$2)))/(_xlfn.STDEV.P(TRANSPOSE(BC$2:BH$2))*6))^2)^(1/2)</f>
        <v>0.42024866414728274</v>
      </c>
      <c r="BD144" cm="1">
        <f t="array" ref="BD144">SUM((($B144:$B149-AVERAGE($B144:$B149))/(_xlfn.STDEV.P($B144:$B149)*6)-(TRANSPOSE(BD$2:BI$2)-AVERAGE(TRANSPOSE(BD$2:BI$2)))/(_xlfn.STDEV.P(TRANSPOSE(BD$2:BI$2))*6))^2)^(1/2)</f>
        <v>0.43885814918896571</v>
      </c>
      <c r="BE144" cm="1">
        <f t="array" ref="BE144">SUM((($B144:$B149-AVERAGE($B144:$B149))/(_xlfn.STDEV.P($B144:$B149)*6)-(TRANSPOSE(BE$2:BJ$2)-AVERAGE(TRANSPOSE(BE$2:BJ$2)))/(_xlfn.STDEV.P(TRANSPOSE(BE$2:BJ$2))*6))^2)^(1/2)</f>
        <v>0.39263656423620796</v>
      </c>
      <c r="BF144" cm="1">
        <f t="array" ref="BF144">SUM((($B144:$B149-AVERAGE($B144:$B149))/(_xlfn.STDEV.P($B144:$B149)*6)-(TRANSPOSE(BF$2:BK$2)-AVERAGE(TRANSPOSE(BF$2:BK$2)))/(_xlfn.STDEV.P(TRANSPOSE(BF$2:BK$2))*6))^2)^(1/2)</f>
        <v>0.49271473649672987</v>
      </c>
      <c r="BG144" cm="1">
        <f t="array" ref="BG144">SUM((($B144:$B149-AVERAGE($B144:$B149))/(_xlfn.STDEV.P($B144:$B149)*6)-(TRANSPOSE(BG$2:BL$2)-AVERAGE(TRANSPOSE(BG$2:BL$2)))/(_xlfn.STDEV.P(TRANSPOSE(BG$2:BL$2))*6))^2)^(1/2)</f>
        <v>0.48015264933945412</v>
      </c>
      <c r="BH144" cm="1">
        <f t="array" ref="BH144">SUM((($B144:$B149-AVERAGE($B144:$B149))/(_xlfn.STDEV.P($B144:$B149)*6)-(TRANSPOSE(BH$2:BM$2)-AVERAGE(TRANSPOSE(BH$2:BM$2)))/(_xlfn.STDEV.P(TRANSPOSE(BH$2:BM$2))*6))^2)^(1/2)</f>
        <v>0.45316356877433822</v>
      </c>
      <c r="BI144" cm="1">
        <f t="array" ref="BI144">SUM((($B144:$B149-AVERAGE($B144:$B149))/(_xlfn.STDEV.P($B144:$B149)*6)-(TRANSPOSE(BI$2:BN$2)-AVERAGE(TRANSPOSE(BI$2:BN$2)))/(_xlfn.STDEV.P(TRANSPOSE(BI$2:BN$2))*6))^2)^(1/2)</f>
        <v>0.65573920494239435</v>
      </c>
      <c r="BJ144" cm="1">
        <f t="array" ref="BJ144">SUM((($B144:$B149-AVERAGE($B144:$B149))/(_xlfn.STDEV.P($B144:$B149)*6)-(TRANSPOSE(BJ$2:BO$2)-AVERAGE(TRANSPOSE(BJ$2:BO$2)))/(_xlfn.STDEV.P(TRANSPOSE(BJ$2:BO$2))*6))^2)^(1/2)</f>
        <v>0.76335097191435342</v>
      </c>
      <c r="BK144" cm="1">
        <f t="array" ref="BK144">SUM((($B144:$B149-AVERAGE($B144:$B149))/(_xlfn.STDEV.P($B144:$B149)*6)-(TRANSPOSE(BK$2:BP$2)-AVERAGE(TRANSPOSE(BK$2:BP$2)))/(_xlfn.STDEV.P(TRANSPOSE(BK$2:BP$2))*6))^2)^(1/2)</f>
        <v>0.59589694961624973</v>
      </c>
      <c r="BL144" cm="1">
        <f t="array" ref="BL144">SUM((($B144:$B149-AVERAGE($B144:$B149))/(_xlfn.STDEV.P($B144:$B149)*6)-(TRANSPOSE(BL$2:BQ$2)-AVERAGE(TRANSPOSE(BL$2:BQ$2)))/(_xlfn.STDEV.P(TRANSPOSE(BL$2:BQ$2))*6))^2)^(1/2)</f>
        <v>0.46849428520936048</v>
      </c>
      <c r="BM144" cm="1">
        <f t="array" ref="BM144">SUM((($B144:$B149-AVERAGE($B144:$B149))/(_xlfn.STDEV.P($B144:$B149)*6)-(TRANSPOSE(BM$2:BR$2)-AVERAGE(TRANSPOSE(BM$2:BR$2)))/(_xlfn.STDEV.P(TRANSPOSE(BM$2:BR$2))*6))^2)^(1/2)</f>
        <v>0.60540040013316454</v>
      </c>
      <c r="BN144" cm="1">
        <f t="array" ref="BN144">SUM((($B144:$B149-AVERAGE($B144:$B149))/(_xlfn.STDEV.P($B144:$B149)*6)-(TRANSPOSE(BN$2:BS$2)-AVERAGE(TRANSPOSE(BN$2:BS$2)))/(_xlfn.STDEV.P(TRANSPOSE(BN$2:BS$2))*6))^2)^(1/2)</f>
        <v>0.51680107575075118</v>
      </c>
      <c r="BO144" cm="1">
        <f t="array" ref="BO144">SUM((($B144:$B149-AVERAGE($B144:$B149))/(_xlfn.STDEV.P($B144:$B149)*6)-(TRANSPOSE(BO$2:BT$2)-AVERAGE(TRANSPOSE(BO$2:BT$2)))/(_xlfn.STDEV.P(TRANSPOSE(BO$2:BT$2))*6))^2)^(1/2)</f>
        <v>0.35964983288793612</v>
      </c>
      <c r="BP144" cm="1">
        <f t="array" ref="BP144">SUM((($B144:$B149-AVERAGE($B144:$B149))/(_xlfn.STDEV.P($B144:$B149)*6)-(TRANSPOSE(BP$2:BU$2)-AVERAGE(TRANSPOSE(BP$2:BU$2)))/(_xlfn.STDEV.P(TRANSPOSE(BP$2:BU$2))*6))^2)^(1/2)</f>
        <v>0.38850171646816761</v>
      </c>
      <c r="BQ144" cm="1">
        <f t="array" ref="BQ144">SUM((($B144:$B149-AVERAGE($B144:$B149))/(_xlfn.STDEV.P($B144:$B149)*6)-(TRANSPOSE(BQ$2:BV$2)-AVERAGE(TRANSPOSE(BQ$2:BV$2)))/(_xlfn.STDEV.P(TRANSPOSE(BQ$2:BV$2))*6))^2)^(1/2)</f>
        <v>0.68845034087596257</v>
      </c>
      <c r="BR144" cm="1">
        <f t="array" ref="BR144">SUM((($B144:$B149-AVERAGE($B144:$B149))/(_xlfn.STDEV.P($B144:$B149)*6)-(TRANSPOSE(BR$2:BW$2)-AVERAGE(TRANSPOSE(BR$2:BW$2)))/(_xlfn.STDEV.P(TRANSPOSE(BR$2:BW$2))*6))^2)^(1/2)</f>
        <v>0.327446090821089</v>
      </c>
      <c r="BS144" cm="1">
        <f t="array" ref="BS144">SUM((($B144:$B149-AVERAGE($B144:$B149))/(_xlfn.STDEV.P($B144:$B149)*6)-(TRANSPOSE(BS$2:BX$2)-AVERAGE(TRANSPOSE(BS$2:BX$2)))/(_xlfn.STDEV.P(TRANSPOSE(BS$2:BX$2))*6))^2)^(1/2)</f>
        <v>0.42443910441046606</v>
      </c>
      <c r="BT144" cm="1">
        <f t="array" ref="BT144">SUM((($B144:$B149-AVERAGE($B144:$B149))/(_xlfn.STDEV.P($B144:$B149)*6)-(TRANSPOSE(BT$2:BY$2)-AVERAGE(TRANSPOSE(BT$2:BY$2)))/(_xlfn.STDEV.P(TRANSPOSE(BT$2:BY$2))*6))^2)^(1/2)</f>
        <v>0.49034034777119384</v>
      </c>
      <c r="BU144" cm="1">
        <f t="array" ref="BU144">SUM((($B144:$B149-AVERAGE($B144:$B149))/(_xlfn.STDEV.P($B144:$B149)*6)-(TRANSPOSE(BU$2:BZ$2)-AVERAGE(TRANSPOSE(BU$2:BZ$2)))/(_xlfn.STDEV.P(TRANSPOSE(BU$2:BZ$2))*6))^2)^(1/2)</f>
        <v>0.53566465476713554</v>
      </c>
      <c r="BV144" cm="1">
        <f t="array" ref="BV144">SUM((($B144:$B149-AVERAGE($B144:$B149))/(_xlfn.STDEV.P($B144:$B149)*6)-(TRANSPOSE(BV$2:CA$2)-AVERAGE(TRANSPOSE(BV$2:CA$2)))/(_xlfn.STDEV.P(TRANSPOSE(BV$2:CA$2))*6))^2)^(1/2)</f>
        <v>0.44568419395348152</v>
      </c>
      <c r="BW144" cm="1">
        <f t="array" ref="BW144">SUM((($B144:$B149-AVERAGE($B144:$B149))/(_xlfn.STDEV.P($B144:$B149)*6)-(TRANSPOSE(BW$2:CB$2)-AVERAGE(TRANSPOSE(BW$2:CB$2)))/(_xlfn.STDEV.P(TRANSPOSE(BW$2:CB$2))*6))^2)^(1/2)</f>
        <v>0.48483614573785333</v>
      </c>
      <c r="BX144" cm="1">
        <f t="array" ref="BX144">SUM((($B144:$B149-AVERAGE($B144:$B149))/(_xlfn.STDEV.P($B144:$B149)*6)-(TRANSPOSE(BX$2:CC$2)-AVERAGE(TRANSPOSE(BX$2:CC$2)))/(_xlfn.STDEV.P(TRANSPOSE(BX$2:CC$2))*6))^2)^(1/2)</f>
        <v>0.56055116208758804</v>
      </c>
      <c r="BY144" cm="1">
        <f t="array" ref="BY144">SUM((($B144:$B149-AVERAGE($B144:$B149))/(_xlfn.STDEV.P($B144:$B149)*6)-(TRANSPOSE(BY$2:CD$2)-AVERAGE(TRANSPOSE(BY$2:CD$2)))/(_xlfn.STDEV.P(TRANSPOSE(BY$2:CD$2))*6))^2)^(1/2)</f>
        <v>0.55651055843460684</v>
      </c>
      <c r="BZ144" cm="1">
        <f t="array" ref="BZ144">SUM((($B144:$B149-AVERAGE($B144:$B149))/(_xlfn.STDEV.P($B144:$B149)*6)-(TRANSPOSE(BZ$2:CE$2)-AVERAGE(TRANSPOSE(BZ$2:CE$2)))/(_xlfn.STDEV.P(TRANSPOSE(BZ$2:CE$2))*6))^2)^(1/2)</f>
        <v>0.63827764265267029</v>
      </c>
      <c r="CA144" cm="1">
        <f t="array" ref="CA144">SUM((($B144:$B149-AVERAGE($B144:$B149))/(_xlfn.STDEV.P($B144:$B149)*6)-(TRANSPOSE(CA$2:CF$2)-AVERAGE(TRANSPOSE(CA$2:CF$2)))/(_xlfn.STDEV.P(TRANSPOSE(CA$2:CF$2))*6))^2)^(1/2)</f>
        <v>0.72165069028182804</v>
      </c>
      <c r="CB144" cm="1">
        <f t="array" ref="CB144">SUM((($B144:$B149-AVERAGE($B144:$B149))/(_xlfn.STDEV.P($B144:$B149)*6)-(TRANSPOSE(CB$2:CG$2)-AVERAGE(TRANSPOSE(CB$2:CG$2)))/(_xlfn.STDEV.P(TRANSPOSE(CB$2:CG$2))*6))^2)^(1/2)</f>
        <v>0.74828111603495284</v>
      </c>
      <c r="CC144" cm="1">
        <f t="array" ref="CC144">SUM((($B144:$B149-AVERAGE($B144:$B149))/(_xlfn.STDEV.P($B144:$B149)*6)-(TRANSPOSE(CC$2:CH$2)-AVERAGE(TRANSPOSE(CC$2:CH$2)))/(_xlfn.STDEV.P(TRANSPOSE(CC$2:CH$2))*6))^2)^(1/2)</f>
        <v>0.70608817396429346</v>
      </c>
      <c r="CD144" cm="1">
        <f t="array" ref="CD144">SUM((($B144:$B149-AVERAGE($B144:$B149))/(_xlfn.STDEV.P($B144:$B149)*6)-(TRANSPOSE(CD$2:CI$2)-AVERAGE(TRANSPOSE(CD$2:CI$2)))/(_xlfn.STDEV.P(TRANSPOSE(CD$2:CI$2))*6))^2)^(1/2)</f>
        <v>0.64374745718003978</v>
      </c>
      <c r="CE144" cm="1">
        <f t="array" ref="CE144">SUM((($B144:$B149-AVERAGE($B144:$B149))/(_xlfn.STDEV.P($B144:$B149)*6)-(TRANSPOSE(CE$2:CJ$2)-AVERAGE(TRANSPOSE(CE$2:CJ$2)))/(_xlfn.STDEV.P(TRANSPOSE(CE$2:CJ$2))*6))^2)^(1/2)</f>
        <v>0.6541619767765352</v>
      </c>
      <c r="CF144" cm="1">
        <f t="array" ref="CF144">SUM((($B144:$B149-AVERAGE($B144:$B149))/(_xlfn.STDEV.P($B144:$B149)*6)-(TRANSPOSE(CF$2:CK$2)-AVERAGE(TRANSPOSE(CF$2:CK$2)))/(_xlfn.STDEV.P(TRANSPOSE(CF$2:CK$2))*6))^2)^(1/2)</f>
        <v>0.69897379442559404</v>
      </c>
      <c r="CG144" cm="1">
        <f t="array" ref="CG144">SUM((($B144:$B149-AVERAGE($B144:$B149))/(_xlfn.STDEV.P($B144:$B149)*6)-(TRANSPOSE(CG$2:CL$2)-AVERAGE(TRANSPOSE(CG$2:CL$2)))/(_xlfn.STDEV.P(TRANSPOSE(CG$2:CL$2))*6))^2)^(1/2)</f>
        <v>0.70896569988237956</v>
      </c>
      <c r="CH144" cm="1">
        <f t="array" ref="CH144">SUM((($B144:$B149-AVERAGE($B144:$B149))/(_xlfn.STDEV.P($B144:$B149)*6)-(TRANSPOSE(CH$2:CM$2)-AVERAGE(TRANSPOSE(CH$2:CM$2)))/(_xlfn.STDEV.P(TRANSPOSE(CH$2:CM$2))*6))^2)^(1/2)</f>
        <v>0.48224029869695018</v>
      </c>
      <c r="CI144" cm="1">
        <f t="array" ref="CI144">SUM((($B144:$B149-AVERAGE($B144:$B149))/(_xlfn.STDEV.P($B144:$B149)*6)-(TRANSPOSE(CI$2:CN$2)-AVERAGE(TRANSPOSE(CI$2:CN$2)))/(_xlfn.STDEV.P(TRANSPOSE(CI$2:CN$2))*6))^2)^(1/2)</f>
        <v>0.48796713934315356</v>
      </c>
      <c r="CJ144" cm="1">
        <f t="array" ref="CJ144">SUM((($B144:$B149-AVERAGE($B144:$B149))/(_xlfn.STDEV.P($B144:$B149)*6)-(TRANSPOSE(CJ$2:CO$2)-AVERAGE(TRANSPOSE(CJ$2:CO$2)))/(_xlfn.STDEV.P(TRANSPOSE(CJ$2:CO$2))*6))^2)^(1/2)</f>
        <v>0.67281347751130482</v>
      </c>
      <c r="CK144" cm="1">
        <f t="array" ref="CK144">SUM((($B144:$B149-AVERAGE($B144:$B149))/(_xlfn.STDEV.P($B144:$B149)*6)-(TRANSPOSE(CK$2:CP$2)-AVERAGE(TRANSPOSE(CK$2:CP$2)))/(_xlfn.STDEV.P(TRANSPOSE(CK$2:CP$2))*6))^2)^(1/2)</f>
        <v>0.63309950996478759</v>
      </c>
      <c r="CL144" cm="1">
        <f t="array" ref="CL144">SUM((($B144:$B149-AVERAGE($B144:$B149))/(_xlfn.STDEV.P($B144:$B149)*6)-(TRANSPOSE(CL$2:CQ$2)-AVERAGE(TRANSPOSE(CL$2:CQ$2)))/(_xlfn.STDEV.P(TRANSPOSE(CL$2:CQ$2))*6))^2)^(1/2)</f>
        <v>0.62327720368270378</v>
      </c>
      <c r="CM144" cm="1">
        <f t="array" ref="CM144">SUM((($B144:$B149-AVERAGE($B144:$B149))/(_xlfn.STDEV.P($B144:$B149)*6)-(TRANSPOSE(CM$2:CR$2)-AVERAGE(TRANSPOSE(CM$2:CR$2)))/(_xlfn.STDEV.P(TRANSPOSE(CM$2:CR$2))*6))^2)^(1/2)</f>
        <v>0.70948886717338489</v>
      </c>
      <c r="CN144" cm="1">
        <f t="array" ref="CN144">SUM((($B144:$B149-AVERAGE($B144:$B149))/(_xlfn.STDEV.P($B144:$B149)*6)-(TRANSPOSE(CN$2:CS$2)-AVERAGE(TRANSPOSE(CN$2:CS$2)))/(_xlfn.STDEV.P(TRANSPOSE(CN$2:CS$2))*6))^2)^(1/2)</f>
        <v>0.72014651319983047</v>
      </c>
      <c r="CO144" cm="1">
        <f t="array" ref="CO144">SUM((($B144:$B149-AVERAGE($B144:$B149))/(_xlfn.STDEV.P($B144:$B149)*6)-(TRANSPOSE(CO$2:CT$2)-AVERAGE(TRANSPOSE(CO$2:CT$2)))/(_xlfn.STDEV.P(TRANSPOSE(CO$2:CT$2))*6))^2)^(1/2)</f>
        <v>0.71536349451855152</v>
      </c>
      <c r="CP144" cm="1">
        <f t="array" ref="CP144">SUM((($B144:$B149-AVERAGE($B144:$B149))/(_xlfn.STDEV.P($B144:$B149)*6)-(TRANSPOSE(CP$2:CU$2)-AVERAGE(TRANSPOSE(CP$2:CU$2)))/(_xlfn.STDEV.P(TRANSPOSE(CP$2:CU$2))*6))^2)^(1/2)</f>
        <v>0.72230724709971195</v>
      </c>
      <c r="CQ144" cm="1">
        <f t="array" ref="CQ144">SUM((($B144:$B149-AVERAGE($B144:$B149))/(_xlfn.STDEV.P($B144:$B149)*6)-(TRANSPOSE(CQ$2:CV$2)-AVERAGE(TRANSPOSE(CQ$2:CV$2)))/(_xlfn.STDEV.P(TRANSPOSE(CQ$2:CV$2))*6))^2)^(1/2)</f>
        <v>0.71761766067040345</v>
      </c>
      <c r="CR144" cm="1">
        <f t="array" ref="CR144">SUM((($B144:$B149-AVERAGE($B144:$B149))/(_xlfn.STDEV.P($B144:$B149)*6)-(TRANSPOSE(CR$2:CW$2)-AVERAGE(TRANSPOSE(CR$2:CW$2)))/(_xlfn.STDEV.P(TRANSPOSE(CR$2:CW$2))*6))^2)^(1/2)</f>
        <v>0.76463009138531779</v>
      </c>
      <c r="CS144" cm="1">
        <f t="array" ref="CS144">SUM((($B144:$B149-AVERAGE($B144:$B149))/(_xlfn.STDEV.P($B144:$B149)*6)-(TRANSPOSE(CS$2:CX$2)-AVERAGE(TRANSPOSE(CS$2:CX$2)))/(_xlfn.STDEV.P(TRANSPOSE(CS$2:CX$2))*6))^2)^(1/2)</f>
        <v>0.615257132681583</v>
      </c>
      <c r="CT144" cm="1">
        <f t="array" ref="CT144">SUM((($B144:$B149-AVERAGE($B144:$B149))/(_xlfn.STDEV.P($B144:$B149)*6)-(TRANSPOSE(CT$2:CY$2)-AVERAGE(TRANSPOSE(CT$2:CY$2)))/(_xlfn.STDEV.P(TRANSPOSE(CT$2:CY$2))*6))^2)^(1/2)</f>
        <v>0.28995626233021643</v>
      </c>
      <c r="CU144" cm="1">
        <f t="array" ref="CU144">SUM((($B144:$B149-AVERAGE($B144:$B149))/(_xlfn.STDEV.P($B144:$B149)*6)-(TRANSPOSE(CU$2:CZ$2)-AVERAGE(TRANSPOSE(CU$2:CZ$2)))/(_xlfn.STDEV.P(TRANSPOSE(CU$2:CZ$2))*6))^2)^(1/2)</f>
        <v>0.58423278180816374</v>
      </c>
      <c r="CV144" cm="1">
        <f t="array" ref="CV144">SUM((($B144:$B149-AVERAGE($B144:$B149))/(_xlfn.STDEV.P($B144:$B149)*6)-(TRANSPOSE(CV$2:DA$2)-AVERAGE(TRANSPOSE(CV$2:DA$2)))/(_xlfn.STDEV.P(TRANSPOSE(CV$2:DA$2))*6))^2)^(1/2)</f>
        <v>0.63327843071966738</v>
      </c>
      <c r="CW144" cm="1">
        <f t="array" ref="CW144">SUM((($B144:$B149-AVERAGE($B144:$B149))/(_xlfn.STDEV.P($B144:$B149)*6)-(TRANSPOSE(CW$2:DB$2)-AVERAGE(TRANSPOSE(CW$2:DB$2)))/(_xlfn.STDEV.P(TRANSPOSE(CW$2:DB$2))*6))^2)^(1/2)</f>
        <v>0.53923022462288173</v>
      </c>
      <c r="CX144" cm="1">
        <f t="array" ref="CX144">SUM((($B144:$B149-AVERAGE($B144:$B149))/(_xlfn.STDEV.P($B144:$B149)*6)-(TRANSPOSE(CX$2:DC$2)-AVERAGE(TRANSPOSE(CX$2:DC$2)))/(_xlfn.STDEV.P(TRANSPOSE(CX$2:DC$2))*6))^2)^(1/2)</f>
        <v>0.69196250826879524</v>
      </c>
      <c r="CY144" cm="1">
        <f t="array" ref="CY144">SUM((($B144:$B149-AVERAGE($B144:$B149))/(_xlfn.STDEV.P($B144:$B149)*6)-(TRANSPOSE(CY$2:DD$2)-AVERAGE(TRANSPOSE(CY$2:DD$2)))/(_xlfn.STDEV.P(TRANSPOSE(CY$2:DD$2))*6))^2)^(1/2)</f>
        <v>0.75212235650059556</v>
      </c>
      <c r="CZ144" cm="1">
        <f t="array" ref="CZ144">SUM((($B144:$B149-AVERAGE($B144:$B149))/(_xlfn.STDEV.P($B144:$B149)*6)-(TRANSPOSE(CZ$2:DE$2)-AVERAGE(TRANSPOSE(CZ$2:DE$2)))/(_xlfn.STDEV.P(TRANSPOSE(CZ$2:DE$2))*6))^2)^(1/2)</f>
        <v>0.27669553055471213</v>
      </c>
      <c r="DA144" cm="1">
        <f t="array" ref="DA144">SUM((($B144:$B149-AVERAGE($B144:$B149))/(_xlfn.STDEV.P($B144:$B149)*6)-(TRANSPOSE(DA$2:DF$2)-AVERAGE(TRANSPOSE(DA$2:DF$2)))/(_xlfn.STDEV.P(TRANSPOSE(DA$2:DF$2))*6))^2)^(1/2)</f>
        <v>0.50849272655767996</v>
      </c>
      <c r="DB144" cm="1">
        <f t="array" ref="DB144">SUM((($B144:$B149-AVERAGE($B144:$B149))/(_xlfn.STDEV.P($B144:$B149)*6)-(TRANSPOSE(DB$2:DG$2)-AVERAGE(TRANSPOSE(DB$2:DG$2)))/(_xlfn.STDEV.P(TRANSPOSE(DB$2:DG$2))*6))^2)^(1/2)</f>
        <v>0.57397773140780872</v>
      </c>
      <c r="DC144" cm="1">
        <f t="array" ref="DC144">SUM((($B144:$B149-AVERAGE($B144:$B149))/(_xlfn.STDEV.P($B144:$B149)*6)-(TRANSPOSE(DC$2:DH$2)-AVERAGE(TRANSPOSE(DC$2:DH$2)))/(_xlfn.STDEV.P(TRANSPOSE(DC$2:DH$2))*6))^2)^(1/2)</f>
        <v>0.4967042013482284</v>
      </c>
      <c r="DD144" cm="1">
        <f t="array" ref="DD144">SUM((($B144:$B149-AVERAGE($B144:$B149))/(_xlfn.STDEV.P($B144:$B149)*6)-(TRANSPOSE(DD$2:DI$2)-AVERAGE(TRANSPOSE(DD$2:DI$2)))/(_xlfn.STDEV.P(TRANSPOSE(DD$2:DI$2))*6))^2)^(1/2)</f>
        <v>0.46026239473548047</v>
      </c>
      <c r="DE144" cm="1">
        <f t="array" ref="DE144">SUM((($B144:$B149-AVERAGE($B144:$B149))/(_xlfn.STDEV.P($B144:$B149)*6)-(TRANSPOSE(DE$2:DJ$2)-AVERAGE(TRANSPOSE(DE$2:DJ$2)))/(_xlfn.STDEV.P(TRANSPOSE(DE$2:DJ$2))*6))^2)^(1/2)</f>
        <v>0.60398634154723962</v>
      </c>
      <c r="DF144" cm="1">
        <f t="array" ref="DF144">SUM((($B144:$B149-AVERAGE($B144:$B149))/(_xlfn.STDEV.P($B144:$B149)*6)-(TRANSPOSE(DF$2:DK$2)-AVERAGE(TRANSPOSE(DF$2:DK$2)))/(_xlfn.STDEV.P(TRANSPOSE(DF$2:DK$2))*6))^2)^(1/2)</f>
        <v>0.62931326032896573</v>
      </c>
      <c r="DG144" cm="1">
        <f t="array" ref="DG144">SUM((($B144:$B149-AVERAGE($B144:$B149))/(_xlfn.STDEV.P($B144:$B149)*6)-(TRANSPOSE(DG$2:DL$2)-AVERAGE(TRANSPOSE(DG$2:DL$2)))/(_xlfn.STDEV.P(TRANSPOSE(DG$2:DL$2))*6))^2)^(1/2)</f>
        <v>0.62846440688881489</v>
      </c>
      <c r="DH144" cm="1">
        <f t="array" ref="DH144">SUM((($B144:$B149-AVERAGE($B144:$B149))/(_xlfn.STDEV.P($B144:$B149)*6)-(TRANSPOSE(DH$2:DM$2)-AVERAGE(TRANSPOSE(DH$2:DM$2)))/(_xlfn.STDEV.P(TRANSPOSE(DH$2:DM$2))*6))^2)^(1/2)</f>
        <v>0.75625739582521057</v>
      </c>
      <c r="DI144" cm="1">
        <f t="array" ref="DI144">SUM((($B144:$B149-AVERAGE($B144:$B149))/(_xlfn.STDEV.P($B144:$B149)*6)-(TRANSPOSE(DI$2:DN$2)-AVERAGE(TRANSPOSE(DI$2:DN$2)))/(_xlfn.STDEV.P(TRANSPOSE(DI$2:DN$2))*6))^2)^(1/2)</f>
        <v>0.77550408745531052</v>
      </c>
      <c r="DJ144" cm="1">
        <f t="array" ref="DJ144">SUM((($B144:$B149-AVERAGE($B144:$B149))/(_xlfn.STDEV.P($B144:$B149)*6)-(TRANSPOSE(DJ$2:DO$2)-AVERAGE(TRANSPOSE(DJ$2:DO$2)))/(_xlfn.STDEV.P(TRANSPOSE(DJ$2:DO$2))*6))^2)^(1/2)</f>
        <v>0.45741227806734408</v>
      </c>
      <c r="DK144" cm="1">
        <f t="array" ref="DK144">SUM((($B144:$B149-AVERAGE($B144:$B149))/(_xlfn.STDEV.P($B144:$B149)*6)-(TRANSPOSE(DK$2:DP$2)-AVERAGE(TRANSPOSE(DK$2:DP$2)))/(_xlfn.STDEV.P(TRANSPOSE(DK$2:DP$2))*6))^2)^(1/2)</f>
        <v>0.5185335310311816</v>
      </c>
      <c r="DL144" cm="1">
        <f t="array" ref="DL144">SUM((($B144:$B149-AVERAGE($B144:$B149))/(_xlfn.STDEV.P($B144:$B149)*6)-(TRANSPOSE(DL$2:DQ$2)-AVERAGE(TRANSPOSE(DL$2:DQ$2)))/(_xlfn.STDEV.P(TRANSPOSE(DL$2:DQ$2))*6))^2)^(1/2)</f>
        <v>0.49076275234040762</v>
      </c>
      <c r="DM144" cm="1">
        <f t="array" ref="DM144">SUM((($B144:$B149-AVERAGE($B144:$B149))/(_xlfn.STDEV.P($B144:$B149)*6)-(TRANSPOSE(DM$2:DR$2)-AVERAGE(TRANSPOSE(DM$2:DR$2)))/(_xlfn.STDEV.P(TRANSPOSE(DM$2:DR$2))*6))^2)^(1/2)</f>
        <v>0.51663394001646423</v>
      </c>
      <c r="DN144" cm="1">
        <f t="array" ref="DN144">SUM((($B144:$B149-AVERAGE($B144:$B149))/(_xlfn.STDEV.P($B144:$B149)*6)-(TRANSPOSE(DN$2:DS$2)-AVERAGE(TRANSPOSE(DN$2:DS$2)))/(_xlfn.STDEV.P(TRANSPOSE(DN$2:DS$2))*6))^2)^(1/2)</f>
        <v>0.62405819469983392</v>
      </c>
      <c r="DO144" cm="1">
        <f t="array" ref="DO144">SUM((($B144:$B149-AVERAGE($B144:$B149))/(_xlfn.STDEV.P($B144:$B149)*6)-(TRANSPOSE(DO$2:DT$2)-AVERAGE(TRANSPOSE(DO$2:DT$2)))/(_xlfn.STDEV.P(TRANSPOSE(DO$2:DT$2))*6))^2)^(1/2)</f>
        <v>0.59873049293674252</v>
      </c>
      <c r="DP144" cm="1">
        <f t="array" ref="DP144">SUM((($B144:$B149-AVERAGE($B144:$B149))/(_xlfn.STDEV.P($B144:$B149)*6)-(TRANSPOSE(DP$2:DU$2)-AVERAGE(TRANSPOSE(DP$2:DU$2)))/(_xlfn.STDEV.P(TRANSPOSE(DP$2:DU$2))*6))^2)^(1/2)</f>
        <v>0.54167131335230734</v>
      </c>
      <c r="DQ144" cm="1">
        <f t="array" ref="DQ144">SUM((($B144:$B149-AVERAGE($B144:$B149))/(_xlfn.STDEV.P($B144:$B149)*6)-(TRANSPOSE(DQ$2:DV$2)-AVERAGE(TRANSPOSE(DQ$2:DV$2)))/(_xlfn.STDEV.P(TRANSPOSE(DQ$2:DV$2))*6))^2)^(1/2)</f>
        <v>0.60828063494149975</v>
      </c>
      <c r="DR144" cm="1">
        <f t="array" ref="DR144">SUM((($B144:$B149-AVERAGE($B144:$B149))/(_xlfn.STDEV.P($B144:$B149)*6)-(TRANSPOSE(DR$2:DW$2)-AVERAGE(TRANSPOSE(DR$2:DW$2)))/(_xlfn.STDEV.P(TRANSPOSE(DR$2:DW$2))*6))^2)^(1/2)</f>
        <v>0.69784756172513052</v>
      </c>
      <c r="DS144" cm="1">
        <f t="array" ref="DS144">SUM((($B144:$B149-AVERAGE($B144:$B149))/(_xlfn.STDEV.P($B144:$B149)*6)-(TRANSPOSE(DS$2:DX$2)-AVERAGE(TRANSPOSE(DS$2:DX$2)))/(_xlfn.STDEV.P(TRANSPOSE(DS$2:DX$2))*6))^2)^(1/2)</f>
        <v>0.67796898865761435</v>
      </c>
      <c r="DT144" cm="1">
        <f t="array" ref="DT144">SUM((($B144:$B149-AVERAGE($B144:$B149))/(_xlfn.STDEV.P($B144:$B149)*6)-(TRANSPOSE(DT$2:DY$2)-AVERAGE(TRANSPOSE(DT$2:DY$2)))/(_xlfn.STDEV.P(TRANSPOSE(DT$2:DY$2))*6))^2)^(1/2)</f>
        <v>0.57666742804255267</v>
      </c>
      <c r="DU144" cm="1">
        <f t="array" ref="DU144">SUM((($B144:$B149-AVERAGE($B144:$B149))/(_xlfn.STDEV.P($B144:$B149)*6)-(TRANSPOSE(DU$2:DZ$2)-AVERAGE(TRANSPOSE(DU$2:DZ$2)))/(_xlfn.STDEV.P(TRANSPOSE(DU$2:DZ$2))*6))^2)^(1/2)</f>
        <v>0.38688145177539174</v>
      </c>
      <c r="DV144" cm="1">
        <f t="array" ref="DV144">SUM((($B144:$B149-AVERAGE($B144:$B149))/(_xlfn.STDEV.P($B144:$B149)*6)-(TRANSPOSE(DV$2:EA$2)-AVERAGE(TRANSPOSE(DV$2:EA$2)))/(_xlfn.STDEV.P(TRANSPOSE(DV$2:EA$2))*6))^2)^(1/2)</f>
        <v>0.29385970873278361</v>
      </c>
      <c r="DW144" cm="1">
        <f t="array" ref="DW144">SUM((($B144:$B149-AVERAGE($B144:$B149))/(_xlfn.STDEV.P($B144:$B149)*6)-(TRANSPOSE(DW$2:EB$2)-AVERAGE(TRANSPOSE(DW$2:EB$2)))/(_xlfn.STDEV.P(TRANSPOSE(DW$2:EB$2))*6))^2)^(1/2)</f>
        <v>0.45433521835615004</v>
      </c>
      <c r="DX144" cm="1">
        <f t="array" ref="DX144">SUM((($B144:$B149-AVERAGE($B144:$B149))/(_xlfn.STDEV.P($B144:$B149)*6)-(TRANSPOSE(DX$2:EC$2)-AVERAGE(TRANSPOSE(DX$2:EC$2)))/(_xlfn.STDEV.P(TRANSPOSE(DX$2:EC$2))*6))^2)^(1/2)</f>
        <v>0.65837540065649014</v>
      </c>
      <c r="DY144" cm="1">
        <f t="array" ref="DY144">SUM((($B144:$B149-AVERAGE($B144:$B149))/(_xlfn.STDEV.P($B144:$B149)*6)-(TRANSPOSE(DY$2:ED$2)-AVERAGE(TRANSPOSE(DY$2:ED$2)))/(_xlfn.STDEV.P(TRANSPOSE(DY$2:ED$2))*6))^2)^(1/2)</f>
        <v>0.48944390542317978</v>
      </c>
      <c r="DZ144" cm="1">
        <f t="array" ref="DZ144">SUM((($B144:$B149-AVERAGE($B144:$B149))/(_xlfn.STDEV.P($B144:$B149)*6)-(TRANSPOSE(DZ$2:EE$2)-AVERAGE(TRANSPOSE(DZ$2:EE$2)))/(_xlfn.STDEV.P(TRANSPOSE(DZ$2:EE$2))*6))^2)^(1/2)</f>
        <v>0.63293984596725128</v>
      </c>
      <c r="EA144" cm="1">
        <f t="array" ref="EA144">SUM((($B144:$B149-AVERAGE($B144:$B149))/(_xlfn.STDEV.P($B144:$B149)*6)-(TRANSPOSE(EA$2:EF$2)-AVERAGE(TRANSPOSE(EA$2:EF$2)))/(_xlfn.STDEV.P(TRANSPOSE(EA$2:EF$2))*6))^2)^(1/2)</f>
        <v>0.70692147140281081</v>
      </c>
      <c r="EB144" cm="1">
        <f t="array" ref="EB144">SUM((($B144:$B149-AVERAGE($B144:$B149))/(_xlfn.STDEV.P($B144:$B149)*6)-(TRANSPOSE(EB$2:EG$2)-AVERAGE(TRANSPOSE(EB$2:EG$2)))/(_xlfn.STDEV.P(TRANSPOSE(EB$2:EG$2))*6))^2)^(1/2)</f>
        <v>0.67545086161426449</v>
      </c>
      <c r="EC144" cm="1">
        <f t="array" ref="EC144">SUM((($B144:$B149-AVERAGE($B144:$B149))/(_xlfn.STDEV.P($B144:$B149)*6)-(TRANSPOSE(EC$2:EH$2)-AVERAGE(TRANSPOSE(EC$2:EH$2)))/(_xlfn.STDEV.P(TRANSPOSE(EC$2:EH$2))*6))^2)^(1/2)</f>
        <v>0.37019702519427361</v>
      </c>
      <c r="ED144" cm="1">
        <f t="array" ref="ED144">SUM((($B144:$B149-AVERAGE($B144:$B149))/(_xlfn.STDEV.P($B144:$B149)*6)-(TRANSPOSE(ED$2:EI$2)-AVERAGE(TRANSPOSE(ED$2:EI$2)))/(_xlfn.STDEV.P(TRANSPOSE(ED$2:EI$2))*6))^2)^(1/2)</f>
        <v>0.49589278221631855</v>
      </c>
      <c r="EE144" cm="1">
        <f t="array" ref="EE144">SUM((($B144:$B149-AVERAGE($B144:$B149))/(_xlfn.STDEV.P($B144:$B149)*6)-(TRANSPOSE(EE$2:EJ$2)-AVERAGE(TRANSPOSE(EE$2:EJ$2)))/(_xlfn.STDEV.P(TRANSPOSE(EE$2:EJ$2))*6))^2)^(1/2)</f>
        <v>0.51002057775264786</v>
      </c>
      <c r="EF144" cm="1">
        <f t="array" ref="EF144">SUM((($B144:$B149-AVERAGE($B144:$B149))/(_xlfn.STDEV.P($B144:$B149)*6)-(TRANSPOSE(EF$2:EK$2)-AVERAGE(TRANSPOSE(EF$2:EK$2)))/(_xlfn.STDEV.P(TRANSPOSE(EF$2:EK$2))*6))^2)^(1/2)</f>
        <v>0.4775960911097305</v>
      </c>
      <c r="EG144" cm="1">
        <f t="array" ref="EG144">SUM((($B144:$B149-AVERAGE($B144:$B149))/(_xlfn.STDEV.P($B144:$B149)*6)-(TRANSPOSE(EG$2:EL$2)-AVERAGE(TRANSPOSE(EG$2:EL$2)))/(_xlfn.STDEV.P(TRANSPOSE(EG$2:EL$2))*6))^2)^(1/2)</f>
        <v>0.4262317048146837</v>
      </c>
      <c r="EH144" cm="1">
        <f t="array" ref="EH144">SUM((($B144:$B149-AVERAGE($B144:$B149))/(_xlfn.STDEV.P($B144:$B149)*6)-(TRANSPOSE(EH$2:EM$2)-AVERAGE(TRANSPOSE(EH$2:EM$2)))/(_xlfn.STDEV.P(TRANSPOSE(EH$2:EM$2))*6))^2)^(1/2)</f>
        <v>0.3810818303041687</v>
      </c>
      <c r="EI144" cm="1">
        <f t="array" ref="EI144">SUM((($B144:$B149-AVERAGE($B144:$B149))/(_xlfn.STDEV.P($B144:$B149)*6)-(TRANSPOSE(EI$2:EN$2)-AVERAGE(TRANSPOSE(EI$2:EN$2)))/(_xlfn.STDEV.P(TRANSPOSE(EI$2:EN$2))*6))^2)^(1/2)</f>
        <v>0.51539390140320795</v>
      </c>
      <c r="EJ144" cm="1">
        <f t="array" ref="EJ144">SUM((($B144:$B149-AVERAGE($B144:$B149))/(_xlfn.STDEV.P($B144:$B149)*6)-(TRANSPOSE(EJ$2:EO$2)-AVERAGE(TRANSPOSE(EJ$2:EO$2)))/(_xlfn.STDEV.P(TRANSPOSE(EJ$2:EO$2))*6))^2)^(1/2)</f>
        <v>0.37304415266425445</v>
      </c>
      <c r="EK144" cm="1">
        <f t="array" ref="EK144">SUM((($B144:$B149-AVERAGE($B144:$B149))/(_xlfn.STDEV.P($B144:$B149)*6)-(TRANSPOSE(EK$2:EP$2)-AVERAGE(TRANSPOSE(EK$2:EP$2)))/(_xlfn.STDEV.P(TRANSPOSE(EK$2:EP$2))*6))^2)^(1/2)</f>
        <v>0.52355670277257182</v>
      </c>
      <c r="EL144" cm="1">
        <f t="array" ref="EL144">SUM((($B144:$B149-AVERAGE($B144:$B149))/(_xlfn.STDEV.P($B144:$B149)*6)-(TRANSPOSE(EL$2:EQ$2)-AVERAGE(TRANSPOSE(EL$2:EQ$2)))/(_xlfn.STDEV.P(TRANSPOSE(EL$2:EQ$2))*6))^2)^(1/2)</f>
        <v>0.73151317600485921</v>
      </c>
      <c r="EM144" cm="1">
        <f t="array" ref="EM144">SUM((($B144:$B149-AVERAGE($B144:$B149))/(_xlfn.STDEV.P($B144:$B149)*6)-(TRANSPOSE(EM$2:ER$2)-AVERAGE(TRANSPOSE(EM$2:ER$2)))/(_xlfn.STDEV.P(TRANSPOSE(EM$2:ER$2))*6))^2)^(1/2)</f>
        <v>0.46689484593621333</v>
      </c>
      <c r="EN144" cm="1">
        <f t="array" ref="EN144">SUM((($B144:$B149-AVERAGE($B144:$B149))/(_xlfn.STDEV.P($B144:$B149)*6)-(TRANSPOSE(EN$2:ES$2)-AVERAGE(TRANSPOSE(EN$2:ES$2)))/(_xlfn.STDEV.P(TRANSPOSE(EN$2:ES$2))*6))^2)^(1/2)</f>
        <v>0</v>
      </c>
      <c r="EO144" cm="1">
        <f t="array" ref="EO144">SUM((($B144:$B149-AVERAGE($B144:$B149))/(_xlfn.STDEV.P($B144:$B149)*6)-(TRANSPOSE(EO$2:ET$2)-AVERAGE(TRANSPOSE(EO$2:ET$2)))/(_xlfn.STDEV.P(TRANSPOSE(EO$2:ET$2))*6))^2)^(1/2)</f>
        <v>0.62528880670440046</v>
      </c>
      <c r="EP144" cm="1">
        <f t="array" ref="EP144">SUM((($B144:$B149-AVERAGE($B144:$B149))/(_xlfn.STDEV.P($B144:$B149)*6)-(TRANSPOSE(EP$2:EU$2)-AVERAGE(TRANSPOSE(EP$2:EU$2)))/(_xlfn.STDEV.P(TRANSPOSE(EP$2:EU$2))*6))^2)^(1/2)</f>
        <v>0.76684877132109486</v>
      </c>
      <c r="EQ144" cm="1">
        <f t="array" ref="EQ144">SUM((($B144:$B149-AVERAGE($B144:$B149))/(_xlfn.STDEV.P($B144:$B149)*6)-(TRANSPOSE(EQ$2:EV$2)-AVERAGE(TRANSPOSE(EQ$2:EV$2)))/(_xlfn.STDEV.P(TRANSPOSE(EQ$2:EV$2))*6))^2)^(1/2)</f>
        <v>0.38524365221476536</v>
      </c>
      <c r="ER144" cm="1">
        <f t="array" ref="ER144">SUM((($B144:$B149-AVERAGE($B144:$B149))/(_xlfn.STDEV.P($B144:$B149)*6)-(TRANSPOSE(ER$2:EW$2)-AVERAGE(TRANSPOSE(ER$2:EW$2)))/(_xlfn.STDEV.P(TRANSPOSE(ER$2:EW$2))*6))^2)^(1/2)</f>
        <v>0.25931781633220241</v>
      </c>
      <c r="ES144" cm="1">
        <f t="array" ref="ES144">SUM((($B144:$B149-AVERAGE($B144:$B149))/(_xlfn.STDEV.P($B144:$B149)*6)-(TRANSPOSE(ES$2:EX$2)-AVERAGE(TRANSPOSE(ES$2:EX$2)))/(_xlfn.STDEV.P(TRANSPOSE(ES$2:EX$2))*6))^2)^(1/2)</f>
        <v>0.6245218096534968</v>
      </c>
      <c r="ET144" cm="1">
        <f t="array" ref="ET144">SUM((($B144:$B149-AVERAGE($B144:$B149))/(_xlfn.STDEV.P($B144:$B149)*6)-(TRANSPOSE(ET$2:EY$2)-AVERAGE(TRANSPOSE(ET$2:EY$2)))/(_xlfn.STDEV.P(TRANSPOSE(ET$2:EY$2))*6))^2)^(1/2)</f>
        <v>0.68659981279032822</v>
      </c>
      <c r="EU144" cm="1">
        <f t="array" ref="EU144">SUM((($B144:$B149-AVERAGE($B144:$B149))/(_xlfn.STDEV.P($B144:$B149)*6)-(TRANSPOSE(EU$2:EZ$2)-AVERAGE(TRANSPOSE(EU$2:EZ$2)))/(_xlfn.STDEV.P(TRANSPOSE(EU$2:EZ$2))*6))^2)^(1/2)</f>
        <v>0.32797934909274323</v>
      </c>
      <c r="EV144" cm="1">
        <f t="array" ref="EV144">SUM((($B144:$B149-AVERAGE($B144:$B149))/(_xlfn.STDEV.P($B144:$B149)*6)-(TRANSPOSE(EV$2:FA$2)-AVERAGE(TRANSPOSE(EV$2:FA$2)))/(_xlfn.STDEV.P(TRANSPOSE(EV$2:FA$2))*6))^2)^(1/2)</f>
        <v>0.3365354708177945</v>
      </c>
      <c r="EW144" cm="1">
        <f t="array" ref="EW144">SUM((($B144:$B149-AVERAGE($B144:$B149))/(_xlfn.STDEV.P($B144:$B149)*6)-(TRANSPOSE(EW$2:FB$2)-AVERAGE(TRANSPOSE(EW$2:FB$2)))/(_xlfn.STDEV.P(TRANSPOSE(EW$2:FB$2))*6))^2)^(1/2)</f>
        <v>0.60009311829113587</v>
      </c>
      <c r="EX144" cm="1">
        <f t="array" ref="EX144">SUM((($B144:$B149-AVERAGE($B144:$B149))/(_xlfn.STDEV.P($B144:$B149)*6)-(TRANSPOSE(EX$2:FC$2)-AVERAGE(TRANSPOSE(EX$2:FC$2)))/(_xlfn.STDEV.P(TRANSPOSE(EX$2:FC$2))*6))^2)^(1/2)</f>
        <v>0.43474549988698147</v>
      </c>
      <c r="EY144" cm="1">
        <f t="array" ref="EY144">SUM((($B144:$B149-AVERAGE($B144:$B149))/(_xlfn.STDEV.P($B144:$B149)*6)-(TRANSPOSE(EY$2:FD$2)-AVERAGE(TRANSPOSE(EY$2:FD$2)))/(_xlfn.STDEV.P(TRANSPOSE(EY$2:FD$2))*6))^2)^(1/2)</f>
        <v>0.51515004186180402</v>
      </c>
      <c r="EZ144" cm="1">
        <f t="array" ref="EZ144">SUM((($B144:$B149-AVERAGE($B144:$B149))/(_xlfn.STDEV.P($B144:$B149)*6)-(TRANSPOSE(EZ$2:FE$2)-AVERAGE(TRANSPOSE(EZ$2:FE$2)))/(_xlfn.STDEV.P(TRANSPOSE(EZ$2:FE$2))*6))^2)^(1/2)</f>
        <v>0.41749275608141528</v>
      </c>
      <c r="FA144" cm="1">
        <f t="array" ref="FA144">SUM((($B144:$B149-AVERAGE($B144:$B149))/(_xlfn.STDEV.P($B144:$B149)*6)-(TRANSPOSE(FA$2:FF$2)-AVERAGE(TRANSPOSE(FA$2:FF$2)))/(_xlfn.STDEV.P(TRANSPOSE(FA$2:FF$2))*6))^2)^(1/2)</f>
        <v>0.35681781819791542</v>
      </c>
      <c r="FB144" cm="1">
        <f t="array" ref="FB144">SUM((($B144:$B149-AVERAGE($B144:$B149))/(_xlfn.STDEV.P($B144:$B149)*6)-(TRANSPOSE(FB$2:FG$2)-AVERAGE(TRANSPOSE(FB$2:FG$2)))/(_xlfn.STDEV.P(TRANSPOSE(FB$2:FG$2))*6))^2)^(1/2)</f>
        <v>0.59158155797181766</v>
      </c>
      <c r="FC144" cm="1">
        <f t="array" ref="FC144">SUM((($B144:$B149-AVERAGE($B144:$B149))/(_xlfn.STDEV.P($B144:$B149)*6)-(TRANSPOSE(FC$2:FH$2)-AVERAGE(TRANSPOSE(FC$2:FH$2)))/(_xlfn.STDEV.P(TRANSPOSE(FC$2:FH$2))*6))^2)^(1/2)</f>
        <v>0.59383081507192925</v>
      </c>
      <c r="FD144" cm="1">
        <f t="array" ref="FD144">SUM((($B144:$B149-AVERAGE($B144:$B149))/(_xlfn.STDEV.P($B144:$B149)*6)-(TRANSPOSE(FD$2:FI$2)-AVERAGE(TRANSPOSE(FD$2:FI$2)))/(_xlfn.STDEV.P(TRANSPOSE(FD$2:FI$2))*6))^2)^(1/2)</f>
        <v>0.60813277818217226</v>
      </c>
      <c r="FE144" cm="1">
        <f t="array" ref="FE144">SUM((($B144:$B149-AVERAGE($B144:$B149))/(_xlfn.STDEV.P($B144:$B149)*6)-(TRANSPOSE(FE$2:FJ$2)-AVERAGE(TRANSPOSE(FE$2:FJ$2)))/(_xlfn.STDEV.P(TRANSPOSE(FE$2:FJ$2))*6))^2)^(1/2)</f>
        <v>0.71381645622465395</v>
      </c>
      <c r="FF144" cm="1">
        <f t="array" ref="FF144">SUM((($B144:$B149-AVERAGE($B144:$B149))/(_xlfn.STDEV.P($B144:$B149)*6)-(TRANSPOSE(FF$2:FK$2)-AVERAGE(TRANSPOSE(FF$2:FK$2)))/(_xlfn.STDEV.P(TRANSPOSE(FF$2:FK$2))*6))^2)^(1/2)</f>
        <v>0.68532381295449951</v>
      </c>
      <c r="FG144" cm="1">
        <f t="array" ref="FG144">SUM((($B144:$B149-AVERAGE($B144:$B149))/(_xlfn.STDEV.P($B144:$B149)*6)-(TRANSPOSE(FG$2:FL$2)-AVERAGE(TRANSPOSE(FG$2:FL$2)))/(_xlfn.STDEV.P(TRANSPOSE(FG$2:FL$2))*6))^2)^(1/2)</f>
        <v>0.64638387121218166</v>
      </c>
      <c r="FH144" cm="1">
        <f t="array" ref="FH144">SUM((($B144:$B149-AVERAGE($B144:$B149))/(_xlfn.STDEV.P($B144:$B149)*6)-(TRANSPOSE(FH$2:FM$2)-AVERAGE(TRANSPOSE(FH$2:FM$2)))/(_xlfn.STDEV.P(TRANSPOSE(FH$2:FM$2))*6))^2)^(1/2)</f>
        <v>0.66973937277407891</v>
      </c>
      <c r="FI144" cm="1">
        <f t="array" ref="FI144">SUM((($B144:$B149-AVERAGE($B144:$B149))/(_xlfn.STDEV.P($B144:$B149)*6)-(TRANSPOSE(FI$2:FN$2)-AVERAGE(TRANSPOSE(FI$2:FN$2)))/(_xlfn.STDEV.P(TRANSPOSE(FI$2:FN$2))*6))^2)^(1/2)</f>
        <v>0.72075189713643528</v>
      </c>
      <c r="FJ144" cm="1">
        <f t="array" ref="FJ144">SUM((($B144:$B149-AVERAGE($B144:$B149))/(_xlfn.STDEV.P($B144:$B149)*6)-(TRANSPOSE(FJ$2:FO$2)-AVERAGE(TRANSPOSE(FJ$2:FO$2)))/(_xlfn.STDEV.P(TRANSPOSE(FJ$2:FO$2))*6))^2)^(1/2)</f>
        <v>0.74217109980895191</v>
      </c>
      <c r="FK144" cm="1">
        <f t="array" ref="FK144">SUM((($B144:$B149-AVERAGE($B144:$B149))/(_xlfn.STDEV.P($B144:$B149)*6)-(TRANSPOSE(FK$2:FP$2)-AVERAGE(TRANSPOSE(FK$2:FP$2)))/(_xlfn.STDEV.P(TRANSPOSE(FK$2:FP$2))*6))^2)^(1/2)</f>
        <v>0.45962801522174884</v>
      </c>
      <c r="FL144" cm="1">
        <f t="array" ref="FL144">SUM((($B144:$B149-AVERAGE($B144:$B149))/(_xlfn.STDEV.P($B144:$B149)*6)-(TRANSPOSE(FL$2:FQ$2)-AVERAGE(TRANSPOSE(FL$2:FQ$2)))/(_xlfn.STDEV.P(TRANSPOSE(FL$2:FQ$2))*6))^2)^(1/2)</f>
        <v>0.46188052085613318</v>
      </c>
      <c r="FM144" cm="1">
        <f t="array" ref="FM144">SUM((($B144:$B149-AVERAGE($B144:$B149))/(_xlfn.STDEV.P($B144:$B149)*6)-(TRANSPOSE(FM$2:FR$2)-AVERAGE(TRANSPOSE(FM$2:FR$2)))/(_xlfn.STDEV.P(TRANSPOSE(FM$2:FR$2))*6))^2)^(1/2)</f>
        <v>0.55348466785534189</v>
      </c>
      <c r="FN144" cm="1">
        <f t="array" ref="FN144">SUM((($B144:$B149-AVERAGE($B144:$B149))/(_xlfn.STDEV.P($B144:$B149)*6)-(TRANSPOSE(FN$2:FS$2)-AVERAGE(TRANSPOSE(FN$2:FS$2)))/(_xlfn.STDEV.P(TRANSPOSE(FN$2:FS$2))*6))^2)^(1/2)</f>
        <v>0.57386272736059674</v>
      </c>
      <c r="FO144" cm="1">
        <f t="array" ref="FO144">SUM((($B144:$B149-AVERAGE($B144:$B149))/(_xlfn.STDEV.P($B144:$B149)*6)-(TRANSPOSE(FO$2:FT$2)-AVERAGE(TRANSPOSE(FO$2:FT$2)))/(_xlfn.STDEV.P(TRANSPOSE(FO$2:FT$2))*6))^2)^(1/2)</f>
        <v>0.42823367883689434</v>
      </c>
      <c r="FP144" cm="1">
        <f t="array" ref="FP144">SUM((($B144:$B149-AVERAGE($B144:$B149))/(_xlfn.STDEV.P($B144:$B149)*6)-(TRANSPOSE(FP$2:FU$2)-AVERAGE(TRANSPOSE(FP$2:FU$2)))/(_xlfn.STDEV.P(TRANSPOSE(FP$2:FU$2))*6))^2)^(1/2)</f>
        <v>0.69119499491896708</v>
      </c>
      <c r="FQ144" cm="1">
        <f t="array" ref="FQ144">SUM((($B144:$B149-AVERAGE($B144:$B149))/(_xlfn.STDEV.P($B144:$B149)*6)-(TRANSPOSE(FQ$2:FV$2)-AVERAGE(TRANSPOSE(FQ$2:FV$2)))/(_xlfn.STDEV.P(TRANSPOSE(FQ$2:FV$2))*6))^2)^(1/2)</f>
        <v>0.74650352081520288</v>
      </c>
      <c r="FR144" cm="1">
        <f t="array" ref="FR144">SUM((($B144:$B149-AVERAGE($B144:$B149))/(_xlfn.STDEV.P($B144:$B149)*6)-(TRANSPOSE(FR$2:FW$2)-AVERAGE(TRANSPOSE(FR$2:FW$2)))/(_xlfn.STDEV.P(TRANSPOSE(FR$2:FW$2))*6))^2)^(1/2)</f>
        <v>0.40531162245975444</v>
      </c>
      <c r="FS144" cm="1">
        <f t="array" ref="FS144">SUM((($B144:$B149-AVERAGE($B144:$B149))/(_xlfn.STDEV.P($B144:$B149)*6)-(TRANSPOSE(FS$2:FX$2)-AVERAGE(TRANSPOSE(FS$2:FX$2)))/(_xlfn.STDEV.P(TRANSPOSE(FS$2:FX$2))*6))^2)^(1/2)</f>
        <v>0.4957079041875358</v>
      </c>
      <c r="FT144" cm="1">
        <f t="array" ref="FT144">SUM((($B144:$B149-AVERAGE($B144:$B149))/(_xlfn.STDEV.P($B144:$B149)*6)-(TRANSPOSE(FT$2:FY$2)-AVERAGE(TRANSPOSE(FT$2:FY$2)))/(_xlfn.STDEV.P(TRANSPOSE(FT$2:FY$2))*6))^2)^(1/2)</f>
        <v>0.49154924111355636</v>
      </c>
      <c r="FU144" cm="1">
        <f t="array" ref="FU144">SUM((($B144:$B149-AVERAGE($B144:$B149))/(_xlfn.STDEV.P($B144:$B149)*6)-(TRANSPOSE(FU$2:FZ$2)-AVERAGE(TRANSPOSE(FU$2:FZ$2)))/(_xlfn.STDEV.P(TRANSPOSE(FU$2:FZ$2))*6))^2)^(1/2)</f>
        <v>0.37068169401413792</v>
      </c>
      <c r="FV144" cm="1">
        <f t="array" ref="FV144">SUM((($B144:$B149-AVERAGE($B144:$B149))/(_xlfn.STDEV.P($B144:$B149)*6)-(TRANSPOSE(FV$2:GA$2)-AVERAGE(TRANSPOSE(FV$2:GA$2)))/(_xlfn.STDEV.P(TRANSPOSE(FV$2:GA$2))*6))^2)^(1/2)</f>
        <v>0.33294430604408431</v>
      </c>
      <c r="FW144" cm="1">
        <f t="array" ref="FW144">SUM((($B144:$B149-AVERAGE($B144:$B149))/(_xlfn.STDEV.P($B144:$B149)*6)-(TRANSPOSE(FW$2:GB$2)-AVERAGE(TRANSPOSE(FW$2:GB$2)))/(_xlfn.STDEV.P(TRANSPOSE(FW$2:GB$2))*6))^2)^(1/2)</f>
        <v>0.38182531651638435</v>
      </c>
      <c r="FX144" cm="1">
        <f t="array" ref="FX144">SUM((($B144:$B149-AVERAGE($B144:$B149))/(_xlfn.STDEV.P($B144:$B149)*6)-(TRANSPOSE(FX$2:GC$2)-AVERAGE(TRANSPOSE(FX$2:GC$2)))/(_xlfn.STDEV.P(TRANSPOSE(FX$2:GC$2))*6))^2)^(1/2)</f>
        <v>0.49543510668279855</v>
      </c>
      <c r="FY144" cm="1">
        <f t="array" ref="FY144">SUM((($B144:$B149-AVERAGE($B144:$B149))/(_xlfn.STDEV.P($B144:$B149)*6)-(TRANSPOSE(FY$2:GD$2)-AVERAGE(TRANSPOSE(FY$2:GD$2)))/(_xlfn.STDEV.P(TRANSPOSE(FY$2:GD$2))*6))^2)^(1/2)</f>
        <v>0.3751956025490511</v>
      </c>
      <c r="FZ144" cm="1">
        <f t="array" ref="FZ144">SUM((($B144:$B149-AVERAGE($B144:$B149))/(_xlfn.STDEV.P($B144:$B149)*6)-(TRANSPOSE(FZ$2:GE$2)-AVERAGE(TRANSPOSE(FZ$2:GE$2)))/(_xlfn.STDEV.P(TRANSPOSE(FZ$2:GE$2))*6))^2)^(1/2)</f>
        <v>0.46034189047023499</v>
      </c>
      <c r="GA144" cm="1">
        <f t="array" ref="GA144">SUM((($B144:$B149-AVERAGE($B144:$B149))/(_xlfn.STDEV.P($B144:$B149)*6)-(TRANSPOSE(GA$2:GF$2)-AVERAGE(TRANSPOSE(GA$2:GF$2)))/(_xlfn.STDEV.P(TRANSPOSE(GA$2:GF$2))*6))^2)^(1/2)</f>
        <v>0.46980041529550304</v>
      </c>
      <c r="GB144" cm="1">
        <f t="array" ref="GB144">SUM((($B144:$B149-AVERAGE($B144:$B149))/(_xlfn.STDEV.P($B144:$B149)*6)-(TRANSPOSE(GB$2:GG$2)-AVERAGE(TRANSPOSE(GB$2:GG$2)))/(_xlfn.STDEV.P(TRANSPOSE(GB$2:GG$2))*6))^2)^(1/2)</f>
        <v>0.4644796929920092</v>
      </c>
      <c r="GC144" cm="1">
        <f t="array" ref="GC144">SUM((($B144:$B149-AVERAGE($B144:$B149))/(_xlfn.STDEV.P($B144:$B149)*6)-(TRANSPOSE(GC$2:GH$2)-AVERAGE(TRANSPOSE(GC$2:GH$2)))/(_xlfn.STDEV.P(TRANSPOSE(GC$2:GH$2))*6))^2)^(1/2)</f>
        <v>0.40321043436482801</v>
      </c>
      <c r="GD144" cm="1">
        <f t="array" ref="GD144">SUM((($B144:$B149-AVERAGE($B144:$B149))/(_xlfn.STDEV.P($B144:$B149)*6)-(TRANSPOSE(GD$2:GI$2)-AVERAGE(TRANSPOSE(GD$2:GI$2)))/(_xlfn.STDEV.P(TRANSPOSE(GD$2:GI$2))*6))^2)^(1/2)</f>
        <v>0.38780436723036799</v>
      </c>
      <c r="GE144" cm="1">
        <f t="array" ref="GE144">SUM((($B144:$B149-AVERAGE($B144:$B149))/(_xlfn.STDEV.P($B144:$B149)*6)-(TRANSPOSE(GE$2:GJ$2)-AVERAGE(TRANSPOSE(GE$2:GJ$2)))/(_xlfn.STDEV.P(TRANSPOSE(GE$2:GJ$2))*6))^2)^(1/2)</f>
        <v>0.67424209591454354</v>
      </c>
      <c r="GF144" cm="1">
        <f t="array" ref="GF144">SUM((($B144:$B149-AVERAGE($B144:$B149))/(_xlfn.STDEV.P($B144:$B149)*6)-(TRANSPOSE(GF$2:GK$2)-AVERAGE(TRANSPOSE(GF$2:GK$2)))/(_xlfn.STDEV.P(TRANSPOSE(GF$2:GK$2))*6))^2)^(1/2)</f>
        <v>0.53335036475141895</v>
      </c>
      <c r="GG144" cm="1">
        <f t="array" ref="GG144">SUM((($B144:$B149-AVERAGE($B144:$B149))/(_xlfn.STDEV.P($B144:$B149)*6)-(TRANSPOSE(GG$2:GL$2)-AVERAGE(TRANSPOSE(GG$2:GL$2)))/(_xlfn.STDEV.P(TRANSPOSE(GG$2:GL$2))*6))^2)^(1/2)</f>
        <v>0.58955790946603814</v>
      </c>
      <c r="GH144" cm="1">
        <f t="array" ref="GH144">SUM((($B144:$B149-AVERAGE($B144:$B149))/(_xlfn.STDEV.P($B144:$B149)*6)-(TRANSPOSE(GH$2:GM$2)-AVERAGE(TRANSPOSE(GH$2:GM$2)))/(_xlfn.STDEV.P(TRANSPOSE(GH$2:GM$2))*6))^2)^(1/2)</f>
        <v>0.75356520111525627</v>
      </c>
      <c r="GI144" cm="1">
        <f t="array" ref="GI144">SUM((($B144:$B149-AVERAGE($B144:$B149))/(_xlfn.STDEV.P($B144:$B149)*6)-(TRANSPOSE(GI$2:GN$2)-AVERAGE(TRANSPOSE(GI$2:GN$2)))/(_xlfn.STDEV.P(TRANSPOSE(GI$2:GN$2))*6))^2)^(1/2)</f>
        <v>0.565838956643822</v>
      </c>
      <c r="GJ144" cm="1">
        <f t="array" ref="GJ144">SUM((($B144:$B149-AVERAGE($B144:$B149))/(_xlfn.STDEV.P($B144:$B149)*6)-(TRANSPOSE(GJ$2:GO$2)-AVERAGE(TRANSPOSE(GJ$2:GO$2)))/(_xlfn.STDEV.P(TRANSPOSE(GJ$2:GO$2))*6))^2)^(1/2)</f>
        <v>0.26491322271207063</v>
      </c>
      <c r="GK144" cm="1">
        <f t="array" ref="GK144">SUM((($B144:$B149-AVERAGE($B144:$B149))/(_xlfn.STDEV.P($B144:$B149)*6)-(TRANSPOSE(GK$2:GP$2)-AVERAGE(TRANSPOSE(GK$2:GP$2)))/(_xlfn.STDEV.P(TRANSPOSE(GK$2:GP$2))*6))^2)^(1/2)</f>
        <v>0.57530646472706137</v>
      </c>
      <c r="GL144" cm="1">
        <f t="array" ref="GL144">SUM((($B144:$B149-AVERAGE($B144:$B149))/(_xlfn.STDEV.P($B144:$B149)*6)-(TRANSPOSE(GL$2:GQ$2)-AVERAGE(TRANSPOSE(GL$2:GQ$2)))/(_xlfn.STDEV.P(TRANSPOSE(GL$2:GQ$2))*6))^2)^(1/2)</f>
        <v>0.6044901808694757</v>
      </c>
      <c r="GM144" cm="1">
        <f t="array" ref="GM144">SUM((($B144:$B149-AVERAGE($B144:$B149))/(_xlfn.STDEV.P($B144:$B149)*6)-(TRANSPOSE(GM$2:GR$2)-AVERAGE(TRANSPOSE(GM$2:GR$2)))/(_xlfn.STDEV.P(TRANSPOSE(GM$2:GR$2))*6))^2)^(1/2)</f>
        <v>0.12797818701560731</v>
      </c>
      <c r="GN144" cm="1">
        <f t="array" ref="GN144">SUM((($B144:$B149-AVERAGE($B144:$B149))/(_xlfn.STDEV.P($B144:$B149)*6)-(TRANSPOSE(GN$2:GS$2)-AVERAGE(TRANSPOSE(GN$2:GS$2)))/(_xlfn.STDEV.P(TRANSPOSE(GN$2:GS$2))*6))^2)^(1/2)</f>
        <v>0.6547335315591839</v>
      </c>
      <c r="GO144" cm="1">
        <f t="array" ref="GO144">SUM((($B144:$B149-AVERAGE($B144:$B149))/(_xlfn.STDEV.P($B144:$B149)*6)-(TRANSPOSE(GO$2:GT$2)-AVERAGE(TRANSPOSE(GO$2:GT$2)))/(_xlfn.STDEV.P(TRANSPOSE(GO$2:GT$2))*6))^2)^(1/2)</f>
        <v>0.67093962557388864</v>
      </c>
      <c r="GP144" cm="1">
        <f t="array" ref="GP144">SUM((($B144:$B149-AVERAGE($B144:$B149))/(_xlfn.STDEV.P($B144:$B149)*6)-(TRANSPOSE(GP$2:GU$2)-AVERAGE(TRANSPOSE(GP$2:GU$2)))/(_xlfn.STDEV.P(TRANSPOSE(GP$2:GU$2))*6))^2)^(1/2)</f>
        <v>0.22926368504451869</v>
      </c>
      <c r="GQ144" cm="1">
        <f t="array" ref="GQ144">SUM((($B144:$B149-AVERAGE($B144:$B149))/(_xlfn.STDEV.P($B144:$B149)*6)-(TRANSPOSE(GQ$2:GV$2)-AVERAGE(TRANSPOSE(GQ$2:GV$2)))/(_xlfn.STDEV.P(TRANSPOSE(GQ$2:GV$2))*6))^2)^(1/2)</f>
        <v>0.50593474117108572</v>
      </c>
      <c r="GR144" cm="1">
        <f t="array" ref="GR144">SUM((($B144:$B149-AVERAGE($B144:$B149))/(_xlfn.STDEV.P($B144:$B149)*6)-(TRANSPOSE(GR$2:GW$2)-AVERAGE(TRANSPOSE(GR$2:GW$2)))/(_xlfn.STDEV.P(TRANSPOSE(GR$2:GW$2))*6))^2)^(1/2)</f>
        <v>0.49044014352789067</v>
      </c>
      <c r="GS144" cm="1">
        <f t="array" ref="GS144">SUM((($B144:$B149-AVERAGE($B144:$B149))/(_xlfn.STDEV.P($B144:$B149)*6)-(TRANSPOSE(GS$2:GX$2)-AVERAGE(TRANSPOSE(GS$2:GX$2)))/(_xlfn.STDEV.P(TRANSPOSE(GS$2:GX$2))*6))^2)^(1/2)</f>
        <v>0.44085420042625467</v>
      </c>
      <c r="GT144" cm="1">
        <f t="array" ref="GT144">SUM((($B144:$B149-AVERAGE($B144:$B149))/(_xlfn.STDEV.P($B144:$B149)*6)-(TRANSPOSE(GT$2:GY$2)-AVERAGE(TRANSPOSE(GT$2:GY$2)))/(_xlfn.STDEV.P(TRANSPOSE(GT$2:GY$2))*6))^2)^(1/2)</f>
        <v>0.5152540408144386</v>
      </c>
      <c r="GU144" cm="1">
        <f t="array" ref="GU144">SUM((($B144:$B149-AVERAGE($B144:$B149))/(_xlfn.STDEV.P($B144:$B149)*6)-(TRANSPOSE(GU$2:GZ$2)-AVERAGE(TRANSPOSE(GU$2:GZ$2)))/(_xlfn.STDEV.P(TRANSPOSE(GU$2:GZ$2))*6))^2)^(1/2)</f>
        <v>0.38248948977981745</v>
      </c>
      <c r="GV144" cm="1">
        <f t="array" ref="GV144">SUM((($B144:$B149-AVERAGE($B144:$B149))/(_xlfn.STDEV.P($B144:$B149)*6)-(TRANSPOSE(GV$2:HA$2)-AVERAGE(TRANSPOSE(GV$2:HA$2)))/(_xlfn.STDEV.P(TRANSPOSE(GV$2:HA$2))*6))^2)^(1/2)</f>
        <v>0.39606165806138433</v>
      </c>
      <c r="GW144" cm="1">
        <f t="array" ref="GW144">SUM((($B144:$B149-AVERAGE($B144:$B149))/(_xlfn.STDEV.P($B144:$B149)*6)-(TRANSPOSE(GW$2:HB$2)-AVERAGE(TRANSPOSE(GW$2:HB$2)))/(_xlfn.STDEV.P(TRANSPOSE(GW$2:HB$2))*6))^2)^(1/2)</f>
        <v>0.44410799864210493</v>
      </c>
      <c r="GX144" cm="1">
        <f t="array" ref="GX144">SUM((($B144:$B149-AVERAGE($B144:$B149))/(_xlfn.STDEV.P($B144:$B149)*6)-(TRANSPOSE(GX$2:HC$2)-AVERAGE(TRANSPOSE(GX$2:HC$2)))/(_xlfn.STDEV.P(TRANSPOSE(GX$2:HC$2))*6))^2)^(1/2)</f>
        <v>0.44523345166241513</v>
      </c>
      <c r="GY144" cm="1">
        <f t="array" ref="GY144">SUM((($B144:$B149-AVERAGE($B144:$B149))/(_xlfn.STDEV.P($B144:$B149)*6)-(TRANSPOSE(GY$2:HD$2)-AVERAGE(TRANSPOSE(GY$2:HD$2)))/(_xlfn.STDEV.P(TRANSPOSE(GY$2:HD$2))*6))^2)^(1/2)</f>
        <v>0.52439159849183647</v>
      </c>
      <c r="GZ144" cm="1">
        <f t="array" ref="GZ144">SUM((($B144:$B149-AVERAGE($B144:$B149))/(_xlfn.STDEV.P($B144:$B149)*6)-(TRANSPOSE(GZ$2:HE$2)-AVERAGE(TRANSPOSE(GZ$2:HE$2)))/(_xlfn.STDEV.P(TRANSPOSE(GZ$2:HE$2))*6))^2)^(1/2)</f>
        <v>0.68204778107284048</v>
      </c>
      <c r="HA144" cm="1">
        <f t="array" ref="HA144">SUM((($B144:$B149-AVERAGE($B144:$B149))/(_xlfn.STDEV.P($B144:$B149)*6)-(TRANSPOSE(HA$2:HF$2)-AVERAGE(TRANSPOSE(HA$2:HF$2)))/(_xlfn.STDEV.P(TRANSPOSE(HA$2:HF$2))*6))^2)^(1/2)</f>
        <v>0.39539834109428929</v>
      </c>
      <c r="HB144" cm="1">
        <f t="array" ref="HB144">SUM((($B144:$B149-AVERAGE($B144:$B149))/(_xlfn.STDEV.P($B144:$B149)*6)-(TRANSPOSE(HB$2:HG$2)-AVERAGE(TRANSPOSE(HB$2:HG$2)))/(_xlfn.STDEV.P(TRANSPOSE(HB$2:HG$2))*6))^2)^(1/2)</f>
        <v>0.40337035546033961</v>
      </c>
      <c r="HC144" cm="1">
        <f t="array" ref="HC144">SUM((($B144:$B149-AVERAGE($B144:$B149))/(_xlfn.STDEV.P($B144:$B149)*6)-(TRANSPOSE(HC$2:HH$2)-AVERAGE(TRANSPOSE(HC$2:HH$2)))/(_xlfn.STDEV.P(TRANSPOSE(HC$2:HH$2))*6))^2)^(1/2)</f>
        <v>0.69944456981610914</v>
      </c>
      <c r="HD144" cm="1">
        <f t="array" ref="HD144">SUM((($B144:$B149-AVERAGE($B144:$B149))/(_xlfn.STDEV.P($B144:$B149)*6)-(TRANSPOSE(HD$2:HI$2)-AVERAGE(TRANSPOSE(HD$2:HI$2)))/(_xlfn.STDEV.P(TRANSPOSE(HD$2:HI$2))*6))^2)^(1/2)</f>
        <v>0.65286868336746873</v>
      </c>
      <c r="HE144" cm="1">
        <f t="array" ref="HE144">SUM((($B144:$B149-AVERAGE($B144:$B149))/(_xlfn.STDEV.P($B144:$B149)*6)-(TRANSPOSE(HE$2:HJ$2)-AVERAGE(TRANSPOSE(HE$2:HJ$2)))/(_xlfn.STDEV.P(TRANSPOSE(HE$2:HJ$2))*6))^2)^(1/2)</f>
        <v>0.33042251613327439</v>
      </c>
      <c r="HF144" cm="1">
        <f t="array" ref="HF144">SUM((($B144:$B149-AVERAGE($B144:$B149))/(_xlfn.STDEV.P($B144:$B149)*6)-(TRANSPOSE(HF$2:HK$2)-AVERAGE(TRANSPOSE(HF$2:HK$2)))/(_xlfn.STDEV.P(TRANSPOSE(HF$2:HK$2))*6))^2)^(1/2)</f>
        <v>0.35494653574972496</v>
      </c>
      <c r="HG144" cm="1">
        <f t="array" ref="HG144">SUM((($B144:$B149-AVERAGE($B144:$B149))/(_xlfn.STDEV.P($B144:$B149)*6)-(TRANSPOSE(HG$2:HL$2)-AVERAGE(TRANSPOSE(HG$2:HL$2)))/(_xlfn.STDEV.P(TRANSPOSE(HG$2:HL$2))*6))^2)^(1/2)</f>
        <v>0.42638024170824979</v>
      </c>
      <c r="HH144" cm="1">
        <f t="array" ref="HH144">SUM((($B144:$B149-AVERAGE($B144:$B149))/(_xlfn.STDEV.P($B144:$B149)*6)-(TRANSPOSE(HH$2:HM$2)-AVERAGE(TRANSPOSE(HH$2:HM$2)))/(_xlfn.STDEV.P(TRANSPOSE(HH$2:HM$2))*6))^2)^(1/2)</f>
        <v>0.34539359013287402</v>
      </c>
      <c r="HI144" cm="1">
        <f t="array" ref="HI144">SUM((($B144:$B149-AVERAGE($B144:$B149))/(_xlfn.STDEV.P($B144:$B149)*6)-(TRANSPOSE(HI$2:HN$2)-AVERAGE(TRANSPOSE(HI$2:HN$2)))/(_xlfn.STDEV.P(TRANSPOSE(HI$2:HN$2))*6))^2)^(1/2)</f>
        <v>0.66182523985185671</v>
      </c>
      <c r="HJ144" cm="1">
        <f t="array" ref="HJ144">SUM((($B144:$B149-AVERAGE($B144:$B149))/(_xlfn.STDEV.P($B144:$B149)*6)-(TRANSPOSE(HJ$2:HO$2)-AVERAGE(TRANSPOSE(HJ$2:HO$2)))/(_xlfn.STDEV.P(TRANSPOSE(HJ$2:HO$2))*6))^2)^(1/2)</f>
        <v>0.46687927062056178</v>
      </c>
      <c r="HK144" cm="1">
        <f t="array" ref="HK144">SUM((($B144:$B149-AVERAGE($B144:$B149))/(_xlfn.STDEV.P($B144:$B149)*6)-(TRANSPOSE(HK$2:HP$2)-AVERAGE(TRANSPOSE(HK$2:HP$2)))/(_xlfn.STDEV.P(TRANSPOSE(HK$2:HP$2))*6))^2)^(1/2)</f>
        <v>0.40518876627329087</v>
      </c>
      <c r="HL144" cm="1">
        <f t="array" ref="HL144">SUM((($B144:$B149-AVERAGE($B144:$B149))/(_xlfn.STDEV.P($B144:$B149)*6)-(TRANSPOSE(HL$2:HQ$2)-AVERAGE(TRANSPOSE(HL$2:HQ$2)))/(_xlfn.STDEV.P(TRANSPOSE(HL$2:HQ$2))*6))^2)^(1/2)</f>
        <v>0.6889475330356617</v>
      </c>
      <c r="HM144" cm="1">
        <f t="array" ref="HM144">SUM((($B144:$B149-AVERAGE($B144:$B149))/(_xlfn.STDEV.P($B144:$B149)*6)-(TRANSPOSE(HM$2:HR$2)-AVERAGE(TRANSPOSE(HM$2:HR$2)))/(_xlfn.STDEV.P(TRANSPOSE(HM$2:HR$2))*6))^2)^(1/2)</f>
        <v>0.6147912092039759</v>
      </c>
      <c r="HN144" cm="1">
        <f t="array" ref="HN144">SUM((($B144:$B149-AVERAGE($B144:$B149))/(_xlfn.STDEV.P($B144:$B149)*6)-(TRANSPOSE(HN$2:HS$2)-AVERAGE(TRANSPOSE(HN$2:HS$2)))/(_xlfn.STDEV.P(TRANSPOSE(HN$2:HS$2))*6))^2)^(1/2)</f>
        <v>0.21702541672526338</v>
      </c>
      <c r="HO144" cm="1">
        <f t="array" ref="HO144">SUM((($B144:$B149-AVERAGE($B144:$B149))/(_xlfn.STDEV.P($B144:$B149)*6)-(TRANSPOSE(HO$2:HT$2)-AVERAGE(TRANSPOSE(HO$2:HT$2)))/(_xlfn.STDEV.P(TRANSPOSE(HO$2:HT$2))*6))^2)^(1/2)</f>
        <v>1.8406603208800558</v>
      </c>
      <c r="HP144" cm="1">
        <f t="array" ref="HP144">SUM((($B144:$B149-AVERAGE($B144:$B149))/(_xlfn.STDEV.P($B144:$B149)*6)-(TRANSPOSE(HP$2:HU$2)-AVERAGE(TRANSPOSE(HP$2:HU$2)))/(_xlfn.STDEV.P(TRANSPOSE(HP$2:HU$2))*6))^2)^(1/2)</f>
        <v>2.6080817212080158</v>
      </c>
      <c r="HQ144" cm="1">
        <f t="array" ref="HQ144">SUM((($B144:$B149-AVERAGE($B144:$B149))/(_xlfn.STDEV.P($B144:$B149)*6)-(TRANSPOSE(HQ$2:HV$2)-AVERAGE(TRANSPOSE(HQ$2:HV$2)))/(_xlfn.STDEV.P(TRANSPOSE(HQ$2:HV$2))*6))^2)^(1/2)</f>
        <v>2.8808954885581182</v>
      </c>
      <c r="HR144" cm="1">
        <f t="array" ref="HR144">SUM((($B144:$B149-AVERAGE($B144:$B149))/(_xlfn.STDEV.P($B144:$B149)*6)-(TRANSPOSE(HR$2:HW$2)-AVERAGE(TRANSPOSE(HR$2:HW$2)))/(_xlfn.STDEV.P(TRANSPOSE(HR$2:HW$2))*6))^2)^(1/2)</f>
        <v>8.2460645791000573</v>
      </c>
      <c r="HS144" t="e" cm="1">
        <f t="array" ref="HS144">SUM((($B144:$B149-AVERAGE($B144:$B149))/(_xlfn.STDEV.P($B144:$B149)*6)-(TRANSPOSE(HS$2:HX$2)-AVERAGE(TRANSPOSE(HS$2:HX$2)))/(_xlfn.STDEV.P(TRANSPOSE(HS$2:HX$2))*6))^2)^(1/2)</f>
        <v>#DIV/0!</v>
      </c>
    </row>
    <row r="145" spans="1:227" x14ac:dyDescent="0.45">
      <c r="A145" s="1">
        <v>40390</v>
      </c>
      <c r="B145">
        <v>51.9</v>
      </c>
      <c r="D145" cm="1">
        <f t="array" ref="D145">SUM((($B145:$B150-AVERAGE($B145:$B150))/(_xlfn.STDEV.P($B145:$B150)*6)-(TRANSPOSE(D$2:I$2)-AVERAGE(TRANSPOSE(D$2:I$2)))/(_xlfn.STDEV.P(TRANSPOSE(D$2:I$2))*6))^2)^(1/2)</f>
        <v>0.59835205192289698</v>
      </c>
      <c r="E145" cm="1">
        <f t="array" ref="E145">SUM((($B145:$B150-AVERAGE($B145:$B150))/(_xlfn.STDEV.P($B145:$B150)*6)-(TRANSPOSE(E$2:J$2)-AVERAGE(TRANSPOSE(E$2:J$2)))/(_xlfn.STDEV.P(TRANSPOSE(E$2:J$2))*6))^2)^(1/2)</f>
        <v>0.67423245013574762</v>
      </c>
      <c r="F145" cm="1">
        <f t="array" ref="F145">SUM((($B145:$B150-AVERAGE($B145:$B150))/(_xlfn.STDEV.P($B145:$B150)*6)-(TRANSPOSE(F$2:K$2)-AVERAGE(TRANSPOSE(F$2:K$2)))/(_xlfn.STDEV.P(TRANSPOSE(F$2:K$2))*6))^2)^(1/2)</f>
        <v>0.69454547400115618</v>
      </c>
      <c r="G145" cm="1">
        <f t="array" ref="G145">SUM((($B145:$B150-AVERAGE($B145:$B150))/(_xlfn.STDEV.P($B145:$B150)*6)-(TRANSPOSE(G$2:L$2)-AVERAGE(TRANSPOSE(G$2:L$2)))/(_xlfn.STDEV.P(TRANSPOSE(G$2:L$2))*6))^2)^(1/2)</f>
        <v>0.38244036563516076</v>
      </c>
      <c r="H145" cm="1">
        <f t="array" ref="H145">SUM((($B145:$B150-AVERAGE($B145:$B150))/(_xlfn.STDEV.P($B145:$B150)*6)-(TRANSPOSE(H$2:M$2)-AVERAGE(TRANSPOSE(H$2:M$2)))/(_xlfn.STDEV.P(TRANSPOSE(H$2:M$2))*6))^2)^(1/2)</f>
        <v>0.40890220847665837</v>
      </c>
      <c r="I145" cm="1">
        <f t="array" ref="I145">SUM((($B145:$B150-AVERAGE($B145:$B150))/(_xlfn.STDEV.P($B145:$B150)*6)-(TRANSPOSE(I$2:N$2)-AVERAGE(TRANSPOSE(I$2:N$2)))/(_xlfn.STDEV.P(TRANSPOSE(I$2:N$2))*6))^2)^(1/2)</f>
        <v>0.69919018042800363</v>
      </c>
      <c r="J145" cm="1">
        <f t="array" ref="J145">SUM((($B145:$B150-AVERAGE($B145:$B150))/(_xlfn.STDEV.P($B145:$B150)*6)-(TRANSPOSE(J$2:O$2)-AVERAGE(TRANSPOSE(J$2:O$2)))/(_xlfn.STDEV.P(TRANSPOSE(J$2:O$2))*6))^2)^(1/2)</f>
        <v>0.63201847839556513</v>
      </c>
      <c r="K145" cm="1">
        <f t="array" ref="K145">SUM((($B145:$B150-AVERAGE($B145:$B150))/(_xlfn.STDEV.P($B145:$B150)*6)-(TRANSPOSE(K$2:P$2)-AVERAGE(TRANSPOSE(K$2:P$2)))/(_xlfn.STDEV.P(TRANSPOSE(K$2:P$2))*6))^2)^(1/2)</f>
        <v>0.36356539014816835</v>
      </c>
      <c r="L145" cm="1">
        <f t="array" ref="L145">SUM((($B145:$B150-AVERAGE($B145:$B150))/(_xlfn.STDEV.P($B145:$B150)*6)-(TRANSPOSE(L$2:Q$2)-AVERAGE(TRANSPOSE(L$2:Q$2)))/(_xlfn.STDEV.P(TRANSPOSE(L$2:Q$2))*6))^2)^(1/2)</f>
        <v>0.48925972730100448</v>
      </c>
      <c r="M145" cm="1">
        <f t="array" ref="M145">SUM((($B145:$B150-AVERAGE($B145:$B150))/(_xlfn.STDEV.P($B145:$B150)*6)-(TRANSPOSE(M$2:R$2)-AVERAGE(TRANSPOSE(M$2:R$2)))/(_xlfn.STDEV.P(TRANSPOSE(M$2:R$2))*6))^2)^(1/2)</f>
        <v>0.64528370177132566</v>
      </c>
      <c r="N145" cm="1">
        <f t="array" ref="N145">SUM((($B145:$B150-AVERAGE($B145:$B150))/(_xlfn.STDEV.P($B145:$B150)*6)-(TRANSPOSE(N$2:S$2)-AVERAGE(TRANSPOSE(N$2:S$2)))/(_xlfn.STDEV.P(TRANSPOSE(N$2:S$2))*6))^2)^(1/2)</f>
        <v>0.55500043098026342</v>
      </c>
      <c r="O145" cm="1">
        <f t="array" ref="O145">SUM((($B145:$B150-AVERAGE($B145:$B150))/(_xlfn.STDEV.P($B145:$B150)*6)-(TRANSPOSE(O$2:T$2)-AVERAGE(TRANSPOSE(O$2:T$2)))/(_xlfn.STDEV.P(TRANSPOSE(O$2:T$2))*6))^2)^(1/2)</f>
        <v>0.41105346445442598</v>
      </c>
      <c r="P145" cm="1">
        <f t="array" ref="P145">SUM((($B145:$B150-AVERAGE($B145:$B150))/(_xlfn.STDEV.P($B145:$B150)*6)-(TRANSPOSE(P$2:U$2)-AVERAGE(TRANSPOSE(P$2:U$2)))/(_xlfn.STDEV.P(TRANSPOSE(P$2:U$2))*6))^2)^(1/2)</f>
        <v>0.51298686931765625</v>
      </c>
      <c r="Q145" cm="1">
        <f t="array" ref="Q145">SUM((($B145:$B150-AVERAGE($B145:$B150))/(_xlfn.STDEV.P($B145:$B150)*6)-(TRANSPOSE(Q$2:V$2)-AVERAGE(TRANSPOSE(Q$2:V$2)))/(_xlfn.STDEV.P(TRANSPOSE(Q$2:V$2))*6))^2)^(1/2)</f>
        <v>0.56125101122439292</v>
      </c>
      <c r="R145" cm="1">
        <f t="array" ref="R145">SUM((($B145:$B150-AVERAGE($B145:$B150))/(_xlfn.STDEV.P($B145:$B150)*6)-(TRANSPOSE(R$2:W$2)-AVERAGE(TRANSPOSE(R$2:W$2)))/(_xlfn.STDEV.P(TRANSPOSE(R$2:W$2))*6))^2)^(1/2)</f>
        <v>0.59382631310062406</v>
      </c>
      <c r="S145" cm="1">
        <f t="array" ref="S145">SUM((($B145:$B150-AVERAGE($B145:$B150))/(_xlfn.STDEV.P($B145:$B150)*6)-(TRANSPOSE(S$2:X$2)-AVERAGE(TRANSPOSE(S$2:X$2)))/(_xlfn.STDEV.P(TRANSPOSE(S$2:X$2))*6))^2)^(1/2)</f>
        <v>0.68375813913985961</v>
      </c>
      <c r="T145" cm="1">
        <f t="array" ref="T145">SUM((($B145:$B150-AVERAGE($B145:$B150))/(_xlfn.STDEV.P($B145:$B150)*6)-(TRANSPOSE(T$2:Y$2)-AVERAGE(TRANSPOSE(T$2:Y$2)))/(_xlfn.STDEV.P(TRANSPOSE(T$2:Y$2))*6))^2)^(1/2)</f>
        <v>0.72915032753122766</v>
      </c>
      <c r="U145" cm="1">
        <f t="array" ref="U145">SUM((($B145:$B150-AVERAGE($B145:$B150))/(_xlfn.STDEV.P($B145:$B150)*6)-(TRANSPOSE(U$2:Z$2)-AVERAGE(TRANSPOSE(U$2:Z$2)))/(_xlfn.STDEV.P(TRANSPOSE(U$2:Z$2))*6))^2)^(1/2)</f>
        <v>0.55202946743798531</v>
      </c>
      <c r="V145" cm="1">
        <f t="array" ref="V145">SUM((($B145:$B150-AVERAGE($B145:$B150))/(_xlfn.STDEV.P($B145:$B150)*6)-(TRANSPOSE(V$2:AA$2)-AVERAGE(TRANSPOSE(V$2:AA$2)))/(_xlfn.STDEV.P(TRANSPOSE(V$2:AA$2))*6))^2)^(1/2)</f>
        <v>0.38924679523184808</v>
      </c>
      <c r="W145" cm="1">
        <f t="array" ref="W145">SUM((($B145:$B150-AVERAGE($B145:$B150))/(_xlfn.STDEV.P($B145:$B150)*6)-(TRANSPOSE(W$2:AB$2)-AVERAGE(TRANSPOSE(W$2:AB$2)))/(_xlfn.STDEV.P(TRANSPOSE(W$2:AB$2))*6))^2)^(1/2)</f>
        <v>0.42721902273508727</v>
      </c>
      <c r="X145" cm="1">
        <f t="array" ref="X145">SUM((($B145:$B150-AVERAGE($B145:$B150))/(_xlfn.STDEV.P($B145:$B150)*6)-(TRANSPOSE(X$2:AC$2)-AVERAGE(TRANSPOSE(X$2:AC$2)))/(_xlfn.STDEV.P(TRANSPOSE(X$2:AC$2))*6))^2)^(1/2)</f>
        <v>0.53165403254444099</v>
      </c>
      <c r="Y145" cm="1">
        <f t="array" ref="Y145">SUM((($B145:$B150-AVERAGE($B145:$B150))/(_xlfn.STDEV.P($B145:$B150)*6)-(TRANSPOSE(Y$2:AD$2)-AVERAGE(TRANSPOSE(Y$2:AD$2)))/(_xlfn.STDEV.P(TRANSPOSE(Y$2:AD$2))*6))^2)^(1/2)</f>
        <v>0.73941600266320284</v>
      </c>
      <c r="Z145" cm="1">
        <f t="array" ref="Z145">SUM((($B145:$B150-AVERAGE($B145:$B150))/(_xlfn.STDEV.P($B145:$B150)*6)-(TRANSPOSE(Z$2:AE$2)-AVERAGE(TRANSPOSE(Z$2:AE$2)))/(_xlfn.STDEV.P(TRANSPOSE(Z$2:AE$2))*6))^2)^(1/2)</f>
        <v>0.75353480487397106</v>
      </c>
      <c r="AA145" cm="1">
        <f t="array" ref="AA145">SUM((($B145:$B150-AVERAGE($B145:$B150))/(_xlfn.STDEV.P($B145:$B150)*6)-(TRANSPOSE(AA$2:AF$2)-AVERAGE(TRANSPOSE(AA$2:AF$2)))/(_xlfn.STDEV.P(TRANSPOSE(AA$2:AF$2))*6))^2)^(1/2)</f>
        <v>0.61940396482618676</v>
      </c>
      <c r="AB145" cm="1">
        <f t="array" ref="AB145">SUM((($B145:$B150-AVERAGE($B145:$B150))/(_xlfn.STDEV.P($B145:$B150)*6)-(TRANSPOSE(AB$2:AG$2)-AVERAGE(TRANSPOSE(AB$2:AG$2)))/(_xlfn.STDEV.P(TRANSPOSE(AB$2:AG$2))*6))^2)^(1/2)</f>
        <v>0.49019161580362536</v>
      </c>
      <c r="AC145" cm="1">
        <f t="array" ref="AC145">SUM((($B145:$B150-AVERAGE($B145:$B150))/(_xlfn.STDEV.P($B145:$B150)*6)-(TRANSPOSE(AC$2:AH$2)-AVERAGE(TRANSPOSE(AC$2:AH$2)))/(_xlfn.STDEV.P(TRANSPOSE(AC$2:AH$2))*6))^2)^(1/2)</f>
        <v>0.42478404420441751</v>
      </c>
      <c r="AD145" cm="1">
        <f t="array" ref="AD145">SUM((($B145:$B150-AVERAGE($B145:$B150))/(_xlfn.STDEV.P($B145:$B150)*6)-(TRANSPOSE(AD$2:AI$2)-AVERAGE(TRANSPOSE(AD$2:AI$2)))/(_xlfn.STDEV.P(TRANSPOSE(AD$2:AI$2))*6))^2)^(1/2)</f>
        <v>0.41076252580481015</v>
      </c>
      <c r="AE145" cm="1">
        <f t="array" ref="AE145">SUM((($B145:$B150-AVERAGE($B145:$B150))/(_xlfn.STDEV.P($B145:$B150)*6)-(TRANSPOSE(AE$2:AJ$2)-AVERAGE(TRANSPOSE(AE$2:AJ$2)))/(_xlfn.STDEV.P(TRANSPOSE(AE$2:AJ$2))*6))^2)^(1/2)</f>
        <v>0.63394701102098783</v>
      </c>
      <c r="AF145" cm="1">
        <f t="array" ref="AF145">SUM((($B145:$B150-AVERAGE($B145:$B150))/(_xlfn.STDEV.P($B145:$B150)*6)-(TRANSPOSE(AF$2:AK$2)-AVERAGE(TRANSPOSE(AF$2:AK$2)))/(_xlfn.STDEV.P(TRANSPOSE(AF$2:AK$2))*6))^2)^(1/2)</f>
        <v>0.70640383315257793</v>
      </c>
      <c r="AG145" cm="1">
        <f t="array" ref="AG145">SUM((($B145:$B150-AVERAGE($B145:$B150))/(_xlfn.STDEV.P($B145:$B150)*6)-(TRANSPOSE(AG$2:AL$2)-AVERAGE(TRANSPOSE(AG$2:AL$2)))/(_xlfn.STDEV.P(TRANSPOSE(AG$2:AL$2))*6))^2)^(1/2)</f>
        <v>0.66175258889455446</v>
      </c>
      <c r="AH145" cm="1">
        <f t="array" ref="AH145">SUM((($B145:$B150-AVERAGE($B145:$B150))/(_xlfn.STDEV.P($B145:$B150)*6)-(TRANSPOSE(AH$2:AM$2)-AVERAGE(TRANSPOSE(AH$2:AM$2)))/(_xlfn.STDEV.P(TRANSPOSE(AH$2:AM$2))*6))^2)^(1/2)</f>
        <v>0.67284531253076885</v>
      </c>
      <c r="AI145" cm="1">
        <f t="array" ref="AI145">SUM((($B145:$B150-AVERAGE($B145:$B150))/(_xlfn.STDEV.P($B145:$B150)*6)-(TRANSPOSE(AI$2:AN$2)-AVERAGE(TRANSPOSE(AI$2:AN$2)))/(_xlfn.STDEV.P(TRANSPOSE(AI$2:AN$2))*6))^2)^(1/2)</f>
        <v>0.64343457773085644</v>
      </c>
      <c r="AJ145" cm="1">
        <f t="array" ref="AJ145">SUM((($B145:$B150-AVERAGE($B145:$B150))/(_xlfn.STDEV.P($B145:$B150)*6)-(TRANSPOSE(AJ$2:AO$2)-AVERAGE(TRANSPOSE(AJ$2:AO$2)))/(_xlfn.STDEV.P(TRANSPOSE(AJ$2:AO$2))*6))^2)^(1/2)</f>
        <v>0.61799273932466514</v>
      </c>
      <c r="AK145" cm="1">
        <f t="array" ref="AK145">SUM((($B145:$B150-AVERAGE($B145:$B150))/(_xlfn.STDEV.P($B145:$B150)*6)-(TRANSPOSE(AK$2:AP$2)-AVERAGE(TRANSPOSE(AK$2:AP$2)))/(_xlfn.STDEV.P(TRANSPOSE(AK$2:AP$2))*6))^2)^(1/2)</f>
        <v>0.27325027342000263</v>
      </c>
      <c r="AL145" cm="1">
        <f t="array" ref="AL145">SUM((($B145:$B150-AVERAGE($B145:$B150))/(_xlfn.STDEV.P($B145:$B150)*6)-(TRANSPOSE(AL$2:AQ$2)-AVERAGE(TRANSPOSE(AL$2:AQ$2)))/(_xlfn.STDEV.P(TRANSPOSE(AL$2:AQ$2))*6))^2)^(1/2)</f>
        <v>0.35112286162789397</v>
      </c>
      <c r="AM145" cm="1">
        <f t="array" ref="AM145">SUM((($B145:$B150-AVERAGE($B145:$B150))/(_xlfn.STDEV.P($B145:$B150)*6)-(TRANSPOSE(AM$2:AR$2)-AVERAGE(TRANSPOSE(AM$2:AR$2)))/(_xlfn.STDEV.P(TRANSPOSE(AM$2:AR$2))*6))^2)^(1/2)</f>
        <v>0.51686617414802771</v>
      </c>
      <c r="AN145" cm="1">
        <f t="array" ref="AN145">SUM((($B145:$B150-AVERAGE($B145:$B150))/(_xlfn.STDEV.P($B145:$B150)*6)-(TRANSPOSE(AN$2:AS$2)-AVERAGE(TRANSPOSE(AN$2:AS$2)))/(_xlfn.STDEV.P(TRANSPOSE(AN$2:AS$2))*6))^2)^(1/2)</f>
        <v>0.62695075734644012</v>
      </c>
      <c r="AO145" cm="1">
        <f t="array" ref="AO145">SUM((($B145:$B150-AVERAGE($B145:$B150))/(_xlfn.STDEV.P($B145:$B150)*6)-(TRANSPOSE(AO$2:AT$2)-AVERAGE(TRANSPOSE(AO$2:AT$2)))/(_xlfn.STDEV.P(TRANSPOSE(AO$2:AT$2))*6))^2)^(1/2)</f>
        <v>0.74395575856791696</v>
      </c>
      <c r="AP145" cm="1">
        <f t="array" ref="AP145">SUM((($B145:$B150-AVERAGE($B145:$B150))/(_xlfn.STDEV.P($B145:$B150)*6)-(TRANSPOSE(AP$2:AU$2)-AVERAGE(TRANSPOSE(AP$2:AU$2)))/(_xlfn.STDEV.P(TRANSPOSE(AP$2:AU$2))*6))^2)^(1/2)</f>
        <v>0.72063675483731049</v>
      </c>
      <c r="AQ145" cm="1">
        <f t="array" ref="AQ145">SUM((($B145:$B150-AVERAGE($B145:$B150))/(_xlfn.STDEV.P($B145:$B150)*6)-(TRANSPOSE(AQ$2:AV$2)-AVERAGE(TRANSPOSE(AQ$2:AV$2)))/(_xlfn.STDEV.P(TRANSPOSE(AQ$2:AV$2))*6))^2)^(1/2)</f>
        <v>0.53417497398377312</v>
      </c>
      <c r="AR145" cm="1">
        <f t="array" ref="AR145">SUM((($B145:$B150-AVERAGE($B145:$B150))/(_xlfn.STDEV.P($B145:$B150)*6)-(TRANSPOSE(AR$2:AW$2)-AVERAGE(TRANSPOSE(AR$2:AW$2)))/(_xlfn.STDEV.P(TRANSPOSE(AR$2:AW$2))*6))^2)^(1/2)</f>
        <v>0.33421419861185814</v>
      </c>
      <c r="AS145" cm="1">
        <f t="array" ref="AS145">SUM((($B145:$B150-AVERAGE($B145:$B150))/(_xlfn.STDEV.P($B145:$B150)*6)-(TRANSPOSE(AS$2:AX$2)-AVERAGE(TRANSPOSE(AS$2:AX$2)))/(_xlfn.STDEV.P(TRANSPOSE(AS$2:AX$2))*6))^2)^(1/2)</f>
        <v>0.49968468075536776</v>
      </c>
      <c r="AT145" cm="1">
        <f t="array" ref="AT145">SUM((($B145:$B150-AVERAGE($B145:$B150))/(_xlfn.STDEV.P($B145:$B150)*6)-(TRANSPOSE(AT$2:AY$2)-AVERAGE(TRANSPOSE(AT$2:AY$2)))/(_xlfn.STDEV.P(TRANSPOSE(AT$2:AY$2))*6))^2)^(1/2)</f>
        <v>0.7300484502780481</v>
      </c>
      <c r="AU145" cm="1">
        <f t="array" ref="AU145">SUM((($B145:$B150-AVERAGE($B145:$B150))/(_xlfn.STDEV.P($B145:$B150)*6)-(TRANSPOSE(AU$2:AZ$2)-AVERAGE(TRANSPOSE(AU$2:AZ$2)))/(_xlfn.STDEV.P(TRANSPOSE(AU$2:AZ$2))*6))^2)^(1/2)</f>
        <v>0.55905859315844553</v>
      </c>
      <c r="AV145" cm="1">
        <f t="array" ref="AV145">SUM((($B145:$B150-AVERAGE($B145:$B150))/(_xlfn.STDEV.P($B145:$B150)*6)-(TRANSPOSE(AV$2:BA$2)-AVERAGE(TRANSPOSE(AV$2:BA$2)))/(_xlfn.STDEV.P(TRANSPOSE(AV$2:BA$2))*6))^2)^(1/2)</f>
        <v>0.40011928776200506</v>
      </c>
      <c r="AW145" cm="1">
        <f t="array" ref="AW145">SUM((($B145:$B150-AVERAGE($B145:$B150))/(_xlfn.STDEV.P($B145:$B150)*6)-(TRANSPOSE(AW$2:BB$2)-AVERAGE(TRANSPOSE(AW$2:BB$2)))/(_xlfn.STDEV.P(TRANSPOSE(AW$2:BB$2))*6))^2)^(1/2)</f>
        <v>0.43480232923844386</v>
      </c>
      <c r="AX145" cm="1">
        <f t="array" ref="AX145">SUM((($B145:$B150-AVERAGE($B145:$B150))/(_xlfn.STDEV.P($B145:$B150)*6)-(TRANSPOSE(AX$2:BC$2)-AVERAGE(TRANSPOSE(AX$2:BC$2)))/(_xlfn.STDEV.P(TRANSPOSE(AX$2:BC$2))*6))^2)^(1/2)</f>
        <v>0.63880079484396335</v>
      </c>
      <c r="AY145" cm="1">
        <f t="array" ref="AY145">SUM((($B145:$B150-AVERAGE($B145:$B150))/(_xlfn.STDEV.P($B145:$B150)*6)-(TRANSPOSE(AY$2:BD$2)-AVERAGE(TRANSPOSE(AY$2:BD$2)))/(_xlfn.STDEV.P(TRANSPOSE(AY$2:BD$2))*6))^2)^(1/2)</f>
        <v>0.69754167846435</v>
      </c>
      <c r="AZ145" cm="1">
        <f t="array" ref="AZ145">SUM((($B145:$B150-AVERAGE($B145:$B150))/(_xlfn.STDEV.P($B145:$B150)*6)-(TRANSPOSE(AZ$2:BE$2)-AVERAGE(TRANSPOSE(AZ$2:BE$2)))/(_xlfn.STDEV.P(TRANSPOSE(AZ$2:BE$2))*6))^2)^(1/2)</f>
        <v>0.54636898298644709</v>
      </c>
      <c r="BA145" cm="1">
        <f t="array" ref="BA145">SUM((($B145:$B150-AVERAGE($B145:$B150))/(_xlfn.STDEV.P($B145:$B150)*6)-(TRANSPOSE(BA$2:BF$2)-AVERAGE(TRANSPOSE(BA$2:BF$2)))/(_xlfn.STDEV.P(TRANSPOSE(BA$2:BF$2))*6))^2)^(1/2)</f>
        <v>0.35043511878815375</v>
      </c>
      <c r="BB145" cm="1">
        <f t="array" ref="BB145">SUM((($B145:$B150-AVERAGE($B145:$B150))/(_xlfn.STDEV.P($B145:$B150)*6)-(TRANSPOSE(BB$2:BG$2)-AVERAGE(TRANSPOSE(BB$2:BG$2)))/(_xlfn.STDEV.P(TRANSPOSE(BB$2:BG$2))*6))^2)^(1/2)</f>
        <v>0.5164994246596819</v>
      </c>
      <c r="BC145" cm="1">
        <f t="array" ref="BC145">SUM((($B145:$B150-AVERAGE($B145:$B150))/(_xlfn.STDEV.P($B145:$B150)*6)-(TRANSPOSE(BC$2:BH$2)-AVERAGE(TRANSPOSE(BC$2:BH$2)))/(_xlfn.STDEV.P(TRANSPOSE(BC$2:BH$2))*6))^2)^(1/2)</f>
        <v>0.53397475772217717</v>
      </c>
      <c r="BD145" cm="1">
        <f t="array" ref="BD145">SUM((($B145:$B150-AVERAGE($B145:$B150))/(_xlfn.STDEV.P($B145:$B150)*6)-(TRANSPOSE(BD$2:BI$2)-AVERAGE(TRANSPOSE(BD$2:BI$2)))/(_xlfn.STDEV.P(TRANSPOSE(BD$2:BI$2))*6))^2)^(1/2)</f>
        <v>0.57230751497726762</v>
      </c>
      <c r="BE145" cm="1">
        <f t="array" ref="BE145">SUM((($B145:$B150-AVERAGE($B145:$B150))/(_xlfn.STDEV.P($B145:$B150)*6)-(TRANSPOSE(BE$2:BJ$2)-AVERAGE(TRANSPOSE(BE$2:BJ$2)))/(_xlfn.STDEV.P(TRANSPOSE(BE$2:BJ$2))*6))^2)^(1/2)</f>
        <v>0.5641976535460278</v>
      </c>
      <c r="BF145" cm="1">
        <f t="array" ref="BF145">SUM((($B145:$B150-AVERAGE($B145:$B150))/(_xlfn.STDEV.P($B145:$B150)*6)-(TRANSPOSE(BF$2:BK$2)-AVERAGE(TRANSPOSE(BF$2:BK$2)))/(_xlfn.STDEV.P(TRANSPOSE(BF$2:BK$2))*6))^2)^(1/2)</f>
        <v>0.65240800590006276</v>
      </c>
      <c r="BG145" cm="1">
        <f t="array" ref="BG145">SUM((($B145:$B150-AVERAGE($B145:$B150))/(_xlfn.STDEV.P($B145:$B150)*6)-(TRANSPOSE(BG$2:BL$2)-AVERAGE(TRANSPOSE(BG$2:BL$2)))/(_xlfn.STDEV.P(TRANSPOSE(BG$2:BL$2))*6))^2)^(1/2)</f>
        <v>0.76746095813346382</v>
      </c>
      <c r="BH145" cm="1">
        <f t="array" ref="BH145">SUM((($B145:$B150-AVERAGE($B145:$B150))/(_xlfn.STDEV.P($B145:$B150)*6)-(TRANSPOSE(BH$2:BM$2)-AVERAGE(TRANSPOSE(BH$2:BM$2)))/(_xlfn.STDEV.P(TRANSPOSE(BH$2:BM$2))*6))^2)^(1/2)</f>
        <v>0.7223010845064084</v>
      </c>
      <c r="BI145" cm="1">
        <f t="array" ref="BI145">SUM((($B145:$B150-AVERAGE($B145:$B150))/(_xlfn.STDEV.P($B145:$B150)*6)-(TRANSPOSE(BI$2:BN$2)-AVERAGE(TRANSPOSE(BI$2:BN$2)))/(_xlfn.STDEV.P(TRANSPOSE(BI$2:BN$2))*6))^2)^(1/2)</f>
        <v>0.5191575118384274</v>
      </c>
      <c r="BJ145" cm="1">
        <f t="array" ref="BJ145">SUM((($B145:$B150-AVERAGE($B145:$B150))/(_xlfn.STDEV.P($B145:$B150)*6)-(TRANSPOSE(BJ$2:BO$2)-AVERAGE(TRANSPOSE(BJ$2:BO$2)))/(_xlfn.STDEV.P(TRANSPOSE(BJ$2:BO$2))*6))^2)^(1/2)</f>
        <v>0.5564266904321773</v>
      </c>
      <c r="BK145" cm="1">
        <f t="array" ref="BK145">SUM((($B145:$B150-AVERAGE($B145:$B150))/(_xlfn.STDEV.P($B145:$B150)*6)-(TRANSPOSE(BK$2:BP$2)-AVERAGE(TRANSPOSE(BK$2:BP$2)))/(_xlfn.STDEV.P(TRANSPOSE(BK$2:BP$2))*6))^2)^(1/2)</f>
        <v>0.59385275995939191</v>
      </c>
      <c r="BL145" cm="1">
        <f t="array" ref="BL145">SUM((($B145:$B150-AVERAGE($B145:$B150))/(_xlfn.STDEV.P($B145:$B150)*6)-(TRANSPOSE(BL$2:BQ$2)-AVERAGE(TRANSPOSE(BL$2:BQ$2)))/(_xlfn.STDEV.P(TRANSPOSE(BL$2:BQ$2))*6))^2)^(1/2)</f>
        <v>0.37881188266819393</v>
      </c>
      <c r="BM145" cm="1">
        <f t="array" ref="BM145">SUM((($B145:$B150-AVERAGE($B145:$B150))/(_xlfn.STDEV.P($B145:$B150)*6)-(TRANSPOSE(BM$2:BR$2)-AVERAGE(TRANSPOSE(BM$2:BR$2)))/(_xlfn.STDEV.P(TRANSPOSE(BM$2:BR$2))*6))^2)^(1/2)</f>
        <v>0.42467435244420038</v>
      </c>
      <c r="BN145" cm="1">
        <f t="array" ref="BN145">SUM((($B145:$B150-AVERAGE($B145:$B150))/(_xlfn.STDEV.P($B145:$B150)*6)-(TRANSPOSE(BN$2:BS$2)-AVERAGE(TRANSPOSE(BN$2:BS$2)))/(_xlfn.STDEV.P(TRANSPOSE(BN$2:BS$2))*6))^2)^(1/2)</f>
        <v>0.58202563297487941</v>
      </c>
      <c r="BO145" cm="1">
        <f t="array" ref="BO145">SUM((($B145:$B150-AVERAGE($B145:$B150))/(_xlfn.STDEV.P($B145:$B150)*6)-(TRANSPOSE(BO$2:BT$2)-AVERAGE(TRANSPOSE(BO$2:BT$2)))/(_xlfn.STDEV.P(TRANSPOSE(BO$2:BT$2))*6))^2)^(1/2)</f>
        <v>0.65089643040088696</v>
      </c>
      <c r="BP145" cm="1">
        <f t="array" ref="BP145">SUM((($B145:$B150-AVERAGE($B145:$B150))/(_xlfn.STDEV.P($B145:$B150)*6)-(TRANSPOSE(BP$2:BU$2)-AVERAGE(TRANSPOSE(BP$2:BU$2)))/(_xlfn.STDEV.P(TRANSPOSE(BP$2:BU$2))*6))^2)^(1/2)</f>
        <v>0.49027312314178889</v>
      </c>
      <c r="BQ145" cm="1">
        <f t="array" ref="BQ145">SUM((($B145:$B150-AVERAGE($B145:$B150))/(_xlfn.STDEV.P($B145:$B150)*6)-(TRANSPOSE(BQ$2:BV$2)-AVERAGE(TRANSPOSE(BQ$2:BV$2)))/(_xlfn.STDEV.P(TRANSPOSE(BQ$2:BV$2))*6))^2)^(1/2)</f>
        <v>0.69151651992887231</v>
      </c>
      <c r="BR145" cm="1">
        <f t="array" ref="BR145">SUM((($B145:$B150-AVERAGE($B145:$B150))/(_xlfn.STDEV.P($B145:$B150)*6)-(TRANSPOSE(BR$2:BW$2)-AVERAGE(TRANSPOSE(BR$2:BW$2)))/(_xlfn.STDEV.P(TRANSPOSE(BR$2:BW$2))*6))^2)^(1/2)</f>
        <v>0.6949092511362448</v>
      </c>
      <c r="BS145" cm="1">
        <f t="array" ref="BS145">SUM((($B145:$B150-AVERAGE($B145:$B150))/(_xlfn.STDEV.P($B145:$B150)*6)-(TRANSPOSE(BS$2:BX$2)-AVERAGE(TRANSPOSE(BS$2:BX$2)))/(_xlfn.STDEV.P(TRANSPOSE(BS$2:BX$2))*6))^2)^(1/2)</f>
        <v>0.51209947919699994</v>
      </c>
      <c r="BT145" cm="1">
        <f t="array" ref="BT145">SUM((($B145:$B150-AVERAGE($B145:$B150))/(_xlfn.STDEV.P($B145:$B150)*6)-(TRANSPOSE(BT$2:BY$2)-AVERAGE(TRANSPOSE(BT$2:BY$2)))/(_xlfn.STDEV.P(TRANSPOSE(BT$2:BY$2))*6))^2)^(1/2)</f>
        <v>0.31667477447858616</v>
      </c>
      <c r="BU145" cm="1">
        <f t="array" ref="BU145">SUM((($B145:$B150-AVERAGE($B145:$B150))/(_xlfn.STDEV.P($B145:$B150)*6)-(TRANSPOSE(BU$2:BZ$2)-AVERAGE(TRANSPOSE(BU$2:BZ$2)))/(_xlfn.STDEV.P(TRANSPOSE(BU$2:BZ$2))*6))^2)^(1/2)</f>
        <v>0.46507446472900588</v>
      </c>
      <c r="BV145" cm="1">
        <f t="array" ref="BV145">SUM((($B145:$B150-AVERAGE($B145:$B150))/(_xlfn.STDEV.P($B145:$B150)*6)-(TRANSPOSE(BV$2:CA$2)-AVERAGE(TRANSPOSE(BV$2:CA$2)))/(_xlfn.STDEV.P(TRANSPOSE(BV$2:CA$2))*6))^2)^(1/2)</f>
        <v>0.54605052466073378</v>
      </c>
      <c r="BW145" cm="1">
        <f t="array" ref="BW145">SUM((($B145:$B150-AVERAGE($B145:$B150))/(_xlfn.STDEV.P($B145:$B150)*6)-(TRANSPOSE(BW$2:CB$2)-AVERAGE(TRANSPOSE(BW$2:CB$2)))/(_xlfn.STDEV.P(TRANSPOSE(BW$2:CB$2))*6))^2)^(1/2)</f>
        <v>0.62941352448752586</v>
      </c>
      <c r="BX145" cm="1">
        <f t="array" ref="BX145">SUM((($B145:$B150-AVERAGE($B145:$B150))/(_xlfn.STDEV.P($B145:$B150)*6)-(TRANSPOSE(BX$2:CC$2)-AVERAGE(TRANSPOSE(BX$2:CC$2)))/(_xlfn.STDEV.P(TRANSPOSE(BX$2:CC$2))*6))^2)^(1/2)</f>
        <v>0.77316371950388096</v>
      </c>
      <c r="BY145" cm="1">
        <f t="array" ref="BY145">SUM((($B145:$B150-AVERAGE($B145:$B150))/(_xlfn.STDEV.P($B145:$B150)*6)-(TRANSPOSE(BY$2:CD$2)-AVERAGE(TRANSPOSE(BY$2:CD$2)))/(_xlfn.STDEV.P(TRANSPOSE(BY$2:CD$2))*6))^2)^(1/2)</f>
        <v>0.72697922712834273</v>
      </c>
      <c r="BZ145" cm="1">
        <f t="array" ref="BZ145">SUM((($B145:$B150-AVERAGE($B145:$B150))/(_xlfn.STDEV.P($B145:$B150)*6)-(TRANSPOSE(BZ$2:CE$2)-AVERAGE(TRANSPOSE(BZ$2:CE$2)))/(_xlfn.STDEV.P(TRANSPOSE(BZ$2:CE$2))*6))^2)^(1/2)</f>
        <v>0.58261074414854286</v>
      </c>
      <c r="CA145" cm="1">
        <f t="array" ref="CA145">SUM((($B145:$B150-AVERAGE($B145:$B150))/(_xlfn.STDEV.P($B145:$B150)*6)-(TRANSPOSE(CA$2:CF$2)-AVERAGE(TRANSPOSE(CA$2:CF$2)))/(_xlfn.STDEV.P(TRANSPOSE(CA$2:CF$2))*6))^2)^(1/2)</f>
        <v>0.51558423636625084</v>
      </c>
      <c r="CB145" cm="1">
        <f t="array" ref="CB145">SUM((($B145:$B150-AVERAGE($B145:$B150))/(_xlfn.STDEV.P($B145:$B150)*6)-(TRANSPOSE(CB$2:CG$2)-AVERAGE(TRANSPOSE(CB$2:CG$2)))/(_xlfn.STDEV.P(TRANSPOSE(CB$2:CG$2))*6))^2)^(1/2)</f>
        <v>0.57042771407208348</v>
      </c>
      <c r="CC145" cm="1">
        <f t="array" ref="CC145">SUM((($B145:$B150-AVERAGE($B145:$B150))/(_xlfn.STDEV.P($B145:$B150)*6)-(TRANSPOSE(CC$2:CH$2)-AVERAGE(TRANSPOSE(CC$2:CH$2)))/(_xlfn.STDEV.P(TRANSPOSE(CC$2:CH$2))*6))^2)^(1/2)</f>
        <v>0.66810859790854205</v>
      </c>
      <c r="CD145" cm="1">
        <f t="array" ref="CD145">SUM((($B145:$B150-AVERAGE($B145:$B150))/(_xlfn.STDEV.P($B145:$B150)*6)-(TRANSPOSE(CD$2:CI$2)-AVERAGE(TRANSPOSE(CD$2:CI$2)))/(_xlfn.STDEV.P(TRANSPOSE(CD$2:CI$2))*6))^2)^(1/2)</f>
        <v>0.64818891612347396</v>
      </c>
      <c r="CE145" cm="1">
        <f t="array" ref="CE145">SUM((($B145:$B150-AVERAGE($B145:$B150))/(_xlfn.STDEV.P($B145:$B150)*6)-(TRANSPOSE(CE$2:CJ$2)-AVERAGE(TRANSPOSE(CE$2:CJ$2)))/(_xlfn.STDEV.P(TRANSPOSE(CE$2:CJ$2))*6))^2)^(1/2)</f>
        <v>0.50910502902867183</v>
      </c>
      <c r="CF145" cm="1">
        <f t="array" ref="CF145">SUM((($B145:$B150-AVERAGE($B145:$B150))/(_xlfn.STDEV.P($B145:$B150)*6)-(TRANSPOSE(CF$2:CK$2)-AVERAGE(TRANSPOSE(CF$2:CK$2)))/(_xlfn.STDEV.P(TRANSPOSE(CF$2:CK$2))*6))^2)^(1/2)</f>
        <v>0.34134640772174291</v>
      </c>
      <c r="CG145" cm="1">
        <f t="array" ref="CG145">SUM((($B145:$B150-AVERAGE($B145:$B150))/(_xlfn.STDEV.P($B145:$B150)*6)-(TRANSPOSE(CG$2:CL$2)-AVERAGE(TRANSPOSE(CG$2:CL$2)))/(_xlfn.STDEV.P(TRANSPOSE(CG$2:CL$2))*6))^2)^(1/2)</f>
        <v>0.32373973366034364</v>
      </c>
      <c r="CH145" cm="1">
        <f t="array" ref="CH145">SUM((($B145:$B150-AVERAGE($B145:$B150))/(_xlfn.STDEV.P($B145:$B150)*6)-(TRANSPOSE(CH$2:CM$2)-AVERAGE(TRANSPOSE(CH$2:CM$2)))/(_xlfn.STDEV.P(TRANSPOSE(CH$2:CM$2))*6))^2)^(1/2)</f>
        <v>0.56176375129511136</v>
      </c>
      <c r="CI145" cm="1">
        <f t="array" ref="CI145">SUM((($B145:$B150-AVERAGE($B145:$B150))/(_xlfn.STDEV.P($B145:$B150)*6)-(TRANSPOSE(CI$2:CN$2)-AVERAGE(TRANSPOSE(CI$2:CN$2)))/(_xlfn.STDEV.P(TRANSPOSE(CI$2:CN$2))*6))^2)^(1/2)</f>
        <v>0.60889754784930361</v>
      </c>
      <c r="CJ145" cm="1">
        <f t="array" ref="CJ145">SUM((($B145:$B150-AVERAGE($B145:$B150))/(_xlfn.STDEV.P($B145:$B150)*6)-(TRANSPOSE(CJ$2:CO$2)-AVERAGE(TRANSPOSE(CJ$2:CO$2)))/(_xlfn.STDEV.P(TRANSPOSE(CJ$2:CO$2))*6))^2)^(1/2)</f>
        <v>0.69671724483542519</v>
      </c>
      <c r="CK145" cm="1">
        <f t="array" ref="CK145">SUM((($B145:$B150-AVERAGE($B145:$B150))/(_xlfn.STDEV.P($B145:$B150)*6)-(TRANSPOSE(CK$2:CP$2)-AVERAGE(TRANSPOSE(CK$2:CP$2)))/(_xlfn.STDEV.P(TRANSPOSE(CK$2:CP$2))*6))^2)^(1/2)</f>
        <v>0.73164477113170334</v>
      </c>
      <c r="CL145" cm="1">
        <f t="array" ref="CL145">SUM((($B145:$B150-AVERAGE($B145:$B150))/(_xlfn.STDEV.P($B145:$B150)*6)-(TRANSPOSE(CL$2:CQ$2)-AVERAGE(TRANSPOSE(CL$2:CQ$2)))/(_xlfn.STDEV.P(TRANSPOSE(CL$2:CQ$2))*6))^2)^(1/2)</f>
        <v>0.62312053387689381</v>
      </c>
      <c r="CM145" cm="1">
        <f t="array" ref="CM145">SUM((($B145:$B150-AVERAGE($B145:$B150))/(_xlfn.STDEV.P($B145:$B150)*6)-(TRANSPOSE(CM$2:CR$2)-AVERAGE(TRANSPOSE(CM$2:CR$2)))/(_xlfn.STDEV.P(TRANSPOSE(CM$2:CR$2))*6))^2)^(1/2)</f>
        <v>0.56187291754506563</v>
      </c>
      <c r="CN145" cm="1">
        <f t="array" ref="CN145">SUM((($B145:$B150-AVERAGE($B145:$B150))/(_xlfn.STDEV.P($B145:$B150)*6)-(TRANSPOSE(CN$2:CS$2)-AVERAGE(TRANSPOSE(CN$2:CS$2)))/(_xlfn.STDEV.P(TRANSPOSE(CN$2:CS$2))*6))^2)^(1/2)</f>
        <v>0.5607637714923952</v>
      </c>
      <c r="CO145" cm="1">
        <f t="array" ref="CO145">SUM((($B145:$B150-AVERAGE($B145:$B150))/(_xlfn.STDEV.P($B145:$B150)*6)-(TRANSPOSE(CO$2:CT$2)-AVERAGE(TRANSPOSE(CO$2:CT$2)))/(_xlfn.STDEV.P(TRANSPOSE(CO$2:CT$2))*6))^2)^(1/2)</f>
        <v>0.54334911612801828</v>
      </c>
      <c r="CP145" cm="1">
        <f t="array" ref="CP145">SUM((($B145:$B150-AVERAGE($B145:$B150))/(_xlfn.STDEV.P($B145:$B150)*6)-(TRANSPOSE(CP$2:CU$2)-AVERAGE(TRANSPOSE(CP$2:CU$2)))/(_xlfn.STDEV.P(TRANSPOSE(CP$2:CU$2))*6))^2)^(1/2)</f>
        <v>0.51688349431062874</v>
      </c>
      <c r="CQ145" cm="1">
        <f t="array" ref="CQ145">SUM((($B145:$B150-AVERAGE($B145:$B150))/(_xlfn.STDEV.P($B145:$B150)*6)-(TRANSPOSE(CQ$2:CV$2)-AVERAGE(TRANSPOSE(CQ$2:CV$2)))/(_xlfn.STDEV.P(TRANSPOSE(CQ$2:CV$2))*6))^2)^(1/2)</f>
        <v>0.40847206714700041</v>
      </c>
      <c r="CR145" cm="1">
        <f t="array" ref="CR145">SUM((($B145:$B150-AVERAGE($B145:$B150))/(_xlfn.STDEV.P($B145:$B150)*6)-(TRANSPOSE(CR$2:CW$2)-AVERAGE(TRANSPOSE(CR$2:CW$2)))/(_xlfn.STDEV.P(TRANSPOSE(CR$2:CW$2))*6))^2)^(1/2)</f>
        <v>0.32170550083394273</v>
      </c>
      <c r="CS145" cm="1">
        <f t="array" ref="CS145">SUM((($B145:$B150-AVERAGE($B145:$B150))/(_xlfn.STDEV.P($B145:$B150)*6)-(TRANSPOSE(CS$2:CX$2)-AVERAGE(TRANSPOSE(CS$2:CX$2)))/(_xlfn.STDEV.P(TRANSPOSE(CS$2:CX$2))*6))^2)^(1/2)</f>
        <v>0.63465965215064124</v>
      </c>
      <c r="CT145" cm="1">
        <f t="array" ref="CT145">SUM((($B145:$B150-AVERAGE($B145:$B150))/(_xlfn.STDEV.P($B145:$B150)*6)-(TRANSPOSE(CT$2:CY$2)-AVERAGE(TRANSPOSE(CT$2:CY$2)))/(_xlfn.STDEV.P(TRANSPOSE(CT$2:CY$2))*6))^2)^(1/2)</f>
        <v>0.66619953078649607</v>
      </c>
      <c r="CU145" cm="1">
        <f t="array" ref="CU145">SUM((($B145:$B150-AVERAGE($B145:$B150))/(_xlfn.STDEV.P($B145:$B150)*6)-(TRANSPOSE(CU$2:CZ$2)-AVERAGE(TRANSPOSE(CU$2:CZ$2)))/(_xlfn.STDEV.P(TRANSPOSE(CU$2:CZ$2))*6))^2)^(1/2)</f>
        <v>0.66366922247110771</v>
      </c>
      <c r="CV145" cm="1">
        <f t="array" ref="CV145">SUM((($B145:$B150-AVERAGE($B145:$B150))/(_xlfn.STDEV.P($B145:$B150)*6)-(TRANSPOSE(CV$2:DA$2)-AVERAGE(TRANSPOSE(CV$2:DA$2)))/(_xlfn.STDEV.P(TRANSPOSE(CV$2:DA$2))*6))^2)^(1/2)</f>
        <v>0.66256933875898294</v>
      </c>
      <c r="CW145" cm="1">
        <f t="array" ref="CW145">SUM((($B145:$B150-AVERAGE($B145:$B150))/(_xlfn.STDEV.P($B145:$B150)*6)-(TRANSPOSE(CW$2:DB$2)-AVERAGE(TRANSPOSE(CW$2:DB$2)))/(_xlfn.STDEV.P(TRANSPOSE(CW$2:DB$2))*6))^2)^(1/2)</f>
        <v>0.5957876006364824</v>
      </c>
      <c r="CX145" cm="1">
        <f t="array" ref="CX145">SUM((($B145:$B150-AVERAGE($B145:$B150))/(_xlfn.STDEV.P($B145:$B150)*6)-(TRANSPOSE(CX$2:DC$2)-AVERAGE(TRANSPOSE(CX$2:DC$2)))/(_xlfn.STDEV.P(TRANSPOSE(CX$2:DC$2))*6))^2)^(1/2)</f>
        <v>0.43941555400730137</v>
      </c>
      <c r="CY145" cm="1">
        <f t="array" ref="CY145">SUM((($B145:$B150-AVERAGE($B145:$B150))/(_xlfn.STDEV.P($B145:$B150)*6)-(TRANSPOSE(CY$2:DD$2)-AVERAGE(TRANSPOSE(CY$2:DD$2)))/(_xlfn.STDEV.P(TRANSPOSE(CY$2:DD$2))*6))^2)^(1/2)</f>
        <v>0.68539273134993273</v>
      </c>
      <c r="CZ145" cm="1">
        <f t="array" ref="CZ145">SUM((($B145:$B150-AVERAGE($B145:$B150))/(_xlfn.STDEV.P($B145:$B150)*6)-(TRANSPOSE(CZ$2:DE$2)-AVERAGE(TRANSPOSE(CZ$2:DE$2)))/(_xlfn.STDEV.P(TRANSPOSE(CZ$2:DE$2))*6))^2)^(1/2)</f>
        <v>0.53934570733639176</v>
      </c>
      <c r="DA145" cm="1">
        <f t="array" ref="DA145">SUM((($B145:$B150-AVERAGE($B145:$B150))/(_xlfn.STDEV.P($B145:$B150)*6)-(TRANSPOSE(DA$2:DF$2)-AVERAGE(TRANSPOSE(DA$2:DF$2)))/(_xlfn.STDEV.P(TRANSPOSE(DA$2:DF$2))*6))^2)^(1/2)</f>
        <v>0.313963323252195</v>
      </c>
      <c r="DB145" cm="1">
        <f t="array" ref="DB145">SUM((($B145:$B150-AVERAGE($B145:$B150))/(_xlfn.STDEV.P($B145:$B150)*6)-(TRANSPOSE(DB$2:DG$2)-AVERAGE(TRANSPOSE(DB$2:DG$2)))/(_xlfn.STDEV.P(TRANSPOSE(DB$2:DG$2))*6))^2)^(1/2)</f>
        <v>0.45231522320113365</v>
      </c>
      <c r="DC145" cm="1">
        <f t="array" ref="DC145">SUM((($B145:$B150-AVERAGE($B145:$B150))/(_xlfn.STDEV.P($B145:$B150)*6)-(TRANSPOSE(DC$2:DH$2)-AVERAGE(TRANSPOSE(DC$2:DH$2)))/(_xlfn.STDEV.P(TRANSPOSE(DC$2:DH$2))*6))^2)^(1/2)</f>
        <v>0.63560516405141287</v>
      </c>
      <c r="DD145" cm="1">
        <f t="array" ref="DD145">SUM((($B145:$B150-AVERAGE($B145:$B150))/(_xlfn.STDEV.P($B145:$B150)*6)-(TRANSPOSE(DD$2:DI$2)-AVERAGE(TRANSPOSE(DD$2:DI$2)))/(_xlfn.STDEV.P(TRANSPOSE(DD$2:DI$2))*6))^2)^(1/2)</f>
        <v>0.75323937806969865</v>
      </c>
      <c r="DE145" cm="1">
        <f t="array" ref="DE145">SUM((($B145:$B150-AVERAGE($B145:$B150))/(_xlfn.STDEV.P($B145:$B150)*6)-(TRANSPOSE(DE$2:DJ$2)-AVERAGE(TRANSPOSE(DE$2:DJ$2)))/(_xlfn.STDEV.P(TRANSPOSE(DE$2:DJ$2))*6))^2)^(1/2)</f>
        <v>0.71165718350031415</v>
      </c>
      <c r="DF145" cm="1">
        <f t="array" ref="DF145">SUM((($B145:$B150-AVERAGE($B145:$B150))/(_xlfn.STDEV.P($B145:$B150)*6)-(TRANSPOSE(DF$2:DK$2)-AVERAGE(TRANSPOSE(DF$2:DK$2)))/(_xlfn.STDEV.P(TRANSPOSE(DF$2:DK$2))*6))^2)^(1/2)</f>
        <v>0.64387378006326679</v>
      </c>
      <c r="DG145" cm="1">
        <f t="array" ref="DG145">SUM((($B145:$B150-AVERAGE($B145:$B150))/(_xlfn.STDEV.P($B145:$B150)*6)-(TRANSPOSE(DG$2:DL$2)-AVERAGE(TRANSPOSE(DG$2:DL$2)))/(_xlfn.STDEV.P(TRANSPOSE(DG$2:DL$2))*6))^2)^(1/2)</f>
        <v>0.46285420693221307</v>
      </c>
      <c r="DH145" cm="1">
        <f t="array" ref="DH145">SUM((($B145:$B150-AVERAGE($B145:$B150))/(_xlfn.STDEV.P($B145:$B150)*6)-(TRANSPOSE(DH$2:DM$2)-AVERAGE(TRANSPOSE(DH$2:DM$2)))/(_xlfn.STDEV.P(TRANSPOSE(DH$2:DM$2))*6))^2)^(1/2)</f>
        <v>0.28940011777276409</v>
      </c>
      <c r="DI145" cm="1">
        <f t="array" ref="DI145">SUM((($B145:$B150-AVERAGE($B145:$B150))/(_xlfn.STDEV.P($B145:$B150)*6)-(TRANSPOSE(DI$2:DN$2)-AVERAGE(TRANSPOSE(DI$2:DN$2)))/(_xlfn.STDEV.P(TRANSPOSE(DI$2:DN$2))*6))^2)^(1/2)</f>
        <v>0.64248376759074588</v>
      </c>
      <c r="DJ145" cm="1">
        <f t="array" ref="DJ145">SUM((($B145:$B150-AVERAGE($B145:$B150))/(_xlfn.STDEV.P($B145:$B150)*6)-(TRANSPOSE(DJ$2:DO$2)-AVERAGE(TRANSPOSE(DJ$2:DO$2)))/(_xlfn.STDEV.P(TRANSPOSE(DJ$2:DO$2))*6))^2)^(1/2)</f>
        <v>0.76206457421377349</v>
      </c>
      <c r="DK145" cm="1">
        <f t="array" ref="DK145">SUM((($B145:$B150-AVERAGE($B145:$B150))/(_xlfn.STDEV.P($B145:$B150)*6)-(TRANSPOSE(DK$2:DP$2)-AVERAGE(TRANSPOSE(DK$2:DP$2)))/(_xlfn.STDEV.P(TRANSPOSE(DK$2:DP$2))*6))^2)^(1/2)</f>
        <v>0.63713683438079927</v>
      </c>
      <c r="DL145" cm="1">
        <f t="array" ref="DL145">SUM((($B145:$B150-AVERAGE($B145:$B150))/(_xlfn.STDEV.P($B145:$B150)*6)-(TRANSPOSE(DL$2:DQ$2)-AVERAGE(TRANSPOSE(DL$2:DQ$2)))/(_xlfn.STDEV.P(TRANSPOSE(DL$2:DQ$2))*6))^2)^(1/2)</f>
        <v>0.40749448905384228</v>
      </c>
      <c r="DM145" cm="1">
        <f t="array" ref="DM145">SUM((($B145:$B150-AVERAGE($B145:$B150))/(_xlfn.STDEV.P($B145:$B150)*6)-(TRANSPOSE(DM$2:DR$2)-AVERAGE(TRANSPOSE(DM$2:DR$2)))/(_xlfn.STDEV.P(TRANSPOSE(DM$2:DR$2))*6))^2)^(1/2)</f>
        <v>0.36546148637927506</v>
      </c>
      <c r="DN145" cm="1">
        <f t="array" ref="DN145">SUM((($B145:$B150-AVERAGE($B145:$B150))/(_xlfn.STDEV.P($B145:$B150)*6)-(TRANSPOSE(DN$2:DS$2)-AVERAGE(TRANSPOSE(DN$2:DS$2)))/(_xlfn.STDEV.P(TRANSPOSE(DN$2:DS$2))*6))^2)^(1/2)</f>
        <v>0.56628608052081886</v>
      </c>
      <c r="DO145" cm="1">
        <f t="array" ref="DO145">SUM((($B145:$B150-AVERAGE($B145:$B150))/(_xlfn.STDEV.P($B145:$B150)*6)-(TRANSPOSE(DO$2:DT$2)-AVERAGE(TRANSPOSE(DO$2:DT$2)))/(_xlfn.STDEV.P(TRANSPOSE(DO$2:DT$2))*6))^2)^(1/2)</f>
        <v>0.77006755801951876</v>
      </c>
      <c r="DP145" cm="1">
        <f t="array" ref="DP145">SUM((($B145:$B150-AVERAGE($B145:$B150))/(_xlfn.STDEV.P($B145:$B150)*6)-(TRANSPOSE(DP$2:DU$2)-AVERAGE(TRANSPOSE(DP$2:DU$2)))/(_xlfn.STDEV.P(TRANSPOSE(DP$2:DU$2))*6))^2)^(1/2)</f>
        <v>0.73765783955674269</v>
      </c>
      <c r="DQ145" cm="1">
        <f t="array" ref="DQ145">SUM((($B145:$B150-AVERAGE($B145:$B150))/(_xlfn.STDEV.P($B145:$B150)*6)-(TRANSPOSE(DQ$2:DV$2)-AVERAGE(TRANSPOSE(DQ$2:DV$2)))/(_xlfn.STDEV.P(TRANSPOSE(DQ$2:DV$2))*6))^2)^(1/2)</f>
        <v>0.55370138476787634</v>
      </c>
      <c r="DR145" cm="1">
        <f t="array" ref="DR145">SUM((($B145:$B150-AVERAGE($B145:$B150))/(_xlfn.STDEV.P($B145:$B150)*6)-(TRANSPOSE(DR$2:DW$2)-AVERAGE(TRANSPOSE(DR$2:DW$2)))/(_xlfn.STDEV.P(TRANSPOSE(DR$2:DW$2))*6))^2)^(1/2)</f>
        <v>0.38597178443570995</v>
      </c>
      <c r="DS145" cm="1">
        <f t="array" ref="DS145">SUM((($B145:$B150-AVERAGE($B145:$B150))/(_xlfn.STDEV.P($B145:$B150)*6)-(TRANSPOSE(DS$2:DX$2)-AVERAGE(TRANSPOSE(DS$2:DX$2)))/(_xlfn.STDEV.P(TRANSPOSE(DS$2:DX$2))*6))^2)^(1/2)</f>
        <v>0.27456489806207607</v>
      </c>
      <c r="DT145" cm="1">
        <f t="array" ref="DT145">SUM((($B145:$B150-AVERAGE($B145:$B150))/(_xlfn.STDEV.P($B145:$B150)*6)-(TRANSPOSE(DT$2:DY$2)-AVERAGE(TRANSPOSE(DT$2:DY$2)))/(_xlfn.STDEV.P(TRANSPOSE(DT$2:DY$2))*6))^2)^(1/2)</f>
        <v>0.55402492103793444</v>
      </c>
      <c r="DU145" cm="1">
        <f t="array" ref="DU145">SUM((($B145:$B150-AVERAGE($B145:$B150))/(_xlfn.STDEV.P($B145:$B150)*6)-(TRANSPOSE(DU$2:DZ$2)-AVERAGE(TRANSPOSE(DU$2:DZ$2)))/(_xlfn.STDEV.P(TRANSPOSE(DU$2:DZ$2))*6))^2)^(1/2)</f>
        <v>0.6454686699876282</v>
      </c>
      <c r="DV145" cm="1">
        <f t="array" ref="DV145">SUM((($B145:$B150-AVERAGE($B145:$B150))/(_xlfn.STDEV.P($B145:$B150)*6)-(TRANSPOSE(DV$2:EA$2)-AVERAGE(TRANSPOSE(DV$2:EA$2)))/(_xlfn.STDEV.P(TRANSPOSE(DV$2:EA$2))*6))^2)^(1/2)</f>
        <v>0.64183562657251769</v>
      </c>
      <c r="DW145" cm="1">
        <f t="array" ref="DW145">SUM((($B145:$B150-AVERAGE($B145:$B150))/(_xlfn.STDEV.P($B145:$B150)*6)-(TRANSPOSE(DW$2:EB$2)-AVERAGE(TRANSPOSE(DW$2:EB$2)))/(_xlfn.STDEV.P(TRANSPOSE(DW$2:EB$2))*6))^2)^(1/2)</f>
        <v>0.55243043204429709</v>
      </c>
      <c r="DX145" cm="1">
        <f t="array" ref="DX145">SUM((($B145:$B150-AVERAGE($B145:$B150))/(_xlfn.STDEV.P($B145:$B150)*6)-(TRANSPOSE(DX$2:EC$2)-AVERAGE(TRANSPOSE(DX$2:EC$2)))/(_xlfn.STDEV.P(TRANSPOSE(DX$2:EC$2))*6))^2)^(1/2)</f>
        <v>0.7380111499466897</v>
      </c>
      <c r="DY145" cm="1">
        <f t="array" ref="DY145">SUM((($B145:$B150-AVERAGE($B145:$B150))/(_xlfn.STDEV.P($B145:$B150)*6)-(TRANSPOSE(DY$2:ED$2)-AVERAGE(TRANSPOSE(DY$2:ED$2)))/(_xlfn.STDEV.P(TRANSPOSE(DY$2:ED$2))*6))^2)^(1/2)</f>
        <v>0.66578755729174532</v>
      </c>
      <c r="DZ145" cm="1">
        <f t="array" ref="DZ145">SUM((($B145:$B150-AVERAGE($B145:$B150))/(_xlfn.STDEV.P($B145:$B150)*6)-(TRANSPOSE(DZ$2:EE$2)-AVERAGE(TRANSPOSE(DZ$2:EE$2)))/(_xlfn.STDEV.P(TRANSPOSE(DZ$2:EE$2))*6))^2)^(1/2)</f>
        <v>0.56881938776388463</v>
      </c>
      <c r="EA145" cm="1">
        <f t="array" ref="EA145">SUM((($B145:$B150-AVERAGE($B145:$B150))/(_xlfn.STDEV.P($B145:$B150)*6)-(TRANSPOSE(EA$2:EF$2)-AVERAGE(TRANSPOSE(EA$2:EF$2)))/(_xlfn.STDEV.P(TRANSPOSE(EA$2:EF$2))*6))^2)^(1/2)</f>
        <v>0.55231592532145746</v>
      </c>
      <c r="EB145" cm="1">
        <f t="array" ref="EB145">SUM((($B145:$B150-AVERAGE($B145:$B150))/(_xlfn.STDEV.P($B145:$B150)*6)-(TRANSPOSE(EB$2:EG$2)-AVERAGE(TRANSPOSE(EB$2:EG$2)))/(_xlfn.STDEV.P(TRANSPOSE(EB$2:EG$2))*6))^2)^(1/2)</f>
        <v>0.66636087088733709</v>
      </c>
      <c r="EC145" cm="1">
        <f t="array" ref="EC145">SUM((($B145:$B150-AVERAGE($B145:$B150))/(_xlfn.STDEV.P($B145:$B150)*6)-(TRANSPOSE(EC$2:EH$2)-AVERAGE(TRANSPOSE(EC$2:EH$2)))/(_xlfn.STDEV.P(TRANSPOSE(EC$2:EH$2))*6))^2)^(1/2)</f>
        <v>0.4588680724767969</v>
      </c>
      <c r="ED145" cm="1">
        <f t="array" ref="ED145">SUM((($B145:$B150-AVERAGE($B145:$B150))/(_xlfn.STDEV.P($B145:$B150)*6)-(TRANSPOSE(ED$2:EI$2)-AVERAGE(TRANSPOSE(ED$2:EI$2)))/(_xlfn.STDEV.P(TRANSPOSE(ED$2:EI$2))*6))^2)^(1/2)</f>
        <v>0.38266575746619896</v>
      </c>
      <c r="EE145" cm="1">
        <f t="array" ref="EE145">SUM((($B145:$B150-AVERAGE($B145:$B150))/(_xlfn.STDEV.P($B145:$B150)*6)-(TRANSPOSE(EE$2:EJ$2)-AVERAGE(TRANSPOSE(EE$2:EJ$2)))/(_xlfn.STDEV.P(TRANSPOSE(EE$2:EJ$2))*6))^2)^(1/2)</f>
        <v>0.45879848426600706</v>
      </c>
      <c r="EF145" cm="1">
        <f t="array" ref="EF145">SUM((($B145:$B150-AVERAGE($B145:$B150))/(_xlfn.STDEV.P($B145:$B150)*6)-(TRANSPOSE(EF$2:EK$2)-AVERAGE(TRANSPOSE(EF$2:EK$2)))/(_xlfn.STDEV.P(TRANSPOSE(EF$2:EK$2))*6))^2)^(1/2)</f>
        <v>0.54045736650309761</v>
      </c>
      <c r="EG145" cm="1">
        <f t="array" ref="EG145">SUM((($B145:$B150-AVERAGE($B145:$B150))/(_xlfn.STDEV.P($B145:$B150)*6)-(TRANSPOSE(EG$2:EL$2)-AVERAGE(TRANSPOSE(EG$2:EL$2)))/(_xlfn.STDEV.P(TRANSPOSE(EG$2:EL$2))*6))^2)^(1/2)</f>
        <v>0.63060609311075522</v>
      </c>
      <c r="EH145" cm="1">
        <f t="array" ref="EH145">SUM((($B145:$B150-AVERAGE($B145:$B150))/(_xlfn.STDEV.P($B145:$B150)*6)-(TRANSPOSE(EH$2:EM$2)-AVERAGE(TRANSPOSE(EH$2:EM$2)))/(_xlfn.STDEV.P(TRANSPOSE(EH$2:EM$2))*6))^2)^(1/2)</f>
        <v>0.66736651703705263</v>
      </c>
      <c r="EI145" cm="1">
        <f t="array" ref="EI145">SUM((($B145:$B150-AVERAGE($B145:$B150))/(_xlfn.STDEV.P($B145:$B150)*6)-(TRANSPOSE(EI$2:EN$2)-AVERAGE(TRANSPOSE(EI$2:EN$2)))/(_xlfn.STDEV.P(TRANSPOSE(EI$2:EN$2))*6))^2)^(1/2)</f>
        <v>0.76443465015191192</v>
      </c>
      <c r="EJ145" cm="1">
        <f t="array" ref="EJ145">SUM((($B145:$B150-AVERAGE($B145:$B150))/(_xlfn.STDEV.P($B145:$B150)*6)-(TRANSPOSE(EJ$2:EO$2)-AVERAGE(TRANSPOSE(EJ$2:EO$2)))/(_xlfn.STDEV.P(TRANSPOSE(EJ$2:EO$2))*6))^2)^(1/2)</f>
        <v>0.58484083370913909</v>
      </c>
      <c r="EK145" cm="1">
        <f t="array" ref="EK145">SUM((($B145:$B150-AVERAGE($B145:$B150))/(_xlfn.STDEV.P($B145:$B150)*6)-(TRANSPOSE(EK$2:EP$2)-AVERAGE(TRANSPOSE(EK$2:EP$2)))/(_xlfn.STDEV.P(TRANSPOSE(EK$2:EP$2))*6))^2)^(1/2)</f>
        <v>0.20014852951085746</v>
      </c>
      <c r="EL145" cm="1">
        <f t="array" ref="EL145">SUM((($B145:$B150-AVERAGE($B145:$B150))/(_xlfn.STDEV.P($B145:$B150)*6)-(TRANSPOSE(EL$2:EQ$2)-AVERAGE(TRANSPOSE(EL$2:EQ$2)))/(_xlfn.STDEV.P(TRANSPOSE(EL$2:EQ$2))*6))^2)^(1/2)</f>
        <v>0.50277104943410256</v>
      </c>
      <c r="EM145" cm="1">
        <f t="array" ref="EM145">SUM((($B145:$B150-AVERAGE($B145:$B150))/(_xlfn.STDEV.P($B145:$B150)*6)-(TRANSPOSE(EM$2:ER$2)-AVERAGE(TRANSPOSE(EM$2:ER$2)))/(_xlfn.STDEV.P(TRANSPOSE(EM$2:ER$2))*6))^2)^(1/2)</f>
        <v>0.75986507479868171</v>
      </c>
      <c r="EN145" cm="1">
        <f t="array" ref="EN145">SUM((($B145:$B150-AVERAGE($B145:$B150))/(_xlfn.STDEV.P($B145:$B150)*6)-(TRANSPOSE(EN$2:ES$2)-AVERAGE(TRANSPOSE(EN$2:ES$2)))/(_xlfn.STDEV.P(TRANSPOSE(EN$2:ES$2))*6))^2)^(1/2)</f>
        <v>0.62528880670440046</v>
      </c>
      <c r="EO145" cm="1">
        <f t="array" ref="EO145">SUM((($B145:$B150-AVERAGE($B145:$B150))/(_xlfn.STDEV.P($B145:$B150)*6)-(TRANSPOSE(EO$2:ET$2)-AVERAGE(TRANSPOSE(EO$2:ET$2)))/(_xlfn.STDEV.P(TRANSPOSE(EO$2:ET$2))*6))^2)^(1/2)</f>
        <v>0</v>
      </c>
      <c r="EP145" cm="1">
        <f t="array" ref="EP145">SUM((($B145:$B150-AVERAGE($B145:$B150))/(_xlfn.STDEV.P($B145:$B150)*6)-(TRANSPOSE(EP$2:EU$2)-AVERAGE(TRANSPOSE(EP$2:EU$2)))/(_xlfn.STDEV.P(TRANSPOSE(EP$2:EU$2))*6))^2)^(1/2)</f>
        <v>0.58238219306356287</v>
      </c>
      <c r="EQ145" cm="1">
        <f t="array" ref="EQ145">SUM((($B145:$B150-AVERAGE($B145:$B150))/(_xlfn.STDEV.P($B145:$B150)*6)-(TRANSPOSE(EQ$2:EV$2)-AVERAGE(TRANSPOSE(EQ$2:EV$2)))/(_xlfn.STDEV.P(TRANSPOSE(EQ$2:EV$2))*6))^2)^(1/2)</f>
        <v>0.76115962187347908</v>
      </c>
      <c r="ER145" cm="1">
        <f t="array" ref="ER145">SUM((($B145:$B150-AVERAGE($B145:$B150))/(_xlfn.STDEV.P($B145:$B150)*6)-(TRANSPOSE(ER$2:EW$2)-AVERAGE(TRANSPOSE(ER$2:EW$2)))/(_xlfn.STDEV.P(TRANSPOSE(ER$2:EW$2))*6))^2)^(1/2)</f>
        <v>0.53870267732343657</v>
      </c>
      <c r="ES145" cm="1">
        <f t="array" ref="ES145">SUM((($B145:$B150-AVERAGE($B145:$B150))/(_xlfn.STDEV.P($B145:$B150)*6)-(TRANSPOSE(ES$2:EX$2)-AVERAGE(TRANSPOSE(ES$2:EX$2)))/(_xlfn.STDEV.P(TRANSPOSE(ES$2:EX$2))*6))^2)^(1/2)</f>
        <v>0.27385225867253299</v>
      </c>
      <c r="ET145" cm="1">
        <f t="array" ref="ET145">SUM((($B145:$B150-AVERAGE($B145:$B150))/(_xlfn.STDEV.P($B145:$B150)*6)-(TRANSPOSE(ET$2:EY$2)-AVERAGE(TRANSPOSE(ET$2:EY$2)))/(_xlfn.STDEV.P(TRANSPOSE(ET$2:EY$2))*6))^2)^(1/2)</f>
        <v>0.60213328688020562</v>
      </c>
      <c r="EU145" cm="1">
        <f t="array" ref="EU145">SUM((($B145:$B150-AVERAGE($B145:$B150))/(_xlfn.STDEV.P($B145:$B150)*6)-(TRANSPOSE(EU$2:EZ$2)-AVERAGE(TRANSPOSE(EU$2:EZ$2)))/(_xlfn.STDEV.P(TRANSPOSE(EU$2:EZ$2))*6))^2)^(1/2)</f>
        <v>0.73074802701482755</v>
      </c>
      <c r="EV145" cm="1">
        <f t="array" ref="EV145">SUM((($B145:$B150-AVERAGE($B145:$B150))/(_xlfn.STDEV.P($B145:$B150)*6)-(TRANSPOSE(EV$2:FA$2)-AVERAGE(TRANSPOSE(EV$2:FA$2)))/(_xlfn.STDEV.P(TRANSPOSE(EV$2:FA$2))*6))^2)^(1/2)</f>
        <v>0.45108655839047829</v>
      </c>
      <c r="EW145" cm="1">
        <f t="array" ref="EW145">SUM((($B145:$B150-AVERAGE($B145:$B150))/(_xlfn.STDEV.P($B145:$B150)*6)-(TRANSPOSE(EW$2:FB$2)-AVERAGE(TRANSPOSE(EW$2:FB$2)))/(_xlfn.STDEV.P(TRANSPOSE(EW$2:FB$2))*6))^2)^(1/2)</f>
        <v>0.46000500212354234</v>
      </c>
      <c r="EX145" cm="1">
        <f t="array" ref="EX145">SUM((($B145:$B150-AVERAGE($B145:$B150))/(_xlfn.STDEV.P($B145:$B150)*6)-(TRANSPOSE(EX$2:FC$2)-AVERAGE(TRANSPOSE(EX$2:FC$2)))/(_xlfn.STDEV.P(TRANSPOSE(EX$2:FC$2))*6))^2)^(1/2)</f>
        <v>0.45981652438948506</v>
      </c>
      <c r="EY145" cm="1">
        <f t="array" ref="EY145">SUM((($B145:$B150-AVERAGE($B145:$B150))/(_xlfn.STDEV.P($B145:$B150)*6)-(TRANSPOSE(EY$2:FD$2)-AVERAGE(TRANSPOSE(EY$2:FD$2)))/(_xlfn.STDEV.P(TRANSPOSE(EY$2:FD$2))*6))^2)^(1/2)</f>
        <v>0.53292987915047629</v>
      </c>
      <c r="EZ145" cm="1">
        <f t="array" ref="EZ145">SUM((($B145:$B150-AVERAGE($B145:$B150))/(_xlfn.STDEV.P($B145:$B150)*6)-(TRANSPOSE(EZ$2:FE$2)-AVERAGE(TRANSPOSE(EZ$2:FE$2)))/(_xlfn.STDEV.P(TRANSPOSE(EZ$2:FE$2))*6))^2)^(1/2)</f>
        <v>0.61320454069504804</v>
      </c>
      <c r="FA145" cm="1">
        <f t="array" ref="FA145">SUM((($B145:$B150-AVERAGE($B145:$B150))/(_xlfn.STDEV.P($B145:$B150)*6)-(TRANSPOSE(FA$2:FF$2)-AVERAGE(TRANSPOSE(FA$2:FF$2)))/(_xlfn.STDEV.P(TRANSPOSE(FA$2:FF$2))*6))^2)^(1/2)</f>
        <v>0.62658050371759044</v>
      </c>
      <c r="FB145" cm="1">
        <f t="array" ref="FB145">SUM((($B145:$B150-AVERAGE($B145:$B150))/(_xlfn.STDEV.P($B145:$B150)*6)-(TRANSPOSE(FB$2:FG$2)-AVERAGE(TRANSPOSE(FB$2:FG$2)))/(_xlfn.STDEV.P(TRANSPOSE(FB$2:FG$2))*6))^2)^(1/2)</f>
        <v>0.68341532477482647</v>
      </c>
      <c r="FC145" cm="1">
        <f t="array" ref="FC145">SUM((($B145:$B150-AVERAGE($B145:$B150))/(_xlfn.STDEV.P($B145:$B150)*6)-(TRANSPOSE(FC$2:FH$2)-AVERAGE(TRANSPOSE(FC$2:FH$2)))/(_xlfn.STDEV.P(TRANSPOSE(FC$2:FH$2))*6))^2)^(1/2)</f>
        <v>0.7755464842993125</v>
      </c>
      <c r="FD145" cm="1">
        <f t="array" ref="FD145">SUM((($B145:$B150-AVERAGE($B145:$B150))/(_xlfn.STDEV.P($B145:$B150)*6)-(TRANSPOSE(FD$2:FI$2)-AVERAGE(TRANSPOSE(FD$2:FI$2)))/(_xlfn.STDEV.P(TRANSPOSE(FD$2:FI$2))*6))^2)^(1/2)</f>
        <v>0.62994809803691254</v>
      </c>
      <c r="FE145" cm="1">
        <f t="array" ref="FE145">SUM((($B145:$B150-AVERAGE($B145:$B150))/(_xlfn.STDEV.P($B145:$B150)*6)-(TRANSPOSE(FE$2:FJ$2)-AVERAGE(TRANSPOSE(FE$2:FJ$2)))/(_xlfn.STDEV.P(TRANSPOSE(FE$2:FJ$2))*6))^2)^(1/2)</f>
        <v>0.63237095572162372</v>
      </c>
      <c r="FF145" cm="1">
        <f t="array" ref="FF145">SUM((($B145:$B150-AVERAGE($B145:$B150))/(_xlfn.STDEV.P($B145:$B150)*6)-(TRANSPOSE(FF$2:FK$2)-AVERAGE(TRANSPOSE(FF$2:FK$2)))/(_xlfn.STDEV.P(TRANSPOSE(FF$2:FK$2))*6))^2)^(1/2)</f>
        <v>0.67588593783987982</v>
      </c>
      <c r="FG145" cm="1">
        <f t="array" ref="FG145">SUM((($B145:$B150-AVERAGE($B145:$B150))/(_xlfn.STDEV.P($B145:$B150)*6)-(TRANSPOSE(FG$2:FL$2)-AVERAGE(TRANSPOSE(FG$2:FL$2)))/(_xlfn.STDEV.P(TRANSPOSE(FG$2:FL$2))*6))^2)^(1/2)</f>
        <v>0.63770112336108375</v>
      </c>
      <c r="FH145" cm="1">
        <f t="array" ref="FH145">SUM((($B145:$B150-AVERAGE($B145:$B150))/(_xlfn.STDEV.P($B145:$B150)*6)-(TRANSPOSE(FH$2:FM$2)-AVERAGE(TRANSPOSE(FH$2:FM$2)))/(_xlfn.STDEV.P(TRANSPOSE(FH$2:FM$2))*6))^2)^(1/2)</f>
        <v>0.53804177004477993</v>
      </c>
      <c r="FI145" cm="1">
        <f t="array" ref="FI145">SUM((($B145:$B150-AVERAGE($B145:$B150))/(_xlfn.STDEV.P($B145:$B150)*6)-(TRANSPOSE(FI$2:FN$2)-AVERAGE(TRANSPOSE(FI$2:FN$2)))/(_xlfn.STDEV.P(TRANSPOSE(FI$2:FN$2))*6))^2)^(1/2)</f>
        <v>0.38479109325277666</v>
      </c>
      <c r="FJ145" cm="1">
        <f t="array" ref="FJ145">SUM((($B145:$B150-AVERAGE($B145:$B150))/(_xlfn.STDEV.P($B145:$B150)*6)-(TRANSPOSE(FJ$2:FO$2)-AVERAGE(TRANSPOSE(FJ$2:FO$2)))/(_xlfn.STDEV.P(TRANSPOSE(FJ$2:FO$2))*6))^2)^(1/2)</f>
        <v>0.42700035862086161</v>
      </c>
      <c r="FK145" cm="1">
        <f t="array" ref="FK145">SUM((($B145:$B150-AVERAGE($B145:$B150))/(_xlfn.STDEV.P($B145:$B150)*6)-(TRANSPOSE(FK$2:FP$2)-AVERAGE(TRANSPOSE(FK$2:FP$2)))/(_xlfn.STDEV.P(TRANSPOSE(FK$2:FP$2))*6))^2)^(1/2)</f>
        <v>0.48844569701088519</v>
      </c>
      <c r="FL145" cm="1">
        <f t="array" ref="FL145">SUM((($B145:$B150-AVERAGE($B145:$B150))/(_xlfn.STDEV.P($B145:$B150)*6)-(TRANSPOSE(FL$2:FQ$2)-AVERAGE(TRANSPOSE(FL$2:FQ$2)))/(_xlfn.STDEV.P(TRANSPOSE(FL$2:FQ$2))*6))^2)^(1/2)</f>
        <v>0.5459147116587344</v>
      </c>
      <c r="FM145" cm="1">
        <f t="array" ref="FM145">SUM((($B145:$B150-AVERAGE($B145:$B150))/(_xlfn.STDEV.P($B145:$B150)*6)-(TRANSPOSE(FM$2:FR$2)-AVERAGE(TRANSPOSE(FM$2:FR$2)))/(_xlfn.STDEV.P(TRANSPOSE(FM$2:FR$2))*6))^2)^(1/2)</f>
        <v>0.64416105391140732</v>
      </c>
      <c r="FN145" cm="1">
        <f t="array" ref="FN145">SUM((($B145:$B150-AVERAGE($B145:$B150))/(_xlfn.STDEV.P($B145:$B150)*6)-(TRANSPOSE(FN$2:FS$2)-AVERAGE(TRANSPOSE(FN$2:FS$2)))/(_xlfn.STDEV.P(TRANSPOSE(FN$2:FS$2))*6))^2)^(1/2)</f>
        <v>0.7966946240196392</v>
      </c>
      <c r="FO145" cm="1">
        <f t="array" ref="FO145">SUM((($B145:$B150-AVERAGE($B145:$B150))/(_xlfn.STDEV.P($B145:$B150)*6)-(TRANSPOSE(FO$2:FT$2)-AVERAGE(TRANSPOSE(FO$2:FT$2)))/(_xlfn.STDEV.P(TRANSPOSE(FO$2:FT$2))*6))^2)^(1/2)</f>
        <v>0.65624059830639359</v>
      </c>
      <c r="FP145" cm="1">
        <f t="array" ref="FP145">SUM((($B145:$B150-AVERAGE($B145:$B150))/(_xlfn.STDEV.P($B145:$B150)*6)-(TRANSPOSE(FP$2:FU$2)-AVERAGE(TRANSPOSE(FP$2:FU$2)))/(_xlfn.STDEV.P(TRANSPOSE(FP$2:FU$2))*6))^2)^(1/2)</f>
        <v>0.38643953899076133</v>
      </c>
      <c r="FQ145" cm="1">
        <f t="array" ref="FQ145">SUM((($B145:$B150-AVERAGE($B145:$B150))/(_xlfn.STDEV.P($B145:$B150)*6)-(TRANSPOSE(FQ$2:FV$2)-AVERAGE(TRANSPOSE(FQ$2:FV$2)))/(_xlfn.STDEV.P(TRANSPOSE(FQ$2:FV$2))*6))^2)^(1/2)</f>
        <v>0.47706694390464194</v>
      </c>
      <c r="FR145" cm="1">
        <f t="array" ref="FR145">SUM((($B145:$B150-AVERAGE($B145:$B150))/(_xlfn.STDEV.P($B145:$B150)*6)-(TRANSPOSE(FR$2:FW$2)-AVERAGE(TRANSPOSE(FR$2:FW$2)))/(_xlfn.STDEV.P(TRANSPOSE(FR$2:FW$2))*6))^2)^(1/2)</f>
        <v>0.47082908535271428</v>
      </c>
      <c r="FS145" cm="1">
        <f t="array" ref="FS145">SUM((($B145:$B150-AVERAGE($B145:$B150))/(_xlfn.STDEV.P($B145:$B150)*6)-(TRANSPOSE(FS$2:FX$2)-AVERAGE(TRANSPOSE(FS$2:FX$2)))/(_xlfn.STDEV.P(TRANSPOSE(FS$2:FX$2))*6))^2)^(1/2)</f>
        <v>0.46128962620880254</v>
      </c>
      <c r="FT145" cm="1">
        <f t="array" ref="FT145">SUM((($B145:$B150-AVERAGE($B145:$B150))/(_xlfn.STDEV.P($B145:$B150)*6)-(TRANSPOSE(FT$2:FY$2)-AVERAGE(TRANSPOSE(FT$2:FY$2)))/(_xlfn.STDEV.P(TRANSPOSE(FT$2:FY$2))*6))^2)^(1/2)</f>
        <v>0.59536842723769889</v>
      </c>
      <c r="FU145" cm="1">
        <f t="array" ref="FU145">SUM((($B145:$B150-AVERAGE($B145:$B150))/(_xlfn.STDEV.P($B145:$B150)*6)-(TRANSPOSE(FU$2:FZ$2)-AVERAGE(TRANSPOSE(FU$2:FZ$2)))/(_xlfn.STDEV.P(TRANSPOSE(FU$2:FZ$2))*6))^2)^(1/2)</f>
        <v>0.62323449191379132</v>
      </c>
      <c r="FV145" cm="1">
        <f t="array" ref="FV145">SUM((($B145:$B150-AVERAGE($B145:$B150))/(_xlfn.STDEV.P($B145:$B150)*6)-(TRANSPOSE(FV$2:GA$2)-AVERAGE(TRANSPOSE(FV$2:GA$2)))/(_xlfn.STDEV.P(TRANSPOSE(FV$2:GA$2))*6))^2)^(1/2)</f>
        <v>0.62886687815101405</v>
      </c>
      <c r="FW145" cm="1">
        <f t="array" ref="FW145">SUM((($B145:$B150-AVERAGE($B145:$B150))/(_xlfn.STDEV.P($B145:$B150)*6)-(TRANSPOSE(FW$2:GB$2)-AVERAGE(TRANSPOSE(FW$2:GB$2)))/(_xlfn.STDEV.P(TRANSPOSE(FW$2:GB$2))*6))^2)^(1/2)</f>
        <v>0.51269392660443991</v>
      </c>
      <c r="FX145" cm="1">
        <f t="array" ref="FX145">SUM((($B145:$B150-AVERAGE($B145:$B150))/(_xlfn.STDEV.P($B145:$B150)*6)-(TRANSPOSE(FX$2:GC$2)-AVERAGE(TRANSPOSE(FX$2:GC$2)))/(_xlfn.STDEV.P(TRANSPOSE(FX$2:GC$2))*6))^2)^(1/2)</f>
        <v>0.55891027324676901</v>
      </c>
      <c r="FY145" cm="1">
        <f t="array" ref="FY145">SUM((($B145:$B150-AVERAGE($B145:$B150))/(_xlfn.STDEV.P($B145:$B150)*6)-(TRANSPOSE(FY$2:GD$2)-AVERAGE(TRANSPOSE(FY$2:GD$2)))/(_xlfn.STDEV.P(TRANSPOSE(FY$2:GD$2))*6))^2)^(1/2)</f>
        <v>0.50856404419116663</v>
      </c>
      <c r="FZ145" cm="1">
        <f t="array" ref="FZ145">SUM((($B145:$B150-AVERAGE($B145:$B150))/(_xlfn.STDEV.P($B145:$B150)*6)-(TRANSPOSE(FZ$2:GE$2)-AVERAGE(TRANSPOSE(FZ$2:GE$2)))/(_xlfn.STDEV.P(TRANSPOSE(FZ$2:GE$2))*6))^2)^(1/2)</f>
        <v>0.47878788429802061</v>
      </c>
      <c r="GA145" cm="1">
        <f t="array" ref="GA145">SUM((($B145:$B150-AVERAGE($B145:$B150))/(_xlfn.STDEV.P($B145:$B150)*6)-(TRANSPOSE(GA$2:GF$2)-AVERAGE(TRANSPOSE(GA$2:GF$2)))/(_xlfn.STDEV.P(TRANSPOSE(GA$2:GF$2))*6))^2)^(1/2)</f>
        <v>0.51873203720825889</v>
      </c>
      <c r="GB145" cm="1">
        <f t="array" ref="GB145">SUM((($B145:$B150-AVERAGE($B145:$B150))/(_xlfn.STDEV.P($B145:$B150)*6)-(TRANSPOSE(GB$2:GG$2)-AVERAGE(TRANSPOSE(GB$2:GG$2)))/(_xlfn.STDEV.P(TRANSPOSE(GB$2:GG$2))*6))^2)^(1/2)</f>
        <v>0.57811237169563612</v>
      </c>
      <c r="GC145" cm="1">
        <f t="array" ref="GC145">SUM((($B145:$B150-AVERAGE($B145:$B150))/(_xlfn.STDEV.P($B145:$B150)*6)-(TRANSPOSE(GC$2:GH$2)-AVERAGE(TRANSPOSE(GC$2:GH$2)))/(_xlfn.STDEV.P(TRANSPOSE(GC$2:GH$2))*6))^2)^(1/2)</f>
        <v>0.68399588462420169</v>
      </c>
      <c r="GD145" cm="1">
        <f t="array" ref="GD145">SUM((($B145:$B150-AVERAGE($B145:$B150))/(_xlfn.STDEV.P($B145:$B150)*6)-(TRANSPOSE(GD$2:GI$2)-AVERAGE(TRANSPOSE(GD$2:GI$2)))/(_xlfn.STDEV.P(TRANSPOSE(GD$2:GI$2))*6))^2)^(1/2)</f>
        <v>0.66569110493099981</v>
      </c>
      <c r="GE145" cm="1">
        <f t="array" ref="GE145">SUM((($B145:$B150-AVERAGE($B145:$B150))/(_xlfn.STDEV.P($B145:$B150)*6)-(TRANSPOSE(GE$2:GJ$2)-AVERAGE(TRANSPOSE(GE$2:GJ$2)))/(_xlfn.STDEV.P(TRANSPOSE(GE$2:GJ$2))*6))^2)^(1/2)</f>
        <v>0.72550514690277168</v>
      </c>
      <c r="GF145" cm="1">
        <f t="array" ref="GF145">SUM((($B145:$B150-AVERAGE($B145:$B150))/(_xlfn.STDEV.P($B145:$B150)*6)-(TRANSPOSE(GF$2:GK$2)-AVERAGE(TRANSPOSE(GF$2:GK$2)))/(_xlfn.STDEV.P(TRANSPOSE(GF$2:GK$2))*6))^2)^(1/2)</f>
        <v>0.62928794584338821</v>
      </c>
      <c r="GG145" cm="1">
        <f t="array" ref="GG145">SUM((($B145:$B150-AVERAGE($B145:$B150))/(_xlfn.STDEV.P($B145:$B150)*6)-(TRANSPOSE(GG$2:GL$2)-AVERAGE(TRANSPOSE(GG$2:GL$2)))/(_xlfn.STDEV.P(TRANSPOSE(GG$2:GL$2))*6))^2)^(1/2)</f>
        <v>0.33637785403212589</v>
      </c>
      <c r="GH145" cm="1">
        <f t="array" ref="GH145">SUM((($B145:$B150-AVERAGE($B145:$B150))/(_xlfn.STDEV.P($B145:$B150)*6)-(TRANSPOSE(GH$2:GM$2)-AVERAGE(TRANSPOSE(GH$2:GM$2)))/(_xlfn.STDEV.P(TRANSPOSE(GH$2:GM$2))*6))^2)^(1/2)</f>
        <v>0.32665160661713061</v>
      </c>
      <c r="GI145" cm="1">
        <f t="array" ref="GI145">SUM((($B145:$B150-AVERAGE($B145:$B150))/(_xlfn.STDEV.P($B145:$B150)*6)-(TRANSPOSE(GI$2:GN$2)-AVERAGE(TRANSPOSE(GI$2:GN$2)))/(_xlfn.STDEV.P(TRANSPOSE(GI$2:GN$2))*6))^2)^(1/2)</f>
        <v>0.63789458730194104</v>
      </c>
      <c r="GJ145" cm="1">
        <f t="array" ref="GJ145">SUM((($B145:$B150-AVERAGE($B145:$B150))/(_xlfn.STDEV.P($B145:$B150)*6)-(TRANSPOSE(GJ$2:GO$2)-AVERAGE(TRANSPOSE(GJ$2:GO$2)))/(_xlfn.STDEV.P(TRANSPOSE(GJ$2:GO$2))*6))^2)^(1/2)</f>
        <v>0.56734135828810994</v>
      </c>
      <c r="GK145" cm="1">
        <f t="array" ref="GK145">SUM((($B145:$B150-AVERAGE($B145:$B150))/(_xlfn.STDEV.P($B145:$B150)*6)-(TRANSPOSE(GK$2:GP$2)-AVERAGE(TRANSPOSE(GK$2:GP$2)))/(_xlfn.STDEV.P(TRANSPOSE(GK$2:GP$2))*6))^2)^(1/2)</f>
        <v>0.41199264831162902</v>
      </c>
      <c r="GL145" cm="1">
        <f t="array" ref="GL145">SUM((($B145:$B150-AVERAGE($B145:$B150))/(_xlfn.STDEV.P($B145:$B150)*6)-(TRANSPOSE(GL$2:GQ$2)-AVERAGE(TRANSPOSE(GL$2:GQ$2)))/(_xlfn.STDEV.P(TRANSPOSE(GL$2:GQ$2))*6))^2)^(1/2)</f>
        <v>0.71181836211489424</v>
      </c>
      <c r="GM145" cm="1">
        <f t="array" ref="GM145">SUM((($B145:$B150-AVERAGE($B145:$B150))/(_xlfn.STDEV.P($B145:$B150)*6)-(TRANSPOSE(GM$2:GR$2)-AVERAGE(TRANSPOSE(GM$2:GR$2)))/(_xlfn.STDEV.P(TRANSPOSE(GM$2:GR$2))*6))^2)^(1/2)</f>
        <v>0.6339340334241379</v>
      </c>
      <c r="GN145" cm="1">
        <f t="array" ref="GN145">SUM((($B145:$B150-AVERAGE($B145:$B150))/(_xlfn.STDEV.P($B145:$B150)*6)-(TRANSPOSE(GN$2:GS$2)-AVERAGE(TRANSPOSE(GN$2:GS$2)))/(_xlfn.STDEV.P(TRANSPOSE(GN$2:GS$2))*6))^2)^(1/2)</f>
        <v>0.30526331740155355</v>
      </c>
      <c r="GO145" cm="1">
        <f t="array" ref="GO145">SUM((($B145:$B150-AVERAGE($B145:$B150))/(_xlfn.STDEV.P($B145:$B150)*6)-(TRANSPOSE(GO$2:GT$2)-AVERAGE(TRANSPOSE(GO$2:GT$2)))/(_xlfn.STDEV.P(TRANSPOSE(GO$2:GT$2))*6))^2)^(1/2)</f>
        <v>0.63743028953210656</v>
      </c>
      <c r="GP145" cm="1">
        <f t="array" ref="GP145">SUM((($B145:$B150-AVERAGE($B145:$B150))/(_xlfn.STDEV.P($B145:$B150)*6)-(TRANSPOSE(GP$2:GU$2)-AVERAGE(TRANSPOSE(GP$2:GU$2)))/(_xlfn.STDEV.P(TRANSPOSE(GP$2:GU$2))*6))^2)^(1/2)</f>
        <v>0.59649342125884375</v>
      </c>
      <c r="GQ145" cm="1">
        <f t="array" ref="GQ145">SUM((($B145:$B150-AVERAGE($B145:$B150))/(_xlfn.STDEV.P($B145:$B150)*6)-(TRANSPOSE(GQ$2:GV$2)-AVERAGE(TRANSPOSE(GQ$2:GV$2)))/(_xlfn.STDEV.P(TRANSPOSE(GQ$2:GV$2))*6))^2)^(1/2)</f>
        <v>0.40562328706217549</v>
      </c>
      <c r="GR145" cm="1">
        <f t="array" ref="GR145">SUM((($B145:$B150-AVERAGE($B145:$B150))/(_xlfn.STDEV.P($B145:$B150)*6)-(TRANSPOSE(GR$2:GW$2)-AVERAGE(TRANSPOSE(GR$2:GW$2)))/(_xlfn.STDEV.P(TRANSPOSE(GR$2:GW$2))*6))^2)^(1/2)</f>
        <v>0.49827532864659574</v>
      </c>
      <c r="GS145" cm="1">
        <f t="array" ref="GS145">SUM((($B145:$B150-AVERAGE($B145:$B150))/(_xlfn.STDEV.P($B145:$B150)*6)-(TRANSPOSE(GS$2:GX$2)-AVERAGE(TRANSPOSE(GS$2:GX$2)))/(_xlfn.STDEV.P(TRANSPOSE(GS$2:GX$2))*6))^2)^(1/2)</f>
        <v>0.47435120613155968</v>
      </c>
      <c r="GT145" cm="1">
        <f t="array" ref="GT145">SUM((($B145:$B150-AVERAGE($B145:$B150))/(_xlfn.STDEV.P($B145:$B150)*6)-(TRANSPOSE(GT$2:GY$2)-AVERAGE(TRANSPOSE(GT$2:GY$2)))/(_xlfn.STDEV.P(TRANSPOSE(GT$2:GY$2))*6))^2)^(1/2)</f>
        <v>0.57998555745722169</v>
      </c>
      <c r="GU145" cm="1">
        <f t="array" ref="GU145">SUM((($B145:$B150-AVERAGE($B145:$B150))/(_xlfn.STDEV.P($B145:$B150)*6)-(TRANSPOSE(GU$2:GZ$2)-AVERAGE(TRANSPOSE(GU$2:GZ$2)))/(_xlfn.STDEV.P(TRANSPOSE(GU$2:GZ$2))*6))^2)^(1/2)</f>
        <v>0.62820267582206535</v>
      </c>
      <c r="GV145" cm="1">
        <f t="array" ref="GV145">SUM((($B145:$B150-AVERAGE($B145:$B150))/(_xlfn.STDEV.P($B145:$B150)*6)-(TRANSPOSE(GV$2:HA$2)-AVERAGE(TRANSPOSE(GV$2:HA$2)))/(_xlfn.STDEV.P(TRANSPOSE(GV$2:HA$2))*6))^2)^(1/2)</f>
        <v>0.66418316237453534</v>
      </c>
      <c r="GW145" cm="1">
        <f t="array" ref="GW145">SUM((($B145:$B150-AVERAGE($B145:$B150))/(_xlfn.STDEV.P($B145:$B150)*6)-(TRANSPOSE(GW$2:HB$2)-AVERAGE(TRANSPOSE(GW$2:HB$2)))/(_xlfn.STDEV.P(TRANSPOSE(GW$2:HB$2))*6))^2)^(1/2)</f>
        <v>0.54485643352853896</v>
      </c>
      <c r="GX145" cm="1">
        <f t="array" ref="GX145">SUM((($B145:$B150-AVERAGE($B145:$B150))/(_xlfn.STDEV.P($B145:$B150)*6)-(TRANSPOSE(GX$2:HC$2)-AVERAGE(TRANSPOSE(GX$2:HC$2)))/(_xlfn.STDEV.P(TRANSPOSE(GX$2:HC$2))*6))^2)^(1/2)</f>
        <v>0.48890660869737868</v>
      </c>
      <c r="GY145" cm="1">
        <f t="array" ref="GY145">SUM((($B145:$B150-AVERAGE($B145:$B150))/(_xlfn.STDEV.P($B145:$B150)*6)-(TRANSPOSE(GY$2:HD$2)-AVERAGE(TRANSPOSE(GY$2:HD$2)))/(_xlfn.STDEV.P(TRANSPOSE(GY$2:HD$2))*6))^2)^(1/2)</f>
        <v>0.41104770603113194</v>
      </c>
      <c r="GZ145" cm="1">
        <f t="array" ref="GZ145">SUM((($B145:$B150-AVERAGE($B145:$B150))/(_xlfn.STDEV.P($B145:$B150)*6)-(TRANSPOSE(GZ$2:HE$2)-AVERAGE(TRANSPOSE(GZ$2:HE$2)))/(_xlfn.STDEV.P(TRANSPOSE(GZ$2:HE$2))*6))^2)^(1/2)</f>
        <v>0.71760042533120827</v>
      </c>
      <c r="HA145" cm="1">
        <f t="array" ref="HA145">SUM((($B145:$B150-AVERAGE($B145:$B150))/(_xlfn.STDEV.P($B145:$B150)*6)-(TRANSPOSE(HA$2:HF$2)-AVERAGE(TRANSPOSE(HA$2:HF$2)))/(_xlfn.STDEV.P(TRANSPOSE(HA$2:HF$2))*6))^2)^(1/2)</f>
        <v>0.76927903331972525</v>
      </c>
      <c r="HB145" cm="1">
        <f t="array" ref="HB145">SUM((($B145:$B150-AVERAGE($B145:$B150))/(_xlfn.STDEV.P($B145:$B150)*6)-(TRANSPOSE(HB$2:HG$2)-AVERAGE(TRANSPOSE(HB$2:HG$2)))/(_xlfn.STDEV.P(TRANSPOSE(HB$2:HG$2))*6))^2)^(1/2)</f>
        <v>0.46938766088560913</v>
      </c>
      <c r="HC145" cm="1">
        <f t="array" ref="HC145">SUM((($B145:$B150-AVERAGE($B145:$B150))/(_xlfn.STDEV.P($B145:$B150)*6)-(TRANSPOSE(HC$2:HH$2)-AVERAGE(TRANSPOSE(HC$2:HH$2)))/(_xlfn.STDEV.P(TRANSPOSE(HC$2:HH$2))*6))^2)^(1/2)</f>
        <v>0.13739334541515974</v>
      </c>
      <c r="HD145" cm="1">
        <f t="array" ref="HD145">SUM((($B145:$B150-AVERAGE($B145:$B150))/(_xlfn.STDEV.P($B145:$B150)*6)-(TRANSPOSE(HD$2:HI$2)-AVERAGE(TRANSPOSE(HD$2:HI$2)))/(_xlfn.STDEV.P(TRANSPOSE(HD$2:HI$2))*6))^2)^(1/2)</f>
        <v>0.56295912097677359</v>
      </c>
      <c r="HE145" cm="1">
        <f t="array" ref="HE145">SUM((($B145:$B150-AVERAGE($B145:$B150))/(_xlfn.STDEV.P($B145:$B150)*6)-(TRANSPOSE(HE$2:HJ$2)-AVERAGE(TRANSPOSE(HE$2:HJ$2)))/(_xlfn.STDEV.P(TRANSPOSE(HE$2:HJ$2))*6))^2)^(1/2)</f>
        <v>0.6423195369853707</v>
      </c>
      <c r="HF145" cm="1">
        <f t="array" ref="HF145">SUM((($B145:$B150-AVERAGE($B145:$B150))/(_xlfn.STDEV.P($B145:$B150)*6)-(TRANSPOSE(HF$2:HK$2)-AVERAGE(TRANSPOSE(HF$2:HK$2)))/(_xlfn.STDEV.P(TRANSPOSE(HF$2:HK$2))*6))^2)^(1/2)</f>
        <v>0.59231483774374516</v>
      </c>
      <c r="HG145" cm="1">
        <f t="array" ref="HG145">SUM((($B145:$B150-AVERAGE($B145:$B150))/(_xlfn.STDEV.P($B145:$B150)*6)-(TRANSPOSE(HG$2:HL$2)-AVERAGE(TRANSPOSE(HG$2:HL$2)))/(_xlfn.STDEV.P(TRANSPOSE(HG$2:HL$2))*6))^2)^(1/2)</f>
        <v>0.62310421661057269</v>
      </c>
      <c r="HH145" cm="1">
        <f t="array" ref="HH145">SUM((($B145:$B150-AVERAGE($B145:$B150))/(_xlfn.STDEV.P($B145:$B150)*6)-(TRANSPOSE(HH$2:HM$2)-AVERAGE(TRANSPOSE(HH$2:HM$2)))/(_xlfn.STDEV.P(TRANSPOSE(HH$2:HM$2))*6))^2)^(1/2)</f>
        <v>0.49260050410648515</v>
      </c>
      <c r="HI145" cm="1">
        <f t="array" ref="HI145">SUM((($B145:$B150-AVERAGE($B145:$B150))/(_xlfn.STDEV.P($B145:$B150)*6)-(TRANSPOSE(HI$2:HN$2)-AVERAGE(TRANSPOSE(HI$2:HN$2)))/(_xlfn.STDEV.P(TRANSPOSE(HI$2:HN$2))*6))^2)^(1/2)</f>
        <v>0.61592957480954647</v>
      </c>
      <c r="HJ145" cm="1">
        <f t="array" ref="HJ145">SUM((($B145:$B150-AVERAGE($B145:$B150))/(_xlfn.STDEV.P($B145:$B150)*6)-(TRANSPOSE(HJ$2:HO$2)-AVERAGE(TRANSPOSE(HJ$2:HO$2)))/(_xlfn.STDEV.P(TRANSPOSE(HJ$2:HO$2))*6))^2)^(1/2)</f>
        <v>0.66121554366931856</v>
      </c>
      <c r="HK145" cm="1">
        <f t="array" ref="HK145">SUM((($B145:$B150-AVERAGE($B145:$B150))/(_xlfn.STDEV.P($B145:$B150)*6)-(TRANSPOSE(HK$2:HP$2)-AVERAGE(TRANSPOSE(HK$2:HP$2)))/(_xlfn.STDEV.P(TRANSPOSE(HK$2:HP$2))*6))^2)^(1/2)</f>
        <v>0.55693064744257637</v>
      </c>
      <c r="HL145" cm="1">
        <f t="array" ref="HL145">SUM((($B145:$B150-AVERAGE($B145:$B150))/(_xlfn.STDEV.P($B145:$B150)*6)-(TRANSPOSE(HL$2:HQ$2)-AVERAGE(TRANSPOSE(HL$2:HQ$2)))/(_xlfn.STDEV.P(TRANSPOSE(HL$2:HQ$2))*6))^2)^(1/2)</f>
        <v>0.45691875972821822</v>
      </c>
      <c r="HM145" cm="1">
        <f t="array" ref="HM145">SUM((($B145:$B150-AVERAGE($B145:$B150))/(_xlfn.STDEV.P($B145:$B150)*6)-(TRANSPOSE(HM$2:HR$2)-AVERAGE(TRANSPOSE(HM$2:HR$2)))/(_xlfn.STDEV.P(TRANSPOSE(HM$2:HR$2))*6))^2)^(1/2)</f>
        <v>0.71428597092333168</v>
      </c>
      <c r="HN145" cm="1">
        <f t="array" ref="HN145">SUM((($B145:$B150-AVERAGE($B145:$B150))/(_xlfn.STDEV.P($B145:$B150)*6)-(TRANSPOSE(HN$2:HS$2)-AVERAGE(TRANSPOSE(HN$2:HS$2)))/(_xlfn.STDEV.P(TRANSPOSE(HN$2:HS$2))*6))^2)^(1/2)</f>
        <v>0.46861165033672397</v>
      </c>
      <c r="HO145" cm="1">
        <f t="array" ref="HO145">SUM((($B145:$B150-AVERAGE($B145:$B150))/(_xlfn.STDEV.P($B145:$B150)*6)-(TRANSPOSE(HO$2:HT$2)-AVERAGE(TRANSPOSE(HO$2:HT$2)))/(_xlfn.STDEV.P(TRANSPOSE(HO$2:HT$2))*6))^2)^(1/2)</f>
        <v>1.7572524421354636</v>
      </c>
      <c r="HP145" cm="1">
        <f t="array" ref="HP145">SUM((($B145:$B150-AVERAGE($B145:$B150))/(_xlfn.STDEV.P($B145:$B150)*6)-(TRANSPOSE(HP$2:HU$2)-AVERAGE(TRANSPOSE(HP$2:HU$2)))/(_xlfn.STDEV.P(TRANSPOSE(HP$2:HU$2))*6))^2)^(1/2)</f>
        <v>2.5745390343363006</v>
      </c>
      <c r="HQ145" cm="1">
        <f t="array" ref="HQ145">SUM((($B145:$B150-AVERAGE($B145:$B150))/(_xlfn.STDEV.P($B145:$B150)*6)-(TRANSPOSE(HQ$2:HV$2)-AVERAGE(TRANSPOSE(HQ$2:HV$2)))/(_xlfn.STDEV.P(TRANSPOSE(HQ$2:HV$2))*6))^2)^(1/2)</f>
        <v>2.9012773614695022</v>
      </c>
      <c r="HR145" cm="1">
        <f t="array" ref="HR145">SUM((($B145:$B150-AVERAGE($B145:$B150))/(_xlfn.STDEV.P($B145:$B150)*6)-(TRANSPOSE(HR$2:HW$2)-AVERAGE(TRANSPOSE(HR$2:HW$2)))/(_xlfn.STDEV.P(TRANSPOSE(HR$2:HW$2))*6))^2)^(1/2)</f>
        <v>8.4519745232277774</v>
      </c>
      <c r="HS145" t="e" cm="1">
        <f t="array" ref="HS145">SUM((($B145:$B150-AVERAGE($B145:$B150))/(_xlfn.STDEV.P($B145:$B150)*6)-(TRANSPOSE(HS$2:HX$2)-AVERAGE(TRANSPOSE(HS$2:HX$2)))/(_xlfn.STDEV.P(TRANSPOSE(HS$2:HX$2))*6))^2)^(1/2)</f>
        <v>#DIV/0!</v>
      </c>
    </row>
    <row r="146" spans="1:227" x14ac:dyDescent="0.45">
      <c r="A146" s="1">
        <v>40359</v>
      </c>
      <c r="B146">
        <v>51</v>
      </c>
      <c r="D146" cm="1">
        <f t="array" ref="D146">SUM((($B146:$B151-AVERAGE($B146:$B151))/(_xlfn.STDEV.P($B146:$B151)*6)-(TRANSPOSE(D$2:I$2)-AVERAGE(TRANSPOSE(D$2:I$2)))/(_xlfn.STDEV.P(TRANSPOSE(D$2:I$2))*6))^2)^(1/2)</f>
        <v>0.41861620348389145</v>
      </c>
      <c r="E146" cm="1">
        <f t="array" ref="E146">SUM((($B146:$B151-AVERAGE($B146:$B151))/(_xlfn.STDEV.P($B146:$B151)*6)-(TRANSPOSE(E$2:J$2)-AVERAGE(TRANSPOSE(E$2:J$2)))/(_xlfn.STDEV.P(TRANSPOSE(E$2:J$2))*6))^2)^(1/2)</f>
        <v>0.57670362999340452</v>
      </c>
      <c r="F146" cm="1">
        <f t="array" ref="F146">SUM((($B146:$B151-AVERAGE($B146:$B151))/(_xlfn.STDEV.P($B146:$B151)*6)-(TRANSPOSE(F$2:K$2)-AVERAGE(TRANSPOSE(F$2:K$2)))/(_xlfn.STDEV.P(TRANSPOSE(F$2:K$2))*6))^2)^(1/2)</f>
        <v>0.6813895876319439</v>
      </c>
      <c r="G146" cm="1">
        <f t="array" ref="G146">SUM((($B146:$B151-AVERAGE($B146:$B151))/(_xlfn.STDEV.P($B146:$B151)*6)-(TRANSPOSE(G$2:L$2)-AVERAGE(TRANSPOSE(G$2:L$2)))/(_xlfn.STDEV.P(TRANSPOSE(G$2:L$2))*6))^2)^(1/2)</f>
        <v>0.7006375293380025</v>
      </c>
      <c r="H146" cm="1">
        <f t="array" ref="H146">SUM((($B146:$B151-AVERAGE($B146:$B151))/(_xlfn.STDEV.P($B146:$B151)*6)-(TRANSPOSE(H$2:M$2)-AVERAGE(TRANSPOSE(H$2:M$2)))/(_xlfn.STDEV.P(TRANSPOSE(H$2:M$2))*6))^2)^(1/2)</f>
        <v>0.27417409722332675</v>
      </c>
      <c r="I146" cm="1">
        <f t="array" ref="I146">SUM((($B146:$B151-AVERAGE($B146:$B151))/(_xlfn.STDEV.P($B146:$B151)*6)-(TRANSPOSE(I$2:N$2)-AVERAGE(TRANSPOSE(I$2:N$2)))/(_xlfn.STDEV.P(TRANSPOSE(I$2:N$2))*6))^2)^(1/2)</f>
        <v>0.45967938327893526</v>
      </c>
      <c r="J146" cm="1">
        <f t="array" ref="J146">SUM((($B146:$B151-AVERAGE($B146:$B151))/(_xlfn.STDEV.P($B146:$B151)*6)-(TRANSPOSE(J$2:O$2)-AVERAGE(TRANSPOSE(J$2:O$2)))/(_xlfn.STDEV.P(TRANSPOSE(J$2:O$2))*6))^2)^(1/2)</f>
        <v>0.69773662093960032</v>
      </c>
      <c r="K146" cm="1">
        <f t="array" ref="K146">SUM((($B146:$B151-AVERAGE($B146:$B151))/(_xlfn.STDEV.P($B146:$B151)*6)-(TRANSPOSE(K$2:P$2)-AVERAGE(TRANSPOSE(K$2:P$2)))/(_xlfn.STDEV.P(TRANSPOSE(K$2:P$2))*6))^2)^(1/2)</f>
        <v>0.62270723638864645</v>
      </c>
      <c r="L146" cm="1">
        <f t="array" ref="L146">SUM((($B146:$B151-AVERAGE($B146:$B151))/(_xlfn.STDEV.P($B146:$B151)*6)-(TRANSPOSE(L$2:Q$2)-AVERAGE(TRANSPOSE(L$2:Q$2)))/(_xlfn.STDEV.P(TRANSPOSE(L$2:Q$2))*6))^2)^(1/2)</f>
        <v>0.3210275899997817</v>
      </c>
      <c r="M146" cm="1">
        <f t="array" ref="M146">SUM((($B146:$B151-AVERAGE($B146:$B151))/(_xlfn.STDEV.P($B146:$B151)*6)-(TRANSPOSE(M$2:R$2)-AVERAGE(TRANSPOSE(M$2:R$2)))/(_xlfn.STDEV.P(TRANSPOSE(M$2:R$2))*6))^2)^(1/2)</f>
        <v>0.54424727724833166</v>
      </c>
      <c r="N146" cm="1">
        <f t="array" ref="N146">SUM((($B146:$B151-AVERAGE($B146:$B151))/(_xlfn.STDEV.P($B146:$B151)*6)-(TRANSPOSE(N$2:S$2)-AVERAGE(TRANSPOSE(N$2:S$2)))/(_xlfn.STDEV.P(TRANSPOSE(N$2:S$2))*6))^2)^(1/2)</f>
        <v>0.64781280205930059</v>
      </c>
      <c r="O146" cm="1">
        <f t="array" ref="O146">SUM((($B146:$B151-AVERAGE($B146:$B151))/(_xlfn.STDEV.P($B146:$B151)*6)-(TRANSPOSE(O$2:T$2)-AVERAGE(TRANSPOSE(O$2:T$2)))/(_xlfn.STDEV.P(TRANSPOSE(O$2:T$2))*6))^2)^(1/2)</f>
        <v>0.56960267006081833</v>
      </c>
      <c r="P146" cm="1">
        <f t="array" ref="P146">SUM((($B146:$B151-AVERAGE($B146:$B151))/(_xlfn.STDEV.P($B146:$B151)*6)-(TRANSPOSE(P$2:U$2)-AVERAGE(TRANSPOSE(P$2:U$2)))/(_xlfn.STDEV.P(TRANSPOSE(P$2:U$2))*6))^2)^(1/2)</f>
        <v>0.48620129664926315</v>
      </c>
      <c r="Q146" cm="1">
        <f t="array" ref="Q146">SUM((($B146:$B151-AVERAGE($B146:$B151))/(_xlfn.STDEV.P($B146:$B151)*6)-(TRANSPOSE(Q$2:V$2)-AVERAGE(TRANSPOSE(Q$2:V$2)))/(_xlfn.STDEV.P(TRANSPOSE(Q$2:V$2))*6))^2)^(1/2)</f>
        <v>0.54023153719262895</v>
      </c>
      <c r="R146" cm="1">
        <f t="array" ref="R146">SUM((($B146:$B151-AVERAGE($B146:$B151))/(_xlfn.STDEV.P($B146:$B151)*6)-(TRANSPOSE(R$2:W$2)-AVERAGE(TRANSPOSE(R$2:W$2)))/(_xlfn.STDEV.P(TRANSPOSE(R$2:W$2))*6))^2)^(1/2)</f>
        <v>0.52547201730110316</v>
      </c>
      <c r="S146" cm="1">
        <f t="array" ref="S146">SUM((($B146:$B151-AVERAGE($B146:$B151))/(_xlfn.STDEV.P($B146:$B151)*6)-(TRANSPOSE(S$2:X$2)-AVERAGE(TRANSPOSE(S$2:X$2)))/(_xlfn.STDEV.P(TRANSPOSE(S$2:X$2))*6))^2)^(1/2)</f>
        <v>0.5322192109464623</v>
      </c>
      <c r="T146" cm="1">
        <f t="array" ref="T146">SUM((($B146:$B151-AVERAGE($B146:$B151))/(_xlfn.STDEV.P($B146:$B151)*6)-(TRANSPOSE(T$2:Y$2)-AVERAGE(TRANSPOSE(T$2:Y$2)))/(_xlfn.STDEV.P(TRANSPOSE(T$2:Y$2))*6))^2)^(1/2)</f>
        <v>0.6747969734944288</v>
      </c>
      <c r="U146" cm="1">
        <f t="array" ref="U146">SUM((($B146:$B151-AVERAGE($B146:$B151))/(_xlfn.STDEV.P($B146:$B151)*6)-(TRANSPOSE(U$2:Z$2)-AVERAGE(TRANSPOSE(U$2:Z$2)))/(_xlfn.STDEV.P(TRANSPOSE(U$2:Z$2))*6))^2)^(1/2)</f>
        <v>0.80304720512389738</v>
      </c>
      <c r="V146" cm="1">
        <f t="array" ref="V146">SUM((($B146:$B151-AVERAGE($B146:$B151))/(_xlfn.STDEV.P($B146:$B151)*6)-(TRANSPOSE(V$2:AA$2)-AVERAGE(TRANSPOSE(V$2:AA$2)))/(_xlfn.STDEV.P(TRANSPOSE(V$2:AA$2))*6))^2)^(1/2)</f>
        <v>0.62540185661374414</v>
      </c>
      <c r="W146" cm="1">
        <f t="array" ref="W146">SUM((($B146:$B151-AVERAGE($B146:$B151))/(_xlfn.STDEV.P($B146:$B151)*6)-(TRANSPOSE(W$2:AB$2)-AVERAGE(TRANSPOSE(W$2:AB$2)))/(_xlfn.STDEV.P(TRANSPOSE(W$2:AB$2))*6))^2)^(1/2)</f>
        <v>0.55003488551321</v>
      </c>
      <c r="X146" cm="1">
        <f t="array" ref="X146">SUM((($B146:$B151-AVERAGE($B146:$B151))/(_xlfn.STDEV.P($B146:$B151)*6)-(TRANSPOSE(X$2:AC$2)-AVERAGE(TRANSPOSE(X$2:AC$2)))/(_xlfn.STDEV.P(TRANSPOSE(X$2:AC$2))*6))^2)^(1/2)</f>
        <v>0.40549392151709135</v>
      </c>
      <c r="Y146" cm="1">
        <f t="array" ref="Y146">SUM((($B146:$B151-AVERAGE($B146:$B151))/(_xlfn.STDEV.P($B146:$B151)*6)-(TRANSPOSE(Y$2:AD$2)-AVERAGE(TRANSPOSE(Y$2:AD$2)))/(_xlfn.STDEV.P(TRANSPOSE(Y$2:AD$2))*6))^2)^(1/2)</f>
        <v>0.45581943869775893</v>
      </c>
      <c r="Z146" cm="1">
        <f t="array" ref="Z146">SUM((($B146:$B151-AVERAGE($B146:$B151))/(_xlfn.STDEV.P($B146:$B151)*6)-(TRANSPOSE(Z$2:AE$2)-AVERAGE(TRANSPOSE(Z$2:AE$2)))/(_xlfn.STDEV.P(TRANSPOSE(Z$2:AE$2))*6))^2)^(1/2)</f>
        <v>0.64505474434049725</v>
      </c>
      <c r="AA146" cm="1">
        <f t="array" ref="AA146">SUM((($B146:$B151-AVERAGE($B146:$B151))/(_xlfn.STDEV.P($B146:$B151)*6)-(TRANSPOSE(AA$2:AF$2)-AVERAGE(TRANSPOSE(AA$2:AF$2)))/(_xlfn.STDEV.P(TRANSPOSE(AA$2:AF$2))*6))^2)^(1/2)</f>
        <v>0.7016810299271895</v>
      </c>
      <c r="AB146" cm="1">
        <f t="array" ref="AB146">SUM((($B146:$B151-AVERAGE($B146:$B151))/(_xlfn.STDEV.P($B146:$B151)*6)-(TRANSPOSE(AB$2:AG$2)-AVERAGE(TRANSPOSE(AB$2:AG$2)))/(_xlfn.STDEV.P(TRANSPOSE(AB$2:AG$2))*6))^2)^(1/2)</f>
        <v>0.62479754355045447</v>
      </c>
      <c r="AC146" cm="1">
        <f t="array" ref="AC146">SUM((($B146:$B151-AVERAGE($B146:$B151))/(_xlfn.STDEV.P($B146:$B151)*6)-(TRANSPOSE(AC$2:AH$2)-AVERAGE(TRANSPOSE(AC$2:AH$2)))/(_xlfn.STDEV.P(TRANSPOSE(AC$2:AH$2))*6))^2)^(1/2)</f>
        <v>0.52631003882154404</v>
      </c>
      <c r="AD146" cm="1">
        <f t="array" ref="AD146">SUM((($B146:$B151-AVERAGE($B146:$B151))/(_xlfn.STDEV.P($B146:$B151)*6)-(TRANSPOSE(AD$2:AI$2)-AVERAGE(TRANSPOSE(AD$2:AI$2)))/(_xlfn.STDEV.P(TRANSPOSE(AD$2:AI$2))*6))^2)^(1/2)</f>
        <v>0.32015085036678531</v>
      </c>
      <c r="AE146" cm="1">
        <f t="array" ref="AE146">SUM((($B146:$B151-AVERAGE($B146:$B151))/(_xlfn.STDEV.P($B146:$B151)*6)-(TRANSPOSE(AE$2:AJ$2)-AVERAGE(TRANSPOSE(AE$2:AJ$2)))/(_xlfn.STDEV.P(TRANSPOSE(AE$2:AJ$2))*6))^2)^(1/2)</f>
        <v>0.47262347488790296</v>
      </c>
      <c r="AF146" cm="1">
        <f t="array" ref="AF146">SUM((($B146:$B151-AVERAGE($B146:$B151))/(_xlfn.STDEV.P($B146:$B151)*6)-(TRANSPOSE(AF$2:AK$2)-AVERAGE(TRANSPOSE(AF$2:AK$2)))/(_xlfn.STDEV.P(TRANSPOSE(AF$2:AK$2))*6))^2)^(1/2)</f>
        <v>0.57824650760498497</v>
      </c>
      <c r="AG146" cm="1">
        <f t="array" ref="AG146">SUM((($B146:$B151-AVERAGE($B146:$B151))/(_xlfn.STDEV.P($B146:$B151)*6)-(TRANSPOSE(AG$2:AL$2)-AVERAGE(TRANSPOSE(AG$2:AL$2)))/(_xlfn.STDEV.P(TRANSPOSE(AG$2:AL$2))*6))^2)^(1/2)</f>
        <v>0.68346578669821367</v>
      </c>
      <c r="AH146" cm="1">
        <f t="array" ref="AH146">SUM((($B146:$B151-AVERAGE($B146:$B151))/(_xlfn.STDEV.P($B146:$B151)*6)-(TRANSPOSE(AH$2:AM$2)-AVERAGE(TRANSPOSE(AH$2:AM$2)))/(_xlfn.STDEV.P(TRANSPOSE(AH$2:AM$2))*6))^2)^(1/2)</f>
        <v>0.54510565293145141</v>
      </c>
      <c r="AI146" cm="1">
        <f t="array" ref="AI146">SUM((($B146:$B151-AVERAGE($B146:$B151))/(_xlfn.STDEV.P($B146:$B151)*6)-(TRANSPOSE(AI$2:AN$2)-AVERAGE(TRANSPOSE(AI$2:AN$2)))/(_xlfn.STDEV.P(TRANSPOSE(AI$2:AN$2))*6))^2)^(1/2)</f>
        <v>0.63221539940624072</v>
      </c>
      <c r="AJ146" cm="1">
        <f t="array" ref="AJ146">SUM((($B146:$B151-AVERAGE($B146:$B151))/(_xlfn.STDEV.P($B146:$B151)*6)-(TRANSPOSE(AJ$2:AO$2)-AVERAGE(TRANSPOSE(AJ$2:AO$2)))/(_xlfn.STDEV.P(TRANSPOSE(AJ$2:AO$2))*6))^2)^(1/2)</f>
        <v>0.6566921208201747</v>
      </c>
      <c r="AK146" cm="1">
        <f t="array" ref="AK146">SUM((($B146:$B151-AVERAGE($B146:$B151))/(_xlfn.STDEV.P($B146:$B151)*6)-(TRANSPOSE(AK$2:AP$2)-AVERAGE(TRANSPOSE(AK$2:AP$2)))/(_xlfn.STDEV.P(TRANSPOSE(AK$2:AP$2))*6))^2)^(1/2)</f>
        <v>0.69451474364489763</v>
      </c>
      <c r="AL146" cm="1">
        <f t="array" ref="AL146">SUM((($B146:$B151-AVERAGE($B146:$B151))/(_xlfn.STDEV.P($B146:$B151)*6)-(TRANSPOSE(AL$2:AQ$2)-AVERAGE(TRANSPOSE(AL$2:AQ$2)))/(_xlfn.STDEV.P(TRANSPOSE(AL$2:AQ$2))*6))^2)^(1/2)</f>
        <v>0.45664796227851667</v>
      </c>
      <c r="AM146" cm="1">
        <f t="array" ref="AM146">SUM((($B146:$B151-AVERAGE($B146:$B151))/(_xlfn.STDEV.P($B146:$B151)*6)-(TRANSPOSE(AM$2:AR$2)-AVERAGE(TRANSPOSE(AM$2:AR$2)))/(_xlfn.STDEV.P(TRANSPOSE(AM$2:AR$2))*6))^2)^(1/2)</f>
        <v>0.48889293420567076</v>
      </c>
      <c r="AN146" cm="1">
        <f t="array" ref="AN146">SUM((($B146:$B151-AVERAGE($B146:$B151))/(_xlfn.STDEV.P($B146:$B151)*6)-(TRANSPOSE(AN$2:AS$2)-AVERAGE(TRANSPOSE(AN$2:AS$2)))/(_xlfn.STDEV.P(TRANSPOSE(AN$2:AS$2))*6))^2)^(1/2)</f>
        <v>0.46054620886360192</v>
      </c>
      <c r="AO146" cm="1">
        <f t="array" ref="AO146">SUM((($B146:$B151-AVERAGE($B146:$B151))/(_xlfn.STDEV.P($B146:$B151)*6)-(TRANSPOSE(AO$2:AT$2)-AVERAGE(TRANSPOSE(AO$2:AT$2)))/(_xlfn.STDEV.P(TRANSPOSE(AO$2:AT$2))*6))^2)^(1/2)</f>
        <v>0.51808632369102225</v>
      </c>
      <c r="AP146" cm="1">
        <f t="array" ref="AP146">SUM((($B146:$B151-AVERAGE($B146:$B151))/(_xlfn.STDEV.P($B146:$B151)*6)-(TRANSPOSE(AP$2:AU$2)-AVERAGE(TRANSPOSE(AP$2:AU$2)))/(_xlfn.STDEV.P(TRANSPOSE(AP$2:AU$2))*6))^2)^(1/2)</f>
        <v>0.68755728278142869</v>
      </c>
      <c r="AQ146" cm="1">
        <f t="array" ref="AQ146">SUM((($B146:$B151-AVERAGE($B146:$B151))/(_xlfn.STDEV.P($B146:$B151)*6)-(TRANSPOSE(AQ$2:AV$2)-AVERAGE(TRANSPOSE(AQ$2:AV$2)))/(_xlfn.STDEV.P(TRANSPOSE(AQ$2:AV$2))*6))^2)^(1/2)</f>
        <v>0.71568191041811957</v>
      </c>
      <c r="AR146" cm="1">
        <f t="array" ref="AR146">SUM((($B146:$B151-AVERAGE($B146:$B151))/(_xlfn.STDEV.P($B146:$B151)*6)-(TRANSPOSE(AR$2:AW$2)-AVERAGE(TRANSPOSE(AR$2:AW$2)))/(_xlfn.STDEV.P(TRANSPOSE(AR$2:AW$2))*6))^2)^(1/2)</f>
        <v>0.56055698001852172</v>
      </c>
      <c r="AS146" cm="1">
        <f t="array" ref="AS146">SUM((($B146:$B151-AVERAGE($B146:$B151))/(_xlfn.STDEV.P($B146:$B151)*6)-(TRANSPOSE(AS$2:AX$2)-AVERAGE(TRANSPOSE(AS$2:AX$2)))/(_xlfn.STDEV.P(TRANSPOSE(AS$2:AX$2))*6))^2)^(1/2)</f>
        <v>0.2556079593999438</v>
      </c>
      <c r="AT146" cm="1">
        <f t="array" ref="AT146">SUM((($B146:$B151-AVERAGE($B146:$B151))/(_xlfn.STDEV.P($B146:$B151)*6)-(TRANSPOSE(AT$2:AY$2)-AVERAGE(TRANSPOSE(AT$2:AY$2)))/(_xlfn.STDEV.P(TRANSPOSE(AT$2:AY$2))*6))^2)^(1/2)</f>
        <v>0.56017927299885373</v>
      </c>
      <c r="AU146" cm="1">
        <f t="array" ref="AU146">SUM((($B146:$B151-AVERAGE($B146:$B151))/(_xlfn.STDEV.P($B146:$B151)*6)-(TRANSPOSE(AU$2:AZ$2)-AVERAGE(TRANSPOSE(AU$2:AZ$2)))/(_xlfn.STDEV.P(TRANSPOSE(AU$2:AZ$2))*6))^2)^(1/2)</f>
        <v>0.72357980100390551</v>
      </c>
      <c r="AV146" cm="1">
        <f t="array" ref="AV146">SUM((($B146:$B151-AVERAGE($B146:$B151))/(_xlfn.STDEV.P($B146:$B151)*6)-(TRANSPOSE(AV$2:BA$2)-AVERAGE(TRANSPOSE(AV$2:BA$2)))/(_xlfn.STDEV.P(TRANSPOSE(AV$2:BA$2))*6))^2)^(1/2)</f>
        <v>0.59409887144372375</v>
      </c>
      <c r="AW146" cm="1">
        <f t="array" ref="AW146">SUM((($B146:$B151-AVERAGE($B146:$B151))/(_xlfn.STDEV.P($B146:$B151)*6)-(TRANSPOSE(AW$2:BB$2)-AVERAGE(TRANSPOSE(AW$2:BB$2)))/(_xlfn.STDEV.P(TRANSPOSE(AW$2:BB$2))*6))^2)^(1/2)</f>
        <v>0.47137113289261845</v>
      </c>
      <c r="AX146" cm="1">
        <f t="array" ref="AX146">SUM((($B146:$B151-AVERAGE($B146:$B151))/(_xlfn.STDEV.P($B146:$B151)*6)-(TRANSPOSE(AX$2:BC$2)-AVERAGE(TRANSPOSE(AX$2:BC$2)))/(_xlfn.STDEV.P(TRANSPOSE(AX$2:BC$2))*6))^2)^(1/2)</f>
        <v>0.40367680151127222</v>
      </c>
      <c r="AY146" cm="1">
        <f t="array" ref="AY146">SUM((($B146:$B151-AVERAGE($B146:$B151))/(_xlfn.STDEV.P($B146:$B151)*6)-(TRANSPOSE(AY$2:BD$2)-AVERAGE(TRANSPOSE(AY$2:BD$2)))/(_xlfn.STDEV.P(TRANSPOSE(AY$2:BD$2))*6))^2)^(1/2)</f>
        <v>0.63327189969201825</v>
      </c>
      <c r="AZ146" cm="1">
        <f t="array" ref="AZ146">SUM((($B146:$B151-AVERAGE($B146:$B151))/(_xlfn.STDEV.P($B146:$B151)*6)-(TRANSPOSE(AZ$2:BE$2)-AVERAGE(TRANSPOSE(AZ$2:BE$2)))/(_xlfn.STDEV.P(TRANSPOSE(AZ$2:BE$2))*6))^2)^(1/2)</f>
        <v>0.71505758733659697</v>
      </c>
      <c r="BA146" cm="1">
        <f t="array" ref="BA146">SUM((($B146:$B151-AVERAGE($B146:$B151))/(_xlfn.STDEV.P($B146:$B151)*6)-(TRANSPOSE(BA$2:BF$2)-AVERAGE(TRANSPOSE(BA$2:BF$2)))/(_xlfn.STDEV.P(TRANSPOSE(BA$2:BF$2))*6))^2)^(1/2)</f>
        <v>0.56440431623887255</v>
      </c>
      <c r="BB146" cm="1">
        <f t="array" ref="BB146">SUM((($B146:$B151-AVERAGE($B146:$B151))/(_xlfn.STDEV.P($B146:$B151)*6)-(TRANSPOSE(BB$2:BG$2)-AVERAGE(TRANSPOSE(BB$2:BG$2)))/(_xlfn.STDEV.P(TRANSPOSE(BB$2:BG$2))*6))^2)^(1/2)</f>
        <v>0.46659488186642073</v>
      </c>
      <c r="BC146" cm="1">
        <f t="array" ref="BC146">SUM((($B146:$B151-AVERAGE($B146:$B151))/(_xlfn.STDEV.P($B146:$B151)*6)-(TRANSPOSE(BC$2:BH$2)-AVERAGE(TRANSPOSE(BC$2:BH$2)))/(_xlfn.STDEV.P(TRANSPOSE(BC$2:BH$2))*6))^2)^(1/2)</f>
        <v>0.55992804564620624</v>
      </c>
      <c r="BD146" cm="1">
        <f t="array" ref="BD146">SUM((($B146:$B151-AVERAGE($B146:$B151))/(_xlfn.STDEV.P($B146:$B151)*6)-(TRANSPOSE(BD$2:BI$2)-AVERAGE(TRANSPOSE(BD$2:BI$2)))/(_xlfn.STDEV.P(TRANSPOSE(BD$2:BI$2))*6))^2)^(1/2)</f>
        <v>0.52322309357008245</v>
      </c>
      <c r="BE146" cm="1">
        <f t="array" ref="BE146">SUM((($B146:$B151-AVERAGE($B146:$B151))/(_xlfn.STDEV.P($B146:$B151)*6)-(TRANSPOSE(BE$2:BJ$2)-AVERAGE(TRANSPOSE(BE$2:BJ$2)))/(_xlfn.STDEV.P(TRANSPOSE(BE$2:BJ$2))*6))^2)^(1/2)</f>
        <v>0.5650366406191375</v>
      </c>
      <c r="BF146" cm="1">
        <f t="array" ref="BF146">SUM((($B146:$B151-AVERAGE($B146:$B151))/(_xlfn.STDEV.P($B146:$B151)*6)-(TRANSPOSE(BF$2:BK$2)-AVERAGE(TRANSPOSE(BF$2:BK$2)))/(_xlfn.STDEV.P(TRANSPOSE(BF$2:BK$2))*6))^2)^(1/2)</f>
        <v>0.46033749977369226</v>
      </c>
      <c r="BG146" cm="1">
        <f t="array" ref="BG146">SUM((($B146:$B151-AVERAGE($B146:$B151))/(_xlfn.STDEV.P($B146:$B151)*6)-(TRANSPOSE(BG$2:BL$2)-AVERAGE(TRANSPOSE(BG$2:BL$2)))/(_xlfn.STDEV.P(TRANSPOSE(BG$2:BL$2))*6))^2)^(1/2)</f>
        <v>0.59130485176081338</v>
      </c>
      <c r="BH146" cm="1">
        <f t="array" ref="BH146">SUM((($B146:$B151-AVERAGE($B146:$B151))/(_xlfn.STDEV.P($B146:$B151)*6)-(TRANSPOSE(BH$2:BM$2)-AVERAGE(TRANSPOSE(BH$2:BM$2)))/(_xlfn.STDEV.P(TRANSPOSE(BH$2:BM$2))*6))^2)^(1/2)</f>
        <v>0.74748637686133557</v>
      </c>
      <c r="BI146" cm="1">
        <f t="array" ref="BI146">SUM((($B146:$B151-AVERAGE($B146:$B151))/(_xlfn.STDEV.P($B146:$B151)*6)-(TRANSPOSE(BI$2:BN$2)-AVERAGE(TRANSPOSE(BI$2:BN$2)))/(_xlfn.STDEV.P(TRANSPOSE(BI$2:BN$2))*6))^2)^(1/2)</f>
        <v>0.64711471542164234</v>
      </c>
      <c r="BJ146" cm="1">
        <f t="array" ref="BJ146">SUM((($B146:$B151-AVERAGE($B146:$B151))/(_xlfn.STDEV.P($B146:$B151)*6)-(TRANSPOSE(BJ$2:BO$2)-AVERAGE(TRANSPOSE(BJ$2:BO$2)))/(_xlfn.STDEV.P(TRANSPOSE(BJ$2:BO$2))*6))^2)^(1/2)</f>
        <v>0.52590645066342145</v>
      </c>
      <c r="BK146" cm="1">
        <f t="array" ref="BK146">SUM((($B146:$B151-AVERAGE($B146:$B151))/(_xlfn.STDEV.P($B146:$B151)*6)-(TRANSPOSE(BK$2:BP$2)-AVERAGE(TRANSPOSE(BK$2:BP$2)))/(_xlfn.STDEV.P(TRANSPOSE(BK$2:BP$2))*6))^2)^(1/2)</f>
        <v>0.65924545185081085</v>
      </c>
      <c r="BL146" cm="1">
        <f t="array" ref="BL146">SUM((($B146:$B151-AVERAGE($B146:$B151))/(_xlfn.STDEV.P($B146:$B151)*6)-(TRANSPOSE(BL$2:BQ$2)-AVERAGE(TRANSPOSE(BL$2:BQ$2)))/(_xlfn.STDEV.P(TRANSPOSE(BL$2:BQ$2))*6))^2)^(1/2)</f>
        <v>0.65828150950616116</v>
      </c>
      <c r="BM146" cm="1">
        <f t="array" ref="BM146">SUM((($B146:$B151-AVERAGE($B146:$B151))/(_xlfn.STDEV.P($B146:$B151)*6)-(TRANSPOSE(BM$2:BR$2)-AVERAGE(TRANSPOSE(BM$2:BR$2)))/(_xlfn.STDEV.P(TRANSPOSE(BM$2:BR$2))*6))^2)^(1/2)</f>
        <v>0.39023811874881104</v>
      </c>
      <c r="BN146" cm="1">
        <f t="array" ref="BN146">SUM((($B146:$B151-AVERAGE($B146:$B151))/(_xlfn.STDEV.P($B146:$B151)*6)-(TRANSPOSE(BN$2:BS$2)-AVERAGE(TRANSPOSE(BN$2:BS$2)))/(_xlfn.STDEV.P(TRANSPOSE(BN$2:BS$2))*6))^2)^(1/2)</f>
        <v>0.50618759572793504</v>
      </c>
      <c r="BO146" cm="1">
        <f t="array" ref="BO146">SUM((($B146:$B151-AVERAGE($B146:$B151))/(_xlfn.STDEV.P($B146:$B151)*6)-(TRANSPOSE(BO$2:BT$2)-AVERAGE(TRANSPOSE(BO$2:BT$2)))/(_xlfn.STDEV.P(TRANSPOSE(BO$2:BT$2))*6))^2)^(1/2)</f>
        <v>0.57347155095428415</v>
      </c>
      <c r="BP146" cm="1">
        <f t="array" ref="BP146">SUM((($B146:$B151-AVERAGE($B146:$B151))/(_xlfn.STDEV.P($B146:$B151)*6)-(TRANSPOSE(BP$2:BU$2)-AVERAGE(TRANSPOSE(BP$2:BU$2)))/(_xlfn.STDEV.P(TRANSPOSE(BP$2:BU$2))*6))^2)^(1/2)</f>
        <v>0.64060038047117851</v>
      </c>
      <c r="BQ146" cm="1">
        <f t="array" ref="BQ146">SUM((($B146:$B151-AVERAGE($B146:$B151))/(_xlfn.STDEV.P($B146:$B151)*6)-(TRANSPOSE(BQ$2:BV$2)-AVERAGE(TRANSPOSE(BQ$2:BV$2)))/(_xlfn.STDEV.P(TRANSPOSE(BQ$2:BV$2))*6))^2)^(1/2)</f>
        <v>0.2356115884551295</v>
      </c>
      <c r="BR146" cm="1">
        <f t="array" ref="BR146">SUM((($B146:$B151-AVERAGE($B146:$B151))/(_xlfn.STDEV.P($B146:$B151)*6)-(TRANSPOSE(BR$2:BW$2)-AVERAGE(TRANSPOSE(BR$2:BW$2)))/(_xlfn.STDEV.P(TRANSPOSE(BR$2:BW$2))*6))^2)^(1/2)</f>
        <v>0.70913725574899067</v>
      </c>
      <c r="BS146" cm="1">
        <f t="array" ref="BS146">SUM((($B146:$B151-AVERAGE($B146:$B151))/(_xlfn.STDEV.P($B146:$B151)*6)-(TRANSPOSE(BS$2:BX$2)-AVERAGE(TRANSPOSE(BS$2:BX$2)))/(_xlfn.STDEV.P(TRANSPOSE(BS$2:BX$2))*6))^2)^(1/2)</f>
        <v>0.69301349773916454</v>
      </c>
      <c r="BT146" cm="1">
        <f t="array" ref="BT146">SUM((($B146:$B151-AVERAGE($B146:$B151))/(_xlfn.STDEV.P($B146:$B151)*6)-(TRANSPOSE(BT$2:BY$2)-AVERAGE(TRANSPOSE(BT$2:BY$2)))/(_xlfn.STDEV.P(TRANSPOSE(BT$2:BY$2))*6))^2)^(1/2)</f>
        <v>0.59360018221232635</v>
      </c>
      <c r="BU146" cm="1">
        <f t="array" ref="BU146">SUM((($B146:$B151-AVERAGE($B146:$B151))/(_xlfn.STDEV.P($B146:$B151)*6)-(TRANSPOSE(BU$2:BZ$2)-AVERAGE(TRANSPOSE(BU$2:BZ$2)))/(_xlfn.STDEV.P(TRANSPOSE(BU$2:BZ$2))*6))^2)^(1/2)</f>
        <v>0.48835929750038387</v>
      </c>
      <c r="BV146" cm="1">
        <f t="array" ref="BV146">SUM((($B146:$B151-AVERAGE($B146:$B151))/(_xlfn.STDEV.P($B146:$B151)*6)-(TRANSPOSE(BV$2:CA$2)-AVERAGE(TRANSPOSE(BV$2:CA$2)))/(_xlfn.STDEV.P(TRANSPOSE(BV$2:CA$2))*6))^2)^(1/2)</f>
        <v>0.51915828094611272</v>
      </c>
      <c r="BW146" cm="1">
        <f t="array" ref="BW146">SUM((($B146:$B151-AVERAGE($B146:$B151))/(_xlfn.STDEV.P($B146:$B151)*6)-(TRANSPOSE(BW$2:CB$2)-AVERAGE(TRANSPOSE(BW$2:CB$2)))/(_xlfn.STDEV.P(TRANSPOSE(BW$2:CB$2))*6))^2)^(1/2)</f>
        <v>0.47931611200516544</v>
      </c>
      <c r="BX146" cm="1">
        <f t="array" ref="BX146">SUM((($B146:$B151-AVERAGE($B146:$B151))/(_xlfn.STDEV.P($B146:$B151)*6)-(TRANSPOSE(BX$2:CC$2)-AVERAGE(TRANSPOSE(BX$2:CC$2)))/(_xlfn.STDEV.P(TRANSPOSE(BX$2:CC$2))*6))^2)^(1/2)</f>
        <v>0.53755103100702162</v>
      </c>
      <c r="BY146" cm="1">
        <f t="array" ref="BY146">SUM((($B146:$B151-AVERAGE($B146:$B151))/(_xlfn.STDEV.P($B146:$B151)*6)-(TRANSPOSE(BY$2:CD$2)-AVERAGE(TRANSPOSE(BY$2:CD$2)))/(_xlfn.STDEV.P(TRANSPOSE(BY$2:CD$2))*6))^2)^(1/2)</f>
        <v>0.67905851427165242</v>
      </c>
      <c r="BZ146" cm="1">
        <f t="array" ref="BZ146">SUM((($B146:$B151-AVERAGE($B146:$B151))/(_xlfn.STDEV.P($B146:$B151)*6)-(TRANSPOSE(BZ$2:CE$2)-AVERAGE(TRANSPOSE(BZ$2:CE$2)))/(_xlfn.STDEV.P(TRANSPOSE(BZ$2:CE$2))*6))^2)^(1/2)</f>
        <v>0.68233922606213371</v>
      </c>
      <c r="CA146" cm="1">
        <f t="array" ref="CA146">SUM((($B146:$B151-AVERAGE($B146:$B151))/(_xlfn.STDEV.P($B146:$B151)*6)-(TRANSPOSE(CA$2:CF$2)-AVERAGE(TRANSPOSE(CA$2:CF$2)))/(_xlfn.STDEV.P(TRANSPOSE(CA$2:CF$2))*6))^2)^(1/2)</f>
        <v>0.5887308104897564</v>
      </c>
      <c r="CB146" cm="1">
        <f t="array" ref="CB146">SUM((($B146:$B151-AVERAGE($B146:$B151))/(_xlfn.STDEV.P($B146:$B151)*6)-(TRANSPOSE(CB$2:CG$2)-AVERAGE(TRANSPOSE(CB$2:CG$2)))/(_xlfn.STDEV.P(TRANSPOSE(CB$2:CG$2))*6))^2)^(1/2)</f>
        <v>0.52434764314255489</v>
      </c>
      <c r="CC146" cm="1">
        <f t="array" ref="CC146">SUM((($B146:$B151-AVERAGE($B146:$B151))/(_xlfn.STDEV.P($B146:$B151)*6)-(TRANSPOSE(CC$2:CH$2)-AVERAGE(TRANSPOSE(CC$2:CH$2)))/(_xlfn.STDEV.P(TRANSPOSE(CC$2:CH$2))*6))^2)^(1/2)</f>
        <v>0.56878746287052517</v>
      </c>
      <c r="CD146" cm="1">
        <f t="array" ref="CD146">SUM((($B146:$B151-AVERAGE($B146:$B151))/(_xlfn.STDEV.P($B146:$B151)*6)-(TRANSPOSE(CD$2:CI$2)-AVERAGE(TRANSPOSE(CD$2:CI$2)))/(_xlfn.STDEV.P(TRANSPOSE(CD$2:CI$2))*6))^2)^(1/2)</f>
        <v>0.65650598831356111</v>
      </c>
      <c r="CE146" cm="1">
        <f t="array" ref="CE146">SUM((($B146:$B151-AVERAGE($B146:$B151))/(_xlfn.STDEV.P($B146:$B151)*6)-(TRANSPOSE(CE$2:CJ$2)-AVERAGE(TRANSPOSE(CE$2:CJ$2)))/(_xlfn.STDEV.P(TRANSPOSE(CE$2:CJ$2))*6))^2)^(1/2)</f>
        <v>0.67683582826674182</v>
      </c>
      <c r="CF146" cm="1">
        <f t="array" ref="CF146">SUM((($B146:$B151-AVERAGE($B146:$B151))/(_xlfn.STDEV.P($B146:$B151)*6)-(TRANSPOSE(CF$2:CK$2)-AVERAGE(TRANSPOSE(CF$2:CK$2)))/(_xlfn.STDEV.P(TRANSPOSE(CF$2:CK$2))*6))^2)^(1/2)</f>
        <v>0.5659201802363989</v>
      </c>
      <c r="CG146" cm="1">
        <f t="array" ref="CG146">SUM((($B146:$B151-AVERAGE($B146:$B151))/(_xlfn.STDEV.P($B146:$B151)*6)-(TRANSPOSE(CG$2:CL$2)-AVERAGE(TRANSPOSE(CG$2:CL$2)))/(_xlfn.STDEV.P(TRANSPOSE(CG$2:CL$2))*6))^2)^(1/2)</f>
        <v>0.3407969453176935</v>
      </c>
      <c r="CH146" cm="1">
        <f t="array" ref="CH146">SUM((($B146:$B151-AVERAGE($B146:$B151))/(_xlfn.STDEV.P($B146:$B151)*6)-(TRANSPOSE(CH$2:CM$2)-AVERAGE(TRANSPOSE(CH$2:CM$2)))/(_xlfn.STDEV.P(TRANSPOSE(CH$2:CM$2))*6))^2)^(1/2)</f>
        <v>0.53810233893735682</v>
      </c>
      <c r="CI146" cm="1">
        <f t="array" ref="CI146">SUM((($B146:$B151-AVERAGE($B146:$B151))/(_xlfn.STDEV.P($B146:$B151)*6)-(TRANSPOSE(CI$2:CN$2)-AVERAGE(TRANSPOSE(CI$2:CN$2)))/(_xlfn.STDEV.P(TRANSPOSE(CI$2:CN$2))*6))^2)^(1/2)</f>
        <v>0.50847626653618216</v>
      </c>
      <c r="CJ146" cm="1">
        <f t="array" ref="CJ146">SUM((($B146:$B151-AVERAGE($B146:$B151))/(_xlfn.STDEV.P($B146:$B151)*6)-(TRANSPOSE(CJ$2:CO$2)-AVERAGE(TRANSPOSE(CJ$2:CO$2)))/(_xlfn.STDEV.P(TRANSPOSE(CJ$2:CO$2))*6))^2)^(1/2)</f>
        <v>0.50915172967704736</v>
      </c>
      <c r="CK146" cm="1">
        <f t="array" ref="CK146">SUM((($B146:$B151-AVERAGE($B146:$B151))/(_xlfn.STDEV.P($B146:$B151)*6)-(TRANSPOSE(CK$2:CP$2)-AVERAGE(TRANSPOSE(CK$2:CP$2)))/(_xlfn.STDEV.P(TRANSPOSE(CK$2:CP$2))*6))^2)^(1/2)</f>
        <v>0.61581579947438847</v>
      </c>
      <c r="CL146" cm="1">
        <f t="array" ref="CL146">SUM((($B146:$B151-AVERAGE($B146:$B151))/(_xlfn.STDEV.P($B146:$B151)*6)-(TRANSPOSE(CL$2:CQ$2)-AVERAGE(TRANSPOSE(CL$2:CQ$2)))/(_xlfn.STDEV.P(TRANSPOSE(CL$2:CQ$2))*6))^2)^(1/2)</f>
        <v>0.67745492398660168</v>
      </c>
      <c r="CM146" cm="1">
        <f t="array" ref="CM146">SUM((($B146:$B151-AVERAGE($B146:$B151))/(_xlfn.STDEV.P($B146:$B151)*6)-(TRANSPOSE(CM$2:CR$2)-AVERAGE(TRANSPOSE(CM$2:CR$2)))/(_xlfn.STDEV.P(TRANSPOSE(CM$2:CR$2))*6))^2)^(1/2)</f>
        <v>0.60674669503465761</v>
      </c>
      <c r="CN146" cm="1">
        <f t="array" ref="CN146">SUM((($B146:$B151-AVERAGE($B146:$B151))/(_xlfn.STDEV.P($B146:$B151)*6)-(TRANSPOSE(CN$2:CS$2)-AVERAGE(TRANSPOSE(CN$2:CS$2)))/(_xlfn.STDEV.P(TRANSPOSE(CN$2:CS$2))*6))^2)^(1/2)</f>
        <v>0.58838800643445632</v>
      </c>
      <c r="CO146" cm="1">
        <f t="array" ref="CO146">SUM((($B146:$B151-AVERAGE($B146:$B151))/(_xlfn.STDEV.P($B146:$B151)*6)-(TRANSPOSE(CO$2:CT$2)-AVERAGE(TRANSPOSE(CO$2:CT$2)))/(_xlfn.STDEV.P(TRANSPOSE(CO$2:CT$2))*6))^2)^(1/2)</f>
        <v>0.60139182929447477</v>
      </c>
      <c r="CP146" cm="1">
        <f t="array" ref="CP146">SUM((($B146:$B151-AVERAGE($B146:$B151))/(_xlfn.STDEV.P($B146:$B151)*6)-(TRANSPOSE(CP$2:CU$2)-AVERAGE(TRANSPOSE(CP$2:CU$2)))/(_xlfn.STDEV.P(TRANSPOSE(CP$2:CU$2))*6))^2)^(1/2)</f>
        <v>0.59020812956926372</v>
      </c>
      <c r="CQ146" cm="1">
        <f t="array" ref="CQ146">SUM((($B146:$B151-AVERAGE($B146:$B151))/(_xlfn.STDEV.P($B146:$B151)*6)-(TRANSPOSE(CQ$2:CV$2)-AVERAGE(TRANSPOSE(CQ$2:CV$2)))/(_xlfn.STDEV.P(TRANSPOSE(CQ$2:CV$2))*6))^2)^(1/2)</f>
        <v>0.57819734269980949</v>
      </c>
      <c r="CR146" cm="1">
        <f t="array" ref="CR146">SUM((($B146:$B151-AVERAGE($B146:$B151))/(_xlfn.STDEV.P($B146:$B151)*6)-(TRANSPOSE(CR$2:CW$2)-AVERAGE(TRANSPOSE(CR$2:CW$2)))/(_xlfn.STDEV.P(TRANSPOSE(CR$2:CW$2))*6))^2)^(1/2)</f>
        <v>0.39273478954274071</v>
      </c>
      <c r="CS146" cm="1">
        <f t="array" ref="CS146">SUM((($B146:$B151-AVERAGE($B146:$B151))/(_xlfn.STDEV.P($B146:$B151)*6)-(TRANSPOSE(CS$2:CX$2)-AVERAGE(TRANSPOSE(CS$2:CX$2)))/(_xlfn.STDEV.P(TRANSPOSE(CS$2:CX$2))*6))^2)^(1/2)</f>
        <v>0.30453108199807</v>
      </c>
      <c r="CT146" cm="1">
        <f t="array" ref="CT146">SUM((($B146:$B151-AVERAGE($B146:$B151))/(_xlfn.STDEV.P($B146:$B151)*6)-(TRANSPOSE(CT$2:CY$2)-AVERAGE(TRANSPOSE(CT$2:CY$2)))/(_xlfn.STDEV.P(TRANSPOSE(CT$2:CY$2))*6))^2)^(1/2)</f>
        <v>0.64578929250821737</v>
      </c>
      <c r="CU146" cm="1">
        <f t="array" ref="CU146">SUM((($B146:$B151-AVERAGE($B146:$B151))/(_xlfn.STDEV.P($B146:$B151)*6)-(TRANSPOSE(CU$2:CZ$2)-AVERAGE(TRANSPOSE(CU$2:CZ$2)))/(_xlfn.STDEV.P(TRANSPOSE(CU$2:CZ$2))*6))^2)^(1/2)</f>
        <v>0.54954252414239924</v>
      </c>
      <c r="CV146" cm="1">
        <f t="array" ref="CV146">SUM((($B146:$B151-AVERAGE($B146:$B151))/(_xlfn.STDEV.P($B146:$B151)*6)-(TRANSPOSE(CV$2:DA$2)-AVERAGE(TRANSPOSE(CV$2:DA$2)))/(_xlfn.STDEV.P(TRANSPOSE(CV$2:DA$2))*6))^2)^(1/2)</f>
        <v>0.64627471866391317</v>
      </c>
      <c r="CW146" cm="1">
        <f t="array" ref="CW146">SUM((($B146:$B151-AVERAGE($B146:$B151))/(_xlfn.STDEV.P($B146:$B151)*6)-(TRANSPOSE(CW$2:DB$2)-AVERAGE(TRANSPOSE(CW$2:DB$2)))/(_xlfn.STDEV.P(TRANSPOSE(CW$2:DB$2))*6))^2)^(1/2)</f>
        <v>0.67196416597781183</v>
      </c>
      <c r="CX146" cm="1">
        <f t="array" ref="CX146">SUM((($B146:$B151-AVERAGE($B146:$B151))/(_xlfn.STDEV.P($B146:$B151)*6)-(TRANSPOSE(CX$2:DC$2)-AVERAGE(TRANSPOSE(CX$2:DC$2)))/(_xlfn.STDEV.P(TRANSPOSE(CX$2:DC$2))*6))^2)^(1/2)</f>
        <v>0.57033912183474267</v>
      </c>
      <c r="CY146" cm="1">
        <f t="array" ref="CY146">SUM((($B146:$B151-AVERAGE($B146:$B151))/(_xlfn.STDEV.P($B146:$B151)*6)-(TRANSPOSE(CY$2:DD$2)-AVERAGE(TRANSPOSE(CY$2:DD$2)))/(_xlfn.STDEV.P(TRANSPOSE(CY$2:DD$2))*6))^2)^(1/2)</f>
        <v>0.44141469930336419</v>
      </c>
      <c r="CZ146" cm="1">
        <f t="array" ref="CZ146">SUM((($B146:$B151-AVERAGE($B146:$B151))/(_xlfn.STDEV.P($B146:$B151)*6)-(TRANSPOSE(CZ$2:DE$2)-AVERAGE(TRANSPOSE(CZ$2:DE$2)))/(_xlfn.STDEV.P(TRANSPOSE(CZ$2:DE$2))*6))^2)^(1/2)</f>
        <v>0.76017879560685186</v>
      </c>
      <c r="DA146" cm="1">
        <f t="array" ref="DA146">SUM((($B146:$B151-AVERAGE($B146:$B151))/(_xlfn.STDEV.P($B146:$B151)*6)-(TRANSPOSE(DA$2:DF$2)-AVERAGE(TRANSPOSE(DA$2:DF$2)))/(_xlfn.STDEV.P(TRANSPOSE(DA$2:DF$2))*6))^2)^(1/2)</f>
        <v>0.59669174348482168</v>
      </c>
      <c r="DB146" cm="1">
        <f t="array" ref="DB146">SUM((($B146:$B151-AVERAGE($B146:$B151))/(_xlfn.STDEV.P($B146:$B151)*6)-(TRANSPOSE(DB$2:DG$2)-AVERAGE(TRANSPOSE(DB$2:DG$2)))/(_xlfn.STDEV.P(TRANSPOSE(DB$2:DG$2))*6))^2)^(1/2)</f>
        <v>0.41880232726951161</v>
      </c>
      <c r="DC146" cm="1">
        <f t="array" ref="DC146">SUM((($B146:$B151-AVERAGE($B146:$B151))/(_xlfn.STDEV.P($B146:$B151)*6)-(TRANSPOSE(DC$2:DH$2)-AVERAGE(TRANSPOSE(DC$2:DH$2)))/(_xlfn.STDEV.P(TRANSPOSE(DC$2:DH$2))*6))^2)^(1/2)</f>
        <v>0.45605455386902377</v>
      </c>
      <c r="DD146" cm="1">
        <f t="array" ref="DD146">SUM((($B146:$B151-AVERAGE($B146:$B151))/(_xlfn.STDEV.P($B146:$B151)*6)-(TRANSPOSE(DD$2:DI$2)-AVERAGE(TRANSPOSE(DD$2:DI$2)))/(_xlfn.STDEV.P(TRANSPOSE(DD$2:DI$2))*6))^2)^(1/2)</f>
        <v>0.56625150082155917</v>
      </c>
      <c r="DE146" cm="1">
        <f t="array" ref="DE146">SUM((($B146:$B151-AVERAGE($B146:$B151))/(_xlfn.STDEV.P($B146:$B151)*6)-(TRANSPOSE(DE$2:DJ$2)-AVERAGE(TRANSPOSE(DE$2:DJ$2)))/(_xlfn.STDEV.P(TRANSPOSE(DE$2:DJ$2))*6))^2)^(1/2)</f>
        <v>0.62267064284429341</v>
      </c>
      <c r="DF146" cm="1">
        <f t="array" ref="DF146">SUM((($B146:$B151-AVERAGE($B146:$B151))/(_xlfn.STDEV.P($B146:$B151)*6)-(TRANSPOSE(DF$2:DK$2)-AVERAGE(TRANSPOSE(DF$2:DK$2)))/(_xlfn.STDEV.P(TRANSPOSE(DF$2:DK$2))*6))^2)^(1/2)</f>
        <v>0.68272519867118497</v>
      </c>
      <c r="DG146" cm="1">
        <f t="array" ref="DG146">SUM((($B146:$B151-AVERAGE($B146:$B151))/(_xlfn.STDEV.P($B146:$B151)*6)-(TRANSPOSE(DG$2:DL$2)-AVERAGE(TRANSPOSE(DG$2:DL$2)))/(_xlfn.STDEV.P(TRANSPOSE(DG$2:DL$2))*6))^2)^(1/2)</f>
        <v>0.67763287410771389</v>
      </c>
      <c r="DH146" cm="1">
        <f t="array" ref="DH146">SUM((($B146:$B151-AVERAGE($B146:$B151))/(_xlfn.STDEV.P($B146:$B151)*6)-(TRANSPOSE(DH$2:DM$2)-AVERAGE(TRANSPOSE(DH$2:DM$2)))/(_xlfn.STDEV.P(TRANSPOSE(DH$2:DM$2))*6))^2)^(1/2)</f>
        <v>0.48863003325447535</v>
      </c>
      <c r="DI146" cm="1">
        <f t="array" ref="DI146">SUM((($B146:$B151-AVERAGE($B146:$B151))/(_xlfn.STDEV.P($B146:$B151)*6)-(TRANSPOSE(DI$2:DN$2)-AVERAGE(TRANSPOSE(DI$2:DN$2)))/(_xlfn.STDEV.P(TRANSPOSE(DI$2:DN$2))*6))^2)^(1/2)</f>
        <v>0.14515747046110883</v>
      </c>
      <c r="DJ146" cm="1">
        <f t="array" ref="DJ146">SUM((($B146:$B151-AVERAGE($B146:$B151))/(_xlfn.STDEV.P($B146:$B151)*6)-(TRANSPOSE(DJ$2:DO$2)-AVERAGE(TRANSPOSE(DJ$2:DO$2)))/(_xlfn.STDEV.P(TRANSPOSE(DJ$2:DO$2))*6))^2)^(1/2)</f>
        <v>0.64182100451442281</v>
      </c>
      <c r="DK146" cm="1">
        <f t="array" ref="DK146">SUM((($B146:$B151-AVERAGE($B146:$B151))/(_xlfn.STDEV.P($B146:$B151)*6)-(TRANSPOSE(DK$2:DP$2)-AVERAGE(TRANSPOSE(DK$2:DP$2)))/(_xlfn.STDEV.P(TRANSPOSE(DK$2:DP$2))*6))^2)^(1/2)</f>
        <v>0.75650257659860465</v>
      </c>
      <c r="DL146" cm="1">
        <f t="array" ref="DL146">SUM((($B146:$B151-AVERAGE($B146:$B151))/(_xlfn.STDEV.P($B146:$B151)*6)-(TRANSPOSE(DL$2:DQ$2)-AVERAGE(TRANSPOSE(DL$2:DQ$2)))/(_xlfn.STDEV.P(TRANSPOSE(DL$2:DQ$2))*6))^2)^(1/2)</f>
        <v>0.66269493971314408</v>
      </c>
      <c r="DM146" cm="1">
        <f t="array" ref="DM146">SUM((($B146:$B151-AVERAGE($B146:$B151))/(_xlfn.STDEV.P($B146:$B151)*6)-(TRANSPOSE(DM$2:DR$2)-AVERAGE(TRANSPOSE(DM$2:DR$2)))/(_xlfn.STDEV.P(TRANSPOSE(DM$2:DR$2))*6))^2)^(1/2)</f>
        <v>0.54043607135209826</v>
      </c>
      <c r="DN146" cm="1">
        <f t="array" ref="DN146">SUM((($B146:$B151-AVERAGE($B146:$B151))/(_xlfn.STDEV.P($B146:$B151)*6)-(TRANSPOSE(DN$2:DS$2)-AVERAGE(TRANSPOSE(DN$2:DS$2)))/(_xlfn.STDEV.P(TRANSPOSE(DN$2:DS$2))*6))^2)^(1/2)</f>
        <v>0.32403577153455199</v>
      </c>
      <c r="DO146" cm="1">
        <f t="array" ref="DO146">SUM((($B146:$B151-AVERAGE($B146:$B151))/(_xlfn.STDEV.P($B146:$B151)*6)-(TRANSPOSE(DO$2:DT$2)-AVERAGE(TRANSPOSE(DO$2:DT$2)))/(_xlfn.STDEV.P(TRANSPOSE(DO$2:DT$2))*6))^2)^(1/2)</f>
        <v>0.50270506786801983</v>
      </c>
      <c r="DP146" cm="1">
        <f t="array" ref="DP146">SUM((($B146:$B151-AVERAGE($B146:$B151))/(_xlfn.STDEV.P($B146:$B151)*6)-(TRANSPOSE(DP$2:DU$2)-AVERAGE(TRANSPOSE(DP$2:DU$2)))/(_xlfn.STDEV.P(TRANSPOSE(DP$2:DU$2))*6))^2)^(1/2)</f>
        <v>0.68335130190893845</v>
      </c>
      <c r="DQ146" cm="1">
        <f t="array" ref="DQ146">SUM((($B146:$B151-AVERAGE($B146:$B151))/(_xlfn.STDEV.P($B146:$B151)*6)-(TRANSPOSE(DQ$2:DV$2)-AVERAGE(TRANSPOSE(DQ$2:DV$2)))/(_xlfn.STDEV.P(TRANSPOSE(DQ$2:DV$2))*6))^2)^(1/2)</f>
        <v>0.71442458925277208</v>
      </c>
      <c r="DR146" cm="1">
        <f t="array" ref="DR146">SUM((($B146:$B151-AVERAGE($B146:$B151))/(_xlfn.STDEV.P($B146:$B151)*6)-(TRANSPOSE(DR$2:DW$2)-AVERAGE(TRANSPOSE(DR$2:DW$2)))/(_xlfn.STDEV.P(TRANSPOSE(DR$2:DW$2))*6))^2)^(1/2)</f>
        <v>0.59323476323727109</v>
      </c>
      <c r="DS146" cm="1">
        <f t="array" ref="DS146">SUM((($B146:$B151-AVERAGE($B146:$B151))/(_xlfn.STDEV.P($B146:$B151)*6)-(TRANSPOSE(DS$2:DX$2)-AVERAGE(TRANSPOSE(DS$2:DX$2)))/(_xlfn.STDEV.P(TRANSPOSE(DS$2:DX$2))*6))^2)^(1/2)</f>
        <v>0.45040736460606789</v>
      </c>
      <c r="DT146" cm="1">
        <f t="array" ref="DT146">SUM((($B146:$B151-AVERAGE($B146:$B151))/(_xlfn.STDEV.P($B146:$B151)*6)-(TRANSPOSE(DT$2:DY$2)-AVERAGE(TRANSPOSE(DT$2:DY$2)))/(_xlfn.STDEV.P(TRANSPOSE(DT$2:DY$2))*6))^2)^(1/2)</f>
        <v>0.37011891767791744</v>
      </c>
      <c r="DU146" cm="1">
        <f t="array" ref="DU146">SUM((($B146:$B151-AVERAGE($B146:$B151))/(_xlfn.STDEV.P($B146:$B151)*6)-(TRANSPOSE(DU$2:DZ$2)-AVERAGE(TRANSPOSE(DU$2:DZ$2)))/(_xlfn.STDEV.P(TRANSPOSE(DU$2:DZ$2))*6))^2)^(1/2)</f>
        <v>0.57041432233158884</v>
      </c>
      <c r="DV146" cm="1">
        <f t="array" ref="DV146">SUM((($B146:$B151-AVERAGE($B146:$B151))/(_xlfn.STDEV.P($B146:$B151)*6)-(TRANSPOSE(DV$2:EA$2)-AVERAGE(TRANSPOSE(DV$2:EA$2)))/(_xlfn.STDEV.P(TRANSPOSE(DV$2:EA$2))*6))^2)^(1/2)</f>
        <v>0.61804993725096935</v>
      </c>
      <c r="DW146" cm="1">
        <f t="array" ref="DW146">SUM((($B146:$B151-AVERAGE($B146:$B151))/(_xlfn.STDEV.P($B146:$B151)*6)-(TRANSPOSE(DW$2:EB$2)-AVERAGE(TRANSPOSE(DW$2:EB$2)))/(_xlfn.STDEV.P(TRANSPOSE(DW$2:EB$2))*6))^2)^(1/2)</f>
        <v>0.60614648014519945</v>
      </c>
      <c r="DX146" cm="1">
        <f t="array" ref="DX146">SUM((($B146:$B151-AVERAGE($B146:$B151))/(_xlfn.STDEV.P($B146:$B151)*6)-(TRANSPOSE(DX$2:EC$2)-AVERAGE(TRANSPOSE(DX$2:EC$2)))/(_xlfn.STDEV.P(TRANSPOSE(DX$2:EC$2))*6))^2)^(1/2)</f>
        <v>0.4348403204001241</v>
      </c>
      <c r="DY146" cm="1">
        <f t="array" ref="DY146">SUM((($B146:$B151-AVERAGE($B146:$B151))/(_xlfn.STDEV.P($B146:$B151)*6)-(TRANSPOSE(DY$2:ED$2)-AVERAGE(TRANSPOSE(DY$2:ED$2)))/(_xlfn.STDEV.P(TRANSPOSE(DY$2:ED$2))*6))^2)^(1/2)</f>
        <v>0.73825110066146271</v>
      </c>
      <c r="DZ146" cm="1">
        <f t="array" ref="DZ146">SUM((($B146:$B151-AVERAGE($B146:$B151))/(_xlfn.STDEV.P($B146:$B151)*6)-(TRANSPOSE(DZ$2:EE$2)-AVERAGE(TRANSPOSE(DZ$2:EE$2)))/(_xlfn.STDEV.P(TRANSPOSE(DZ$2:EE$2))*6))^2)^(1/2)</f>
        <v>0.63291274938083308</v>
      </c>
      <c r="EA146" cm="1">
        <f t="array" ref="EA146">SUM((($B146:$B151-AVERAGE($B146:$B151))/(_xlfn.STDEV.P($B146:$B151)*6)-(TRANSPOSE(EA$2:EF$2)-AVERAGE(TRANSPOSE(EA$2:EF$2)))/(_xlfn.STDEV.P(TRANSPOSE(EA$2:EF$2))*6))^2)^(1/2)</f>
        <v>0.53883619266259952</v>
      </c>
      <c r="EB146" cm="1">
        <f t="array" ref="EB146">SUM((($B146:$B151-AVERAGE($B146:$B151))/(_xlfn.STDEV.P($B146:$B151)*6)-(TRANSPOSE(EB$2:EG$2)-AVERAGE(TRANSPOSE(EB$2:EG$2)))/(_xlfn.STDEV.P(TRANSPOSE(EB$2:EG$2))*6))^2)^(1/2)</f>
        <v>0.58480706264307269</v>
      </c>
      <c r="EC146" cm="1">
        <f t="array" ref="EC146">SUM((($B146:$B151-AVERAGE($B146:$B151))/(_xlfn.STDEV.P($B146:$B151)*6)-(TRANSPOSE(EC$2:EH$2)-AVERAGE(TRANSPOSE(EC$2:EH$2)))/(_xlfn.STDEV.P(TRANSPOSE(EC$2:EH$2))*6))^2)^(1/2)</f>
        <v>0.71412044243983697</v>
      </c>
      <c r="ED146" cm="1">
        <f t="array" ref="ED146">SUM((($B146:$B151-AVERAGE($B146:$B151))/(_xlfn.STDEV.P($B146:$B151)*6)-(TRANSPOSE(ED$2:EI$2)-AVERAGE(TRANSPOSE(ED$2:EI$2)))/(_xlfn.STDEV.P(TRANSPOSE(ED$2:EI$2))*6))^2)^(1/2)</f>
        <v>0.59801716509829328</v>
      </c>
      <c r="EE146" cm="1">
        <f t="array" ref="EE146">SUM((($B146:$B151-AVERAGE($B146:$B151))/(_xlfn.STDEV.P($B146:$B151)*6)-(TRANSPOSE(EE$2:EJ$2)-AVERAGE(TRANSPOSE(EE$2:EJ$2)))/(_xlfn.STDEV.P(TRANSPOSE(EE$2:EJ$2))*6))^2)^(1/2)</f>
        <v>0.49562834445320902</v>
      </c>
      <c r="EF146" cm="1">
        <f t="array" ref="EF146">SUM((($B146:$B151-AVERAGE($B146:$B151))/(_xlfn.STDEV.P($B146:$B151)*6)-(TRANSPOSE(EF$2:EK$2)-AVERAGE(TRANSPOSE(EF$2:EK$2)))/(_xlfn.STDEV.P(TRANSPOSE(EF$2:EK$2))*6))^2)^(1/2)</f>
        <v>0.49728273812122259</v>
      </c>
      <c r="EG146" cm="1">
        <f t="array" ref="EG146">SUM((($B146:$B151-AVERAGE($B146:$B151))/(_xlfn.STDEV.P($B146:$B151)*6)-(TRANSPOSE(EG$2:EL$2)-AVERAGE(TRANSPOSE(EG$2:EL$2)))/(_xlfn.STDEV.P(TRANSPOSE(EG$2:EL$2))*6))^2)^(1/2)</f>
        <v>0.52197306062037241</v>
      </c>
      <c r="EH146" cm="1">
        <f t="array" ref="EH146">SUM((($B146:$B151-AVERAGE($B146:$B151))/(_xlfn.STDEV.P($B146:$B151)*6)-(TRANSPOSE(EH$2:EM$2)-AVERAGE(TRANSPOSE(EH$2:EM$2)))/(_xlfn.STDEV.P(TRANSPOSE(EH$2:EM$2))*6))^2)^(1/2)</f>
        <v>0.58157711242496657</v>
      </c>
      <c r="EI146" cm="1">
        <f t="array" ref="EI146">SUM((($B146:$B151-AVERAGE($B146:$B151))/(_xlfn.STDEV.P($B146:$B151)*6)-(TRANSPOSE(EI$2:EN$2)-AVERAGE(TRANSPOSE(EI$2:EN$2)))/(_xlfn.STDEV.P(TRANSPOSE(EI$2:EN$2))*6))^2)^(1/2)</f>
        <v>0.62157944661942555</v>
      </c>
      <c r="EJ146" cm="1">
        <f t="array" ref="EJ146">SUM((($B146:$B151-AVERAGE($B146:$B151))/(_xlfn.STDEV.P($B146:$B151)*6)-(TRANSPOSE(EJ$2:EO$2)-AVERAGE(TRANSPOSE(EJ$2:EO$2)))/(_xlfn.STDEV.P(TRANSPOSE(EJ$2:EO$2))*6))^2)^(1/2)</f>
        <v>0.74727050550981633</v>
      </c>
      <c r="EK146" cm="1">
        <f t="array" ref="EK146">SUM((($B146:$B151-AVERAGE($B146:$B151))/(_xlfn.STDEV.P($B146:$B151)*6)-(TRANSPOSE(EK$2:EP$2)-AVERAGE(TRANSPOSE(EK$2:EP$2)))/(_xlfn.STDEV.P(TRANSPOSE(EK$2:EP$2))*6))^2)^(1/2)</f>
        <v>0.61139889036658468</v>
      </c>
      <c r="EL146" cm="1">
        <f t="array" ref="EL146">SUM((($B146:$B151-AVERAGE($B146:$B151))/(_xlfn.STDEV.P($B146:$B151)*6)-(TRANSPOSE(EL$2:EQ$2)-AVERAGE(TRANSPOSE(EL$2:EQ$2)))/(_xlfn.STDEV.P(TRANSPOSE(EL$2:EQ$2))*6))^2)^(1/2)</f>
        <v>0.17922118686062649</v>
      </c>
      <c r="EM146" cm="1">
        <f t="array" ref="EM146">SUM((($B146:$B151-AVERAGE($B146:$B151))/(_xlfn.STDEV.P($B146:$B151)*6)-(TRANSPOSE(EM$2:ER$2)-AVERAGE(TRANSPOSE(EM$2:ER$2)))/(_xlfn.STDEV.P(TRANSPOSE(EM$2:ER$2))*6))^2)^(1/2)</f>
        <v>0.53107620317470738</v>
      </c>
      <c r="EN146" cm="1">
        <f t="array" ref="EN146">SUM((($B146:$B151-AVERAGE($B146:$B151))/(_xlfn.STDEV.P($B146:$B151)*6)-(TRANSPOSE(EN$2:ES$2)-AVERAGE(TRANSPOSE(EN$2:ES$2)))/(_xlfn.STDEV.P(TRANSPOSE(EN$2:ES$2))*6))^2)^(1/2)</f>
        <v>0.76684877132109486</v>
      </c>
      <c r="EO146" cm="1">
        <f t="array" ref="EO146">SUM((($B146:$B151-AVERAGE($B146:$B151))/(_xlfn.STDEV.P($B146:$B151)*6)-(TRANSPOSE(EO$2:ET$2)-AVERAGE(TRANSPOSE(EO$2:ET$2)))/(_xlfn.STDEV.P(TRANSPOSE(EO$2:ET$2))*6))^2)^(1/2)</f>
        <v>0.58238219306356287</v>
      </c>
      <c r="EP146" cm="1">
        <f t="array" ref="EP146">SUM((($B146:$B151-AVERAGE($B146:$B151))/(_xlfn.STDEV.P($B146:$B151)*6)-(TRANSPOSE(EP$2:EU$2)-AVERAGE(TRANSPOSE(EP$2:EU$2)))/(_xlfn.STDEV.P(TRANSPOSE(EP$2:EU$2))*6))^2)^(1/2)</f>
        <v>0</v>
      </c>
      <c r="EQ146" cm="1">
        <f t="array" ref="EQ146">SUM((($B146:$B151-AVERAGE($B146:$B151))/(_xlfn.STDEV.P($B146:$B151)*6)-(TRANSPOSE(EQ$2:EV$2)-AVERAGE(TRANSPOSE(EQ$2:EV$2)))/(_xlfn.STDEV.P(TRANSPOSE(EQ$2:EV$2))*6))^2)^(1/2)</f>
        <v>0.62250414613612881</v>
      </c>
      <c r="ER146" cm="1">
        <f t="array" ref="ER146">SUM((($B146:$B151-AVERAGE($B146:$B151))/(_xlfn.STDEV.P($B146:$B151)*6)-(TRANSPOSE(ER$2:EW$2)-AVERAGE(TRANSPOSE(ER$2:EW$2)))/(_xlfn.STDEV.P(TRANSPOSE(ER$2:EW$2))*6))^2)^(1/2)</f>
        <v>0.74851126214981389</v>
      </c>
      <c r="ES146" cm="1">
        <f t="array" ref="ES146">SUM((($B146:$B151-AVERAGE($B146:$B151))/(_xlfn.STDEV.P($B146:$B151)*6)-(TRANSPOSE(ES$2:EX$2)-AVERAGE(TRANSPOSE(ES$2:EX$2)))/(_xlfn.STDEV.P(TRANSPOSE(ES$2:EX$2))*6))^2)^(1/2)</f>
        <v>0.48648196457246384</v>
      </c>
      <c r="ET146" cm="1">
        <f t="array" ref="ET146">SUM((($B146:$B151-AVERAGE($B146:$B151))/(_xlfn.STDEV.P($B146:$B151)*6)-(TRANSPOSE(ET$2:EY$2)-AVERAGE(TRANSPOSE(ET$2:EY$2)))/(_xlfn.STDEV.P(TRANSPOSE(ET$2:EY$2))*6))^2)^(1/2)</f>
        <v>0.33558269866133539</v>
      </c>
      <c r="EU146" cm="1">
        <f t="array" ref="EU146">SUM((($B146:$B151-AVERAGE($B146:$B151))/(_xlfn.STDEV.P($B146:$B151)*6)-(TRANSPOSE(EU$2:EZ$2)-AVERAGE(TRANSPOSE(EU$2:EZ$2)))/(_xlfn.STDEV.P(TRANSPOSE(EU$2:EZ$2))*6))^2)^(1/2)</f>
        <v>0.61569690334636951</v>
      </c>
      <c r="EV146" cm="1">
        <f t="array" ref="EV146">SUM((($B146:$B151-AVERAGE($B146:$B151))/(_xlfn.STDEV.P($B146:$B151)*6)-(TRANSPOSE(EV$2:FA$2)-AVERAGE(TRANSPOSE(EV$2:FA$2)))/(_xlfn.STDEV.P(TRANSPOSE(EV$2:FA$2))*6))^2)^(1/2)</f>
        <v>0.73768308621943723</v>
      </c>
      <c r="EW146" cm="1">
        <f t="array" ref="EW146">SUM((($B146:$B151-AVERAGE($B146:$B151))/(_xlfn.STDEV.P($B146:$B151)*6)-(TRANSPOSE(EW$2:FB$2)-AVERAGE(TRANSPOSE(EW$2:FB$2)))/(_xlfn.STDEV.P(TRANSPOSE(EW$2:FB$2))*6))^2)^(1/2)</f>
        <v>0.49118386141498271</v>
      </c>
      <c r="EX146" cm="1">
        <f t="array" ref="EX146">SUM((($B146:$B151-AVERAGE($B146:$B151))/(_xlfn.STDEV.P($B146:$B151)*6)-(TRANSPOSE(EX$2:FC$2)-AVERAGE(TRANSPOSE(EX$2:FC$2)))/(_xlfn.STDEV.P(TRANSPOSE(EX$2:FC$2))*6))^2)^(1/2)</f>
        <v>0.56752150084179243</v>
      </c>
      <c r="EY146" cm="1">
        <f t="array" ref="EY146">SUM((($B146:$B151-AVERAGE($B146:$B151))/(_xlfn.STDEV.P($B146:$B151)*6)-(TRANSPOSE(EY$2:FD$2)-AVERAGE(TRANSPOSE(EY$2:FD$2)))/(_xlfn.STDEV.P(TRANSPOSE(EY$2:FD$2))*6))^2)^(1/2)</f>
        <v>0.45147443705829782</v>
      </c>
      <c r="EZ146" cm="1">
        <f t="array" ref="EZ146">SUM((($B146:$B151-AVERAGE($B146:$B151))/(_xlfn.STDEV.P($B146:$B151)*6)-(TRANSPOSE(EZ$2:FE$2)-AVERAGE(TRANSPOSE(EZ$2:FE$2)))/(_xlfn.STDEV.P(TRANSPOSE(EZ$2:FE$2))*6))^2)^(1/2)</f>
        <v>0.54806945153622466</v>
      </c>
      <c r="FA146" cm="1">
        <f t="array" ref="FA146">SUM((($B146:$B151-AVERAGE($B146:$B151))/(_xlfn.STDEV.P($B146:$B151)*6)-(TRANSPOSE(FA$2:FF$2)-AVERAGE(TRANSPOSE(FA$2:FF$2)))/(_xlfn.STDEV.P(TRANSPOSE(FA$2:FF$2))*6))^2)^(1/2)</f>
        <v>0.57428610683520842</v>
      </c>
      <c r="FB146" cm="1">
        <f t="array" ref="FB146">SUM((($B146:$B151-AVERAGE($B146:$B151))/(_xlfn.STDEV.P($B146:$B151)*6)-(TRANSPOSE(FB$2:FG$2)-AVERAGE(TRANSPOSE(FB$2:FG$2)))/(_xlfn.STDEV.P(TRANSPOSE(FB$2:FG$2))*6))^2)^(1/2)</f>
        <v>0.51789271898413469</v>
      </c>
      <c r="FC146" cm="1">
        <f t="array" ref="FC146">SUM((($B146:$B151-AVERAGE($B146:$B151))/(_xlfn.STDEV.P($B146:$B151)*6)-(TRANSPOSE(FC$2:FH$2)-AVERAGE(TRANSPOSE(FC$2:FH$2)))/(_xlfn.STDEV.P(TRANSPOSE(FC$2:FH$2))*6))^2)^(1/2)</f>
        <v>0.6265538496539802</v>
      </c>
      <c r="FD146" cm="1">
        <f t="array" ref="FD146">SUM((($B146:$B151-AVERAGE($B146:$B151))/(_xlfn.STDEV.P($B146:$B151)*6)-(TRANSPOSE(FD$2:FI$2)-AVERAGE(TRANSPOSE(FD$2:FI$2)))/(_xlfn.STDEV.P(TRANSPOSE(FD$2:FI$2))*6))^2)^(1/2)</f>
        <v>0.65185269279720615</v>
      </c>
      <c r="FE146" cm="1">
        <f t="array" ref="FE146">SUM((($B146:$B151-AVERAGE($B146:$B151))/(_xlfn.STDEV.P($B146:$B151)*6)-(TRANSPOSE(FE$2:FJ$2)-AVERAGE(TRANSPOSE(FE$2:FJ$2)))/(_xlfn.STDEV.P(TRANSPOSE(FE$2:FJ$2))*6))^2)^(1/2)</f>
        <v>0.5577835102243256</v>
      </c>
      <c r="FF146" cm="1">
        <f t="array" ref="FF146">SUM((($B146:$B151-AVERAGE($B146:$B151))/(_xlfn.STDEV.P($B146:$B151)*6)-(TRANSPOSE(FF$2:FK$2)-AVERAGE(TRANSPOSE(FF$2:FK$2)))/(_xlfn.STDEV.P(TRANSPOSE(FF$2:FK$2))*6))^2)^(1/2)</f>
        <v>0.57854650827597787</v>
      </c>
      <c r="FG146" cm="1">
        <f t="array" ref="FG146">SUM((($B146:$B151-AVERAGE($B146:$B151))/(_xlfn.STDEV.P($B146:$B151)*6)-(TRANSPOSE(FG$2:FL$2)-AVERAGE(TRANSPOSE(FG$2:FL$2)))/(_xlfn.STDEV.P(TRANSPOSE(FG$2:FL$2))*6))^2)^(1/2)</f>
        <v>0.66592363097531782</v>
      </c>
      <c r="FH146" cm="1">
        <f t="array" ref="FH146">SUM((($B146:$B151-AVERAGE($B146:$B151))/(_xlfn.STDEV.P($B146:$B151)*6)-(TRANSPOSE(FH$2:FM$2)-AVERAGE(TRANSPOSE(FH$2:FM$2)))/(_xlfn.STDEV.P(TRANSPOSE(FH$2:FM$2))*6))^2)^(1/2)</f>
        <v>0.6476188392124318</v>
      </c>
      <c r="FI146" cm="1">
        <f t="array" ref="FI146">SUM((($B146:$B151-AVERAGE($B146:$B151))/(_xlfn.STDEV.P($B146:$B151)*6)-(TRANSPOSE(FI$2:FN$2)-AVERAGE(TRANSPOSE(FI$2:FN$2)))/(_xlfn.STDEV.P(TRANSPOSE(FI$2:FN$2))*6))^2)^(1/2)</f>
        <v>0.59009463759536174</v>
      </c>
      <c r="FJ146" cm="1">
        <f t="array" ref="FJ146">SUM((($B146:$B151-AVERAGE($B146:$B151))/(_xlfn.STDEV.P($B146:$B151)*6)-(TRANSPOSE(FJ$2:FO$2)-AVERAGE(TRANSPOSE(FJ$2:FO$2)))/(_xlfn.STDEV.P(TRANSPOSE(FJ$2:FO$2))*6))^2)^(1/2)</f>
        <v>0.38286690084775798</v>
      </c>
      <c r="FK146" cm="1">
        <f t="array" ref="FK146">SUM((($B146:$B151-AVERAGE($B146:$B151))/(_xlfn.STDEV.P($B146:$B151)*6)-(TRANSPOSE(FK$2:FP$2)-AVERAGE(TRANSPOSE(FK$2:FP$2)))/(_xlfn.STDEV.P(TRANSPOSE(FK$2:FP$2))*6))^2)^(1/2)</f>
        <v>0.56438071507539267</v>
      </c>
      <c r="FL146" cm="1">
        <f t="array" ref="FL146">SUM((($B146:$B151-AVERAGE($B146:$B151))/(_xlfn.STDEV.P($B146:$B151)*6)-(TRANSPOSE(FL$2:FQ$2)-AVERAGE(TRANSPOSE(FL$2:FQ$2)))/(_xlfn.STDEV.P(TRANSPOSE(FL$2:FQ$2))*6))^2)^(1/2)</f>
        <v>0.49859633287368743</v>
      </c>
      <c r="FM146" cm="1">
        <f t="array" ref="FM146">SUM((($B146:$B151-AVERAGE($B146:$B151))/(_xlfn.STDEV.P($B146:$B151)*6)-(TRANSPOSE(FM$2:FR$2)-AVERAGE(TRANSPOSE(FM$2:FR$2)))/(_xlfn.STDEV.P(TRANSPOSE(FM$2:FR$2))*6))^2)^(1/2)</f>
        <v>0.46821411554567566</v>
      </c>
      <c r="FN146" cm="1">
        <f t="array" ref="FN146">SUM((($B146:$B151-AVERAGE($B146:$B151))/(_xlfn.STDEV.P($B146:$B151)*6)-(TRANSPOSE(FN$2:FS$2)-AVERAGE(TRANSPOSE(FN$2:FS$2)))/(_xlfn.STDEV.P(TRANSPOSE(FN$2:FS$2))*6))^2)^(1/2)</f>
        <v>0.5836549304497004</v>
      </c>
      <c r="FO146" cm="1">
        <f t="array" ref="FO146">SUM((($B146:$B151-AVERAGE($B146:$B151))/(_xlfn.STDEV.P($B146:$B151)*6)-(TRANSPOSE(FO$2:FT$2)-AVERAGE(TRANSPOSE(FO$2:FT$2)))/(_xlfn.STDEV.P(TRANSPOSE(FO$2:FT$2))*6))^2)^(1/2)</f>
        <v>0.7688748277152665</v>
      </c>
      <c r="FP146" cm="1">
        <f t="array" ref="FP146">SUM((($B146:$B151-AVERAGE($B146:$B151))/(_xlfn.STDEV.P($B146:$B151)*6)-(TRANSPOSE(FP$2:FU$2)-AVERAGE(TRANSPOSE(FP$2:FU$2)))/(_xlfn.STDEV.P(TRANSPOSE(FP$2:FU$2))*6))^2)^(1/2)</f>
        <v>0.63095064185002969</v>
      </c>
      <c r="FQ146" cm="1">
        <f t="array" ref="FQ146">SUM((($B146:$B151-AVERAGE($B146:$B151))/(_xlfn.STDEV.P($B146:$B151)*6)-(TRANSPOSE(FQ$2:FV$2)-AVERAGE(TRANSPOSE(FQ$2:FV$2)))/(_xlfn.STDEV.P(TRANSPOSE(FQ$2:FV$2))*6))^2)^(1/2)</f>
        <v>0.43950616520133917</v>
      </c>
      <c r="FR146" cm="1">
        <f t="array" ref="FR146">SUM((($B146:$B151-AVERAGE($B146:$B151))/(_xlfn.STDEV.P($B146:$B151)*6)-(TRANSPOSE(FR$2:FW$2)-AVERAGE(TRANSPOSE(FR$2:FW$2)))/(_xlfn.STDEV.P(TRANSPOSE(FR$2:FW$2))*6))^2)^(1/2)</f>
        <v>0.58870531932640224</v>
      </c>
      <c r="FS146" cm="1">
        <f t="array" ref="FS146">SUM((($B146:$B151-AVERAGE($B146:$B151))/(_xlfn.STDEV.P($B146:$B151)*6)-(TRANSPOSE(FS$2:FX$2)-AVERAGE(TRANSPOSE(FS$2:FX$2)))/(_xlfn.STDEV.P(TRANSPOSE(FS$2:FX$2))*6))^2)^(1/2)</f>
        <v>0.51948583003417925</v>
      </c>
      <c r="FT146" cm="1">
        <f t="array" ref="FT146">SUM((($B146:$B151-AVERAGE($B146:$B151))/(_xlfn.STDEV.P($B146:$B151)*6)-(TRANSPOSE(FT$2:FY$2)-AVERAGE(TRANSPOSE(FT$2:FY$2)))/(_xlfn.STDEV.P(TRANSPOSE(FT$2:FY$2))*6))^2)^(1/2)</f>
        <v>0.45447940484195493</v>
      </c>
      <c r="FU146" cm="1">
        <f t="array" ref="FU146">SUM((($B146:$B151-AVERAGE($B146:$B151))/(_xlfn.STDEV.P($B146:$B151)*6)-(TRANSPOSE(FU$2:FZ$2)-AVERAGE(TRANSPOSE(FU$2:FZ$2)))/(_xlfn.STDEV.P(TRANSPOSE(FU$2:FZ$2))*6))^2)^(1/2)</f>
        <v>0.58909716836744475</v>
      </c>
      <c r="FV146" cm="1">
        <f t="array" ref="FV146">SUM((($B146:$B151-AVERAGE($B146:$B151))/(_xlfn.STDEV.P($B146:$B151)*6)-(TRANSPOSE(FV$2:GA$2)-AVERAGE(TRANSPOSE(FV$2:GA$2)))/(_xlfn.STDEV.P(TRANSPOSE(FV$2:GA$2))*6))^2)^(1/2)</f>
        <v>0.59117324400612059</v>
      </c>
      <c r="FW146" cm="1">
        <f t="array" ref="FW146">SUM((($B146:$B151-AVERAGE($B146:$B151))/(_xlfn.STDEV.P($B146:$B151)*6)-(TRANSPOSE(FW$2:GB$2)-AVERAGE(TRANSPOSE(FW$2:GB$2)))/(_xlfn.STDEV.P(TRANSPOSE(FW$2:GB$2))*6))^2)^(1/2)</f>
        <v>0.60853326755630244</v>
      </c>
      <c r="FX146" cm="1">
        <f t="array" ref="FX146">SUM((($B146:$B151-AVERAGE($B146:$B151))/(_xlfn.STDEV.P($B146:$B151)*6)-(TRANSPOSE(FX$2:GC$2)-AVERAGE(TRANSPOSE(FX$2:GC$2)))/(_xlfn.STDEV.P(TRANSPOSE(FX$2:GC$2))*6))^2)^(1/2)</f>
        <v>0.51573732089627711</v>
      </c>
      <c r="FY146" cm="1">
        <f t="array" ref="FY146">SUM((($B146:$B151-AVERAGE($B146:$B151))/(_xlfn.STDEV.P($B146:$B151)*6)-(TRANSPOSE(FY$2:GD$2)-AVERAGE(TRANSPOSE(FY$2:GD$2)))/(_xlfn.STDEV.P(TRANSPOSE(FY$2:GD$2))*6))^2)^(1/2)</f>
        <v>0.59592352624803213</v>
      </c>
      <c r="FZ146" cm="1">
        <f t="array" ref="FZ146">SUM((($B146:$B151-AVERAGE($B146:$B151))/(_xlfn.STDEV.P($B146:$B151)*6)-(TRANSPOSE(FZ$2:GE$2)-AVERAGE(TRANSPOSE(FZ$2:GE$2)))/(_xlfn.STDEV.P(TRANSPOSE(FZ$2:GE$2))*6))^2)^(1/2)</f>
        <v>0.56670406540629015</v>
      </c>
      <c r="GA146" cm="1">
        <f t="array" ref="GA146">SUM((($B146:$B151-AVERAGE($B146:$B151))/(_xlfn.STDEV.P($B146:$B151)*6)-(TRANSPOSE(GA$2:GF$2)-AVERAGE(TRANSPOSE(GA$2:GF$2)))/(_xlfn.STDEV.P(TRANSPOSE(GA$2:GF$2))*6))^2)^(1/2)</f>
        <v>0.49679628784733115</v>
      </c>
      <c r="GB146" cm="1">
        <f t="array" ref="GB146">SUM((($B146:$B151-AVERAGE($B146:$B151))/(_xlfn.STDEV.P($B146:$B151)*6)-(TRANSPOSE(GB$2:GG$2)-AVERAGE(TRANSPOSE(GB$2:GG$2)))/(_xlfn.STDEV.P(TRANSPOSE(GB$2:GG$2))*6))^2)^(1/2)</f>
        <v>0.51501000562714649</v>
      </c>
      <c r="GC146" cm="1">
        <f t="array" ref="GC146">SUM((($B146:$B151-AVERAGE($B146:$B151))/(_xlfn.STDEV.P($B146:$B151)*6)-(TRANSPOSE(GC$2:GH$2)-AVERAGE(TRANSPOSE(GC$2:GH$2)))/(_xlfn.STDEV.P(TRANSPOSE(GC$2:GH$2))*6))^2)^(1/2)</f>
        <v>0.53159170126345368</v>
      </c>
      <c r="GD146" cm="1">
        <f t="array" ref="GD146">SUM((($B146:$B151-AVERAGE($B146:$B151))/(_xlfn.STDEV.P($B146:$B151)*6)-(TRANSPOSE(GD$2:GI$2)-AVERAGE(TRANSPOSE(GD$2:GI$2)))/(_xlfn.STDEV.P(TRANSPOSE(GD$2:GI$2))*6))^2)^(1/2)</f>
        <v>0.6465550526013103</v>
      </c>
      <c r="GE146" cm="1">
        <f t="array" ref="GE146">SUM((($B146:$B151-AVERAGE($B146:$B151))/(_xlfn.STDEV.P($B146:$B151)*6)-(TRANSPOSE(GE$2:GJ$2)-AVERAGE(TRANSPOSE(GE$2:GJ$2)))/(_xlfn.STDEV.P(TRANSPOSE(GE$2:GJ$2))*6))^2)^(1/2)</f>
        <v>0.55337165158325918</v>
      </c>
      <c r="GF146" cm="1">
        <f t="array" ref="GF146">SUM((($B146:$B151-AVERAGE($B146:$B151))/(_xlfn.STDEV.P($B146:$B151)*6)-(TRANSPOSE(GF$2:GK$2)-AVERAGE(TRANSPOSE(GF$2:GK$2)))/(_xlfn.STDEV.P(TRANSPOSE(GF$2:GK$2))*6))^2)^(1/2)</f>
        <v>0.74976571477824983</v>
      </c>
      <c r="GG146" cm="1">
        <f t="array" ref="GG146">SUM((($B146:$B151-AVERAGE($B146:$B151))/(_xlfn.STDEV.P($B146:$B151)*6)-(TRANSPOSE(GG$2:GL$2)-AVERAGE(TRANSPOSE(GG$2:GL$2)))/(_xlfn.STDEV.P(TRANSPOSE(GG$2:GL$2))*6))^2)^(1/2)</f>
        <v>0.66225711243067098</v>
      </c>
      <c r="GH146" cm="1">
        <f t="array" ref="GH146">SUM((($B146:$B151-AVERAGE($B146:$B151))/(_xlfn.STDEV.P($B146:$B151)*6)-(TRANSPOSE(GH$2:GM$2)-AVERAGE(TRANSPOSE(GH$2:GM$2)))/(_xlfn.STDEV.P(TRANSPOSE(GH$2:GM$2))*6))^2)^(1/2)</f>
        <v>0.33706371320077044</v>
      </c>
      <c r="GI146" cm="1">
        <f t="array" ref="GI146">SUM((($B146:$B151-AVERAGE($B146:$B151))/(_xlfn.STDEV.P($B146:$B151)*6)-(TRANSPOSE(GI$2:GN$2)-AVERAGE(TRANSPOSE(GI$2:GN$2)))/(_xlfn.STDEV.P(TRANSPOSE(GI$2:GN$2))*6))^2)^(1/2)</f>
        <v>0.48357001504919683</v>
      </c>
      <c r="GJ146" cm="1">
        <f t="array" ref="GJ146">SUM((($B146:$B151-AVERAGE($B146:$B151))/(_xlfn.STDEV.P($B146:$B151)*6)-(TRANSPOSE(GJ$2:GO$2)-AVERAGE(TRANSPOSE(GJ$2:GO$2)))/(_xlfn.STDEV.P(TRANSPOSE(GJ$2:GO$2))*6))^2)^(1/2)</f>
        <v>0.65417333247864229</v>
      </c>
      <c r="GK146" cm="1">
        <f t="array" ref="GK146">SUM((($B146:$B151-AVERAGE($B146:$B151))/(_xlfn.STDEV.P($B146:$B151)*6)-(TRANSPOSE(GK$2:GP$2)-AVERAGE(TRANSPOSE(GK$2:GP$2)))/(_xlfn.STDEV.P(TRANSPOSE(GK$2:GP$2))*6))^2)^(1/2)</f>
        <v>0.48890216099834899</v>
      </c>
      <c r="GL146" cm="1">
        <f t="array" ref="GL146">SUM((($B146:$B151-AVERAGE($B146:$B151))/(_xlfn.STDEV.P($B146:$B151)*6)-(TRANSPOSE(GL$2:GQ$2)-AVERAGE(TRANSPOSE(GL$2:GQ$2)))/(_xlfn.STDEV.P(TRANSPOSE(GL$2:GQ$2))*6))^2)^(1/2)</f>
        <v>0.38928488978170117</v>
      </c>
      <c r="GM146" cm="1">
        <f t="array" ref="GM146">SUM((($B146:$B151-AVERAGE($B146:$B151))/(_xlfn.STDEV.P($B146:$B151)*6)-(TRANSPOSE(GM$2:GR$2)-AVERAGE(TRANSPOSE(GM$2:GR$2)))/(_xlfn.STDEV.P(TRANSPOSE(GM$2:GR$2))*6))^2)^(1/2)</f>
        <v>0.71814744458780422</v>
      </c>
      <c r="GN146" cm="1">
        <f t="array" ref="GN146">SUM((($B146:$B151-AVERAGE($B146:$B151))/(_xlfn.STDEV.P($B146:$B151)*6)-(TRANSPOSE(GN$2:GS$2)-AVERAGE(TRANSPOSE(GN$2:GS$2)))/(_xlfn.STDEV.P(TRANSPOSE(GN$2:GS$2))*6))^2)^(1/2)</f>
        <v>0.53614776086036342</v>
      </c>
      <c r="GO146" cm="1">
        <f t="array" ref="GO146">SUM((($B146:$B151-AVERAGE($B146:$B151))/(_xlfn.STDEV.P($B146:$B151)*6)-(TRANSPOSE(GO$2:GT$2)-AVERAGE(TRANSPOSE(GO$2:GT$2)))/(_xlfn.STDEV.P(TRANSPOSE(GO$2:GT$2))*6))^2)^(1/2)</f>
        <v>0.40951398532463906</v>
      </c>
      <c r="GP146" cm="1">
        <f t="array" ref="GP146">SUM((($B146:$B151-AVERAGE($B146:$B151))/(_xlfn.STDEV.P($B146:$B151)*6)-(TRANSPOSE(GP$2:GU$2)-AVERAGE(TRANSPOSE(GP$2:GU$2)))/(_xlfn.STDEV.P(TRANSPOSE(GP$2:GU$2))*6))^2)^(1/2)</f>
        <v>0.67463025479095273</v>
      </c>
      <c r="GQ146" cm="1">
        <f t="array" ref="GQ146">SUM((($B146:$B151-AVERAGE($B146:$B151))/(_xlfn.STDEV.P($B146:$B151)*6)-(TRANSPOSE(GQ$2:GV$2)-AVERAGE(TRANSPOSE(GQ$2:GV$2)))/(_xlfn.STDEV.P(TRANSPOSE(GQ$2:GV$2))*6))^2)^(1/2)</f>
        <v>0.60593830997575537</v>
      </c>
      <c r="GR146" cm="1">
        <f t="array" ref="GR146">SUM((($B146:$B151-AVERAGE($B146:$B151))/(_xlfn.STDEV.P($B146:$B151)*6)-(TRANSPOSE(GR$2:GW$2)-AVERAGE(TRANSPOSE(GR$2:GW$2)))/(_xlfn.STDEV.P(TRANSPOSE(GR$2:GW$2))*6))^2)^(1/2)</f>
        <v>0.52466295676779151</v>
      </c>
      <c r="GS146" cm="1">
        <f t="array" ref="GS146">SUM((($B146:$B151-AVERAGE($B146:$B151))/(_xlfn.STDEV.P($B146:$B151)*6)-(TRANSPOSE(GS$2:GX$2)-AVERAGE(TRANSPOSE(GS$2:GX$2)))/(_xlfn.STDEV.P(TRANSPOSE(GS$2:GX$2))*6))^2)^(1/2)</f>
        <v>0.5601230097947828</v>
      </c>
      <c r="GT146" cm="1">
        <f t="array" ref="GT146">SUM((($B146:$B151-AVERAGE($B146:$B151))/(_xlfn.STDEV.P($B146:$B151)*6)-(TRANSPOSE(GT$2:GY$2)-AVERAGE(TRANSPOSE(GT$2:GY$2)))/(_xlfn.STDEV.P(TRANSPOSE(GT$2:GY$2))*6))^2)^(1/2)</f>
        <v>0.43159135427698164</v>
      </c>
      <c r="GU146" cm="1">
        <f t="array" ref="GU146">SUM((($B146:$B151-AVERAGE($B146:$B151))/(_xlfn.STDEV.P($B146:$B151)*6)-(TRANSPOSE(GU$2:GZ$2)-AVERAGE(TRANSPOSE(GU$2:GZ$2)))/(_xlfn.STDEV.P(TRANSPOSE(GU$2:GZ$2))*6))^2)^(1/2)</f>
        <v>0.58404120334453169</v>
      </c>
      <c r="GV146" cm="1">
        <f t="array" ref="GV146">SUM((($B146:$B151-AVERAGE($B146:$B151))/(_xlfn.STDEV.P($B146:$B151)*6)-(TRANSPOSE(GV$2:HA$2)-AVERAGE(TRANSPOSE(GV$2:HA$2)))/(_xlfn.STDEV.P(TRANSPOSE(GV$2:HA$2))*6))^2)^(1/2)</f>
        <v>0.5624933326347642</v>
      </c>
      <c r="GW146" cm="1">
        <f t="array" ref="GW146">SUM((($B146:$B151-AVERAGE($B146:$B151))/(_xlfn.STDEV.P($B146:$B151)*6)-(TRANSPOSE(GW$2:HB$2)-AVERAGE(TRANSPOSE(GW$2:HB$2)))/(_xlfn.STDEV.P(TRANSPOSE(GW$2:HB$2))*6))^2)^(1/2)</f>
        <v>0.6622672164554122</v>
      </c>
      <c r="GX146" cm="1">
        <f t="array" ref="GX146">SUM((($B146:$B151-AVERAGE($B146:$B151))/(_xlfn.STDEV.P($B146:$B151)*6)-(TRANSPOSE(GX$2:HC$2)-AVERAGE(TRANSPOSE(GX$2:HC$2)))/(_xlfn.STDEV.P(TRANSPOSE(GX$2:HC$2))*6))^2)^(1/2)</f>
        <v>0.5940133153504541</v>
      </c>
      <c r="GY146" cm="1">
        <f t="array" ref="GY146">SUM((($B146:$B151-AVERAGE($B146:$B151))/(_xlfn.STDEV.P($B146:$B151)*6)-(TRANSPOSE(GY$2:HD$2)-AVERAGE(TRANSPOSE(GY$2:HD$2)))/(_xlfn.STDEV.P(TRANSPOSE(GY$2:HD$2))*6))^2)^(1/2)</f>
        <v>0.4979866832578082</v>
      </c>
      <c r="GZ146" cm="1">
        <f t="array" ref="GZ146">SUM((($B146:$B151-AVERAGE($B146:$B151))/(_xlfn.STDEV.P($B146:$B151)*6)-(TRANSPOSE(GZ$2:HE$2)-AVERAGE(TRANSPOSE(GZ$2:HE$2)))/(_xlfn.STDEV.P(TRANSPOSE(GZ$2:HE$2))*6))^2)^(1/2)</f>
        <v>0.31929136036556593</v>
      </c>
      <c r="HA146" cm="1">
        <f t="array" ref="HA146">SUM((($B146:$B151-AVERAGE($B146:$B151))/(_xlfn.STDEV.P($B146:$B151)*6)-(TRANSPOSE(HA$2:HF$2)-AVERAGE(TRANSPOSE(HA$2:HF$2)))/(_xlfn.STDEV.P(TRANSPOSE(HA$2:HF$2))*6))^2)^(1/2)</f>
        <v>0.71443925805264286</v>
      </c>
      <c r="HB146" cm="1">
        <f t="array" ref="HB146">SUM((($B146:$B151-AVERAGE($B146:$B151))/(_xlfn.STDEV.P($B146:$B151)*6)-(TRANSPOSE(HB$2:HG$2)-AVERAGE(TRANSPOSE(HB$2:HG$2)))/(_xlfn.STDEV.P(TRANSPOSE(HB$2:HG$2))*6))^2)^(1/2)</f>
        <v>0.77194246405011291</v>
      </c>
      <c r="HC146" cm="1">
        <f t="array" ref="HC146">SUM((($B146:$B151-AVERAGE($B146:$B151))/(_xlfn.STDEV.P($B146:$B151)*6)-(TRANSPOSE(HC$2:HH$2)-AVERAGE(TRANSPOSE(HC$2:HH$2)))/(_xlfn.STDEV.P(TRANSPOSE(HC$2:HH$2))*6))^2)^(1/2)</f>
        <v>0.49297467712274157</v>
      </c>
      <c r="HD146" cm="1">
        <f t="array" ref="HD146">SUM((($B146:$B151-AVERAGE($B146:$B151))/(_xlfn.STDEV.P($B146:$B151)*6)-(TRANSPOSE(HD$2:HI$2)-AVERAGE(TRANSPOSE(HD$2:HI$2)))/(_xlfn.STDEV.P(TRANSPOSE(HD$2:HI$2))*6))^2)^(1/2)</f>
        <v>0.31999185963082283</v>
      </c>
      <c r="HE146" cm="1">
        <f t="array" ref="HE146">SUM((($B146:$B151-AVERAGE($B146:$B151))/(_xlfn.STDEV.P($B146:$B151)*6)-(TRANSPOSE(HE$2:HJ$2)-AVERAGE(TRANSPOSE(HE$2:HJ$2)))/(_xlfn.STDEV.P(TRANSPOSE(HE$2:HJ$2))*6))^2)^(1/2)</f>
        <v>0.59297081427737963</v>
      </c>
      <c r="HF146" cm="1">
        <f t="array" ref="HF146">SUM((($B146:$B151-AVERAGE($B146:$B151))/(_xlfn.STDEV.P($B146:$B151)*6)-(TRANSPOSE(HF$2:HK$2)-AVERAGE(TRANSPOSE(HF$2:HK$2)))/(_xlfn.STDEV.P(TRANSPOSE(HF$2:HK$2))*6))^2)^(1/2)</f>
        <v>0.61686827967089863</v>
      </c>
      <c r="HG146" cm="1">
        <f t="array" ref="HG146">SUM((($B146:$B151-AVERAGE($B146:$B151))/(_xlfn.STDEV.P($B146:$B151)*6)-(TRANSPOSE(HG$2:HL$2)-AVERAGE(TRANSPOSE(HG$2:HL$2)))/(_xlfn.STDEV.P(TRANSPOSE(HG$2:HL$2))*6))^2)^(1/2)</f>
        <v>0.54058796045402879</v>
      </c>
      <c r="HH146" cm="1">
        <f t="array" ref="HH146">SUM((($B146:$B151-AVERAGE($B146:$B151))/(_xlfn.STDEV.P($B146:$B151)*6)-(TRANSPOSE(HH$2:HM$2)-AVERAGE(TRANSPOSE(HH$2:HM$2)))/(_xlfn.STDEV.P(TRANSPOSE(HH$2:HM$2))*6))^2)^(1/2)</f>
        <v>0.63262762882479229</v>
      </c>
      <c r="HI146" cm="1">
        <f t="array" ref="HI146">SUM((($B146:$B151-AVERAGE($B146:$B151))/(_xlfn.STDEV.P($B146:$B151)*6)-(TRANSPOSE(HI$2:HN$2)-AVERAGE(TRANSPOSE(HI$2:HN$2)))/(_xlfn.STDEV.P(TRANSPOSE(HI$2:HN$2))*6))^2)^(1/2)</f>
        <v>0.3389339863002726</v>
      </c>
      <c r="HJ146" cm="1">
        <f t="array" ref="HJ146">SUM((($B146:$B151-AVERAGE($B146:$B151))/(_xlfn.STDEV.P($B146:$B151)*6)-(TRANSPOSE(HJ$2:HO$2)-AVERAGE(TRANSPOSE(HJ$2:HO$2)))/(_xlfn.STDEV.P(TRANSPOSE(HJ$2:HO$2))*6))^2)^(1/2)</f>
        <v>0.64334568485609933</v>
      </c>
      <c r="HK146" cm="1">
        <f t="array" ref="HK146">SUM((($B146:$B151-AVERAGE($B146:$B151))/(_xlfn.STDEV.P($B146:$B151)*6)-(TRANSPOSE(HK$2:HP$2)-AVERAGE(TRANSPOSE(HK$2:HP$2)))/(_xlfn.STDEV.P(TRANSPOSE(HK$2:HP$2))*6))^2)^(1/2)</f>
        <v>0.64209725480278856</v>
      </c>
      <c r="HL146" cm="1">
        <f t="array" ref="HL146">SUM((($B146:$B151-AVERAGE($B146:$B151))/(_xlfn.STDEV.P($B146:$B151)*6)-(TRANSPOSE(HL$2:HQ$2)-AVERAGE(TRANSPOSE(HL$2:HQ$2)))/(_xlfn.STDEV.P(TRANSPOSE(HL$2:HQ$2))*6))^2)^(1/2)</f>
        <v>0.51282662905622889</v>
      </c>
      <c r="HM146" cm="1">
        <f t="array" ref="HM146">SUM((($B146:$B151-AVERAGE($B146:$B151))/(_xlfn.STDEV.P($B146:$B151)*6)-(TRANSPOSE(HM$2:HR$2)-AVERAGE(TRANSPOSE(HM$2:HR$2)))/(_xlfn.STDEV.P(TRANSPOSE(HM$2:HR$2))*6))^2)^(1/2)</f>
        <v>0.49374807880309163</v>
      </c>
      <c r="HN146" cm="1">
        <f t="array" ref="HN146">SUM((($B146:$B151-AVERAGE($B146:$B151))/(_xlfn.STDEV.P($B146:$B151)*6)-(TRANSPOSE(HN$2:HS$2)-AVERAGE(TRANSPOSE(HN$2:HS$2)))/(_xlfn.STDEV.P(TRANSPOSE(HN$2:HS$2))*6))^2)^(1/2)</f>
        <v>0.74504868044537509</v>
      </c>
      <c r="HO146" cm="1">
        <f t="array" ref="HO146">SUM((($B146:$B151-AVERAGE($B146:$B151))/(_xlfn.STDEV.P($B146:$B151)*6)-(TRANSPOSE(HO$2:HT$2)-AVERAGE(TRANSPOSE(HO$2:HT$2)))/(_xlfn.STDEV.P(TRANSPOSE(HO$2:HT$2))*6))^2)^(1/2)</f>
        <v>1.9487539681363168</v>
      </c>
      <c r="HP146" cm="1">
        <f t="array" ref="HP146">SUM((($B146:$B151-AVERAGE($B146:$B151))/(_xlfn.STDEV.P($B146:$B151)*6)-(TRANSPOSE(HP$2:HU$2)-AVERAGE(TRANSPOSE(HP$2:HU$2)))/(_xlfn.STDEV.P(TRANSPOSE(HP$2:HU$2))*6))^2)^(1/2)</f>
        <v>2.6317979996669543</v>
      </c>
      <c r="HQ146" cm="1">
        <f t="array" ref="HQ146">SUM((($B146:$B151-AVERAGE($B146:$B151))/(_xlfn.STDEV.P($B146:$B151)*6)-(TRANSPOSE(HQ$2:HV$2)-AVERAGE(TRANSPOSE(HQ$2:HV$2)))/(_xlfn.STDEV.P(TRANSPOSE(HQ$2:HV$2))*6))^2)^(1/2)</f>
        <v>2.8349315552718677</v>
      </c>
      <c r="HR146" cm="1">
        <f t="array" ref="HR146">SUM((($B146:$B151-AVERAGE($B146:$B151))/(_xlfn.STDEV.P($B146:$B151)*6)-(TRANSPOSE(HR$2:HW$2)-AVERAGE(TRANSPOSE(HR$2:HW$2)))/(_xlfn.STDEV.P(TRANSPOSE(HR$2:HW$2))*6))^2)^(1/2)</f>
        <v>8.2933238540508025</v>
      </c>
      <c r="HS146" t="e" cm="1">
        <f t="array" ref="HS146">SUM((($B146:$B151-AVERAGE($B146:$B151))/(_xlfn.STDEV.P($B146:$B151)*6)-(TRANSPOSE(HS$2:HX$2)-AVERAGE(TRANSPOSE(HS$2:HX$2)))/(_xlfn.STDEV.P(TRANSPOSE(HS$2:HX$2))*6))^2)^(1/2)</f>
        <v>#DIV/0!</v>
      </c>
    </row>
    <row r="147" spans="1:227" x14ac:dyDescent="0.45">
      <c r="A147" s="1">
        <v>40329</v>
      </c>
      <c r="B147">
        <v>63.9</v>
      </c>
      <c r="D147" cm="1">
        <f t="array" ref="D147">SUM((($B147:$B152-AVERAGE($B147:$B152))/(_xlfn.STDEV.P($B147:$B152)*6)-(TRANSPOSE(D$2:I$2)-AVERAGE(TRANSPOSE(D$2:I$2)))/(_xlfn.STDEV.P(TRANSPOSE(D$2:I$2))*6))^2)^(1/2)</f>
        <v>0.43006454243815623</v>
      </c>
      <c r="E147" cm="1">
        <f t="array" ref="E147">SUM((($B147:$B152-AVERAGE($B147:$B152))/(_xlfn.STDEV.P($B147:$B152)*6)-(TRANSPOSE(E$2:J$2)-AVERAGE(TRANSPOSE(E$2:J$2)))/(_xlfn.STDEV.P(TRANSPOSE(E$2:J$2))*6))^2)^(1/2)</f>
        <v>0.22081150156038176</v>
      </c>
      <c r="F147" cm="1">
        <f t="array" ref="F147">SUM((($B147:$B152-AVERAGE($B147:$B152))/(_xlfn.STDEV.P($B147:$B152)*6)-(TRANSPOSE(F$2:K$2)-AVERAGE(TRANSPOSE(F$2:K$2)))/(_xlfn.STDEV.P(TRANSPOSE(F$2:K$2))*6))^2)^(1/2)</f>
        <v>0.24527566587113878</v>
      </c>
      <c r="G147" cm="1">
        <f t="array" ref="G147">SUM((($B147:$B152-AVERAGE($B147:$B152))/(_xlfn.STDEV.P($B147:$B152)*6)-(TRANSPOSE(G$2:L$2)-AVERAGE(TRANSPOSE(G$2:L$2)))/(_xlfn.STDEV.P(TRANSPOSE(G$2:L$2))*6))^2)^(1/2)</f>
        <v>0.57756648863498761</v>
      </c>
      <c r="H147" cm="1">
        <f t="array" ref="H147">SUM((($B147:$B152-AVERAGE($B147:$B152))/(_xlfn.STDEV.P($B147:$B152)*6)-(TRANSPOSE(H$2:M$2)-AVERAGE(TRANSPOSE(H$2:M$2)))/(_xlfn.STDEV.P(TRANSPOSE(H$2:M$2))*6))^2)^(1/2)</f>
        <v>0.65244750633651483</v>
      </c>
      <c r="I147" cm="1">
        <f t="array" ref="I147">SUM((($B147:$B152-AVERAGE($B147:$B152))/(_xlfn.STDEV.P($B147:$B152)*6)-(TRANSPOSE(I$2:N$2)-AVERAGE(TRANSPOSE(I$2:N$2)))/(_xlfn.STDEV.P(TRANSPOSE(I$2:N$2))*6))^2)^(1/2)</f>
        <v>0.27339123141008115</v>
      </c>
      <c r="J147" cm="1">
        <f t="array" ref="J147">SUM((($B147:$B152-AVERAGE($B147:$B152))/(_xlfn.STDEV.P($B147:$B152)*6)-(TRANSPOSE(J$2:O$2)-AVERAGE(TRANSPOSE(J$2:O$2)))/(_xlfn.STDEV.P(TRANSPOSE(J$2:O$2))*6))^2)^(1/2)</f>
        <v>0.31215121285012443</v>
      </c>
      <c r="K147" cm="1">
        <f t="array" ref="K147">SUM((($B147:$B152-AVERAGE($B147:$B152))/(_xlfn.STDEV.P($B147:$B152)*6)-(TRANSPOSE(K$2:P$2)-AVERAGE(TRANSPOSE(K$2:P$2)))/(_xlfn.STDEV.P(TRANSPOSE(K$2:P$2))*6))^2)^(1/2)</f>
        <v>0.58512690985520632</v>
      </c>
      <c r="L147" cm="1">
        <f t="array" ref="L147">SUM((($B147:$B152-AVERAGE($B147:$B152))/(_xlfn.STDEV.P($B147:$B152)*6)-(TRANSPOSE(L$2:Q$2)-AVERAGE(TRANSPOSE(L$2:Q$2)))/(_xlfn.STDEV.P(TRANSPOSE(L$2:Q$2))*6))^2)^(1/2)</f>
        <v>0.5654963692854148</v>
      </c>
      <c r="M147" cm="1">
        <f t="array" ref="M147">SUM((($B147:$B152-AVERAGE($B147:$B152))/(_xlfn.STDEV.P($B147:$B152)*6)-(TRANSPOSE(M$2:R$2)-AVERAGE(TRANSPOSE(M$2:R$2)))/(_xlfn.STDEV.P(TRANSPOSE(M$2:R$2))*6))^2)^(1/2)</f>
        <v>0.29510858789073374</v>
      </c>
      <c r="N147" cm="1">
        <f t="array" ref="N147">SUM((($B147:$B152-AVERAGE($B147:$B152))/(_xlfn.STDEV.P($B147:$B152)*6)-(TRANSPOSE(N$2:S$2)-AVERAGE(TRANSPOSE(N$2:S$2)))/(_xlfn.STDEV.P(TRANSPOSE(N$2:S$2))*6))^2)^(1/2)</f>
        <v>0.43353310834590819</v>
      </c>
      <c r="O147" cm="1">
        <f t="array" ref="O147">SUM((($B147:$B152-AVERAGE($B147:$B152))/(_xlfn.STDEV.P($B147:$B152)*6)-(TRANSPOSE(O$2:T$2)-AVERAGE(TRANSPOSE(O$2:T$2)))/(_xlfn.STDEV.P(TRANSPOSE(O$2:T$2))*6))^2)^(1/2)</f>
        <v>0.54282399334936138</v>
      </c>
      <c r="P147" cm="1">
        <f t="array" ref="P147">SUM((($B147:$B152-AVERAGE($B147:$B152))/(_xlfn.STDEV.P($B147:$B152)*6)-(TRANSPOSE(P$2:U$2)-AVERAGE(TRANSPOSE(P$2:U$2)))/(_xlfn.STDEV.P(TRANSPOSE(P$2:U$2))*6))^2)^(1/2)</f>
        <v>0.49252250951094345</v>
      </c>
      <c r="Q147" cm="1">
        <f t="array" ref="Q147">SUM((($B147:$B152-AVERAGE($B147:$B152))/(_xlfn.STDEV.P($B147:$B152)*6)-(TRANSPOSE(Q$2:V$2)-AVERAGE(TRANSPOSE(Q$2:V$2)))/(_xlfn.STDEV.P(TRANSPOSE(Q$2:V$2))*6))^2)^(1/2)</f>
        <v>0.40879535003656559</v>
      </c>
      <c r="R147" cm="1">
        <f t="array" ref="R147">SUM((($B147:$B152-AVERAGE($B147:$B152))/(_xlfn.STDEV.P($B147:$B152)*6)-(TRANSPOSE(R$2:W$2)-AVERAGE(TRANSPOSE(R$2:W$2)))/(_xlfn.STDEV.P(TRANSPOSE(R$2:W$2))*6))^2)^(1/2)</f>
        <v>0.36328774042063694</v>
      </c>
      <c r="S147" cm="1">
        <f t="array" ref="S147">SUM((($B147:$B152-AVERAGE($B147:$B152))/(_xlfn.STDEV.P($B147:$B152)*6)-(TRANSPOSE(S$2:X$2)-AVERAGE(TRANSPOSE(S$2:X$2)))/(_xlfn.STDEV.P(TRANSPOSE(S$2:X$2))*6))^2)^(1/2)</f>
        <v>0.24991929028792972</v>
      </c>
      <c r="T147" cm="1">
        <f t="array" ref="T147">SUM((($B147:$B152-AVERAGE($B147:$B152))/(_xlfn.STDEV.P($B147:$B152)*6)-(TRANSPOSE(T$2:Y$2)-AVERAGE(TRANSPOSE(T$2:Y$2)))/(_xlfn.STDEV.P(TRANSPOSE(T$2:Y$2))*6))^2)^(1/2)</f>
        <v>0.14298972959536715</v>
      </c>
      <c r="U147" cm="1">
        <f t="array" ref="U147">SUM((($B147:$B152-AVERAGE($B147:$B152))/(_xlfn.STDEV.P($B147:$B152)*6)-(TRANSPOSE(U$2:Z$2)-AVERAGE(TRANSPOSE(U$2:Z$2)))/(_xlfn.STDEV.P(TRANSPOSE(U$2:Z$2))*6))^2)^(1/2)</f>
        <v>0.54140095138434496</v>
      </c>
      <c r="V147" cm="1">
        <f t="array" ref="V147">SUM((($B147:$B152-AVERAGE($B147:$B152))/(_xlfn.STDEV.P($B147:$B152)*6)-(TRANSPOSE(V$2:AA$2)-AVERAGE(TRANSPOSE(V$2:AA$2)))/(_xlfn.STDEV.P(TRANSPOSE(V$2:AA$2))*6))^2)^(1/2)</f>
        <v>0.61475923931455567</v>
      </c>
      <c r="W147" cm="1">
        <f t="array" ref="W147">SUM((($B147:$B152-AVERAGE($B147:$B152))/(_xlfn.STDEV.P($B147:$B152)*6)-(TRANSPOSE(W$2:AB$2)-AVERAGE(TRANSPOSE(W$2:AB$2)))/(_xlfn.STDEV.P(TRANSPOSE(W$2:AB$2))*6))^2)^(1/2)</f>
        <v>0.57192002694045518</v>
      </c>
      <c r="X147" cm="1">
        <f t="array" ref="X147">SUM((($B147:$B152-AVERAGE($B147:$B152))/(_xlfn.STDEV.P($B147:$B152)*6)-(TRANSPOSE(X$2:AC$2)-AVERAGE(TRANSPOSE(X$2:AC$2)))/(_xlfn.STDEV.P(TRANSPOSE(X$2:AC$2))*6))^2)^(1/2)</f>
        <v>0.5052602491742193</v>
      </c>
      <c r="Y147" cm="1">
        <f t="array" ref="Y147">SUM((($B147:$B152-AVERAGE($B147:$B152))/(_xlfn.STDEV.P($B147:$B152)*6)-(TRANSPOSE(Y$2:AD$2)-AVERAGE(TRANSPOSE(Y$2:AD$2)))/(_xlfn.STDEV.P(TRANSPOSE(Y$2:AD$2))*6))^2)^(1/2)</f>
        <v>0.4018891157969583</v>
      </c>
      <c r="Z147" cm="1">
        <f t="array" ref="Z147">SUM((($B147:$B152-AVERAGE($B147:$B152))/(_xlfn.STDEV.P($B147:$B152)*6)-(TRANSPOSE(Z$2:AE$2)-AVERAGE(TRANSPOSE(Z$2:AE$2)))/(_xlfn.STDEV.P(TRANSPOSE(Z$2:AE$2))*6))^2)^(1/2)</f>
        <v>0.48408074207352347</v>
      </c>
      <c r="AA147" cm="1">
        <f t="array" ref="AA147">SUM((($B147:$B152-AVERAGE($B147:$B152))/(_xlfn.STDEV.P($B147:$B152)*6)-(TRANSPOSE(AA$2:AF$2)-AVERAGE(TRANSPOSE(AA$2:AF$2)))/(_xlfn.STDEV.P(TRANSPOSE(AA$2:AF$2))*6))^2)^(1/2)</f>
        <v>0.656794778107891</v>
      </c>
      <c r="AB147" cm="1">
        <f t="array" ref="AB147">SUM((($B147:$B152-AVERAGE($B147:$B152))/(_xlfn.STDEV.P($B147:$B152)*6)-(TRANSPOSE(AB$2:AG$2)-AVERAGE(TRANSPOSE(AB$2:AG$2)))/(_xlfn.STDEV.P(TRANSPOSE(AB$2:AG$2))*6))^2)^(1/2)</f>
        <v>0.76277316793208949</v>
      </c>
      <c r="AC147" cm="1">
        <f t="array" ref="AC147">SUM((($B147:$B152-AVERAGE($B147:$B152))/(_xlfn.STDEV.P($B147:$B152)*6)-(TRANSPOSE(AC$2:AH$2)-AVERAGE(TRANSPOSE(AC$2:AH$2)))/(_xlfn.STDEV.P(TRANSPOSE(AC$2:AH$2))*6))^2)^(1/2)</f>
        <v>0.79206417679097596</v>
      </c>
      <c r="AD147" cm="1">
        <f t="array" ref="AD147">SUM((($B147:$B152-AVERAGE($B147:$B152))/(_xlfn.STDEV.P($B147:$B152)*6)-(TRANSPOSE(AD$2:AI$2)-AVERAGE(TRANSPOSE(AD$2:AI$2)))/(_xlfn.STDEV.P(TRANSPOSE(AD$2:AI$2))*6))^2)^(1/2)</f>
        <v>0.76833924345495863</v>
      </c>
      <c r="AE147" cm="1">
        <f t="array" ref="AE147">SUM((($B147:$B152-AVERAGE($B147:$B152))/(_xlfn.STDEV.P($B147:$B152)*6)-(TRANSPOSE(AE$2:AJ$2)-AVERAGE(TRANSPOSE(AE$2:AJ$2)))/(_xlfn.STDEV.P(TRANSPOSE(AE$2:AJ$2))*6))^2)^(1/2)</f>
        <v>0.34251419098876718</v>
      </c>
      <c r="AF147" cm="1">
        <f t="array" ref="AF147">SUM((($B147:$B152-AVERAGE($B147:$B152))/(_xlfn.STDEV.P($B147:$B152)*6)-(TRANSPOSE(AF$2:AK$2)-AVERAGE(TRANSPOSE(AF$2:AK$2)))/(_xlfn.STDEV.P(TRANSPOSE(AF$2:AK$2))*6))^2)^(1/2)</f>
        <v>0.36534940924072218</v>
      </c>
      <c r="AG147" cm="1">
        <f t="array" ref="AG147">SUM((($B147:$B152-AVERAGE($B147:$B152))/(_xlfn.STDEV.P($B147:$B152)*6)-(TRANSPOSE(AG$2:AL$2)-AVERAGE(TRANSPOSE(AG$2:AL$2)))/(_xlfn.STDEV.P(TRANSPOSE(AG$2:AL$2))*6))^2)^(1/2)</f>
        <v>0.43531224083596154</v>
      </c>
      <c r="AH147" cm="1">
        <f t="array" ref="AH147">SUM((($B147:$B152-AVERAGE($B147:$B152))/(_xlfn.STDEV.P($B147:$B152)*6)-(TRANSPOSE(AH$2:AM$2)-AVERAGE(TRANSPOSE(AH$2:AM$2)))/(_xlfn.STDEV.P(TRANSPOSE(AH$2:AM$2))*6))^2)^(1/2)</f>
        <v>0.6444152074320586</v>
      </c>
      <c r="AI147" cm="1">
        <f t="array" ref="AI147">SUM((($B147:$B152-AVERAGE($B147:$B152))/(_xlfn.STDEV.P($B147:$B152)*6)-(TRANSPOSE(AI$2:AN$2)-AVERAGE(TRANSPOSE(AI$2:AN$2)))/(_xlfn.STDEV.P(TRANSPOSE(AI$2:AN$2))*6))^2)^(1/2)</f>
        <v>0.61363819289933952</v>
      </c>
      <c r="AJ147" cm="1">
        <f t="array" ref="AJ147">SUM((($B147:$B152-AVERAGE($B147:$B152))/(_xlfn.STDEV.P($B147:$B152)*6)-(TRANSPOSE(AJ$2:AO$2)-AVERAGE(TRANSPOSE(AJ$2:AO$2)))/(_xlfn.STDEV.P(TRANSPOSE(AJ$2:AO$2))*6))^2)^(1/2)</f>
        <v>0.68463174623061807</v>
      </c>
      <c r="AK147" cm="1">
        <f t="array" ref="AK147">SUM((($B147:$B152-AVERAGE($B147:$B152))/(_xlfn.STDEV.P($B147:$B152)*6)-(TRANSPOSE(AK$2:AP$2)-AVERAGE(TRANSPOSE(AK$2:AP$2)))/(_xlfn.STDEV.P(TRANSPOSE(AK$2:AP$2))*6))^2)^(1/2)</f>
        <v>0.77106780166162636</v>
      </c>
      <c r="AL147" cm="1">
        <f t="array" ref="AL147">SUM((($B147:$B152-AVERAGE($B147:$B152))/(_xlfn.STDEV.P($B147:$B152)*6)-(TRANSPOSE(AL$2:AQ$2)-AVERAGE(TRANSPOSE(AL$2:AQ$2)))/(_xlfn.STDEV.P(TRANSPOSE(AL$2:AQ$2))*6))^2)^(1/2)</f>
        <v>0.694213439742002</v>
      </c>
      <c r="AM147" cm="1">
        <f t="array" ref="AM147">SUM((($B147:$B152-AVERAGE($B147:$B152))/(_xlfn.STDEV.P($B147:$B152)*6)-(TRANSPOSE(AM$2:AR$2)-AVERAGE(TRANSPOSE(AM$2:AR$2)))/(_xlfn.STDEV.P(TRANSPOSE(AM$2:AR$2))*6))^2)^(1/2)</f>
        <v>0.49473864620357488</v>
      </c>
      <c r="AN147" cm="1">
        <f t="array" ref="AN147">SUM((($B147:$B152-AVERAGE($B147:$B152))/(_xlfn.STDEV.P($B147:$B152)*6)-(TRANSPOSE(AN$2:AS$2)-AVERAGE(TRANSPOSE(AN$2:AS$2)))/(_xlfn.STDEV.P(TRANSPOSE(AN$2:AS$2))*6))^2)^(1/2)</f>
        <v>0.39513884115155112</v>
      </c>
      <c r="AO147" cm="1">
        <f t="array" ref="AO147">SUM((($B147:$B152-AVERAGE($B147:$B152))/(_xlfn.STDEV.P($B147:$B152)*6)-(TRANSPOSE(AO$2:AT$2)-AVERAGE(TRANSPOSE(AO$2:AT$2)))/(_xlfn.STDEV.P(TRANSPOSE(AO$2:AT$2))*6))^2)^(1/2)</f>
        <v>0.46496752883308184</v>
      </c>
      <c r="AP147" cm="1">
        <f t="array" ref="AP147">SUM((($B147:$B152-AVERAGE($B147:$B152))/(_xlfn.STDEV.P($B147:$B152)*6)-(TRANSPOSE(AP$2:AU$2)-AVERAGE(TRANSPOSE(AP$2:AU$2)))/(_xlfn.STDEV.P(TRANSPOSE(AP$2:AU$2))*6))^2)^(1/2)</f>
        <v>0.53188636329692163</v>
      </c>
      <c r="AQ147" cm="1">
        <f t="array" ref="AQ147">SUM((($B147:$B152-AVERAGE($B147:$B152))/(_xlfn.STDEV.P($B147:$B152)*6)-(TRANSPOSE(AQ$2:AV$2)-AVERAGE(TRANSPOSE(AQ$2:AV$2)))/(_xlfn.STDEV.P(TRANSPOSE(AQ$2:AV$2))*6))^2)^(1/2)</f>
        <v>0.71694843268100528</v>
      </c>
      <c r="AR147" cm="1">
        <f t="array" ref="AR147">SUM((($B147:$B152-AVERAGE($B147:$B152))/(_xlfn.STDEV.P($B147:$B152)*6)-(TRANSPOSE(AR$2:AW$2)-AVERAGE(TRANSPOSE(AR$2:AW$2)))/(_xlfn.STDEV.P(TRANSPOSE(AR$2:AW$2))*6))^2)^(1/2)</f>
        <v>0.80647208702505491</v>
      </c>
      <c r="AS147" cm="1">
        <f t="array" ref="AS147">SUM((($B147:$B152-AVERAGE($B147:$B152))/(_xlfn.STDEV.P($B147:$B152)*6)-(TRANSPOSE(AS$2:AX$2)-AVERAGE(TRANSPOSE(AS$2:AX$2)))/(_xlfn.STDEV.P(TRANSPOSE(AS$2:AX$2))*6))^2)^(1/2)</f>
        <v>0.71765212354921237</v>
      </c>
      <c r="AT147" cm="1">
        <f t="array" ref="AT147">SUM((($B147:$B152-AVERAGE($B147:$B152))/(_xlfn.STDEV.P($B147:$B152)*6)-(TRANSPOSE(AT$2:AY$2)-AVERAGE(TRANSPOSE(AT$2:AY$2)))/(_xlfn.STDEV.P(TRANSPOSE(AT$2:AY$2))*6))^2)^(1/2)</f>
        <v>0.19378683051739776</v>
      </c>
      <c r="AU147" cm="1">
        <f t="array" ref="AU147">SUM((($B147:$B152-AVERAGE($B147:$B152))/(_xlfn.STDEV.P($B147:$B152)*6)-(TRANSPOSE(AU$2:AZ$2)-AVERAGE(TRANSPOSE(AU$2:AZ$2)))/(_xlfn.STDEV.P(TRANSPOSE(AU$2:AZ$2))*6))^2)^(1/2)</f>
        <v>0.40672538691750232</v>
      </c>
      <c r="AV147" cm="1">
        <f t="array" ref="AV147">SUM((($B147:$B152-AVERAGE($B147:$B152))/(_xlfn.STDEV.P($B147:$B152)*6)-(TRANSPOSE(AV$2:BA$2)-AVERAGE(TRANSPOSE(AV$2:BA$2)))/(_xlfn.STDEV.P(TRANSPOSE(AV$2:BA$2))*6))^2)^(1/2)</f>
        <v>0.60351638237067684</v>
      </c>
      <c r="AW147" cm="1">
        <f t="array" ref="AW147">SUM((($B147:$B152-AVERAGE($B147:$B152))/(_xlfn.STDEV.P($B147:$B152)*6)-(TRANSPOSE(AW$2:BB$2)-AVERAGE(TRANSPOSE(AW$2:BB$2)))/(_xlfn.STDEV.P(TRANSPOSE(AW$2:BB$2))*6))^2)^(1/2)</f>
        <v>0.55058278408507122</v>
      </c>
      <c r="AX147" cm="1">
        <f t="array" ref="AX147">SUM((($B147:$B152-AVERAGE($B147:$B152))/(_xlfn.STDEV.P($B147:$B152)*6)-(TRANSPOSE(AX$2:BC$2)-AVERAGE(TRANSPOSE(AX$2:BC$2)))/(_xlfn.STDEV.P(TRANSPOSE(AX$2:BC$2))*6))^2)^(1/2)</f>
        <v>0.37288566852902039</v>
      </c>
      <c r="AY147" cm="1">
        <f t="array" ref="AY147">SUM((($B147:$B152-AVERAGE($B147:$B152))/(_xlfn.STDEV.P($B147:$B152)*6)-(TRANSPOSE(AY$2:BD$2)-AVERAGE(TRANSPOSE(AY$2:BD$2)))/(_xlfn.STDEV.P(TRANSPOSE(AY$2:BD$2))*6))^2)^(1/2)</f>
        <v>0.16949330293584736</v>
      </c>
      <c r="AZ147" cm="1">
        <f t="array" ref="AZ147">SUM((($B147:$B152-AVERAGE($B147:$B152))/(_xlfn.STDEV.P($B147:$B152)*6)-(TRANSPOSE(AZ$2:BE$2)-AVERAGE(TRANSPOSE(AZ$2:BE$2)))/(_xlfn.STDEV.P(TRANSPOSE(AZ$2:BE$2))*6))^2)^(1/2)</f>
        <v>0.46544797973990248</v>
      </c>
      <c r="BA147" cm="1">
        <f t="array" ref="BA147">SUM((($B147:$B152-AVERAGE($B147:$B152))/(_xlfn.STDEV.P($B147:$B152)*6)-(TRANSPOSE(BA$2:BF$2)-AVERAGE(TRANSPOSE(BA$2:BF$2)))/(_xlfn.STDEV.P(TRANSPOSE(BA$2:BF$2))*6))^2)^(1/2)</f>
        <v>0.6008557706740113</v>
      </c>
      <c r="BB147" cm="1">
        <f t="array" ref="BB147">SUM((($B147:$B152-AVERAGE($B147:$B152))/(_xlfn.STDEV.P($B147:$B152)*6)-(TRANSPOSE(BB$2:BG$2)-AVERAGE(TRANSPOSE(BB$2:BG$2)))/(_xlfn.STDEV.P(TRANSPOSE(BB$2:BG$2))*6))^2)^(1/2)</f>
        <v>0.52501631050711839</v>
      </c>
      <c r="BC147" cm="1">
        <f t="array" ref="BC147">SUM((($B147:$B152-AVERAGE($B147:$B152))/(_xlfn.STDEV.P($B147:$B152)*6)-(TRANSPOSE(BC$2:BH$2)-AVERAGE(TRANSPOSE(BC$2:BH$2)))/(_xlfn.STDEV.P(TRANSPOSE(BC$2:BH$2))*6))^2)^(1/2)</f>
        <v>0.4156769870286014</v>
      </c>
      <c r="BD147" cm="1">
        <f t="array" ref="BD147">SUM((($B147:$B152-AVERAGE($B147:$B152))/(_xlfn.STDEV.P($B147:$B152)*6)-(TRANSPOSE(BD$2:BI$2)-AVERAGE(TRANSPOSE(BD$2:BI$2)))/(_xlfn.STDEV.P(TRANSPOSE(BD$2:BI$2))*6))^2)^(1/2)</f>
        <v>0.41611843300727636</v>
      </c>
      <c r="BE147" cm="1">
        <f t="array" ref="BE147">SUM((($B147:$B152-AVERAGE($B147:$B152))/(_xlfn.STDEV.P($B147:$B152)*6)-(TRANSPOSE(BE$2:BJ$2)-AVERAGE(TRANSPOSE(BE$2:BJ$2)))/(_xlfn.STDEV.P(TRANSPOSE(BE$2:BJ$2))*6))^2)^(1/2)</f>
        <v>0.38562253293118276</v>
      </c>
      <c r="BF147" cm="1">
        <f t="array" ref="BF147">SUM((($B147:$B152-AVERAGE($B147:$B152))/(_xlfn.STDEV.P($B147:$B152)*6)-(TRANSPOSE(BF$2:BK$2)-AVERAGE(TRANSPOSE(BF$2:BK$2)))/(_xlfn.STDEV.P(TRANSPOSE(BF$2:BK$2))*6))^2)^(1/2)</f>
        <v>0.35192876252150518</v>
      </c>
      <c r="BG147" cm="1">
        <f t="array" ref="BG147">SUM((($B147:$B152-AVERAGE($B147:$B152))/(_xlfn.STDEV.P($B147:$B152)*6)-(TRANSPOSE(BG$2:BL$2)-AVERAGE(TRANSPOSE(BG$2:BL$2)))/(_xlfn.STDEV.P(TRANSPOSE(BG$2:BL$2))*6))^2)^(1/2)</f>
        <v>0.21755381670770535</v>
      </c>
      <c r="BH147" cm="1">
        <f t="array" ref="BH147">SUM((($B147:$B152-AVERAGE($B147:$B152))/(_xlfn.STDEV.P($B147:$B152)*6)-(TRANSPOSE(BH$2:BM$2)-AVERAGE(TRANSPOSE(BH$2:BM$2)))/(_xlfn.STDEV.P(TRANSPOSE(BH$2:BM$2))*6))^2)^(1/2)</f>
        <v>0.49780362050907684</v>
      </c>
      <c r="BI147" cm="1">
        <f t="array" ref="BI147">SUM((($B147:$B152-AVERAGE($B147:$B152))/(_xlfn.STDEV.P($B147:$B152)*6)-(TRANSPOSE(BI$2:BN$2)-AVERAGE(TRANSPOSE(BI$2:BN$2)))/(_xlfn.STDEV.P(TRANSPOSE(BI$2:BN$2))*6))^2)^(1/2)</f>
        <v>0.7319143631736359</v>
      </c>
      <c r="BJ147" cm="1">
        <f t="array" ref="BJ147">SUM((($B147:$B152-AVERAGE($B147:$B152))/(_xlfn.STDEV.P($B147:$B152)*6)-(TRANSPOSE(BJ$2:BO$2)-AVERAGE(TRANSPOSE(BJ$2:BO$2)))/(_xlfn.STDEV.P(TRANSPOSE(BJ$2:BO$2))*6))^2)^(1/2)</f>
        <v>0.7239870102092002</v>
      </c>
      <c r="BK147" cm="1">
        <f t="array" ref="BK147">SUM((($B147:$B152-AVERAGE($B147:$B152))/(_xlfn.STDEV.P($B147:$B152)*6)-(TRANSPOSE(BK$2:BP$2)-AVERAGE(TRANSPOSE(BK$2:BP$2)))/(_xlfn.STDEV.P(TRANSPOSE(BK$2:BP$2))*6))^2)^(1/2)</f>
        <v>0.68663123747545107</v>
      </c>
      <c r="BL147" cm="1">
        <f t="array" ref="BL147">SUM((($B147:$B152-AVERAGE($B147:$B152))/(_xlfn.STDEV.P($B147:$B152)*6)-(TRANSPOSE(BL$2:BQ$2)-AVERAGE(TRANSPOSE(BL$2:BQ$2)))/(_xlfn.STDEV.P(TRANSPOSE(BL$2:BQ$2))*6))^2)^(1/2)</f>
        <v>0.60853745719565311</v>
      </c>
      <c r="BM147" cm="1">
        <f t="array" ref="BM147">SUM((($B147:$B152-AVERAGE($B147:$B152))/(_xlfn.STDEV.P($B147:$B152)*6)-(TRANSPOSE(BM$2:BR$2)-AVERAGE(TRANSPOSE(BM$2:BR$2)))/(_xlfn.STDEV.P(TRANSPOSE(BM$2:BR$2))*6))^2)^(1/2)</f>
        <v>0.64183655163012032</v>
      </c>
      <c r="BN147" cm="1">
        <f t="array" ref="BN147">SUM((($B147:$B152-AVERAGE($B147:$B152))/(_xlfn.STDEV.P($B147:$B152)*6)-(TRANSPOSE(BN$2:BS$2)-AVERAGE(TRANSPOSE(BN$2:BS$2)))/(_xlfn.STDEV.P(TRANSPOSE(BN$2:BS$2))*6))^2)^(1/2)</f>
        <v>0.37922417462380636</v>
      </c>
      <c r="BO147" cm="1">
        <f t="array" ref="BO147">SUM((($B147:$B152-AVERAGE($B147:$B152))/(_xlfn.STDEV.P($B147:$B152)*6)-(TRANSPOSE(BO$2:BT$2)-AVERAGE(TRANSPOSE(BO$2:BT$2)))/(_xlfn.STDEV.P(TRANSPOSE(BO$2:BT$2))*6))^2)^(1/2)</f>
        <v>0.38143571681025262</v>
      </c>
      <c r="BP147" cm="1">
        <f t="array" ref="BP147">SUM((($B147:$B152-AVERAGE($B147:$B152))/(_xlfn.STDEV.P($B147:$B152)*6)-(TRANSPOSE(BP$2:BU$2)-AVERAGE(TRANSPOSE(BP$2:BU$2)))/(_xlfn.STDEV.P(TRANSPOSE(BP$2:BU$2))*6))^2)^(1/2)</f>
        <v>0.43762382511953568</v>
      </c>
      <c r="BQ147" cm="1">
        <f t="array" ref="BQ147">SUM((($B147:$B152-AVERAGE($B147:$B152))/(_xlfn.STDEV.P($B147:$B152)*6)-(TRANSPOSE(BQ$2:BV$2)-AVERAGE(TRANSPOSE(BQ$2:BV$2)))/(_xlfn.STDEV.P(TRANSPOSE(BQ$2:BV$2))*6))^2)^(1/2)</f>
        <v>0.53093760727006978</v>
      </c>
      <c r="BR147" cm="1">
        <f t="array" ref="BR147">SUM((($B147:$B152-AVERAGE($B147:$B152))/(_xlfn.STDEV.P($B147:$B152)*6)-(TRANSPOSE(BR$2:BW$2)-AVERAGE(TRANSPOSE(BR$2:BW$2)))/(_xlfn.STDEV.P(TRANSPOSE(BR$2:BW$2))*6))^2)^(1/2)</f>
        <v>0.22077740805665788</v>
      </c>
      <c r="BS147" cm="1">
        <f t="array" ref="BS147">SUM((($B147:$B152-AVERAGE($B147:$B152))/(_xlfn.STDEV.P($B147:$B152)*6)-(TRANSPOSE(BS$2:BX$2)-AVERAGE(TRANSPOSE(BS$2:BX$2)))/(_xlfn.STDEV.P(TRANSPOSE(BS$2:BX$2))*6))^2)^(1/2)</f>
        <v>0.59450248000700845</v>
      </c>
      <c r="BT147" cm="1">
        <f t="array" ref="BT147">SUM((($B147:$B152-AVERAGE($B147:$B152))/(_xlfn.STDEV.P($B147:$B152)*6)-(TRANSPOSE(BT$2:BY$2)-AVERAGE(TRANSPOSE(BT$2:BY$2)))/(_xlfn.STDEV.P(TRANSPOSE(BT$2:BY$2))*6))^2)^(1/2)</f>
        <v>0.62795556542015984</v>
      </c>
      <c r="BU147" cm="1">
        <f t="array" ref="BU147">SUM((($B147:$B152-AVERAGE($B147:$B152))/(_xlfn.STDEV.P($B147:$B152)*6)-(TRANSPOSE(BU$2:BZ$2)-AVERAGE(TRANSPOSE(BU$2:BZ$2)))/(_xlfn.STDEV.P(TRANSPOSE(BU$2:BZ$2))*6))^2)^(1/2)</f>
        <v>0.54138790862839836</v>
      </c>
      <c r="BV147" cm="1">
        <f t="array" ref="BV147">SUM((($B147:$B152-AVERAGE($B147:$B152))/(_xlfn.STDEV.P($B147:$B152)*6)-(TRANSPOSE(BV$2:CA$2)-AVERAGE(TRANSPOSE(BV$2:CA$2)))/(_xlfn.STDEV.P(TRANSPOSE(BV$2:CA$2))*6))^2)^(1/2)</f>
        <v>0.44000225853510916</v>
      </c>
      <c r="BW147" cm="1">
        <f t="array" ref="BW147">SUM((($B147:$B152-AVERAGE($B147:$B152))/(_xlfn.STDEV.P($B147:$B152)*6)-(TRANSPOSE(BW$2:CB$2)-AVERAGE(TRANSPOSE(BW$2:CB$2)))/(_xlfn.STDEV.P(TRANSPOSE(BW$2:CB$2))*6))^2)^(1/2)</f>
        <v>0.36570408287091172</v>
      </c>
      <c r="BX147" cm="1">
        <f t="array" ref="BX147">SUM((($B147:$B152-AVERAGE($B147:$B152))/(_xlfn.STDEV.P($B147:$B152)*6)-(TRANSPOSE(BX$2:CC$2)-AVERAGE(TRANSPOSE(BX$2:CC$2)))/(_xlfn.STDEV.P(TRANSPOSE(BX$2:CC$2))*6))^2)^(1/2)</f>
        <v>0.3217866841057076</v>
      </c>
      <c r="BY147" cm="1">
        <f t="array" ref="BY147">SUM((($B147:$B152-AVERAGE($B147:$B152))/(_xlfn.STDEV.P($B147:$B152)*6)-(TRANSPOSE(BY$2:CD$2)-AVERAGE(TRANSPOSE(BY$2:CD$2)))/(_xlfn.STDEV.P(TRANSPOSE(BY$2:CD$2))*6))^2)^(1/2)</f>
        <v>0.52470924151853826</v>
      </c>
      <c r="BZ147" cm="1">
        <f t="array" ref="BZ147">SUM((($B147:$B152-AVERAGE($B147:$B152))/(_xlfn.STDEV.P($B147:$B152)*6)-(TRANSPOSE(BZ$2:CE$2)-AVERAGE(TRANSPOSE(BZ$2:CE$2)))/(_xlfn.STDEV.P(TRANSPOSE(BZ$2:CE$2))*6))^2)^(1/2)</f>
        <v>0.69160567795380079</v>
      </c>
      <c r="CA147" cm="1">
        <f t="array" ref="CA147">SUM((($B147:$B152-AVERAGE($B147:$B152))/(_xlfn.STDEV.P($B147:$B152)*6)-(TRANSPOSE(CA$2:CF$2)-AVERAGE(TRANSPOSE(CA$2:CF$2)))/(_xlfn.STDEV.P(TRANSPOSE(CA$2:CF$2))*6))^2)^(1/2)</f>
        <v>0.76159760784465913</v>
      </c>
      <c r="CB147" cm="1">
        <f t="array" ref="CB147">SUM((($B147:$B152-AVERAGE($B147:$B152))/(_xlfn.STDEV.P($B147:$B152)*6)-(TRANSPOSE(CB$2:CG$2)-AVERAGE(TRANSPOSE(CB$2:CG$2)))/(_xlfn.STDEV.P(TRANSPOSE(CB$2:CG$2))*6))^2)^(1/2)</f>
        <v>0.72886078959268463</v>
      </c>
      <c r="CC147" cm="1">
        <f t="array" ref="CC147">SUM((($B147:$B152-AVERAGE($B147:$B152))/(_xlfn.STDEV.P($B147:$B152)*6)-(TRANSPOSE(CC$2:CH$2)-AVERAGE(TRANSPOSE(CC$2:CH$2)))/(_xlfn.STDEV.P(TRANSPOSE(CC$2:CH$2))*6))^2)^(1/2)</f>
        <v>0.64274796706473092</v>
      </c>
      <c r="CD147" cm="1">
        <f t="array" ref="CD147">SUM((($B147:$B152-AVERAGE($B147:$B152))/(_xlfn.STDEV.P($B147:$B152)*6)-(TRANSPOSE(CD$2:CI$2)-AVERAGE(TRANSPOSE(CD$2:CI$2)))/(_xlfn.STDEV.P(TRANSPOSE(CD$2:CI$2))*6))^2)^(1/2)</f>
        <v>0.65366435023594782</v>
      </c>
      <c r="CE147" cm="1">
        <f t="array" ref="CE147">SUM((($B147:$B152-AVERAGE($B147:$B152))/(_xlfn.STDEV.P($B147:$B152)*6)-(TRANSPOSE(CE$2:CJ$2)-AVERAGE(TRANSPOSE(CE$2:CJ$2)))/(_xlfn.STDEV.P(TRANSPOSE(CE$2:CJ$2))*6))^2)^(1/2)</f>
        <v>0.73476858907611808</v>
      </c>
      <c r="CF147" cm="1">
        <f t="array" ref="CF147">SUM((($B147:$B152-AVERAGE($B147:$B152))/(_xlfn.STDEV.P($B147:$B152)*6)-(TRANSPOSE(CF$2:CK$2)-AVERAGE(TRANSPOSE(CF$2:CK$2)))/(_xlfn.STDEV.P(TRANSPOSE(CF$2:CK$2))*6))^2)^(1/2)</f>
        <v>0.79859038703355512</v>
      </c>
      <c r="CG147" cm="1">
        <f t="array" ref="CG147">SUM((($B147:$B152-AVERAGE($B147:$B152))/(_xlfn.STDEV.P($B147:$B152)*6)-(TRANSPOSE(CG$2:CL$2)-AVERAGE(TRANSPOSE(CG$2:CL$2)))/(_xlfn.STDEV.P(TRANSPOSE(CG$2:CL$2))*6))^2)^(1/2)</f>
        <v>0.70638630520090806</v>
      </c>
      <c r="CH147" cm="1">
        <f t="array" ref="CH147">SUM((($B147:$B152-AVERAGE($B147:$B152))/(_xlfn.STDEV.P($B147:$B152)*6)-(TRANSPOSE(CH$2:CM$2)-AVERAGE(TRANSPOSE(CH$2:CM$2)))/(_xlfn.STDEV.P(TRANSPOSE(CH$2:CM$2))*6))^2)^(1/2)</f>
        <v>0.44327997635056393</v>
      </c>
      <c r="CI147" cm="1">
        <f t="array" ref="CI147">SUM((($B147:$B152-AVERAGE($B147:$B152))/(_xlfn.STDEV.P($B147:$B152)*6)-(TRANSPOSE(CI$2:CN$2)-AVERAGE(TRANSPOSE(CI$2:CN$2)))/(_xlfn.STDEV.P(TRANSPOSE(CI$2:CN$2))*6))^2)^(1/2)</f>
        <v>0.49006941113143865</v>
      </c>
      <c r="CJ147" cm="1">
        <f t="array" ref="CJ147">SUM((($B147:$B152-AVERAGE($B147:$B152))/(_xlfn.STDEV.P($B147:$B152)*6)-(TRANSPOSE(CJ$2:CO$2)-AVERAGE(TRANSPOSE(CJ$2:CO$2)))/(_xlfn.STDEV.P(TRANSPOSE(CJ$2:CO$2))*6))^2)^(1/2)</f>
        <v>0.52157694215051287</v>
      </c>
      <c r="CK147" cm="1">
        <f t="array" ref="CK147">SUM((($B147:$B152-AVERAGE($B147:$B152))/(_xlfn.STDEV.P($B147:$B152)*6)-(TRANSPOSE(CK$2:CP$2)-AVERAGE(TRANSPOSE(CK$2:CP$2)))/(_xlfn.STDEV.P(TRANSPOSE(CK$2:CP$2))*6))^2)^(1/2)</f>
        <v>0.5598037096509707</v>
      </c>
      <c r="CL147" cm="1">
        <f t="array" ref="CL147">SUM((($B147:$B152-AVERAGE($B147:$B152))/(_xlfn.STDEV.P($B147:$B152)*6)-(TRANSPOSE(CL$2:CQ$2)-AVERAGE(TRANSPOSE(CL$2:CQ$2)))/(_xlfn.STDEV.P(TRANSPOSE(CL$2:CQ$2))*6))^2)^(1/2)</f>
        <v>0.65819778296490949</v>
      </c>
      <c r="CM147" cm="1">
        <f t="array" ref="CM147">SUM((($B147:$B152-AVERAGE($B147:$B152))/(_xlfn.STDEV.P($B147:$B152)*6)-(TRANSPOSE(CM$2:CR$2)-AVERAGE(TRANSPOSE(CM$2:CR$2)))/(_xlfn.STDEV.P(TRANSPOSE(CM$2:CR$2))*6))^2)^(1/2)</f>
        <v>0.72898087917430499</v>
      </c>
      <c r="CN147" cm="1">
        <f t="array" ref="CN147">SUM((($B147:$B152-AVERAGE($B147:$B152))/(_xlfn.STDEV.P($B147:$B152)*6)-(TRANSPOSE(CN$2:CS$2)-AVERAGE(TRANSPOSE(CN$2:CS$2)))/(_xlfn.STDEV.P(TRANSPOSE(CN$2:CS$2))*6))^2)^(1/2)</f>
        <v>0.7377824402667853</v>
      </c>
      <c r="CO147" cm="1">
        <f t="array" ref="CO147">SUM((($B147:$B152-AVERAGE($B147:$B152))/(_xlfn.STDEV.P($B147:$B152)*6)-(TRANSPOSE(CO$2:CT$2)-AVERAGE(TRANSPOSE(CO$2:CT$2)))/(_xlfn.STDEV.P(TRANSPOSE(CO$2:CT$2))*6))^2)^(1/2)</f>
        <v>0.74168169860787925</v>
      </c>
      <c r="CP147" cm="1">
        <f t="array" ref="CP147">SUM((($B147:$B152-AVERAGE($B147:$B152))/(_xlfn.STDEV.P($B147:$B152)*6)-(TRANSPOSE(CP$2:CU$2)-AVERAGE(TRANSPOSE(CP$2:CU$2)))/(_xlfn.STDEV.P(TRANSPOSE(CP$2:CU$2))*6))^2)^(1/2)</f>
        <v>0.75730821750892485</v>
      </c>
      <c r="CQ147" cm="1">
        <f t="array" ref="CQ147">SUM((($B147:$B152-AVERAGE($B147:$B152))/(_xlfn.STDEV.P($B147:$B152)*6)-(TRANSPOSE(CQ$2:CV$2)-AVERAGE(TRANSPOSE(CQ$2:CV$2)))/(_xlfn.STDEV.P(TRANSPOSE(CQ$2:CV$2))*6))^2)^(1/2)</f>
        <v>0.79618081194071144</v>
      </c>
      <c r="CR147" cm="1">
        <f t="array" ref="CR147">SUM((($B147:$B152-AVERAGE($B147:$B152))/(_xlfn.STDEV.P($B147:$B152)*6)-(TRANSPOSE(CR$2:CW$2)-AVERAGE(TRANSPOSE(CR$2:CW$2)))/(_xlfn.STDEV.P(TRANSPOSE(CR$2:CW$2))*6))^2)^(1/2)</f>
        <v>0.77544100064951738</v>
      </c>
      <c r="CS147" cm="1">
        <f t="array" ref="CS147">SUM((($B147:$B152-AVERAGE($B147:$B152))/(_xlfn.STDEV.P($B147:$B152)*6)-(TRANSPOSE(CS$2:CX$2)-AVERAGE(TRANSPOSE(CS$2:CX$2)))/(_xlfn.STDEV.P(TRANSPOSE(CS$2:CX$2))*6))^2)^(1/2)</f>
        <v>0.45486951079414295</v>
      </c>
      <c r="CT147" cm="1">
        <f t="array" ref="CT147">SUM((($B147:$B152-AVERAGE($B147:$B152))/(_xlfn.STDEV.P($B147:$B152)*6)-(TRANSPOSE(CT$2:CY$2)-AVERAGE(TRANSPOSE(CT$2:CY$2)))/(_xlfn.STDEV.P(TRANSPOSE(CT$2:CY$2))*6))^2)^(1/2)</f>
        <v>0.21611942400190604</v>
      </c>
      <c r="CU147" cm="1">
        <f t="array" ref="CU147">SUM((($B147:$B152-AVERAGE($B147:$B152))/(_xlfn.STDEV.P($B147:$B152)*6)-(TRANSPOSE(CU$2:CZ$2)-AVERAGE(TRANSPOSE(CU$2:CZ$2)))/(_xlfn.STDEV.P(TRANSPOSE(CU$2:CZ$2))*6))^2)^(1/2)</f>
        <v>0.55917915736187562</v>
      </c>
      <c r="CV147" cm="1">
        <f t="array" ref="CV147">SUM((($B147:$B152-AVERAGE($B147:$B152))/(_xlfn.STDEV.P($B147:$B152)*6)-(TRANSPOSE(CV$2:DA$2)-AVERAGE(TRANSPOSE(CV$2:DA$2)))/(_xlfn.STDEV.P(TRANSPOSE(CV$2:DA$2))*6))^2)^(1/2)</f>
        <v>0.5280602850401358</v>
      </c>
      <c r="CW147" cm="1">
        <f t="array" ref="CW147">SUM((($B147:$B152-AVERAGE($B147:$B152))/(_xlfn.STDEV.P($B147:$B152)*6)-(TRANSPOSE(CW$2:DB$2)-AVERAGE(TRANSPOSE(CW$2:DB$2)))/(_xlfn.STDEV.P(TRANSPOSE(CW$2:DB$2))*6))^2)^(1/2)</f>
        <v>0.68337169161073785</v>
      </c>
      <c r="CX147" cm="1">
        <f t="array" ref="CX147">SUM((($B147:$B152-AVERAGE($B147:$B152))/(_xlfn.STDEV.P($B147:$B152)*6)-(TRANSPOSE(CX$2:DC$2)-AVERAGE(TRANSPOSE(CX$2:DC$2)))/(_xlfn.STDEV.P(TRANSPOSE(CX$2:DC$2))*6))^2)^(1/2)</f>
        <v>0.71651691669838535</v>
      </c>
      <c r="CY147" cm="1">
        <f t="array" ref="CY147">SUM((($B147:$B152-AVERAGE($B147:$B152))/(_xlfn.STDEV.P($B147:$B152)*6)-(TRANSPOSE(CY$2:DD$2)-AVERAGE(TRANSPOSE(CY$2:DD$2)))/(_xlfn.STDEV.P(TRANSPOSE(CY$2:DD$2))*6))^2)^(1/2)</f>
        <v>0.61847357407177761</v>
      </c>
      <c r="CZ147" cm="1">
        <f t="array" ref="CZ147">SUM((($B147:$B152-AVERAGE($B147:$B152))/(_xlfn.STDEV.P($B147:$B152)*6)-(TRANSPOSE(CZ$2:DE$2)-AVERAGE(TRANSPOSE(CZ$2:DE$2)))/(_xlfn.STDEV.P(TRANSPOSE(CZ$2:DE$2))*6))^2)^(1/2)</f>
        <v>0.5177157838827634</v>
      </c>
      <c r="DA147" cm="1">
        <f t="array" ref="DA147">SUM((($B147:$B152-AVERAGE($B147:$B152))/(_xlfn.STDEV.P($B147:$B152)*6)-(TRANSPOSE(DA$2:DF$2)-AVERAGE(TRANSPOSE(DA$2:DF$2)))/(_xlfn.STDEV.P(TRANSPOSE(DA$2:DF$2))*6))^2)^(1/2)</f>
        <v>0.64742237014688886</v>
      </c>
      <c r="DB147" cm="1">
        <f t="array" ref="DB147">SUM((($B147:$B152-AVERAGE($B147:$B152))/(_xlfn.STDEV.P($B147:$B152)*6)-(TRANSPOSE(DB$2:DG$2)-AVERAGE(TRANSPOSE(DB$2:DG$2)))/(_xlfn.STDEV.P(TRANSPOSE(DB$2:DG$2))*6))^2)^(1/2)</f>
        <v>0.56515093226957447</v>
      </c>
      <c r="DC147" cm="1">
        <f t="array" ref="DC147">SUM((($B147:$B152-AVERAGE($B147:$B152))/(_xlfn.STDEV.P($B147:$B152)*6)-(TRANSPOSE(DC$2:DH$2)-AVERAGE(TRANSPOSE(DC$2:DH$2)))/(_xlfn.STDEV.P(TRANSPOSE(DC$2:DH$2))*6))^2)^(1/2)</f>
        <v>0.34338689141469109</v>
      </c>
      <c r="DD147" cm="1">
        <f t="array" ref="DD147">SUM((($B147:$B152-AVERAGE($B147:$B152))/(_xlfn.STDEV.P($B147:$B152)*6)-(TRANSPOSE(DD$2:DI$2)-AVERAGE(TRANSPOSE(DD$2:DI$2)))/(_xlfn.STDEV.P(TRANSPOSE(DD$2:DI$2))*6))^2)^(1/2)</f>
        <v>0.26578068433995666</v>
      </c>
      <c r="DE147" cm="1">
        <f t="array" ref="DE147">SUM((($B147:$B152-AVERAGE($B147:$B152))/(_xlfn.STDEV.P($B147:$B152)*6)-(TRANSPOSE(DE$2:DJ$2)-AVERAGE(TRANSPOSE(DE$2:DJ$2)))/(_xlfn.STDEV.P(TRANSPOSE(DE$2:DJ$2))*6))^2)^(1/2)</f>
        <v>0.53437193797297056</v>
      </c>
      <c r="DF147" cm="1">
        <f t="array" ref="DF147">SUM((($B147:$B152-AVERAGE($B147:$B152))/(_xlfn.STDEV.P($B147:$B152)*6)-(TRANSPOSE(DF$2:DK$2)-AVERAGE(TRANSPOSE(DF$2:DK$2)))/(_xlfn.STDEV.P(TRANSPOSE(DF$2:DK$2))*6))^2)^(1/2)</f>
        <v>0.63753581731755093</v>
      </c>
      <c r="DG147" cm="1">
        <f t="array" ref="DG147">SUM((($B147:$B152-AVERAGE($B147:$B152))/(_xlfn.STDEV.P($B147:$B152)*6)-(TRANSPOSE(DG$2:DL$2)-AVERAGE(TRANSPOSE(DG$2:DL$2)))/(_xlfn.STDEV.P(TRANSPOSE(DG$2:DL$2))*6))^2)^(1/2)</f>
        <v>0.7634267139733073</v>
      </c>
      <c r="DH147" cm="1">
        <f t="array" ref="DH147">SUM((($B147:$B152-AVERAGE($B147:$B152))/(_xlfn.STDEV.P($B147:$B152)*6)-(TRANSPOSE(DH$2:DM$2)-AVERAGE(TRANSPOSE(DH$2:DM$2)))/(_xlfn.STDEV.P(TRANSPOSE(DH$2:DM$2))*6))^2)^(1/2)</f>
        <v>0.80266472137728329</v>
      </c>
      <c r="DI147" cm="1">
        <f t="array" ref="DI147">SUM((($B147:$B152-AVERAGE($B147:$B152))/(_xlfn.STDEV.P($B147:$B152)*6)-(TRANSPOSE(DI$2:DN$2)-AVERAGE(TRANSPOSE(DI$2:DN$2)))/(_xlfn.STDEV.P(TRANSPOSE(DI$2:DN$2))*6))^2)^(1/2)</f>
        <v>0.61177432117064157</v>
      </c>
      <c r="DJ147" cm="1">
        <f t="array" ref="DJ147">SUM((($B147:$B152-AVERAGE($B147:$B152))/(_xlfn.STDEV.P($B147:$B152)*6)-(TRANSPOSE(DJ$2:DO$2)-AVERAGE(TRANSPOSE(DJ$2:DO$2)))/(_xlfn.STDEV.P(TRANSPOSE(DJ$2:DO$2))*6))^2)^(1/2)</f>
        <v>0.32665779816424301</v>
      </c>
      <c r="DK147" cm="1">
        <f t="array" ref="DK147">SUM((($B147:$B152-AVERAGE($B147:$B152))/(_xlfn.STDEV.P($B147:$B152)*6)-(TRANSPOSE(DK$2:DP$2)-AVERAGE(TRANSPOSE(DK$2:DP$2)))/(_xlfn.STDEV.P(TRANSPOSE(DK$2:DP$2))*6))^2)^(1/2)</f>
        <v>0.57856528316452027</v>
      </c>
      <c r="DL147" cm="1">
        <f t="array" ref="DL147">SUM((($B147:$B152-AVERAGE($B147:$B152))/(_xlfn.STDEV.P($B147:$B152)*6)-(TRANSPOSE(DL$2:DQ$2)-AVERAGE(TRANSPOSE(DL$2:DQ$2)))/(_xlfn.STDEV.P(TRANSPOSE(DL$2:DQ$2))*6))^2)^(1/2)</f>
        <v>0.63945008829075922</v>
      </c>
      <c r="DM147" cm="1">
        <f t="array" ref="DM147">SUM((($B147:$B152-AVERAGE($B147:$B152))/(_xlfn.STDEV.P($B147:$B152)*6)-(TRANSPOSE(DM$2:DR$2)-AVERAGE(TRANSPOSE(DM$2:DR$2)))/(_xlfn.STDEV.P(TRANSPOSE(DM$2:DR$2))*6))^2)^(1/2)</f>
        <v>0.61703651307806096</v>
      </c>
      <c r="DN147" cm="1">
        <f t="array" ref="DN147">SUM((($B147:$B152-AVERAGE($B147:$B152))/(_xlfn.STDEV.P($B147:$B152)*6)-(TRANSPOSE(DN$2:DS$2)-AVERAGE(TRANSPOSE(DN$2:DS$2)))/(_xlfn.STDEV.P(TRANSPOSE(DN$2:DS$2))*6))^2)^(1/2)</f>
        <v>0.51777023065681826</v>
      </c>
      <c r="DO147" cm="1">
        <f t="array" ref="DO147">SUM((($B147:$B152-AVERAGE($B147:$B152))/(_xlfn.STDEV.P($B147:$B152)*6)-(TRANSPOSE(DO$2:DT$2)-AVERAGE(TRANSPOSE(DO$2:DT$2)))/(_xlfn.STDEV.P(TRANSPOSE(DO$2:DT$2))*6))^2)^(1/2)</f>
        <v>0.3501642712652564</v>
      </c>
      <c r="DP147" cm="1">
        <f t="array" ref="DP147">SUM((($B147:$B152-AVERAGE($B147:$B152))/(_xlfn.STDEV.P($B147:$B152)*6)-(TRANSPOSE(DP$2:DU$2)-AVERAGE(TRANSPOSE(DP$2:DU$2)))/(_xlfn.STDEV.P(TRANSPOSE(DP$2:DU$2))*6))^2)^(1/2)</f>
        <v>0.50594926674245033</v>
      </c>
      <c r="DQ147" cm="1">
        <f t="array" ref="DQ147">SUM((($B147:$B152-AVERAGE($B147:$B152))/(_xlfn.STDEV.P($B147:$B152)*6)-(TRANSPOSE(DQ$2:DV$2)-AVERAGE(TRANSPOSE(DQ$2:DV$2)))/(_xlfn.STDEV.P(TRANSPOSE(DQ$2:DV$2))*6))^2)^(1/2)</f>
        <v>0.69470288376411671</v>
      </c>
      <c r="DR147" cm="1">
        <f t="array" ref="DR147">SUM((($B147:$B152-AVERAGE($B147:$B152))/(_xlfn.STDEV.P($B147:$B152)*6)-(TRANSPOSE(DR$2:DW$2)-AVERAGE(TRANSPOSE(DR$2:DW$2)))/(_xlfn.STDEV.P(TRANSPOSE(DR$2:DW$2))*6))^2)^(1/2)</f>
        <v>0.79187019614665388</v>
      </c>
      <c r="DS147" cm="1">
        <f t="array" ref="DS147">SUM((($B147:$B152-AVERAGE($B147:$B152))/(_xlfn.STDEV.P($B147:$B152)*6)-(TRANSPOSE(DS$2:DX$2)-AVERAGE(TRANSPOSE(DS$2:DX$2)))/(_xlfn.STDEV.P(TRANSPOSE(DS$2:DX$2))*6))^2)^(1/2)</f>
        <v>0.73049937234411244</v>
      </c>
      <c r="DT147" cm="1">
        <f t="array" ref="DT147">SUM((($B147:$B152-AVERAGE($B147:$B152))/(_xlfn.STDEV.P($B147:$B152)*6)-(TRANSPOSE(DT$2:DY$2)-AVERAGE(TRANSPOSE(DT$2:DY$2)))/(_xlfn.STDEV.P(TRANSPOSE(DT$2:DY$2))*6))^2)^(1/2)</f>
        <v>0.4888670371622984</v>
      </c>
      <c r="DU147" cm="1">
        <f t="array" ref="DU147">SUM((($B147:$B152-AVERAGE($B147:$B152))/(_xlfn.STDEV.P($B147:$B152)*6)-(TRANSPOSE(DU$2:DZ$2)-AVERAGE(TRANSPOSE(DU$2:DZ$2)))/(_xlfn.STDEV.P(TRANSPOSE(DU$2:DZ$2))*6))^2)^(1/2)</f>
        <v>0.27016529439882658</v>
      </c>
      <c r="DV147" cm="1">
        <f t="array" ref="DV147">SUM((($B147:$B152-AVERAGE($B147:$B152))/(_xlfn.STDEV.P($B147:$B152)*6)-(TRANSPOSE(DV$2:EA$2)-AVERAGE(TRANSPOSE(DV$2:EA$2)))/(_xlfn.STDEV.P(TRANSPOSE(DV$2:EA$2))*6))^2)^(1/2)</f>
        <v>0.33471863567821003</v>
      </c>
      <c r="DW147" cm="1">
        <f t="array" ref="DW147">SUM((($B147:$B152-AVERAGE($B147:$B152))/(_xlfn.STDEV.P($B147:$B152)*6)-(TRANSPOSE(DW$2:EB$2)-AVERAGE(TRANSPOSE(DW$2:EB$2)))/(_xlfn.STDEV.P(TRANSPOSE(DW$2:EB$2))*6))^2)^(1/2)</f>
        <v>0.38228722404103427</v>
      </c>
      <c r="DX147" cm="1">
        <f t="array" ref="DX147">SUM((($B147:$B152-AVERAGE($B147:$B152))/(_xlfn.STDEV.P($B147:$B152)*6)-(TRANSPOSE(DX$2:EC$2)-AVERAGE(TRANSPOSE(DX$2:EC$2)))/(_xlfn.STDEV.P(TRANSPOSE(DX$2:EC$2))*6))^2)^(1/2)</f>
        <v>0.54238215233394638</v>
      </c>
      <c r="DY147" cm="1">
        <f t="array" ref="DY147">SUM((($B147:$B152-AVERAGE($B147:$B152))/(_xlfn.STDEV.P($B147:$B152)*6)-(TRANSPOSE(DY$2:ED$2)-AVERAGE(TRANSPOSE(DY$2:ED$2)))/(_xlfn.STDEV.P(TRANSPOSE(DY$2:ED$2))*6))^2)^(1/2)</f>
        <v>0.45677537646168148</v>
      </c>
      <c r="DZ147" cm="1">
        <f t="array" ref="DZ147">SUM((($B147:$B152-AVERAGE($B147:$B152))/(_xlfn.STDEV.P($B147:$B152)*6)-(TRANSPOSE(DZ$2:EE$2)-AVERAGE(TRANSPOSE(DZ$2:EE$2)))/(_xlfn.STDEV.P(TRANSPOSE(DZ$2:EE$2))*6))^2)^(1/2)</f>
        <v>0.73190935857430817</v>
      </c>
      <c r="EA147" cm="1">
        <f t="array" ref="EA147">SUM((($B147:$B152-AVERAGE($B147:$B152))/(_xlfn.STDEV.P($B147:$B152)*6)-(TRANSPOSE(EA$2:EF$2)-AVERAGE(TRANSPOSE(EA$2:EF$2)))/(_xlfn.STDEV.P(TRANSPOSE(EA$2:EF$2))*6))^2)^(1/2)</f>
        <v>0.68983764910973422</v>
      </c>
      <c r="EB147" cm="1">
        <f t="array" ref="EB147">SUM((($B147:$B152-AVERAGE($B147:$B152))/(_xlfn.STDEV.P($B147:$B152)*6)-(TRANSPOSE(EB$2:EG$2)-AVERAGE(TRANSPOSE(EB$2:EG$2)))/(_xlfn.STDEV.P(TRANSPOSE(EB$2:EG$2))*6))^2)^(1/2)</f>
        <v>0.58297328179423813</v>
      </c>
      <c r="EC147" cm="1">
        <f t="array" ref="EC147">SUM((($B147:$B152-AVERAGE($B147:$B152))/(_xlfn.STDEV.P($B147:$B152)*6)-(TRANSPOSE(EC$2:EH$2)-AVERAGE(TRANSPOSE(EC$2:EH$2)))/(_xlfn.STDEV.P(TRANSPOSE(EC$2:EH$2))*6))^2)^(1/2)</f>
        <v>0.60898172329119726</v>
      </c>
      <c r="ED147" cm="1">
        <f t="array" ref="ED147">SUM((($B147:$B152-AVERAGE($B147:$B152))/(_xlfn.STDEV.P($B147:$B152)*6)-(TRANSPOSE(ED$2:EI$2)-AVERAGE(TRANSPOSE(ED$2:EI$2)))/(_xlfn.STDEV.P(TRANSPOSE(ED$2:EI$2))*6))^2)^(1/2)</f>
        <v>0.59528038633536096</v>
      </c>
      <c r="EE147" cm="1">
        <f t="array" ref="EE147">SUM((($B147:$B152-AVERAGE($B147:$B152))/(_xlfn.STDEV.P($B147:$B152)*6)-(TRANSPOSE(EE$2:EJ$2)-AVERAGE(TRANSPOSE(EE$2:EJ$2)))/(_xlfn.STDEV.P(TRANSPOSE(EE$2:EJ$2))*6))^2)^(1/2)</f>
        <v>0.55182979131665189</v>
      </c>
      <c r="EF147" cm="1">
        <f t="array" ref="EF147">SUM((($B147:$B152-AVERAGE($B147:$B152))/(_xlfn.STDEV.P($B147:$B152)*6)-(TRANSPOSE(EF$2:EK$2)-AVERAGE(TRANSPOSE(EF$2:EK$2)))/(_xlfn.STDEV.P(TRANSPOSE(EF$2:EK$2))*6))^2)^(1/2)</f>
        <v>0.4313269974655764</v>
      </c>
      <c r="EG147" cm="1">
        <f t="array" ref="EG147">SUM((($B147:$B152-AVERAGE($B147:$B152))/(_xlfn.STDEV.P($B147:$B152)*6)-(TRANSPOSE(EG$2:EL$2)-AVERAGE(TRANSPOSE(EG$2:EL$2)))/(_xlfn.STDEV.P(TRANSPOSE(EG$2:EL$2))*6))^2)^(1/2)</f>
        <v>0.33177281283977356</v>
      </c>
      <c r="EH147" cm="1">
        <f t="array" ref="EH147">SUM((($B147:$B152-AVERAGE($B147:$B152))/(_xlfn.STDEV.P($B147:$B152)*6)-(TRANSPOSE(EH$2:EM$2)-AVERAGE(TRANSPOSE(EH$2:EM$2)))/(_xlfn.STDEV.P(TRANSPOSE(EH$2:EM$2))*6))^2)^(1/2)</f>
        <v>0.29968613237003744</v>
      </c>
      <c r="EI147" cm="1">
        <f t="array" ref="EI147">SUM((($B147:$B152-AVERAGE($B147:$B152))/(_xlfn.STDEV.P($B147:$B152)*6)-(TRANSPOSE(EI$2:EN$2)-AVERAGE(TRANSPOSE(EI$2:EN$2)))/(_xlfn.STDEV.P(TRANSPOSE(EI$2:EN$2))*6))^2)^(1/2)</f>
        <v>0.27070508149752504</v>
      </c>
      <c r="EJ147" cm="1">
        <f t="array" ref="EJ147">SUM((($B147:$B152-AVERAGE($B147:$B152))/(_xlfn.STDEV.P($B147:$B152)*6)-(TRANSPOSE(EJ$2:EO$2)-AVERAGE(TRANSPOSE(EJ$2:EO$2)))/(_xlfn.STDEV.P(TRANSPOSE(EJ$2:EO$2))*6))^2)^(1/2)</f>
        <v>0.54219143298381967</v>
      </c>
      <c r="EK147" cm="1">
        <f t="array" ref="EK147">SUM((($B147:$B152-AVERAGE($B147:$B152))/(_xlfn.STDEV.P($B147:$B152)*6)-(TRANSPOSE(EK$2:EP$2)-AVERAGE(TRANSPOSE(EK$2:EP$2)))/(_xlfn.STDEV.P(TRANSPOSE(EK$2:EP$2))*6))^2)^(1/2)</f>
        <v>0.71248346034654153</v>
      </c>
      <c r="EL147" cm="1">
        <f t="array" ref="EL147">SUM((($B147:$B152-AVERAGE($B147:$B152))/(_xlfn.STDEV.P($B147:$B152)*6)-(TRANSPOSE(EL$2:EQ$2)-AVERAGE(TRANSPOSE(EL$2:EQ$2)))/(_xlfn.STDEV.P(TRANSPOSE(EL$2:EQ$2))*6))^2)^(1/2)</f>
        <v>0.61279102173265476</v>
      </c>
      <c r="EM147" cm="1">
        <f t="array" ref="EM147">SUM((($B147:$B152-AVERAGE($B147:$B152))/(_xlfn.STDEV.P($B147:$B152)*6)-(TRANSPOSE(EM$2:ER$2)-AVERAGE(TRANSPOSE(EM$2:ER$2)))/(_xlfn.STDEV.P(TRANSPOSE(EM$2:ER$2))*6))^2)^(1/2)</f>
        <v>0.15303869423395566</v>
      </c>
      <c r="EN147" cm="1">
        <f t="array" ref="EN147">SUM((($B147:$B152-AVERAGE($B147:$B152))/(_xlfn.STDEV.P($B147:$B152)*6)-(TRANSPOSE(EN$2:ES$2)-AVERAGE(TRANSPOSE(EN$2:ES$2)))/(_xlfn.STDEV.P(TRANSPOSE(EN$2:ES$2))*6))^2)^(1/2)</f>
        <v>0.38524365221476536</v>
      </c>
      <c r="EO147" cm="1">
        <f t="array" ref="EO147">SUM((($B147:$B152-AVERAGE($B147:$B152))/(_xlfn.STDEV.P($B147:$B152)*6)-(TRANSPOSE(EO$2:ET$2)-AVERAGE(TRANSPOSE(EO$2:ET$2)))/(_xlfn.STDEV.P(TRANSPOSE(EO$2:ET$2))*6))^2)^(1/2)</f>
        <v>0.76115962187347908</v>
      </c>
      <c r="EP147" cm="1">
        <f t="array" ref="EP147">SUM((($B147:$B152-AVERAGE($B147:$B152))/(_xlfn.STDEV.P($B147:$B152)*6)-(TRANSPOSE(EP$2:EU$2)-AVERAGE(TRANSPOSE(EP$2:EU$2)))/(_xlfn.STDEV.P(TRANSPOSE(EP$2:EU$2))*6))^2)^(1/2)</f>
        <v>0.62250414613612881</v>
      </c>
      <c r="EQ147" cm="1">
        <f t="array" ref="EQ147">SUM((($B147:$B152-AVERAGE($B147:$B152))/(_xlfn.STDEV.P($B147:$B152)*6)-(TRANSPOSE(EQ$2:EV$2)-AVERAGE(TRANSPOSE(EQ$2:EV$2)))/(_xlfn.STDEV.P(TRANSPOSE(EQ$2:EV$2))*6))^2)^(1/2)</f>
        <v>0</v>
      </c>
      <c r="ER147" cm="1">
        <f t="array" ref="ER147">SUM((($B147:$B152-AVERAGE($B147:$B152))/(_xlfn.STDEV.P($B147:$B152)*6)-(TRANSPOSE(ER$2:EW$2)-AVERAGE(TRANSPOSE(ER$2:EW$2)))/(_xlfn.STDEV.P(TRANSPOSE(ER$2:EW$2))*6))^2)^(1/2)</f>
        <v>0.49791142532997307</v>
      </c>
      <c r="ES147" cm="1">
        <f t="array" ref="ES147">SUM((($B147:$B152-AVERAGE($B147:$B152))/(_xlfn.STDEV.P($B147:$B152)*6)-(TRANSPOSE(ES$2:EX$2)-AVERAGE(TRANSPOSE(ES$2:EX$2)))/(_xlfn.STDEV.P(TRANSPOSE(ES$2:EX$2))*6))^2)^(1/2)</f>
        <v>0.73067437215728714</v>
      </c>
      <c r="ET147" cm="1">
        <f t="array" ref="ET147">SUM((($B147:$B152-AVERAGE($B147:$B152))/(_xlfn.STDEV.P($B147:$B152)*6)-(TRANSPOSE(ET$2:EY$2)-AVERAGE(TRANSPOSE(ET$2:EY$2)))/(_xlfn.STDEV.P(TRANSPOSE(ET$2:EY$2))*6))^2)^(1/2)</f>
        <v>0.48100216112921917</v>
      </c>
      <c r="EU147" cm="1">
        <f t="array" ref="EU147">SUM((($B147:$B152-AVERAGE($B147:$B152))/(_xlfn.STDEV.P($B147:$B152)*6)-(TRANSPOSE(EU$2:EZ$2)-AVERAGE(TRANSPOSE(EU$2:EZ$2)))/(_xlfn.STDEV.P(TRANSPOSE(EU$2:EZ$2))*6))^2)^(1/2)</f>
        <v>0.30461990485756602</v>
      </c>
      <c r="EV147" cm="1">
        <f t="array" ref="EV147">SUM((($B147:$B152-AVERAGE($B147:$B152))/(_xlfn.STDEV.P($B147:$B152)*6)-(TRANSPOSE(EV$2:FA$2)-AVERAGE(TRANSPOSE(EV$2:FA$2)))/(_xlfn.STDEV.P(TRANSPOSE(EV$2:FA$2))*6))^2)^(1/2)</f>
        <v>0.50155778617449764</v>
      </c>
      <c r="EW147" cm="1">
        <f t="array" ref="EW147">SUM((($B147:$B152-AVERAGE($B147:$B152))/(_xlfn.STDEV.P($B147:$B152)*6)-(TRANSPOSE(EW$2:FB$2)-AVERAGE(TRANSPOSE(EW$2:FB$2)))/(_xlfn.STDEV.P(TRANSPOSE(EW$2:FB$2))*6))^2)^(1/2)</f>
        <v>0.63490941668363543</v>
      </c>
      <c r="EX147" cm="1">
        <f t="array" ref="EX147">SUM((($B147:$B152-AVERAGE($B147:$B152))/(_xlfn.STDEV.P($B147:$B152)*6)-(TRANSPOSE(EX$2:FC$2)-AVERAGE(TRANSPOSE(EX$2:FC$2)))/(_xlfn.STDEV.P(TRANSPOSE(EX$2:FC$2))*6))^2)^(1/2)</f>
        <v>0.50857906249660967</v>
      </c>
      <c r="EY147" cm="1">
        <f t="array" ref="EY147">SUM((($B147:$B152-AVERAGE($B147:$B152))/(_xlfn.STDEV.P($B147:$B152)*6)-(TRANSPOSE(EY$2:FD$2)-AVERAGE(TRANSPOSE(EY$2:FD$2)))/(_xlfn.STDEV.P(TRANSPOSE(EY$2:FD$2))*6))^2)^(1/2)</f>
        <v>0.46699723225660339</v>
      </c>
      <c r="EZ147" cm="1">
        <f t="array" ref="EZ147">SUM((($B147:$B152-AVERAGE($B147:$B152))/(_xlfn.STDEV.P($B147:$B152)*6)-(TRANSPOSE(EZ$2:FE$2)-AVERAGE(TRANSPOSE(EZ$2:FE$2)))/(_xlfn.STDEV.P(TRANSPOSE(EZ$2:FE$2))*6))^2)^(1/2)</f>
        <v>0.3337371537445864</v>
      </c>
      <c r="FA147" cm="1">
        <f t="array" ref="FA147">SUM((($B147:$B152-AVERAGE($B147:$B152))/(_xlfn.STDEV.P($B147:$B152)*6)-(TRANSPOSE(FA$2:FF$2)-AVERAGE(TRANSPOSE(FA$2:FF$2)))/(_xlfn.STDEV.P(TRANSPOSE(FA$2:FF$2))*6))^2)^(1/2)</f>
        <v>0.36025053244033345</v>
      </c>
      <c r="FB147" cm="1">
        <f t="array" ref="FB147">SUM((($B147:$B152-AVERAGE($B147:$B152))/(_xlfn.STDEV.P($B147:$B152)*6)-(TRANSPOSE(FB$2:FG$2)-AVERAGE(TRANSPOSE(FB$2:FG$2)))/(_xlfn.STDEV.P(TRANSPOSE(FB$2:FG$2))*6))^2)^(1/2)</f>
        <v>0.42083518415763493</v>
      </c>
      <c r="FC147" cm="1">
        <f t="array" ref="FC147">SUM((($B147:$B152-AVERAGE($B147:$B152))/(_xlfn.STDEV.P($B147:$B152)*6)-(TRANSPOSE(FC$2:FH$2)-AVERAGE(TRANSPOSE(FC$2:FH$2)))/(_xlfn.STDEV.P(TRANSPOSE(FC$2:FH$2))*6))^2)^(1/2)</f>
        <v>0.47146314473623385</v>
      </c>
      <c r="FD147" cm="1">
        <f t="array" ref="FD147">SUM((($B147:$B152-AVERAGE($B147:$B152))/(_xlfn.STDEV.P($B147:$B152)*6)-(TRANSPOSE(FD$2:FI$2)-AVERAGE(TRANSPOSE(FD$2:FI$2)))/(_xlfn.STDEV.P(TRANSPOSE(FD$2:FI$2))*6))^2)^(1/2)</f>
        <v>0.6456312851223952</v>
      </c>
      <c r="FE147" cm="1">
        <f t="array" ref="FE147">SUM((($B147:$B152-AVERAGE($B147:$B152))/(_xlfn.STDEV.P($B147:$B152)*6)-(TRANSPOSE(FE$2:FJ$2)-AVERAGE(TRANSPOSE(FE$2:FJ$2)))/(_xlfn.STDEV.P(TRANSPOSE(FE$2:FJ$2))*6))^2)^(1/2)</f>
        <v>0.66358853225844705</v>
      </c>
      <c r="FF147" cm="1">
        <f t="array" ref="FF147">SUM((($B147:$B152-AVERAGE($B147:$B152))/(_xlfn.STDEV.P($B147:$B152)*6)-(TRANSPOSE(FF$2:FK$2)-AVERAGE(TRANSPOSE(FF$2:FK$2)))/(_xlfn.STDEV.P(TRANSPOSE(FF$2:FK$2))*6))^2)^(1/2)</f>
        <v>0.63406584027043966</v>
      </c>
      <c r="FG147" cm="1">
        <f t="array" ref="FG147">SUM((($B147:$B152-AVERAGE($B147:$B152))/(_xlfn.STDEV.P($B147:$B152)*6)-(TRANSPOSE(FG$2:FL$2)-AVERAGE(TRANSPOSE(FG$2:FL$2)))/(_xlfn.STDEV.P(TRANSPOSE(FG$2:FL$2))*6))^2)^(1/2)</f>
        <v>0.65009098277775368</v>
      </c>
      <c r="FH147" cm="1">
        <f t="array" ref="FH147">SUM((($B147:$B152-AVERAGE($B147:$B152))/(_xlfn.STDEV.P($B147:$B152)*6)-(TRANSPOSE(FH$2:FM$2)-AVERAGE(TRANSPOSE(FH$2:FM$2)))/(_xlfn.STDEV.P(TRANSPOSE(FH$2:FM$2))*6))^2)^(1/2)</f>
        <v>0.74270804422359293</v>
      </c>
      <c r="FI147" cm="1">
        <f t="array" ref="FI147">SUM((($B147:$B152-AVERAGE($B147:$B152))/(_xlfn.STDEV.P($B147:$B152)*6)-(TRANSPOSE(FI$2:FN$2)-AVERAGE(TRANSPOSE(FI$2:FN$2)))/(_xlfn.STDEV.P(TRANSPOSE(FI$2:FN$2))*6))^2)^(1/2)</f>
        <v>0.78580484564899189</v>
      </c>
      <c r="FJ147" cm="1">
        <f t="array" ref="FJ147">SUM((($B147:$B152-AVERAGE($B147:$B152))/(_xlfn.STDEV.P($B147:$B152)*6)-(TRANSPOSE(FJ$2:FO$2)-AVERAGE(TRANSPOSE(FJ$2:FO$2)))/(_xlfn.STDEV.P(TRANSPOSE(FJ$2:FO$2))*6))^2)^(1/2)</f>
        <v>0.75702052884749138</v>
      </c>
      <c r="FK147" cm="1">
        <f t="array" ref="FK147">SUM((($B147:$B152-AVERAGE($B147:$B152))/(_xlfn.STDEV.P($B147:$B152)*6)-(TRANSPOSE(FK$2:FP$2)-AVERAGE(TRANSPOSE(FK$2:FP$2)))/(_xlfn.STDEV.P(TRANSPOSE(FK$2:FP$2))*6))^2)^(1/2)</f>
        <v>0.47391530142138927</v>
      </c>
      <c r="FL147" cm="1">
        <f t="array" ref="FL147">SUM((($B147:$B152-AVERAGE($B147:$B152))/(_xlfn.STDEV.P($B147:$B152)*6)-(TRANSPOSE(FL$2:FQ$2)-AVERAGE(TRANSPOSE(FL$2:FQ$2)))/(_xlfn.STDEV.P(TRANSPOSE(FL$2:FQ$2))*6))^2)^(1/2)</f>
        <v>0.47260041081514342</v>
      </c>
      <c r="FM147" cm="1">
        <f t="array" ref="FM147">SUM((($B147:$B152-AVERAGE($B147:$B152))/(_xlfn.STDEV.P($B147:$B152)*6)-(TRANSPOSE(FM$2:FR$2)-AVERAGE(TRANSPOSE(FM$2:FR$2)))/(_xlfn.STDEV.P(TRANSPOSE(FM$2:FR$2))*6))^2)^(1/2)</f>
        <v>0.41459625359048397</v>
      </c>
      <c r="FN147" cm="1">
        <f t="array" ref="FN147">SUM((($B147:$B152-AVERAGE($B147:$B152))/(_xlfn.STDEV.P($B147:$B152)*6)-(TRANSPOSE(FN$2:FS$2)-AVERAGE(TRANSPOSE(FN$2:FS$2)))/(_xlfn.STDEV.P(TRANSPOSE(FN$2:FS$2))*6))^2)^(1/2)</f>
        <v>0.32892559576713054</v>
      </c>
      <c r="FO147" cm="1">
        <f t="array" ref="FO147">SUM((($B147:$B152-AVERAGE($B147:$B152))/(_xlfn.STDEV.P($B147:$B152)*6)-(TRANSPOSE(FO$2:FT$2)-AVERAGE(TRANSPOSE(FO$2:FT$2)))/(_xlfn.STDEV.P(TRANSPOSE(FO$2:FT$2))*6))^2)^(1/2)</f>
        <v>0.5734718382557753</v>
      </c>
      <c r="FP147" cm="1">
        <f t="array" ref="FP147">SUM((($B147:$B152-AVERAGE($B147:$B152))/(_xlfn.STDEV.P($B147:$B152)*6)-(TRANSPOSE(FP$2:FU$2)-AVERAGE(TRANSPOSE(FP$2:FU$2)))/(_xlfn.STDEV.P(TRANSPOSE(FP$2:FU$2))*6))^2)^(1/2)</f>
        <v>0.77796191663174041</v>
      </c>
      <c r="FQ147" cm="1">
        <f t="array" ref="FQ147">SUM((($B147:$B152-AVERAGE($B147:$B152))/(_xlfn.STDEV.P($B147:$B152)*6)-(TRANSPOSE(FQ$2:FV$2)-AVERAGE(TRANSPOSE(FQ$2:FV$2)))/(_xlfn.STDEV.P(TRANSPOSE(FQ$2:FV$2))*6))^2)^(1/2)</f>
        <v>0.73047680565461004</v>
      </c>
      <c r="FR147" cm="1">
        <f t="array" ref="FR147">SUM((($B147:$B152-AVERAGE($B147:$B152))/(_xlfn.STDEV.P($B147:$B152)*6)-(TRANSPOSE(FR$2:FW$2)-AVERAGE(TRANSPOSE(FR$2:FW$2)))/(_xlfn.STDEV.P(TRANSPOSE(FR$2:FW$2))*6))^2)^(1/2)</f>
        <v>0.52588272066684705</v>
      </c>
      <c r="FS147" cm="1">
        <f t="array" ref="FS147">SUM((($B147:$B152-AVERAGE($B147:$B152))/(_xlfn.STDEV.P($B147:$B152)*6)-(TRANSPOSE(FS$2:FX$2)-AVERAGE(TRANSPOSE(FS$2:FX$2)))/(_xlfn.STDEV.P(TRANSPOSE(FS$2:FX$2))*6))^2)^(1/2)</f>
        <v>0.50560605458740548</v>
      </c>
      <c r="FT147" cm="1">
        <f t="array" ref="FT147">SUM((($B147:$B152-AVERAGE($B147:$B152))/(_xlfn.STDEV.P($B147:$B152)*6)-(TRANSPOSE(FT$2:FY$2)-AVERAGE(TRANSPOSE(FT$2:FY$2)))/(_xlfn.STDEV.P(TRANSPOSE(FT$2:FY$2))*6))^2)^(1/2)</f>
        <v>0.41866211845233925</v>
      </c>
      <c r="FU147" cm="1">
        <f t="array" ref="FU147">SUM((($B147:$B152-AVERAGE($B147:$B152))/(_xlfn.STDEV.P($B147:$B152)*6)-(TRANSPOSE(FU$2:FZ$2)-AVERAGE(TRANSPOSE(FU$2:FZ$2)))/(_xlfn.STDEV.P(TRANSPOSE(FU$2:FZ$2))*6))^2)^(1/2)</f>
        <v>0.28652727862656524</v>
      </c>
      <c r="FV147" cm="1">
        <f t="array" ref="FV147">SUM((($B147:$B152-AVERAGE($B147:$B152))/(_xlfn.STDEV.P($B147:$B152)*6)-(TRANSPOSE(FV$2:GA$2)-AVERAGE(TRANSPOSE(FV$2:GA$2)))/(_xlfn.STDEV.P(TRANSPOSE(FV$2:GA$2))*6))^2)^(1/2)</f>
        <v>0.34903688709816594</v>
      </c>
      <c r="FW147" cm="1">
        <f t="array" ref="FW147">SUM((($B147:$B152-AVERAGE($B147:$B152))/(_xlfn.STDEV.P($B147:$B152)*6)-(TRANSPOSE(FW$2:GB$2)-AVERAGE(TRANSPOSE(FW$2:GB$2)))/(_xlfn.STDEV.P(TRANSPOSE(FW$2:GB$2))*6))^2)^(1/2)</f>
        <v>0.41826523372539892</v>
      </c>
      <c r="FX147" cm="1">
        <f t="array" ref="FX147">SUM((($B147:$B152-AVERAGE($B147:$B152))/(_xlfn.STDEV.P($B147:$B152)*6)-(TRANSPOSE(FX$2:GC$2)-AVERAGE(TRANSPOSE(FX$2:GC$2)))/(_xlfn.STDEV.P(TRANSPOSE(FX$2:GC$2))*6))^2)^(1/2)</f>
        <v>0.46598128340856815</v>
      </c>
      <c r="FY147" cm="1">
        <f t="array" ref="FY147">SUM((($B147:$B152-AVERAGE($B147:$B152))/(_xlfn.STDEV.P($B147:$B152)*6)-(TRANSPOSE(FY$2:GD$2)-AVERAGE(TRANSPOSE(FY$2:GD$2)))/(_xlfn.STDEV.P(TRANSPOSE(FY$2:GD$2))*6))^2)^(1/2)</f>
        <v>0.46272966056553633</v>
      </c>
      <c r="FZ147" cm="1">
        <f t="array" ref="FZ147">SUM((($B147:$B152-AVERAGE($B147:$B152))/(_xlfn.STDEV.P($B147:$B152)*6)-(TRANSPOSE(FZ$2:GE$2)-AVERAGE(TRANSPOSE(FZ$2:GE$2)))/(_xlfn.STDEV.P(TRANSPOSE(FZ$2:GE$2))*6))^2)^(1/2)</f>
        <v>0.49928521146435678</v>
      </c>
      <c r="GA147" cm="1">
        <f t="array" ref="GA147">SUM((($B147:$B152-AVERAGE($B147:$B152))/(_xlfn.STDEV.P($B147:$B152)*6)-(TRANSPOSE(GA$2:GF$2)-AVERAGE(TRANSPOSE(GA$2:GF$2)))/(_xlfn.STDEV.P(TRANSPOSE(GA$2:GF$2))*6))^2)^(1/2)</f>
        <v>0.48900947434163716</v>
      </c>
      <c r="GB147" cm="1">
        <f t="array" ref="GB147">SUM((($B147:$B152-AVERAGE($B147:$B152))/(_xlfn.STDEV.P($B147:$B152)*6)-(TRANSPOSE(GB$2:GG$2)-AVERAGE(TRANSPOSE(GB$2:GG$2)))/(_xlfn.STDEV.P(TRANSPOSE(GB$2:GG$2))*6))^2)^(1/2)</f>
        <v>0.37015116605370035</v>
      </c>
      <c r="GC147" cm="1">
        <f t="array" ref="GC147">SUM((($B147:$B152-AVERAGE($B147:$B152))/(_xlfn.STDEV.P($B147:$B152)*6)-(TRANSPOSE(GC$2:GH$2)-AVERAGE(TRANSPOSE(GC$2:GH$2)))/(_xlfn.STDEV.P(TRANSPOSE(GC$2:GH$2))*6))^2)^(1/2)</f>
        <v>0.29295533699345594</v>
      </c>
      <c r="GD147" cm="1">
        <f t="array" ref="GD147">SUM((($B147:$B152-AVERAGE($B147:$B152))/(_xlfn.STDEV.P($B147:$B152)*6)-(TRANSPOSE(GD$2:GI$2)-AVERAGE(TRANSPOSE(GD$2:GI$2)))/(_xlfn.STDEV.P(TRANSPOSE(GD$2:GI$2))*6))^2)^(1/2)</f>
        <v>0.32265619675655438</v>
      </c>
      <c r="GE147" cm="1">
        <f t="array" ref="GE147">SUM((($B147:$B152-AVERAGE($B147:$B152))/(_xlfn.STDEV.P($B147:$B152)*6)-(TRANSPOSE(GE$2:GJ$2)-AVERAGE(TRANSPOSE(GE$2:GJ$2)))/(_xlfn.STDEV.P(TRANSPOSE(GE$2:GJ$2))*6))^2)^(1/2)</f>
        <v>0.57021298191707459</v>
      </c>
      <c r="GF147" cm="1">
        <f t="array" ref="GF147">SUM((($B147:$B152-AVERAGE($B147:$B152))/(_xlfn.STDEV.P($B147:$B152)*6)-(TRANSPOSE(GF$2:GK$2)-AVERAGE(TRANSPOSE(GF$2:GK$2)))/(_xlfn.STDEV.P(TRANSPOSE(GF$2:GK$2))*6))^2)^(1/2)</f>
        <v>0.59653738028627279</v>
      </c>
      <c r="GG147" cm="1">
        <f t="array" ref="GG147">SUM((($B147:$B152-AVERAGE($B147:$B152))/(_xlfn.STDEV.P($B147:$B152)*6)-(TRANSPOSE(GG$2:GL$2)-AVERAGE(TRANSPOSE(GG$2:GL$2)))/(_xlfn.STDEV.P(TRANSPOSE(GG$2:GL$2))*6))^2)^(1/2)</f>
        <v>0.77056406679715628</v>
      </c>
      <c r="GH147" cm="1">
        <f t="array" ref="GH147">SUM((($B147:$B152-AVERAGE($B147:$B152))/(_xlfn.STDEV.P($B147:$B152)*6)-(TRANSPOSE(GH$2:GM$2)-AVERAGE(TRANSPOSE(GH$2:GM$2)))/(_xlfn.STDEV.P(TRANSPOSE(GH$2:GM$2))*6))^2)^(1/2)</f>
        <v>0.74959267795689022</v>
      </c>
      <c r="GI147" cm="1">
        <f t="array" ref="GI147">SUM((($B147:$B152-AVERAGE($B147:$B152))/(_xlfn.STDEV.P($B147:$B152)*6)-(TRANSPOSE(GI$2:GN$2)-AVERAGE(TRANSPOSE(GI$2:GN$2)))/(_xlfn.STDEV.P(TRANSPOSE(GI$2:GN$2))*6))^2)^(1/2)</f>
        <v>0.41017874720828568</v>
      </c>
      <c r="GJ147" cm="1">
        <f t="array" ref="GJ147">SUM((($B147:$B152-AVERAGE($B147:$B152))/(_xlfn.STDEV.P($B147:$B152)*6)-(TRANSPOSE(GJ$2:GO$2)-AVERAGE(TRANSPOSE(GJ$2:GO$2)))/(_xlfn.STDEV.P(TRANSPOSE(GJ$2:GO$2))*6))^2)^(1/2)</f>
        <v>0.44479571467302603</v>
      </c>
      <c r="GK147" cm="1">
        <f t="array" ref="GK147">SUM((($B147:$B152-AVERAGE($B147:$B152))/(_xlfn.STDEV.P($B147:$B152)*6)-(TRANSPOSE(GK$2:GP$2)-AVERAGE(TRANSPOSE(GK$2:GP$2)))/(_xlfn.STDEV.P(TRANSPOSE(GK$2:GP$2))*6))^2)^(1/2)</f>
        <v>0.56211410609588885</v>
      </c>
      <c r="GL147" cm="1">
        <f t="array" ref="GL147">SUM((($B147:$B152-AVERAGE($B147:$B152))/(_xlfn.STDEV.P($B147:$B152)*6)-(TRANSPOSE(GL$2:GQ$2)-AVERAGE(TRANSPOSE(GL$2:GQ$2)))/(_xlfn.STDEV.P(TRANSPOSE(GL$2:GQ$2))*6))^2)^(1/2)</f>
        <v>0.37991659628316349</v>
      </c>
      <c r="GM147" cm="1">
        <f t="array" ref="GM147">SUM((($B147:$B152-AVERAGE($B147:$B152))/(_xlfn.STDEV.P($B147:$B152)*6)-(TRANSPOSE(GM$2:GR$2)-AVERAGE(TRANSPOSE(GM$2:GR$2)))/(_xlfn.STDEV.P(TRANSPOSE(GM$2:GR$2))*6))^2)^(1/2)</f>
        <v>0.33855741118005939</v>
      </c>
      <c r="GN147" cm="1">
        <f t="array" ref="GN147">SUM((($B147:$B152-AVERAGE($B147:$B152))/(_xlfn.STDEV.P($B147:$B152)*6)-(TRANSPOSE(GN$2:GS$2)-AVERAGE(TRANSPOSE(GN$2:GS$2)))/(_xlfn.STDEV.P(TRANSPOSE(GN$2:GS$2))*6))^2)^(1/2)</f>
        <v>0.70521295923431548</v>
      </c>
      <c r="GO147" cm="1">
        <f t="array" ref="GO147">SUM((($B147:$B152-AVERAGE($B147:$B152))/(_xlfn.STDEV.P($B147:$B152)*6)-(TRANSPOSE(GO$2:GT$2)-AVERAGE(TRANSPOSE(GO$2:GT$2)))/(_xlfn.STDEV.P(TRANSPOSE(GO$2:GT$2))*6))^2)^(1/2)</f>
        <v>0.52436439878630936</v>
      </c>
      <c r="GP147" cm="1">
        <f t="array" ref="GP147">SUM((($B147:$B152-AVERAGE($B147:$B152))/(_xlfn.STDEV.P($B147:$B152)*6)-(TRANSPOSE(GP$2:GU$2)-AVERAGE(TRANSPOSE(GP$2:GU$2)))/(_xlfn.STDEV.P(TRANSPOSE(GP$2:GU$2))*6))^2)^(1/2)</f>
        <v>0.43350719904608981</v>
      </c>
      <c r="GQ147" cm="1">
        <f t="array" ref="GQ147">SUM((($B147:$B152-AVERAGE($B147:$B152))/(_xlfn.STDEV.P($B147:$B152)*6)-(TRANSPOSE(GQ$2:GV$2)-AVERAGE(TRANSPOSE(GQ$2:GV$2)))/(_xlfn.STDEV.P(TRANSPOSE(GQ$2:GV$2))*6))^2)^(1/2)</f>
        <v>0.55146504160520038</v>
      </c>
      <c r="GR147" cm="1">
        <f t="array" ref="GR147">SUM((($B147:$B152-AVERAGE($B147:$B152))/(_xlfn.STDEV.P($B147:$B152)*6)-(TRANSPOSE(GR$2:GW$2)-AVERAGE(TRANSPOSE(GR$2:GW$2)))/(_xlfn.STDEV.P(TRANSPOSE(GR$2:GW$2))*6))^2)^(1/2)</f>
        <v>0.54600604374351314</v>
      </c>
      <c r="GS147" cm="1">
        <f t="array" ref="GS147">SUM((($B147:$B152-AVERAGE($B147:$B152))/(_xlfn.STDEV.P($B147:$B152)*6)-(TRANSPOSE(GS$2:GX$2)-AVERAGE(TRANSPOSE(GS$2:GX$2)))/(_xlfn.STDEV.P(TRANSPOSE(GS$2:GX$2))*6))^2)^(1/2)</f>
        <v>0.48190948363911051</v>
      </c>
      <c r="GT147" cm="1">
        <f t="array" ref="GT147">SUM((($B147:$B152-AVERAGE($B147:$B152))/(_xlfn.STDEV.P($B147:$B152)*6)-(TRANSPOSE(GT$2:GY$2)-AVERAGE(TRANSPOSE(GT$2:GY$2)))/(_xlfn.STDEV.P(TRANSPOSE(GT$2:GY$2))*6))^2)^(1/2)</f>
        <v>0.4384892899687835</v>
      </c>
      <c r="GU147" cm="1">
        <f t="array" ref="GU147">SUM((($B147:$B152-AVERAGE($B147:$B152))/(_xlfn.STDEV.P($B147:$B152)*6)-(TRANSPOSE(GU$2:GZ$2)-AVERAGE(TRANSPOSE(GU$2:GZ$2)))/(_xlfn.STDEV.P(TRANSPOSE(GU$2:GZ$2))*6))^2)^(1/2)</f>
        <v>0.28562904089596963</v>
      </c>
      <c r="GV147" cm="1">
        <f t="array" ref="GV147">SUM((($B147:$B152-AVERAGE($B147:$B152))/(_xlfn.STDEV.P($B147:$B152)*6)-(TRANSPOSE(GV$2:HA$2)-AVERAGE(TRANSPOSE(GV$2:HA$2)))/(_xlfn.STDEV.P(TRANSPOSE(GV$2:HA$2))*6))^2)^(1/2)</f>
        <v>0.39291682384948556</v>
      </c>
      <c r="GW147" cm="1">
        <f t="array" ref="GW147">SUM((($B147:$B152-AVERAGE($B147:$B152))/(_xlfn.STDEV.P($B147:$B152)*6)-(TRANSPOSE(GW$2:HB$2)-AVERAGE(TRANSPOSE(GW$2:HB$2)))/(_xlfn.STDEV.P(TRANSPOSE(GW$2:HB$2))*6))^2)^(1/2)</f>
        <v>0.42428434199150289</v>
      </c>
      <c r="GX147" cm="1">
        <f t="array" ref="GX147">SUM((($B147:$B152-AVERAGE($B147:$B152))/(_xlfn.STDEV.P($B147:$B152)*6)-(TRANSPOSE(GX$2:HC$2)-AVERAGE(TRANSPOSE(GX$2:HC$2)))/(_xlfn.STDEV.P(TRANSPOSE(GX$2:HC$2))*6))^2)^(1/2)</f>
        <v>0.57124602941401958</v>
      </c>
      <c r="GY147" cm="1">
        <f t="array" ref="GY147">SUM((($B147:$B152-AVERAGE($B147:$B152))/(_xlfn.STDEV.P($B147:$B152)*6)-(TRANSPOSE(GY$2:HD$2)-AVERAGE(TRANSPOSE(GY$2:HD$2)))/(_xlfn.STDEV.P(TRANSPOSE(GY$2:HD$2))*6))^2)^(1/2)</f>
        <v>0.55867151523931613</v>
      </c>
      <c r="GZ147" cm="1">
        <f t="array" ref="GZ147">SUM((($B147:$B152-AVERAGE($B147:$B152))/(_xlfn.STDEV.P($B147:$B152)*6)-(TRANSPOSE(GZ$2:HE$2)-AVERAGE(TRANSPOSE(GZ$2:HE$2)))/(_xlfn.STDEV.P(TRANSPOSE(GZ$2:HE$2))*6))^2)^(1/2)</f>
        <v>0.4563744284085865</v>
      </c>
      <c r="HA147" cm="1">
        <f t="array" ref="HA147">SUM((($B147:$B152-AVERAGE($B147:$B152))/(_xlfn.STDEV.P($B147:$B152)*6)-(TRANSPOSE(HA$2:HF$2)-AVERAGE(TRANSPOSE(HA$2:HF$2)))/(_xlfn.STDEV.P(TRANSPOSE(HA$2:HF$2))*6))^2)^(1/2)</f>
        <v>0.26401608729300624</v>
      </c>
      <c r="HB147" cm="1">
        <f t="array" ref="HB147">SUM((($B147:$B152-AVERAGE($B147:$B152))/(_xlfn.STDEV.P($B147:$B152)*6)-(TRANSPOSE(HB$2:HG$2)-AVERAGE(TRANSPOSE(HB$2:HG$2)))/(_xlfn.STDEV.P(TRANSPOSE(HB$2:HG$2))*6))^2)^(1/2)</f>
        <v>0.66864193473350575</v>
      </c>
      <c r="HC147" cm="1">
        <f t="array" ref="HC147">SUM((($B147:$B152-AVERAGE($B147:$B152))/(_xlfn.STDEV.P($B147:$B152)*6)-(TRANSPOSE(HC$2:HH$2)-AVERAGE(TRANSPOSE(HC$2:HH$2)))/(_xlfn.STDEV.P(TRANSPOSE(HC$2:HH$2))*6))^2)^(1/2)</f>
        <v>0.77702747774523484</v>
      </c>
      <c r="HD147" cm="1">
        <f t="array" ref="HD147">SUM((($B147:$B152-AVERAGE($B147:$B152))/(_xlfn.STDEV.P($B147:$B152)*6)-(TRANSPOSE(HD$2:HI$2)-AVERAGE(TRANSPOSE(HD$2:HI$2)))/(_xlfn.STDEV.P(TRANSPOSE(HD$2:HI$2))*6))^2)^(1/2)</f>
        <v>0.53761030141951949</v>
      </c>
      <c r="HE147" cm="1">
        <f t="array" ref="HE147">SUM((($B147:$B152-AVERAGE($B147:$B152))/(_xlfn.STDEV.P($B147:$B152)*6)-(TRANSPOSE(HE$2:HJ$2)-AVERAGE(TRANSPOSE(HE$2:HJ$2)))/(_xlfn.STDEV.P(TRANSPOSE(HE$2:HJ$2))*6))^2)^(1/2)</f>
        <v>0.30441278599700239</v>
      </c>
      <c r="HF147" cm="1">
        <f t="array" ref="HF147">SUM((($B147:$B152-AVERAGE($B147:$B152))/(_xlfn.STDEV.P($B147:$B152)*6)-(TRANSPOSE(HF$2:HK$2)-AVERAGE(TRANSPOSE(HF$2:HK$2)))/(_xlfn.STDEV.P(TRANSPOSE(HF$2:HK$2))*6))^2)^(1/2)</f>
        <v>0.31862259573170909</v>
      </c>
      <c r="HG147" cm="1">
        <f t="array" ref="HG147">SUM((($B147:$B152-AVERAGE($B147:$B152))/(_xlfn.STDEV.P($B147:$B152)*6)-(TRANSPOSE(HG$2:HL$2)-AVERAGE(TRANSPOSE(HG$2:HL$2)))/(_xlfn.STDEV.P(TRANSPOSE(HG$2:HL$2))*6))^2)^(1/2)</f>
        <v>0.39744681032067936</v>
      </c>
      <c r="HH147" cm="1">
        <f t="array" ref="HH147">SUM((($B147:$B152-AVERAGE($B147:$B152))/(_xlfn.STDEV.P($B147:$B152)*6)-(TRANSPOSE(HH$2:HM$2)-AVERAGE(TRANSPOSE(HH$2:HM$2)))/(_xlfn.STDEV.P(TRANSPOSE(HH$2:HM$2))*6))^2)^(1/2)</f>
        <v>0.4520996200403124</v>
      </c>
      <c r="HI147" cm="1">
        <f t="array" ref="HI147">SUM((($B147:$B152-AVERAGE($B147:$B152))/(_xlfn.STDEV.P($B147:$B152)*6)-(TRANSPOSE(HI$2:HN$2)-AVERAGE(TRANSPOSE(HI$2:HN$2)))/(_xlfn.STDEV.P(TRANSPOSE(HI$2:HN$2))*6))^2)^(1/2)</f>
        <v>0.56168242572298999</v>
      </c>
      <c r="HJ147" cm="1">
        <f t="array" ref="HJ147">SUM((($B147:$B152-AVERAGE($B147:$B152))/(_xlfn.STDEV.P($B147:$B152)*6)-(TRANSPOSE(HJ$2:HO$2)-AVERAGE(TRANSPOSE(HJ$2:HO$2)))/(_xlfn.STDEV.P(TRANSPOSE(HJ$2:HO$2))*6))^2)^(1/2)</f>
        <v>0.33846329962897204</v>
      </c>
      <c r="HK147" cm="1">
        <f t="array" ref="HK147">SUM((($B147:$B152-AVERAGE($B147:$B152))/(_xlfn.STDEV.P($B147:$B152)*6)-(TRANSPOSE(HK$2:HP$2)-AVERAGE(TRANSPOSE(HK$2:HP$2)))/(_xlfn.STDEV.P(TRANSPOSE(HK$2:HP$2))*6))^2)^(1/2)</f>
        <v>0.60593640101729351</v>
      </c>
      <c r="HL147" cm="1">
        <f t="array" ref="HL147">SUM((($B147:$B152-AVERAGE($B147:$B152))/(_xlfn.STDEV.P($B147:$B152)*6)-(TRANSPOSE(HL$2:HQ$2)-AVERAGE(TRANSPOSE(HL$2:HQ$2)))/(_xlfn.STDEV.P(TRANSPOSE(HL$2:HQ$2))*6))^2)^(1/2)</f>
        <v>0.62439484768456588</v>
      </c>
      <c r="HM147" cm="1">
        <f t="array" ref="HM147">SUM((($B147:$B152-AVERAGE($B147:$B152))/(_xlfn.STDEV.P($B147:$B152)*6)-(TRANSPOSE(HM$2:HR$2)-AVERAGE(TRANSPOSE(HM$2:HR$2)))/(_xlfn.STDEV.P(TRANSPOSE(HM$2:HR$2))*6))^2)^(1/2)</f>
        <v>0.5040824564324613</v>
      </c>
      <c r="HN147" cm="1">
        <f t="array" ref="HN147">SUM((($B147:$B152-AVERAGE($B147:$B152))/(_xlfn.STDEV.P($B147:$B152)*6)-(TRANSPOSE(HN$2:HS$2)-AVERAGE(TRANSPOSE(HN$2:HS$2)))/(_xlfn.STDEV.P(TRANSPOSE(HN$2:HS$2))*6))^2)^(1/2)</f>
        <v>0.51574404814100139</v>
      </c>
      <c r="HO147" cm="1">
        <f t="array" ref="HO147">SUM((($B147:$B152-AVERAGE($B147:$B152))/(_xlfn.STDEV.P($B147:$B152)*6)-(TRANSPOSE(HO$2:HT$2)-AVERAGE(TRANSPOSE(HO$2:HT$2)))/(_xlfn.STDEV.P(TRANSPOSE(HO$2:HT$2))*6))^2)^(1/2)</f>
        <v>1.9263316436228561</v>
      </c>
      <c r="HP147" cm="1">
        <f t="array" ref="HP147">SUM((($B147:$B152-AVERAGE($B147:$B152))/(_xlfn.STDEV.P($B147:$B152)*6)-(TRANSPOSE(HP$2:HU$2)-AVERAGE(TRANSPOSE(HP$2:HU$2)))/(_xlfn.STDEV.P(TRANSPOSE(HP$2:HU$2))*6))^2)^(1/2)</f>
        <v>2.6857790572572062</v>
      </c>
      <c r="HQ147" cm="1">
        <f t="array" ref="HQ147">SUM((($B147:$B152-AVERAGE($B147:$B152))/(_xlfn.STDEV.P($B147:$B152)*6)-(TRANSPOSE(HQ$2:HV$2)-AVERAGE(TRANSPOSE(HQ$2:HV$2)))/(_xlfn.STDEV.P(TRANSPOSE(HQ$2:HV$2))*6))^2)^(1/2)</f>
        <v>2.8073319584206606</v>
      </c>
      <c r="HR147" cm="1">
        <f t="array" ref="HR147">SUM((($B147:$B152-AVERAGE($B147:$B152))/(_xlfn.STDEV.P($B147:$B152)*6)-(TRANSPOSE(HR$2:HW$2)-AVERAGE(TRANSPOSE(HR$2:HW$2)))/(_xlfn.STDEV.P(TRANSPOSE(HR$2:HW$2))*6))^2)^(1/2)</f>
        <v>8.1615607870818305</v>
      </c>
      <c r="HS147" t="e" cm="1">
        <f t="array" ref="HS147">SUM((($B147:$B152-AVERAGE($B147:$B152))/(_xlfn.STDEV.P($B147:$B152)*6)-(TRANSPOSE(HS$2:HX$2)-AVERAGE(TRANSPOSE(HS$2:HX$2)))/(_xlfn.STDEV.P(TRANSPOSE(HS$2:HX$2))*6))^2)^(1/2)</f>
        <v>#DIV/0!</v>
      </c>
    </row>
    <row r="148" spans="1:227" x14ac:dyDescent="0.45">
      <c r="A148" s="1">
        <v>40298</v>
      </c>
      <c r="B148">
        <v>58.3</v>
      </c>
      <c r="D148" cm="1">
        <f t="array" ref="D148">SUM((($B148:$B153-AVERAGE($B148:$B153))/(_xlfn.STDEV.P($B148:$B153)*6)-(TRANSPOSE(D$2:I$2)-AVERAGE(TRANSPOSE(D$2:I$2)))/(_xlfn.STDEV.P(TRANSPOSE(D$2:I$2))*6))^2)^(1/2)</f>
        <v>0.53380425709091239</v>
      </c>
      <c r="E148" cm="1">
        <f t="array" ref="E148">SUM((($B148:$B153-AVERAGE($B148:$B153))/(_xlfn.STDEV.P($B148:$B153)*6)-(TRANSPOSE(E$2:J$2)-AVERAGE(TRANSPOSE(E$2:J$2)))/(_xlfn.STDEV.P(TRANSPOSE(E$2:J$2))*6))^2)^(1/2)</f>
        <v>0.50307103190295133</v>
      </c>
      <c r="F148" cm="1">
        <f t="array" ref="F148">SUM((($B148:$B153-AVERAGE($B148:$B153))/(_xlfn.STDEV.P($B148:$B153)*6)-(TRANSPOSE(F$2:K$2)-AVERAGE(TRANSPOSE(F$2:K$2)))/(_xlfn.STDEV.P(TRANSPOSE(F$2:K$2))*6))^2)^(1/2)</f>
        <v>0.3024033297937217</v>
      </c>
      <c r="G148" cm="1">
        <f t="array" ref="G148">SUM((($B148:$B153-AVERAGE($B148:$B153))/(_xlfn.STDEV.P($B148:$B153)*6)-(TRANSPOSE(G$2:L$2)-AVERAGE(TRANSPOSE(G$2:L$2)))/(_xlfn.STDEV.P(TRANSPOSE(G$2:L$2))*6))^2)^(1/2)</f>
        <v>0.2852679822870634</v>
      </c>
      <c r="H148" cm="1">
        <f t="array" ref="H148">SUM((($B148:$B153-AVERAGE($B148:$B153))/(_xlfn.STDEV.P($B148:$B153)*6)-(TRANSPOSE(H$2:M$2)-AVERAGE(TRANSPOSE(H$2:M$2)))/(_xlfn.STDEV.P(TRANSPOSE(H$2:M$2))*6))^2)^(1/2)</f>
        <v>0.64996771784252538</v>
      </c>
      <c r="I148" cm="1">
        <f t="array" ref="I148">SUM((($B148:$B153-AVERAGE($B148:$B153))/(_xlfn.STDEV.P($B148:$B153)*6)-(TRANSPOSE(I$2:N$2)-AVERAGE(TRANSPOSE(I$2:N$2)))/(_xlfn.STDEV.P(TRANSPOSE(I$2:N$2))*6))^2)^(1/2)</f>
        <v>0.53570469355581751</v>
      </c>
      <c r="J148" cm="1">
        <f t="array" ref="J148">SUM((($B148:$B153-AVERAGE($B148:$B153))/(_xlfn.STDEV.P($B148:$B153)*6)-(TRANSPOSE(J$2:O$2)-AVERAGE(TRANSPOSE(J$2:O$2)))/(_xlfn.STDEV.P(TRANSPOSE(J$2:O$2))*6))^2)^(1/2)</f>
        <v>0.26663106371675399</v>
      </c>
      <c r="K148" cm="1">
        <f t="array" ref="K148">SUM((($B148:$B153-AVERAGE($B148:$B153))/(_xlfn.STDEV.P($B148:$B153)*6)-(TRANSPOSE(K$2:P$2)-AVERAGE(TRANSPOSE(K$2:P$2)))/(_xlfn.STDEV.P(TRANSPOSE(K$2:P$2))*6))^2)^(1/2)</f>
        <v>0.32131811275509209</v>
      </c>
      <c r="L148" cm="1">
        <f t="array" ref="L148">SUM((($B148:$B153-AVERAGE($B148:$B153))/(_xlfn.STDEV.P($B148:$B153)*6)-(TRANSPOSE(L$2:Q$2)-AVERAGE(TRANSPOSE(L$2:Q$2)))/(_xlfn.STDEV.P(TRANSPOSE(L$2:Q$2))*6))^2)^(1/2)</f>
        <v>0.60974223023013219</v>
      </c>
      <c r="M148" cm="1">
        <f t="array" ref="M148">SUM((($B148:$B153-AVERAGE($B148:$B153))/(_xlfn.STDEV.P($B148:$B153)*6)-(TRANSPOSE(M$2:R$2)-AVERAGE(TRANSPOSE(M$2:R$2)))/(_xlfn.STDEV.P(TRANSPOSE(M$2:R$2))*6))^2)^(1/2)</f>
        <v>0.42850508966187562</v>
      </c>
      <c r="N148" cm="1">
        <f t="array" ref="N148">SUM((($B148:$B153-AVERAGE($B148:$B153))/(_xlfn.STDEV.P($B148:$B153)*6)-(TRANSPOSE(N$2:S$2)-AVERAGE(TRANSPOSE(N$2:S$2)))/(_xlfn.STDEV.P(TRANSPOSE(N$2:S$2))*6))^2)^(1/2)</f>
        <v>0.24541826050347071</v>
      </c>
      <c r="O148" cm="1">
        <f t="array" ref="O148">SUM((($B148:$B153-AVERAGE($B148:$B153))/(_xlfn.STDEV.P($B148:$B153)*6)-(TRANSPOSE(O$2:T$2)-AVERAGE(TRANSPOSE(O$2:T$2)))/(_xlfn.STDEV.P(TRANSPOSE(O$2:T$2))*6))^2)^(1/2)</f>
        <v>0.37680370219329878</v>
      </c>
      <c r="P148" cm="1">
        <f t="array" ref="P148">SUM((($B148:$B153-AVERAGE($B148:$B153))/(_xlfn.STDEV.P($B148:$B153)*6)-(TRANSPOSE(P$2:U$2)-AVERAGE(TRANSPOSE(P$2:U$2)))/(_xlfn.STDEV.P(TRANSPOSE(P$2:U$2))*6))^2)^(1/2)</f>
        <v>0.42967245683197208</v>
      </c>
      <c r="Q148" cm="1">
        <f t="array" ref="Q148">SUM((($B148:$B153-AVERAGE($B148:$B153))/(_xlfn.STDEV.P($B148:$B153)*6)-(TRANSPOSE(Q$2:V$2)-AVERAGE(TRANSPOSE(Q$2:V$2)))/(_xlfn.STDEV.P(TRANSPOSE(Q$2:V$2))*6))^2)^(1/2)</f>
        <v>0.41815593472408202</v>
      </c>
      <c r="R148" cm="1">
        <f t="array" ref="R148">SUM((($B148:$B153-AVERAGE($B148:$B153))/(_xlfn.STDEV.P($B148:$B153)*6)-(TRANSPOSE(R$2:W$2)-AVERAGE(TRANSPOSE(R$2:W$2)))/(_xlfn.STDEV.P(TRANSPOSE(R$2:W$2))*6))^2)^(1/2)</f>
        <v>0.47241550189781462</v>
      </c>
      <c r="S148" cm="1">
        <f t="array" ref="S148">SUM((($B148:$B153-AVERAGE($B148:$B153))/(_xlfn.STDEV.P($B148:$B153)*6)-(TRANSPOSE(S$2:X$2)-AVERAGE(TRANSPOSE(S$2:X$2)))/(_xlfn.STDEV.P(TRANSPOSE(S$2:X$2))*6))^2)^(1/2)</f>
        <v>0.52550740866687107</v>
      </c>
      <c r="T148" cm="1">
        <f t="array" ref="T148">SUM((($B148:$B153-AVERAGE($B148:$B153))/(_xlfn.STDEV.P($B148:$B153)*6)-(TRANSPOSE(T$2:Y$2)-AVERAGE(TRANSPOSE(T$2:Y$2)))/(_xlfn.STDEV.P(TRANSPOSE(T$2:Y$2))*6))^2)^(1/2)</f>
        <v>0.46452795809858632</v>
      </c>
      <c r="U148" cm="1">
        <f t="array" ref="U148">SUM((($B148:$B153-AVERAGE($B148:$B153))/(_xlfn.STDEV.P($B148:$B153)*6)-(TRANSPOSE(U$2:Z$2)-AVERAGE(TRANSPOSE(U$2:Z$2)))/(_xlfn.STDEV.P(TRANSPOSE(U$2:Z$2))*6))^2)^(1/2)</f>
        <v>0.20531342163266147</v>
      </c>
      <c r="V148" cm="1">
        <f t="array" ref="V148">SUM((($B148:$B153-AVERAGE($B148:$B153))/(_xlfn.STDEV.P($B148:$B153)*6)-(TRANSPOSE(V$2:AA$2)-AVERAGE(TRANSPOSE(V$2:AA$2)))/(_xlfn.STDEV.P(TRANSPOSE(V$2:AA$2))*6))^2)^(1/2)</f>
        <v>0.29118243661396659</v>
      </c>
      <c r="W148" cm="1">
        <f t="array" ref="W148">SUM((($B148:$B153-AVERAGE($B148:$B153))/(_xlfn.STDEV.P($B148:$B153)*6)-(TRANSPOSE(W$2:AB$2)-AVERAGE(TRANSPOSE(W$2:AB$2)))/(_xlfn.STDEV.P(TRANSPOSE(W$2:AB$2))*6))^2)^(1/2)</f>
        <v>0.35666720317699296</v>
      </c>
      <c r="X148" cm="1">
        <f t="array" ref="X148">SUM((($B148:$B153-AVERAGE($B148:$B153))/(_xlfn.STDEV.P($B148:$B153)*6)-(TRANSPOSE(X$2:AC$2)-AVERAGE(TRANSPOSE(X$2:AC$2)))/(_xlfn.STDEV.P(TRANSPOSE(X$2:AC$2))*6))^2)^(1/2)</f>
        <v>0.59926325893915988</v>
      </c>
      <c r="Y148" cm="1">
        <f t="array" ref="Y148">SUM((($B148:$B153-AVERAGE($B148:$B153))/(_xlfn.STDEV.P($B148:$B153)*6)-(TRANSPOSE(Y$2:AD$2)-AVERAGE(TRANSPOSE(Y$2:AD$2)))/(_xlfn.STDEV.P(TRANSPOSE(Y$2:AD$2))*6))^2)^(1/2)</f>
        <v>0.74568032145349616</v>
      </c>
      <c r="Z148" cm="1">
        <f t="array" ref="Z148">SUM((($B148:$B153-AVERAGE($B148:$B153))/(_xlfn.STDEV.P($B148:$B153)*6)-(TRANSPOSE(Z$2:AE$2)-AVERAGE(TRANSPOSE(Z$2:AE$2)))/(_xlfn.STDEV.P(TRANSPOSE(Z$2:AE$2))*6))^2)^(1/2)</f>
        <v>0.67968599703438792</v>
      </c>
      <c r="AA148" cm="1">
        <f t="array" ref="AA148">SUM((($B148:$B153-AVERAGE($B148:$B153))/(_xlfn.STDEV.P($B148:$B153)*6)-(TRANSPOSE(AA$2:AF$2)-AVERAGE(TRANSPOSE(AA$2:AF$2)))/(_xlfn.STDEV.P(TRANSPOSE(AA$2:AF$2))*6))^2)^(1/2)</f>
        <v>0.63465505002713651</v>
      </c>
      <c r="AB148" cm="1">
        <f t="array" ref="AB148">SUM((($B148:$B153-AVERAGE($B148:$B153))/(_xlfn.STDEV.P($B148:$B153)*6)-(TRANSPOSE(AB$2:AG$2)-AVERAGE(TRANSPOSE(AB$2:AG$2)))/(_xlfn.STDEV.P(TRANSPOSE(AB$2:AG$2))*6))^2)^(1/2)</f>
        <v>0.65183497351967545</v>
      </c>
      <c r="AC148" cm="1">
        <f t="array" ref="AC148">SUM((($B148:$B153-AVERAGE($B148:$B153))/(_xlfn.STDEV.P($B148:$B153)*6)-(TRANSPOSE(AC$2:AH$2)-AVERAGE(TRANSPOSE(AC$2:AH$2)))/(_xlfn.STDEV.P(TRANSPOSE(AC$2:AH$2))*6))^2)^(1/2)</f>
        <v>0.66202510943844817</v>
      </c>
      <c r="AD148" cm="1">
        <f t="array" ref="AD148">SUM((($B148:$B153-AVERAGE($B148:$B153))/(_xlfn.STDEV.P($B148:$B153)*6)-(TRANSPOSE(AD$2:AI$2)-AVERAGE(TRANSPOSE(AD$2:AI$2)))/(_xlfn.STDEV.P(TRANSPOSE(AD$2:AI$2))*6))^2)^(1/2)</f>
        <v>0.69450712924750257</v>
      </c>
      <c r="AE148" cm="1">
        <f t="array" ref="AE148">SUM((($B148:$B153-AVERAGE($B148:$B153))/(_xlfn.STDEV.P($B148:$B153)*6)-(TRANSPOSE(AE$2:AJ$2)-AVERAGE(TRANSPOSE(AE$2:AJ$2)))/(_xlfn.STDEV.P(TRANSPOSE(AE$2:AJ$2))*6))^2)^(1/2)</f>
        <v>0.49137299494706982</v>
      </c>
      <c r="AF148" cm="1">
        <f t="array" ref="AF148">SUM((($B148:$B153-AVERAGE($B148:$B153))/(_xlfn.STDEV.P($B148:$B153)*6)-(TRANSPOSE(AF$2:AK$2)-AVERAGE(TRANSPOSE(AF$2:AK$2)))/(_xlfn.STDEV.P(TRANSPOSE(AF$2:AK$2))*6))^2)^(1/2)</f>
        <v>0.59077217428543982</v>
      </c>
      <c r="AG148" cm="1">
        <f t="array" ref="AG148">SUM((($B148:$B153-AVERAGE($B148:$B153))/(_xlfn.STDEV.P($B148:$B153)*6)-(TRANSPOSE(AG$2:AL$2)-AVERAGE(TRANSPOSE(AG$2:AL$2)))/(_xlfn.STDEV.P(TRANSPOSE(AG$2:AL$2))*6))^2)^(1/2)</f>
        <v>0.60551584473397724</v>
      </c>
      <c r="AH148" cm="1">
        <f t="array" ref="AH148">SUM((($B148:$B153-AVERAGE($B148:$B153))/(_xlfn.STDEV.P($B148:$B153)*6)-(TRANSPOSE(AH$2:AM$2)-AVERAGE(TRANSPOSE(AH$2:AM$2)))/(_xlfn.STDEV.P(TRANSPOSE(AH$2:AM$2))*6))^2)^(1/2)</f>
        <v>0.7444742650516778</v>
      </c>
      <c r="AI148" cm="1">
        <f t="array" ref="AI148">SUM((($B148:$B153-AVERAGE($B148:$B153))/(_xlfn.STDEV.P($B148:$B153)*6)-(TRANSPOSE(AI$2:AN$2)-AVERAGE(TRANSPOSE(AI$2:AN$2)))/(_xlfn.STDEV.P(TRANSPOSE(AI$2:AN$2))*6))^2)^(1/2)</f>
        <v>0.71338319774017933</v>
      </c>
      <c r="AJ148" cm="1">
        <f t="array" ref="AJ148">SUM((($B148:$B153-AVERAGE($B148:$B153))/(_xlfn.STDEV.P($B148:$B153)*6)-(TRANSPOSE(AJ$2:AO$2)-AVERAGE(TRANSPOSE(AJ$2:AO$2)))/(_xlfn.STDEV.P(TRANSPOSE(AJ$2:AO$2))*6))^2)^(1/2)</f>
        <v>0.58813392164535316</v>
      </c>
      <c r="AK148" cm="1">
        <f t="array" ref="AK148">SUM((($B148:$B153-AVERAGE($B148:$B153))/(_xlfn.STDEV.P($B148:$B153)*6)-(TRANSPOSE(AK$2:AP$2)-AVERAGE(TRANSPOSE(AK$2:AP$2)))/(_xlfn.STDEV.P(TRANSPOSE(AK$2:AP$2))*6))^2)^(1/2)</f>
        <v>0.48958211825108205</v>
      </c>
      <c r="AL148" cm="1">
        <f t="array" ref="AL148">SUM((($B148:$B153-AVERAGE($B148:$B153))/(_xlfn.STDEV.P($B148:$B153)*6)-(TRANSPOSE(AL$2:AQ$2)-AVERAGE(TRANSPOSE(AL$2:AQ$2)))/(_xlfn.STDEV.P(TRANSPOSE(AL$2:AQ$2))*6))^2)^(1/2)</f>
        <v>0.50690897935085555</v>
      </c>
      <c r="AM148" cm="1">
        <f t="array" ref="AM148">SUM((($B148:$B153-AVERAGE($B148:$B153))/(_xlfn.STDEV.P($B148:$B153)*6)-(TRANSPOSE(AM$2:AR$2)-AVERAGE(TRANSPOSE(AM$2:AR$2)))/(_xlfn.STDEV.P(TRANSPOSE(AM$2:AR$2))*6))^2)^(1/2)</f>
        <v>0.43343930988436979</v>
      </c>
      <c r="AN148" cm="1">
        <f t="array" ref="AN148">SUM((($B148:$B153-AVERAGE($B148:$B153))/(_xlfn.STDEV.P($B148:$B153)*6)-(TRANSPOSE(AN$2:AS$2)-AVERAGE(TRANSPOSE(AN$2:AS$2)))/(_xlfn.STDEV.P(TRANSPOSE(AN$2:AS$2))*6))^2)^(1/2)</f>
        <v>0.62527607409616426</v>
      </c>
      <c r="AO148" cm="1">
        <f t="array" ref="AO148">SUM((($B148:$B153-AVERAGE($B148:$B153))/(_xlfn.STDEV.P($B148:$B153)*6)-(TRANSPOSE(AO$2:AT$2)-AVERAGE(TRANSPOSE(AO$2:AT$2)))/(_xlfn.STDEV.P(TRANSPOSE(AO$2:AT$2))*6))^2)^(1/2)</f>
        <v>0.75316440227362236</v>
      </c>
      <c r="AP148" cm="1">
        <f t="array" ref="AP148">SUM((($B148:$B153-AVERAGE($B148:$B153))/(_xlfn.STDEV.P($B148:$B153)*6)-(TRANSPOSE(AP$2:AU$2)-AVERAGE(TRANSPOSE(AP$2:AU$2)))/(_xlfn.STDEV.P(TRANSPOSE(AP$2:AU$2))*6))^2)^(1/2)</f>
        <v>0.63902730747011449</v>
      </c>
      <c r="AQ148" cm="1">
        <f t="array" ref="AQ148">SUM((($B148:$B153-AVERAGE($B148:$B153))/(_xlfn.STDEV.P($B148:$B153)*6)-(TRANSPOSE(AQ$2:AV$2)-AVERAGE(TRANSPOSE(AQ$2:AV$2)))/(_xlfn.STDEV.P(TRANSPOSE(AQ$2:AV$2))*6))^2)^(1/2)</f>
        <v>0.56218795163702473</v>
      </c>
      <c r="AR148" cm="1">
        <f t="array" ref="AR148">SUM((($B148:$B153-AVERAGE($B148:$B153))/(_xlfn.STDEV.P($B148:$B153)*6)-(TRANSPOSE(AR$2:AW$2)-AVERAGE(TRANSPOSE(AR$2:AW$2)))/(_xlfn.STDEV.P(TRANSPOSE(AR$2:AW$2))*6))^2)^(1/2)</f>
        <v>0.65224155276863915</v>
      </c>
      <c r="AS148" cm="1">
        <f t="array" ref="AS148">SUM((($B148:$B153-AVERAGE($B148:$B153))/(_xlfn.STDEV.P($B148:$B153)*6)-(TRANSPOSE(AS$2:AX$2)-AVERAGE(TRANSPOSE(AS$2:AX$2)))/(_xlfn.STDEV.P(TRANSPOSE(AS$2:AX$2))*6))^2)^(1/2)</f>
        <v>0.70844033036973708</v>
      </c>
      <c r="AT148" cm="1">
        <f t="array" ref="AT148">SUM((($B148:$B153-AVERAGE($B148:$B153))/(_xlfn.STDEV.P($B148:$B153)*6)-(TRANSPOSE(AT$2:AY$2)-AVERAGE(TRANSPOSE(AT$2:AY$2)))/(_xlfn.STDEV.P(TRANSPOSE(AT$2:AY$2))*6))^2)^(1/2)</f>
        <v>0.50882483486513008</v>
      </c>
      <c r="AU148" cm="1">
        <f t="array" ref="AU148">SUM((($B148:$B153-AVERAGE($B148:$B153))/(_xlfn.STDEV.P($B148:$B153)*6)-(TRANSPOSE(AU$2:AZ$2)-AVERAGE(TRANSPOSE(AU$2:AZ$2)))/(_xlfn.STDEV.P(TRANSPOSE(AU$2:AZ$2))*6))^2)^(1/2)</f>
        <v>0.1745936800407584</v>
      </c>
      <c r="AV148" cm="1">
        <f t="array" ref="AV148">SUM((($B148:$B153-AVERAGE($B148:$B153))/(_xlfn.STDEV.P($B148:$B153)*6)-(TRANSPOSE(AV$2:BA$2)-AVERAGE(TRANSPOSE(AV$2:BA$2)))/(_xlfn.STDEV.P(TRANSPOSE(AV$2:BA$2))*6))^2)^(1/2)</f>
        <v>0.30840235630096063</v>
      </c>
      <c r="AW148" cm="1">
        <f t="array" ref="AW148">SUM((($B148:$B153-AVERAGE($B148:$B153))/(_xlfn.STDEV.P($B148:$B153)*6)-(TRANSPOSE(AW$2:BB$2)-AVERAGE(TRANSPOSE(AW$2:BB$2)))/(_xlfn.STDEV.P(TRANSPOSE(AW$2:BB$2))*6))^2)^(1/2)</f>
        <v>0.48168472991809791</v>
      </c>
      <c r="AX148" cm="1">
        <f t="array" ref="AX148">SUM((($B148:$B153-AVERAGE($B148:$B153))/(_xlfn.STDEV.P($B148:$B153)*6)-(TRANSPOSE(AX$2:BC$2)-AVERAGE(TRANSPOSE(AX$2:BC$2)))/(_xlfn.STDEV.P(TRANSPOSE(AX$2:BC$2))*6))^2)^(1/2)</f>
        <v>0.58610986680550192</v>
      </c>
      <c r="AY148" cm="1">
        <f t="array" ref="AY148">SUM((($B148:$B153-AVERAGE($B148:$B153))/(_xlfn.STDEV.P($B148:$B153)*6)-(TRANSPOSE(AY$2:BD$2)-AVERAGE(TRANSPOSE(AY$2:BD$2)))/(_xlfn.STDEV.P(TRANSPOSE(AY$2:BD$2))*6))^2)^(1/2)</f>
        <v>0.39677976312814139</v>
      </c>
      <c r="AZ148" cm="1">
        <f t="array" ref="AZ148">SUM((($B148:$B153-AVERAGE($B148:$B153))/(_xlfn.STDEV.P($B148:$B153)*6)-(TRANSPOSE(AZ$2:BE$2)-AVERAGE(TRANSPOSE(AZ$2:BE$2)))/(_xlfn.STDEV.P(TRANSPOSE(AZ$2:BE$2))*6))^2)^(1/2)</f>
        <v>0.26339713664150555</v>
      </c>
      <c r="BA148" cm="1">
        <f t="array" ref="BA148">SUM((($B148:$B153-AVERAGE($B148:$B153))/(_xlfn.STDEV.P($B148:$B153)*6)-(TRANSPOSE(BA$2:BF$2)-AVERAGE(TRANSPOSE(BA$2:BF$2)))/(_xlfn.STDEV.P(TRANSPOSE(BA$2:BF$2))*6))^2)^(1/2)</f>
        <v>0.39876546351075493</v>
      </c>
      <c r="BB148" cm="1">
        <f t="array" ref="BB148">SUM((($B148:$B153-AVERAGE($B148:$B153))/(_xlfn.STDEV.P($B148:$B153)*6)-(TRANSPOSE(BB$2:BG$2)-AVERAGE(TRANSPOSE(BB$2:BG$2)))/(_xlfn.STDEV.P(TRANSPOSE(BB$2:BG$2))*6))^2)^(1/2)</f>
        <v>0.44119882135718536</v>
      </c>
      <c r="BC148" cm="1">
        <f t="array" ref="BC148">SUM((($B148:$B153-AVERAGE($B148:$B153))/(_xlfn.STDEV.P($B148:$B153)*6)-(TRANSPOSE(BC$2:BH$2)-AVERAGE(TRANSPOSE(BC$2:BH$2)))/(_xlfn.STDEV.P(TRANSPOSE(BC$2:BH$2))*6))^2)^(1/2)</f>
        <v>0.40549801011560627</v>
      </c>
      <c r="BD148" cm="1">
        <f t="array" ref="BD148">SUM((($B148:$B153-AVERAGE($B148:$B153))/(_xlfn.STDEV.P($B148:$B153)*6)-(TRANSPOSE(BD$2:BI$2)-AVERAGE(TRANSPOSE(BD$2:BI$2)))/(_xlfn.STDEV.P(TRANSPOSE(BD$2:BI$2))*6))^2)^(1/2)</f>
        <v>0.41283099102117032</v>
      </c>
      <c r="BE148" cm="1">
        <f t="array" ref="BE148">SUM((($B148:$B153-AVERAGE($B148:$B153))/(_xlfn.STDEV.P($B148:$B153)*6)-(TRANSPOSE(BE$2:BJ$2)-AVERAGE(TRANSPOSE(BE$2:BJ$2)))/(_xlfn.STDEV.P(TRANSPOSE(BE$2:BJ$2))*6))^2)^(1/2)</f>
        <v>0.41987696385825285</v>
      </c>
      <c r="BF148" cm="1">
        <f t="array" ref="BF148">SUM((($B148:$B153-AVERAGE($B148:$B153))/(_xlfn.STDEV.P($B148:$B153)*6)-(TRANSPOSE(BF$2:BK$2)-AVERAGE(TRANSPOSE(BF$2:BK$2)))/(_xlfn.STDEV.P(TRANSPOSE(BF$2:BK$2))*6))^2)^(1/2)</f>
        <v>0.58934386762749069</v>
      </c>
      <c r="BG148" cm="1">
        <f t="array" ref="BG148">SUM((($B148:$B153-AVERAGE($B148:$B153))/(_xlfn.STDEV.P($B148:$B153)*6)-(TRANSPOSE(BG$2:BL$2)-AVERAGE(TRANSPOSE(BG$2:BL$2)))/(_xlfn.STDEV.P(TRANSPOSE(BG$2:BL$2))*6))^2)^(1/2)</f>
        <v>0.63037589335395305</v>
      </c>
      <c r="BH148" cm="1">
        <f t="array" ref="BH148">SUM((($B148:$B153-AVERAGE($B148:$B153))/(_xlfn.STDEV.P($B148:$B153)*6)-(TRANSPOSE(BH$2:BM$2)-AVERAGE(TRANSPOSE(BH$2:BM$2)))/(_xlfn.STDEV.P(TRANSPOSE(BH$2:BM$2))*6))^2)^(1/2)</f>
        <v>0.53395079216075636</v>
      </c>
      <c r="BI148" cm="1">
        <f t="array" ref="BI148">SUM((($B148:$B153-AVERAGE($B148:$B153))/(_xlfn.STDEV.P($B148:$B153)*6)-(TRANSPOSE(BI$2:BN$2)-AVERAGE(TRANSPOSE(BI$2:BN$2)))/(_xlfn.STDEV.P(TRANSPOSE(BI$2:BN$2))*6))^2)^(1/2)</f>
        <v>0.68747571848344857</v>
      </c>
      <c r="BJ148" cm="1">
        <f t="array" ref="BJ148">SUM((($B148:$B153-AVERAGE($B148:$B153))/(_xlfn.STDEV.P($B148:$B153)*6)-(TRANSPOSE(BJ$2:BO$2)-AVERAGE(TRANSPOSE(BJ$2:BO$2)))/(_xlfn.STDEV.P(TRANSPOSE(BJ$2:BO$2))*6))^2)^(1/2)</f>
        <v>0.71787720486837314</v>
      </c>
      <c r="BK148" cm="1">
        <f t="array" ref="BK148">SUM((($B148:$B153-AVERAGE($B148:$B153))/(_xlfn.STDEV.P($B148:$B153)*6)-(TRANSPOSE(BK$2:BP$2)-AVERAGE(TRANSPOSE(BK$2:BP$2)))/(_xlfn.STDEV.P(TRANSPOSE(BK$2:BP$2))*6))^2)^(1/2)</f>
        <v>0.50482223177983432</v>
      </c>
      <c r="BL148" cm="1">
        <f t="array" ref="BL148">SUM((($B148:$B153-AVERAGE($B148:$B153))/(_xlfn.STDEV.P($B148:$B153)*6)-(TRANSPOSE(BL$2:BQ$2)-AVERAGE(TRANSPOSE(BL$2:BQ$2)))/(_xlfn.STDEV.P(TRANSPOSE(BL$2:BQ$2))*6))^2)^(1/2)</f>
        <v>0.26323973377802157</v>
      </c>
      <c r="BM148" cm="1">
        <f t="array" ref="BM148">SUM((($B148:$B153-AVERAGE($B148:$B153))/(_xlfn.STDEV.P($B148:$B153)*6)-(TRANSPOSE(BM$2:BR$2)-AVERAGE(TRANSPOSE(BM$2:BR$2)))/(_xlfn.STDEV.P(TRANSPOSE(BM$2:BR$2))*6))^2)^(1/2)</f>
        <v>0.57896460102835523</v>
      </c>
      <c r="BN148" cm="1">
        <f t="array" ref="BN148">SUM((($B148:$B153-AVERAGE($B148:$B153))/(_xlfn.STDEV.P($B148:$B153)*6)-(TRANSPOSE(BN$2:BS$2)-AVERAGE(TRANSPOSE(BN$2:BS$2)))/(_xlfn.STDEV.P(TRANSPOSE(BN$2:BS$2))*6))^2)^(1/2)</f>
        <v>0.48078384067452073</v>
      </c>
      <c r="BO148" cm="1">
        <f t="array" ref="BO148">SUM((($B148:$B153-AVERAGE($B148:$B153))/(_xlfn.STDEV.P($B148:$B153)*6)-(TRANSPOSE(BO$2:BT$2)-AVERAGE(TRANSPOSE(BO$2:BT$2)))/(_xlfn.STDEV.P(TRANSPOSE(BO$2:BT$2))*6))^2)^(1/2)</f>
        <v>0.40087621743755408</v>
      </c>
      <c r="BP148" cm="1">
        <f t="array" ref="BP148">SUM((($B148:$B153-AVERAGE($B148:$B153))/(_xlfn.STDEV.P($B148:$B153)*6)-(TRANSPOSE(BP$2:BU$2)-AVERAGE(TRANSPOSE(BP$2:BU$2)))/(_xlfn.STDEV.P(TRANSPOSE(BP$2:BU$2))*6))^2)^(1/2)</f>
        <v>0.4430899538882655</v>
      </c>
      <c r="BQ148" cm="1">
        <f t="array" ref="BQ148">SUM((($B148:$B153-AVERAGE($B148:$B153))/(_xlfn.STDEV.P($B148:$B153)*6)-(TRANSPOSE(BQ$2:BV$2)-AVERAGE(TRANSPOSE(BQ$2:BV$2)))/(_xlfn.STDEV.P(TRANSPOSE(BQ$2:BV$2))*6))^2)^(1/2)</f>
        <v>0.71069203630510758</v>
      </c>
      <c r="BR148" cm="1">
        <f t="array" ref="BR148">SUM((($B148:$B153-AVERAGE($B148:$B153))/(_xlfn.STDEV.P($B148:$B153)*6)-(TRANSPOSE(BR$2:BW$2)-AVERAGE(TRANSPOSE(BR$2:BW$2)))/(_xlfn.STDEV.P(TRANSPOSE(BR$2:BW$2))*6))^2)^(1/2)</f>
        <v>0.46735551524675989</v>
      </c>
      <c r="BS148" cm="1">
        <f t="array" ref="BS148">SUM((($B148:$B153-AVERAGE($B148:$B153))/(_xlfn.STDEV.P($B148:$B153)*6)-(TRANSPOSE(BS$2:BX$2)-AVERAGE(TRANSPOSE(BS$2:BX$2)))/(_xlfn.STDEV.P(TRANSPOSE(BS$2:BX$2))*6))^2)^(1/2)</f>
        <v>0.20105944365704073</v>
      </c>
      <c r="BT148" cm="1">
        <f t="array" ref="BT148">SUM((($B148:$B153-AVERAGE($B148:$B153))/(_xlfn.STDEV.P($B148:$B153)*6)-(TRANSPOSE(BT$2:BY$2)-AVERAGE(TRANSPOSE(BT$2:BY$2)))/(_xlfn.STDEV.P(TRANSPOSE(BT$2:BY$2))*6))^2)^(1/2)</f>
        <v>0.35794725059685384</v>
      </c>
      <c r="BU148" cm="1">
        <f t="array" ref="BU148">SUM((($B148:$B153-AVERAGE($B148:$B153))/(_xlfn.STDEV.P($B148:$B153)*6)-(TRANSPOSE(BU$2:BZ$2)-AVERAGE(TRANSPOSE(BU$2:BZ$2)))/(_xlfn.STDEV.P(TRANSPOSE(BU$2:BZ$2))*6))^2)^(1/2)</f>
        <v>0.4248036766065823</v>
      </c>
      <c r="BV148" cm="1">
        <f t="array" ref="BV148">SUM((($B148:$B153-AVERAGE($B148:$B153))/(_xlfn.STDEV.P($B148:$B153)*6)-(TRANSPOSE(BV$2:CA$2)-AVERAGE(TRANSPOSE(BV$2:CA$2)))/(_xlfn.STDEV.P(TRANSPOSE(BV$2:CA$2))*6))^2)^(1/2)</f>
        <v>0.42546226710086843</v>
      </c>
      <c r="BW148" cm="1">
        <f t="array" ref="BW148">SUM((($B148:$B153-AVERAGE($B148:$B153))/(_xlfn.STDEV.P($B148:$B153)*6)-(TRANSPOSE(BW$2:CB$2)-AVERAGE(TRANSPOSE(BW$2:CB$2)))/(_xlfn.STDEV.P(TRANSPOSE(BW$2:CB$2))*6))^2)^(1/2)</f>
        <v>0.58723524611240585</v>
      </c>
      <c r="BX148" cm="1">
        <f t="array" ref="BX148">SUM((($B148:$B153-AVERAGE($B148:$B153))/(_xlfn.STDEV.P($B148:$B153)*6)-(TRANSPOSE(BX$2:CC$2)-AVERAGE(TRANSPOSE(BX$2:CC$2)))/(_xlfn.STDEV.P(TRANSPOSE(BX$2:CC$2))*6))^2)^(1/2)</f>
        <v>0.69780551080163422</v>
      </c>
      <c r="BY148" cm="1">
        <f t="array" ref="BY148">SUM((($B148:$B153-AVERAGE($B148:$B153))/(_xlfn.STDEV.P($B148:$B153)*6)-(TRANSPOSE(BY$2:CD$2)-AVERAGE(TRANSPOSE(BY$2:CD$2)))/(_xlfn.STDEV.P(TRANSPOSE(BY$2:CD$2))*6))^2)^(1/2)</f>
        <v>0.65883221370945622</v>
      </c>
      <c r="BZ148" cm="1">
        <f t="array" ref="BZ148">SUM((($B148:$B153-AVERAGE($B148:$B153))/(_xlfn.STDEV.P($B148:$B153)*6)-(TRANSPOSE(BZ$2:CE$2)-AVERAGE(TRANSPOSE(BZ$2:CE$2)))/(_xlfn.STDEV.P(TRANSPOSE(BZ$2:CE$2))*6))^2)^(1/2)</f>
        <v>0.64859419811747121</v>
      </c>
      <c r="CA148" cm="1">
        <f t="array" ref="CA148">SUM((($B148:$B153-AVERAGE($B148:$B153))/(_xlfn.STDEV.P($B148:$B153)*6)-(TRANSPOSE(CA$2:CF$2)-AVERAGE(TRANSPOSE(CA$2:CF$2)))/(_xlfn.STDEV.P(TRANSPOSE(CA$2:CF$2))*6))^2)^(1/2)</f>
        <v>0.68734337605381424</v>
      </c>
      <c r="CB148" cm="1">
        <f t="array" ref="CB148">SUM((($B148:$B153-AVERAGE($B148:$B153))/(_xlfn.STDEV.P($B148:$B153)*6)-(TRANSPOSE(CB$2:CG$2)-AVERAGE(TRANSPOSE(CB$2:CG$2)))/(_xlfn.STDEV.P(TRANSPOSE(CB$2:CG$2))*6))^2)^(1/2)</f>
        <v>0.75847797611045875</v>
      </c>
      <c r="CC148" cm="1">
        <f t="array" ref="CC148">SUM((($B148:$B153-AVERAGE($B148:$B153))/(_xlfn.STDEV.P($B148:$B153)*6)-(TRANSPOSE(CC$2:CH$2)-AVERAGE(TRANSPOSE(CC$2:CH$2)))/(_xlfn.STDEV.P(TRANSPOSE(CC$2:CH$2))*6))^2)^(1/2)</f>
        <v>0.74256332866868369</v>
      </c>
      <c r="CD148" cm="1">
        <f t="array" ref="CD148">SUM((($B148:$B153-AVERAGE($B148:$B153))/(_xlfn.STDEV.P($B148:$B153)*6)-(TRANSPOSE(CD$2:CI$2)-AVERAGE(TRANSPOSE(CD$2:CI$2)))/(_xlfn.STDEV.P(TRANSPOSE(CD$2:CI$2))*6))^2)^(1/2)</f>
        <v>0.67576779172532175</v>
      </c>
      <c r="CE148" cm="1">
        <f t="array" ref="CE148">SUM((($B148:$B153-AVERAGE($B148:$B153))/(_xlfn.STDEV.P($B148:$B153)*6)-(TRANSPOSE(CE$2:CJ$2)-AVERAGE(TRANSPOSE(CE$2:CJ$2)))/(_xlfn.STDEV.P(TRANSPOSE(CE$2:CJ$2))*6))^2)^(1/2)</f>
        <v>0.5994739794062901</v>
      </c>
      <c r="CF148" cm="1">
        <f t="array" ref="CF148">SUM((($B148:$B153-AVERAGE($B148:$B153))/(_xlfn.STDEV.P($B148:$B153)*6)-(TRANSPOSE(CF$2:CK$2)-AVERAGE(TRANSPOSE(CF$2:CK$2)))/(_xlfn.STDEV.P(TRANSPOSE(CF$2:CK$2))*6))^2)^(1/2)</f>
        <v>0.57565988163773218</v>
      </c>
      <c r="CG148" cm="1">
        <f t="array" ref="CG148">SUM((($B148:$B153-AVERAGE($B148:$B153))/(_xlfn.STDEV.P($B148:$B153)*6)-(TRANSPOSE(CG$2:CL$2)-AVERAGE(TRANSPOSE(CG$2:CL$2)))/(_xlfn.STDEV.P(TRANSPOSE(CG$2:CL$2))*6))^2)^(1/2)</f>
        <v>0.61963706230482551</v>
      </c>
      <c r="CH148" cm="1">
        <f t="array" ref="CH148">SUM((($B148:$B153-AVERAGE($B148:$B153))/(_xlfn.STDEV.P($B148:$B153)*6)-(TRANSPOSE(CH$2:CM$2)-AVERAGE(TRANSPOSE(CH$2:CM$2)))/(_xlfn.STDEV.P(TRANSPOSE(CH$2:CM$2))*6))^2)^(1/2)</f>
        <v>0.37100823259165666</v>
      </c>
      <c r="CI148" cm="1">
        <f t="array" ref="CI148">SUM((($B148:$B153-AVERAGE($B148:$B153))/(_xlfn.STDEV.P($B148:$B153)*6)-(TRANSPOSE(CI$2:CN$2)-AVERAGE(TRANSPOSE(CI$2:CN$2)))/(_xlfn.STDEV.P(TRANSPOSE(CI$2:CN$2))*6))^2)^(1/2)</f>
        <v>0.62093288228873578</v>
      </c>
      <c r="CJ148" cm="1">
        <f t="array" ref="CJ148">SUM((($B148:$B153-AVERAGE($B148:$B153))/(_xlfn.STDEV.P($B148:$B153)*6)-(TRANSPOSE(CJ$2:CO$2)-AVERAGE(TRANSPOSE(CJ$2:CO$2)))/(_xlfn.STDEV.P(TRANSPOSE(CJ$2:CO$2))*6))^2)^(1/2)</f>
        <v>0.77437902123698543</v>
      </c>
      <c r="CK148" cm="1">
        <f t="array" ref="CK148">SUM((($B148:$B153-AVERAGE($B148:$B153))/(_xlfn.STDEV.P($B148:$B153)*6)-(TRANSPOSE(CK$2:CP$2)-AVERAGE(TRANSPOSE(CK$2:CP$2)))/(_xlfn.STDEV.P(TRANSPOSE(CK$2:CP$2))*6))^2)^(1/2)</f>
        <v>0.70325043393777642</v>
      </c>
      <c r="CL148" cm="1">
        <f t="array" ref="CL148">SUM((($B148:$B153-AVERAGE($B148:$B153))/(_xlfn.STDEV.P($B148:$B153)*6)-(TRANSPOSE(CL$2:CQ$2)-AVERAGE(TRANSPOSE(CL$2:CQ$2)))/(_xlfn.STDEV.P(TRANSPOSE(CL$2:CQ$2))*6))^2)^(1/2)</f>
        <v>0.67082036687587754</v>
      </c>
      <c r="CM148" cm="1">
        <f t="array" ref="CM148">SUM((($B148:$B153-AVERAGE($B148:$B153))/(_xlfn.STDEV.P($B148:$B153)*6)-(TRANSPOSE(CM$2:CR$2)-AVERAGE(TRANSPOSE(CM$2:CR$2)))/(_xlfn.STDEV.P(TRANSPOSE(CM$2:CR$2))*6))^2)^(1/2)</f>
        <v>0.69726060571639181</v>
      </c>
      <c r="CN148" cm="1">
        <f t="array" ref="CN148">SUM((($B148:$B153-AVERAGE($B148:$B153))/(_xlfn.STDEV.P($B148:$B153)*6)-(TRANSPOSE(CN$2:CS$2)-AVERAGE(TRANSPOSE(CN$2:CS$2)))/(_xlfn.STDEV.P(TRANSPOSE(CN$2:CS$2))*6))^2)^(1/2)</f>
        <v>0.69803518779599061</v>
      </c>
      <c r="CO148" cm="1">
        <f t="array" ref="CO148">SUM((($B148:$B153-AVERAGE($B148:$B153))/(_xlfn.STDEV.P($B148:$B153)*6)-(TRANSPOSE(CO$2:CT$2)-AVERAGE(TRANSPOSE(CO$2:CT$2)))/(_xlfn.STDEV.P(TRANSPOSE(CO$2:CT$2))*6))^2)^(1/2)</f>
        <v>0.69107032503677546</v>
      </c>
      <c r="CP148" cm="1">
        <f t="array" ref="CP148">SUM((($B148:$B153-AVERAGE($B148:$B153))/(_xlfn.STDEV.P($B148:$B153)*6)-(TRANSPOSE(CP$2:CU$2)-AVERAGE(TRANSPOSE(CP$2:CU$2)))/(_xlfn.STDEV.P(TRANSPOSE(CP$2:CU$2))*6))^2)^(1/2)</f>
        <v>0.66389196569719167</v>
      </c>
      <c r="CQ148" cm="1">
        <f t="array" ref="CQ148">SUM((($B148:$B153-AVERAGE($B148:$B153))/(_xlfn.STDEV.P($B148:$B153)*6)-(TRANSPOSE(CQ$2:CV$2)-AVERAGE(TRANSPOSE(CQ$2:CV$2)))/(_xlfn.STDEV.P(TRANSPOSE(CQ$2:CV$2))*6))^2)^(1/2)</f>
        <v>0.62993979358510488</v>
      </c>
      <c r="CR148" cm="1">
        <f t="array" ref="CR148">SUM((($B148:$B153-AVERAGE($B148:$B153))/(_xlfn.STDEV.P($B148:$B153)*6)-(TRANSPOSE(CR$2:CW$2)-AVERAGE(TRANSPOSE(CR$2:CW$2)))/(_xlfn.STDEV.P(TRANSPOSE(CR$2:CW$2))*6))^2)^(1/2)</f>
        <v>0.65437398426338067</v>
      </c>
      <c r="CS148" cm="1">
        <f t="array" ref="CS148">SUM((($B148:$B153-AVERAGE($B148:$B153))/(_xlfn.STDEV.P($B148:$B153)*6)-(TRANSPOSE(CS$2:CX$2)-AVERAGE(TRANSPOSE(CS$2:CX$2)))/(_xlfn.STDEV.P(TRANSPOSE(CS$2:CX$2))*6))^2)^(1/2)</f>
        <v>0.60602195129461045</v>
      </c>
      <c r="CT148" cm="1">
        <f t="array" ref="CT148">SUM((($B148:$B153-AVERAGE($B148:$B153))/(_xlfn.STDEV.P($B148:$B153)*6)-(TRANSPOSE(CT$2:CY$2)-AVERAGE(TRANSPOSE(CT$2:CY$2)))/(_xlfn.STDEV.P(TRANSPOSE(CT$2:CY$2))*6))^2)^(1/2)</f>
        <v>0.38863908998232516</v>
      </c>
      <c r="CU148" cm="1">
        <f t="array" ref="CU148">SUM((($B148:$B153-AVERAGE($B148:$B153))/(_xlfn.STDEV.P($B148:$B153)*6)-(TRANSPOSE(CU$2:CZ$2)-AVERAGE(TRANSPOSE(CU$2:CZ$2)))/(_xlfn.STDEV.P(TRANSPOSE(CU$2:CZ$2))*6))^2)^(1/2)</f>
        <v>0.72669322493890343</v>
      </c>
      <c r="CV148" cm="1">
        <f t="array" ref="CV148">SUM((($B148:$B153-AVERAGE($B148:$B153))/(_xlfn.STDEV.P($B148:$B153)*6)-(TRANSPOSE(CV$2:DA$2)-AVERAGE(TRANSPOSE(CV$2:DA$2)))/(_xlfn.STDEV.P(TRANSPOSE(CV$2:DA$2))*6))^2)^(1/2)</f>
        <v>0.62223559638861803</v>
      </c>
      <c r="CW148" cm="1">
        <f t="array" ref="CW148">SUM((($B148:$B153-AVERAGE($B148:$B153))/(_xlfn.STDEV.P($B148:$B153)*6)-(TRANSPOSE(CW$2:DB$2)-AVERAGE(TRANSPOSE(CW$2:DB$2)))/(_xlfn.STDEV.P(TRANSPOSE(CW$2:DB$2))*6))^2)^(1/2)</f>
        <v>0.51255841713524131</v>
      </c>
      <c r="CX148" cm="1">
        <f t="array" ref="CX148">SUM((($B148:$B153-AVERAGE($B148:$B153))/(_xlfn.STDEV.P($B148:$B153)*6)-(TRANSPOSE(CX$2:DC$2)-AVERAGE(TRANSPOSE(CX$2:DC$2)))/(_xlfn.STDEV.P(TRANSPOSE(CX$2:DC$2))*6))^2)^(1/2)</f>
        <v>0.73418723856260426</v>
      </c>
      <c r="CY148" cm="1">
        <f t="array" ref="CY148">SUM((($B148:$B153-AVERAGE($B148:$B153))/(_xlfn.STDEV.P($B148:$B153)*6)-(TRANSPOSE(CY$2:DD$2)-AVERAGE(TRANSPOSE(CY$2:DD$2)))/(_xlfn.STDEV.P(TRANSPOSE(CY$2:DD$2))*6))^2)^(1/2)</f>
        <v>0.70775007989487804</v>
      </c>
      <c r="CZ148" cm="1">
        <f t="array" ref="CZ148">SUM((($B148:$B153-AVERAGE($B148:$B153))/(_xlfn.STDEV.P($B148:$B153)*6)-(TRANSPOSE(CZ$2:DE$2)-AVERAGE(TRANSPOSE(CZ$2:DE$2)))/(_xlfn.STDEV.P(TRANSPOSE(CZ$2:DE$2))*6))^2)^(1/2)</f>
        <v>5.3655288763353674E-2</v>
      </c>
      <c r="DA148" cm="1">
        <f t="array" ref="DA148">SUM((($B148:$B153-AVERAGE($B148:$B153))/(_xlfn.STDEV.P($B148:$B153)*6)-(TRANSPOSE(DA$2:DF$2)-AVERAGE(TRANSPOSE(DA$2:DF$2)))/(_xlfn.STDEV.P(TRANSPOSE(DA$2:DF$2))*6))^2)^(1/2)</f>
        <v>0.34658575439605166</v>
      </c>
      <c r="DB148" cm="1">
        <f t="array" ref="DB148">SUM((($B148:$B153-AVERAGE($B148:$B153))/(_xlfn.STDEV.P($B148:$B153)*6)-(TRANSPOSE(DB$2:DG$2)-AVERAGE(TRANSPOSE(DB$2:DG$2)))/(_xlfn.STDEV.P(TRANSPOSE(DB$2:DG$2))*6))^2)^(1/2)</f>
        <v>0.5098681151004516</v>
      </c>
      <c r="DC148" cm="1">
        <f t="array" ref="DC148">SUM((($B148:$B153-AVERAGE($B148:$B153))/(_xlfn.STDEV.P($B148:$B153)*6)-(TRANSPOSE(DC$2:DH$2)-AVERAGE(TRANSPOSE(DC$2:DH$2)))/(_xlfn.STDEV.P(TRANSPOSE(DC$2:DH$2))*6))^2)^(1/2)</f>
        <v>0.54702862271708386</v>
      </c>
      <c r="DD148" cm="1">
        <f t="array" ref="DD148">SUM((($B148:$B153-AVERAGE($B148:$B153))/(_xlfn.STDEV.P($B148:$B153)*6)-(TRANSPOSE(DD$2:DI$2)-AVERAGE(TRANSPOSE(DD$2:DI$2)))/(_xlfn.STDEV.P(TRANSPOSE(DD$2:DI$2))*6))^2)^(1/2)</f>
        <v>0.63070405917645711</v>
      </c>
      <c r="DE148" cm="1">
        <f t="array" ref="DE148">SUM((($B148:$B153-AVERAGE($B148:$B153))/(_xlfn.STDEV.P($B148:$B153)*6)-(TRANSPOSE(DE$2:DJ$2)-AVERAGE(TRANSPOSE(DE$2:DJ$2)))/(_xlfn.STDEV.P(TRANSPOSE(DE$2:DJ$2))*6))^2)^(1/2)</f>
        <v>0.71935246763742766</v>
      </c>
      <c r="DF148" cm="1">
        <f t="array" ref="DF148">SUM((($B148:$B153-AVERAGE($B148:$B153))/(_xlfn.STDEV.P($B148:$B153)*6)-(TRANSPOSE(DF$2:DK$2)-AVERAGE(TRANSPOSE(DF$2:DK$2)))/(_xlfn.STDEV.P(TRANSPOSE(DF$2:DK$2))*6))^2)^(1/2)</f>
        <v>0.62711871427822163</v>
      </c>
      <c r="DG148" cm="1">
        <f t="array" ref="DG148">SUM((($B148:$B153-AVERAGE($B148:$B153))/(_xlfn.STDEV.P($B148:$B153)*6)-(TRANSPOSE(DG$2:DL$2)-AVERAGE(TRANSPOSE(DG$2:DL$2)))/(_xlfn.STDEV.P(TRANSPOSE(DG$2:DL$2))*6))^2)^(1/2)</f>
        <v>0.56437751191818752</v>
      </c>
      <c r="DH148" cm="1">
        <f t="array" ref="DH148">SUM((($B148:$B153-AVERAGE($B148:$B153))/(_xlfn.STDEV.P($B148:$B153)*6)-(TRANSPOSE(DH$2:DM$2)-AVERAGE(TRANSPOSE(DH$2:DM$2)))/(_xlfn.STDEV.P(TRANSPOSE(DH$2:DM$2))*6))^2)^(1/2)</f>
        <v>0.67850603478939464</v>
      </c>
      <c r="DI148" cm="1">
        <f t="array" ref="DI148">SUM((($B148:$B153-AVERAGE($B148:$B153))/(_xlfn.STDEV.P($B148:$B153)*6)-(TRANSPOSE(DI$2:DN$2)-AVERAGE(TRANSPOSE(DI$2:DN$2)))/(_xlfn.STDEV.P(TRANSPOSE(DI$2:DN$2))*6))^2)^(1/2)</f>
        <v>0.74959436312262595</v>
      </c>
      <c r="DJ148" cm="1">
        <f t="array" ref="DJ148">SUM((($B148:$B153-AVERAGE($B148:$B153))/(_xlfn.STDEV.P($B148:$B153)*6)-(TRANSPOSE(DJ$2:DO$2)-AVERAGE(TRANSPOSE(DJ$2:DO$2)))/(_xlfn.STDEV.P(TRANSPOSE(DJ$2:DO$2))*6))^2)^(1/2)</f>
        <v>0.63505752325287679</v>
      </c>
      <c r="DK148" cm="1">
        <f t="array" ref="DK148">SUM((($B148:$B153-AVERAGE($B148:$B153))/(_xlfn.STDEV.P($B148:$B153)*6)-(TRANSPOSE(DK$2:DP$2)-AVERAGE(TRANSPOSE(DK$2:DP$2)))/(_xlfn.STDEV.P(TRANSPOSE(DK$2:DP$2))*6))^2)^(1/2)</f>
        <v>0.50979942478911977</v>
      </c>
      <c r="DL148" cm="1">
        <f t="array" ref="DL148">SUM((($B148:$B153-AVERAGE($B148:$B153))/(_xlfn.STDEV.P($B148:$B153)*6)-(TRANSPOSE(DL$2:DQ$2)-AVERAGE(TRANSPOSE(DL$2:DQ$2)))/(_xlfn.STDEV.P(TRANSPOSE(DL$2:DQ$2))*6))^2)^(1/2)</f>
        <v>0.26282944994526164</v>
      </c>
      <c r="DM148" cm="1">
        <f t="array" ref="DM148">SUM((($B148:$B153-AVERAGE($B148:$B153))/(_xlfn.STDEV.P($B148:$B153)*6)-(TRANSPOSE(DM$2:DR$2)-AVERAGE(TRANSPOSE(DM$2:DR$2)))/(_xlfn.STDEV.P(TRANSPOSE(DM$2:DR$2))*6))^2)^(1/2)</f>
        <v>0.39192855463391713</v>
      </c>
      <c r="DN148" cm="1">
        <f t="array" ref="DN148">SUM((($B148:$B153-AVERAGE($B148:$B153))/(_xlfn.STDEV.P($B148:$B153)*6)-(TRANSPOSE(DN$2:DS$2)-AVERAGE(TRANSPOSE(DN$2:DS$2)))/(_xlfn.STDEV.P(TRANSPOSE(DN$2:DS$2))*6))^2)^(1/2)</f>
        <v>0.67986067001476658</v>
      </c>
      <c r="DO148" cm="1">
        <f t="array" ref="DO148">SUM((($B148:$B153-AVERAGE($B148:$B153))/(_xlfn.STDEV.P($B148:$B153)*6)-(TRANSPOSE(DO$2:DT$2)-AVERAGE(TRANSPOSE(DO$2:DT$2)))/(_xlfn.STDEV.P(TRANSPOSE(DO$2:DT$2))*6))^2)^(1/2)</f>
        <v>0.71998487295593605</v>
      </c>
      <c r="DP148" cm="1">
        <f t="array" ref="DP148">SUM((($B148:$B153-AVERAGE($B148:$B153))/(_xlfn.STDEV.P($B148:$B153)*6)-(TRANSPOSE(DP$2:DU$2)-AVERAGE(TRANSPOSE(DP$2:DU$2)))/(_xlfn.STDEV.P(TRANSPOSE(DP$2:DU$2))*6))^2)^(1/2)</f>
        <v>0.64731577543232577</v>
      </c>
      <c r="DQ148" cm="1">
        <f t="array" ref="DQ148">SUM((($B148:$B153-AVERAGE($B148:$B153))/(_xlfn.STDEV.P($B148:$B153)*6)-(TRANSPOSE(DQ$2:DV$2)-AVERAGE(TRANSPOSE(DQ$2:DV$2)))/(_xlfn.STDEV.P(TRANSPOSE(DQ$2:DV$2))*6))^2)^(1/2)</f>
        <v>0.59446835235895168</v>
      </c>
      <c r="DR148" cm="1">
        <f t="array" ref="DR148">SUM((($B148:$B153-AVERAGE($B148:$B153))/(_xlfn.STDEV.P($B148:$B153)*6)-(TRANSPOSE(DR$2:DW$2)-AVERAGE(TRANSPOSE(DR$2:DW$2)))/(_xlfn.STDEV.P(TRANSPOSE(DR$2:DW$2))*6))^2)^(1/2)</f>
        <v>0.58566283602390734</v>
      </c>
      <c r="DS148" cm="1">
        <f t="array" ref="DS148">SUM((($B148:$B153-AVERAGE($B148:$B153))/(_xlfn.STDEV.P($B148:$B153)*6)-(TRANSPOSE(DS$2:DX$2)-AVERAGE(TRANSPOSE(DS$2:DX$2)))/(_xlfn.STDEV.P(TRANSPOSE(DS$2:DX$2))*6))^2)^(1/2)</f>
        <v>0.53818487732724807</v>
      </c>
      <c r="DT148" cm="1">
        <f t="array" ref="DT148">SUM((($B148:$B153-AVERAGE($B148:$B153))/(_xlfn.STDEV.P($B148:$B153)*6)-(TRANSPOSE(DT$2:DY$2)-AVERAGE(TRANSPOSE(DT$2:DY$2)))/(_xlfn.STDEV.P(TRANSPOSE(DT$2:DY$2))*6))^2)^(1/2)</f>
        <v>0.55539952540313953</v>
      </c>
      <c r="DU148" cm="1">
        <f t="array" ref="DU148">SUM((($B148:$B153-AVERAGE($B148:$B153))/(_xlfn.STDEV.P($B148:$B153)*6)-(TRANSPOSE(DU$2:DZ$2)-AVERAGE(TRANSPOSE(DU$2:DZ$2)))/(_xlfn.STDEV.P(TRANSPOSE(DU$2:DZ$2))*6))^2)^(1/2)</f>
        <v>0.42874305740873825</v>
      </c>
      <c r="DV148" cm="1">
        <f t="array" ref="DV148">SUM((($B148:$B153-AVERAGE($B148:$B153))/(_xlfn.STDEV.P($B148:$B153)*6)-(TRANSPOSE(DV$2:EA$2)-AVERAGE(TRANSPOSE(DV$2:EA$2)))/(_xlfn.STDEV.P(TRANSPOSE(DV$2:EA$2))*6))^2)^(1/2)</f>
        <v>0.42825451772078854</v>
      </c>
      <c r="DW148" cm="1">
        <f t="array" ref="DW148">SUM((($B148:$B153-AVERAGE($B148:$B153))/(_xlfn.STDEV.P($B148:$B153)*6)-(TRANSPOSE(DW$2:EB$2)-AVERAGE(TRANSPOSE(DW$2:EB$2)))/(_xlfn.STDEV.P(TRANSPOSE(DW$2:EB$2))*6))^2)^(1/2)</f>
        <v>0.51594010004449986</v>
      </c>
      <c r="DX148" cm="1">
        <f t="array" ref="DX148">SUM((($B148:$B153-AVERAGE($B148:$B153))/(_xlfn.STDEV.P($B148:$B153)*6)-(TRANSPOSE(DX$2:EC$2)-AVERAGE(TRANSPOSE(DX$2:EC$2)))/(_xlfn.STDEV.P(TRANSPOSE(DX$2:EC$2))*6))^2)^(1/2)</f>
        <v>0.74523989766196985</v>
      </c>
      <c r="DY148" cm="1">
        <f t="array" ref="DY148">SUM((($B148:$B153-AVERAGE($B148:$B153))/(_xlfn.STDEV.P($B148:$B153)*6)-(TRANSPOSE(DY$2:ED$2)-AVERAGE(TRANSPOSE(DY$2:ED$2)))/(_xlfn.STDEV.P(TRANSPOSE(DY$2:ED$2))*6))^2)^(1/2)</f>
        <v>0.55586304927274521</v>
      </c>
      <c r="DZ148" cm="1">
        <f t="array" ref="DZ148">SUM((($B148:$B153-AVERAGE($B148:$B153))/(_xlfn.STDEV.P($B148:$B153)*6)-(TRANSPOSE(DZ$2:EE$2)-AVERAGE(TRANSPOSE(DZ$2:EE$2)))/(_xlfn.STDEV.P(TRANSPOSE(DZ$2:EE$2))*6))^2)^(1/2)</f>
        <v>0.59672534425738177</v>
      </c>
      <c r="EA148" cm="1">
        <f t="array" ref="EA148">SUM((($B148:$B153-AVERAGE($B148:$B153))/(_xlfn.STDEV.P($B148:$B153)*6)-(TRANSPOSE(EA$2:EF$2)-AVERAGE(TRANSPOSE(EA$2:EF$2)))/(_xlfn.STDEV.P(TRANSPOSE(EA$2:EF$2))*6))^2)^(1/2)</f>
        <v>0.77186957975299475</v>
      </c>
      <c r="EB148" cm="1">
        <f t="array" ref="EB148">SUM((($B148:$B153-AVERAGE($B148:$B153))/(_xlfn.STDEV.P($B148:$B153)*6)-(TRANSPOSE(EB$2:EG$2)-AVERAGE(TRANSPOSE(EB$2:EG$2)))/(_xlfn.STDEV.P(TRANSPOSE(EB$2:EG$2))*6))^2)^(1/2)</f>
        <v>0.59667359366645789</v>
      </c>
      <c r="EC148" cm="1">
        <f t="array" ref="EC148">SUM((($B148:$B153-AVERAGE($B148:$B153))/(_xlfn.STDEV.P($B148:$B153)*6)-(TRANSPOSE(EC$2:EH$2)-AVERAGE(TRANSPOSE(EC$2:EH$2)))/(_xlfn.STDEV.P(TRANSPOSE(EC$2:EH$2))*6))^2)^(1/2)</f>
        <v>0.16918563132630562</v>
      </c>
      <c r="ED148" cm="1">
        <f t="array" ref="ED148">SUM((($B148:$B153-AVERAGE($B148:$B153))/(_xlfn.STDEV.P($B148:$B153)*6)-(TRANSPOSE(ED$2:EI$2)-AVERAGE(TRANSPOSE(ED$2:EI$2)))/(_xlfn.STDEV.P(TRANSPOSE(ED$2:EI$2))*6))^2)^(1/2)</f>
        <v>0.321466418232151</v>
      </c>
      <c r="EE148" cm="1">
        <f t="array" ref="EE148">SUM((($B148:$B153-AVERAGE($B148:$B153))/(_xlfn.STDEV.P($B148:$B153)*6)-(TRANSPOSE(EE$2:EJ$2)-AVERAGE(TRANSPOSE(EE$2:EJ$2)))/(_xlfn.STDEV.P(TRANSPOSE(EE$2:EJ$2))*6))^2)^(1/2)</f>
        <v>0.42314897888463843</v>
      </c>
      <c r="EF148" cm="1">
        <f t="array" ref="EF148">SUM((($B148:$B153-AVERAGE($B148:$B153))/(_xlfn.STDEV.P($B148:$B153)*6)-(TRANSPOSE(EF$2:EK$2)-AVERAGE(TRANSPOSE(EF$2:EK$2)))/(_xlfn.STDEV.P(TRANSPOSE(EF$2:EK$2))*6))^2)^(1/2)</f>
        <v>0.46821791770253662</v>
      </c>
      <c r="EG148" cm="1">
        <f t="array" ref="EG148">SUM((($B148:$B153-AVERAGE($B148:$B153))/(_xlfn.STDEV.P($B148:$B153)*6)-(TRANSPOSE(EG$2:EL$2)-AVERAGE(TRANSPOSE(EG$2:EL$2)))/(_xlfn.STDEV.P(TRANSPOSE(EG$2:EL$2))*6))^2)^(1/2)</f>
        <v>0.45399183910239826</v>
      </c>
      <c r="EH148" cm="1">
        <f t="array" ref="EH148">SUM((($B148:$B153-AVERAGE($B148:$B153))/(_xlfn.STDEV.P($B148:$B153)*6)-(TRANSPOSE(EH$2:EM$2)-AVERAGE(TRANSPOSE(EH$2:EM$2)))/(_xlfn.STDEV.P(TRANSPOSE(EH$2:EM$2))*6))^2)^(1/2)</f>
        <v>0.54278005730818979</v>
      </c>
      <c r="EI148" cm="1">
        <f t="array" ref="EI148">SUM((($B148:$B153-AVERAGE($B148:$B153))/(_xlfn.STDEV.P($B148:$B153)*6)-(TRANSPOSE(EI$2:EN$2)-AVERAGE(TRANSPOSE(EI$2:EN$2)))/(_xlfn.STDEV.P(TRANSPOSE(EI$2:EN$2))*6))^2)^(1/2)</f>
        <v>0.63226429803184303</v>
      </c>
      <c r="EJ148" cm="1">
        <f t="array" ref="EJ148">SUM((($B148:$B153-AVERAGE($B148:$B153))/(_xlfn.STDEV.P($B148:$B153)*6)-(TRANSPOSE(EJ$2:EO$2)-AVERAGE(TRANSPOSE(EJ$2:EO$2)))/(_xlfn.STDEV.P(TRANSPOSE(EJ$2:EO$2))*6))^2)^(1/2)</f>
        <v>0.19636822381900002</v>
      </c>
      <c r="EK148" cm="1">
        <f t="array" ref="EK148">SUM((($B148:$B153-AVERAGE($B148:$B153))/(_xlfn.STDEV.P($B148:$B153)*6)-(TRANSPOSE(EK$2:EP$2)-AVERAGE(TRANSPOSE(EK$2:EP$2)))/(_xlfn.STDEV.P(TRANSPOSE(EK$2:EP$2))*6))^2)^(1/2)</f>
        <v>0.4269399284039061</v>
      </c>
      <c r="EL148" cm="1">
        <f t="array" ref="EL148">SUM((($B148:$B153-AVERAGE($B148:$B153))/(_xlfn.STDEV.P($B148:$B153)*6)-(TRANSPOSE(EL$2:EQ$2)-AVERAGE(TRANSPOSE(EL$2:EQ$2)))/(_xlfn.STDEV.P(TRANSPOSE(EL$2:EQ$2))*6))^2)^(1/2)</f>
        <v>0.71540961153194438</v>
      </c>
      <c r="EM148" cm="1">
        <f t="array" ref="EM148">SUM((($B148:$B153-AVERAGE($B148:$B153))/(_xlfn.STDEV.P($B148:$B153)*6)-(TRANSPOSE(EM$2:ER$2)-AVERAGE(TRANSPOSE(EM$2:ER$2)))/(_xlfn.STDEV.P(TRANSPOSE(EM$2:ER$2))*6))^2)^(1/2)</f>
        <v>0.52845004497756454</v>
      </c>
      <c r="EN148" cm="1">
        <f t="array" ref="EN148">SUM((($B148:$B153-AVERAGE($B148:$B153))/(_xlfn.STDEV.P($B148:$B153)*6)-(TRANSPOSE(EN$2:ES$2)-AVERAGE(TRANSPOSE(EN$2:ES$2)))/(_xlfn.STDEV.P(TRANSPOSE(EN$2:ES$2))*6))^2)^(1/2)</f>
        <v>0.25931781633220241</v>
      </c>
      <c r="EO148" cm="1">
        <f t="array" ref="EO148">SUM((($B148:$B153-AVERAGE($B148:$B153))/(_xlfn.STDEV.P($B148:$B153)*6)-(TRANSPOSE(EO$2:ET$2)-AVERAGE(TRANSPOSE(EO$2:ET$2)))/(_xlfn.STDEV.P(TRANSPOSE(EO$2:ET$2))*6))^2)^(1/2)</f>
        <v>0.53870267732343657</v>
      </c>
      <c r="EP148" cm="1">
        <f t="array" ref="EP148">SUM((($B148:$B153-AVERAGE($B148:$B153))/(_xlfn.STDEV.P($B148:$B153)*6)-(TRANSPOSE(EP$2:EU$2)-AVERAGE(TRANSPOSE(EP$2:EU$2)))/(_xlfn.STDEV.P(TRANSPOSE(EP$2:EU$2))*6))^2)^(1/2)</f>
        <v>0.74851126214981389</v>
      </c>
      <c r="EQ148" cm="1">
        <f t="array" ref="EQ148">SUM((($B148:$B153-AVERAGE($B148:$B153))/(_xlfn.STDEV.P($B148:$B153)*6)-(TRANSPOSE(EQ$2:EV$2)-AVERAGE(TRANSPOSE(EQ$2:EV$2)))/(_xlfn.STDEV.P(TRANSPOSE(EQ$2:EV$2))*6))^2)^(1/2)</f>
        <v>0.49791142532997307</v>
      </c>
      <c r="ER148" cm="1">
        <f t="array" ref="ER148">SUM((($B148:$B153-AVERAGE($B148:$B153))/(_xlfn.STDEV.P($B148:$B153)*6)-(TRANSPOSE(ER$2:EW$2)-AVERAGE(TRANSPOSE(ER$2:EW$2)))/(_xlfn.STDEV.P(TRANSPOSE(ER$2:EW$2))*6))^2)^(1/2)</f>
        <v>0</v>
      </c>
      <c r="ES148" cm="1">
        <f t="array" ref="ES148">SUM((($B148:$B153-AVERAGE($B148:$B153))/(_xlfn.STDEV.P($B148:$B153)*6)-(TRANSPOSE(ES$2:EX$2)-AVERAGE(TRANSPOSE(ES$2:EX$2)))/(_xlfn.STDEV.P(TRANSPOSE(ES$2:EX$2))*6))^2)^(1/2)</f>
        <v>0.61682415142653046</v>
      </c>
      <c r="ET148" cm="1">
        <f t="array" ref="ET148">SUM((($B148:$B153-AVERAGE($B148:$B153))/(_xlfn.STDEV.P($B148:$B153)*6)-(TRANSPOSE(ET$2:EY$2)-AVERAGE(TRANSPOSE(ET$2:EY$2)))/(_xlfn.STDEV.P(TRANSPOSE(ET$2:EY$2))*6))^2)^(1/2)</f>
        <v>0.63972927933934798</v>
      </c>
      <c r="EU148" cm="1">
        <f t="array" ref="EU148">SUM((($B148:$B153-AVERAGE($B148:$B153))/(_xlfn.STDEV.P($B148:$B153)*6)-(TRANSPOSE(EU$2:EZ$2)-AVERAGE(TRANSPOSE(EU$2:EZ$2)))/(_xlfn.STDEV.P(TRANSPOSE(EU$2:EZ$2))*6))^2)^(1/2)</f>
        <v>0.4332826617872636</v>
      </c>
      <c r="EV148" cm="1">
        <f t="array" ref="EV148">SUM((($B148:$B153-AVERAGE($B148:$B153))/(_xlfn.STDEV.P($B148:$B153)*6)-(TRANSPOSE(EV$2:FA$2)-AVERAGE(TRANSPOSE(EV$2:FA$2)))/(_xlfn.STDEV.P(TRANSPOSE(EV$2:FA$2))*6))^2)^(1/2)</f>
        <v>0.3698810957663935</v>
      </c>
      <c r="EW148" cm="1">
        <f t="array" ref="EW148">SUM((($B148:$B153-AVERAGE($B148:$B153))/(_xlfn.STDEV.P($B148:$B153)*6)-(TRANSPOSE(EW$2:FB$2)-AVERAGE(TRANSPOSE(EW$2:FB$2)))/(_xlfn.STDEV.P(TRANSPOSE(EW$2:FB$2))*6))^2)^(1/2)</f>
        <v>0.42771679195261564</v>
      </c>
      <c r="EX148" cm="1">
        <f t="array" ref="EX148">SUM((($B148:$B153-AVERAGE($B148:$B153))/(_xlfn.STDEV.P($B148:$B153)*6)-(TRANSPOSE(EX$2:FC$2)-AVERAGE(TRANSPOSE(EX$2:FC$2)))/(_xlfn.STDEV.P(TRANSPOSE(EX$2:FC$2))*6))^2)^(1/2)</f>
        <v>0.36699862332041122</v>
      </c>
      <c r="EY148" cm="1">
        <f t="array" ref="EY148">SUM((($B148:$B153-AVERAGE($B148:$B153))/(_xlfn.STDEV.P($B148:$B153)*6)-(TRANSPOSE(EY$2:FD$2)-AVERAGE(TRANSPOSE(EY$2:FD$2)))/(_xlfn.STDEV.P(TRANSPOSE(EY$2:FD$2))*6))^2)^(1/2)</f>
        <v>0.50040964503036034</v>
      </c>
      <c r="EZ148" cm="1">
        <f t="array" ref="EZ148">SUM((($B148:$B153-AVERAGE($B148:$B153))/(_xlfn.STDEV.P($B148:$B153)*6)-(TRANSPOSE(EZ$2:FE$2)-AVERAGE(TRANSPOSE(EZ$2:FE$2)))/(_xlfn.STDEV.P(TRANSPOSE(EZ$2:FE$2))*6))^2)^(1/2)</f>
        <v>0.41562352392715751</v>
      </c>
      <c r="FA148" cm="1">
        <f t="array" ref="FA148">SUM((($B148:$B153-AVERAGE($B148:$B153))/(_xlfn.STDEV.P($B148:$B153)*6)-(TRANSPOSE(FA$2:FF$2)-AVERAGE(TRANSPOSE(FA$2:FF$2)))/(_xlfn.STDEV.P(TRANSPOSE(FA$2:FF$2))*6))^2)^(1/2)</f>
        <v>0.47327074120775292</v>
      </c>
      <c r="FB148" cm="1">
        <f t="array" ref="FB148">SUM((($B148:$B153-AVERAGE($B148:$B153))/(_xlfn.STDEV.P($B148:$B153)*6)-(TRANSPOSE(FB$2:FG$2)-AVERAGE(TRANSPOSE(FB$2:FG$2)))/(_xlfn.STDEV.P(TRANSPOSE(FB$2:FG$2))*6))^2)^(1/2)</f>
        <v>0.72617044684946885</v>
      </c>
      <c r="FC148" cm="1">
        <f t="array" ref="FC148">SUM((($B148:$B153-AVERAGE($B148:$B153))/(_xlfn.STDEV.P($B148:$B153)*6)-(TRANSPOSE(FC$2:FH$2)-AVERAGE(TRANSPOSE(FC$2:FH$2)))/(_xlfn.STDEV.P(TRANSPOSE(FC$2:FH$2))*6))^2)^(1/2)</f>
        <v>0.64814992883088807</v>
      </c>
      <c r="FD148" cm="1">
        <f t="array" ref="FD148">SUM((($B148:$B153-AVERAGE($B148:$B153))/(_xlfn.STDEV.P($B148:$B153)*6)-(TRANSPOSE(FD$2:FI$2)-AVERAGE(TRANSPOSE(FD$2:FI$2)))/(_xlfn.STDEV.P(TRANSPOSE(FD$2:FI$2))*6))^2)^(1/2)</f>
        <v>0.69831559313257363</v>
      </c>
      <c r="FE148" cm="1">
        <f t="array" ref="FE148">SUM((($B148:$B153-AVERAGE($B148:$B153))/(_xlfn.STDEV.P($B148:$B153)*6)-(TRANSPOSE(FE$2:FJ$2)-AVERAGE(TRANSPOSE(FE$2:FJ$2)))/(_xlfn.STDEV.P(TRANSPOSE(FE$2:FJ$2))*6))^2)^(1/2)</f>
        <v>0.76107068563123537</v>
      </c>
      <c r="FF148" cm="1">
        <f t="array" ref="FF148">SUM((($B148:$B153-AVERAGE($B148:$B153))/(_xlfn.STDEV.P($B148:$B153)*6)-(TRANSPOSE(FF$2:FK$2)-AVERAGE(TRANSPOSE(FF$2:FK$2)))/(_xlfn.STDEV.P(TRANSPOSE(FF$2:FK$2))*6))^2)^(1/2)</f>
        <v>0.74285639219194555</v>
      </c>
      <c r="FG148" cm="1">
        <f t="array" ref="FG148">SUM((($B148:$B153-AVERAGE($B148:$B153))/(_xlfn.STDEV.P($B148:$B153)*6)-(TRANSPOSE(FG$2:FL$2)-AVERAGE(TRANSPOSE(FG$2:FL$2)))/(_xlfn.STDEV.P(TRANSPOSE(FG$2:FL$2))*6))^2)^(1/2)</f>
        <v>0.66445741927673252</v>
      </c>
      <c r="FH148" cm="1">
        <f t="array" ref="FH148">SUM((($B148:$B153-AVERAGE($B148:$B153))/(_xlfn.STDEV.P($B148:$B153)*6)-(TRANSPOSE(FH$2:FM$2)-AVERAGE(TRANSPOSE(FH$2:FM$2)))/(_xlfn.STDEV.P(TRANSPOSE(FH$2:FM$2))*6))^2)^(1/2)</f>
        <v>0.64261795672887201</v>
      </c>
      <c r="FI148" cm="1">
        <f t="array" ref="FI148">SUM((($B148:$B153-AVERAGE($B148:$B153))/(_xlfn.STDEV.P($B148:$B153)*6)-(TRANSPOSE(FI$2:FN$2)-AVERAGE(TRANSPOSE(FI$2:FN$2)))/(_xlfn.STDEV.P(TRANSPOSE(FI$2:FN$2))*6))^2)^(1/2)</f>
        <v>0.62951808244917917</v>
      </c>
      <c r="FJ148" cm="1">
        <f t="array" ref="FJ148">SUM((($B148:$B153-AVERAGE($B148:$B153))/(_xlfn.STDEV.P($B148:$B153)*6)-(TRANSPOSE(FJ$2:FO$2)-AVERAGE(TRANSPOSE(FJ$2:FO$2)))/(_xlfn.STDEV.P(TRANSPOSE(FJ$2:FO$2))*6))^2)^(1/2)</f>
        <v>0.62296416668316856</v>
      </c>
      <c r="FK148" cm="1">
        <f t="array" ref="FK148">SUM((($B148:$B153-AVERAGE($B148:$B153))/(_xlfn.STDEV.P($B148:$B153)*6)-(TRANSPOSE(FK$2:FP$2)-AVERAGE(TRANSPOSE(FK$2:FP$2)))/(_xlfn.STDEV.P(TRANSPOSE(FK$2:FP$2))*6))^2)^(1/2)</f>
        <v>0.36876559771826734</v>
      </c>
      <c r="FL148" cm="1">
        <f t="array" ref="FL148">SUM((($B148:$B153-AVERAGE($B148:$B153))/(_xlfn.STDEV.P($B148:$B153)*6)-(TRANSPOSE(FL$2:FQ$2)-AVERAGE(TRANSPOSE(FL$2:FQ$2)))/(_xlfn.STDEV.P(TRANSPOSE(FL$2:FQ$2))*6))^2)^(1/2)</f>
        <v>0.44015949902514612</v>
      </c>
      <c r="FM148" cm="1">
        <f t="array" ref="FM148">SUM((($B148:$B153-AVERAGE($B148:$B153))/(_xlfn.STDEV.P($B148:$B153)*6)-(TRANSPOSE(FM$2:FR$2)-AVERAGE(TRANSPOSE(FM$2:FR$2)))/(_xlfn.STDEV.P(TRANSPOSE(FM$2:FR$2))*6))^2)^(1/2)</f>
        <v>0.68424524415171706</v>
      </c>
      <c r="FN148" cm="1">
        <f t="array" ref="FN148">SUM((($B148:$B153-AVERAGE($B148:$B153))/(_xlfn.STDEV.P($B148:$B153)*6)-(TRANSPOSE(FN$2:FS$2)-AVERAGE(TRANSPOSE(FN$2:FS$2)))/(_xlfn.STDEV.P(TRANSPOSE(FN$2:FS$2))*6))^2)^(1/2)</f>
        <v>0.65437699301282992</v>
      </c>
      <c r="FO148" cm="1">
        <f t="array" ref="FO148">SUM((($B148:$B153-AVERAGE($B148:$B153))/(_xlfn.STDEV.P($B148:$B153)*6)-(TRANSPOSE(FO$2:FT$2)-AVERAGE(TRANSPOSE(FO$2:FT$2)))/(_xlfn.STDEV.P(TRANSPOSE(FO$2:FT$2))*6))^2)^(1/2)</f>
        <v>0.50398700915961747</v>
      </c>
      <c r="FP148" cm="1">
        <f t="array" ref="FP148">SUM((($B148:$B153-AVERAGE($B148:$B153))/(_xlfn.STDEV.P($B148:$B153)*6)-(TRANSPOSE(FP$2:FU$2)-AVERAGE(TRANSPOSE(FP$2:FU$2)))/(_xlfn.STDEV.P(TRANSPOSE(FP$2:FU$2))*6))^2)^(1/2)</f>
        <v>0.65236072255432231</v>
      </c>
      <c r="FQ148" cm="1">
        <f t="array" ref="FQ148">SUM((($B148:$B153-AVERAGE($B148:$B153))/(_xlfn.STDEV.P($B148:$B153)*6)-(TRANSPOSE(FQ$2:FV$2)-AVERAGE(TRANSPOSE(FQ$2:FV$2)))/(_xlfn.STDEV.P(TRANSPOSE(FQ$2:FV$2))*6))^2)^(1/2)</f>
        <v>0.60793504940602616</v>
      </c>
      <c r="FR148" cm="1">
        <f t="array" ref="FR148">SUM((($B148:$B153-AVERAGE($B148:$B153))/(_xlfn.STDEV.P($B148:$B153)*6)-(TRANSPOSE(FR$2:FW$2)-AVERAGE(TRANSPOSE(FR$2:FW$2)))/(_xlfn.STDEV.P(TRANSPOSE(FR$2:FW$2))*6))^2)^(1/2)</f>
        <v>0.32700356065738573</v>
      </c>
      <c r="FS148" cm="1">
        <f t="array" ref="FS148">SUM((($B148:$B153-AVERAGE($B148:$B153))/(_xlfn.STDEV.P($B148:$B153)*6)-(TRANSPOSE(FS$2:FX$2)-AVERAGE(TRANSPOSE(FS$2:FX$2)))/(_xlfn.STDEV.P(TRANSPOSE(FS$2:FX$2))*6))^2)^(1/2)</f>
        <v>0.42703251072026049</v>
      </c>
      <c r="FT148" cm="1">
        <f t="array" ref="FT148">SUM((($B148:$B153-AVERAGE($B148:$B153))/(_xlfn.STDEV.P($B148:$B153)*6)-(TRANSPOSE(FT$2:FY$2)-AVERAGE(TRANSPOSE(FT$2:FY$2)))/(_xlfn.STDEV.P(TRANSPOSE(FT$2:FY$2))*6))^2)^(1/2)</f>
        <v>0.50044091026370396</v>
      </c>
      <c r="FU148" cm="1">
        <f t="array" ref="FU148">SUM((($B148:$B153-AVERAGE($B148:$B153))/(_xlfn.STDEV.P($B148:$B153)*6)-(TRANSPOSE(FU$2:FZ$2)-AVERAGE(TRANSPOSE(FU$2:FZ$2)))/(_xlfn.STDEV.P(TRANSPOSE(FU$2:FZ$2))*6))^2)^(1/2)</f>
        <v>0.4273324755582617</v>
      </c>
      <c r="FV148" cm="1">
        <f t="array" ref="FV148">SUM((($B148:$B153-AVERAGE($B148:$B153))/(_xlfn.STDEV.P($B148:$B153)*6)-(TRANSPOSE(FV$2:GA$2)-AVERAGE(TRANSPOSE(FV$2:GA$2)))/(_xlfn.STDEV.P(TRANSPOSE(FV$2:GA$2))*6))^2)^(1/2)</f>
        <v>0.3790750882690096</v>
      </c>
      <c r="FW148" cm="1">
        <f t="array" ref="FW148">SUM((($B148:$B153-AVERAGE($B148:$B153))/(_xlfn.STDEV.P($B148:$B153)*6)-(TRANSPOSE(FW$2:GB$2)-AVERAGE(TRANSPOSE(FW$2:GB$2)))/(_xlfn.STDEV.P(TRANSPOSE(FW$2:GB$2))*6))^2)^(1/2)</f>
        <v>0.42588277430429794</v>
      </c>
      <c r="FX148" cm="1">
        <f t="array" ref="FX148">SUM((($B148:$B153-AVERAGE($B148:$B153))/(_xlfn.STDEV.P($B148:$B153)*6)-(TRANSPOSE(FX$2:GC$2)-AVERAGE(TRANSPOSE(FX$2:GC$2)))/(_xlfn.STDEV.P(TRANSPOSE(FX$2:GC$2))*6))^2)^(1/2)</f>
        <v>0.38448440330509875</v>
      </c>
      <c r="FY148" cm="1">
        <f t="array" ref="FY148">SUM((($B148:$B153-AVERAGE($B148:$B153))/(_xlfn.STDEV.P($B148:$B153)*6)-(TRANSPOSE(FY$2:GD$2)-AVERAGE(TRANSPOSE(FY$2:GD$2)))/(_xlfn.STDEV.P(TRANSPOSE(FY$2:GD$2))*6))^2)^(1/2)</f>
        <v>0.33734576422840218</v>
      </c>
      <c r="FZ148" cm="1">
        <f t="array" ref="FZ148">SUM((($B148:$B153-AVERAGE($B148:$B153))/(_xlfn.STDEV.P($B148:$B153)*6)-(TRANSPOSE(FZ$2:GE$2)-AVERAGE(TRANSPOSE(FZ$2:GE$2)))/(_xlfn.STDEV.P(TRANSPOSE(FZ$2:GE$2))*6))^2)^(1/2)</f>
        <v>0.34478713331865363</v>
      </c>
      <c r="GA148" cm="1">
        <f t="array" ref="GA148">SUM((($B148:$B153-AVERAGE($B148:$B153))/(_xlfn.STDEV.P($B148:$B153)*6)-(TRANSPOSE(GA$2:GF$2)-AVERAGE(TRANSPOSE(GA$2:GF$2)))/(_xlfn.STDEV.P(TRANSPOSE(GA$2:GF$2))*6))^2)^(1/2)</f>
        <v>0.45218130971382459</v>
      </c>
      <c r="GB148" cm="1">
        <f t="array" ref="GB148">SUM((($B148:$B153-AVERAGE($B148:$B153))/(_xlfn.STDEV.P($B148:$B153)*6)-(TRANSPOSE(GB$2:GG$2)-AVERAGE(TRANSPOSE(GB$2:GG$2)))/(_xlfn.STDEV.P(TRANSPOSE(GB$2:GG$2))*6))^2)^(1/2)</f>
        <v>0.47803840970416495</v>
      </c>
      <c r="GC148" cm="1">
        <f t="array" ref="GC148">SUM((($B148:$B153-AVERAGE($B148:$B153))/(_xlfn.STDEV.P($B148:$B153)*6)-(TRANSPOSE(GC$2:GH$2)-AVERAGE(TRANSPOSE(GC$2:GH$2)))/(_xlfn.STDEV.P(TRANSPOSE(GC$2:GH$2))*6))^2)^(1/2)</f>
        <v>0.48148295799492996</v>
      </c>
      <c r="GD148" cm="1">
        <f t="array" ref="GD148">SUM((($B148:$B153-AVERAGE($B148:$B153))/(_xlfn.STDEV.P($B148:$B153)*6)-(TRANSPOSE(GD$2:GI$2)-AVERAGE(TRANSPOSE(GD$2:GI$2)))/(_xlfn.STDEV.P(TRANSPOSE(GD$2:GI$2))*6))^2)^(1/2)</f>
        <v>0.57506098071739276</v>
      </c>
      <c r="GE148" cm="1">
        <f t="array" ref="GE148">SUM((($B148:$B153-AVERAGE($B148:$B153))/(_xlfn.STDEV.P($B148:$B153)*6)-(TRANSPOSE(GE$2:GJ$2)-AVERAGE(TRANSPOSE(GE$2:GJ$2)))/(_xlfn.STDEV.P(TRANSPOSE(GE$2:GJ$2))*6))^2)^(1/2)</f>
        <v>0.74839284430318098</v>
      </c>
      <c r="GF148" cm="1">
        <f t="array" ref="GF148">SUM((($B148:$B153-AVERAGE($B148:$B153))/(_xlfn.STDEV.P($B148:$B153)*6)-(TRANSPOSE(GF$2:GK$2)-AVERAGE(TRANSPOSE(GF$2:GK$2)))/(_xlfn.STDEV.P(TRANSPOSE(GF$2:GK$2))*6))^2)^(1/2)</f>
        <v>0.51022626391335935</v>
      </c>
      <c r="GG148" cm="1">
        <f t="array" ref="GG148">SUM((($B148:$B153-AVERAGE($B148:$B153))/(_xlfn.STDEV.P($B148:$B153)*6)-(TRANSPOSE(GG$2:GL$2)-AVERAGE(TRANSPOSE(GG$2:GL$2)))/(_xlfn.STDEV.P(TRANSPOSE(GG$2:GL$2))*6))^2)^(1/2)</f>
        <v>0.45761940764840925</v>
      </c>
      <c r="GH148" cm="1">
        <f t="array" ref="GH148">SUM((($B148:$B153-AVERAGE($B148:$B153))/(_xlfn.STDEV.P($B148:$B153)*6)-(TRANSPOSE(GH$2:GM$2)-AVERAGE(TRANSPOSE(GH$2:GM$2)))/(_xlfn.STDEV.P(TRANSPOSE(GH$2:GM$2))*6))^2)^(1/2)</f>
        <v>0.72308674106826032</v>
      </c>
      <c r="GI148" cm="1">
        <f t="array" ref="GI148">SUM((($B148:$B153-AVERAGE($B148:$B153))/(_xlfn.STDEV.P($B148:$B153)*6)-(TRANSPOSE(GI$2:GN$2)-AVERAGE(TRANSPOSE(GI$2:GN$2)))/(_xlfn.STDEV.P(TRANSPOSE(GI$2:GN$2))*6))^2)^(1/2)</f>
        <v>0.47072779088108541</v>
      </c>
      <c r="GJ148" cm="1">
        <f t="array" ref="GJ148">SUM((($B148:$B153-AVERAGE($B148:$B153))/(_xlfn.STDEV.P($B148:$B153)*6)-(TRANSPOSE(GJ$2:GO$2)-AVERAGE(TRANSPOSE(GJ$2:GO$2)))/(_xlfn.STDEV.P(TRANSPOSE(GJ$2:GO$2))*6))^2)^(1/2)</f>
        <v>0.29849032353249372</v>
      </c>
      <c r="GK148" cm="1">
        <f t="array" ref="GK148">SUM((($B148:$B153-AVERAGE($B148:$B153))/(_xlfn.STDEV.P($B148:$B153)*6)-(TRANSPOSE(GK$2:GP$2)-AVERAGE(TRANSPOSE(GK$2:GP$2)))/(_xlfn.STDEV.P(TRANSPOSE(GK$2:GP$2))*6))^2)^(1/2)</f>
        <v>0.60542536967568272</v>
      </c>
      <c r="GL148" cm="1">
        <f t="array" ref="GL148">SUM((($B148:$B153-AVERAGE($B148:$B153))/(_xlfn.STDEV.P($B148:$B153)*6)-(TRANSPOSE(GL$2:GQ$2)-AVERAGE(TRANSPOSE(GL$2:GQ$2)))/(_xlfn.STDEV.P(TRANSPOSE(GL$2:GQ$2))*6))^2)^(1/2)</f>
        <v>0.57231852617366608</v>
      </c>
      <c r="GM148" cm="1">
        <f t="array" ref="GM148">SUM((($B148:$B153-AVERAGE($B148:$B153))/(_xlfn.STDEV.P($B148:$B153)*6)-(TRANSPOSE(GM$2:GR$2)-AVERAGE(TRANSPOSE(GM$2:GR$2)))/(_xlfn.STDEV.P(TRANSPOSE(GM$2:GR$2))*6))^2)^(1/2)</f>
        <v>0.33012853573019318</v>
      </c>
      <c r="GN148" cm="1">
        <f t="array" ref="GN148">SUM((($B148:$B153-AVERAGE($B148:$B153))/(_xlfn.STDEV.P($B148:$B153)*6)-(TRANSPOSE(GN$2:GS$2)-AVERAGE(TRANSPOSE(GN$2:GS$2)))/(_xlfn.STDEV.P(TRANSPOSE(GN$2:GS$2))*6))^2)^(1/2)</f>
        <v>0.67895193211538496</v>
      </c>
      <c r="GO148" cm="1">
        <f t="array" ref="GO148">SUM((($B148:$B153-AVERAGE($B148:$B153))/(_xlfn.STDEV.P($B148:$B153)*6)-(TRANSPOSE(GO$2:GT$2)-AVERAGE(TRANSPOSE(GO$2:GT$2)))/(_xlfn.STDEV.P(TRANSPOSE(GO$2:GT$2))*6))^2)^(1/2)</f>
        <v>0.55899733942794372</v>
      </c>
      <c r="GP148" cm="1">
        <f t="array" ref="GP148">SUM((($B148:$B153-AVERAGE($B148:$B153))/(_xlfn.STDEV.P($B148:$B153)*6)-(TRANSPOSE(GP$2:GU$2)-AVERAGE(TRANSPOSE(GP$2:GU$2)))/(_xlfn.STDEV.P(TRANSPOSE(GP$2:GU$2))*6))^2)^(1/2)</f>
        <v>0.36775516191703372</v>
      </c>
      <c r="GQ148" cm="1">
        <f t="array" ref="GQ148">SUM((($B148:$B153-AVERAGE($B148:$B153))/(_xlfn.STDEV.P($B148:$B153)*6)-(TRANSPOSE(GQ$2:GV$2)-AVERAGE(TRANSPOSE(GQ$2:GV$2)))/(_xlfn.STDEV.P(TRANSPOSE(GQ$2:GV$2))*6))^2)^(1/2)</f>
        <v>0.3675919484661449</v>
      </c>
      <c r="GR148" cm="1">
        <f t="array" ref="GR148">SUM((($B148:$B153-AVERAGE($B148:$B153))/(_xlfn.STDEV.P($B148:$B153)*6)-(TRANSPOSE(GR$2:GW$2)-AVERAGE(TRANSPOSE(GR$2:GW$2)))/(_xlfn.STDEV.P(TRANSPOSE(GR$2:GW$2))*6))^2)^(1/2)</f>
        <v>0.37078815775057583</v>
      </c>
      <c r="GS148" cm="1">
        <f t="array" ref="GS148">SUM((($B148:$B153-AVERAGE($B148:$B153))/(_xlfn.STDEV.P($B148:$B153)*6)-(TRANSPOSE(GS$2:GX$2)-AVERAGE(TRANSPOSE(GS$2:GX$2)))/(_xlfn.STDEV.P(TRANSPOSE(GS$2:GX$2))*6))^2)^(1/2)</f>
        <v>0.3923937966500588</v>
      </c>
      <c r="GT148" cm="1">
        <f t="array" ref="GT148">SUM((($B148:$B153-AVERAGE($B148:$B153))/(_xlfn.STDEV.P($B148:$B153)*6)-(TRANSPOSE(GT$2:GY$2)-AVERAGE(TRANSPOSE(GT$2:GY$2)))/(_xlfn.STDEV.P(TRANSPOSE(GT$2:GY$2))*6))^2)^(1/2)</f>
        <v>0.52491313427720654</v>
      </c>
      <c r="GU148" cm="1">
        <f t="array" ref="GU148">SUM((($B148:$B153-AVERAGE($B148:$B153))/(_xlfn.STDEV.P($B148:$B153)*6)-(TRANSPOSE(GU$2:GZ$2)-AVERAGE(TRANSPOSE(GU$2:GZ$2)))/(_xlfn.STDEV.P(TRANSPOSE(GU$2:GZ$2))*6))^2)^(1/2)</f>
        <v>0.40959489142150401</v>
      </c>
      <c r="GV148" cm="1">
        <f t="array" ref="GV148">SUM((($B148:$B153-AVERAGE($B148:$B153))/(_xlfn.STDEV.P($B148:$B153)*6)-(TRANSPOSE(GV$2:HA$2)-AVERAGE(TRANSPOSE(GV$2:HA$2)))/(_xlfn.STDEV.P(TRANSPOSE(GV$2:HA$2))*6))^2)^(1/2)</f>
        <v>0.54832966371482605</v>
      </c>
      <c r="GW148" cm="1">
        <f t="array" ref="GW148">SUM((($B148:$B153-AVERAGE($B148:$B153))/(_xlfn.STDEV.P($B148:$B153)*6)-(TRANSPOSE(GW$2:HB$2)-AVERAGE(TRANSPOSE(GW$2:HB$2)))/(_xlfn.STDEV.P(TRANSPOSE(GW$2:HB$2))*6))^2)^(1/2)</f>
        <v>0.35371517099602995</v>
      </c>
      <c r="GX148" cm="1">
        <f t="array" ref="GX148">SUM((($B148:$B153-AVERAGE($B148:$B153))/(_xlfn.STDEV.P($B148:$B153)*6)-(TRANSPOSE(GX$2:HC$2)-AVERAGE(TRANSPOSE(GX$2:HC$2)))/(_xlfn.STDEV.P(TRANSPOSE(GX$2:HC$2))*6))^2)^(1/2)</f>
        <v>0.29156697068940923</v>
      </c>
      <c r="GY148" cm="1">
        <f t="array" ref="GY148">SUM((($B148:$B153-AVERAGE($B148:$B153))/(_xlfn.STDEV.P($B148:$B153)*6)-(TRANSPOSE(GY$2:HD$2)-AVERAGE(TRANSPOSE(GY$2:HD$2)))/(_xlfn.STDEV.P(TRANSPOSE(GY$2:HD$2))*6))^2)^(1/2)</f>
        <v>0.53952225684320565</v>
      </c>
      <c r="GZ148" cm="1">
        <f t="array" ref="GZ148">SUM((($B148:$B153-AVERAGE($B148:$B153))/(_xlfn.STDEV.P($B148:$B153)*6)-(TRANSPOSE(GZ$2:HE$2)-AVERAGE(TRANSPOSE(GZ$2:HE$2)))/(_xlfn.STDEV.P(TRANSPOSE(GZ$2:HE$2))*6))^2)^(1/2)</f>
        <v>0.76404710253036812</v>
      </c>
      <c r="HA148" cm="1">
        <f t="array" ref="HA148">SUM((($B148:$B153-AVERAGE($B148:$B153))/(_xlfn.STDEV.P($B148:$B153)*6)-(TRANSPOSE(HA$2:HF$2)-AVERAGE(TRANSPOSE(HA$2:HF$2)))/(_xlfn.STDEV.P(TRANSPOSE(HA$2:HF$2))*6))^2)^(1/2)</f>
        <v>0.48737818724042387</v>
      </c>
      <c r="HB148" cm="1">
        <f t="array" ref="HB148">SUM((($B148:$B153-AVERAGE($B148:$B153))/(_xlfn.STDEV.P($B148:$B153)*6)-(TRANSPOSE(HB$2:HG$2)-AVERAGE(TRANSPOSE(HB$2:HG$2)))/(_xlfn.STDEV.P(TRANSPOSE(HB$2:HG$2))*6))^2)^(1/2)</f>
        <v>0.32662651727261693</v>
      </c>
      <c r="HC148" cm="1">
        <f t="array" ref="HC148">SUM((($B148:$B153-AVERAGE($B148:$B153))/(_xlfn.STDEV.P($B148:$B153)*6)-(TRANSPOSE(HC$2:HH$2)-AVERAGE(TRANSPOSE(HC$2:HH$2)))/(_xlfn.STDEV.P(TRANSPOSE(HC$2:HH$2))*6))^2)^(1/2)</f>
        <v>0.6023282373809562</v>
      </c>
      <c r="HD148" cm="1">
        <f t="array" ref="HD148">SUM((($B148:$B153-AVERAGE($B148:$B153))/(_xlfn.STDEV.P($B148:$B153)*6)-(TRANSPOSE(HD$2:HI$2)-AVERAGE(TRANSPOSE(HD$2:HI$2)))/(_xlfn.STDEV.P(TRANSPOSE(HD$2:HI$2))*6))^2)^(1/2)</f>
        <v>0.56743177087559804</v>
      </c>
      <c r="HE148" cm="1">
        <f t="array" ref="HE148">SUM((($B148:$B153-AVERAGE($B148:$B153))/(_xlfn.STDEV.P($B148:$B153)*6)-(TRANSPOSE(HE$2:HJ$2)-AVERAGE(TRANSPOSE(HE$2:HJ$2)))/(_xlfn.STDEV.P(TRANSPOSE(HE$2:HJ$2))*6))^2)^(1/2)</f>
        <v>0.42841229064648739</v>
      </c>
      <c r="HF148" cm="1">
        <f t="array" ref="HF148">SUM((($B148:$B153-AVERAGE($B148:$B153))/(_xlfn.STDEV.P($B148:$B153)*6)-(TRANSPOSE(HF$2:HK$2)-AVERAGE(TRANSPOSE(HF$2:HK$2)))/(_xlfn.STDEV.P(TRANSPOSE(HF$2:HK$2))*6))^2)^(1/2)</f>
        <v>0.43454392862434771</v>
      </c>
      <c r="HG148" cm="1">
        <f t="array" ref="HG148">SUM((($B148:$B153-AVERAGE($B148:$B153))/(_xlfn.STDEV.P($B148:$B153)*6)-(TRANSPOSE(HG$2:HL$2)-AVERAGE(TRANSPOSE(HG$2:HL$2)))/(_xlfn.STDEV.P(TRANSPOSE(HG$2:HL$2))*6))^2)^(1/2)</f>
        <v>0.37746521321594301</v>
      </c>
      <c r="HH148" cm="1">
        <f t="array" ref="HH148">SUM((($B148:$B153-AVERAGE($B148:$B153))/(_xlfn.STDEV.P($B148:$B153)*6)-(TRANSPOSE(HH$2:HM$2)-AVERAGE(TRANSPOSE(HH$2:HM$2)))/(_xlfn.STDEV.P(TRANSPOSE(HH$2:HM$2))*6))^2)^(1/2)</f>
        <v>0.32459011374059726</v>
      </c>
      <c r="HI148" cm="1">
        <f t="array" ref="HI148">SUM((($B148:$B153-AVERAGE($B148:$B153))/(_xlfn.STDEV.P($B148:$B153)*6)-(TRANSPOSE(HI$2:HN$2)-AVERAGE(TRANSPOSE(HI$2:HN$2)))/(_xlfn.STDEV.P(TRANSPOSE(HI$2:HN$2))*6))^2)^(1/2)</f>
        <v>0.75267625442919406</v>
      </c>
      <c r="HJ148" cm="1">
        <f t="array" ref="HJ148">SUM((($B148:$B153-AVERAGE($B148:$B153))/(_xlfn.STDEV.P($B148:$B153)*6)-(TRANSPOSE(HJ$2:HO$2)-AVERAGE(TRANSPOSE(HJ$2:HO$2)))/(_xlfn.STDEV.P(TRANSPOSE(HJ$2:HO$2))*6))^2)^(1/2)</f>
        <v>0.39599787824447885</v>
      </c>
      <c r="HK148" cm="1">
        <f t="array" ref="HK148">SUM((($B148:$B153-AVERAGE($B148:$B153))/(_xlfn.STDEV.P($B148:$B153)*6)-(TRANSPOSE(HK$2:HP$2)-AVERAGE(TRANSPOSE(HK$2:HP$2)))/(_xlfn.STDEV.P(TRANSPOSE(HK$2:HP$2))*6))^2)^(1/2)</f>
        <v>0.46524221958592465</v>
      </c>
      <c r="HL148" cm="1">
        <f t="array" ref="HL148">SUM((($B148:$B153-AVERAGE($B148:$B153))/(_xlfn.STDEV.P($B148:$B153)*6)-(TRANSPOSE(HL$2:HQ$2)-AVERAGE(TRANSPOSE(HL$2:HQ$2)))/(_xlfn.STDEV.P(TRANSPOSE(HL$2:HQ$2))*6))^2)^(1/2)</f>
        <v>0.71536099196784564</v>
      </c>
      <c r="HM148" cm="1">
        <f t="array" ref="HM148">SUM((($B148:$B153-AVERAGE($B148:$B153))/(_xlfn.STDEV.P($B148:$B153)*6)-(TRANSPOSE(HM$2:HR$2)-AVERAGE(TRANSPOSE(HM$2:HR$2)))/(_xlfn.STDEV.P(TRANSPOSE(HM$2:HR$2))*6))^2)^(1/2)</f>
        <v>0.53177384727667909</v>
      </c>
      <c r="HN148" cm="1">
        <f t="array" ref="HN148">SUM((($B148:$B153-AVERAGE($B148:$B153))/(_xlfn.STDEV.P($B148:$B153)*6)-(TRANSPOSE(HN$2:HS$2)-AVERAGE(TRANSPOSE(HN$2:HS$2)))/(_xlfn.STDEV.P(TRANSPOSE(HN$2:HS$2))*6))^2)^(1/2)</f>
        <v>0.2620723516460961</v>
      </c>
      <c r="HO148" cm="1">
        <f t="array" ref="HO148">SUM((($B148:$B153-AVERAGE($B148:$B153))/(_xlfn.STDEV.P($B148:$B153)*6)-(TRANSPOSE(HO$2:HT$2)-AVERAGE(TRANSPOSE(HO$2:HT$2)))/(_xlfn.STDEV.P(TRANSPOSE(HO$2:HT$2))*6))^2)^(1/2)</f>
        <v>1.6480072864518147</v>
      </c>
      <c r="HP148" cm="1">
        <f t="array" ref="HP148">SUM((($B148:$B153-AVERAGE($B148:$B153))/(_xlfn.STDEV.P($B148:$B153)*6)-(TRANSPOSE(HP$2:HU$2)-AVERAGE(TRANSPOSE(HP$2:HU$2)))/(_xlfn.STDEV.P(TRANSPOSE(HP$2:HU$2))*6))^2)^(1/2)</f>
        <v>2.5492131144432464</v>
      </c>
      <c r="HQ148" cm="1">
        <f t="array" ref="HQ148">SUM((($B148:$B153-AVERAGE($B148:$B153))/(_xlfn.STDEV.P($B148:$B153)*6)-(TRANSPOSE(HQ$2:HV$2)-AVERAGE(TRANSPOSE(HQ$2:HV$2)))/(_xlfn.STDEV.P(TRANSPOSE(HQ$2:HV$2))*6))^2)^(1/2)</f>
        <v>2.8836195688035398</v>
      </c>
      <c r="HR148" cm="1">
        <f t="array" ref="HR148">SUM((($B148:$B153-AVERAGE($B148:$B153))/(_xlfn.STDEV.P($B148:$B153)*6)-(TRANSPOSE(HR$2:HW$2)-AVERAGE(TRANSPOSE(HR$2:HW$2)))/(_xlfn.STDEV.P(TRANSPOSE(HR$2:HW$2))*6))^2)^(1/2)</f>
        <v>8.2823088647527907</v>
      </c>
      <c r="HS148" t="e" cm="1">
        <f t="array" ref="HS148">SUM((($B148:$B153-AVERAGE($B148:$B153))/(_xlfn.STDEV.P($B148:$B153)*6)-(TRANSPOSE(HS$2:HX$2)-AVERAGE(TRANSPOSE(HS$2:HX$2)))/(_xlfn.STDEV.P(TRANSPOSE(HS$2:HX$2))*6))^2)^(1/2)</f>
        <v>#DIV/0!</v>
      </c>
    </row>
    <row r="149" spans="1:227" x14ac:dyDescent="0.45">
      <c r="A149" s="1">
        <v>40268</v>
      </c>
      <c r="B149">
        <v>51.2</v>
      </c>
      <c r="D149" cm="1">
        <f t="array" ref="D149">SUM((($B149:$B154-AVERAGE($B149:$B154))/(_xlfn.STDEV.P($B149:$B154)*6)-(TRANSPOSE(D$2:I$2)-AVERAGE(TRANSPOSE(D$2:I$2)))/(_xlfn.STDEV.P(TRANSPOSE(D$2:I$2))*6))^2)^(1/2)</f>
        <v>0.49023454929455584</v>
      </c>
      <c r="E149" cm="1">
        <f t="array" ref="E149">SUM((($B149:$B154-AVERAGE($B149:$B154))/(_xlfn.STDEV.P($B149:$B154)*6)-(TRANSPOSE(E$2:J$2)-AVERAGE(TRANSPOSE(E$2:J$2)))/(_xlfn.STDEV.P(TRANSPOSE(E$2:J$2))*6))^2)^(1/2)</f>
        <v>0.60900224733151931</v>
      </c>
      <c r="F149" cm="1">
        <f t="array" ref="F149">SUM((($B149:$B154-AVERAGE($B149:$B154))/(_xlfn.STDEV.P($B149:$B154)*6)-(TRANSPOSE(F$2:K$2)-AVERAGE(TRANSPOSE(F$2:K$2)))/(_xlfn.STDEV.P(TRANSPOSE(F$2:K$2))*6))^2)^(1/2)</f>
        <v>0.6815925604735189</v>
      </c>
      <c r="G149" cm="1">
        <f t="array" ref="G149">SUM((($B149:$B154-AVERAGE($B149:$B154))/(_xlfn.STDEV.P($B149:$B154)*6)-(TRANSPOSE(G$2:L$2)-AVERAGE(TRANSPOSE(G$2:L$2)))/(_xlfn.STDEV.P(TRANSPOSE(G$2:L$2))*6))^2)^(1/2)</f>
        <v>0.41579532120334495</v>
      </c>
      <c r="H149" cm="1">
        <f t="array" ref="H149">SUM((($B149:$B154-AVERAGE($B149:$B154))/(_xlfn.STDEV.P($B149:$B154)*6)-(TRANSPOSE(H$2:M$2)-AVERAGE(TRANSPOSE(H$2:M$2)))/(_xlfn.STDEV.P(TRANSPOSE(H$2:M$2))*6))^2)^(1/2)</f>
        <v>0.3434255222725523</v>
      </c>
      <c r="I149" cm="1">
        <f t="array" ref="I149">SUM((($B149:$B154-AVERAGE($B149:$B154))/(_xlfn.STDEV.P($B149:$B154)*6)-(TRANSPOSE(I$2:N$2)-AVERAGE(TRANSPOSE(I$2:N$2)))/(_xlfn.STDEV.P(TRANSPOSE(I$2:N$2))*6))^2)^(1/2)</f>
        <v>0.63522477148176892</v>
      </c>
      <c r="J149" cm="1">
        <f t="array" ref="J149">SUM((($B149:$B154-AVERAGE($B149:$B154))/(_xlfn.STDEV.P($B149:$B154)*6)-(TRANSPOSE(J$2:O$2)-AVERAGE(TRANSPOSE(J$2:O$2)))/(_xlfn.STDEV.P(TRANSPOSE(J$2:O$2))*6))^2)^(1/2)</f>
        <v>0.62141233041177657</v>
      </c>
      <c r="K149" cm="1">
        <f t="array" ref="K149">SUM((($B149:$B154-AVERAGE($B149:$B154))/(_xlfn.STDEV.P($B149:$B154)*6)-(TRANSPOSE(K$2:P$2)-AVERAGE(TRANSPOSE(K$2:P$2)))/(_xlfn.STDEV.P(TRANSPOSE(K$2:P$2))*6))^2)^(1/2)</f>
        <v>0.40572824559129295</v>
      </c>
      <c r="L149" cm="1">
        <f t="array" ref="L149">SUM((($B149:$B154-AVERAGE($B149:$B154))/(_xlfn.STDEV.P($B149:$B154)*6)-(TRANSPOSE(L$2:Q$2)-AVERAGE(TRANSPOSE(L$2:Q$2)))/(_xlfn.STDEV.P(TRANSPOSE(L$2:Q$2))*6))^2)^(1/2)</f>
        <v>0.37032865878219207</v>
      </c>
      <c r="M149" cm="1">
        <f t="array" ref="M149">SUM((($B149:$B154-AVERAGE($B149:$B154))/(_xlfn.STDEV.P($B149:$B154)*6)-(TRANSPOSE(M$2:R$2)-AVERAGE(TRANSPOSE(M$2:R$2)))/(_xlfn.STDEV.P(TRANSPOSE(M$2:R$2))*6))^2)^(1/2)</f>
        <v>0.63257435201910739</v>
      </c>
      <c r="N149" cm="1">
        <f t="array" ref="N149">SUM((($B149:$B154-AVERAGE($B149:$B154))/(_xlfn.STDEV.P($B149:$B154)*6)-(TRANSPOSE(N$2:S$2)-AVERAGE(TRANSPOSE(N$2:S$2)))/(_xlfn.STDEV.P(TRANSPOSE(N$2:S$2))*6))^2)^(1/2)</f>
        <v>0.54602271260605406</v>
      </c>
      <c r="O149" cm="1">
        <f t="array" ref="O149">SUM((($B149:$B154-AVERAGE($B149:$B154))/(_xlfn.STDEV.P($B149:$B154)*6)-(TRANSPOSE(O$2:T$2)-AVERAGE(TRANSPOSE(O$2:T$2)))/(_xlfn.STDEV.P(TRANSPOSE(O$2:T$2))*6))^2)^(1/2)</f>
        <v>0.42458551725063998</v>
      </c>
      <c r="P149" cm="1">
        <f t="array" ref="P149">SUM((($B149:$B154-AVERAGE($B149:$B154))/(_xlfn.STDEV.P($B149:$B154)*6)-(TRANSPOSE(P$2:U$2)-AVERAGE(TRANSPOSE(P$2:U$2)))/(_xlfn.STDEV.P(TRANSPOSE(P$2:U$2))*6))^2)^(1/2)</f>
        <v>0.48971267664954565</v>
      </c>
      <c r="Q149" cm="1">
        <f t="array" ref="Q149">SUM((($B149:$B154-AVERAGE($B149:$B154))/(_xlfn.STDEV.P($B149:$B154)*6)-(TRANSPOSE(Q$2:V$2)-AVERAGE(TRANSPOSE(Q$2:V$2)))/(_xlfn.STDEV.P(TRANSPOSE(Q$2:V$2))*6))^2)^(1/2)</f>
        <v>0.50249173188150398</v>
      </c>
      <c r="R149" cm="1">
        <f t="array" ref="R149">SUM((($B149:$B154-AVERAGE($B149:$B154))/(_xlfn.STDEV.P($B149:$B154)*6)-(TRANSPOSE(R$2:W$2)-AVERAGE(TRANSPOSE(R$2:W$2)))/(_xlfn.STDEV.P(TRANSPOSE(R$2:W$2))*6))^2)^(1/2)</f>
        <v>0.5169757115588075</v>
      </c>
      <c r="S149" cm="1">
        <f t="array" ref="S149">SUM((($B149:$B154-AVERAGE($B149:$B154))/(_xlfn.STDEV.P($B149:$B154)*6)-(TRANSPOSE(S$2:X$2)-AVERAGE(TRANSPOSE(S$2:X$2)))/(_xlfn.STDEV.P(TRANSPOSE(S$2:X$2))*6))^2)^(1/2)</f>
        <v>0.59048307863863758</v>
      </c>
      <c r="T149" cm="1">
        <f t="array" ref="T149">SUM((($B149:$B154-AVERAGE($B149:$B154))/(_xlfn.STDEV.P($B149:$B154)*6)-(TRANSPOSE(T$2:Y$2)-AVERAGE(TRANSPOSE(T$2:Y$2)))/(_xlfn.STDEV.P(TRANSPOSE(T$2:Y$2))*6))^2)^(1/2)</f>
        <v>0.68783299832113587</v>
      </c>
      <c r="U149" cm="1">
        <f t="array" ref="U149">SUM((($B149:$B154-AVERAGE($B149:$B154))/(_xlfn.STDEV.P($B149:$B154)*6)-(TRANSPOSE(U$2:Z$2)-AVERAGE(TRANSPOSE(U$2:Z$2)))/(_xlfn.STDEV.P(TRANSPOSE(U$2:Z$2))*6))^2)^(1/2)</f>
        <v>0.64079859169652165</v>
      </c>
      <c r="V149" cm="1">
        <f t="array" ref="V149">SUM((($B149:$B154-AVERAGE($B149:$B154))/(_xlfn.STDEV.P($B149:$B154)*6)-(TRANSPOSE(V$2:AA$2)-AVERAGE(TRANSPOSE(V$2:AA$2)))/(_xlfn.STDEV.P(TRANSPOSE(V$2:AA$2))*6))^2)^(1/2)</f>
        <v>0.51915089499235512</v>
      </c>
      <c r="W149" cm="1">
        <f t="array" ref="W149">SUM((($B149:$B154-AVERAGE($B149:$B154))/(_xlfn.STDEV.P($B149:$B154)*6)-(TRANSPOSE(W$2:AB$2)-AVERAGE(TRANSPOSE(W$2:AB$2)))/(_xlfn.STDEV.P(TRANSPOSE(W$2:AB$2))*6))^2)^(1/2)</f>
        <v>0.4512292363171615</v>
      </c>
      <c r="X149" cm="1">
        <f t="array" ref="X149">SUM((($B149:$B154-AVERAGE($B149:$B154))/(_xlfn.STDEV.P($B149:$B154)*6)-(TRANSPOSE(X$2:AC$2)-AVERAGE(TRANSPOSE(X$2:AC$2)))/(_xlfn.STDEV.P(TRANSPOSE(X$2:AC$2))*6))^2)^(1/2)</f>
        <v>0.37417683940210883</v>
      </c>
      <c r="Y149" cm="1">
        <f t="array" ref="Y149">SUM((($B149:$B154-AVERAGE($B149:$B154))/(_xlfn.STDEV.P($B149:$B154)*6)-(TRANSPOSE(Y$2:AD$2)-AVERAGE(TRANSPOSE(Y$2:AD$2)))/(_xlfn.STDEV.P(TRANSPOSE(Y$2:AD$2))*6))^2)^(1/2)</f>
        <v>0.64063931419418851</v>
      </c>
      <c r="Z149" cm="1">
        <f t="array" ref="Z149">SUM((($B149:$B154-AVERAGE($B149:$B154))/(_xlfn.STDEV.P($B149:$B154)*6)-(TRANSPOSE(Z$2:AE$2)-AVERAGE(TRANSPOSE(Z$2:AE$2)))/(_xlfn.STDEV.P(TRANSPOSE(Z$2:AE$2))*6))^2)^(1/2)</f>
        <v>0.73396896094129271</v>
      </c>
      <c r="AA149" cm="1">
        <f t="array" ref="AA149">SUM((($B149:$B154-AVERAGE($B149:$B154))/(_xlfn.STDEV.P($B149:$B154)*6)-(TRANSPOSE(AA$2:AF$2)-AVERAGE(TRANSPOSE(AA$2:AF$2)))/(_xlfn.STDEV.P(TRANSPOSE(AA$2:AF$2))*6))^2)^(1/2)</f>
        <v>0.67146484156356323</v>
      </c>
      <c r="AB149" cm="1">
        <f t="array" ref="AB149">SUM((($B149:$B154-AVERAGE($B149:$B154))/(_xlfn.STDEV.P($B149:$B154)*6)-(TRANSPOSE(AB$2:AG$2)-AVERAGE(TRANSPOSE(AB$2:AG$2)))/(_xlfn.STDEV.P(TRANSPOSE(AB$2:AG$2))*6))^2)^(1/2)</f>
        <v>0.58482717835654441</v>
      </c>
      <c r="AC149" cm="1">
        <f t="array" ref="AC149">SUM((($B149:$B154-AVERAGE($B149:$B154))/(_xlfn.STDEV.P($B149:$B154)*6)-(TRANSPOSE(AC$2:AH$2)-AVERAGE(TRANSPOSE(AC$2:AH$2)))/(_xlfn.STDEV.P(TRANSPOSE(AC$2:AH$2))*6))^2)^(1/2)</f>
        <v>0.52465549900334463</v>
      </c>
      <c r="AD149" cm="1">
        <f t="array" ref="AD149">SUM((($B149:$B154-AVERAGE($B149:$B154))/(_xlfn.STDEV.P($B149:$B154)*6)-(TRANSPOSE(AD$2:AI$2)-AVERAGE(TRANSPOSE(AD$2:AI$2)))/(_xlfn.STDEV.P(TRANSPOSE(AD$2:AI$2))*6))^2)^(1/2)</f>
        <v>0.42512374668642272</v>
      </c>
      <c r="AE149" cm="1">
        <f t="array" ref="AE149">SUM((($B149:$B154-AVERAGE($B149:$B154))/(_xlfn.STDEV.P($B149:$B154)*6)-(TRANSPOSE(AE$2:AJ$2)-AVERAGE(TRANSPOSE(AE$2:AJ$2)))/(_xlfn.STDEV.P(TRANSPOSE(AE$2:AJ$2))*6))^2)^(1/2)</f>
        <v>0.6057477070605457</v>
      </c>
      <c r="AF149" cm="1">
        <f t="array" ref="AF149">SUM((($B149:$B154-AVERAGE($B149:$B154))/(_xlfn.STDEV.P($B149:$B154)*6)-(TRANSPOSE(AF$2:AK$2)-AVERAGE(TRANSPOSE(AF$2:AK$2)))/(_xlfn.STDEV.P(TRANSPOSE(AF$2:AK$2))*6))^2)^(1/2)</f>
        <v>0.55973525186559614</v>
      </c>
      <c r="AG149" cm="1">
        <f t="array" ref="AG149">SUM((($B149:$B154-AVERAGE($B149:$B154))/(_xlfn.STDEV.P($B149:$B154)*6)-(TRANSPOSE(AG$2:AL$2)-AVERAGE(TRANSPOSE(AG$2:AL$2)))/(_xlfn.STDEV.P(TRANSPOSE(AG$2:AL$2))*6))^2)^(1/2)</f>
        <v>0.73014620611025338</v>
      </c>
      <c r="AH149" cm="1">
        <f t="array" ref="AH149">SUM((($B149:$B154-AVERAGE($B149:$B154))/(_xlfn.STDEV.P($B149:$B154)*6)-(TRANSPOSE(AH$2:AM$2)-AVERAGE(TRANSPOSE(AH$2:AM$2)))/(_xlfn.STDEV.P(TRANSPOSE(AH$2:AM$2))*6))^2)^(1/2)</f>
        <v>0.59724466029712253</v>
      </c>
      <c r="AI149" cm="1">
        <f t="array" ref="AI149">SUM((($B149:$B154-AVERAGE($B149:$B154))/(_xlfn.STDEV.P($B149:$B154)*6)-(TRANSPOSE(AI$2:AN$2)-AVERAGE(TRANSPOSE(AI$2:AN$2)))/(_xlfn.STDEV.P(TRANSPOSE(AI$2:AN$2))*6))^2)^(1/2)</f>
        <v>0.68405569390731846</v>
      </c>
      <c r="AJ149" cm="1">
        <f t="array" ref="AJ149">SUM((($B149:$B154-AVERAGE($B149:$B154))/(_xlfn.STDEV.P($B149:$B154)*6)-(TRANSPOSE(AJ$2:AO$2)-AVERAGE(TRANSPOSE(AJ$2:AO$2)))/(_xlfn.STDEV.P(TRANSPOSE(AJ$2:AO$2))*6))^2)^(1/2)</f>
        <v>0.69096034611324431</v>
      </c>
      <c r="AK149" cm="1">
        <f t="array" ref="AK149">SUM((($B149:$B154-AVERAGE($B149:$B154))/(_xlfn.STDEV.P($B149:$B154)*6)-(TRANSPOSE(AK$2:AP$2)-AVERAGE(TRANSPOSE(AK$2:AP$2)))/(_xlfn.STDEV.P(TRANSPOSE(AK$2:AP$2))*6))^2)^(1/2)</f>
        <v>0.45060535590125844</v>
      </c>
      <c r="AL149" cm="1">
        <f t="array" ref="AL149">SUM((($B149:$B154-AVERAGE($B149:$B154))/(_xlfn.STDEV.P($B149:$B154)*6)-(TRANSPOSE(AL$2:AQ$2)-AVERAGE(TRANSPOSE(AL$2:AQ$2)))/(_xlfn.STDEV.P(TRANSPOSE(AL$2:AQ$2))*6))^2)^(1/2)</f>
        <v>0.45175507001803517</v>
      </c>
      <c r="AM149" cm="1">
        <f t="array" ref="AM149">SUM((($B149:$B154-AVERAGE($B149:$B154))/(_xlfn.STDEV.P($B149:$B154)*6)-(TRANSPOSE(AM$2:AR$2)-AVERAGE(TRANSPOSE(AM$2:AR$2)))/(_xlfn.STDEV.P(TRANSPOSE(AM$2:AR$2))*6))^2)^(1/2)</f>
        <v>0.46209531773154344</v>
      </c>
      <c r="AN149" cm="1">
        <f t="array" ref="AN149">SUM((($B149:$B154-AVERAGE($B149:$B154))/(_xlfn.STDEV.P($B149:$B154)*6)-(TRANSPOSE(AN$2:AS$2)-AVERAGE(TRANSPOSE(AN$2:AS$2)))/(_xlfn.STDEV.P(TRANSPOSE(AN$2:AS$2))*6))^2)^(1/2)</f>
        <v>0.48289862620508917</v>
      </c>
      <c r="AO149" cm="1">
        <f t="array" ref="AO149">SUM((($B149:$B154-AVERAGE($B149:$B154))/(_xlfn.STDEV.P($B149:$B154)*6)-(TRANSPOSE(AO$2:AT$2)-AVERAGE(TRANSPOSE(AO$2:AT$2)))/(_xlfn.STDEV.P(TRANSPOSE(AO$2:AT$2))*6))^2)^(1/2)</f>
        <v>0.66339253200280046</v>
      </c>
      <c r="AP149" cm="1">
        <f t="array" ref="AP149">SUM((($B149:$B154-AVERAGE($B149:$B154))/(_xlfn.STDEV.P($B149:$B154)*6)-(TRANSPOSE(AP$2:AU$2)-AVERAGE(TRANSPOSE(AP$2:AU$2)))/(_xlfn.STDEV.P(TRANSPOSE(AP$2:AU$2))*6))^2)^(1/2)</f>
        <v>0.75141270512384661</v>
      </c>
      <c r="AQ149" cm="1">
        <f t="array" ref="AQ149">SUM((($B149:$B154-AVERAGE($B149:$B154))/(_xlfn.STDEV.P($B149:$B154)*6)-(TRANSPOSE(AQ$2:AV$2)-AVERAGE(TRANSPOSE(AQ$2:AV$2)))/(_xlfn.STDEV.P(TRANSPOSE(AQ$2:AV$2))*6))^2)^(1/2)</f>
        <v>0.62431360037067674</v>
      </c>
      <c r="AR149" cm="1">
        <f t="array" ref="AR149">SUM((($B149:$B154-AVERAGE($B149:$B154))/(_xlfn.STDEV.P($B149:$B154)*6)-(TRANSPOSE(AR$2:AW$2)-AVERAGE(TRANSPOSE(AR$2:AW$2)))/(_xlfn.STDEV.P(TRANSPOSE(AR$2:AW$2))*6))^2)^(1/2)</f>
        <v>0.45540851997407317</v>
      </c>
      <c r="AS149" cm="1">
        <f t="array" ref="AS149">SUM((($B149:$B154-AVERAGE($B149:$B154))/(_xlfn.STDEV.P($B149:$B154)*6)-(TRANSPOSE(AS$2:AX$2)-AVERAGE(TRANSPOSE(AS$2:AX$2)))/(_xlfn.STDEV.P(TRANSPOSE(AS$2:AX$2))*6))^2)^(1/2)</f>
        <v>0.51138711884060672</v>
      </c>
      <c r="AT149" cm="1">
        <f t="array" ref="AT149">SUM((($B149:$B154-AVERAGE($B149:$B154))/(_xlfn.STDEV.P($B149:$B154)*6)-(TRANSPOSE(AT$2:AY$2)-AVERAGE(TRANSPOSE(AT$2:AY$2)))/(_xlfn.STDEV.P(TRANSPOSE(AT$2:AY$2))*6))^2)^(1/2)</f>
        <v>0.64107101686657397</v>
      </c>
      <c r="AU149" cm="1">
        <f t="array" ref="AU149">SUM((($B149:$B154-AVERAGE($B149:$B154))/(_xlfn.STDEV.P($B149:$B154)*6)-(TRANSPOSE(AU$2:AZ$2)-AVERAGE(TRANSPOSE(AU$2:AZ$2)))/(_xlfn.STDEV.P(TRANSPOSE(AU$2:AZ$2))*6))^2)^(1/2)</f>
        <v>0.63179500653738652</v>
      </c>
      <c r="AV149" cm="1">
        <f t="array" ref="AV149">SUM((($B149:$B154-AVERAGE($B149:$B154))/(_xlfn.STDEV.P($B149:$B154)*6)-(TRANSPOSE(AV$2:BA$2)-AVERAGE(TRANSPOSE(AV$2:BA$2)))/(_xlfn.STDEV.P(TRANSPOSE(AV$2:BA$2))*6))^2)^(1/2)</f>
        <v>0.45019670801967043</v>
      </c>
      <c r="AW149" cm="1">
        <f t="array" ref="AW149">SUM((($B149:$B154-AVERAGE($B149:$B154))/(_xlfn.STDEV.P($B149:$B154)*6)-(TRANSPOSE(AW$2:BB$2)-AVERAGE(TRANSPOSE(AW$2:BB$2)))/(_xlfn.STDEV.P(TRANSPOSE(AW$2:BB$2))*6))^2)^(1/2)</f>
        <v>0.38197108974707633</v>
      </c>
      <c r="AX149" cm="1">
        <f t="array" ref="AX149">SUM((($B149:$B154-AVERAGE($B149:$B154))/(_xlfn.STDEV.P($B149:$B154)*6)-(TRANSPOSE(AX$2:BC$2)-AVERAGE(TRANSPOSE(AX$2:BC$2)))/(_xlfn.STDEV.P(TRANSPOSE(AX$2:BC$2))*6))^2)^(1/2)</f>
        <v>0.53139081604848526</v>
      </c>
      <c r="AY149" cm="1">
        <f t="array" ref="AY149">SUM((($B149:$B154-AVERAGE($B149:$B154))/(_xlfn.STDEV.P($B149:$B154)*6)-(TRANSPOSE(AY$2:BD$2)-AVERAGE(TRANSPOSE(AY$2:BD$2)))/(_xlfn.STDEV.P(TRANSPOSE(AY$2:BD$2))*6))^2)^(1/2)</f>
        <v>0.67393459930034161</v>
      </c>
      <c r="AZ149" cm="1">
        <f t="array" ref="AZ149">SUM((($B149:$B154-AVERAGE($B149:$B154))/(_xlfn.STDEV.P($B149:$B154)*6)-(TRANSPOSE(AZ$2:BE$2)-AVERAGE(TRANSPOSE(AZ$2:BE$2)))/(_xlfn.STDEV.P(TRANSPOSE(AZ$2:BE$2))*6))^2)^(1/2)</f>
        <v>0.51271891465406894</v>
      </c>
      <c r="BA149" cm="1">
        <f t="array" ref="BA149">SUM((($B149:$B154-AVERAGE($B149:$B154))/(_xlfn.STDEV.P($B149:$B154)*6)-(TRANSPOSE(BA$2:BF$2)-AVERAGE(TRANSPOSE(BA$2:BF$2)))/(_xlfn.STDEV.P(TRANSPOSE(BA$2:BF$2))*6))^2)^(1/2)</f>
        <v>0.46078544912772168</v>
      </c>
      <c r="BB149" cm="1">
        <f t="array" ref="BB149">SUM((($B149:$B154-AVERAGE($B149:$B154))/(_xlfn.STDEV.P($B149:$B154)*6)-(TRANSPOSE(BB$2:BG$2)-AVERAGE(TRANSPOSE(BB$2:BG$2)))/(_xlfn.STDEV.P(TRANSPOSE(BB$2:BG$2))*6))^2)^(1/2)</f>
        <v>0.46420640833942256</v>
      </c>
      <c r="BC149" cm="1">
        <f t="array" ref="BC149">SUM((($B149:$B154-AVERAGE($B149:$B154))/(_xlfn.STDEV.P($B149:$B154)*6)-(TRANSPOSE(BC$2:BH$2)-AVERAGE(TRANSPOSE(BC$2:BH$2)))/(_xlfn.STDEV.P(TRANSPOSE(BC$2:BH$2))*6))^2)^(1/2)</f>
        <v>0.50715653882331591</v>
      </c>
      <c r="BD149" cm="1">
        <f t="array" ref="BD149">SUM((($B149:$B154-AVERAGE($B149:$B154))/(_xlfn.STDEV.P($B149:$B154)*6)-(TRANSPOSE(BD$2:BI$2)-AVERAGE(TRANSPOSE(BD$2:BI$2)))/(_xlfn.STDEV.P(TRANSPOSE(BD$2:BI$2))*6))^2)^(1/2)</f>
        <v>0.51933725009978382</v>
      </c>
      <c r="BE149" cm="1">
        <f t="array" ref="BE149">SUM((($B149:$B154-AVERAGE($B149:$B154))/(_xlfn.STDEV.P($B149:$B154)*6)-(TRANSPOSE(BE$2:BJ$2)-AVERAGE(TRANSPOSE(BE$2:BJ$2)))/(_xlfn.STDEV.P(TRANSPOSE(BE$2:BJ$2))*6))^2)^(1/2)</f>
        <v>0.50805209199692847</v>
      </c>
      <c r="BF149" cm="1">
        <f t="array" ref="BF149">SUM((($B149:$B154-AVERAGE($B149:$B154))/(_xlfn.STDEV.P($B149:$B154)*6)-(TRANSPOSE(BF$2:BK$2)-AVERAGE(TRANSPOSE(BF$2:BK$2)))/(_xlfn.STDEV.P(TRANSPOSE(BF$2:BK$2))*6))^2)^(1/2)</f>
        <v>0.51977144940976172</v>
      </c>
      <c r="BG149" cm="1">
        <f t="array" ref="BG149">SUM((($B149:$B154-AVERAGE($B149:$B154))/(_xlfn.STDEV.P($B149:$B154)*6)-(TRANSPOSE(BG$2:BL$2)-AVERAGE(TRANSPOSE(BG$2:BL$2)))/(_xlfn.STDEV.P(TRANSPOSE(BG$2:BL$2))*6))^2)^(1/2)</f>
        <v>0.70873178081039567</v>
      </c>
      <c r="BH149" cm="1">
        <f t="array" ref="BH149">SUM((($B149:$B154-AVERAGE($B149:$B154))/(_xlfn.STDEV.P($B149:$B154)*6)-(TRANSPOSE(BH$2:BM$2)-AVERAGE(TRANSPOSE(BH$2:BM$2)))/(_xlfn.STDEV.P(TRANSPOSE(BH$2:BM$2))*6))^2)^(1/2)</f>
        <v>0.74634283716745542</v>
      </c>
      <c r="BI149" cm="1">
        <f t="array" ref="BI149">SUM((($B149:$B154-AVERAGE($B149:$B154))/(_xlfn.STDEV.P($B149:$B154)*6)-(TRANSPOSE(BI$2:BN$2)-AVERAGE(TRANSPOSE(BI$2:BN$2)))/(_xlfn.STDEV.P(TRANSPOSE(BI$2:BN$2))*6))^2)^(1/2)</f>
        <v>0.54382518777338129</v>
      </c>
      <c r="BJ149" cm="1">
        <f t="array" ref="BJ149">SUM((($B149:$B154-AVERAGE($B149:$B154))/(_xlfn.STDEV.P($B149:$B154)*6)-(TRANSPOSE(BJ$2:BO$2)-AVERAGE(TRANSPOSE(BJ$2:BO$2)))/(_xlfn.STDEV.P(TRANSPOSE(BJ$2:BO$2))*6))^2)^(1/2)</f>
        <v>0.63564611109386382</v>
      </c>
      <c r="BK149" cm="1">
        <f t="array" ref="BK149">SUM((($B149:$B154-AVERAGE($B149:$B154))/(_xlfn.STDEV.P($B149:$B154)*6)-(TRANSPOSE(BK$2:BP$2)-AVERAGE(TRANSPOSE(BK$2:BP$2)))/(_xlfn.STDEV.P(TRANSPOSE(BK$2:BP$2))*6))^2)^(1/2)</f>
        <v>0.66066557960598737</v>
      </c>
      <c r="BL149" cm="1">
        <f t="array" ref="BL149">SUM((($B149:$B154-AVERAGE($B149:$B154))/(_xlfn.STDEV.P($B149:$B154)*6)-(TRANSPOSE(BL$2:BQ$2)-AVERAGE(TRANSPOSE(BL$2:BQ$2)))/(_xlfn.STDEV.P(TRANSPOSE(BL$2:BQ$2))*6))^2)^(1/2)</f>
        <v>0.52370441240061494</v>
      </c>
      <c r="BM149" cm="1">
        <f t="array" ref="BM149">SUM((($B149:$B154-AVERAGE($B149:$B154))/(_xlfn.STDEV.P($B149:$B154)*6)-(TRANSPOSE(BM$2:BR$2)-AVERAGE(TRANSPOSE(BM$2:BR$2)))/(_xlfn.STDEV.P(TRANSPOSE(BM$2:BR$2))*6))^2)^(1/2)</f>
        <v>0.25504422234082841</v>
      </c>
      <c r="BN149" cm="1">
        <f t="array" ref="BN149">SUM((($B149:$B154-AVERAGE($B149:$B154))/(_xlfn.STDEV.P($B149:$B154)*6)-(TRANSPOSE(BN$2:BS$2)-AVERAGE(TRANSPOSE(BN$2:BS$2)))/(_xlfn.STDEV.P(TRANSPOSE(BN$2:BS$2))*6))^2)^(1/2)</f>
        <v>0.59386591751204587</v>
      </c>
      <c r="BO149" cm="1">
        <f t="array" ref="BO149">SUM((($B149:$B154-AVERAGE($B149:$B154))/(_xlfn.STDEV.P($B149:$B154)*6)-(TRANSPOSE(BO$2:BT$2)-AVERAGE(TRANSPOSE(BO$2:BT$2)))/(_xlfn.STDEV.P(TRANSPOSE(BO$2:BT$2))*6))^2)^(1/2)</f>
        <v>0.55913225964644353</v>
      </c>
      <c r="BP149" cm="1">
        <f t="array" ref="BP149">SUM((($B149:$B154-AVERAGE($B149:$B154))/(_xlfn.STDEV.P($B149:$B154)*6)-(TRANSPOSE(BP$2:BU$2)-AVERAGE(TRANSPOSE(BP$2:BU$2)))/(_xlfn.STDEV.P(TRANSPOSE(BP$2:BU$2))*6))^2)^(1/2)</f>
        <v>0.49338518479649351</v>
      </c>
      <c r="BQ149" cm="1">
        <f t="array" ref="BQ149">SUM((($B149:$B154-AVERAGE($B149:$B154))/(_xlfn.STDEV.P($B149:$B154)*6)-(TRANSPOSE(BQ$2:BV$2)-AVERAGE(TRANSPOSE(BQ$2:BV$2)))/(_xlfn.STDEV.P(TRANSPOSE(BQ$2:BV$2))*6))^2)^(1/2)</f>
        <v>0.55740908789774068</v>
      </c>
      <c r="BR149" cm="1">
        <f t="array" ref="BR149">SUM((($B149:$B154-AVERAGE($B149:$B154))/(_xlfn.STDEV.P($B149:$B154)*6)-(TRANSPOSE(BR$2:BW$2)-AVERAGE(TRANSPOSE(BR$2:BW$2)))/(_xlfn.STDEV.P(TRANSPOSE(BR$2:BW$2))*6))^2)^(1/2)</f>
        <v>0.70719101657577543</v>
      </c>
      <c r="BS149" cm="1">
        <f t="array" ref="BS149">SUM((($B149:$B154-AVERAGE($B149:$B154))/(_xlfn.STDEV.P($B149:$B154)*6)-(TRANSPOSE(BS$2:BX$2)-AVERAGE(TRANSPOSE(BS$2:BX$2)))/(_xlfn.STDEV.P(TRANSPOSE(BS$2:BX$2))*6))^2)^(1/2)</f>
        <v>0.60588721664242773</v>
      </c>
      <c r="BT149" cm="1">
        <f t="array" ref="BT149">SUM((($B149:$B154-AVERAGE($B149:$B154))/(_xlfn.STDEV.P($B149:$B154)*6)-(TRANSPOSE(BT$2:BY$2)-AVERAGE(TRANSPOSE(BT$2:BY$2)))/(_xlfn.STDEV.P(TRANSPOSE(BT$2:BY$2))*6))^2)^(1/2)</f>
        <v>0.38646963040689525</v>
      </c>
      <c r="BU149" cm="1">
        <f t="array" ref="BU149">SUM((($B149:$B154-AVERAGE($B149:$B154))/(_xlfn.STDEV.P($B149:$B154)*6)-(TRANSPOSE(BU$2:BZ$2)-AVERAGE(TRANSPOSE(BU$2:BZ$2)))/(_xlfn.STDEV.P(TRANSPOSE(BU$2:BZ$2))*6))^2)^(1/2)</f>
        <v>0.47290898420814825</v>
      </c>
      <c r="BV149" cm="1">
        <f t="array" ref="BV149">SUM((($B149:$B154-AVERAGE($B149:$B154))/(_xlfn.STDEV.P($B149:$B154)*6)-(TRANSPOSE(BV$2:CA$2)-AVERAGE(TRANSPOSE(BV$2:CA$2)))/(_xlfn.STDEV.P(TRANSPOSE(BV$2:CA$2))*6))^2)^(1/2)</f>
        <v>0.4851582411500302</v>
      </c>
      <c r="BW149" cm="1">
        <f t="array" ref="BW149">SUM((($B149:$B154-AVERAGE($B149:$B154))/(_xlfn.STDEV.P($B149:$B154)*6)-(TRANSPOSE(BW$2:CB$2)-AVERAGE(TRANSPOSE(BW$2:CB$2)))/(_xlfn.STDEV.P(TRANSPOSE(BW$2:CB$2))*6))^2)^(1/2)</f>
        <v>0.50024590879677999</v>
      </c>
      <c r="BX149" cm="1">
        <f t="array" ref="BX149">SUM((($B149:$B154-AVERAGE($B149:$B154))/(_xlfn.STDEV.P($B149:$B154)*6)-(TRANSPOSE(BX$2:CC$2)-AVERAGE(TRANSPOSE(BX$2:CC$2)))/(_xlfn.STDEV.P(TRANSPOSE(BX$2:CC$2))*6))^2)^(1/2)</f>
        <v>0.69684107915337046</v>
      </c>
      <c r="BY149" cm="1">
        <f t="array" ref="BY149">SUM((($B149:$B154-AVERAGE($B149:$B154))/(_xlfn.STDEV.P($B149:$B154)*6)-(TRANSPOSE(BY$2:CD$2)-AVERAGE(TRANSPOSE(BY$2:CD$2)))/(_xlfn.STDEV.P(TRANSPOSE(BY$2:CD$2))*6))^2)^(1/2)</f>
        <v>0.71805488221045721</v>
      </c>
      <c r="BZ149" cm="1">
        <f t="array" ref="BZ149">SUM((($B149:$B154-AVERAGE($B149:$B154))/(_xlfn.STDEV.P($B149:$B154)*6)-(TRANSPOSE(BZ$2:CE$2)-AVERAGE(TRANSPOSE(BZ$2:CE$2)))/(_xlfn.STDEV.P(TRANSPOSE(BZ$2:CE$2))*6))^2)^(1/2)</f>
        <v>0.64924805460781998</v>
      </c>
      <c r="CA149" cm="1">
        <f t="array" ref="CA149">SUM((($B149:$B154-AVERAGE($B149:$B154))/(_xlfn.STDEV.P($B149:$B154)*6)-(TRANSPOSE(CA$2:CF$2)-AVERAGE(TRANSPOSE(CA$2:CF$2)))/(_xlfn.STDEV.P(TRANSPOSE(CA$2:CF$2))*6))^2)^(1/2)</f>
        <v>0.58095828605021793</v>
      </c>
      <c r="CB149" cm="1">
        <f t="array" ref="CB149">SUM((($B149:$B154-AVERAGE($B149:$B154))/(_xlfn.STDEV.P($B149:$B154)*6)-(TRANSPOSE(CB$2:CG$2)-AVERAGE(TRANSPOSE(CB$2:CG$2)))/(_xlfn.STDEV.P(TRANSPOSE(CB$2:CG$2))*6))^2)^(1/2)</f>
        <v>0.57857868557192227</v>
      </c>
      <c r="CC149" cm="1">
        <f t="array" ref="CC149">SUM((($B149:$B154-AVERAGE($B149:$B154))/(_xlfn.STDEV.P($B149:$B154)*6)-(TRANSPOSE(CC$2:CH$2)-AVERAGE(TRANSPOSE(CC$2:CH$2)))/(_xlfn.STDEV.P(TRANSPOSE(CC$2:CH$2))*6))^2)^(1/2)</f>
        <v>0.67636732117302434</v>
      </c>
      <c r="CD149" cm="1">
        <f t="array" ref="CD149">SUM((($B149:$B154-AVERAGE($B149:$B154))/(_xlfn.STDEV.P($B149:$B154)*6)-(TRANSPOSE(CD$2:CI$2)-AVERAGE(TRANSPOSE(CD$2:CI$2)))/(_xlfn.STDEV.P(TRANSPOSE(CD$2:CI$2))*6))^2)^(1/2)</f>
        <v>0.68081423012847442</v>
      </c>
      <c r="CE149" cm="1">
        <f t="array" ref="CE149">SUM((($B149:$B154-AVERAGE($B149:$B154))/(_xlfn.STDEV.P($B149:$B154)*6)-(TRANSPOSE(CE$2:CJ$2)-AVERAGE(TRANSPOSE(CE$2:CJ$2)))/(_xlfn.STDEV.P(TRANSPOSE(CE$2:CJ$2))*6))^2)^(1/2)</f>
        <v>0.62721142925025397</v>
      </c>
      <c r="CF149" cm="1">
        <f t="array" ref="CF149">SUM((($B149:$B154-AVERAGE($B149:$B154))/(_xlfn.STDEV.P($B149:$B154)*6)-(TRANSPOSE(CF$2:CK$2)-AVERAGE(TRANSPOSE(CF$2:CK$2)))/(_xlfn.STDEV.P(TRANSPOSE(CF$2:CK$2))*6))^2)^(1/2)</f>
        <v>0.46966942578761967</v>
      </c>
      <c r="CG149" cm="1">
        <f t="array" ref="CG149">SUM((($B149:$B154-AVERAGE($B149:$B154))/(_xlfn.STDEV.P($B149:$B154)*6)-(TRANSPOSE(CG$2:CL$2)-AVERAGE(TRANSPOSE(CG$2:CL$2)))/(_xlfn.STDEV.P(TRANSPOSE(CG$2:CL$2))*6))^2)^(1/2)</f>
        <v>0.31746811340098524</v>
      </c>
      <c r="CH149" cm="1">
        <f t="array" ref="CH149">SUM((($B149:$B154-AVERAGE($B149:$B154))/(_xlfn.STDEV.P($B149:$B154)*6)-(TRANSPOSE(CH$2:CM$2)-AVERAGE(TRANSPOSE(CH$2:CM$2)))/(_xlfn.STDEV.P(TRANSPOSE(CH$2:CM$2))*6))^2)^(1/2)</f>
        <v>0.58610417809875304</v>
      </c>
      <c r="CI149" cm="1">
        <f t="array" ref="CI149">SUM((($B149:$B154-AVERAGE($B149:$B154))/(_xlfn.STDEV.P($B149:$B154)*6)-(TRANSPOSE(CI$2:CN$2)-AVERAGE(TRANSPOSE(CI$2:CN$2)))/(_xlfn.STDEV.P(TRANSPOSE(CI$2:CN$2))*6))^2)^(1/2)</f>
        <v>0.41266987212411577</v>
      </c>
      <c r="CJ149" cm="1">
        <f t="array" ref="CJ149">SUM((($B149:$B154-AVERAGE($B149:$B154))/(_xlfn.STDEV.P($B149:$B154)*6)-(TRANSPOSE(CJ$2:CO$2)-AVERAGE(TRANSPOSE(CJ$2:CO$2)))/(_xlfn.STDEV.P(TRANSPOSE(CJ$2:CO$2))*6))^2)^(1/2)</f>
        <v>0.64231776801955154</v>
      </c>
      <c r="CK149" cm="1">
        <f t="array" ref="CK149">SUM((($B149:$B154-AVERAGE($B149:$B154))/(_xlfn.STDEV.P($B149:$B154)*6)-(TRANSPOSE(CK$2:CP$2)-AVERAGE(TRANSPOSE(CK$2:CP$2)))/(_xlfn.STDEV.P(TRANSPOSE(CK$2:CP$2))*6))^2)^(1/2)</f>
        <v>0.72115618469561538</v>
      </c>
      <c r="CL149" cm="1">
        <f t="array" ref="CL149">SUM((($B149:$B154-AVERAGE($B149:$B154))/(_xlfn.STDEV.P($B149:$B154)*6)-(TRANSPOSE(CL$2:CQ$2)-AVERAGE(TRANSPOSE(CL$2:CQ$2)))/(_xlfn.STDEV.P(TRANSPOSE(CL$2:CQ$2))*6))^2)^(1/2)</f>
        <v>0.65479707463284031</v>
      </c>
      <c r="CM149" cm="1">
        <f t="array" ref="CM149">SUM((($B149:$B154-AVERAGE($B149:$B154))/(_xlfn.STDEV.P($B149:$B154)*6)-(TRANSPOSE(CM$2:CR$2)-AVERAGE(TRANSPOSE(CM$2:CR$2)))/(_xlfn.STDEV.P(TRANSPOSE(CM$2:CR$2))*6))^2)^(1/2)</f>
        <v>0.62118210038938271</v>
      </c>
      <c r="CN149" cm="1">
        <f t="array" ref="CN149">SUM((($B149:$B154-AVERAGE($B149:$B154))/(_xlfn.STDEV.P($B149:$B154)*6)-(TRANSPOSE(CN$2:CS$2)-AVERAGE(TRANSPOSE(CN$2:CS$2)))/(_xlfn.STDEV.P(TRANSPOSE(CN$2:CS$2))*6))^2)^(1/2)</f>
        <v>0.61590919122714938</v>
      </c>
      <c r="CO149" cm="1">
        <f t="array" ref="CO149">SUM((($B149:$B154-AVERAGE($B149:$B154))/(_xlfn.STDEV.P($B149:$B154)*6)-(TRANSPOSE(CO$2:CT$2)-AVERAGE(TRANSPOSE(CO$2:CT$2)))/(_xlfn.STDEV.P(TRANSPOSE(CO$2:CT$2))*6))^2)^(1/2)</f>
        <v>0.61056068211297077</v>
      </c>
      <c r="CP149" cm="1">
        <f t="array" ref="CP149">SUM((($B149:$B154-AVERAGE($B149:$B154))/(_xlfn.STDEV.P($B149:$B154)*6)-(TRANSPOSE(CP$2:CU$2)-AVERAGE(TRANSPOSE(CP$2:CU$2)))/(_xlfn.STDEV.P(TRANSPOSE(CP$2:CU$2))*6))^2)^(1/2)</f>
        <v>0.60530839043617046</v>
      </c>
      <c r="CQ149" cm="1">
        <f t="array" ref="CQ149">SUM((($B149:$B154-AVERAGE($B149:$B154))/(_xlfn.STDEV.P($B149:$B154)*6)-(TRANSPOSE(CQ$2:CV$2)-AVERAGE(TRANSPOSE(CQ$2:CV$2)))/(_xlfn.STDEV.P(TRANSPOSE(CQ$2:CV$2))*6))^2)^(1/2)</f>
        <v>0.5164272247895656</v>
      </c>
      <c r="CR149" cm="1">
        <f t="array" ref="CR149">SUM((($B149:$B154-AVERAGE($B149:$B154))/(_xlfn.STDEV.P($B149:$B154)*6)-(TRANSPOSE(CR$2:CW$2)-AVERAGE(TRANSPOSE(CR$2:CW$2)))/(_xlfn.STDEV.P(TRANSPOSE(CR$2:CW$2))*6))^2)^(1/2)</f>
        <v>0.40684849558225317</v>
      </c>
      <c r="CS149" cm="1">
        <f t="array" ref="CS149">SUM((($B149:$B154-AVERAGE($B149:$B154))/(_xlfn.STDEV.P($B149:$B154)*6)-(TRANSPOSE(CS$2:CX$2)-AVERAGE(TRANSPOSE(CS$2:CX$2)))/(_xlfn.STDEV.P(TRANSPOSE(CS$2:CX$2))*6))^2)^(1/2)</f>
        <v>0.53559921563474988</v>
      </c>
      <c r="CT149" cm="1">
        <f t="array" ref="CT149">SUM((($B149:$B154-AVERAGE($B149:$B154))/(_xlfn.STDEV.P($B149:$B154)*6)-(TRANSPOSE(CT$2:CY$2)-AVERAGE(TRANSPOSE(CT$2:CY$2)))/(_xlfn.STDEV.P(TRANSPOSE(CT$2:CY$2))*6))^2)^(1/2)</f>
        <v>0.63734589726574908</v>
      </c>
      <c r="CU149" cm="1">
        <f t="array" ref="CU149">SUM((($B149:$B154-AVERAGE($B149:$B154))/(_xlfn.STDEV.P($B149:$B154)*6)-(TRANSPOSE(CU$2:CZ$2)-AVERAGE(TRANSPOSE(CU$2:CZ$2)))/(_xlfn.STDEV.P(TRANSPOSE(CU$2:CZ$2))*6))^2)^(1/2)</f>
        <v>0.5234122952027267</v>
      </c>
      <c r="CV149" cm="1">
        <f t="array" ref="CV149">SUM((($B149:$B154-AVERAGE($B149:$B154))/(_xlfn.STDEV.P($B149:$B154)*6)-(TRANSPOSE(CV$2:DA$2)-AVERAGE(TRANSPOSE(CV$2:DA$2)))/(_xlfn.STDEV.P(TRANSPOSE(CV$2:DA$2))*6))^2)^(1/2)</f>
        <v>0.76340001875799501</v>
      </c>
      <c r="CW149" cm="1">
        <f t="array" ref="CW149">SUM((($B149:$B154-AVERAGE($B149:$B154))/(_xlfn.STDEV.P($B149:$B154)*6)-(TRANSPOSE(CW$2:DB$2)-AVERAGE(TRANSPOSE(CW$2:DB$2)))/(_xlfn.STDEV.P(TRANSPOSE(CW$2:DB$2))*6))^2)^(1/2)</f>
        <v>0.59459877177926101</v>
      </c>
      <c r="CX149" cm="1">
        <f t="array" ref="CX149">SUM((($B149:$B154-AVERAGE($B149:$B154))/(_xlfn.STDEV.P($B149:$B154)*6)-(TRANSPOSE(CX$2:DC$2)-AVERAGE(TRANSPOSE(CX$2:DC$2)))/(_xlfn.STDEV.P(TRANSPOSE(CX$2:DC$2))*6))^2)^(1/2)</f>
        <v>0.45097583011534087</v>
      </c>
      <c r="CY149" cm="1">
        <f t="array" ref="CY149">SUM((($B149:$B154-AVERAGE($B149:$B154))/(_xlfn.STDEV.P($B149:$B154)*6)-(TRANSPOSE(CY$2:DD$2)-AVERAGE(TRANSPOSE(CY$2:DD$2)))/(_xlfn.STDEV.P(TRANSPOSE(CY$2:DD$2))*6))^2)^(1/2)</f>
        <v>0.71443608970671479</v>
      </c>
      <c r="CZ149" cm="1">
        <f t="array" ref="CZ149">SUM((($B149:$B154-AVERAGE($B149:$B154))/(_xlfn.STDEV.P($B149:$B154)*6)-(TRANSPOSE(CZ$2:DE$2)-AVERAGE(TRANSPOSE(CZ$2:DE$2)))/(_xlfn.STDEV.P(TRANSPOSE(CZ$2:DE$2))*6))^2)^(1/2)</f>
        <v>0.6297246428618013</v>
      </c>
      <c r="DA149" cm="1">
        <f t="array" ref="DA149">SUM((($B149:$B154-AVERAGE($B149:$B154))/(_xlfn.STDEV.P($B149:$B154)*6)-(TRANSPOSE(DA$2:DF$2)-AVERAGE(TRANSPOSE(DA$2:DF$2)))/(_xlfn.STDEV.P(TRANSPOSE(DA$2:DF$2))*6))^2)^(1/2)</f>
        <v>0.41075900347987332</v>
      </c>
      <c r="DB149" cm="1">
        <f t="array" ref="DB149">SUM((($B149:$B154-AVERAGE($B149:$B154))/(_xlfn.STDEV.P($B149:$B154)*6)-(TRANSPOSE(DB$2:DG$2)-AVERAGE(TRANSPOSE(DB$2:DG$2)))/(_xlfn.STDEV.P(TRANSPOSE(DB$2:DG$2))*6))^2)^(1/2)</f>
        <v>0.39231473114017373</v>
      </c>
      <c r="DC149" cm="1">
        <f t="array" ref="DC149">SUM((($B149:$B154-AVERAGE($B149:$B154))/(_xlfn.STDEV.P($B149:$B154)*6)-(TRANSPOSE(DC$2:DH$2)-AVERAGE(TRANSPOSE(DC$2:DH$2)))/(_xlfn.STDEV.P(TRANSPOSE(DC$2:DH$2))*6))^2)^(1/2)</f>
        <v>0.54162935941345591</v>
      </c>
      <c r="DD149" cm="1">
        <f t="array" ref="DD149">SUM((($B149:$B154-AVERAGE($B149:$B154))/(_xlfn.STDEV.P($B149:$B154)*6)-(TRANSPOSE(DD$2:DI$2)-AVERAGE(TRANSPOSE(DD$2:DI$2)))/(_xlfn.STDEV.P(TRANSPOSE(DD$2:DI$2))*6))^2)^(1/2)</f>
        <v>0.64657116937927994</v>
      </c>
      <c r="DE149" cm="1">
        <f t="array" ref="DE149">SUM((($B149:$B154-AVERAGE($B149:$B154))/(_xlfn.STDEV.P($B149:$B154)*6)-(TRANSPOSE(DE$2:DJ$2)-AVERAGE(TRANSPOSE(DE$2:DJ$2)))/(_xlfn.STDEV.P(TRANSPOSE(DE$2:DJ$2))*6))^2)^(1/2)</f>
        <v>0.67535670702108352</v>
      </c>
      <c r="DF149" cm="1">
        <f t="array" ref="DF149">SUM((($B149:$B154-AVERAGE($B149:$B154))/(_xlfn.STDEV.P($B149:$B154)*6)-(TRANSPOSE(DF$2:DK$2)-AVERAGE(TRANSPOSE(DF$2:DK$2)))/(_xlfn.STDEV.P(TRANSPOSE(DF$2:DK$2))*6))^2)^(1/2)</f>
        <v>0.72017556496308921</v>
      </c>
      <c r="DG149" cm="1">
        <f t="array" ref="DG149">SUM((($B149:$B154-AVERAGE($B149:$B154))/(_xlfn.STDEV.P($B149:$B154)*6)-(TRANSPOSE(DG$2:DL$2)-AVERAGE(TRANSPOSE(DG$2:DL$2)))/(_xlfn.STDEV.P(TRANSPOSE(DG$2:DL$2))*6))^2)^(1/2)</f>
        <v>0.56036828865591037</v>
      </c>
      <c r="DH149" cm="1">
        <f t="array" ref="DH149">SUM((($B149:$B154-AVERAGE($B149:$B154))/(_xlfn.STDEV.P($B149:$B154)*6)-(TRANSPOSE(DH$2:DM$2)-AVERAGE(TRANSPOSE(DH$2:DM$2)))/(_xlfn.STDEV.P(TRANSPOSE(DH$2:DM$2))*6))^2)^(1/2)</f>
        <v>0.4020497791657065</v>
      </c>
      <c r="DI149" cm="1">
        <f t="array" ref="DI149">SUM((($B149:$B154-AVERAGE($B149:$B154))/(_xlfn.STDEV.P($B149:$B154)*6)-(TRANSPOSE(DI$2:DN$2)-AVERAGE(TRANSPOSE(DI$2:DN$2)))/(_xlfn.STDEV.P(TRANSPOSE(DI$2:DN$2))*6))^2)^(1/2)</f>
        <v>0.57706870763794671</v>
      </c>
      <c r="DJ149" cm="1">
        <f t="array" ref="DJ149">SUM((($B149:$B154-AVERAGE($B149:$B154))/(_xlfn.STDEV.P($B149:$B154)*6)-(TRANSPOSE(DJ$2:DO$2)-AVERAGE(TRANSPOSE(DJ$2:DO$2)))/(_xlfn.STDEV.P(TRANSPOSE(DJ$2:DO$2))*6))^2)^(1/2)</f>
        <v>0.69275526630976336</v>
      </c>
      <c r="DK149" cm="1">
        <f t="array" ref="DK149">SUM((($B149:$B154-AVERAGE($B149:$B154))/(_xlfn.STDEV.P($B149:$B154)*6)-(TRANSPOSE(DK$2:DP$2)-AVERAGE(TRANSPOSE(DK$2:DP$2)))/(_xlfn.STDEV.P(TRANSPOSE(DK$2:DP$2))*6))^2)^(1/2)</f>
        <v>0.74130817933990867</v>
      </c>
      <c r="DL149" cm="1">
        <f t="array" ref="DL149">SUM((($B149:$B154-AVERAGE($B149:$B154))/(_xlfn.STDEV.P($B149:$B154)*6)-(TRANSPOSE(DL$2:DQ$2)-AVERAGE(TRANSPOSE(DL$2:DQ$2)))/(_xlfn.STDEV.P(TRANSPOSE(DL$2:DQ$2))*6))^2)^(1/2)</f>
        <v>0.55054357934482534</v>
      </c>
      <c r="DM149" cm="1">
        <f t="array" ref="DM149">SUM((($B149:$B154-AVERAGE($B149:$B154))/(_xlfn.STDEV.P($B149:$B154)*6)-(TRANSPOSE(DM$2:DR$2)-AVERAGE(TRANSPOSE(DM$2:DR$2)))/(_xlfn.STDEV.P(TRANSPOSE(DM$2:DR$2))*6))^2)^(1/2)</f>
        <v>0.38581861656990712</v>
      </c>
      <c r="DN149" cm="1">
        <f t="array" ref="DN149">SUM((($B149:$B154-AVERAGE($B149:$B154))/(_xlfn.STDEV.P($B149:$B154)*6)-(TRANSPOSE(DN$2:DS$2)-AVERAGE(TRANSPOSE(DN$2:DS$2)))/(_xlfn.STDEV.P(TRANSPOSE(DN$2:DS$2))*6))^2)^(1/2)</f>
        <v>0.39773852166070539</v>
      </c>
      <c r="DO149" cm="1">
        <f t="array" ref="DO149">SUM((($B149:$B154-AVERAGE($B149:$B154))/(_xlfn.STDEV.P($B149:$B154)*6)-(TRANSPOSE(DO$2:DT$2)-AVERAGE(TRANSPOSE(DO$2:DT$2)))/(_xlfn.STDEV.P(TRANSPOSE(DO$2:DT$2))*6))^2)^(1/2)</f>
        <v>0.69555527813311768</v>
      </c>
      <c r="DP149" cm="1">
        <f t="array" ref="DP149">SUM((($B149:$B154-AVERAGE($B149:$B154))/(_xlfn.STDEV.P($B149:$B154)*6)-(TRANSPOSE(DP$2:DU$2)-AVERAGE(TRANSPOSE(DP$2:DU$2)))/(_xlfn.STDEV.P(TRANSPOSE(DP$2:DU$2))*6))^2)^(1/2)</f>
        <v>0.72720129901240638</v>
      </c>
      <c r="DQ149" cm="1">
        <f t="array" ref="DQ149">SUM((($B149:$B154-AVERAGE($B149:$B154))/(_xlfn.STDEV.P($B149:$B154)*6)-(TRANSPOSE(DQ$2:DV$2)-AVERAGE(TRANSPOSE(DQ$2:DV$2)))/(_xlfn.STDEV.P(TRANSPOSE(DQ$2:DV$2))*6))^2)^(1/2)</f>
        <v>0.65196151647229339</v>
      </c>
      <c r="DR149" cm="1">
        <f t="array" ref="DR149">SUM((($B149:$B154-AVERAGE($B149:$B154))/(_xlfn.STDEV.P($B149:$B154)*6)-(TRANSPOSE(DR$2:DW$2)-AVERAGE(TRANSPOSE(DR$2:DW$2)))/(_xlfn.STDEV.P(TRANSPOSE(DR$2:DW$2))*6))^2)^(1/2)</f>
        <v>0.51766819065354264</v>
      </c>
      <c r="DS149" cm="1">
        <f t="array" ref="DS149">SUM((($B149:$B154-AVERAGE($B149:$B154))/(_xlfn.STDEV.P($B149:$B154)*6)-(TRANSPOSE(DS$2:DX$2)-AVERAGE(TRANSPOSE(DS$2:DX$2)))/(_xlfn.STDEV.P(TRANSPOSE(DS$2:DX$2))*6))^2)^(1/2)</f>
        <v>0.36744806359994503</v>
      </c>
      <c r="DT149" cm="1">
        <f t="array" ref="DT149">SUM((($B149:$B154-AVERAGE($B149:$B154))/(_xlfn.STDEV.P($B149:$B154)*6)-(TRANSPOSE(DT$2:DY$2)-AVERAGE(TRANSPOSE(DT$2:DY$2)))/(_xlfn.STDEV.P(TRANSPOSE(DT$2:DY$2))*6))^2)^(1/2)</f>
        <v>0.45965231543010965</v>
      </c>
      <c r="DU149" cm="1">
        <f t="array" ref="DU149">SUM((($B149:$B154-AVERAGE($B149:$B154))/(_xlfn.STDEV.P($B149:$B154)*6)-(TRANSPOSE(DU$2:DZ$2)-AVERAGE(TRANSPOSE(DU$2:DZ$2)))/(_xlfn.STDEV.P(TRANSPOSE(DU$2:DZ$2))*6))^2)^(1/2)</f>
        <v>0.6048212621716651</v>
      </c>
      <c r="DV149" cm="1">
        <f t="array" ref="DV149">SUM((($B149:$B154-AVERAGE($B149:$B154))/(_xlfn.STDEV.P($B149:$B154)*6)-(TRANSPOSE(DV$2:EA$2)-AVERAGE(TRANSPOSE(DV$2:EA$2)))/(_xlfn.STDEV.P(TRANSPOSE(DV$2:EA$2))*6))^2)^(1/2)</f>
        <v>0.54215326398378028</v>
      </c>
      <c r="DW149" cm="1">
        <f t="array" ref="DW149">SUM((($B149:$B154-AVERAGE($B149:$B154))/(_xlfn.STDEV.P($B149:$B154)*6)-(TRANSPOSE(DW$2:EB$2)-AVERAGE(TRANSPOSE(DW$2:EB$2)))/(_xlfn.STDEV.P(TRANSPOSE(DW$2:EB$2))*6))^2)^(1/2)</f>
        <v>0.56096369816518421</v>
      </c>
      <c r="DX149" cm="1">
        <f t="array" ref="DX149">SUM((($B149:$B154-AVERAGE($B149:$B154))/(_xlfn.STDEV.P($B149:$B154)*6)-(TRANSPOSE(DX$2:EC$2)-AVERAGE(TRANSPOSE(DX$2:EC$2)))/(_xlfn.STDEV.P(TRANSPOSE(DX$2:EC$2))*6))^2)^(1/2)</f>
        <v>0.61225978841280748</v>
      </c>
      <c r="DY149" cm="1">
        <f t="array" ref="DY149">SUM((($B149:$B154-AVERAGE($B149:$B154))/(_xlfn.STDEV.P($B149:$B154)*6)-(TRANSPOSE(DY$2:ED$2)-AVERAGE(TRANSPOSE(DY$2:ED$2)))/(_xlfn.STDEV.P(TRANSPOSE(DY$2:ED$2))*6))^2)^(1/2)</f>
        <v>0.74316734286932229</v>
      </c>
      <c r="DZ149" cm="1">
        <f t="array" ref="DZ149">SUM((($B149:$B154-AVERAGE($B149:$B154))/(_xlfn.STDEV.P($B149:$B154)*6)-(TRANSPOSE(DZ$2:EE$2)-AVERAGE(TRANSPOSE(DZ$2:EE$2)))/(_xlfn.STDEV.P(TRANSPOSE(DZ$2:EE$2))*6))^2)^(1/2)</f>
        <v>0.58981999768109683</v>
      </c>
      <c r="EA149" cm="1">
        <f t="array" ref="EA149">SUM((($B149:$B154-AVERAGE($B149:$B154))/(_xlfn.STDEV.P($B149:$B154)*6)-(TRANSPOSE(EA$2:EF$2)-AVERAGE(TRANSPOSE(EA$2:EF$2)))/(_xlfn.STDEV.P(TRANSPOSE(EA$2:EF$2))*6))^2)^(1/2)</f>
        <v>0.51484474057137131</v>
      </c>
      <c r="EB149" cm="1">
        <f t="array" ref="EB149">SUM((($B149:$B154-AVERAGE($B149:$B154))/(_xlfn.STDEV.P($B149:$B154)*6)-(TRANSPOSE(EB$2:EG$2)-AVERAGE(TRANSPOSE(EB$2:EG$2)))/(_xlfn.STDEV.P(TRANSPOSE(EB$2:EG$2))*6))^2)^(1/2)</f>
        <v>0.76368382487200004</v>
      </c>
      <c r="EC149" cm="1">
        <f t="array" ref="EC149">SUM((($B149:$B154-AVERAGE($B149:$B154))/(_xlfn.STDEV.P($B149:$B154)*6)-(TRANSPOSE(EC$2:EH$2)-AVERAGE(TRANSPOSE(EC$2:EH$2)))/(_xlfn.STDEV.P(TRANSPOSE(EC$2:EH$2))*6))^2)^(1/2)</f>
        <v>0.53919117663140281</v>
      </c>
      <c r="ED149" cm="1">
        <f t="array" ref="ED149">SUM((($B149:$B154-AVERAGE($B149:$B154))/(_xlfn.STDEV.P($B149:$B154)*6)-(TRANSPOSE(ED$2:EI$2)-AVERAGE(TRANSPOSE(ED$2:EI$2)))/(_xlfn.STDEV.P(TRANSPOSE(ED$2:EI$2))*6))^2)^(1/2)</f>
        <v>0.48478293420402563</v>
      </c>
      <c r="EE149" cm="1">
        <f t="array" ref="EE149">SUM((($B149:$B154-AVERAGE($B149:$B154))/(_xlfn.STDEV.P($B149:$B154)*6)-(TRANSPOSE(EE$2:EJ$2)-AVERAGE(TRANSPOSE(EE$2:EJ$2)))/(_xlfn.STDEV.P(TRANSPOSE(EE$2:EJ$2))*6))^2)^(1/2)</f>
        <v>0.42349039508004371</v>
      </c>
      <c r="EF149" cm="1">
        <f t="array" ref="EF149">SUM((($B149:$B154-AVERAGE($B149:$B154))/(_xlfn.STDEV.P($B149:$B154)*6)-(TRANSPOSE(EF$2:EK$2)-AVERAGE(TRANSPOSE(EF$2:EK$2)))/(_xlfn.STDEV.P(TRANSPOSE(EF$2:EK$2))*6))^2)^(1/2)</f>
        <v>0.48507011339861178</v>
      </c>
      <c r="EG149" cm="1">
        <f t="array" ref="EG149">SUM((($B149:$B154-AVERAGE($B149:$B154))/(_xlfn.STDEV.P($B149:$B154)*6)-(TRANSPOSE(EG$2:EL$2)-AVERAGE(TRANSPOSE(EG$2:EL$2)))/(_xlfn.STDEV.P(TRANSPOSE(EG$2:EL$2))*6))^2)^(1/2)</f>
        <v>0.56160930341974036</v>
      </c>
      <c r="EH149" cm="1">
        <f t="array" ref="EH149">SUM((($B149:$B154-AVERAGE($B149:$B154))/(_xlfn.STDEV.P($B149:$B154)*6)-(TRANSPOSE(EH$2:EM$2)-AVERAGE(TRANSPOSE(EH$2:EM$2)))/(_xlfn.STDEV.P(TRANSPOSE(EH$2:EM$2))*6))^2)^(1/2)</f>
        <v>0.55375155627122108</v>
      </c>
      <c r="EI149" cm="1">
        <f t="array" ref="EI149">SUM((($B149:$B154-AVERAGE($B149:$B154))/(_xlfn.STDEV.P($B149:$B154)*6)-(TRANSPOSE(EI$2:EN$2)-AVERAGE(TRANSPOSE(EI$2:EN$2)))/(_xlfn.STDEV.P(TRANSPOSE(EI$2:EN$2))*6))^2)^(1/2)</f>
        <v>0.75359426659900342</v>
      </c>
      <c r="EJ149" cm="1">
        <f t="array" ref="EJ149">SUM((($B149:$B154-AVERAGE($B149:$B154))/(_xlfn.STDEV.P($B149:$B154)*6)-(TRANSPOSE(EJ$2:EO$2)-AVERAGE(TRANSPOSE(EJ$2:EO$2)))/(_xlfn.STDEV.P(TRANSPOSE(EJ$2:EO$2))*6))^2)^(1/2)</f>
        <v>0.68445970220191188</v>
      </c>
      <c r="EK149" cm="1">
        <f t="array" ref="EK149">SUM((($B149:$B154-AVERAGE($B149:$B154))/(_xlfn.STDEV.P($B149:$B154)*6)-(TRANSPOSE(EK$2:EP$2)-AVERAGE(TRANSPOSE(EK$2:EP$2)))/(_xlfn.STDEV.P(TRANSPOSE(EK$2:EP$2))*6))^2)^(1/2)</f>
        <v>0.26922717332711238</v>
      </c>
      <c r="EL149" cm="1">
        <f t="array" ref="EL149">SUM((($B149:$B154-AVERAGE($B149:$B154))/(_xlfn.STDEV.P($B149:$B154)*6)-(TRANSPOSE(EL$2:EQ$2)-AVERAGE(TRANSPOSE(EL$2:EQ$2)))/(_xlfn.STDEV.P(TRANSPOSE(EL$2:EQ$2))*6))^2)^(1/2)</f>
        <v>0.40836462059138495</v>
      </c>
      <c r="EM149" cm="1">
        <f t="array" ref="EM149">SUM((($B149:$B154-AVERAGE($B149:$B154))/(_xlfn.STDEV.P($B149:$B154)*6)-(TRANSPOSE(EM$2:ER$2)-AVERAGE(TRANSPOSE(EM$2:ER$2)))/(_xlfn.STDEV.P(TRANSPOSE(EM$2:ER$2))*6))^2)^(1/2)</f>
        <v>0.71184478044070121</v>
      </c>
      <c r="EN149" cm="1">
        <f t="array" ref="EN149">SUM((($B149:$B154-AVERAGE($B149:$B154))/(_xlfn.STDEV.P($B149:$B154)*6)-(TRANSPOSE(EN$2:ES$2)-AVERAGE(TRANSPOSE(EN$2:ES$2)))/(_xlfn.STDEV.P(TRANSPOSE(EN$2:ES$2))*6))^2)^(1/2)</f>
        <v>0.6245218096534968</v>
      </c>
      <c r="EO149" cm="1">
        <f t="array" ref="EO149">SUM((($B149:$B154-AVERAGE($B149:$B154))/(_xlfn.STDEV.P($B149:$B154)*6)-(TRANSPOSE(EO$2:ET$2)-AVERAGE(TRANSPOSE(EO$2:ET$2)))/(_xlfn.STDEV.P(TRANSPOSE(EO$2:ET$2))*6))^2)^(1/2)</f>
        <v>0.27385225867253299</v>
      </c>
      <c r="EP149" cm="1">
        <f t="array" ref="EP149">SUM((($B149:$B154-AVERAGE($B149:$B154))/(_xlfn.STDEV.P($B149:$B154)*6)-(TRANSPOSE(EP$2:EU$2)-AVERAGE(TRANSPOSE(EP$2:EU$2)))/(_xlfn.STDEV.P(TRANSPOSE(EP$2:EU$2))*6))^2)^(1/2)</f>
        <v>0.48648196457246384</v>
      </c>
      <c r="EQ149" cm="1">
        <f t="array" ref="EQ149">SUM((($B149:$B154-AVERAGE($B149:$B154))/(_xlfn.STDEV.P($B149:$B154)*6)-(TRANSPOSE(EQ$2:EV$2)-AVERAGE(TRANSPOSE(EQ$2:EV$2)))/(_xlfn.STDEV.P(TRANSPOSE(EQ$2:EV$2))*6))^2)^(1/2)</f>
        <v>0.73067437215728714</v>
      </c>
      <c r="ER149" cm="1">
        <f t="array" ref="ER149">SUM((($B149:$B154-AVERAGE($B149:$B154))/(_xlfn.STDEV.P($B149:$B154)*6)-(TRANSPOSE(ER$2:EW$2)-AVERAGE(TRANSPOSE(ER$2:EW$2)))/(_xlfn.STDEV.P(TRANSPOSE(ER$2:EW$2))*6))^2)^(1/2)</f>
        <v>0.61682415142653046</v>
      </c>
      <c r="ES149" cm="1">
        <f t="array" ref="ES149">SUM((($B149:$B154-AVERAGE($B149:$B154))/(_xlfn.STDEV.P($B149:$B154)*6)-(TRANSPOSE(ES$2:EX$2)-AVERAGE(TRANSPOSE(ES$2:EX$2)))/(_xlfn.STDEV.P(TRANSPOSE(ES$2:EX$2))*6))^2)^(1/2)</f>
        <v>0</v>
      </c>
      <c r="ET149" cm="1">
        <f t="array" ref="ET149">SUM((($B149:$B154-AVERAGE($B149:$B154))/(_xlfn.STDEV.P($B149:$B154)*6)-(TRANSPOSE(ET$2:EY$2)-AVERAGE(TRANSPOSE(ET$2:EY$2)))/(_xlfn.STDEV.P(TRANSPOSE(ET$2:EY$2))*6))^2)^(1/2)</f>
        <v>0.61285241417015468</v>
      </c>
      <c r="EU149" cm="1">
        <f t="array" ref="EU149">SUM((($B149:$B154-AVERAGE($B149:$B154))/(_xlfn.STDEV.P($B149:$B154)*6)-(TRANSPOSE(EU$2:EZ$2)-AVERAGE(TRANSPOSE(EU$2:EZ$2)))/(_xlfn.STDEV.P(TRANSPOSE(EU$2:EZ$2))*6))^2)^(1/2)</f>
        <v>0.6442468664441503</v>
      </c>
      <c r="EV149" cm="1">
        <f t="array" ref="EV149">SUM((($B149:$B154-AVERAGE($B149:$B154))/(_xlfn.STDEV.P($B149:$B154)*6)-(TRANSPOSE(EV$2:FA$2)-AVERAGE(TRANSPOSE(EV$2:FA$2)))/(_xlfn.STDEV.P(TRANSPOSE(EV$2:FA$2))*6))^2)^(1/2)</f>
        <v>0.5335342532722559</v>
      </c>
      <c r="EW149" cm="1">
        <f t="array" ref="EW149">SUM((($B149:$B154-AVERAGE($B149:$B154))/(_xlfn.STDEV.P($B149:$B154)*6)-(TRANSPOSE(EW$2:FB$2)-AVERAGE(TRANSPOSE(EW$2:FB$2)))/(_xlfn.STDEV.P(TRANSPOSE(EW$2:FB$2))*6))^2)^(1/2)</f>
        <v>0.51305331191740489</v>
      </c>
      <c r="EX149" cm="1">
        <f t="array" ref="EX149">SUM((($B149:$B154-AVERAGE($B149:$B154))/(_xlfn.STDEV.P($B149:$B154)*6)-(TRANSPOSE(EX$2:FC$2)-AVERAGE(TRANSPOSE(EX$2:FC$2)))/(_xlfn.STDEV.P(TRANSPOSE(EX$2:FC$2))*6))^2)^(1/2)</f>
        <v>0.44690237555929968</v>
      </c>
      <c r="EY149" cm="1">
        <f t="array" ref="EY149">SUM((($B149:$B154-AVERAGE($B149:$B154))/(_xlfn.STDEV.P($B149:$B154)*6)-(TRANSPOSE(EY$2:FD$2)-AVERAGE(TRANSPOSE(EY$2:FD$2)))/(_xlfn.STDEV.P(TRANSPOSE(EY$2:FD$2))*6))^2)^(1/2)</f>
        <v>0.45404849937664138</v>
      </c>
      <c r="EZ149" cm="1">
        <f t="array" ref="EZ149">SUM((($B149:$B154-AVERAGE($B149:$B154))/(_xlfn.STDEV.P($B149:$B154)*6)-(TRANSPOSE(EZ$2:FE$2)-AVERAGE(TRANSPOSE(EZ$2:FE$2)))/(_xlfn.STDEV.P(TRANSPOSE(EZ$2:FE$2))*6))^2)^(1/2)</f>
        <v>0.57980847228285626</v>
      </c>
      <c r="FA149" cm="1">
        <f t="array" ref="FA149">SUM((($B149:$B154-AVERAGE($B149:$B154))/(_xlfn.STDEV.P($B149:$B154)*6)-(TRANSPOSE(FA$2:FF$2)-AVERAGE(TRANSPOSE(FA$2:FF$2)))/(_xlfn.STDEV.P(TRANSPOSE(FA$2:FF$2))*6))^2)^(1/2)</f>
        <v>0.50756923085507533</v>
      </c>
      <c r="FB149" cm="1">
        <f t="array" ref="FB149">SUM((($B149:$B154-AVERAGE($B149:$B154))/(_xlfn.STDEV.P($B149:$B154)*6)-(TRANSPOSE(FB$2:FG$2)-AVERAGE(TRANSPOSE(FB$2:FG$2)))/(_xlfn.STDEV.P(TRANSPOSE(FB$2:FG$2))*6))^2)^(1/2)</f>
        <v>0.59990945489490533</v>
      </c>
      <c r="FC149" cm="1">
        <f t="array" ref="FC149">SUM((($B149:$B154-AVERAGE($B149:$B154))/(_xlfn.STDEV.P($B149:$B154)*6)-(TRANSPOSE(FC$2:FH$2)-AVERAGE(TRANSPOSE(FC$2:FH$2)))/(_xlfn.STDEV.P(TRANSPOSE(FC$2:FH$2))*6))^2)^(1/2)</f>
        <v>0.78106373817179486</v>
      </c>
      <c r="FD149" cm="1">
        <f t="array" ref="FD149">SUM((($B149:$B154-AVERAGE($B149:$B154))/(_xlfn.STDEV.P($B149:$B154)*6)-(TRANSPOSE(FD$2:FI$2)-AVERAGE(TRANSPOSE(FD$2:FI$2)))/(_xlfn.STDEV.P(TRANSPOSE(FD$2:FI$2))*6))^2)^(1/2)</f>
        <v>0.60066051146621824</v>
      </c>
      <c r="FE149" cm="1">
        <f t="array" ref="FE149">SUM((($B149:$B154-AVERAGE($B149:$B154))/(_xlfn.STDEV.P($B149:$B154)*6)-(TRANSPOSE(FE$2:FJ$2)-AVERAGE(TRANSPOSE(FE$2:FJ$2)))/(_xlfn.STDEV.P(TRANSPOSE(FE$2:FJ$2))*6))^2)^(1/2)</f>
        <v>0.62931720648441292</v>
      </c>
      <c r="FF149" cm="1">
        <f t="array" ref="FF149">SUM((($B149:$B154-AVERAGE($B149:$B154))/(_xlfn.STDEV.P($B149:$B154)*6)-(TRANSPOSE(FF$2:FK$2)-AVERAGE(TRANSPOSE(FF$2:FK$2)))/(_xlfn.STDEV.P(TRANSPOSE(FF$2:FK$2))*6))^2)^(1/2)</f>
        <v>0.66150637678621482</v>
      </c>
      <c r="FG149" cm="1">
        <f t="array" ref="FG149">SUM((($B149:$B154-AVERAGE($B149:$B154))/(_xlfn.STDEV.P($B149:$B154)*6)-(TRANSPOSE(FG$2:FL$2)-AVERAGE(TRANSPOSE(FG$2:FL$2)))/(_xlfn.STDEV.P(TRANSPOSE(FG$2:FL$2))*6))^2)^(1/2)</f>
        <v>0.69555760150655899</v>
      </c>
      <c r="FH149" cm="1">
        <f t="array" ref="FH149">SUM((($B149:$B154-AVERAGE($B149:$B154))/(_xlfn.STDEV.P($B149:$B154)*6)-(TRANSPOSE(FH$2:FM$2)-AVERAGE(TRANSPOSE(FH$2:FM$2)))/(_xlfn.STDEV.P(TRANSPOSE(FH$2:FM$2))*6))^2)^(1/2)</f>
        <v>0.60600798864028538</v>
      </c>
      <c r="FI149" cm="1">
        <f t="array" ref="FI149">SUM((($B149:$B154-AVERAGE($B149:$B154))/(_xlfn.STDEV.P($B149:$B154)*6)-(TRANSPOSE(FI$2:FN$2)-AVERAGE(TRANSPOSE(FI$2:FN$2)))/(_xlfn.STDEV.P(TRANSPOSE(FI$2:FN$2))*6))^2)^(1/2)</f>
        <v>0.53306034601042507</v>
      </c>
      <c r="FJ149" cm="1">
        <f t="array" ref="FJ149">SUM((($B149:$B154-AVERAGE($B149:$B154))/(_xlfn.STDEV.P($B149:$B154)*6)-(TRANSPOSE(FJ$2:FO$2)-AVERAGE(TRANSPOSE(FJ$2:FO$2)))/(_xlfn.STDEV.P(TRANSPOSE(FJ$2:FO$2))*6))^2)^(1/2)</f>
        <v>0.4523449632078691</v>
      </c>
      <c r="FK149" cm="1">
        <f t="array" ref="FK149">SUM((($B149:$B154-AVERAGE($B149:$B154))/(_xlfn.STDEV.P($B149:$B154)*6)-(TRANSPOSE(FK$2:FP$2)-AVERAGE(TRANSPOSE(FK$2:FP$2)))/(_xlfn.STDEV.P(TRANSPOSE(FK$2:FP$2))*6))^2)^(1/2)</f>
        <v>0.51872157979667577</v>
      </c>
      <c r="FL149" cm="1">
        <f t="array" ref="FL149">SUM((($B149:$B154-AVERAGE($B149:$B154))/(_xlfn.STDEV.P($B149:$B154)*6)-(TRANSPOSE(FL$2:FQ$2)-AVERAGE(TRANSPOSE(FL$2:FQ$2)))/(_xlfn.STDEV.P(TRANSPOSE(FL$2:FQ$2))*6))^2)^(1/2)</f>
        <v>0.45985401553254496</v>
      </c>
      <c r="FM149" cm="1">
        <f t="array" ref="FM149">SUM((($B149:$B154-AVERAGE($B149:$B154))/(_xlfn.STDEV.P($B149:$B154)*6)-(TRANSPOSE(FM$2:FR$2)-AVERAGE(TRANSPOSE(FM$2:FR$2)))/(_xlfn.STDEV.P(TRANSPOSE(FM$2:FR$2))*6))^2)^(1/2)</f>
        <v>0.50618801156039783</v>
      </c>
      <c r="FN149" cm="1">
        <f t="array" ref="FN149">SUM((($B149:$B154-AVERAGE($B149:$B154))/(_xlfn.STDEV.P($B149:$B154)*6)-(TRANSPOSE(FN$2:FS$2)-AVERAGE(TRANSPOSE(FN$2:FS$2)))/(_xlfn.STDEV.P(TRANSPOSE(FN$2:FS$2))*6))^2)^(1/2)</f>
        <v>0.78498500701961127</v>
      </c>
      <c r="FO149" cm="1">
        <f t="array" ref="FO149">SUM((($B149:$B154-AVERAGE($B149:$B154))/(_xlfn.STDEV.P($B149:$B154)*6)-(TRANSPOSE(FO$2:FT$2)-AVERAGE(TRANSPOSE(FO$2:FT$2)))/(_xlfn.STDEV.P(TRANSPOSE(FO$2:FT$2))*6))^2)^(1/2)</f>
        <v>0.67922735845167637</v>
      </c>
      <c r="FP149" cm="1">
        <f t="array" ref="FP149">SUM((($B149:$B154-AVERAGE($B149:$B154))/(_xlfn.STDEV.P($B149:$B154)*6)-(TRANSPOSE(FP$2:FU$2)-AVERAGE(TRANSPOSE(FP$2:FU$2)))/(_xlfn.STDEV.P(TRANSPOSE(FP$2:FU$2))*6))^2)^(1/2)</f>
        <v>0.50552434363720422</v>
      </c>
      <c r="FQ149" cm="1">
        <f t="array" ref="FQ149">SUM((($B149:$B154-AVERAGE($B149:$B154))/(_xlfn.STDEV.P($B149:$B154)*6)-(TRANSPOSE(FQ$2:FV$2)-AVERAGE(TRANSPOSE(FQ$2:FV$2)))/(_xlfn.STDEV.P(TRANSPOSE(FQ$2:FV$2))*6))^2)^(1/2)</f>
        <v>0.56946991404490666</v>
      </c>
      <c r="FR149" cm="1">
        <f t="array" ref="FR149">SUM((($B149:$B154-AVERAGE($B149:$B154))/(_xlfn.STDEV.P($B149:$B154)*6)-(TRANSPOSE(FR$2:FW$2)-AVERAGE(TRANSPOSE(FR$2:FW$2)))/(_xlfn.STDEV.P(TRANSPOSE(FR$2:FW$2))*6))^2)^(1/2)</f>
        <v>0.44551472685085824</v>
      </c>
      <c r="FS149" cm="1">
        <f t="array" ref="FS149">SUM((($B149:$B154-AVERAGE($B149:$B154))/(_xlfn.STDEV.P($B149:$B154)*6)-(TRANSPOSE(FS$2:FX$2)-AVERAGE(TRANSPOSE(FS$2:FX$2)))/(_xlfn.STDEV.P(TRANSPOSE(FS$2:FX$2))*6))^2)^(1/2)</f>
        <v>0.45783961022958003</v>
      </c>
      <c r="FT149" cm="1">
        <f t="array" ref="FT149">SUM((($B149:$B154-AVERAGE($B149:$B154))/(_xlfn.STDEV.P($B149:$B154)*6)-(TRANSPOSE(FT$2:FY$2)-AVERAGE(TRANSPOSE(FT$2:FY$2)))/(_xlfn.STDEV.P(TRANSPOSE(FT$2:FY$2))*6))^2)^(1/2)</f>
        <v>0.49701746154058379</v>
      </c>
      <c r="FU149" cm="1">
        <f t="array" ref="FU149">SUM((($B149:$B154-AVERAGE($B149:$B154))/(_xlfn.STDEV.P($B149:$B154)*6)-(TRANSPOSE(FU$2:FZ$2)-AVERAGE(TRANSPOSE(FU$2:FZ$2)))/(_xlfn.STDEV.P(TRANSPOSE(FU$2:FZ$2))*6))^2)^(1/2)</f>
        <v>0.58562107971328758</v>
      </c>
      <c r="FV149" cm="1">
        <f t="array" ref="FV149">SUM((($B149:$B154-AVERAGE($B149:$B154))/(_xlfn.STDEV.P($B149:$B154)*6)-(TRANSPOSE(FV$2:GA$2)-AVERAGE(TRANSPOSE(FV$2:GA$2)))/(_xlfn.STDEV.P(TRANSPOSE(FV$2:GA$2))*6))^2)^(1/2)</f>
        <v>0.55711268325371288</v>
      </c>
      <c r="FW149" cm="1">
        <f t="array" ref="FW149">SUM((($B149:$B154-AVERAGE($B149:$B154))/(_xlfn.STDEV.P($B149:$B154)*6)-(TRANSPOSE(FW$2:GB$2)-AVERAGE(TRANSPOSE(FW$2:GB$2)))/(_xlfn.STDEV.P(TRANSPOSE(FW$2:GB$2))*6))^2)^(1/2)</f>
        <v>0.48436949444635913</v>
      </c>
      <c r="FX149" cm="1">
        <f t="array" ref="FX149">SUM((($B149:$B154-AVERAGE($B149:$B154))/(_xlfn.STDEV.P($B149:$B154)*6)-(TRANSPOSE(FX$2:GC$2)-AVERAGE(TRANSPOSE(FX$2:GC$2)))/(_xlfn.STDEV.P(TRANSPOSE(FX$2:GC$2))*6))^2)^(1/2)</f>
        <v>0.56551493150455712</v>
      </c>
      <c r="FY149" cm="1">
        <f t="array" ref="FY149">SUM((($B149:$B154-AVERAGE($B149:$B154))/(_xlfn.STDEV.P($B149:$B154)*6)-(TRANSPOSE(FY$2:GD$2)-AVERAGE(TRANSPOSE(FY$2:GD$2)))/(_xlfn.STDEV.P(TRANSPOSE(FY$2:GD$2))*6))^2)^(1/2)</f>
        <v>0.47984084501907048</v>
      </c>
      <c r="FZ149" cm="1">
        <f t="array" ref="FZ149">SUM((($B149:$B154-AVERAGE($B149:$B154))/(_xlfn.STDEV.P($B149:$B154)*6)-(TRANSPOSE(FZ$2:GE$2)-AVERAGE(TRANSPOSE(FZ$2:GE$2)))/(_xlfn.STDEV.P(TRANSPOSE(FZ$2:GE$2))*6))^2)^(1/2)</f>
        <v>0.5117818562041847</v>
      </c>
      <c r="GA149" cm="1">
        <f t="array" ref="GA149">SUM((($B149:$B154-AVERAGE($B149:$B154))/(_xlfn.STDEV.P($B149:$B154)*6)-(TRANSPOSE(GA$2:GF$2)-AVERAGE(TRANSPOSE(GA$2:GF$2)))/(_xlfn.STDEV.P(TRANSPOSE(GA$2:GF$2))*6))^2)^(1/2)</f>
        <v>0.4295541342697195</v>
      </c>
      <c r="GB149" cm="1">
        <f t="array" ref="GB149">SUM((($B149:$B154-AVERAGE($B149:$B154))/(_xlfn.STDEV.P($B149:$B154)*6)-(TRANSPOSE(GB$2:GG$2)-AVERAGE(TRANSPOSE(GB$2:GG$2)))/(_xlfn.STDEV.P(TRANSPOSE(GB$2:GG$2))*6))^2)^(1/2)</f>
        <v>0.53477193768255671</v>
      </c>
      <c r="GC149" cm="1">
        <f t="array" ref="GC149">SUM((($B149:$B154-AVERAGE($B149:$B154))/(_xlfn.STDEV.P($B149:$B154)*6)-(TRANSPOSE(GC$2:GH$2)-AVERAGE(TRANSPOSE(GC$2:GH$2)))/(_xlfn.STDEV.P(TRANSPOSE(GC$2:GH$2))*6))^2)^(1/2)</f>
        <v>0.58424450190416577</v>
      </c>
      <c r="GD149" cm="1">
        <f t="array" ref="GD149">SUM((($B149:$B154-AVERAGE($B149:$B154))/(_xlfn.STDEV.P($B149:$B154)*6)-(TRANSPOSE(GD$2:GI$2)-AVERAGE(TRANSPOSE(GD$2:GI$2)))/(_xlfn.STDEV.P(TRANSPOSE(GD$2:GI$2))*6))^2)^(1/2)</f>
        <v>0.59400333145483764</v>
      </c>
      <c r="GE149" cm="1">
        <f t="array" ref="GE149">SUM((($B149:$B154-AVERAGE($B149:$B154))/(_xlfn.STDEV.P($B149:$B154)*6)-(TRANSPOSE(GE$2:GJ$2)-AVERAGE(TRANSPOSE(GE$2:GJ$2)))/(_xlfn.STDEV.P(TRANSPOSE(GE$2:GJ$2))*6))^2)^(1/2)</f>
        <v>0.69180738258715879</v>
      </c>
      <c r="GF149" cm="1">
        <f t="array" ref="GF149">SUM((($B149:$B154-AVERAGE($B149:$B154))/(_xlfn.STDEV.P($B149:$B154)*6)-(TRANSPOSE(GF$2:GK$2)-AVERAGE(TRANSPOSE(GF$2:GK$2)))/(_xlfn.STDEV.P(TRANSPOSE(GF$2:GK$2))*6))^2)^(1/2)</f>
        <v>0.73734451146270252</v>
      </c>
      <c r="GG149" cm="1">
        <f t="array" ref="GG149">SUM((($B149:$B154-AVERAGE($B149:$B154))/(_xlfn.STDEV.P($B149:$B154)*6)-(TRANSPOSE(GG$2:GL$2)-AVERAGE(TRANSPOSE(GG$2:GL$2)))/(_xlfn.STDEV.P(TRANSPOSE(GG$2:GL$2))*6))^2)^(1/2)</f>
        <v>0.46923116582208185</v>
      </c>
      <c r="GH149" cm="1">
        <f t="array" ref="GH149">SUM((($B149:$B154-AVERAGE($B149:$B154))/(_xlfn.STDEV.P($B149:$B154)*6)-(TRANSPOSE(GH$2:GM$2)-AVERAGE(TRANSPOSE(GH$2:GM$2)))/(_xlfn.STDEV.P(TRANSPOSE(GH$2:GM$2))*6))^2)^(1/2)</f>
        <v>0.26014409536420985</v>
      </c>
      <c r="GI149" cm="1">
        <f t="array" ref="GI149">SUM((($B149:$B154-AVERAGE($B149:$B154))/(_xlfn.STDEV.P($B149:$B154)*6)-(TRANSPOSE(GI$2:GN$2)-AVERAGE(TRANSPOSE(GI$2:GN$2)))/(_xlfn.STDEV.P(TRANSPOSE(GI$2:GN$2))*6))^2)^(1/2)</f>
        <v>0.67063661775679206</v>
      </c>
      <c r="GJ149" cm="1">
        <f t="array" ref="GJ149">SUM((($B149:$B154-AVERAGE($B149:$B154))/(_xlfn.STDEV.P($B149:$B154)*6)-(TRANSPOSE(GJ$2:GO$2)-AVERAGE(TRANSPOSE(GJ$2:GO$2)))/(_xlfn.STDEV.P(TRANSPOSE(GJ$2:GO$2))*6))^2)^(1/2)</f>
        <v>0.50858701033419329</v>
      </c>
      <c r="GK149" cm="1">
        <f t="array" ref="GK149">SUM((($B149:$B154-AVERAGE($B149:$B154))/(_xlfn.STDEV.P($B149:$B154)*6)-(TRANSPOSE(GK$2:GP$2)-AVERAGE(TRANSPOSE(GK$2:GP$2)))/(_xlfn.STDEV.P(TRANSPOSE(GK$2:GP$2))*6))^2)^(1/2)</f>
        <v>0.35008942713067931</v>
      </c>
      <c r="GL149" cm="1">
        <f t="array" ref="GL149">SUM((($B149:$B154-AVERAGE($B149:$B154))/(_xlfn.STDEV.P($B149:$B154)*6)-(TRANSPOSE(GL$2:GQ$2)-AVERAGE(TRANSPOSE(GL$2:GQ$2)))/(_xlfn.STDEV.P(TRANSPOSE(GL$2:GQ$2))*6))^2)^(1/2)</f>
        <v>0.67529344883847475</v>
      </c>
      <c r="GM149" cm="1">
        <f t="array" ref="GM149">SUM((($B149:$B154-AVERAGE($B149:$B154))/(_xlfn.STDEV.P($B149:$B154)*6)-(TRANSPOSE(GM$2:GR$2)-AVERAGE(TRANSPOSE(GM$2:GR$2)))/(_xlfn.STDEV.P(TRANSPOSE(GM$2:GR$2))*6))^2)^(1/2)</f>
        <v>0.59171640746800924</v>
      </c>
      <c r="GN149" cm="1">
        <f t="array" ref="GN149">SUM((($B149:$B154-AVERAGE($B149:$B154))/(_xlfn.STDEV.P($B149:$B154)*6)-(TRANSPOSE(GN$2:GS$2)-AVERAGE(TRANSPOSE(GN$2:GS$2)))/(_xlfn.STDEV.P(TRANSPOSE(GN$2:GS$2))*6))^2)^(1/2)</f>
        <v>0.29498461779696933</v>
      </c>
      <c r="GO149" cm="1">
        <f t="array" ref="GO149">SUM((($B149:$B154-AVERAGE($B149:$B154))/(_xlfn.STDEV.P($B149:$B154)*6)-(TRANSPOSE(GO$2:GT$2)-AVERAGE(TRANSPOSE(GO$2:GT$2)))/(_xlfn.STDEV.P(TRANSPOSE(GO$2:GT$2))*6))^2)^(1/2)</f>
        <v>0.67777244197397346</v>
      </c>
      <c r="GP149" cm="1">
        <f t="array" ref="GP149">SUM((($B149:$B154-AVERAGE($B149:$B154))/(_xlfn.STDEV.P($B149:$B154)*6)-(TRANSPOSE(GP$2:GU$2)-AVERAGE(TRANSPOSE(GP$2:GU$2)))/(_xlfn.STDEV.P(TRANSPOSE(GP$2:GU$2))*6))^2)^(1/2)</f>
        <v>0.50539361199799626</v>
      </c>
      <c r="GQ149" cm="1">
        <f t="array" ref="GQ149">SUM((($B149:$B154-AVERAGE($B149:$B154))/(_xlfn.STDEV.P($B149:$B154)*6)-(TRANSPOSE(GQ$2:GV$2)-AVERAGE(TRANSPOSE(GQ$2:GV$2)))/(_xlfn.STDEV.P(TRANSPOSE(GQ$2:GV$2))*6))^2)^(1/2)</f>
        <v>0.53082100430607249</v>
      </c>
      <c r="GR149" cm="1">
        <f t="array" ref="GR149">SUM((($B149:$B154-AVERAGE($B149:$B154))/(_xlfn.STDEV.P($B149:$B154)*6)-(TRANSPOSE(GR$2:GW$2)-AVERAGE(TRANSPOSE(GR$2:GW$2)))/(_xlfn.STDEV.P(TRANSPOSE(GR$2:GW$2))*6))^2)^(1/2)</f>
        <v>0.48321223108855593</v>
      </c>
      <c r="GS149" cm="1">
        <f t="array" ref="GS149">SUM((($B149:$B154-AVERAGE($B149:$B154))/(_xlfn.STDEV.P($B149:$B154)*6)-(TRANSPOSE(GS$2:GX$2)-AVERAGE(TRANSPOSE(GS$2:GX$2)))/(_xlfn.STDEV.P(TRANSPOSE(GS$2:GX$2))*6))^2)^(1/2)</f>
        <v>0.46183103961611888</v>
      </c>
      <c r="GT149" cm="1">
        <f t="array" ref="GT149">SUM((($B149:$B154-AVERAGE($B149:$B154))/(_xlfn.STDEV.P($B149:$B154)*6)-(TRANSPOSE(GT$2:GY$2)-AVERAGE(TRANSPOSE(GT$2:GY$2)))/(_xlfn.STDEV.P(TRANSPOSE(GT$2:GY$2))*6))^2)^(1/2)</f>
        <v>0.47471594219065338</v>
      </c>
      <c r="GU149" cm="1">
        <f t="array" ref="GU149">SUM((($B149:$B154-AVERAGE($B149:$B154))/(_xlfn.STDEV.P($B149:$B154)*6)-(TRANSPOSE(GU$2:GZ$2)-AVERAGE(TRANSPOSE(GU$2:GZ$2)))/(_xlfn.STDEV.P(TRANSPOSE(GU$2:GZ$2))*6))^2)^(1/2)</f>
        <v>0.60442718723778532</v>
      </c>
      <c r="GV149" cm="1">
        <f t="array" ref="GV149">SUM((($B149:$B154-AVERAGE($B149:$B154))/(_xlfn.STDEV.P($B149:$B154)*6)-(TRANSPOSE(GV$2:HA$2)-AVERAGE(TRANSPOSE(GV$2:HA$2)))/(_xlfn.STDEV.P(TRANSPOSE(GV$2:HA$2))*6))^2)^(1/2)</f>
        <v>0.50698707732016557</v>
      </c>
      <c r="GW149" cm="1">
        <f t="array" ref="GW149">SUM((($B149:$B154-AVERAGE($B149:$B154))/(_xlfn.STDEV.P($B149:$B154)*6)-(TRANSPOSE(GW$2:HB$2)-AVERAGE(TRANSPOSE(GW$2:HB$2)))/(_xlfn.STDEV.P(TRANSPOSE(GW$2:HB$2))*6))^2)^(1/2)</f>
        <v>0.65692552273682725</v>
      </c>
      <c r="GX149" cm="1">
        <f t="array" ref="GX149">SUM((($B149:$B154-AVERAGE($B149:$B154))/(_xlfn.STDEV.P($B149:$B154)*6)-(TRANSPOSE(GX$2:HC$2)-AVERAGE(TRANSPOSE(GX$2:HC$2)))/(_xlfn.STDEV.P(TRANSPOSE(GX$2:HC$2))*6))^2)^(1/2)</f>
        <v>0.50056943036818435</v>
      </c>
      <c r="GY149" cm="1">
        <f t="array" ref="GY149">SUM((($B149:$B154-AVERAGE($B149:$B154))/(_xlfn.STDEV.P($B149:$B154)*6)-(TRANSPOSE(GY$2:HD$2)-AVERAGE(TRANSPOSE(GY$2:HD$2)))/(_xlfn.STDEV.P(TRANSPOSE(GY$2:HD$2))*6))^2)^(1/2)</f>
        <v>0.31213739147804415</v>
      </c>
      <c r="GZ149" cm="1">
        <f t="array" ref="GZ149">SUM((($B149:$B154-AVERAGE($B149:$B154))/(_xlfn.STDEV.P($B149:$B154)*6)-(TRANSPOSE(GZ$2:HE$2)-AVERAGE(TRANSPOSE(GZ$2:HE$2)))/(_xlfn.STDEV.P(TRANSPOSE(GZ$2:HE$2))*6))^2)^(1/2)</f>
        <v>0.5990499129378215</v>
      </c>
      <c r="HA149" cm="1">
        <f t="array" ref="HA149">SUM((($B149:$B154-AVERAGE($B149:$B154))/(_xlfn.STDEV.P($B149:$B154)*6)-(TRANSPOSE(HA$2:HF$2)-AVERAGE(TRANSPOSE(HA$2:HF$2)))/(_xlfn.STDEV.P(TRANSPOSE(HA$2:HF$2))*6))^2)^(1/2)</f>
        <v>0.79321971628467625</v>
      </c>
      <c r="HB149" cm="1">
        <f t="array" ref="HB149">SUM((($B149:$B154-AVERAGE($B149:$B154))/(_xlfn.STDEV.P($B149:$B154)*6)-(TRANSPOSE(HB$2:HG$2)-AVERAGE(TRANSPOSE(HB$2:HG$2)))/(_xlfn.STDEV.P(TRANSPOSE(HB$2:HG$2))*6))^2)^(1/2)</f>
        <v>0.56137553204107249</v>
      </c>
      <c r="HC149" cm="1">
        <f t="array" ref="HC149">SUM((($B149:$B154-AVERAGE($B149:$B154))/(_xlfn.STDEV.P($B149:$B154)*6)-(TRANSPOSE(HC$2:HH$2)-AVERAGE(TRANSPOSE(HC$2:HH$2)))/(_xlfn.STDEV.P(TRANSPOSE(HC$2:HH$2))*6))^2)^(1/2)</f>
        <v>0.2933326365120662</v>
      </c>
      <c r="HD149" cm="1">
        <f t="array" ref="HD149">SUM((($B149:$B154-AVERAGE($B149:$B154))/(_xlfn.STDEV.P($B149:$B154)*6)-(TRANSPOSE(HD$2:HI$2)-AVERAGE(TRANSPOSE(HD$2:HI$2)))/(_xlfn.STDEV.P(TRANSPOSE(HD$2:HI$2))*6))^2)^(1/2)</f>
        <v>0.53690128220510802</v>
      </c>
      <c r="HE149" cm="1">
        <f t="array" ref="HE149">SUM((($B149:$B154-AVERAGE($B149:$B154))/(_xlfn.STDEV.P($B149:$B154)*6)-(TRANSPOSE(HE$2:HJ$2)-AVERAGE(TRANSPOSE(HE$2:HJ$2)))/(_xlfn.STDEV.P(TRANSPOSE(HE$2:HJ$2))*6))^2)^(1/2)</f>
        <v>0.55981124744605082</v>
      </c>
      <c r="HF149" cm="1">
        <f t="array" ref="HF149">SUM((($B149:$B154-AVERAGE($B149:$B154))/(_xlfn.STDEV.P($B149:$B154)*6)-(TRANSPOSE(HF$2:HK$2)-AVERAGE(TRANSPOSE(HF$2:HK$2)))/(_xlfn.STDEV.P(TRANSPOSE(HF$2:HK$2))*6))^2)^(1/2)</f>
        <v>0.56076803831612043</v>
      </c>
      <c r="HG149" cm="1">
        <f t="array" ref="HG149">SUM((($B149:$B154-AVERAGE($B149:$B154))/(_xlfn.STDEV.P($B149:$B154)*6)-(TRANSPOSE(HG$2:HL$2)-AVERAGE(TRANSPOSE(HG$2:HL$2)))/(_xlfn.STDEV.P(TRANSPOSE(HG$2:HL$2))*6))^2)^(1/2)</f>
        <v>0.58230723516642868</v>
      </c>
      <c r="HH149" cm="1">
        <f t="array" ref="HH149">SUM((($B149:$B154-AVERAGE($B149:$B154))/(_xlfn.STDEV.P($B149:$B154)*6)-(TRANSPOSE(HH$2:HM$2)-AVERAGE(TRANSPOSE(HH$2:HM$2)))/(_xlfn.STDEV.P(TRANSPOSE(HH$2:HM$2))*6))^2)^(1/2)</f>
        <v>0.48948889420625175</v>
      </c>
      <c r="HI149" cm="1">
        <f t="array" ref="HI149">SUM((($B149:$B154-AVERAGE($B149:$B154))/(_xlfn.STDEV.P($B149:$B154)*6)-(TRANSPOSE(HI$2:HN$2)-AVERAGE(TRANSPOSE(HI$2:HN$2)))/(_xlfn.STDEV.P(TRANSPOSE(HI$2:HN$2))*6))^2)^(1/2)</f>
        <v>0.4265727336156756</v>
      </c>
      <c r="HJ149" cm="1">
        <f t="array" ref="HJ149">SUM((($B149:$B154-AVERAGE($B149:$B154))/(_xlfn.STDEV.P($B149:$B154)*6)-(TRANSPOSE(HJ$2:HO$2)-AVERAGE(TRANSPOSE(HJ$2:HO$2)))/(_xlfn.STDEV.P(TRANSPOSE(HJ$2:HO$2))*6))^2)^(1/2)</f>
        <v>0.74529508666991928</v>
      </c>
      <c r="HK149" cm="1">
        <f t="array" ref="HK149">SUM((($B149:$B154-AVERAGE($B149:$B154))/(_xlfn.STDEV.P($B149:$B154)*6)-(TRANSPOSE(HK$2:HP$2)-AVERAGE(TRANSPOSE(HK$2:HP$2)))/(_xlfn.STDEV.P(TRANSPOSE(HK$2:HP$2))*6))^2)^(1/2)</f>
        <v>0.43456676322555443</v>
      </c>
      <c r="HL149" cm="1">
        <f t="array" ref="HL149">SUM((($B149:$B154-AVERAGE($B149:$B154))/(_xlfn.STDEV.P($B149:$B154)*6)-(TRANSPOSE(HL$2:HQ$2)-AVERAGE(TRANSPOSE(HL$2:HQ$2)))/(_xlfn.STDEV.P(TRANSPOSE(HL$2:HQ$2))*6))^2)^(1/2)</f>
        <v>0.49648632024958167</v>
      </c>
      <c r="HM149" cm="1">
        <f t="array" ref="HM149">SUM((($B149:$B154-AVERAGE($B149:$B154))/(_xlfn.STDEV.P($B149:$B154)*6)-(TRANSPOSE(HM$2:HR$2)-AVERAGE(TRANSPOSE(HM$2:HR$2)))/(_xlfn.STDEV.P(TRANSPOSE(HM$2:HR$2))*6))^2)^(1/2)</f>
        <v>0.72245238218352681</v>
      </c>
      <c r="HN149" cm="1">
        <f t="array" ref="HN149">SUM((($B149:$B154-AVERAGE($B149:$B154))/(_xlfn.STDEV.P($B149:$B154)*6)-(TRANSPOSE(HN$2:HS$2)-AVERAGE(TRANSPOSE(HN$2:HS$2)))/(_xlfn.STDEV.P(TRANSPOSE(HN$2:HS$2))*6))^2)^(1/2)</f>
        <v>0.49091052311966127</v>
      </c>
      <c r="HO149" cm="1">
        <f t="array" ref="HO149">SUM((($B149:$B154-AVERAGE($B149:$B154))/(_xlfn.STDEV.P($B149:$B154)*6)-(TRANSPOSE(HO$2:HT$2)-AVERAGE(TRANSPOSE(HO$2:HT$2)))/(_xlfn.STDEV.P(TRANSPOSE(HO$2:HT$2))*6))^2)^(1/2)</f>
        <v>1.8813800241547978</v>
      </c>
      <c r="HP149" cm="1">
        <f t="array" ref="HP149">SUM((($B149:$B154-AVERAGE($B149:$B154))/(_xlfn.STDEV.P($B149:$B154)*6)-(TRANSPOSE(HP$2:HU$2)-AVERAGE(TRANSPOSE(HP$2:HU$2)))/(_xlfn.STDEV.P(TRANSPOSE(HP$2:HU$2))*6))^2)^(1/2)</f>
        <v>2.5141852517125356</v>
      </c>
      <c r="HQ149" cm="1">
        <f t="array" ref="HQ149">SUM((($B149:$B154-AVERAGE($B149:$B154))/(_xlfn.STDEV.P($B149:$B154)*6)-(TRANSPOSE(HQ$2:HV$2)-AVERAGE(TRANSPOSE(HQ$2:HV$2)))/(_xlfn.STDEV.P(TRANSPOSE(HQ$2:HV$2))*6))^2)^(1/2)</f>
        <v>2.8508550230611465</v>
      </c>
      <c r="HR149" cm="1">
        <f t="array" ref="HR149">SUM((($B149:$B154-AVERAGE($B149:$B154))/(_xlfn.STDEV.P($B149:$B154)*6)-(TRANSPOSE(HR$2:HW$2)-AVERAGE(TRANSPOSE(HR$2:HW$2)))/(_xlfn.STDEV.P(TRANSPOSE(HR$2:HW$2))*6))^2)^(1/2)</f>
        <v>8.3753284767127667</v>
      </c>
      <c r="HS149" t="e" cm="1">
        <f t="array" ref="HS149">SUM((($B149:$B154-AVERAGE($B149:$B154))/(_xlfn.STDEV.P($B149:$B154)*6)-(TRANSPOSE(HS$2:HX$2)-AVERAGE(TRANSPOSE(HS$2:HX$2)))/(_xlfn.STDEV.P(TRANSPOSE(HS$2:HX$2))*6))^2)^(1/2)</f>
        <v>#DIV/0!</v>
      </c>
    </row>
    <row r="150" spans="1:227" x14ac:dyDescent="0.45">
      <c r="A150" s="1">
        <v>40237</v>
      </c>
      <c r="B150">
        <v>51.2</v>
      </c>
      <c r="D150" cm="1">
        <f t="array" ref="D150">SUM((($B150:$B155-AVERAGE($B150:$B155))/(_xlfn.STDEV.P($B150:$B155)*6)-(TRANSPOSE(D$2:I$2)-AVERAGE(TRANSPOSE(D$2:I$2)))/(_xlfn.STDEV.P(TRANSPOSE(D$2:I$2))*6))^2)^(1/2)</f>
        <v>0.3828167388168961</v>
      </c>
      <c r="E150" cm="1">
        <f t="array" ref="E150">SUM((($B150:$B155-AVERAGE($B150:$B155))/(_xlfn.STDEV.P($B150:$B155)*6)-(TRANSPOSE(E$2:J$2)-AVERAGE(TRANSPOSE(E$2:J$2)))/(_xlfn.STDEV.P(TRANSPOSE(E$2:J$2))*6))^2)^(1/2)</f>
        <v>0.4489601597875249</v>
      </c>
      <c r="F150" cm="1">
        <f t="array" ref="F150">SUM((($B150:$B155-AVERAGE($B150:$B155))/(_xlfn.STDEV.P($B150:$B155)*6)-(TRANSPOSE(F$2:K$2)-AVERAGE(TRANSPOSE(F$2:K$2)))/(_xlfn.STDEV.P(TRANSPOSE(F$2:K$2))*6))^2)^(1/2)</f>
        <v>0.55551266083811091</v>
      </c>
      <c r="G150" cm="1">
        <f t="array" ref="G150">SUM((($B150:$B155-AVERAGE($B150:$B155))/(_xlfn.STDEV.P($B150:$B155)*6)-(TRANSPOSE(G$2:L$2)-AVERAGE(TRANSPOSE(G$2:L$2)))/(_xlfn.STDEV.P(TRANSPOSE(G$2:L$2))*6))^2)^(1/2)</f>
        <v>0.64131339325232839</v>
      </c>
      <c r="H150" cm="1">
        <f t="array" ref="H150">SUM((($B150:$B155-AVERAGE($B150:$B155))/(_xlfn.STDEV.P($B150:$B155)*6)-(TRANSPOSE(H$2:M$2)-AVERAGE(TRANSPOSE(H$2:M$2)))/(_xlfn.STDEV.P(TRANSPOSE(H$2:M$2))*6))^2)^(1/2)</f>
        <v>0.33873705162198914</v>
      </c>
      <c r="I150" cm="1">
        <f t="array" ref="I150">SUM((($B150:$B155-AVERAGE($B150:$B155))/(_xlfn.STDEV.P($B150:$B155)*6)-(TRANSPOSE(I$2:N$2)-AVERAGE(TRANSPOSE(I$2:N$2)))/(_xlfn.STDEV.P(TRANSPOSE(I$2:N$2))*6))^2)^(1/2)</f>
        <v>0.32862074792501456</v>
      </c>
      <c r="J150" cm="1">
        <f t="array" ref="J150">SUM((($B150:$B155-AVERAGE($B150:$B155))/(_xlfn.STDEV.P($B150:$B155)*6)-(TRANSPOSE(J$2:O$2)-AVERAGE(TRANSPOSE(J$2:O$2)))/(_xlfn.STDEV.P(TRANSPOSE(J$2:O$2))*6))^2)^(1/2)</f>
        <v>0.57465581996269133</v>
      </c>
      <c r="K150" cm="1">
        <f t="array" ref="K150">SUM((($B150:$B155-AVERAGE($B150:$B155))/(_xlfn.STDEV.P($B150:$B155)*6)-(TRANSPOSE(K$2:P$2)-AVERAGE(TRANSPOSE(K$2:P$2)))/(_xlfn.STDEV.P(TRANSPOSE(K$2:P$2))*6))^2)^(1/2)</f>
        <v>0.54418733381675832</v>
      </c>
      <c r="L150" cm="1">
        <f t="array" ref="L150">SUM((($B150:$B155-AVERAGE($B150:$B155))/(_xlfn.STDEV.P($B150:$B155)*6)-(TRANSPOSE(L$2:Q$2)-AVERAGE(TRANSPOSE(L$2:Q$2)))/(_xlfn.STDEV.P(TRANSPOSE(L$2:Q$2))*6))^2)^(1/2)</f>
        <v>0.35686634640962422</v>
      </c>
      <c r="M150" cm="1">
        <f t="array" ref="M150">SUM((($B150:$B155-AVERAGE($B150:$B155))/(_xlfn.STDEV.P($B150:$B155)*6)-(TRANSPOSE(M$2:R$2)-AVERAGE(TRANSPOSE(M$2:R$2)))/(_xlfn.STDEV.P(TRANSPOSE(M$2:R$2))*6))^2)^(1/2)</f>
        <v>0.34833961438310723</v>
      </c>
      <c r="N150" cm="1">
        <f t="array" ref="N150">SUM((($B150:$B155-AVERAGE($B150:$B155))/(_xlfn.STDEV.P($B150:$B155)*6)-(TRANSPOSE(N$2:S$2)-AVERAGE(TRANSPOSE(N$2:S$2)))/(_xlfn.STDEV.P(TRANSPOSE(N$2:S$2))*6))^2)^(1/2)</f>
        <v>0.54796312369916944</v>
      </c>
      <c r="O150" cm="1">
        <f t="array" ref="O150">SUM((($B150:$B155-AVERAGE($B150:$B155))/(_xlfn.STDEV.P($B150:$B155)*6)-(TRANSPOSE(O$2:T$2)-AVERAGE(TRANSPOSE(O$2:T$2)))/(_xlfn.STDEV.P(TRANSPOSE(O$2:T$2))*6))^2)^(1/2)</f>
        <v>0.46634346219367795</v>
      </c>
      <c r="P150" cm="1">
        <f t="array" ref="P150">SUM((($B150:$B155-AVERAGE($B150:$B155))/(_xlfn.STDEV.P($B150:$B155)*6)-(TRANSPOSE(P$2:U$2)-AVERAGE(TRANSPOSE(P$2:U$2)))/(_xlfn.STDEV.P(TRANSPOSE(P$2:U$2))*6))^2)^(1/2)</f>
        <v>0.37822365425458659</v>
      </c>
      <c r="Q150" cm="1">
        <f t="array" ref="Q150">SUM((($B150:$B155-AVERAGE($B150:$B155))/(_xlfn.STDEV.P($B150:$B155)*6)-(TRANSPOSE(Q$2:V$2)-AVERAGE(TRANSPOSE(Q$2:V$2)))/(_xlfn.STDEV.P(TRANSPOSE(Q$2:V$2))*6))^2)^(1/2)</f>
        <v>0.43761335450064281</v>
      </c>
      <c r="R150" cm="1">
        <f t="array" ref="R150">SUM((($B150:$B155-AVERAGE($B150:$B155))/(_xlfn.STDEV.P($B150:$B155)*6)-(TRANSPOSE(R$2:W$2)-AVERAGE(TRANSPOSE(R$2:W$2)))/(_xlfn.STDEV.P(TRANSPOSE(R$2:W$2))*6))^2)^(1/2)</f>
        <v>0.42130160813795237</v>
      </c>
      <c r="S150" cm="1">
        <f t="array" ref="S150">SUM((($B150:$B155-AVERAGE($B150:$B155))/(_xlfn.STDEV.P($B150:$B155)*6)-(TRANSPOSE(S$2:X$2)-AVERAGE(TRANSPOSE(S$2:X$2)))/(_xlfn.STDEV.P(TRANSPOSE(S$2:X$2))*6))^2)^(1/2)</f>
        <v>0.44423709120496402</v>
      </c>
      <c r="T150" cm="1">
        <f t="array" ref="T150">SUM((($B150:$B155-AVERAGE($B150:$B155))/(_xlfn.STDEV.P($B150:$B155)*6)-(TRANSPOSE(T$2:Y$2)-AVERAGE(TRANSPOSE(T$2:Y$2)))/(_xlfn.STDEV.P(TRANSPOSE(T$2:Y$2))*6))^2)^(1/2)</f>
        <v>0.56317015988974606</v>
      </c>
      <c r="U150" cm="1">
        <f t="array" ref="U150">SUM((($B150:$B155-AVERAGE($B150:$B155))/(_xlfn.STDEV.P($B150:$B155)*6)-(TRANSPOSE(U$2:Z$2)-AVERAGE(TRANSPOSE(U$2:Z$2)))/(_xlfn.STDEV.P(TRANSPOSE(U$2:Z$2))*6))^2)^(1/2)</f>
        <v>0.72961513124236022</v>
      </c>
      <c r="V150" cm="1">
        <f t="array" ref="V150">SUM((($B150:$B155-AVERAGE($B150:$B155))/(_xlfn.STDEV.P($B150:$B155)*6)-(TRANSPOSE(V$2:AA$2)-AVERAGE(TRANSPOSE(V$2:AA$2)))/(_xlfn.STDEV.P(TRANSPOSE(V$2:AA$2))*6))^2)^(1/2)</f>
        <v>0.51139701419565864</v>
      </c>
      <c r="W150" cm="1">
        <f t="array" ref="W150">SUM((($B150:$B155-AVERAGE($B150:$B155))/(_xlfn.STDEV.P($B150:$B155)*6)-(TRANSPOSE(W$2:AB$2)-AVERAGE(TRANSPOSE(W$2:AB$2)))/(_xlfn.STDEV.P(TRANSPOSE(W$2:AB$2))*6))^2)^(1/2)</f>
        <v>0.46878843877881088</v>
      </c>
      <c r="X150" cm="1">
        <f t="array" ref="X150">SUM((($B150:$B155-AVERAGE($B150:$B155))/(_xlfn.STDEV.P($B150:$B155)*6)-(TRANSPOSE(X$2:AC$2)-AVERAGE(TRANSPOSE(X$2:AC$2)))/(_xlfn.STDEV.P(TRANSPOSE(X$2:AC$2))*6))^2)^(1/2)</f>
        <v>0.43582503255520177</v>
      </c>
      <c r="Y150" cm="1">
        <f t="array" ref="Y150">SUM((($B150:$B155-AVERAGE($B150:$B155))/(_xlfn.STDEV.P($B150:$B155)*6)-(TRANSPOSE(Y$2:AD$2)-AVERAGE(TRANSPOSE(Y$2:AD$2)))/(_xlfn.STDEV.P(TRANSPOSE(Y$2:AD$2))*6))^2)^(1/2)</f>
        <v>0.49648685583449464</v>
      </c>
      <c r="Z150" cm="1">
        <f t="array" ref="Z150">SUM((($B150:$B155-AVERAGE($B150:$B155))/(_xlfn.STDEV.P($B150:$B155)*6)-(TRANSPOSE(Z$2:AE$2)-AVERAGE(TRANSPOSE(Z$2:AE$2)))/(_xlfn.STDEV.P(TRANSPOSE(Z$2:AE$2))*6))^2)^(1/2)</f>
        <v>0.67089538259849812</v>
      </c>
      <c r="AA150" cm="1">
        <f t="array" ref="AA150">SUM((($B150:$B155-AVERAGE($B150:$B155))/(_xlfn.STDEV.P($B150:$B155)*6)-(TRANSPOSE(AA$2:AF$2)-AVERAGE(TRANSPOSE(AA$2:AF$2)))/(_xlfn.STDEV.P(TRANSPOSE(AA$2:AF$2))*6))^2)^(1/2)</f>
        <v>0.74235796938197074</v>
      </c>
      <c r="AB150" cm="1">
        <f t="array" ref="AB150">SUM((($B150:$B155-AVERAGE($B150:$B155))/(_xlfn.STDEV.P($B150:$B155)*6)-(TRANSPOSE(AB$2:AG$2)-AVERAGE(TRANSPOSE(AB$2:AG$2)))/(_xlfn.STDEV.P(TRANSPOSE(AB$2:AG$2))*6))^2)^(1/2)</f>
        <v>0.69846140020968439</v>
      </c>
      <c r="AC150" cm="1">
        <f t="array" ref="AC150">SUM((($B150:$B155-AVERAGE($B150:$B155))/(_xlfn.STDEV.P($B150:$B155)*6)-(TRANSPOSE(AC$2:AH$2)-AVERAGE(TRANSPOSE(AC$2:AH$2)))/(_xlfn.STDEV.P(TRANSPOSE(AC$2:AH$2))*6))^2)^(1/2)</f>
        <v>0.62337571343095</v>
      </c>
      <c r="AD150" cm="1">
        <f t="array" ref="AD150">SUM((($B150:$B155-AVERAGE($B150:$B155))/(_xlfn.STDEV.P($B150:$B155)*6)-(TRANSPOSE(AD$2:AI$2)-AVERAGE(TRANSPOSE(AD$2:AI$2)))/(_xlfn.STDEV.P(TRANSPOSE(AD$2:AI$2))*6))^2)^(1/2)</f>
        <v>0.48621123381993131</v>
      </c>
      <c r="AE150" cm="1">
        <f t="array" ref="AE150">SUM((($B150:$B155-AVERAGE($B150:$B155))/(_xlfn.STDEV.P($B150:$B155)*6)-(TRANSPOSE(AE$2:AJ$2)-AVERAGE(TRANSPOSE(AE$2:AJ$2)))/(_xlfn.STDEV.P(TRANSPOSE(AE$2:AJ$2))*6))^2)^(1/2)</f>
        <v>0.28277199587788038</v>
      </c>
      <c r="AF150" cm="1">
        <f t="array" ref="AF150">SUM((($B150:$B155-AVERAGE($B150:$B155))/(_xlfn.STDEV.P($B150:$B155)*6)-(TRANSPOSE(AF$2:AK$2)-AVERAGE(TRANSPOSE(AF$2:AK$2)))/(_xlfn.STDEV.P(TRANSPOSE(AF$2:AK$2))*6))^2)^(1/2)</f>
        <v>0.62378539261868882</v>
      </c>
      <c r="AG150" cm="1">
        <f t="array" ref="AG150">SUM((($B150:$B155-AVERAGE($B150:$B155))/(_xlfn.STDEV.P($B150:$B155)*6)-(TRANSPOSE(AG$2:AL$2)-AVERAGE(TRANSPOSE(AG$2:AL$2)))/(_xlfn.STDEV.P(TRANSPOSE(AG$2:AL$2))*6))^2)^(1/2)</f>
        <v>0.54918771131921273</v>
      </c>
      <c r="AH150" cm="1">
        <f t="array" ref="AH150">SUM((($B150:$B155-AVERAGE($B150:$B155))/(_xlfn.STDEV.P($B150:$B155)*6)-(TRANSPOSE(AH$2:AM$2)-AVERAGE(TRANSPOSE(AH$2:AM$2)))/(_xlfn.STDEV.P(TRANSPOSE(AH$2:AM$2))*6))^2)^(1/2)</f>
        <v>0.70619522747931207</v>
      </c>
      <c r="AI150" cm="1">
        <f t="array" ref="AI150">SUM((($B150:$B155-AVERAGE($B150:$B155))/(_xlfn.STDEV.P($B150:$B155)*6)-(TRANSPOSE(AI$2:AN$2)-AVERAGE(TRANSPOSE(AI$2:AN$2)))/(_xlfn.STDEV.P(TRANSPOSE(AI$2:AN$2))*6))^2)^(1/2)</f>
        <v>0.65041926420519303</v>
      </c>
      <c r="AJ150" cm="1">
        <f t="array" ref="AJ150">SUM((($B150:$B155-AVERAGE($B150:$B155))/(_xlfn.STDEV.P($B150:$B155)*6)-(TRANSPOSE(AJ$2:AO$2)-AVERAGE(TRANSPOSE(AJ$2:AO$2)))/(_xlfn.STDEV.P(TRANSPOSE(AJ$2:AO$2))*6))^2)^(1/2)</f>
        <v>0.70228926827414662</v>
      </c>
      <c r="AK150" cm="1">
        <f t="array" ref="AK150">SUM((($B150:$B155-AVERAGE($B150:$B155))/(_xlfn.STDEV.P($B150:$B155)*6)-(TRANSPOSE(AK$2:AP$2)-AVERAGE(TRANSPOSE(AK$2:AP$2)))/(_xlfn.STDEV.P(TRANSPOSE(AK$2:AP$2))*6))^2)^(1/2)</f>
        <v>0.71628509428293674</v>
      </c>
      <c r="AL150" cm="1">
        <f t="array" ref="AL150">SUM((($B150:$B155-AVERAGE($B150:$B155))/(_xlfn.STDEV.P($B150:$B155)*6)-(TRANSPOSE(AL$2:AQ$2)-AVERAGE(TRANSPOSE(AL$2:AQ$2)))/(_xlfn.STDEV.P(TRANSPOSE(AL$2:AQ$2))*6))^2)^(1/2)</f>
        <v>0.42074403669422372</v>
      </c>
      <c r="AM150" cm="1">
        <f t="array" ref="AM150">SUM((($B150:$B155-AVERAGE($B150:$B155))/(_xlfn.STDEV.P($B150:$B155)*6)-(TRANSPOSE(AM$2:AR$2)-AVERAGE(TRANSPOSE(AM$2:AR$2)))/(_xlfn.STDEV.P(TRANSPOSE(AM$2:AR$2))*6))^2)^(1/2)</f>
        <v>0.42088140755147413</v>
      </c>
      <c r="AN150" cm="1">
        <f t="array" ref="AN150">SUM((($B150:$B155-AVERAGE($B150:$B155))/(_xlfn.STDEV.P($B150:$B155)*6)-(TRANSPOSE(AN$2:AS$2)-AVERAGE(TRANSPOSE(AN$2:AS$2)))/(_xlfn.STDEV.P(TRANSPOSE(AN$2:AS$2))*6))^2)^(1/2)</f>
        <v>0.45901773871154594</v>
      </c>
      <c r="AO150" cm="1">
        <f t="array" ref="AO150">SUM((($B150:$B155-AVERAGE($B150:$B155))/(_xlfn.STDEV.P($B150:$B155)*6)-(TRANSPOSE(AO$2:AT$2)-AVERAGE(TRANSPOSE(AO$2:AT$2)))/(_xlfn.STDEV.P(TRANSPOSE(AO$2:AT$2))*6))^2)^(1/2)</f>
        <v>0.58569730584113644</v>
      </c>
      <c r="AP150" cm="1">
        <f t="array" ref="AP150">SUM((($B150:$B155-AVERAGE($B150:$B155))/(_xlfn.STDEV.P($B150:$B155)*6)-(TRANSPOSE(AP$2:AU$2)-AVERAGE(TRANSPOSE(AP$2:AU$2)))/(_xlfn.STDEV.P(TRANSPOSE(AP$2:AU$2))*6))^2)^(1/2)</f>
        <v>0.684945570370049</v>
      </c>
      <c r="AQ150" cm="1">
        <f t="array" ref="AQ150">SUM((($B150:$B155-AVERAGE($B150:$B155))/(_xlfn.STDEV.P($B150:$B155)*6)-(TRANSPOSE(AQ$2:AV$2)-AVERAGE(TRANSPOSE(AQ$2:AV$2)))/(_xlfn.STDEV.P(TRANSPOSE(AQ$2:AV$2))*6))^2)^(1/2)</f>
        <v>0.75906566659299379</v>
      </c>
      <c r="AR150" cm="1">
        <f t="array" ref="AR150">SUM((($B150:$B155-AVERAGE($B150:$B155))/(_xlfn.STDEV.P($B150:$B155)*6)-(TRANSPOSE(AR$2:AW$2)-AVERAGE(TRANSPOSE(AR$2:AW$2)))/(_xlfn.STDEV.P(TRANSPOSE(AR$2:AW$2))*6))^2)^(1/2)</f>
        <v>0.64965973231619478</v>
      </c>
      <c r="AS150" cm="1">
        <f t="array" ref="AS150">SUM((($B150:$B155-AVERAGE($B150:$B155))/(_xlfn.STDEV.P($B150:$B155)*6)-(TRANSPOSE(AS$2:AX$2)-AVERAGE(TRANSPOSE(AS$2:AX$2)))/(_xlfn.STDEV.P(TRANSPOSE(AS$2:AX$2))*6))^2)^(1/2)</f>
        <v>0.39971360161048219</v>
      </c>
      <c r="AT150" cm="1">
        <f t="array" ref="AT150">SUM((($B150:$B155-AVERAGE($B150:$B155))/(_xlfn.STDEV.P($B150:$B155)*6)-(TRANSPOSE(AT$2:AY$2)-AVERAGE(TRANSPOSE(AT$2:AY$2)))/(_xlfn.STDEV.P(TRANSPOSE(AT$2:AY$2))*6))^2)^(1/2)</f>
        <v>0.48685447539547233</v>
      </c>
      <c r="AU150" cm="1">
        <f t="array" ref="AU150">SUM((($B150:$B155-AVERAGE($B150:$B155))/(_xlfn.STDEV.P($B150:$B155)*6)-(TRANSPOSE(AU$2:AZ$2)-AVERAGE(TRANSPOSE(AU$2:AZ$2)))/(_xlfn.STDEV.P(TRANSPOSE(AU$2:AZ$2))*6))^2)^(1/2)</f>
        <v>0.55356896729313143</v>
      </c>
      <c r="AV150" cm="1">
        <f t="array" ref="AV150">SUM((($B150:$B155-AVERAGE($B150:$B155))/(_xlfn.STDEV.P($B150:$B155)*6)-(TRANSPOSE(AV$2:BA$2)-AVERAGE(TRANSPOSE(AV$2:BA$2)))/(_xlfn.STDEV.P(TRANSPOSE(AV$2:BA$2))*6))^2)^(1/2)</f>
        <v>0.52923360246118489</v>
      </c>
      <c r="AW150" cm="1">
        <f t="array" ref="AW150">SUM((($B150:$B155-AVERAGE($B150:$B155))/(_xlfn.STDEV.P($B150:$B155)*6)-(TRANSPOSE(AW$2:BB$2)-AVERAGE(TRANSPOSE(AW$2:BB$2)))/(_xlfn.STDEV.P(TRANSPOSE(AW$2:BB$2))*6))^2)^(1/2)</f>
        <v>0.41267750075031118</v>
      </c>
      <c r="AX150" cm="1">
        <f t="array" ref="AX150">SUM((($B150:$B155-AVERAGE($B150:$B155))/(_xlfn.STDEV.P($B150:$B155)*6)-(TRANSPOSE(AX$2:BC$2)-AVERAGE(TRANSPOSE(AX$2:BC$2)))/(_xlfn.STDEV.P(TRANSPOSE(AX$2:BC$2))*6))^2)^(1/2)</f>
        <v>0.34291284479286893</v>
      </c>
      <c r="AY150" cm="1">
        <f t="array" ref="AY150">SUM((($B150:$B155-AVERAGE($B150:$B155))/(_xlfn.STDEV.P($B150:$B155)*6)-(TRANSPOSE(AY$2:BD$2)-AVERAGE(TRANSPOSE(AY$2:BD$2)))/(_xlfn.STDEV.P(TRANSPOSE(AY$2:BD$2))*6))^2)^(1/2)</f>
        <v>0.47457929568060897</v>
      </c>
      <c r="AZ150" cm="1">
        <f t="array" ref="AZ150">SUM((($B150:$B155-AVERAGE($B150:$B155))/(_xlfn.STDEV.P($B150:$B155)*6)-(TRANSPOSE(AZ$2:BE$2)-AVERAGE(TRANSPOSE(AZ$2:BE$2)))/(_xlfn.STDEV.P(TRANSPOSE(AZ$2:BE$2))*6))^2)^(1/2)</f>
        <v>0.66720109005482975</v>
      </c>
      <c r="BA150" cm="1">
        <f t="array" ref="BA150">SUM((($B150:$B155-AVERAGE($B150:$B155))/(_xlfn.STDEV.P($B150:$B155)*6)-(TRANSPOSE(BA$2:BF$2)-AVERAGE(TRANSPOSE(BA$2:BF$2)))/(_xlfn.STDEV.P(TRANSPOSE(BA$2:BF$2))*6))^2)^(1/2)</f>
        <v>0.42521548303536921</v>
      </c>
      <c r="BB150" cm="1">
        <f t="array" ref="BB150">SUM((($B150:$B155-AVERAGE($B150:$B155))/(_xlfn.STDEV.P($B150:$B155)*6)-(TRANSPOSE(BB$2:BG$2)-AVERAGE(TRANSPOSE(BB$2:BG$2)))/(_xlfn.STDEV.P(TRANSPOSE(BB$2:BG$2))*6))^2)^(1/2)</f>
        <v>0.42372117151965932</v>
      </c>
      <c r="BC150" cm="1">
        <f t="array" ref="BC150">SUM((($B150:$B155-AVERAGE($B150:$B155))/(_xlfn.STDEV.P($B150:$B155)*6)-(TRANSPOSE(BC$2:BH$2)-AVERAGE(TRANSPOSE(BC$2:BH$2)))/(_xlfn.STDEV.P(TRANSPOSE(BC$2:BH$2))*6))^2)^(1/2)</f>
        <v>0.4205126231845065</v>
      </c>
      <c r="BD150" cm="1">
        <f t="array" ref="BD150">SUM((($B150:$B155-AVERAGE($B150:$B155))/(_xlfn.STDEV.P($B150:$B155)*6)-(TRANSPOSE(BD$2:BI$2)-AVERAGE(TRANSPOSE(BD$2:BI$2)))/(_xlfn.STDEV.P(TRANSPOSE(BD$2:BI$2))*6))^2)^(1/2)</f>
        <v>0.42204918676964648</v>
      </c>
      <c r="BE150" cm="1">
        <f t="array" ref="BE150">SUM((($B150:$B155-AVERAGE($B150:$B155))/(_xlfn.STDEV.P($B150:$B155)*6)-(TRANSPOSE(BE$2:BJ$2)-AVERAGE(TRANSPOSE(BE$2:BJ$2)))/(_xlfn.STDEV.P(TRANSPOSE(BE$2:BJ$2))*6))^2)^(1/2)</f>
        <v>0.45137082012347957</v>
      </c>
      <c r="BF150" cm="1">
        <f t="array" ref="BF150">SUM((($B150:$B155-AVERAGE($B150:$B155))/(_xlfn.STDEV.P($B150:$B155)*6)-(TRANSPOSE(BF$2:BK$2)-AVERAGE(TRANSPOSE(BF$2:BK$2)))/(_xlfn.STDEV.P(TRANSPOSE(BF$2:BK$2))*6))^2)^(1/2)</f>
        <v>0.43710410690803331</v>
      </c>
      <c r="BG150" cm="1">
        <f t="array" ref="BG150">SUM((($B150:$B155-AVERAGE($B150:$B155))/(_xlfn.STDEV.P($B150:$B155)*6)-(TRANSPOSE(BG$2:BL$2)-AVERAGE(TRANSPOSE(BG$2:BL$2)))/(_xlfn.STDEV.P(TRANSPOSE(BG$2:BL$2))*6))^2)^(1/2)</f>
        <v>0.52110130046786085</v>
      </c>
      <c r="BH150" cm="1">
        <f t="array" ref="BH150">SUM((($B150:$B155-AVERAGE($B150:$B155))/(_xlfn.STDEV.P($B150:$B155)*6)-(TRANSPOSE(BH$2:BM$2)-AVERAGE(TRANSPOSE(BH$2:BM$2)))/(_xlfn.STDEV.P(TRANSPOSE(BH$2:BM$2))*6))^2)^(1/2)</f>
        <v>0.7371021196608617</v>
      </c>
      <c r="BI150" cm="1">
        <f t="array" ref="BI150">SUM((($B150:$B155-AVERAGE($B150:$B155))/(_xlfn.STDEV.P($B150:$B155)*6)-(TRANSPOSE(BI$2:BN$2)-AVERAGE(TRANSPOSE(BI$2:BN$2)))/(_xlfn.STDEV.P(TRANSPOSE(BI$2:BN$2))*6))^2)^(1/2)</f>
        <v>0.74609627399558021</v>
      </c>
      <c r="BJ150" cm="1">
        <f t="array" ref="BJ150">SUM((($B150:$B155-AVERAGE($B150:$B155))/(_xlfn.STDEV.P($B150:$B155)*6)-(TRANSPOSE(BJ$2:BO$2)-AVERAGE(TRANSPOSE(BJ$2:BO$2)))/(_xlfn.STDEV.P(TRANSPOSE(BJ$2:BO$2))*6))^2)^(1/2)</f>
        <v>0.5870127795308796</v>
      </c>
      <c r="BK150" cm="1">
        <f t="array" ref="BK150">SUM((($B150:$B155-AVERAGE($B150:$B155))/(_xlfn.STDEV.P($B150:$B155)*6)-(TRANSPOSE(BK$2:BP$2)-AVERAGE(TRANSPOSE(BK$2:BP$2)))/(_xlfn.STDEV.P(TRANSPOSE(BK$2:BP$2))*6))^2)^(1/2)</f>
        <v>0.70740086268834734</v>
      </c>
      <c r="BL150" cm="1">
        <f t="array" ref="BL150">SUM((($B150:$B155-AVERAGE($B150:$B155))/(_xlfn.STDEV.P($B150:$B155)*6)-(TRANSPOSE(BL$2:BQ$2)-AVERAGE(TRANSPOSE(BL$2:BQ$2)))/(_xlfn.STDEV.P(TRANSPOSE(BL$2:BQ$2))*6))^2)^(1/2)</f>
        <v>0.53463847345396653</v>
      </c>
      <c r="BM150" cm="1">
        <f t="array" ref="BM150">SUM((($B150:$B155-AVERAGE($B150:$B155))/(_xlfn.STDEV.P($B150:$B155)*6)-(TRANSPOSE(BM$2:BR$2)-AVERAGE(TRANSPOSE(BM$2:BR$2)))/(_xlfn.STDEV.P(TRANSPOSE(BM$2:BR$2))*6))^2)^(1/2)</f>
        <v>0.50344135945343327</v>
      </c>
      <c r="BN150" cm="1">
        <f t="array" ref="BN150">SUM((($B150:$B155-AVERAGE($B150:$B155))/(_xlfn.STDEV.P($B150:$B155)*6)-(TRANSPOSE(BN$2:BS$2)-AVERAGE(TRANSPOSE(BN$2:BS$2)))/(_xlfn.STDEV.P(TRANSPOSE(BN$2:BS$2))*6))^2)^(1/2)</f>
        <v>0.264531985326734</v>
      </c>
      <c r="BO150" cm="1">
        <f t="array" ref="BO150">SUM((($B150:$B155-AVERAGE($B150:$B155))/(_xlfn.STDEV.P($B150:$B155)*6)-(TRANSPOSE(BO$2:BT$2)-AVERAGE(TRANSPOSE(BO$2:BT$2)))/(_xlfn.STDEV.P(TRANSPOSE(BO$2:BT$2))*6))^2)^(1/2)</f>
        <v>0.54752922597234299</v>
      </c>
      <c r="BP150" cm="1">
        <f t="array" ref="BP150">SUM((($B150:$B155-AVERAGE($B150:$B155))/(_xlfn.STDEV.P($B150:$B155)*6)-(TRANSPOSE(BP$2:BU$2)-AVERAGE(TRANSPOSE(BP$2:BU$2)))/(_xlfn.STDEV.P(TRANSPOSE(BP$2:BU$2))*6))^2)^(1/2)</f>
        <v>0.50193373218503889</v>
      </c>
      <c r="BQ150" cm="1">
        <f t="array" ref="BQ150">SUM((($B150:$B155-AVERAGE($B150:$B155))/(_xlfn.STDEV.P($B150:$B155)*6)-(TRANSPOSE(BQ$2:BV$2)-AVERAGE(TRANSPOSE(BQ$2:BV$2)))/(_xlfn.STDEV.P(TRANSPOSE(BQ$2:BV$2))*6))^2)^(1/2)</f>
        <v>0.43924776365285306</v>
      </c>
      <c r="BR150" cm="1">
        <f t="array" ref="BR150">SUM((($B150:$B155-AVERAGE($B150:$B155))/(_xlfn.STDEV.P($B150:$B155)*6)-(TRANSPOSE(BR$2:BW$2)-AVERAGE(TRANSPOSE(BR$2:BW$2)))/(_xlfn.STDEV.P(TRANSPOSE(BR$2:BW$2))*6))^2)^(1/2)</f>
        <v>0.55268992412291651</v>
      </c>
      <c r="BS150" cm="1">
        <f t="array" ref="BS150">SUM((($B150:$B155-AVERAGE($B150:$B155))/(_xlfn.STDEV.P($B150:$B155)*6)-(TRANSPOSE(BS$2:BX$2)-AVERAGE(TRANSPOSE(BS$2:BX$2)))/(_xlfn.STDEV.P(TRANSPOSE(BS$2:BX$2))*6))^2)^(1/2)</f>
        <v>0.62666425219457134</v>
      </c>
      <c r="BT150" cm="1">
        <f t="array" ref="BT150">SUM((($B150:$B155-AVERAGE($B150:$B155))/(_xlfn.STDEV.P($B150:$B155)*6)-(TRANSPOSE(BT$2:BY$2)-AVERAGE(TRANSPOSE(BT$2:BY$2)))/(_xlfn.STDEV.P(TRANSPOSE(BT$2:BY$2))*6))^2)^(1/2)</f>
        <v>0.52571163433425039</v>
      </c>
      <c r="BU150" cm="1">
        <f t="array" ref="BU150">SUM((($B150:$B155-AVERAGE($B150:$B155))/(_xlfn.STDEV.P($B150:$B155)*6)-(TRANSPOSE(BU$2:BZ$2)-AVERAGE(TRANSPOSE(BU$2:BZ$2)))/(_xlfn.STDEV.P(TRANSPOSE(BU$2:BZ$2))*6))^2)^(1/2)</f>
        <v>0.38007381233372933</v>
      </c>
      <c r="BV150" cm="1">
        <f t="array" ref="BV150">SUM((($B150:$B155-AVERAGE($B150:$B155))/(_xlfn.STDEV.P($B150:$B155)*6)-(TRANSPOSE(BV$2:CA$2)-AVERAGE(TRANSPOSE(BV$2:CA$2)))/(_xlfn.STDEV.P(TRANSPOSE(BV$2:CA$2))*6))^2)^(1/2)</f>
        <v>0.42982416315863037</v>
      </c>
      <c r="BW150" cm="1">
        <f t="array" ref="BW150">SUM((($B150:$B155-AVERAGE($B150:$B155))/(_xlfn.STDEV.P($B150:$B155)*6)-(TRANSPOSE(BW$2:CB$2)-AVERAGE(TRANSPOSE(BW$2:CB$2)))/(_xlfn.STDEV.P(TRANSPOSE(BW$2:CB$2))*6))^2)^(1/2)</f>
        <v>0.44605492772000871</v>
      </c>
      <c r="BX150" cm="1">
        <f t="array" ref="BX150">SUM((($B150:$B155-AVERAGE($B150:$B155))/(_xlfn.STDEV.P($B150:$B155)*6)-(TRANSPOSE(BX$2:CC$2)-AVERAGE(TRANSPOSE(BX$2:CC$2)))/(_xlfn.STDEV.P(TRANSPOSE(BX$2:CC$2))*6))^2)^(1/2)</f>
        <v>0.53063828033089044</v>
      </c>
      <c r="BY150" cm="1">
        <f t="array" ref="BY150">SUM((($B150:$B155-AVERAGE($B150:$B155))/(_xlfn.STDEV.P($B150:$B155)*6)-(TRANSPOSE(BY$2:CD$2)-AVERAGE(TRANSPOSE(BY$2:CD$2)))/(_xlfn.STDEV.P(TRANSPOSE(BY$2:CD$2))*6))^2)^(1/2)</f>
        <v>0.71143533963096406</v>
      </c>
      <c r="BZ150" cm="1">
        <f t="array" ref="BZ150">SUM((($B150:$B155-AVERAGE($B150:$B155))/(_xlfn.STDEV.P($B150:$B155)*6)-(TRANSPOSE(BZ$2:CE$2)-AVERAGE(TRANSPOSE(BZ$2:CE$2)))/(_xlfn.STDEV.P(TRANSPOSE(BZ$2:CE$2))*6))^2)^(1/2)</f>
        <v>0.73009186039643936</v>
      </c>
      <c r="CA150" cm="1">
        <f t="array" ref="CA150">SUM((($B150:$B155-AVERAGE($B150:$B155))/(_xlfn.STDEV.P($B150:$B155)*6)-(TRANSPOSE(CA$2:CF$2)-AVERAGE(TRANSPOSE(CA$2:CF$2)))/(_xlfn.STDEV.P(TRANSPOSE(CA$2:CF$2))*6))^2)^(1/2)</f>
        <v>0.68951778985543943</v>
      </c>
      <c r="CB150" cm="1">
        <f t="array" ref="CB150">SUM((($B150:$B155-AVERAGE($B150:$B155))/(_xlfn.STDEV.P($B150:$B155)*6)-(TRANSPOSE(CB$2:CG$2)-AVERAGE(TRANSPOSE(CB$2:CG$2)))/(_xlfn.STDEV.P(TRANSPOSE(CB$2:CG$2))*6))^2)^(1/2)</f>
        <v>0.6573838603530604</v>
      </c>
      <c r="CC150" cm="1">
        <f t="array" ref="CC150">SUM((($B150:$B155-AVERAGE($B150:$B155))/(_xlfn.STDEV.P($B150:$B155)*6)-(TRANSPOSE(CC$2:CH$2)-AVERAGE(TRANSPOSE(CC$2:CH$2)))/(_xlfn.STDEV.P(TRANSPOSE(CC$2:CH$2))*6))^2)^(1/2)</f>
        <v>0.65169986485108367</v>
      </c>
      <c r="CD150" cm="1">
        <f t="array" ref="CD150">SUM((($B150:$B155-AVERAGE($B150:$B155))/(_xlfn.STDEV.P($B150:$B155)*6)-(TRANSPOSE(CD$2:CI$2)-AVERAGE(TRANSPOSE(CD$2:CI$2)))/(_xlfn.STDEV.P(TRANSPOSE(CD$2:CI$2))*6))^2)^(1/2)</f>
        <v>0.71835998767530918</v>
      </c>
      <c r="CE150" cm="1">
        <f t="array" ref="CE150">SUM((($B150:$B155-AVERAGE($B150:$B155))/(_xlfn.STDEV.P($B150:$B155)*6)-(TRANSPOSE(CE$2:CJ$2)-AVERAGE(TRANSPOSE(CE$2:CJ$2)))/(_xlfn.STDEV.P(TRANSPOSE(CE$2:CJ$2))*6))^2)^(1/2)</f>
        <v>0.70880977076073659</v>
      </c>
      <c r="CF150" cm="1">
        <f t="array" ref="CF150">SUM((($B150:$B155-AVERAGE($B150:$B155))/(_xlfn.STDEV.P($B150:$B155)*6)-(TRANSPOSE(CF$2:CK$2)-AVERAGE(TRANSPOSE(CF$2:CK$2)))/(_xlfn.STDEV.P(TRANSPOSE(CF$2:CK$2))*6))^2)^(1/2)</f>
        <v>0.6429492605489785</v>
      </c>
      <c r="CG150" cm="1">
        <f t="array" ref="CG150">SUM((($B150:$B155-AVERAGE($B150:$B155))/(_xlfn.STDEV.P($B150:$B155)*6)-(TRANSPOSE(CG$2:CL$2)-AVERAGE(TRANSPOSE(CG$2:CL$2)))/(_xlfn.STDEV.P(TRANSPOSE(CG$2:CL$2))*6))^2)^(1/2)</f>
        <v>0.40012185968792591</v>
      </c>
      <c r="CH150" cm="1">
        <f t="array" ref="CH150">SUM((($B150:$B155-AVERAGE($B150:$B155))/(_xlfn.STDEV.P($B150:$B155)*6)-(TRANSPOSE(CH$2:CM$2)-AVERAGE(TRANSPOSE(CH$2:CM$2)))/(_xlfn.STDEV.P(TRANSPOSE(CH$2:CM$2))*6))^2)^(1/2)</f>
        <v>0.36564608416214395</v>
      </c>
      <c r="CI150" cm="1">
        <f t="array" ref="CI150">SUM((($B150:$B155-AVERAGE($B150:$B155))/(_xlfn.STDEV.P($B150:$B155)*6)-(TRANSPOSE(CI$2:CN$2)-AVERAGE(TRANSPOSE(CI$2:CN$2)))/(_xlfn.STDEV.P(TRANSPOSE(CI$2:CN$2))*6))^2)^(1/2)</f>
        <v>0.60456250904014863</v>
      </c>
      <c r="CJ150" cm="1">
        <f t="array" ref="CJ150">SUM((($B150:$B155-AVERAGE($B150:$B155))/(_xlfn.STDEV.P($B150:$B155)*6)-(TRANSPOSE(CJ$2:CO$2)-AVERAGE(TRANSPOSE(CJ$2:CO$2)))/(_xlfn.STDEV.P(TRANSPOSE(CJ$2:CO$2))*6))^2)^(1/2)</f>
        <v>0.56467477781285047</v>
      </c>
      <c r="CK150" cm="1">
        <f t="array" ref="CK150">SUM((($B150:$B155-AVERAGE($B150:$B155))/(_xlfn.STDEV.P($B150:$B155)*6)-(TRANSPOSE(CK$2:CP$2)-AVERAGE(TRANSPOSE(CK$2:CP$2)))/(_xlfn.STDEV.P(TRANSPOSE(CK$2:CP$2))*6))^2)^(1/2)</f>
        <v>0.67481776433001361</v>
      </c>
      <c r="CL150" cm="1">
        <f t="array" ref="CL150">SUM((($B150:$B155-AVERAGE($B150:$B155))/(_xlfn.STDEV.P($B150:$B155)*6)-(TRANSPOSE(CL$2:CQ$2)-AVERAGE(TRANSPOSE(CL$2:CQ$2)))/(_xlfn.STDEV.P(TRANSPOSE(CL$2:CQ$2))*6))^2)^(1/2)</f>
        <v>0.73612756565273496</v>
      </c>
      <c r="CM150" cm="1">
        <f t="array" ref="CM150">SUM((($B150:$B155-AVERAGE($B150:$B155))/(_xlfn.STDEV.P($B150:$B155)*6)-(TRANSPOSE(CM$2:CR$2)-AVERAGE(TRANSPOSE(CM$2:CR$2)))/(_xlfn.STDEV.P(TRANSPOSE(CM$2:CR$2))*6))^2)^(1/2)</f>
        <v>0.68965350269488135</v>
      </c>
      <c r="CN150" cm="1">
        <f t="array" ref="CN150">SUM((($B150:$B155-AVERAGE($B150:$B155))/(_xlfn.STDEV.P($B150:$B155)*6)-(TRANSPOSE(CN$2:CS$2)-AVERAGE(TRANSPOSE(CN$2:CS$2)))/(_xlfn.STDEV.P(TRANSPOSE(CN$2:CS$2))*6))^2)^(1/2)</f>
        <v>0.68399138319020314</v>
      </c>
      <c r="CO150" cm="1">
        <f t="array" ref="CO150">SUM((($B150:$B155-AVERAGE($B150:$B155))/(_xlfn.STDEV.P($B150:$B155)*6)-(TRANSPOSE(CO$2:CT$2)-AVERAGE(TRANSPOSE(CO$2:CT$2)))/(_xlfn.STDEV.P(TRANSPOSE(CO$2:CT$2))*6))^2)^(1/2)</f>
        <v>0.68616262427853036</v>
      </c>
      <c r="CP150" cm="1">
        <f t="array" ref="CP150">SUM((($B150:$B155-AVERAGE($B150:$B155))/(_xlfn.STDEV.P($B150:$B155)*6)-(TRANSPOSE(CP$2:CU$2)-AVERAGE(TRANSPOSE(CP$2:CU$2)))/(_xlfn.STDEV.P(TRANSPOSE(CP$2:CU$2))*6))^2)^(1/2)</f>
        <v>0.66886808903414441</v>
      </c>
      <c r="CQ150" cm="1">
        <f t="array" ref="CQ150">SUM((($B150:$B155-AVERAGE($B150:$B155))/(_xlfn.STDEV.P($B150:$B155)*6)-(TRANSPOSE(CQ$2:CV$2)-AVERAGE(TRANSPOSE(CQ$2:CV$2)))/(_xlfn.STDEV.P(TRANSPOSE(CQ$2:CV$2))*6))^2)^(1/2)</f>
        <v>0.66895680711402872</v>
      </c>
      <c r="CR150" cm="1">
        <f t="array" ref="CR150">SUM((($B150:$B155-AVERAGE($B150:$B155))/(_xlfn.STDEV.P($B150:$B155)*6)-(TRANSPOSE(CR$2:CW$2)-AVERAGE(TRANSPOSE(CR$2:CW$2)))/(_xlfn.STDEV.P(TRANSPOSE(CR$2:CW$2))*6))^2)^(1/2)</f>
        <v>0.48155342587655003</v>
      </c>
      <c r="CS150" cm="1">
        <f t="array" ref="CS150">SUM((($B150:$B155-AVERAGE($B150:$B155))/(_xlfn.STDEV.P($B150:$B155)*6)-(TRANSPOSE(CS$2:CX$2)-AVERAGE(TRANSPOSE(CS$2:CX$2)))/(_xlfn.STDEV.P(TRANSPOSE(CS$2:CX$2))*6))^2)^(1/2)</f>
        <v>0.30221279478934232</v>
      </c>
      <c r="CT150" cm="1">
        <f t="array" ref="CT150">SUM((($B150:$B155-AVERAGE($B150:$B155))/(_xlfn.STDEV.P($B150:$B155)*6)-(TRANSPOSE(CT$2:CY$2)-AVERAGE(TRANSPOSE(CT$2:CY$2)))/(_xlfn.STDEV.P(TRANSPOSE(CT$2:CY$2))*6))^2)^(1/2)</f>
        <v>0.49686440695588691</v>
      </c>
      <c r="CU150" cm="1">
        <f t="array" ref="CU150">SUM((($B150:$B155-AVERAGE($B150:$B155))/(_xlfn.STDEV.P($B150:$B155)*6)-(TRANSPOSE(CU$2:CZ$2)-AVERAGE(TRANSPOSE(CU$2:CZ$2)))/(_xlfn.STDEV.P(TRANSPOSE(CU$2:CZ$2))*6))^2)^(1/2)</f>
        <v>0.68667804996397552</v>
      </c>
      <c r="CV150" cm="1">
        <f t="array" ref="CV150">SUM((($B150:$B155-AVERAGE($B150:$B155))/(_xlfn.STDEV.P($B150:$B155)*6)-(TRANSPOSE(CV$2:DA$2)-AVERAGE(TRANSPOSE(CV$2:DA$2)))/(_xlfn.STDEV.P(TRANSPOSE(CV$2:DA$2))*6))^2)^(1/2)</f>
        <v>0.53316894178134744</v>
      </c>
      <c r="CW150" cm="1">
        <f t="array" ref="CW150">SUM((($B150:$B155-AVERAGE($B150:$B155))/(_xlfn.STDEV.P($B150:$B155)*6)-(TRANSPOSE(CW$2:DB$2)-AVERAGE(TRANSPOSE(CW$2:DB$2)))/(_xlfn.STDEV.P(TRANSPOSE(CW$2:DB$2))*6))^2)^(1/2)</f>
        <v>0.77044906397668045</v>
      </c>
      <c r="CX150" cm="1">
        <f t="array" ref="CX150">SUM((($B150:$B155-AVERAGE($B150:$B155))/(_xlfn.STDEV.P($B150:$B155)*6)-(TRANSPOSE(CX$2:DC$2)-AVERAGE(TRANSPOSE(CX$2:DC$2)))/(_xlfn.STDEV.P(TRANSPOSE(CX$2:DC$2))*6))^2)^(1/2)</f>
        <v>0.6466940598640406</v>
      </c>
      <c r="CY150" cm="1">
        <f t="array" ref="CY150">SUM((($B150:$B155-AVERAGE($B150:$B155))/(_xlfn.STDEV.P($B150:$B155)*6)-(TRANSPOSE(CY$2:DD$2)-AVERAGE(TRANSPOSE(CY$2:DD$2)))/(_xlfn.STDEV.P(TRANSPOSE(CY$2:DD$2))*6))^2)^(1/2)</f>
        <v>0.49075673028662659</v>
      </c>
      <c r="CZ150" cm="1">
        <f t="array" ref="CZ150">SUM((($B150:$B155-AVERAGE($B150:$B155))/(_xlfn.STDEV.P($B150:$B155)*6)-(TRANSPOSE(CZ$2:DE$2)-AVERAGE(TRANSPOSE(CZ$2:DE$2)))/(_xlfn.STDEV.P(TRANSPOSE(CZ$2:DE$2))*6))^2)^(1/2)</f>
        <v>0.65773833122564318</v>
      </c>
      <c r="DA150" cm="1">
        <f t="array" ref="DA150">SUM((($B150:$B155-AVERAGE($B150:$B155))/(_xlfn.STDEV.P($B150:$B155)*6)-(TRANSPOSE(DA$2:DF$2)-AVERAGE(TRANSPOSE(DA$2:DF$2)))/(_xlfn.STDEV.P(TRANSPOSE(DA$2:DF$2))*6))^2)^(1/2)</f>
        <v>0.53196259978751792</v>
      </c>
      <c r="DB150" cm="1">
        <f t="array" ref="DB150">SUM((($B150:$B155-AVERAGE($B150:$B155))/(_xlfn.STDEV.P($B150:$B155)*6)-(TRANSPOSE(DB$2:DG$2)-AVERAGE(TRANSPOSE(DB$2:DG$2)))/(_xlfn.STDEV.P(TRANSPOSE(DB$2:DG$2))*6))^2)^(1/2)</f>
        <v>0.38307081061418297</v>
      </c>
      <c r="DC150" cm="1">
        <f t="array" ref="DC150">SUM((($B150:$B155-AVERAGE($B150:$B155))/(_xlfn.STDEV.P($B150:$B155)*6)-(TRANSPOSE(DC$2:DH$2)-AVERAGE(TRANSPOSE(DC$2:DH$2)))/(_xlfn.STDEV.P(TRANSPOSE(DC$2:DH$2))*6))^2)^(1/2)</f>
        <v>0.36441853204566338</v>
      </c>
      <c r="DD150" cm="1">
        <f t="array" ref="DD150">SUM((($B150:$B155-AVERAGE($B150:$B155))/(_xlfn.STDEV.P($B150:$B155)*6)-(TRANSPOSE(DD$2:DI$2)-AVERAGE(TRANSPOSE(DD$2:DI$2)))/(_xlfn.STDEV.P(TRANSPOSE(DD$2:DI$2))*6))^2)^(1/2)</f>
        <v>0.55681575418165152</v>
      </c>
      <c r="DE150" cm="1">
        <f t="array" ref="DE150">SUM((($B150:$B155-AVERAGE($B150:$B155))/(_xlfn.STDEV.P($B150:$B155)*6)-(TRANSPOSE(DE$2:DJ$2)-AVERAGE(TRANSPOSE(DE$2:DJ$2)))/(_xlfn.STDEV.P(TRANSPOSE(DE$2:DJ$2))*6))^2)^(1/2)</f>
        <v>0.67802535072219472</v>
      </c>
      <c r="DF150" cm="1">
        <f t="array" ref="DF150">SUM((($B150:$B155-AVERAGE($B150:$B155))/(_xlfn.STDEV.P($B150:$B155)*6)-(TRANSPOSE(DF$2:DK$2)-AVERAGE(TRANSPOSE(DF$2:DK$2)))/(_xlfn.STDEV.P(TRANSPOSE(DF$2:DK$2))*6))^2)^(1/2)</f>
        <v>0.69190961293333475</v>
      </c>
      <c r="DG150" cm="1">
        <f t="array" ref="DG150">SUM((($B150:$B155-AVERAGE($B150:$B155))/(_xlfn.STDEV.P($B150:$B155)*6)-(TRANSPOSE(DG$2:DL$2)-AVERAGE(TRANSPOSE(DG$2:DL$2)))/(_xlfn.STDEV.P(TRANSPOSE(DG$2:DL$2))*6))^2)^(1/2)</f>
        <v>0.74636402302334559</v>
      </c>
      <c r="DH150" cm="1">
        <f t="array" ref="DH150">SUM((($B150:$B155-AVERAGE($B150:$B155))/(_xlfn.STDEV.P($B150:$B155)*6)-(TRANSPOSE(DH$2:DM$2)-AVERAGE(TRANSPOSE(DH$2:DM$2)))/(_xlfn.STDEV.P(TRANSPOSE(DH$2:DM$2))*6))^2)^(1/2)</f>
        <v>0.58248844705056213</v>
      </c>
      <c r="DI150" cm="1">
        <f t="array" ref="DI150">SUM((($B150:$B155-AVERAGE($B150:$B155))/(_xlfn.STDEV.P($B150:$B155)*6)-(TRANSPOSE(DI$2:DN$2)-AVERAGE(TRANSPOSE(DI$2:DN$2)))/(_xlfn.STDEV.P(TRANSPOSE(DI$2:DN$2))*6))^2)^(1/2)</f>
        <v>0.36289500043316658</v>
      </c>
      <c r="DJ150" cm="1">
        <f t="array" ref="DJ150">SUM((($B150:$B155-AVERAGE($B150:$B155))/(_xlfn.STDEV.P($B150:$B155)*6)-(TRANSPOSE(DJ$2:DO$2)-AVERAGE(TRANSPOSE(DJ$2:DO$2)))/(_xlfn.STDEV.P(TRANSPOSE(DJ$2:DO$2))*6))^2)^(1/2)</f>
        <v>0.63426716986747178</v>
      </c>
      <c r="DK150" cm="1">
        <f t="array" ref="DK150">SUM((($B150:$B155-AVERAGE($B150:$B155))/(_xlfn.STDEV.P($B150:$B155)*6)-(TRANSPOSE(DK$2:DP$2)-AVERAGE(TRANSPOSE(DK$2:DP$2)))/(_xlfn.STDEV.P(TRANSPOSE(DK$2:DP$2))*6))^2)^(1/2)</f>
        <v>0.7015266342569807</v>
      </c>
      <c r="DL150" cm="1">
        <f t="array" ref="DL150">SUM((($B150:$B155-AVERAGE($B150:$B155))/(_xlfn.STDEV.P($B150:$B155)*6)-(TRANSPOSE(DL$2:DQ$2)-AVERAGE(TRANSPOSE(DL$2:DQ$2)))/(_xlfn.STDEV.P(TRANSPOSE(DL$2:DQ$2))*6))^2)^(1/2)</f>
        <v>0.57462698246963573</v>
      </c>
      <c r="DM150" cm="1">
        <f t="array" ref="DM150">SUM((($B150:$B155-AVERAGE($B150:$B155))/(_xlfn.STDEV.P($B150:$B155)*6)-(TRANSPOSE(DM$2:DR$2)-AVERAGE(TRANSPOSE(DM$2:DR$2)))/(_xlfn.STDEV.P(TRANSPOSE(DM$2:DR$2))*6))^2)^(1/2)</f>
        <v>0.49227381479278259</v>
      </c>
      <c r="DN150" cm="1">
        <f t="array" ref="DN150">SUM((($B150:$B155-AVERAGE($B150:$B155))/(_xlfn.STDEV.P($B150:$B155)*6)-(TRANSPOSE(DN$2:DS$2)-AVERAGE(TRANSPOSE(DN$2:DS$2)))/(_xlfn.STDEV.P(TRANSPOSE(DN$2:DS$2))*6))^2)^(1/2)</f>
        <v>0.41006327936799514</v>
      </c>
      <c r="DO150" cm="1">
        <f t="array" ref="DO150">SUM((($B150:$B155-AVERAGE($B150:$B155))/(_xlfn.STDEV.P($B150:$B155)*6)-(TRANSPOSE(DO$2:DT$2)-AVERAGE(TRANSPOSE(DO$2:DT$2)))/(_xlfn.STDEV.P(TRANSPOSE(DO$2:DT$2))*6))^2)^(1/2)</f>
        <v>0.50423244996673422</v>
      </c>
      <c r="DP150" cm="1">
        <f t="array" ref="DP150">SUM((($B150:$B155-AVERAGE($B150:$B155))/(_xlfn.STDEV.P($B150:$B155)*6)-(TRANSPOSE(DP$2:DU$2)-AVERAGE(TRANSPOSE(DP$2:DU$2)))/(_xlfn.STDEV.P(TRANSPOSE(DP$2:DU$2))*6))^2)^(1/2)</f>
        <v>0.70972750899691217</v>
      </c>
      <c r="DQ150" cm="1">
        <f t="array" ref="DQ150">SUM((($B150:$B155-AVERAGE($B150:$B155))/(_xlfn.STDEV.P($B150:$B155)*6)-(TRANSPOSE(DQ$2:DV$2)-AVERAGE(TRANSPOSE(DQ$2:DV$2)))/(_xlfn.STDEV.P(TRANSPOSE(DQ$2:DV$2))*6))^2)^(1/2)</f>
        <v>0.73523482609829349</v>
      </c>
      <c r="DR150" cm="1">
        <f t="array" ref="DR150">SUM((($B150:$B155-AVERAGE($B150:$B155))/(_xlfn.STDEV.P($B150:$B155)*6)-(TRANSPOSE(DR$2:DW$2)-AVERAGE(TRANSPOSE(DR$2:DW$2)))/(_xlfn.STDEV.P(TRANSPOSE(DR$2:DW$2))*6))^2)^(1/2)</f>
        <v>0.66099557529486019</v>
      </c>
      <c r="DS150" cm="1">
        <f t="array" ref="DS150">SUM((($B150:$B155-AVERAGE($B150:$B155))/(_xlfn.STDEV.P($B150:$B155)*6)-(TRANSPOSE(DS$2:DX$2)-AVERAGE(TRANSPOSE(DS$2:DX$2)))/(_xlfn.STDEV.P(TRANSPOSE(DS$2:DX$2))*6))^2)^(1/2)</f>
        <v>0.46627584407180567</v>
      </c>
      <c r="DT150" cm="1">
        <f t="array" ref="DT150">SUM((($B150:$B155-AVERAGE($B150:$B155))/(_xlfn.STDEV.P($B150:$B155)*6)-(TRANSPOSE(DT$2:DY$2)-AVERAGE(TRANSPOSE(DT$2:DY$2)))/(_xlfn.STDEV.P(TRANSPOSE(DT$2:DY$2))*6))^2)^(1/2)</f>
        <v>0.33627819667200415</v>
      </c>
      <c r="DU150" cm="1">
        <f t="array" ref="DU150">SUM((($B150:$B155-AVERAGE($B150:$B155))/(_xlfn.STDEV.P($B150:$B155)*6)-(TRANSPOSE(DU$2:DZ$2)-AVERAGE(TRANSPOSE(DU$2:DZ$2)))/(_xlfn.STDEV.P(TRANSPOSE(DU$2:DZ$2))*6))^2)^(1/2)</f>
        <v>0.41470654571066828</v>
      </c>
      <c r="DV150" cm="1">
        <f t="array" ref="DV150">SUM((($B150:$B155-AVERAGE($B150:$B155))/(_xlfn.STDEV.P($B150:$B155)*6)-(TRANSPOSE(DV$2:EA$2)-AVERAGE(TRANSPOSE(DV$2:EA$2)))/(_xlfn.STDEV.P(TRANSPOSE(DV$2:EA$2))*6))^2)^(1/2)</f>
        <v>0.57304790508509329</v>
      </c>
      <c r="DW150" cm="1">
        <f t="array" ref="DW150">SUM((($B150:$B155-AVERAGE($B150:$B155))/(_xlfn.STDEV.P($B150:$B155)*6)-(TRANSPOSE(DW$2:EB$2)-AVERAGE(TRANSPOSE(DW$2:EB$2)))/(_xlfn.STDEV.P(TRANSPOSE(DW$2:EB$2))*6))^2)^(1/2)</f>
        <v>0.42731943042816267</v>
      </c>
      <c r="DX150" cm="1">
        <f t="array" ref="DX150">SUM((($B150:$B155-AVERAGE($B150:$B155))/(_xlfn.STDEV.P($B150:$B155)*6)-(TRANSPOSE(DX$2:EC$2)-AVERAGE(TRANSPOSE(DX$2:EC$2)))/(_xlfn.STDEV.P(TRANSPOSE(DX$2:EC$2))*6))^2)^(1/2)</f>
        <v>0.61325576937785609</v>
      </c>
      <c r="DY150" cm="1">
        <f t="array" ref="DY150">SUM((($B150:$B155-AVERAGE($B150:$B155))/(_xlfn.STDEV.P($B150:$B155)*6)-(TRANSPOSE(DY$2:ED$2)-AVERAGE(TRANSPOSE(DY$2:ED$2)))/(_xlfn.STDEV.P(TRANSPOSE(DY$2:ED$2))*6))^2)^(1/2)</f>
        <v>0.62767245531334426</v>
      </c>
      <c r="DZ150" cm="1">
        <f t="array" ref="DZ150">SUM((($B150:$B155-AVERAGE($B150:$B155))/(_xlfn.STDEV.P($B150:$B155)*6)-(TRANSPOSE(DZ$2:EE$2)-AVERAGE(TRANSPOSE(DZ$2:EE$2)))/(_xlfn.STDEV.P(TRANSPOSE(DZ$2:EE$2))*6))^2)^(1/2)</f>
        <v>0.75000225660924524</v>
      </c>
      <c r="EA150" cm="1">
        <f t="array" ref="EA150">SUM((($B150:$B155-AVERAGE($B150:$B155))/(_xlfn.STDEV.P($B150:$B155)*6)-(TRANSPOSE(EA$2:EF$2)-AVERAGE(TRANSPOSE(EA$2:EF$2)))/(_xlfn.STDEV.P(TRANSPOSE(EA$2:EF$2))*6))^2)^(1/2)</f>
        <v>0.6599682053058491</v>
      </c>
      <c r="EB150" cm="1">
        <f t="array" ref="EB150">SUM((($B150:$B155-AVERAGE($B150:$B155))/(_xlfn.STDEV.P($B150:$B155)*6)-(TRANSPOSE(EB$2:EG$2)-AVERAGE(TRANSPOSE(EB$2:EG$2)))/(_xlfn.STDEV.P(TRANSPOSE(EB$2:EG$2))*6))^2)^(1/2)</f>
        <v>0.5141137191784303</v>
      </c>
      <c r="EC150" cm="1">
        <f t="array" ref="EC150">SUM((($B150:$B155-AVERAGE($B150:$B155))/(_xlfn.STDEV.P($B150:$B155)*6)-(TRANSPOSE(EC$2:EH$2)-AVERAGE(TRANSPOSE(EC$2:EH$2)))/(_xlfn.STDEV.P(TRANSPOSE(EC$2:EH$2))*6))^2)^(1/2)</f>
        <v>0.66565605625741697</v>
      </c>
      <c r="ED150" cm="1">
        <f t="array" ref="ED150">SUM((($B150:$B155-AVERAGE($B150:$B155))/(_xlfn.STDEV.P($B150:$B155)*6)-(TRANSPOSE(ED$2:EI$2)-AVERAGE(TRANSPOSE(ED$2:EI$2)))/(_xlfn.STDEV.P(TRANSPOSE(ED$2:EI$2))*6))^2)^(1/2)</f>
        <v>0.4780021737229696</v>
      </c>
      <c r="EE150" cm="1">
        <f t="array" ref="EE150">SUM((($B150:$B155-AVERAGE($B150:$B155))/(_xlfn.STDEV.P($B150:$B155)*6)-(TRANSPOSE(EE$2:EJ$2)-AVERAGE(TRANSPOSE(EE$2:EJ$2)))/(_xlfn.STDEV.P(TRANSPOSE(EE$2:EJ$2))*6))^2)^(1/2)</f>
        <v>0.44221664087793533</v>
      </c>
      <c r="EF150" cm="1">
        <f t="array" ref="EF150">SUM((($B150:$B155-AVERAGE($B150:$B155))/(_xlfn.STDEV.P($B150:$B155)*6)-(TRANSPOSE(EF$2:EK$2)-AVERAGE(TRANSPOSE(EF$2:EK$2)))/(_xlfn.STDEV.P(TRANSPOSE(EF$2:EK$2))*6))^2)^(1/2)</f>
        <v>0.38094784911718216</v>
      </c>
      <c r="EG150" cm="1">
        <f t="array" ref="EG150">SUM((($B150:$B155-AVERAGE($B150:$B155))/(_xlfn.STDEV.P($B150:$B155)*6)-(TRANSPOSE(EG$2:EL$2)-AVERAGE(TRANSPOSE(EG$2:EL$2)))/(_xlfn.STDEV.P(TRANSPOSE(EG$2:EL$2))*6))^2)^(1/2)</f>
        <v>0.41112881430548492</v>
      </c>
      <c r="EH150" cm="1">
        <f t="array" ref="EH150">SUM((($B150:$B155-AVERAGE($B150:$B155))/(_xlfn.STDEV.P($B150:$B155)*6)-(TRANSPOSE(EH$2:EM$2)-AVERAGE(TRANSPOSE(EH$2:EM$2)))/(_xlfn.STDEV.P(TRANSPOSE(EH$2:EM$2))*6))^2)^(1/2)</f>
        <v>0.53918811823454027</v>
      </c>
      <c r="EI150" cm="1">
        <f t="array" ref="EI150">SUM((($B150:$B155-AVERAGE($B150:$B155))/(_xlfn.STDEV.P($B150:$B155)*6)-(TRANSPOSE(EI$2:EN$2)-AVERAGE(TRANSPOSE(EI$2:EN$2)))/(_xlfn.STDEV.P(TRANSPOSE(EI$2:EN$2))*6))^2)^(1/2)</f>
        <v>0.51819956239825127</v>
      </c>
      <c r="EJ150" cm="1">
        <f t="array" ref="EJ150">SUM((($B150:$B155-AVERAGE($B150:$B155))/(_xlfn.STDEV.P($B150:$B155)*6)-(TRANSPOSE(EJ$2:EO$2)-AVERAGE(TRANSPOSE(EJ$2:EO$2)))/(_xlfn.STDEV.P(TRANSPOSE(EJ$2:EO$2))*6))^2)^(1/2)</f>
        <v>0.65984207108427051</v>
      </c>
      <c r="EK150" cm="1">
        <f t="array" ref="EK150">SUM((($B150:$B155-AVERAGE($B150:$B155))/(_xlfn.STDEV.P($B150:$B155)*6)-(TRANSPOSE(EK$2:EP$2)-AVERAGE(TRANSPOSE(EK$2:EP$2)))/(_xlfn.STDEV.P(TRANSPOSE(EK$2:EP$2))*6))^2)^(1/2)</f>
        <v>0.6263983370838897</v>
      </c>
      <c r="EL150" cm="1">
        <f t="array" ref="EL150">SUM((($B150:$B155-AVERAGE($B150:$B155))/(_xlfn.STDEV.P($B150:$B155)*6)-(TRANSPOSE(EL$2:EQ$2)-AVERAGE(TRANSPOSE(EL$2:EQ$2)))/(_xlfn.STDEV.P(TRANSPOSE(EL$2:EQ$2))*6))^2)^(1/2)</f>
        <v>0.29723297621246209</v>
      </c>
      <c r="EM150" cm="1">
        <f t="array" ref="EM150">SUM((($B150:$B155-AVERAGE($B150:$B155))/(_xlfn.STDEV.P($B150:$B155)*6)-(TRANSPOSE(EM$2:ER$2)-AVERAGE(TRANSPOSE(EM$2:ER$2)))/(_xlfn.STDEV.P(TRANSPOSE(EM$2:ER$2))*6))^2)^(1/2)</f>
        <v>0.39989364666652166</v>
      </c>
      <c r="EN150" cm="1">
        <f t="array" ref="EN150">SUM((($B150:$B155-AVERAGE($B150:$B155))/(_xlfn.STDEV.P($B150:$B155)*6)-(TRANSPOSE(EN$2:ES$2)-AVERAGE(TRANSPOSE(EN$2:ES$2)))/(_xlfn.STDEV.P(TRANSPOSE(EN$2:ES$2))*6))^2)^(1/2)</f>
        <v>0.68659981279032822</v>
      </c>
      <c r="EO150" cm="1">
        <f t="array" ref="EO150">SUM((($B150:$B155-AVERAGE($B150:$B155))/(_xlfn.STDEV.P($B150:$B155)*6)-(TRANSPOSE(EO$2:ET$2)-AVERAGE(TRANSPOSE(EO$2:ET$2)))/(_xlfn.STDEV.P(TRANSPOSE(EO$2:ET$2))*6))^2)^(1/2)</f>
        <v>0.60213328688020562</v>
      </c>
      <c r="EP150" cm="1">
        <f t="array" ref="EP150">SUM((($B150:$B155-AVERAGE($B150:$B155))/(_xlfn.STDEV.P($B150:$B155)*6)-(TRANSPOSE(EP$2:EU$2)-AVERAGE(TRANSPOSE(EP$2:EU$2)))/(_xlfn.STDEV.P(TRANSPOSE(EP$2:EU$2))*6))^2)^(1/2)</f>
        <v>0.33558269866133539</v>
      </c>
      <c r="EQ150" cm="1">
        <f t="array" ref="EQ150">SUM((($B150:$B155-AVERAGE($B150:$B155))/(_xlfn.STDEV.P($B150:$B155)*6)-(TRANSPOSE(EQ$2:EV$2)-AVERAGE(TRANSPOSE(EQ$2:EV$2)))/(_xlfn.STDEV.P(TRANSPOSE(EQ$2:EV$2))*6))^2)^(1/2)</f>
        <v>0.48100216112921917</v>
      </c>
      <c r="ER150" cm="1">
        <f t="array" ref="ER150">SUM((($B150:$B155-AVERAGE($B150:$B155))/(_xlfn.STDEV.P($B150:$B155)*6)-(TRANSPOSE(ER$2:EW$2)-AVERAGE(TRANSPOSE(ER$2:EW$2)))/(_xlfn.STDEV.P(TRANSPOSE(ER$2:EW$2))*6))^2)^(1/2)</f>
        <v>0.63972927933934798</v>
      </c>
      <c r="ES150" cm="1">
        <f t="array" ref="ES150">SUM((($B150:$B155-AVERAGE($B150:$B155))/(_xlfn.STDEV.P($B150:$B155)*6)-(TRANSPOSE(ES$2:EX$2)-AVERAGE(TRANSPOSE(ES$2:EX$2)))/(_xlfn.STDEV.P(TRANSPOSE(ES$2:EX$2))*6))^2)^(1/2)</f>
        <v>0.61285241417015468</v>
      </c>
      <c r="ET150" cm="1">
        <f t="array" ref="ET150">SUM((($B150:$B155-AVERAGE($B150:$B155))/(_xlfn.STDEV.P($B150:$B155)*6)-(TRANSPOSE(ET$2:EY$2)-AVERAGE(TRANSPOSE(ET$2:EY$2)))/(_xlfn.STDEV.P(TRANSPOSE(ET$2:EY$2))*6))^2)^(1/2)</f>
        <v>0</v>
      </c>
      <c r="EU150" cm="1">
        <f t="array" ref="EU150">SUM((($B150:$B155-AVERAGE($B150:$B155))/(_xlfn.STDEV.P($B150:$B155)*6)-(TRANSPOSE(EU$2:EZ$2)-AVERAGE(TRANSPOSE(EU$2:EZ$2)))/(_xlfn.STDEV.P(TRANSPOSE(EU$2:EZ$2))*6))^2)^(1/2)</f>
        <v>0.59733458326357503</v>
      </c>
      <c r="EV150" cm="1">
        <f t="array" ref="EV150">SUM((($B150:$B155-AVERAGE($B150:$B155))/(_xlfn.STDEV.P($B150:$B155)*6)-(TRANSPOSE(EV$2:FA$2)-AVERAGE(TRANSPOSE(EV$2:FA$2)))/(_xlfn.STDEV.P(TRANSPOSE(EV$2:FA$2))*6))^2)^(1/2)</f>
        <v>0.60521470434294777</v>
      </c>
      <c r="EW150" cm="1">
        <f t="array" ref="EW150">SUM((($B150:$B155-AVERAGE($B150:$B155))/(_xlfn.STDEV.P($B150:$B155)*6)-(TRANSPOSE(EW$2:FB$2)-AVERAGE(TRANSPOSE(EW$2:FB$2)))/(_xlfn.STDEV.P(TRANSPOSE(EW$2:FB$2))*6))^2)^(1/2)</f>
        <v>0.45214219441225229</v>
      </c>
      <c r="EX150" cm="1">
        <f t="array" ref="EX150">SUM((($B150:$B155-AVERAGE($B150:$B155))/(_xlfn.STDEV.P($B150:$B155)*6)-(TRANSPOSE(EX$2:FC$2)-AVERAGE(TRANSPOSE(EX$2:FC$2)))/(_xlfn.STDEV.P(TRANSPOSE(EX$2:FC$2))*6))^2)^(1/2)</f>
        <v>0.4694575013596905</v>
      </c>
      <c r="EY150" cm="1">
        <f t="array" ref="EY150">SUM((($B150:$B155-AVERAGE($B150:$B155))/(_xlfn.STDEV.P($B150:$B155)*6)-(TRANSPOSE(EY$2:FD$2)-AVERAGE(TRANSPOSE(EY$2:FD$2)))/(_xlfn.STDEV.P(TRANSPOSE(EY$2:FD$2))*6))^2)^(1/2)</f>
        <v>0.37742358272493781</v>
      </c>
      <c r="EZ150" cm="1">
        <f t="array" ref="EZ150">SUM((($B150:$B155-AVERAGE($B150:$B155))/(_xlfn.STDEV.P($B150:$B155)*6)-(TRANSPOSE(EZ$2:FE$2)-AVERAGE(TRANSPOSE(EZ$2:FE$2)))/(_xlfn.STDEV.P(TRANSPOSE(EZ$2:FE$2))*6))^2)^(1/2)</f>
        <v>0.39209482341761287</v>
      </c>
      <c r="FA150" cm="1">
        <f t="array" ref="FA150">SUM((($B150:$B155-AVERAGE($B150:$B155))/(_xlfn.STDEV.P($B150:$B155)*6)-(TRANSPOSE(FA$2:FF$2)-AVERAGE(TRANSPOSE(FA$2:FF$2)))/(_xlfn.STDEV.P(TRANSPOSE(FA$2:FF$2))*6))^2)^(1/2)</f>
        <v>0.54306979943572609</v>
      </c>
      <c r="FB150" cm="1">
        <f t="array" ref="FB150">SUM((($B150:$B155-AVERAGE($B150:$B155))/(_xlfn.STDEV.P($B150:$B155)*6)-(TRANSPOSE(FB$2:FG$2)-AVERAGE(TRANSPOSE(FB$2:FG$2)))/(_xlfn.STDEV.P(TRANSPOSE(FB$2:FG$2))*6))^2)^(1/2)</f>
        <v>0.51815344769070981</v>
      </c>
      <c r="FC150" cm="1">
        <f t="array" ref="FC150">SUM((($B150:$B155-AVERAGE($B150:$B155))/(_xlfn.STDEV.P($B150:$B155)*6)-(TRANSPOSE(FC$2:FH$2)-AVERAGE(TRANSPOSE(FC$2:FH$2)))/(_xlfn.STDEV.P(TRANSPOSE(FC$2:FH$2))*6))^2)^(1/2)</f>
        <v>0.62717270353104926</v>
      </c>
      <c r="FD150" cm="1">
        <f t="array" ref="FD150">SUM((($B150:$B155-AVERAGE($B150:$B155))/(_xlfn.STDEV.P($B150:$B155)*6)-(TRANSPOSE(FD$2:FI$2)-AVERAGE(TRANSPOSE(FD$2:FI$2)))/(_xlfn.STDEV.P(TRANSPOSE(FD$2:FI$2))*6))^2)^(1/2)</f>
        <v>0.75027976335717017</v>
      </c>
      <c r="FE150" cm="1">
        <f t="array" ref="FE150">SUM((($B150:$B155-AVERAGE($B150:$B155))/(_xlfn.STDEV.P($B150:$B155)*6)-(TRANSPOSE(FE$2:FJ$2)-AVERAGE(TRANSPOSE(FE$2:FJ$2)))/(_xlfn.STDEV.P(TRANSPOSE(FE$2:FJ$2))*6))^2)^(1/2)</f>
        <v>0.6562411872904641</v>
      </c>
      <c r="FF150" cm="1">
        <f t="array" ref="FF150">SUM((($B150:$B155-AVERAGE($B150:$B155))/(_xlfn.STDEV.P($B150:$B155)*6)-(TRANSPOSE(FF$2:FK$2)-AVERAGE(TRANSPOSE(FF$2:FK$2)))/(_xlfn.STDEV.P(TRANSPOSE(FF$2:FK$2))*6))^2)^(1/2)</f>
        <v>0.67730916701309396</v>
      </c>
      <c r="FG150" cm="1">
        <f t="array" ref="FG150">SUM((($B150:$B155-AVERAGE($B150:$B155))/(_xlfn.STDEV.P($B150:$B155)*6)-(TRANSPOSE(FG$2:FL$2)-AVERAGE(TRANSPOSE(FG$2:FL$2)))/(_xlfn.STDEV.P(TRANSPOSE(FG$2:FL$2))*6))^2)^(1/2)</f>
        <v>0.69953780369082363</v>
      </c>
      <c r="FH150" cm="1">
        <f t="array" ref="FH150">SUM((($B150:$B155-AVERAGE($B150:$B155))/(_xlfn.STDEV.P($B150:$B155)*6)-(TRANSPOSE(FH$2:FM$2)-AVERAGE(TRANSPOSE(FH$2:FM$2)))/(_xlfn.STDEV.P(TRANSPOSE(FH$2:FM$2))*6))^2)^(1/2)</f>
        <v>0.73052773210044497</v>
      </c>
      <c r="FI150" cm="1">
        <f t="array" ref="FI150">SUM((($B150:$B155-AVERAGE($B150:$B155))/(_xlfn.STDEV.P($B150:$B155)*6)-(TRANSPOSE(FI$2:FN$2)-AVERAGE(TRANSPOSE(FI$2:FN$2)))/(_xlfn.STDEV.P(TRANSPOSE(FI$2:FN$2))*6))^2)^(1/2)</f>
        <v>0.63803720341878034</v>
      </c>
      <c r="FJ150" cm="1">
        <f t="array" ref="FJ150">SUM((($B150:$B155-AVERAGE($B150:$B155))/(_xlfn.STDEV.P($B150:$B155)*6)-(TRANSPOSE(FJ$2:FO$2)-AVERAGE(TRANSPOSE(FJ$2:FO$2)))/(_xlfn.STDEV.P(TRANSPOSE(FJ$2:FO$2))*6))^2)^(1/2)</f>
        <v>0.51624379908997386</v>
      </c>
      <c r="FK150" cm="1">
        <f t="array" ref="FK150">SUM((($B150:$B155-AVERAGE($B150:$B155))/(_xlfn.STDEV.P($B150:$B155)*6)-(TRANSPOSE(FK$2:FP$2)-AVERAGE(TRANSPOSE(FK$2:FP$2)))/(_xlfn.STDEV.P(TRANSPOSE(FK$2:FP$2))*6))^2)^(1/2)</f>
        <v>0.39719335086555813</v>
      </c>
      <c r="FL150" cm="1">
        <f t="array" ref="FL150">SUM((($B150:$B155-AVERAGE($B150:$B155))/(_xlfn.STDEV.P($B150:$B155)*6)-(TRANSPOSE(FL$2:FQ$2)-AVERAGE(TRANSPOSE(FL$2:FQ$2)))/(_xlfn.STDEV.P(TRANSPOSE(FL$2:FQ$2))*6))^2)^(1/2)</f>
        <v>0.45872313178094887</v>
      </c>
      <c r="FM150" cm="1">
        <f t="array" ref="FM150">SUM((($B150:$B155-AVERAGE($B150:$B155))/(_xlfn.STDEV.P($B150:$B155)*6)-(TRANSPOSE(FM$2:FR$2)-AVERAGE(TRANSPOSE(FM$2:FR$2)))/(_xlfn.STDEV.P(TRANSPOSE(FM$2:FR$2))*6))^2)^(1/2)</f>
        <v>0.48847279943599486</v>
      </c>
      <c r="FN150" cm="1">
        <f t="array" ref="FN150">SUM((($B150:$B155-AVERAGE($B150:$B155))/(_xlfn.STDEV.P($B150:$B155)*6)-(TRANSPOSE(FN$2:FS$2)-AVERAGE(TRANSPOSE(FN$2:FS$2)))/(_xlfn.STDEV.P(TRANSPOSE(FN$2:FS$2))*6))^2)^(1/2)</f>
        <v>0.52130680722647982</v>
      </c>
      <c r="FO150" cm="1">
        <f t="array" ref="FO150">SUM((($B150:$B155-AVERAGE($B150:$B155))/(_xlfn.STDEV.P($B150:$B155)*6)-(TRANSPOSE(FO$2:FT$2)-AVERAGE(TRANSPOSE(FO$2:FT$2)))/(_xlfn.STDEV.P(TRANSPOSE(FO$2:FT$2))*6))^2)^(1/2)</f>
        <v>0.78781461252923402</v>
      </c>
      <c r="FP150" cm="1">
        <f t="array" ref="FP150">SUM((($B150:$B155-AVERAGE($B150:$B155))/(_xlfn.STDEV.P($B150:$B155)*6)-(TRANSPOSE(FP$2:FU$2)-AVERAGE(TRANSPOSE(FP$2:FU$2)))/(_xlfn.STDEV.P(TRANSPOSE(FP$2:FU$2))*6))^2)^(1/2)</f>
        <v>0.69088074103611696</v>
      </c>
      <c r="FQ150" cm="1">
        <f t="array" ref="FQ150">SUM((($B150:$B155-AVERAGE($B150:$B155))/(_xlfn.STDEV.P($B150:$B155)*6)-(TRANSPOSE(FQ$2:FV$2)-AVERAGE(TRANSPOSE(FQ$2:FV$2)))/(_xlfn.STDEV.P(TRANSPOSE(FQ$2:FV$2))*6))^2)^(1/2)</f>
        <v>0.48097980034243243</v>
      </c>
      <c r="FR150" cm="1">
        <f t="array" ref="FR150">SUM((($B150:$B155-AVERAGE($B150:$B155))/(_xlfn.STDEV.P($B150:$B155)*6)-(TRANSPOSE(FR$2:FW$2)-AVERAGE(TRANSPOSE(FR$2:FW$2)))/(_xlfn.STDEV.P(TRANSPOSE(FR$2:FW$2))*6))^2)^(1/2)</f>
        <v>0.52752123705716403</v>
      </c>
      <c r="FS150" cm="1">
        <f t="array" ref="FS150">SUM((($B150:$B155-AVERAGE($B150:$B155))/(_xlfn.STDEV.P($B150:$B155)*6)-(TRANSPOSE(FS$2:FX$2)-AVERAGE(TRANSPOSE(FS$2:FX$2)))/(_xlfn.STDEV.P(TRANSPOSE(FS$2:FX$2))*6))^2)^(1/2)</f>
        <v>0.39088459603378634</v>
      </c>
      <c r="FT150" cm="1">
        <f t="array" ref="FT150">SUM((($B150:$B155-AVERAGE($B150:$B155))/(_xlfn.STDEV.P($B150:$B155)*6)-(TRANSPOSE(FT$2:FY$2)-AVERAGE(TRANSPOSE(FT$2:FY$2)))/(_xlfn.STDEV.P(TRANSPOSE(FT$2:FY$2))*6))^2)^(1/2)</f>
        <v>0.40205130950713003</v>
      </c>
      <c r="FU150" cm="1">
        <f t="array" ref="FU150">SUM((($B150:$B155-AVERAGE($B150:$B155))/(_xlfn.STDEV.P($B150:$B155)*6)-(TRANSPOSE(FU$2:FZ$2)-AVERAGE(TRANSPOSE(FU$2:FZ$2)))/(_xlfn.STDEV.P(TRANSPOSE(FU$2:FZ$2))*6))^2)^(1/2)</f>
        <v>0.43320031898203798</v>
      </c>
      <c r="FV150" cm="1">
        <f t="array" ref="FV150">SUM((($B150:$B155-AVERAGE($B150:$B155))/(_xlfn.STDEV.P($B150:$B155)*6)-(TRANSPOSE(FV$2:GA$2)-AVERAGE(TRANSPOSE(FV$2:GA$2)))/(_xlfn.STDEV.P(TRANSPOSE(FV$2:GA$2))*6))^2)^(1/2)</f>
        <v>0.51591945314612742</v>
      </c>
      <c r="FW150" cm="1">
        <f t="array" ref="FW150">SUM((($B150:$B155-AVERAGE($B150:$B155))/(_xlfn.STDEV.P($B150:$B155)*6)-(TRANSPOSE(FW$2:GB$2)-AVERAGE(TRANSPOSE(FW$2:GB$2)))/(_xlfn.STDEV.P(TRANSPOSE(FW$2:GB$2))*6))^2)^(1/2)</f>
        <v>0.48109328555205111</v>
      </c>
      <c r="FX150" cm="1">
        <f t="array" ref="FX150">SUM((($B150:$B155-AVERAGE($B150:$B155))/(_xlfn.STDEV.P($B150:$B155)*6)-(TRANSPOSE(FX$2:GC$2)-AVERAGE(TRANSPOSE(FX$2:GC$2)))/(_xlfn.STDEV.P(TRANSPOSE(FX$2:GC$2))*6))^2)^(1/2)</f>
        <v>0.37966623392532128</v>
      </c>
      <c r="FY150" cm="1">
        <f t="array" ref="FY150">SUM((($B150:$B155-AVERAGE($B150:$B155))/(_xlfn.STDEV.P($B150:$B155)*6)-(TRANSPOSE(FY$2:GD$2)-AVERAGE(TRANSPOSE(FY$2:GD$2)))/(_xlfn.STDEV.P(TRANSPOSE(FY$2:GD$2))*6))^2)^(1/2)</f>
        <v>0.5003124331418709</v>
      </c>
      <c r="FZ150" cm="1">
        <f t="array" ref="FZ150">SUM((($B150:$B155-AVERAGE($B150:$B155))/(_xlfn.STDEV.P($B150:$B155)*6)-(TRANSPOSE(FZ$2:GE$2)-AVERAGE(TRANSPOSE(FZ$2:GE$2)))/(_xlfn.STDEV.P(TRANSPOSE(FZ$2:GE$2))*6))^2)^(1/2)</f>
        <v>0.42142224481154616</v>
      </c>
      <c r="GA150" cm="1">
        <f t="array" ref="GA150">SUM((($B150:$B155-AVERAGE($B150:$B155))/(_xlfn.STDEV.P($B150:$B155)*6)-(TRANSPOSE(GA$2:GF$2)-AVERAGE(TRANSPOSE(GA$2:GF$2)))/(_xlfn.STDEV.P(TRANSPOSE(GA$2:GF$2))*6))^2)^(1/2)</f>
        <v>0.45745509943738699</v>
      </c>
      <c r="GB150" cm="1">
        <f t="array" ref="GB150">SUM((($B150:$B155-AVERAGE($B150:$B155))/(_xlfn.STDEV.P($B150:$B155)*6)-(TRANSPOSE(GB$2:GG$2)-AVERAGE(TRANSPOSE(GB$2:GG$2)))/(_xlfn.STDEV.P(TRANSPOSE(GB$2:GG$2))*6))^2)^(1/2)</f>
        <v>0.35892339280740926</v>
      </c>
      <c r="GC150" cm="1">
        <f t="array" ref="GC150">SUM((($B150:$B155-AVERAGE($B150:$B155))/(_xlfn.STDEV.P($B150:$B155)*6)-(TRANSPOSE(GC$2:GH$2)-AVERAGE(TRANSPOSE(GC$2:GH$2)))/(_xlfn.STDEV.P(TRANSPOSE(GC$2:GH$2))*6))^2)^(1/2)</f>
        <v>0.47521469723784482</v>
      </c>
      <c r="GD150" cm="1">
        <f t="array" ref="GD150">SUM((($B150:$B155-AVERAGE($B150:$B155))/(_xlfn.STDEV.P($B150:$B155)*6)-(TRANSPOSE(GD$2:GI$2)-AVERAGE(TRANSPOSE(GD$2:GI$2)))/(_xlfn.STDEV.P(TRANSPOSE(GD$2:GI$2))*6))^2)^(1/2)</f>
        <v>0.58657684304841207</v>
      </c>
      <c r="GE150" cm="1">
        <f t="array" ref="GE150">SUM((($B150:$B155-AVERAGE($B150:$B155))/(_xlfn.STDEV.P($B150:$B155)*6)-(TRANSPOSE(GE$2:GJ$2)-AVERAGE(TRANSPOSE(GE$2:GJ$2)))/(_xlfn.STDEV.P(TRANSPOSE(GE$2:GJ$2))*6))^2)^(1/2)</f>
        <v>0.64171540494581047</v>
      </c>
      <c r="GF150" cm="1">
        <f t="array" ref="GF150">SUM((($B150:$B155-AVERAGE($B150:$B155))/(_xlfn.STDEV.P($B150:$B155)*6)-(TRANSPOSE(GF$2:GK$2)-AVERAGE(TRANSPOSE(GF$2:GK$2)))/(_xlfn.STDEV.P(TRANSPOSE(GF$2:GK$2))*6))^2)^(1/2)</f>
        <v>0.70182879753772742</v>
      </c>
      <c r="GG150" cm="1">
        <f t="array" ref="GG150">SUM((($B150:$B155-AVERAGE($B150:$B155))/(_xlfn.STDEV.P($B150:$B155)*6)-(TRANSPOSE(GG$2:GL$2)-AVERAGE(TRANSPOSE(GG$2:GL$2)))/(_xlfn.STDEV.P(TRANSPOSE(GG$2:GL$2))*6))^2)^(1/2)</f>
        <v>0.70736135998794147</v>
      </c>
      <c r="GH150" cm="1">
        <f t="array" ref="GH150">SUM((($B150:$B155-AVERAGE($B150:$B155))/(_xlfn.STDEV.P($B150:$B155)*6)-(TRANSPOSE(GH$2:GM$2)-AVERAGE(TRANSPOSE(GH$2:GM$2)))/(_xlfn.STDEV.P(TRANSPOSE(GH$2:GM$2))*6))^2)^(1/2)</f>
        <v>0.49409221795823322</v>
      </c>
      <c r="GI150" cm="1">
        <f t="array" ref="GI150">SUM((($B150:$B155-AVERAGE($B150:$B155))/(_xlfn.STDEV.P($B150:$B155)*6)-(TRANSPOSE(GI$2:GN$2)-AVERAGE(TRANSPOSE(GI$2:GN$2)))/(_xlfn.STDEV.P(TRANSPOSE(GI$2:GN$2))*6))^2)^(1/2)</f>
        <v>0.26160756931307649</v>
      </c>
      <c r="GJ150" cm="1">
        <f t="array" ref="GJ150">SUM((($B150:$B155-AVERAGE($B150:$B155))/(_xlfn.STDEV.P($B150:$B155)*6)-(TRANSPOSE(GJ$2:GO$2)-AVERAGE(TRANSPOSE(GJ$2:GO$2)))/(_xlfn.STDEV.P(TRANSPOSE(GJ$2:GO$2))*6))^2)^(1/2)</f>
        <v>0.60985709618551853</v>
      </c>
      <c r="GK150" cm="1">
        <f t="array" ref="GK150">SUM((($B150:$B155-AVERAGE($B150:$B155))/(_xlfn.STDEV.P($B150:$B155)*6)-(TRANSPOSE(GK$2:GP$2)-AVERAGE(TRANSPOSE(GK$2:GP$2)))/(_xlfn.STDEV.P(TRANSPOSE(GK$2:GP$2))*6))^2)^(1/2)</f>
        <v>0.43971978366673425</v>
      </c>
      <c r="GL150" cm="1">
        <f t="array" ref="GL150">SUM((($B150:$B155-AVERAGE($B150:$B155))/(_xlfn.STDEV.P($B150:$B155)*6)-(TRANSPOSE(GL$2:GQ$2)-AVERAGE(TRANSPOSE(GL$2:GQ$2)))/(_xlfn.STDEV.P(TRANSPOSE(GL$2:GQ$2))*6))^2)^(1/2)</f>
        <v>0.28380411911096004</v>
      </c>
      <c r="GM150" cm="1">
        <f t="array" ref="GM150">SUM((($B150:$B155-AVERAGE($B150:$B155))/(_xlfn.STDEV.P($B150:$B155)*6)-(TRANSPOSE(GM$2:GR$2)-AVERAGE(TRANSPOSE(GM$2:GR$2)))/(_xlfn.STDEV.P(TRANSPOSE(GM$2:GR$2))*6))^2)^(1/2)</f>
        <v>0.64224355043179593</v>
      </c>
      <c r="GN150" cm="1">
        <f t="array" ref="GN150">SUM((($B150:$B155-AVERAGE($B150:$B155))/(_xlfn.STDEV.P($B150:$B155)*6)-(TRANSPOSE(GN$2:GS$2)-AVERAGE(TRANSPOSE(GN$2:GS$2)))/(_xlfn.STDEV.P(TRANSPOSE(GN$2:GS$2))*6))^2)^(1/2)</f>
        <v>0.58306168587337159</v>
      </c>
      <c r="GO150" cm="1">
        <f t="array" ref="GO150">SUM((($B150:$B155-AVERAGE($B150:$B155))/(_xlfn.STDEV.P($B150:$B155)*6)-(TRANSPOSE(GO$2:GT$2)-AVERAGE(TRANSPOSE(GO$2:GT$2)))/(_xlfn.STDEV.P(TRANSPOSE(GO$2:GT$2))*6))^2)^(1/2)</f>
        <v>0.28590256429959116</v>
      </c>
      <c r="GP150" cm="1">
        <f t="array" ref="GP150">SUM((($B150:$B155-AVERAGE($B150:$B155))/(_xlfn.STDEV.P($B150:$B155)*6)-(TRANSPOSE(GP$2:GU$2)-AVERAGE(TRANSPOSE(GP$2:GU$2)))/(_xlfn.STDEV.P(TRANSPOSE(GP$2:GU$2))*6))^2)^(1/2)</f>
        <v>0.66250302256266669</v>
      </c>
      <c r="GQ150" cm="1">
        <f t="array" ref="GQ150">SUM((($B150:$B155-AVERAGE($B150:$B155))/(_xlfn.STDEV.P($B150:$B155)*6)-(TRANSPOSE(GQ$2:GV$2)-AVERAGE(TRANSPOSE(GQ$2:GV$2)))/(_xlfn.STDEV.P(TRANSPOSE(GQ$2:GV$2))*6))^2)^(1/2)</f>
        <v>0.41665245936928241</v>
      </c>
      <c r="GR150" cm="1">
        <f t="array" ref="GR150">SUM((($B150:$B155-AVERAGE($B150:$B155))/(_xlfn.STDEV.P($B150:$B155)*6)-(TRANSPOSE(GR$2:GW$2)-AVERAGE(TRANSPOSE(GR$2:GW$2)))/(_xlfn.STDEV.P(TRANSPOSE(GR$2:GW$2))*6))^2)^(1/2)</f>
        <v>0.47188716233211858</v>
      </c>
      <c r="GS150" cm="1">
        <f t="array" ref="GS150">SUM((($B150:$B155-AVERAGE($B150:$B155))/(_xlfn.STDEV.P($B150:$B155)*6)-(TRANSPOSE(GS$2:GX$2)-AVERAGE(TRANSPOSE(GS$2:GX$2)))/(_xlfn.STDEV.P(TRANSPOSE(GS$2:GX$2))*6))^2)^(1/2)</f>
        <v>0.43867405060348763</v>
      </c>
      <c r="GT150" cm="1">
        <f t="array" ref="GT150">SUM((($B150:$B155-AVERAGE($B150:$B155))/(_xlfn.STDEV.P($B150:$B155)*6)-(TRANSPOSE(GT$2:GY$2)-AVERAGE(TRANSPOSE(GT$2:GY$2)))/(_xlfn.STDEV.P(TRANSPOSE(GT$2:GY$2))*6))^2)^(1/2)</f>
        <v>0.38814141209043496</v>
      </c>
      <c r="GU150" cm="1">
        <f t="array" ref="GU150">SUM((($B150:$B155-AVERAGE($B150:$B155))/(_xlfn.STDEV.P($B150:$B155)*6)-(TRANSPOSE(GU$2:GZ$2)-AVERAGE(TRANSPOSE(GU$2:GZ$2)))/(_xlfn.STDEV.P(TRANSPOSE(GU$2:GZ$2))*6))^2)^(1/2)</f>
        <v>0.41076406596515491</v>
      </c>
      <c r="GV150" cm="1">
        <f t="array" ref="GV150">SUM((($B150:$B155-AVERAGE($B150:$B155))/(_xlfn.STDEV.P($B150:$B155)*6)-(TRANSPOSE(GV$2:HA$2)-AVERAGE(TRANSPOSE(GV$2:HA$2)))/(_xlfn.STDEV.P(TRANSPOSE(GV$2:HA$2))*6))^2)^(1/2)</f>
        <v>0.60434228969845227</v>
      </c>
      <c r="GW150" cm="1">
        <f t="array" ref="GW150">SUM((($B150:$B155-AVERAGE($B150:$B155))/(_xlfn.STDEV.P($B150:$B155)*6)-(TRANSPOSE(GW$2:HB$2)-AVERAGE(TRANSPOSE(GW$2:HB$2)))/(_xlfn.STDEV.P(TRANSPOSE(GW$2:HB$2))*6))^2)^(1/2)</f>
        <v>0.41870547968475658</v>
      </c>
      <c r="GX150" cm="1">
        <f t="array" ref="GX150">SUM((($B150:$B155-AVERAGE($B150:$B155))/(_xlfn.STDEV.P($B150:$B155)*6)-(TRANSPOSE(GX$2:HC$2)-AVERAGE(TRANSPOSE(GX$2:HC$2)))/(_xlfn.STDEV.P(TRANSPOSE(GX$2:HC$2))*6))^2)^(1/2)</f>
        <v>0.5527729459076437</v>
      </c>
      <c r="GY150" cm="1">
        <f t="array" ref="GY150">SUM((($B150:$B155-AVERAGE($B150:$B155))/(_xlfn.STDEV.P($B150:$B155)*6)-(TRANSPOSE(GY$2:HD$2)-AVERAGE(TRANSPOSE(GY$2:HD$2)))/(_xlfn.STDEV.P(TRANSPOSE(GY$2:HD$2))*6))^2)^(1/2)</f>
        <v>0.47243263537783731</v>
      </c>
      <c r="GZ150" cm="1">
        <f t="array" ref="GZ150">SUM((($B150:$B155-AVERAGE($B150:$B155))/(_xlfn.STDEV.P($B150:$B155)*6)-(TRANSPOSE(GZ$2:HE$2)-AVERAGE(TRANSPOSE(GZ$2:HE$2)))/(_xlfn.STDEV.P(TRANSPOSE(GZ$2:HE$2))*6))^2)^(1/2)</f>
        <v>0.42319886139863311</v>
      </c>
      <c r="HA150" cm="1">
        <f t="array" ref="HA150">SUM((($B150:$B155-AVERAGE($B150:$B155))/(_xlfn.STDEV.P($B150:$B155)*6)-(TRANSPOSE(HA$2:HF$2)-AVERAGE(TRANSPOSE(HA$2:HF$2)))/(_xlfn.STDEV.P(TRANSPOSE(HA$2:HF$2))*6))^2)^(1/2)</f>
        <v>0.59725522417046084</v>
      </c>
      <c r="HB150" cm="1">
        <f t="array" ref="HB150">SUM((($B150:$B155-AVERAGE($B150:$B155))/(_xlfn.STDEV.P($B150:$B155)*6)-(TRANSPOSE(HB$2:HG$2)-AVERAGE(TRANSPOSE(HB$2:HG$2)))/(_xlfn.STDEV.P(TRANSPOSE(HB$2:HG$2))*6))^2)^(1/2)</f>
        <v>0.77064416616359166</v>
      </c>
      <c r="HC150" cm="1">
        <f t="array" ref="HC150">SUM((($B150:$B155-AVERAGE($B150:$B155))/(_xlfn.STDEV.P($B150:$B155)*6)-(TRANSPOSE(HC$2:HH$2)-AVERAGE(TRANSPOSE(HC$2:HH$2)))/(_xlfn.STDEV.P(TRANSPOSE(HC$2:HH$2))*6))^2)^(1/2)</f>
        <v>0.54181015640348928</v>
      </c>
      <c r="HD150" cm="1">
        <f t="array" ref="HD150">SUM((($B150:$B155-AVERAGE($B150:$B155))/(_xlfn.STDEV.P($B150:$B155)*6)-(TRANSPOSE(HD$2:HI$2)-AVERAGE(TRANSPOSE(HD$2:HI$2)))/(_xlfn.STDEV.P(TRANSPOSE(HD$2:HI$2))*6))^2)^(1/2)</f>
        <v>0.25115784969457877</v>
      </c>
      <c r="HE150" cm="1">
        <f t="array" ref="HE150">SUM((($B150:$B155-AVERAGE($B150:$B155))/(_xlfn.STDEV.P($B150:$B155)*6)-(TRANSPOSE(HE$2:HJ$2)-AVERAGE(TRANSPOSE(HE$2:HJ$2)))/(_xlfn.STDEV.P(TRANSPOSE(HE$2:HJ$2))*6))^2)^(1/2)</f>
        <v>0.51082372098647333</v>
      </c>
      <c r="HF150" cm="1">
        <f t="array" ref="HF150">SUM((($B150:$B155-AVERAGE($B150:$B155))/(_xlfn.STDEV.P($B150:$B155)*6)-(TRANSPOSE(HF$2:HK$2)-AVERAGE(TRANSPOSE(HF$2:HK$2)))/(_xlfn.STDEV.P(TRANSPOSE(HF$2:HK$2))*6))^2)^(1/2)</f>
        <v>0.46711152799138977</v>
      </c>
      <c r="HG150" cm="1">
        <f t="array" ref="HG150">SUM((($B150:$B155-AVERAGE($B150:$B155))/(_xlfn.STDEV.P($B150:$B155)*6)-(TRANSPOSE(HG$2:HL$2)-AVERAGE(TRANSPOSE(HG$2:HL$2)))/(_xlfn.STDEV.P(TRANSPOSE(HG$2:HL$2))*6))^2)^(1/2)</f>
        <v>0.44840214219453517</v>
      </c>
      <c r="HH150" cm="1">
        <f t="array" ref="HH150">SUM((($B150:$B155-AVERAGE($B150:$B155))/(_xlfn.STDEV.P($B150:$B155)*6)-(TRANSPOSE(HH$2:HM$2)-AVERAGE(TRANSPOSE(HH$2:HM$2)))/(_xlfn.STDEV.P(TRANSPOSE(HH$2:HM$2))*6))^2)^(1/2)</f>
        <v>0.51090082611045284</v>
      </c>
      <c r="HI150" cm="1">
        <f t="array" ref="HI150">SUM((($B150:$B155-AVERAGE($B150:$B155))/(_xlfn.STDEV.P($B150:$B155)*6)-(TRANSPOSE(HI$2:HN$2)-AVERAGE(TRANSPOSE(HI$2:HN$2)))/(_xlfn.STDEV.P(TRANSPOSE(HI$2:HN$2))*6))^2)^(1/2)</f>
        <v>0.52411976364219715</v>
      </c>
      <c r="HJ150" cm="1">
        <f t="array" ref="HJ150">SUM((($B150:$B155-AVERAGE($B150:$B155))/(_xlfn.STDEV.P($B150:$B155)*6)-(TRANSPOSE(HJ$2:HO$2)-AVERAGE(TRANSPOSE(HJ$2:HO$2)))/(_xlfn.STDEV.P(TRANSPOSE(HJ$2:HO$2))*6))^2)^(1/2)</f>
        <v>0.39899537857389111</v>
      </c>
      <c r="HK150" cm="1">
        <f t="array" ref="HK150">SUM((($B150:$B155-AVERAGE($B150:$B155))/(_xlfn.STDEV.P($B150:$B155)*6)-(TRANSPOSE(HK$2:HP$2)-AVERAGE(TRANSPOSE(HK$2:HP$2)))/(_xlfn.STDEV.P(TRANSPOSE(HK$2:HP$2))*6))^2)^(1/2)</f>
        <v>0.74430616895741997</v>
      </c>
      <c r="HL150" cm="1">
        <f t="array" ref="HL150">SUM((($B150:$B155-AVERAGE($B150:$B155))/(_xlfn.STDEV.P($B150:$B155)*6)-(TRANSPOSE(HL$2:HQ$2)-AVERAGE(TRANSPOSE(HL$2:HQ$2)))/(_xlfn.STDEV.P(TRANSPOSE(HL$2:HQ$2))*6))^2)^(1/2)</f>
        <v>0.46974945969706705</v>
      </c>
      <c r="HM150" cm="1">
        <f t="array" ref="HM150">SUM((($B150:$B155-AVERAGE($B150:$B155))/(_xlfn.STDEV.P($B150:$B155)*6)-(TRANSPOSE(HM$2:HR$2)-AVERAGE(TRANSPOSE(HM$2:HR$2)))/(_xlfn.STDEV.P(TRANSPOSE(HM$2:HR$2))*6))^2)^(1/2)</f>
        <v>0.47420906655201323</v>
      </c>
      <c r="HN150" cm="1">
        <f t="array" ref="HN150">SUM((($B150:$B155-AVERAGE($B150:$B155))/(_xlfn.STDEV.P($B150:$B155)*6)-(TRANSPOSE(HN$2:HS$2)-AVERAGE(TRANSPOSE(HN$2:HS$2)))/(_xlfn.STDEV.P(TRANSPOSE(HN$2:HS$2))*6))^2)^(1/2)</f>
        <v>0.6736278846646474</v>
      </c>
      <c r="HO150" cm="1">
        <f t="array" ref="HO150">SUM((($B150:$B155-AVERAGE($B150:$B155))/(_xlfn.STDEV.P($B150:$B155)*6)-(TRANSPOSE(HO$2:HT$2)-AVERAGE(TRANSPOSE(HO$2:HT$2)))/(_xlfn.STDEV.P(TRANSPOSE(HO$2:HT$2))*6))^2)^(1/2)</f>
        <v>1.7812866146003956</v>
      </c>
      <c r="HP150" cm="1">
        <f t="array" ref="HP150">SUM((($B150:$B155-AVERAGE($B150:$B155))/(_xlfn.STDEV.P($B150:$B155)*6)-(TRANSPOSE(HP$2:HU$2)-AVERAGE(TRANSPOSE(HP$2:HU$2)))/(_xlfn.STDEV.P(TRANSPOSE(HP$2:HU$2))*6))^2)^(1/2)</f>
        <v>2.6131160743418529</v>
      </c>
      <c r="HQ150" cm="1">
        <f t="array" ref="HQ150">SUM((($B150:$B155-AVERAGE($B150:$B155))/(_xlfn.STDEV.P($B150:$B155)*6)-(TRANSPOSE(HQ$2:HV$2)-AVERAGE(TRANSPOSE(HQ$2:HV$2)))/(_xlfn.STDEV.P(TRANSPOSE(HQ$2:HV$2))*6))^2)^(1/2)</f>
        <v>2.7396243073766078</v>
      </c>
      <c r="HR150" cm="1">
        <f t="array" ref="HR150">SUM((($B150:$B155-AVERAGE($B150:$B155))/(_xlfn.STDEV.P($B150:$B155)*6)-(TRANSPOSE(HR$2:HW$2)-AVERAGE(TRANSPOSE(HR$2:HW$2)))/(_xlfn.STDEV.P(TRANSPOSE(HR$2:HW$2))*6))^2)^(1/2)</f>
        <v>8.2368903212068592</v>
      </c>
      <c r="HS150" t="e" cm="1">
        <f t="array" ref="HS150">SUM((($B150:$B155-AVERAGE($B150:$B155))/(_xlfn.STDEV.P($B150:$B155)*6)-(TRANSPOSE(HS$2:HX$2)-AVERAGE(TRANSPOSE(HS$2:HX$2)))/(_xlfn.STDEV.P(TRANSPOSE(HS$2:HX$2))*6))^2)^(1/2)</f>
        <v>#DIV/0!</v>
      </c>
    </row>
    <row r="151" spans="1:227" x14ac:dyDescent="0.45">
      <c r="A151" s="1">
        <v>40209</v>
      </c>
      <c r="B151">
        <v>58.2</v>
      </c>
      <c r="D151" cm="1">
        <f t="array" ref="D151">SUM((($B151:$B156-AVERAGE($B151:$B156))/(_xlfn.STDEV.P($B151:$B156)*6)-(TRANSPOSE(D$2:I$2)-AVERAGE(TRANSPOSE(D$2:I$2)))/(_xlfn.STDEV.P(TRANSPOSE(D$2:I$2))*6))^2)^(1/2)</f>
        <v>0.3693731095208535</v>
      </c>
      <c r="E151" cm="1">
        <f t="array" ref="E151">SUM((($B151:$B156-AVERAGE($B151:$B156))/(_xlfn.STDEV.P($B151:$B156)*6)-(TRANSPOSE(E$2:J$2)-AVERAGE(TRANSPOSE(E$2:J$2)))/(_xlfn.STDEV.P(TRANSPOSE(E$2:J$2))*6))^2)^(1/2)</f>
        <v>0.33240139797539853</v>
      </c>
      <c r="F151" cm="1">
        <f t="array" ref="F151">SUM((($B151:$B156-AVERAGE($B151:$B156))/(_xlfn.STDEV.P($B151:$B156)*6)-(TRANSPOSE(F$2:K$2)-AVERAGE(TRANSPOSE(F$2:K$2)))/(_xlfn.STDEV.P(TRANSPOSE(F$2:K$2))*6))^2)^(1/2)</f>
        <v>0.21919895008955273</v>
      </c>
      <c r="G151" cm="1">
        <f t="array" ref="G151">SUM((($B151:$B156-AVERAGE($B151:$B156))/(_xlfn.STDEV.P($B151:$B156)*6)-(TRANSPOSE(G$2:L$2)-AVERAGE(TRANSPOSE(G$2:L$2)))/(_xlfn.STDEV.P(TRANSPOSE(G$2:L$2))*6))^2)^(1/2)</f>
        <v>0.50300286606953482</v>
      </c>
      <c r="H151" cm="1">
        <f t="array" ref="H151">SUM((($B151:$B156-AVERAGE($B151:$B156))/(_xlfn.STDEV.P($B151:$B156)*6)-(TRANSPOSE(H$2:M$2)-AVERAGE(TRANSPOSE(H$2:M$2)))/(_xlfn.STDEV.P(TRANSPOSE(H$2:M$2))*6))^2)^(1/2)</f>
        <v>0.63527053568760294</v>
      </c>
      <c r="I151" cm="1">
        <f t="array" ref="I151">SUM((($B151:$B156-AVERAGE($B151:$B156))/(_xlfn.STDEV.P($B151:$B156)*6)-(TRANSPOSE(I$2:N$2)-AVERAGE(TRANSPOSE(I$2:N$2)))/(_xlfn.STDEV.P(TRANSPOSE(I$2:N$2))*6))^2)^(1/2)</f>
        <v>0.32914210481977219</v>
      </c>
      <c r="J151" cm="1">
        <f t="array" ref="J151">SUM((($B151:$B156-AVERAGE($B151:$B156))/(_xlfn.STDEV.P($B151:$B156)*6)-(TRANSPOSE(J$2:O$2)-AVERAGE(TRANSPOSE(J$2:O$2)))/(_xlfn.STDEV.P(TRANSPOSE(J$2:O$2))*6))^2)^(1/2)</f>
        <v>0.27794388797055897</v>
      </c>
      <c r="K151" cm="1">
        <f t="array" ref="K151">SUM((($B151:$B156-AVERAGE($B151:$B156))/(_xlfn.STDEV.P($B151:$B156)*6)-(TRANSPOSE(K$2:P$2)-AVERAGE(TRANSPOSE(K$2:P$2)))/(_xlfn.STDEV.P(TRANSPOSE(K$2:P$2))*6))^2)^(1/2)</f>
        <v>0.51911105085042863</v>
      </c>
      <c r="L151" cm="1">
        <f t="array" ref="L151">SUM((($B151:$B156-AVERAGE($B151:$B156))/(_xlfn.STDEV.P($B151:$B156)*6)-(TRANSPOSE(L$2:Q$2)-AVERAGE(TRANSPOSE(L$2:Q$2)))/(_xlfn.STDEV.P(TRANSPOSE(L$2:Q$2))*6))^2)^(1/2)</f>
        <v>0.52449033629236619</v>
      </c>
      <c r="M151" cm="1">
        <f t="array" ref="M151">SUM((($B151:$B156-AVERAGE($B151:$B156))/(_xlfn.STDEV.P($B151:$B156)*6)-(TRANSPOSE(M$2:R$2)-AVERAGE(TRANSPOSE(M$2:R$2)))/(_xlfn.STDEV.P(TRANSPOSE(M$2:R$2))*6))^2)^(1/2)</f>
        <v>0.36460973775853439</v>
      </c>
      <c r="N151" cm="1">
        <f t="array" ref="N151">SUM((($B151:$B156-AVERAGE($B151:$B156))/(_xlfn.STDEV.P($B151:$B156)*6)-(TRANSPOSE(N$2:S$2)-AVERAGE(TRANSPOSE(N$2:S$2)))/(_xlfn.STDEV.P(TRANSPOSE(N$2:S$2))*6))^2)^(1/2)</f>
        <v>0.33112035239969567</v>
      </c>
      <c r="O151" cm="1">
        <f t="array" ref="O151">SUM((($B151:$B156-AVERAGE($B151:$B156))/(_xlfn.STDEV.P($B151:$B156)*6)-(TRANSPOSE(O$2:T$2)-AVERAGE(TRANSPOSE(O$2:T$2)))/(_xlfn.STDEV.P(TRANSPOSE(O$2:T$2))*6))^2)^(1/2)</f>
        <v>0.50262059924740343</v>
      </c>
      <c r="P151" cm="1">
        <f t="array" ref="P151">SUM((($B151:$B156-AVERAGE($B151:$B156))/(_xlfn.STDEV.P($B151:$B156)*6)-(TRANSPOSE(P$2:U$2)-AVERAGE(TRANSPOSE(P$2:U$2)))/(_xlfn.STDEV.P(TRANSPOSE(P$2:U$2))*6))^2)^(1/2)</f>
        <v>0.44504271264883427</v>
      </c>
      <c r="Q151" cm="1">
        <f t="array" ref="Q151">SUM((($B151:$B156-AVERAGE($B151:$B156))/(_xlfn.STDEV.P($B151:$B156)*6)-(TRANSPOSE(Q$2:V$2)-AVERAGE(TRANSPOSE(Q$2:V$2)))/(_xlfn.STDEV.P(TRANSPOSE(Q$2:V$2))*6))^2)^(1/2)</f>
        <v>0.36228022050583436</v>
      </c>
      <c r="R151" cm="1">
        <f t="array" ref="R151">SUM((($B151:$B156-AVERAGE($B151:$B156))/(_xlfn.STDEV.P($B151:$B156)*6)-(TRANSPOSE(R$2:W$2)-AVERAGE(TRANSPOSE(R$2:W$2)))/(_xlfn.STDEV.P(TRANSPOSE(R$2:W$2))*6))^2)^(1/2)</f>
        <v>0.35734852207515899</v>
      </c>
      <c r="S151" cm="1">
        <f t="array" ref="S151">SUM((($B151:$B156-AVERAGE($B151:$B156))/(_xlfn.STDEV.P($B151:$B156)*6)-(TRANSPOSE(S$2:X$2)-AVERAGE(TRANSPOSE(S$2:X$2)))/(_xlfn.STDEV.P(TRANSPOSE(S$2:X$2))*6))^2)^(1/2)</f>
        <v>0.29155199157947942</v>
      </c>
      <c r="T151" cm="1">
        <f t="array" ref="T151">SUM((($B151:$B156-AVERAGE($B151:$B156))/(_xlfn.STDEV.P($B151:$B156)*6)-(TRANSPOSE(T$2:Y$2)-AVERAGE(TRANSPOSE(T$2:Y$2)))/(_xlfn.STDEV.P(TRANSPOSE(T$2:Y$2))*6))^2)^(1/2)</f>
        <v>0.29179281928275913</v>
      </c>
      <c r="U151" cm="1">
        <f t="array" ref="U151">SUM((($B151:$B156-AVERAGE($B151:$B156))/(_xlfn.STDEV.P($B151:$B156)*6)-(TRANSPOSE(U$2:Z$2)-AVERAGE(TRANSPOSE(U$2:Z$2)))/(_xlfn.STDEV.P(TRANSPOSE(U$2:Z$2))*6))^2)^(1/2)</f>
        <v>0.49629587563498662</v>
      </c>
      <c r="V151" cm="1">
        <f t="array" ref="V151">SUM((($B151:$B156-AVERAGE($B151:$B156))/(_xlfn.STDEV.P($B151:$B156)*6)-(TRANSPOSE(V$2:AA$2)-AVERAGE(TRANSPOSE(V$2:AA$2)))/(_xlfn.STDEV.P(TRANSPOSE(V$2:AA$2))*6))^2)^(1/2)</f>
        <v>0.57582330949783578</v>
      </c>
      <c r="W151" cm="1">
        <f t="array" ref="W151">SUM((($B151:$B156-AVERAGE($B151:$B156))/(_xlfn.STDEV.P($B151:$B156)*6)-(TRANSPOSE(W$2:AB$2)-AVERAGE(TRANSPOSE(W$2:AB$2)))/(_xlfn.STDEV.P(TRANSPOSE(W$2:AB$2))*6))^2)^(1/2)</f>
        <v>0.49415622638417794</v>
      </c>
      <c r="X151" cm="1">
        <f t="array" ref="X151">SUM((($B151:$B156-AVERAGE($B151:$B156))/(_xlfn.STDEV.P($B151:$B156)*6)-(TRANSPOSE(X$2:AC$2)-AVERAGE(TRANSPOSE(X$2:AC$2)))/(_xlfn.STDEV.P(TRANSPOSE(X$2:AC$2))*6))^2)^(1/2)</f>
        <v>0.45838727564676818</v>
      </c>
      <c r="Y151" cm="1">
        <f t="array" ref="Y151">SUM((($B151:$B156-AVERAGE($B151:$B156))/(_xlfn.STDEV.P($B151:$B156)*6)-(TRANSPOSE(Y$2:AD$2)-AVERAGE(TRANSPOSE(Y$2:AD$2)))/(_xlfn.STDEV.P(TRANSPOSE(Y$2:AD$2))*6))^2)^(1/2)</f>
        <v>0.51237569733722166</v>
      </c>
      <c r="Z151" cm="1">
        <f t="array" ref="Z151">SUM((($B151:$B156-AVERAGE($B151:$B156))/(_xlfn.STDEV.P($B151:$B156)*6)-(TRANSPOSE(Z$2:AE$2)-AVERAGE(TRANSPOSE(Z$2:AE$2)))/(_xlfn.STDEV.P(TRANSPOSE(Z$2:AE$2))*6))^2)^(1/2)</f>
        <v>0.55982384044465039</v>
      </c>
      <c r="AA151" cm="1">
        <f t="array" ref="AA151">SUM((($B151:$B156-AVERAGE($B151:$B156))/(_xlfn.STDEV.P($B151:$B156)*6)-(TRANSPOSE(AA$2:AF$2)-AVERAGE(TRANSPOSE(AA$2:AF$2)))/(_xlfn.STDEV.P(TRANSPOSE(AA$2:AF$2))*6))^2)^(1/2)</f>
        <v>0.68045737680723895</v>
      </c>
      <c r="AB151" cm="1">
        <f t="array" ref="AB151">SUM((($B151:$B156-AVERAGE($B151:$B156))/(_xlfn.STDEV.P($B151:$B156)*6)-(TRANSPOSE(AB$2:AG$2)-AVERAGE(TRANSPOSE(AB$2:AG$2)))/(_xlfn.STDEV.P(TRANSPOSE(AB$2:AG$2))*6))^2)^(1/2)</f>
        <v>0.75821353259470592</v>
      </c>
      <c r="AC151" cm="1">
        <f t="array" ref="AC151">SUM((($B151:$B156-AVERAGE($B151:$B156))/(_xlfn.STDEV.P($B151:$B156)*6)-(TRANSPOSE(AC$2:AH$2)-AVERAGE(TRANSPOSE(AC$2:AH$2)))/(_xlfn.STDEV.P(TRANSPOSE(AC$2:AH$2))*6))^2)^(1/2)</f>
        <v>0.77047771894644168</v>
      </c>
      <c r="AD151" cm="1">
        <f t="array" ref="AD151">SUM((($B151:$B156-AVERAGE($B151:$B156))/(_xlfn.STDEV.P($B151:$B156)*6)-(TRANSPOSE(AD$2:AI$2)-AVERAGE(TRANSPOSE(AD$2:AI$2)))/(_xlfn.STDEV.P(TRANSPOSE(AD$2:AI$2))*6))^2)^(1/2)</f>
        <v>0.7273015946676018</v>
      </c>
      <c r="AE151" cm="1">
        <f t="array" ref="AE151">SUM((($B151:$B156-AVERAGE($B151:$B156))/(_xlfn.STDEV.P($B151:$B156)*6)-(TRANSPOSE(AE$2:AJ$2)-AVERAGE(TRANSPOSE(AE$2:AJ$2)))/(_xlfn.STDEV.P(TRANSPOSE(AE$2:AJ$2))*6))^2)^(1/2)</f>
        <v>0.40192450623490383</v>
      </c>
      <c r="AF151" cm="1">
        <f t="array" ref="AF151">SUM((($B151:$B156-AVERAGE($B151:$B156))/(_xlfn.STDEV.P($B151:$B156)*6)-(TRANSPOSE(AF$2:AK$2)-AVERAGE(TRANSPOSE(AF$2:AK$2)))/(_xlfn.STDEV.P(TRANSPOSE(AF$2:AK$2))*6))^2)^(1/2)</f>
        <v>0.28400850382720039</v>
      </c>
      <c r="AG151" cm="1">
        <f t="array" ref="AG151">SUM((($B151:$B156-AVERAGE($B151:$B156))/(_xlfn.STDEV.P($B151:$B156)*6)-(TRANSPOSE(AG$2:AL$2)-AVERAGE(TRANSPOSE(AG$2:AL$2)))/(_xlfn.STDEV.P(TRANSPOSE(AG$2:AL$2))*6))^2)^(1/2)</f>
        <v>0.64177757669033042</v>
      </c>
      <c r="AH151" cm="1">
        <f t="array" ref="AH151">SUM((($B151:$B156-AVERAGE($B151:$B156))/(_xlfn.STDEV.P($B151:$B156)*6)-(TRANSPOSE(AH$2:AM$2)-AVERAGE(TRANSPOSE(AH$2:AM$2)))/(_xlfn.STDEV.P(TRANSPOSE(AH$2:AM$2))*6))^2)^(1/2)</f>
        <v>0.61181065578625116</v>
      </c>
      <c r="AI151" cm="1">
        <f t="array" ref="AI151">SUM((($B151:$B156-AVERAGE($B151:$B156))/(_xlfn.STDEV.P($B151:$B156)*6)-(TRANSPOSE(AI$2:AN$2)-AVERAGE(TRANSPOSE(AI$2:AN$2)))/(_xlfn.STDEV.P(TRANSPOSE(AI$2:AN$2))*6))^2)^(1/2)</f>
        <v>0.71199042032135462</v>
      </c>
      <c r="AJ151" cm="1">
        <f t="array" ref="AJ151">SUM((($B151:$B156-AVERAGE($B151:$B156))/(_xlfn.STDEV.P($B151:$B156)*6)-(TRANSPOSE(AJ$2:AO$2)-AVERAGE(TRANSPOSE(AJ$2:AO$2)))/(_xlfn.STDEV.P(TRANSPOSE(AJ$2:AO$2))*6))^2)^(1/2)</f>
        <v>0.66298730096656511</v>
      </c>
      <c r="AK151" cm="1">
        <f t="array" ref="AK151">SUM((($B151:$B156-AVERAGE($B151:$B156))/(_xlfn.STDEV.P($B151:$B156)*6)-(TRANSPOSE(AK$2:AP$2)-AVERAGE(TRANSPOSE(AK$2:AP$2)))/(_xlfn.STDEV.P(TRANSPOSE(AK$2:AP$2))*6))^2)^(1/2)</f>
        <v>0.72971087106789956</v>
      </c>
      <c r="AL151" cm="1">
        <f t="array" ref="AL151">SUM((($B151:$B156-AVERAGE($B151:$B156))/(_xlfn.STDEV.P($B151:$B156)*6)-(TRANSPOSE(AL$2:AQ$2)-AVERAGE(TRANSPOSE(AL$2:AQ$2)))/(_xlfn.STDEV.P(TRANSPOSE(AL$2:AQ$2))*6))^2)^(1/2)</f>
        <v>0.65871196530099951</v>
      </c>
      <c r="AM151" cm="1">
        <f t="array" ref="AM151">SUM((($B151:$B156-AVERAGE($B151:$B156))/(_xlfn.STDEV.P($B151:$B156)*6)-(TRANSPOSE(AM$2:AR$2)-AVERAGE(TRANSPOSE(AM$2:AR$2)))/(_xlfn.STDEV.P(TRANSPOSE(AM$2:AR$2))*6))^2)^(1/2)</f>
        <v>0.41311901696704473</v>
      </c>
      <c r="AN151" cm="1">
        <f t="array" ref="AN151">SUM((($B151:$B156-AVERAGE($B151:$B156))/(_xlfn.STDEV.P($B151:$B156)*6)-(TRANSPOSE(AN$2:AS$2)-AVERAGE(TRANSPOSE(AN$2:AS$2)))/(_xlfn.STDEV.P(TRANSPOSE(AN$2:AS$2))*6))^2)^(1/2)</f>
        <v>0.41264409539553709</v>
      </c>
      <c r="AO151" cm="1">
        <f t="array" ref="AO151">SUM((($B151:$B156-AVERAGE($B151:$B156))/(_xlfn.STDEV.P($B151:$B156)*6)-(TRANSPOSE(AO$2:AT$2)-AVERAGE(TRANSPOSE(AO$2:AT$2)))/(_xlfn.STDEV.P(TRANSPOSE(AO$2:AT$2))*6))^2)^(1/2)</f>
        <v>0.55116577093079022</v>
      </c>
      <c r="AP151" cm="1">
        <f t="array" ref="AP151">SUM((($B151:$B156-AVERAGE($B151:$B156))/(_xlfn.STDEV.P($B151:$B156)*6)-(TRANSPOSE(AP$2:AU$2)-AVERAGE(TRANSPOSE(AP$2:AU$2)))/(_xlfn.STDEV.P(TRANSPOSE(AP$2:AU$2))*6))^2)^(1/2)</f>
        <v>0.61082134185457149</v>
      </c>
      <c r="AQ151" cm="1">
        <f t="array" ref="AQ151">SUM((($B151:$B156-AVERAGE($B151:$B156))/(_xlfn.STDEV.P($B151:$B156)*6)-(TRANSPOSE(AQ$2:AV$2)-AVERAGE(TRANSPOSE(AQ$2:AV$2)))/(_xlfn.STDEV.P(TRANSPOSE(AQ$2:AV$2))*6))^2)^(1/2)</f>
        <v>0.6924260965065322</v>
      </c>
      <c r="AR151" cm="1">
        <f t="array" ref="AR151">SUM((($B151:$B156-AVERAGE($B151:$B156))/(_xlfn.STDEV.P($B151:$B156)*6)-(TRANSPOSE(AR$2:AW$2)-AVERAGE(TRANSPOSE(AR$2:AW$2)))/(_xlfn.STDEV.P(TRANSPOSE(AR$2:AW$2))*6))^2)^(1/2)</f>
        <v>0.78747789338166374</v>
      </c>
      <c r="AS151" cm="1">
        <f t="array" ref="AS151">SUM((($B151:$B156-AVERAGE($B151:$B156))/(_xlfn.STDEV.P($B151:$B156)*6)-(TRANSPOSE(AS$2:AX$2)-AVERAGE(TRANSPOSE(AS$2:AX$2)))/(_xlfn.STDEV.P(TRANSPOSE(AS$2:AX$2))*6))^2)^(1/2)</f>
        <v>0.70618786408056189</v>
      </c>
      <c r="AT151" cm="1">
        <f t="array" ref="AT151">SUM((($B151:$B156-AVERAGE($B151:$B156))/(_xlfn.STDEV.P($B151:$B156)*6)-(TRANSPOSE(AT$2:AY$2)-AVERAGE(TRANSPOSE(AT$2:AY$2)))/(_xlfn.STDEV.P(TRANSPOSE(AT$2:AY$2))*6))^2)^(1/2)</f>
        <v>0.20488537989853672</v>
      </c>
      <c r="AU151" cm="1">
        <f t="array" ref="AU151">SUM((($B151:$B156-AVERAGE($B151:$B156))/(_xlfn.STDEV.P($B151:$B156)*6)-(TRANSPOSE(AU$2:AZ$2)-AVERAGE(TRANSPOSE(AU$2:AZ$2)))/(_xlfn.STDEV.P(TRANSPOSE(AU$2:AZ$2))*6))^2)^(1/2)</f>
        <v>0.43280040706873413</v>
      </c>
      <c r="AV151" cm="1">
        <f t="array" ref="AV151">SUM((($B151:$B156-AVERAGE($B151:$B156))/(_xlfn.STDEV.P($B151:$B156)*6)-(TRANSPOSE(AV$2:BA$2)-AVERAGE(TRANSPOSE(AV$2:BA$2)))/(_xlfn.STDEV.P(TRANSPOSE(AV$2:BA$2))*6))^2)^(1/2)</f>
        <v>0.50798400321939663</v>
      </c>
      <c r="AW151" cm="1">
        <f t="array" ref="AW151">SUM((($B151:$B156-AVERAGE($B151:$B156))/(_xlfn.STDEV.P($B151:$B156)*6)-(TRANSPOSE(AW$2:BB$2)-AVERAGE(TRANSPOSE(AW$2:BB$2)))/(_xlfn.STDEV.P(TRANSPOSE(AW$2:BB$2))*6))^2)^(1/2)</f>
        <v>0.50288673168003262</v>
      </c>
      <c r="AX151" cm="1">
        <f t="array" ref="AX151">SUM((($B151:$B156-AVERAGE($B151:$B156))/(_xlfn.STDEV.P($B151:$B156)*6)-(TRANSPOSE(AX$2:BC$2)-AVERAGE(TRANSPOSE(AX$2:BC$2)))/(_xlfn.STDEV.P(TRANSPOSE(AX$2:BC$2))*6))^2)^(1/2)</f>
        <v>0.38689015719019931</v>
      </c>
      <c r="AY151" cm="1">
        <f t="array" ref="AY151">SUM((($B151:$B156-AVERAGE($B151:$B156))/(_xlfn.STDEV.P($B151:$B156)*6)-(TRANSPOSE(AY$2:BD$2)-AVERAGE(TRANSPOSE(AY$2:BD$2)))/(_xlfn.STDEV.P(TRANSPOSE(AY$2:BD$2))*6))^2)^(1/2)</f>
        <v>0.27395965536410649</v>
      </c>
      <c r="AZ151" cm="1">
        <f t="array" ref="AZ151">SUM((($B151:$B156-AVERAGE($B151:$B156))/(_xlfn.STDEV.P($B151:$B156)*6)-(TRANSPOSE(AZ$2:BE$2)-AVERAGE(TRANSPOSE(AZ$2:BE$2)))/(_xlfn.STDEV.P(TRANSPOSE(AZ$2:BE$2))*6))^2)^(1/2)</f>
        <v>0.33370559440062025</v>
      </c>
      <c r="BA151" cm="1">
        <f t="array" ref="BA151">SUM((($B151:$B156-AVERAGE($B151:$B156))/(_xlfn.STDEV.P($B151:$B156)*6)-(TRANSPOSE(BA$2:BF$2)-AVERAGE(TRANSPOSE(BA$2:BF$2)))/(_xlfn.STDEV.P(TRANSPOSE(BA$2:BF$2))*6))^2)^(1/2)</f>
        <v>0.60499376423192608</v>
      </c>
      <c r="BB151" cm="1">
        <f t="array" ref="BB151">SUM((($B151:$B156-AVERAGE($B151:$B156))/(_xlfn.STDEV.P($B151:$B156)*6)-(TRANSPOSE(BB$2:BG$2)-AVERAGE(TRANSPOSE(BB$2:BG$2)))/(_xlfn.STDEV.P(TRANSPOSE(BB$2:BG$2))*6))^2)^(1/2)</f>
        <v>0.42258389901201737</v>
      </c>
      <c r="BC151" cm="1">
        <f t="array" ref="BC151">SUM((($B151:$B156-AVERAGE($B151:$B156))/(_xlfn.STDEV.P($B151:$B156)*6)-(TRANSPOSE(BC$2:BH$2)-AVERAGE(TRANSPOSE(BC$2:BH$2)))/(_xlfn.STDEV.P(TRANSPOSE(BC$2:BH$2))*6))^2)^(1/2)</f>
        <v>0.41447801465048978</v>
      </c>
      <c r="BD151" cm="1">
        <f t="array" ref="BD151">SUM((($B151:$B156-AVERAGE($B151:$B156))/(_xlfn.STDEV.P($B151:$B156)*6)-(TRANSPOSE(BD$2:BI$2)-AVERAGE(TRANSPOSE(BD$2:BI$2)))/(_xlfn.STDEV.P(TRANSPOSE(BD$2:BI$2))*6))^2)^(1/2)</f>
        <v>0.35345825379713763</v>
      </c>
      <c r="BE151" cm="1">
        <f t="array" ref="BE151">SUM((($B151:$B156-AVERAGE($B151:$B156))/(_xlfn.STDEV.P($B151:$B156)*6)-(TRANSPOSE(BE$2:BJ$2)-AVERAGE(TRANSPOSE(BE$2:BJ$2)))/(_xlfn.STDEV.P(TRANSPOSE(BE$2:BJ$2))*6))^2)^(1/2)</f>
        <v>0.36768652960365361</v>
      </c>
      <c r="BF151" cm="1">
        <f t="array" ref="BF151">SUM((($B151:$B156-AVERAGE($B151:$B156))/(_xlfn.STDEV.P($B151:$B156)*6)-(TRANSPOSE(BF$2:BK$2)-AVERAGE(TRANSPOSE(BF$2:BK$2)))/(_xlfn.STDEV.P(TRANSPOSE(BF$2:BK$2))*6))^2)^(1/2)</f>
        <v>0.34935399159967745</v>
      </c>
      <c r="BG151" cm="1">
        <f t="array" ref="BG151">SUM((($B151:$B156-AVERAGE($B151:$B156))/(_xlfn.STDEV.P($B151:$B156)*6)-(TRANSPOSE(BG$2:BL$2)-AVERAGE(TRANSPOSE(BG$2:BL$2)))/(_xlfn.STDEV.P(TRANSPOSE(BG$2:BL$2))*6))^2)^(1/2)</f>
        <v>0.4132795548203273</v>
      </c>
      <c r="BH151" cm="1">
        <f t="array" ref="BH151">SUM((($B151:$B156-AVERAGE($B151:$B156))/(_xlfn.STDEV.P($B151:$B156)*6)-(TRANSPOSE(BH$2:BM$2)-AVERAGE(TRANSPOSE(BH$2:BM$2)))/(_xlfn.STDEV.P(TRANSPOSE(BH$2:BM$2))*6))^2)^(1/2)</f>
        <v>0.51965877798758553</v>
      </c>
      <c r="BI151" cm="1">
        <f t="array" ref="BI151">SUM((($B151:$B156-AVERAGE($B151:$B156))/(_xlfn.STDEV.P($B151:$B156)*6)-(TRANSPOSE(BI$2:BN$2)-AVERAGE(TRANSPOSE(BI$2:BN$2)))/(_xlfn.STDEV.P(TRANSPOSE(BI$2:BN$2))*6))^2)^(1/2)</f>
        <v>0.72733393155147497</v>
      </c>
      <c r="BJ151" cm="1">
        <f t="array" ref="BJ151">SUM((($B151:$B156-AVERAGE($B151:$B156))/(_xlfn.STDEV.P($B151:$B156)*6)-(TRANSPOSE(BJ$2:BO$2)-AVERAGE(TRANSPOSE(BJ$2:BO$2)))/(_xlfn.STDEV.P(TRANSPOSE(BJ$2:BO$2))*6))^2)^(1/2)</f>
        <v>0.76949286347499857</v>
      </c>
      <c r="BK151" cm="1">
        <f t="array" ref="BK151">SUM((($B151:$B156-AVERAGE($B151:$B156))/(_xlfn.STDEV.P($B151:$B156)*6)-(TRANSPOSE(BK$2:BP$2)-AVERAGE(TRANSPOSE(BK$2:BP$2)))/(_xlfn.STDEV.P(TRANSPOSE(BK$2:BP$2))*6))^2)^(1/2)</f>
        <v>0.60584123873817175</v>
      </c>
      <c r="BL151" cm="1">
        <f t="array" ref="BL151">SUM((($B151:$B156-AVERAGE($B151:$B156))/(_xlfn.STDEV.P($B151:$B156)*6)-(TRANSPOSE(BL$2:BQ$2)-AVERAGE(TRANSPOSE(BL$2:BQ$2)))/(_xlfn.STDEV.P(TRANSPOSE(BL$2:BQ$2))*6))^2)^(1/2)</f>
        <v>0.58259036752794247</v>
      </c>
      <c r="BM151" cm="1">
        <f t="array" ref="BM151">SUM((($B151:$B156-AVERAGE($B151:$B156))/(_xlfn.STDEV.P($B151:$B156)*6)-(TRANSPOSE(BM$2:BR$2)-AVERAGE(TRANSPOSE(BM$2:BR$2)))/(_xlfn.STDEV.P(TRANSPOSE(BM$2:BR$2))*6))^2)^(1/2)</f>
        <v>0.52214599856147981</v>
      </c>
      <c r="BN151" cm="1">
        <f t="array" ref="BN151">SUM((($B151:$B156-AVERAGE($B151:$B156))/(_xlfn.STDEV.P($B151:$B156)*6)-(TRANSPOSE(BN$2:BS$2)-AVERAGE(TRANSPOSE(BN$2:BS$2)))/(_xlfn.STDEV.P(TRANSPOSE(BN$2:BS$2))*6))^2)^(1/2)</f>
        <v>0.4830256552865545</v>
      </c>
      <c r="BO151" cm="1">
        <f t="array" ref="BO151">SUM((($B151:$B156-AVERAGE($B151:$B156))/(_xlfn.STDEV.P($B151:$B156)*6)-(TRANSPOSE(BO$2:BT$2)-AVERAGE(TRANSPOSE(BO$2:BT$2)))/(_xlfn.STDEV.P(TRANSPOSE(BO$2:BT$2))*6))^2)^(1/2)</f>
        <v>0.17402111006731993</v>
      </c>
      <c r="BP151" cm="1">
        <f t="array" ref="BP151">SUM((($B151:$B156-AVERAGE($B151:$B156))/(_xlfn.STDEV.P($B151:$B156)*6)-(TRANSPOSE(BP$2:BU$2)-AVERAGE(TRANSPOSE(BP$2:BU$2)))/(_xlfn.STDEV.P(TRANSPOSE(BP$2:BU$2))*6))^2)^(1/2)</f>
        <v>0.51087330499326056</v>
      </c>
      <c r="BQ151" cm="1">
        <f t="array" ref="BQ151">SUM((($B151:$B156-AVERAGE($B151:$B156))/(_xlfn.STDEV.P($B151:$B156)*6)-(TRANSPOSE(BQ$2:BV$2)-AVERAGE(TRANSPOSE(BQ$2:BV$2)))/(_xlfn.STDEV.P(TRANSPOSE(BQ$2:BV$2))*6))^2)^(1/2)</f>
        <v>0.45916598735784908</v>
      </c>
      <c r="BR151" cm="1">
        <f t="array" ref="BR151">SUM((($B151:$B156-AVERAGE($B151:$B156))/(_xlfn.STDEV.P($B151:$B156)*6)-(TRANSPOSE(BR$2:BW$2)-AVERAGE(TRANSPOSE(BR$2:BW$2)))/(_xlfn.STDEV.P(TRANSPOSE(BR$2:BW$2))*6))^2)^(1/2)</f>
        <v>0.43494494511168313</v>
      </c>
      <c r="BS151" cm="1">
        <f t="array" ref="BS151">SUM((($B151:$B156-AVERAGE($B151:$B156))/(_xlfn.STDEV.P($B151:$B156)*6)-(TRANSPOSE(BS$2:BX$2)-AVERAGE(TRANSPOSE(BS$2:BX$2)))/(_xlfn.STDEV.P(TRANSPOSE(BS$2:BX$2))*6))^2)^(1/2)</f>
        <v>0.49546900076612738</v>
      </c>
      <c r="BT151" cm="1">
        <f t="array" ref="BT151">SUM((($B151:$B156-AVERAGE($B151:$B156))/(_xlfn.STDEV.P($B151:$B156)*6)-(TRANSPOSE(BT$2:BY$2)-AVERAGE(TRANSPOSE(BT$2:BY$2)))/(_xlfn.STDEV.P(TRANSPOSE(BT$2:BY$2))*6))^2)^(1/2)</f>
        <v>0.56499877043366553</v>
      </c>
      <c r="BU151" cm="1">
        <f t="array" ref="BU151">SUM((($B151:$B156-AVERAGE($B151:$B156))/(_xlfn.STDEV.P($B151:$B156)*6)-(TRANSPOSE(BU$2:BZ$2)-AVERAGE(TRANSPOSE(BU$2:BZ$2)))/(_xlfn.STDEV.P(TRANSPOSE(BU$2:BZ$2))*6))^2)^(1/2)</f>
        <v>0.49867614791552767</v>
      </c>
      <c r="BV151" cm="1">
        <f t="array" ref="BV151">SUM((($B151:$B156-AVERAGE($B151:$B156))/(_xlfn.STDEV.P($B151:$B156)*6)-(TRANSPOSE(BV$2:CA$2)-AVERAGE(TRANSPOSE(BV$2:CA$2)))/(_xlfn.STDEV.P(TRANSPOSE(BV$2:CA$2))*6))^2)^(1/2)</f>
        <v>0.37759412516905805</v>
      </c>
      <c r="BW151" cm="1">
        <f t="array" ref="BW151">SUM((($B151:$B156-AVERAGE($B151:$B156))/(_xlfn.STDEV.P($B151:$B156)*6)-(TRANSPOSE(BW$2:CB$2)-AVERAGE(TRANSPOSE(BW$2:CB$2)))/(_xlfn.STDEV.P(TRANSPOSE(BW$2:CB$2))*6))^2)^(1/2)</f>
        <v>0.38065747407125916</v>
      </c>
      <c r="BX151" cm="1">
        <f t="array" ref="BX151">SUM((($B151:$B156-AVERAGE($B151:$B156))/(_xlfn.STDEV.P($B151:$B156)*6)-(TRANSPOSE(BX$2:CC$2)-AVERAGE(TRANSPOSE(BX$2:CC$2)))/(_xlfn.STDEV.P(TRANSPOSE(BX$2:CC$2))*6))^2)^(1/2)</f>
        <v>0.46149885290499382</v>
      </c>
      <c r="BY151" cm="1">
        <f t="array" ref="BY151">SUM((($B151:$B156-AVERAGE($B151:$B156))/(_xlfn.STDEV.P($B151:$B156)*6)-(TRANSPOSE(BY$2:CD$2)-AVERAGE(TRANSPOSE(BY$2:CD$2)))/(_xlfn.STDEV.P(TRANSPOSE(BY$2:CD$2))*6))^2)^(1/2)</f>
        <v>0.57656551116597854</v>
      </c>
      <c r="BZ151" cm="1">
        <f t="array" ref="BZ151">SUM((($B151:$B156-AVERAGE($B151:$B156))/(_xlfn.STDEV.P($B151:$B156)*6)-(TRANSPOSE(BZ$2:CE$2)-AVERAGE(TRANSPOSE(BZ$2:CE$2)))/(_xlfn.STDEV.P(TRANSPOSE(BZ$2:CE$2))*6))^2)^(1/2)</f>
        <v>0.71504575342212517</v>
      </c>
      <c r="CA151" cm="1">
        <f t="array" ref="CA151">SUM((($B151:$B156-AVERAGE($B151:$B156))/(_xlfn.STDEV.P($B151:$B156)*6)-(TRANSPOSE(CA$2:CF$2)-AVERAGE(TRANSPOSE(CA$2:CF$2)))/(_xlfn.STDEV.P(TRANSPOSE(CA$2:CF$2))*6))^2)^(1/2)</f>
        <v>0.75383519970502566</v>
      </c>
      <c r="CB151" cm="1">
        <f t="array" ref="CB151">SUM((($B151:$B156-AVERAGE($B151:$B156))/(_xlfn.STDEV.P($B151:$B156)*6)-(TRANSPOSE(CB$2:CG$2)-AVERAGE(TRANSPOSE(CB$2:CG$2)))/(_xlfn.STDEV.P(TRANSPOSE(CB$2:CG$2))*6))^2)^(1/2)</f>
        <v>0.74407350157215246</v>
      </c>
      <c r="CC151" cm="1">
        <f t="array" ref="CC151">SUM((($B151:$B156-AVERAGE($B151:$B156))/(_xlfn.STDEV.P($B151:$B156)*6)-(TRANSPOSE(CC$2:CH$2)-AVERAGE(TRANSPOSE(CC$2:CH$2)))/(_xlfn.STDEV.P(TRANSPOSE(CC$2:CH$2))*6))^2)^(1/2)</f>
        <v>0.6930103133641764</v>
      </c>
      <c r="CD151" cm="1">
        <f t="array" ref="CD151">SUM((($B151:$B156-AVERAGE($B151:$B156))/(_xlfn.STDEV.P($B151:$B156)*6)-(TRANSPOSE(CD$2:CI$2)-AVERAGE(TRANSPOSE(CD$2:CI$2)))/(_xlfn.STDEV.P(TRANSPOSE(CD$2:CI$2))*6))^2)^(1/2)</f>
        <v>0.67845964661758129</v>
      </c>
      <c r="CE151" cm="1">
        <f t="array" ref="CE151">SUM((($B151:$B156-AVERAGE($B151:$B156))/(_xlfn.STDEV.P($B151:$B156)*6)-(TRANSPOSE(CE$2:CJ$2)-AVERAGE(TRANSPOSE(CE$2:CJ$2)))/(_xlfn.STDEV.P(TRANSPOSE(CE$2:CJ$2))*6))^2)^(1/2)</f>
        <v>0.74129901763244221</v>
      </c>
      <c r="CF151" cm="1">
        <f t="array" ref="CF151">SUM((($B151:$B156-AVERAGE($B151:$B156))/(_xlfn.STDEV.P($B151:$B156)*6)-(TRANSPOSE(CF$2:CK$2)-AVERAGE(TRANSPOSE(CF$2:CK$2)))/(_xlfn.STDEV.P(TRANSPOSE(CF$2:CK$2))*6))^2)^(1/2)</f>
        <v>0.74085302566473066</v>
      </c>
      <c r="CG151" cm="1">
        <f t="array" ref="CG151">SUM((($B151:$B156-AVERAGE($B151:$B156))/(_xlfn.STDEV.P($B151:$B156)*6)-(TRANSPOSE(CG$2:CL$2)-AVERAGE(TRANSPOSE(CG$2:CL$2)))/(_xlfn.STDEV.P(TRANSPOSE(CG$2:CL$2))*6))^2)^(1/2)</f>
        <v>0.67366192932210422</v>
      </c>
      <c r="CH151" cm="1">
        <f t="array" ref="CH151">SUM((($B151:$B156-AVERAGE($B151:$B156))/(_xlfn.STDEV.P($B151:$B156)*6)-(TRANSPOSE(CH$2:CM$2)-AVERAGE(TRANSPOSE(CH$2:CM$2)))/(_xlfn.STDEV.P(TRANSPOSE(CH$2:CM$2))*6))^2)^(1/2)</f>
        <v>0.43508812018012738</v>
      </c>
      <c r="CI151" cm="1">
        <f t="array" ref="CI151">SUM((($B151:$B156-AVERAGE($B151:$B156))/(_xlfn.STDEV.P($B151:$B156)*6)-(TRANSPOSE(CI$2:CN$2)-AVERAGE(TRANSPOSE(CI$2:CN$2)))/(_xlfn.STDEV.P(TRANSPOSE(CI$2:CN$2))*6))^2)^(1/2)</f>
        <v>0.38778283974483801</v>
      </c>
      <c r="CJ151" cm="1">
        <f t="array" ref="CJ151">SUM((($B151:$B156-AVERAGE($B151:$B156))/(_xlfn.STDEV.P($B151:$B156)*6)-(TRANSPOSE(CJ$2:CO$2)-AVERAGE(TRANSPOSE(CJ$2:CO$2)))/(_xlfn.STDEV.P(TRANSPOSE(CJ$2:CO$2))*6))^2)^(1/2)</f>
        <v>0.63376160065464182</v>
      </c>
      <c r="CK151" cm="1">
        <f t="array" ref="CK151">SUM((($B151:$B156-AVERAGE($B151:$B156))/(_xlfn.STDEV.P($B151:$B156)*6)-(TRANSPOSE(CK$2:CP$2)-AVERAGE(TRANSPOSE(CK$2:CP$2)))/(_xlfn.STDEV.P(TRANSPOSE(CK$2:CP$2))*6))^2)^(1/2)</f>
        <v>0.60772576536621847</v>
      </c>
      <c r="CL151" cm="1">
        <f t="array" ref="CL151">SUM((($B151:$B156-AVERAGE($B151:$B156))/(_xlfn.STDEV.P($B151:$B156)*6)-(TRANSPOSE(CL$2:CQ$2)-AVERAGE(TRANSPOSE(CL$2:CQ$2)))/(_xlfn.STDEV.P(TRANSPOSE(CL$2:CQ$2))*6))^2)^(1/2)</f>
        <v>0.68546994651838833</v>
      </c>
      <c r="CM151" cm="1">
        <f t="array" ref="CM151">SUM((($B151:$B156-AVERAGE($B151:$B156))/(_xlfn.STDEV.P($B151:$B156)*6)-(TRANSPOSE(CM$2:CR$2)-AVERAGE(TRANSPOSE(CM$2:CR$2)))/(_xlfn.STDEV.P(TRANSPOSE(CM$2:CR$2))*6))^2)^(1/2)</f>
        <v>0.7452271074253326</v>
      </c>
      <c r="CN151" cm="1">
        <f t="array" ref="CN151">SUM((($B151:$B156-AVERAGE($B151:$B156))/(_xlfn.STDEV.P($B151:$B156)*6)-(TRANSPOSE(CN$2:CS$2)-AVERAGE(TRANSPOSE(CN$2:CS$2)))/(_xlfn.STDEV.P(TRANSPOSE(CN$2:CS$2))*6))^2)^(1/2)</f>
        <v>0.74161328007915828</v>
      </c>
      <c r="CO151" cm="1">
        <f t="array" ref="CO151">SUM((($B151:$B156-AVERAGE($B151:$B156))/(_xlfn.STDEV.P($B151:$B156)*6)-(TRANSPOSE(CO$2:CT$2)-AVERAGE(TRANSPOSE(CO$2:CT$2)))/(_xlfn.STDEV.P(TRANSPOSE(CO$2:CT$2))*6))^2)^(1/2)</f>
        <v>0.75159959703408841</v>
      </c>
      <c r="CP151" cm="1">
        <f t="array" ref="CP151">SUM((($B151:$B156-AVERAGE($B151:$B156))/(_xlfn.STDEV.P($B151:$B156)*6)-(TRANSPOSE(CP$2:CU$2)-AVERAGE(TRANSPOSE(CP$2:CU$2)))/(_xlfn.STDEV.P(TRANSPOSE(CP$2:CU$2))*6))^2)^(1/2)</f>
        <v>0.75348004685410741</v>
      </c>
      <c r="CQ151" cm="1">
        <f t="array" ref="CQ151">SUM((($B151:$B156-AVERAGE($B151:$B156))/(_xlfn.STDEV.P($B151:$B156)*6)-(TRANSPOSE(CQ$2:CV$2)-AVERAGE(TRANSPOSE(CQ$2:CV$2)))/(_xlfn.STDEV.P(TRANSPOSE(CQ$2:CV$2))*6))^2)^(1/2)</f>
        <v>0.76060830918170441</v>
      </c>
      <c r="CR151" cm="1">
        <f t="array" ref="CR151">SUM((($B151:$B156-AVERAGE($B151:$B156))/(_xlfn.STDEV.P($B151:$B156)*6)-(TRANSPOSE(CR$2:CW$2)-AVERAGE(TRANSPOSE(CR$2:CW$2)))/(_xlfn.STDEV.P(TRANSPOSE(CR$2:CW$2))*6))^2)^(1/2)</f>
        <v>0.75364747562539069</v>
      </c>
      <c r="CS151" cm="1">
        <f t="array" ref="CS151">SUM((($B151:$B156-AVERAGE($B151:$B156))/(_xlfn.STDEV.P($B151:$B156)*6)-(TRANSPOSE(CS$2:CX$2)-AVERAGE(TRANSPOSE(CS$2:CX$2)))/(_xlfn.STDEV.P(TRANSPOSE(CS$2:CX$2))*6))^2)^(1/2)</f>
        <v>0.42127389627419154</v>
      </c>
      <c r="CT151" cm="1">
        <f t="array" ref="CT151">SUM((($B151:$B156-AVERAGE($B151:$B156))/(_xlfn.STDEV.P($B151:$B156)*6)-(TRANSPOSE(CT$2:CY$2)-AVERAGE(TRANSPOSE(CT$2:CY$2)))/(_xlfn.STDEV.P(TRANSPOSE(CT$2:CY$2))*6))^2)^(1/2)</f>
        <v>0.29444243245810892</v>
      </c>
      <c r="CU151" cm="1">
        <f t="array" ref="CU151">SUM((($B151:$B156-AVERAGE($B151:$B156))/(_xlfn.STDEV.P($B151:$B156)*6)-(TRANSPOSE(CU$2:CZ$2)-AVERAGE(TRANSPOSE(CU$2:CZ$2)))/(_xlfn.STDEV.P(TRANSPOSE(CU$2:CZ$2))*6))^2)^(1/2)</f>
        <v>0.53118533611835062</v>
      </c>
      <c r="CV151" cm="1">
        <f t="array" ref="CV151">SUM((($B151:$B156-AVERAGE($B151:$B156))/(_xlfn.STDEV.P($B151:$B156)*6)-(TRANSPOSE(CV$2:DA$2)-AVERAGE(TRANSPOSE(CV$2:DA$2)))/(_xlfn.STDEV.P(TRANSPOSE(CV$2:DA$2))*6))^2)^(1/2)</f>
        <v>0.6900204424756734</v>
      </c>
      <c r="CW151" cm="1">
        <f t="array" ref="CW151">SUM((($B151:$B156-AVERAGE($B151:$B156))/(_xlfn.STDEV.P($B151:$B156)*6)-(TRANSPOSE(CW$2:DB$2)-AVERAGE(TRANSPOSE(CW$2:DB$2)))/(_xlfn.STDEV.P(TRANSPOSE(CW$2:DB$2))*6))^2)^(1/2)</f>
        <v>0.54127432133511311</v>
      </c>
      <c r="CX151" cm="1">
        <f t="array" ref="CX151">SUM((($B151:$B156-AVERAGE($B151:$B156))/(_xlfn.STDEV.P($B151:$B156)*6)-(TRANSPOSE(CX$2:DC$2)-AVERAGE(TRANSPOSE(CX$2:DC$2)))/(_xlfn.STDEV.P(TRANSPOSE(CX$2:DC$2))*6))^2)^(1/2)</f>
        <v>0.76550695415821646</v>
      </c>
      <c r="CY151" cm="1">
        <f t="array" ref="CY151">SUM((($B151:$B156-AVERAGE($B151:$B156))/(_xlfn.STDEV.P($B151:$B156)*6)-(TRANSPOSE(CY$2:DD$2)-AVERAGE(TRANSPOSE(CY$2:DD$2)))/(_xlfn.STDEV.P(TRANSPOSE(CY$2:DD$2))*6))^2)^(1/2)</f>
        <v>0.66135780920427956</v>
      </c>
      <c r="CZ151" cm="1">
        <f t="array" ref="CZ151">SUM((($B151:$B156-AVERAGE($B151:$B156))/(_xlfn.STDEV.P($B151:$B156)*6)-(TRANSPOSE(CZ$2:DE$2)-AVERAGE(TRANSPOSE(CZ$2:DE$2)))/(_xlfn.STDEV.P(TRANSPOSE(CZ$2:DE$2))*6))^2)^(1/2)</f>
        <v>0.45678771626608133</v>
      </c>
      <c r="DA151" cm="1">
        <f t="array" ref="DA151">SUM((($B151:$B156-AVERAGE($B151:$B156))/(_xlfn.STDEV.P($B151:$B156)*6)-(TRANSPOSE(DA$2:DF$2)-AVERAGE(TRANSPOSE(DA$2:DF$2)))/(_xlfn.STDEV.P(TRANSPOSE(DA$2:DF$2))*6))^2)^(1/2)</f>
        <v>0.57988885601352957</v>
      </c>
      <c r="DB151" cm="1">
        <f t="array" ref="DB151">SUM((($B151:$B156-AVERAGE($B151:$B156))/(_xlfn.STDEV.P($B151:$B156)*6)-(TRANSPOSE(DB$2:DG$2)-AVERAGE(TRANSPOSE(DB$2:DG$2)))/(_xlfn.STDEV.P(TRANSPOSE(DB$2:DG$2))*6))^2)^(1/2)</f>
        <v>0.50717311100628459</v>
      </c>
      <c r="DC151" cm="1">
        <f t="array" ref="DC151">SUM((($B151:$B156-AVERAGE($B151:$B156))/(_xlfn.STDEV.P($B151:$B156)*6)-(TRANSPOSE(DC$2:DH$2)-AVERAGE(TRANSPOSE(DC$2:DH$2)))/(_xlfn.STDEV.P(TRANSPOSE(DC$2:DH$2))*6))^2)^(1/2)</f>
        <v>0.36558981057580281</v>
      </c>
      <c r="DD151" cm="1">
        <f t="array" ref="DD151">SUM((($B151:$B156-AVERAGE($B151:$B156))/(_xlfn.STDEV.P($B151:$B156)*6)-(TRANSPOSE(DD$2:DI$2)-AVERAGE(TRANSPOSE(DD$2:DI$2)))/(_xlfn.STDEV.P(TRANSPOSE(DD$2:DI$2))*6))^2)^(1/2)</f>
        <v>0.34463962120795388</v>
      </c>
      <c r="DE151" cm="1">
        <f t="array" ref="DE151">SUM((($B151:$B156-AVERAGE($B151:$B156))/(_xlfn.STDEV.P($B151:$B156)*6)-(TRANSPOSE(DE$2:DJ$2)-AVERAGE(TRANSPOSE(DE$2:DJ$2)))/(_xlfn.STDEV.P(TRANSPOSE(DE$2:DJ$2))*6))^2)^(1/2)</f>
        <v>0.60444309326247148</v>
      </c>
      <c r="DF151" cm="1">
        <f t="array" ref="DF151">SUM((($B151:$B156-AVERAGE($B151:$B156))/(_xlfn.STDEV.P($B151:$B156)*6)-(TRANSPOSE(DF$2:DK$2)-AVERAGE(TRANSPOSE(DF$2:DK$2)))/(_xlfn.STDEV.P(TRANSPOSE(DF$2:DK$2))*6))^2)^(1/2)</f>
        <v>0.68673443096806785</v>
      </c>
      <c r="DG151" cm="1">
        <f t="array" ref="DG151">SUM((($B151:$B156-AVERAGE($B151:$B156))/(_xlfn.STDEV.P($B151:$B156)*6)-(TRANSPOSE(DG$2:DL$2)-AVERAGE(TRANSPOSE(DG$2:DL$2)))/(_xlfn.STDEV.P(TRANSPOSE(DG$2:DL$2))*6))^2)^(1/2)</f>
        <v>0.71158541764117667</v>
      </c>
      <c r="DH151" cm="1">
        <f t="array" ref="DH151">SUM((($B151:$B156-AVERAGE($B151:$B156))/(_xlfn.STDEV.P($B151:$B156)*6)-(TRANSPOSE(DH$2:DM$2)-AVERAGE(TRANSPOSE(DH$2:DM$2)))/(_xlfn.STDEV.P(TRANSPOSE(DH$2:DM$2))*6))^2)^(1/2)</f>
        <v>0.79556946493985037</v>
      </c>
      <c r="DI151" cm="1">
        <f t="array" ref="DI151">SUM((($B151:$B156-AVERAGE($B151:$B156))/(_xlfn.STDEV.P($B151:$B156)*6)-(TRANSPOSE(DI$2:DN$2)-AVERAGE(TRANSPOSE(DI$2:DN$2)))/(_xlfn.STDEV.P(TRANSPOSE(DI$2:DN$2))*6))^2)^(1/2)</f>
        <v>0.61035052267376078</v>
      </c>
      <c r="DJ151" cm="1">
        <f t="array" ref="DJ151">SUM((($B151:$B156-AVERAGE($B151:$B156))/(_xlfn.STDEV.P($B151:$B156)*6)-(TRANSPOSE(DJ$2:DO$2)-AVERAGE(TRANSPOSE(DJ$2:DO$2)))/(_xlfn.STDEV.P(TRANSPOSE(DJ$2:DO$2))*6))^2)^(1/2)</f>
        <v>0.42347194785923498</v>
      </c>
      <c r="DK151" cm="1">
        <f t="array" ref="DK151">SUM((($B151:$B156-AVERAGE($B151:$B156))/(_xlfn.STDEV.P($B151:$B156)*6)-(TRANSPOSE(DK$2:DP$2)-AVERAGE(TRANSPOSE(DK$2:DP$2)))/(_xlfn.STDEV.P(TRANSPOSE(DK$2:DP$2))*6))^2)^(1/2)</f>
        <v>0.64152958884083244</v>
      </c>
      <c r="DL151" cm="1">
        <f t="array" ref="DL151">SUM((($B151:$B156-AVERAGE($B151:$B156))/(_xlfn.STDEV.P($B151:$B156)*6)-(TRANSPOSE(DL$2:DQ$2)-AVERAGE(TRANSPOSE(DL$2:DQ$2)))/(_xlfn.STDEV.P(TRANSPOSE(DL$2:DQ$2))*6))^2)^(1/2)</f>
        <v>0.58306182557627262</v>
      </c>
      <c r="DM151" cm="1">
        <f t="array" ref="DM151">SUM((($B151:$B156-AVERAGE($B151:$B156))/(_xlfn.STDEV.P($B151:$B156)*6)-(TRANSPOSE(DM$2:DR$2)-AVERAGE(TRANSPOSE(DM$2:DR$2)))/(_xlfn.STDEV.P(TRANSPOSE(DM$2:DR$2))*6))^2)^(1/2)</f>
        <v>0.533338644567102</v>
      </c>
      <c r="DN151" cm="1">
        <f t="array" ref="DN151">SUM((($B151:$B156-AVERAGE($B151:$B156))/(_xlfn.STDEV.P($B151:$B156)*6)-(TRANSPOSE(DN$2:DS$2)-AVERAGE(TRANSPOSE(DN$2:DS$2)))/(_xlfn.STDEV.P(TRANSPOSE(DN$2:DS$2))*6))^2)^(1/2)</f>
        <v>0.50259953542701086</v>
      </c>
      <c r="DO151" cm="1">
        <f t="array" ref="DO151">SUM((($B151:$B156-AVERAGE($B151:$B156))/(_xlfn.STDEV.P($B151:$B156)*6)-(TRANSPOSE(DO$2:DT$2)-AVERAGE(TRANSPOSE(DO$2:DT$2)))/(_xlfn.STDEV.P(TRANSPOSE(DO$2:DT$2))*6))^2)^(1/2)</f>
        <v>0.4903801854019223</v>
      </c>
      <c r="DP151" cm="1">
        <f t="array" ref="DP151">SUM((($B151:$B156-AVERAGE($B151:$B156))/(_xlfn.STDEV.P($B151:$B156)*6)-(TRANSPOSE(DP$2:DU$2)-AVERAGE(TRANSPOSE(DP$2:DU$2)))/(_xlfn.STDEV.P(TRANSPOSE(DP$2:DU$2))*6))^2)^(1/2)</f>
        <v>0.55697074613521291</v>
      </c>
      <c r="DQ151" cm="1">
        <f t="array" ref="DQ151">SUM((($B151:$B156-AVERAGE($B151:$B156))/(_xlfn.STDEV.P($B151:$B156)*6)-(TRANSPOSE(DQ$2:DV$2)-AVERAGE(TRANSPOSE(DQ$2:DV$2)))/(_xlfn.STDEV.P(TRANSPOSE(DQ$2:DV$2))*6))^2)^(1/2)</f>
        <v>0.71504593222176149</v>
      </c>
      <c r="DR151" cm="1">
        <f t="array" ref="DR151">SUM((($B151:$B156-AVERAGE($B151:$B156))/(_xlfn.STDEV.P($B151:$B156)*6)-(TRANSPOSE(DR$2:DW$2)-AVERAGE(TRANSPOSE(DR$2:DW$2)))/(_xlfn.STDEV.P(TRANSPOSE(DR$2:DW$2))*6))^2)^(1/2)</f>
        <v>0.74974051391431829</v>
      </c>
      <c r="DS151" cm="1">
        <f t="array" ref="DS151">SUM((($B151:$B156-AVERAGE($B151:$B156))/(_xlfn.STDEV.P($B151:$B156)*6)-(TRANSPOSE(DS$2:DX$2)-AVERAGE(TRANSPOSE(DS$2:DX$2)))/(_xlfn.STDEV.P(TRANSPOSE(DS$2:DX$2))*6))^2)^(1/2)</f>
        <v>0.68165262443270802</v>
      </c>
      <c r="DT151" cm="1">
        <f t="array" ref="DT151">SUM((($B151:$B156-AVERAGE($B151:$B156))/(_xlfn.STDEV.P($B151:$B156)*6)-(TRANSPOSE(DT$2:DY$2)-AVERAGE(TRANSPOSE(DT$2:DY$2)))/(_xlfn.STDEV.P(TRANSPOSE(DT$2:DY$2))*6))^2)^(1/2)</f>
        <v>0.44514645603513814</v>
      </c>
      <c r="DU151" cm="1">
        <f t="array" ref="DU151">SUM((($B151:$B156-AVERAGE($B151:$B156))/(_xlfn.STDEV.P($B151:$B156)*6)-(TRANSPOSE(DU$2:DZ$2)-AVERAGE(TRANSPOSE(DU$2:DZ$2)))/(_xlfn.STDEV.P(TRANSPOSE(DU$2:DZ$2))*6))^2)^(1/2)</f>
        <v>0.32029816137989742</v>
      </c>
      <c r="DV151" cm="1">
        <f t="array" ref="DV151">SUM((($B151:$B156-AVERAGE($B151:$B156))/(_xlfn.STDEV.P($B151:$B156)*6)-(TRANSPOSE(DV$2:EA$2)-AVERAGE(TRANSPOSE(DV$2:EA$2)))/(_xlfn.STDEV.P(TRANSPOSE(DV$2:EA$2))*6))^2)^(1/2)</f>
        <v>0.22617510068615718</v>
      </c>
      <c r="DW151" cm="1">
        <f t="array" ref="DW151">SUM((($B151:$B156-AVERAGE($B151:$B156))/(_xlfn.STDEV.P($B151:$B156)*6)-(TRANSPOSE(DW$2:EB$2)-AVERAGE(TRANSPOSE(DW$2:EB$2)))/(_xlfn.STDEV.P(TRANSPOSE(DW$2:EB$2))*6))^2)^(1/2)</f>
        <v>0.53568608297978404</v>
      </c>
      <c r="DX151" cm="1">
        <f t="array" ref="DX151">SUM((($B151:$B156-AVERAGE($B151:$B156))/(_xlfn.STDEV.P($B151:$B156)*6)-(TRANSPOSE(DX$2:EC$2)-AVERAGE(TRANSPOSE(DX$2:EC$2)))/(_xlfn.STDEV.P(TRANSPOSE(DX$2:EC$2))*6))^2)^(1/2)</f>
        <v>0.4903918819766952</v>
      </c>
      <c r="DY151" cm="1">
        <f t="array" ref="DY151">SUM((($B151:$B156-AVERAGE($B151:$B156))/(_xlfn.STDEV.P($B151:$B156)*6)-(TRANSPOSE(DY$2:ED$2)-AVERAGE(TRANSPOSE(DY$2:ED$2)))/(_xlfn.STDEV.P(TRANSPOSE(DY$2:ED$2))*6))^2)^(1/2)</f>
        <v>0.6227178196105464</v>
      </c>
      <c r="DZ151" cm="1">
        <f t="array" ref="DZ151">SUM((($B151:$B156-AVERAGE($B151:$B156))/(_xlfn.STDEV.P($B151:$B156)*6)-(TRANSPOSE(DZ$2:EE$2)-AVERAGE(TRANSPOSE(DZ$2:EE$2)))/(_xlfn.STDEV.P(TRANSPOSE(DZ$2:EE$2))*6))^2)^(1/2)</f>
        <v>0.63768747865011033</v>
      </c>
      <c r="EA151" cm="1">
        <f t="array" ref="EA151">SUM((($B151:$B156-AVERAGE($B151:$B156))/(_xlfn.STDEV.P($B151:$B156)*6)-(TRANSPOSE(EA$2:EF$2)-AVERAGE(TRANSPOSE(EA$2:EF$2)))/(_xlfn.STDEV.P(TRANSPOSE(EA$2:EF$2))*6))^2)^(1/2)</f>
        <v>0.72726055025805569</v>
      </c>
      <c r="EB151" cm="1">
        <f t="array" ref="EB151">SUM((($B151:$B156-AVERAGE($B151:$B156))/(_xlfn.STDEV.P($B151:$B156)*6)-(TRANSPOSE(EB$2:EG$2)-AVERAGE(TRANSPOSE(EB$2:EG$2)))/(_xlfn.STDEV.P(TRANSPOSE(EB$2:EG$2))*6))^2)^(1/2)</f>
        <v>0.66302994723433561</v>
      </c>
      <c r="EC151" cm="1">
        <f t="array" ref="EC151">SUM((($B151:$B156-AVERAGE($B151:$B156))/(_xlfn.STDEV.P($B151:$B156)*6)-(TRANSPOSE(EC$2:EH$2)-AVERAGE(TRANSPOSE(EC$2:EH$2)))/(_xlfn.STDEV.P(TRANSPOSE(EC$2:EH$2))*6))^2)^(1/2)</f>
        <v>0.4895928645298428</v>
      </c>
      <c r="ED151" cm="1">
        <f t="array" ref="ED151">SUM((($B151:$B156-AVERAGE($B151:$B156))/(_xlfn.STDEV.P($B151:$B156)*6)-(TRANSPOSE(ED$2:EI$2)-AVERAGE(TRANSPOSE(ED$2:EI$2)))/(_xlfn.STDEV.P(TRANSPOSE(ED$2:EI$2))*6))^2)^(1/2)</f>
        <v>0.56053490280818885</v>
      </c>
      <c r="EE151" cm="1">
        <f t="array" ref="EE151">SUM((($B151:$B156-AVERAGE($B151:$B156))/(_xlfn.STDEV.P($B151:$B156)*6)-(TRANSPOSE(EE$2:EJ$2)-AVERAGE(TRANSPOSE(EE$2:EJ$2)))/(_xlfn.STDEV.P(TRANSPOSE(EE$2:EJ$2))*6))^2)^(1/2)</f>
        <v>0.46391824699751155</v>
      </c>
      <c r="EF151" cm="1">
        <f t="array" ref="EF151">SUM((($B151:$B156-AVERAGE($B151:$B156))/(_xlfn.STDEV.P($B151:$B156)*6)-(TRANSPOSE(EF$2:EK$2)-AVERAGE(TRANSPOSE(EF$2:EK$2)))/(_xlfn.STDEV.P(TRANSPOSE(EF$2:EK$2))*6))^2)^(1/2)</f>
        <v>0.42244407338252543</v>
      </c>
      <c r="EG151" cm="1">
        <f t="array" ref="EG151">SUM((($B151:$B156-AVERAGE($B151:$B156))/(_xlfn.STDEV.P($B151:$B156)*6)-(TRANSPOSE(EG$2:EL$2)-AVERAGE(TRANSPOSE(EG$2:EL$2)))/(_xlfn.STDEV.P(TRANSPOSE(EG$2:EL$2))*6))^2)^(1/2)</f>
        <v>0.30848049240088121</v>
      </c>
      <c r="EH151" cm="1">
        <f t="array" ref="EH151">SUM((($B151:$B156-AVERAGE($B151:$B156))/(_xlfn.STDEV.P($B151:$B156)*6)-(TRANSPOSE(EH$2:EM$2)-AVERAGE(TRANSPOSE(EH$2:EM$2)))/(_xlfn.STDEV.P(TRANSPOSE(EH$2:EM$2))*6))^2)^(1/2)</f>
        <v>0.31667812284344637</v>
      </c>
      <c r="EI151" cm="1">
        <f t="array" ref="EI151">SUM((($B151:$B156-AVERAGE($B151:$B156))/(_xlfn.STDEV.P($B151:$B156)*6)-(TRANSPOSE(EI$2:EN$2)-AVERAGE(TRANSPOSE(EI$2:EN$2)))/(_xlfn.STDEV.P(TRANSPOSE(EI$2:EN$2))*6))^2)^(1/2)</f>
        <v>0.49901341834367963</v>
      </c>
      <c r="EJ151" cm="1">
        <f t="array" ref="EJ151">SUM((($B151:$B156-AVERAGE($B151:$B156))/(_xlfn.STDEV.P($B151:$B156)*6)-(TRANSPOSE(EJ$2:EO$2)-AVERAGE(TRANSPOSE(EJ$2:EO$2)))/(_xlfn.STDEV.P(TRANSPOSE(EJ$2:EO$2))*6))^2)^(1/2)</f>
        <v>0.48556793283183131</v>
      </c>
      <c r="EK151" cm="1">
        <f t="array" ref="EK151">SUM((($B151:$B156-AVERAGE($B151:$B156))/(_xlfn.STDEV.P($B151:$B156)*6)-(TRANSPOSE(EK$2:EP$2)-AVERAGE(TRANSPOSE(EK$2:EP$2)))/(_xlfn.STDEV.P(TRANSPOSE(EK$2:EP$2))*6))^2)^(1/2)</f>
        <v>0.62149205293326115</v>
      </c>
      <c r="EL151" cm="1">
        <f t="array" ref="EL151">SUM((($B151:$B156-AVERAGE($B151:$B156))/(_xlfn.STDEV.P($B151:$B156)*6)-(TRANSPOSE(EL$2:EQ$2)-AVERAGE(TRANSPOSE(EL$2:EQ$2)))/(_xlfn.STDEV.P(TRANSPOSE(EL$2:EQ$2))*6))^2)^(1/2)</f>
        <v>0.62847612180436174</v>
      </c>
      <c r="EM151" cm="1">
        <f t="array" ref="EM151">SUM((($B151:$B156-AVERAGE($B151:$B156))/(_xlfn.STDEV.P($B151:$B156)*6)-(TRANSPOSE(EM$2:ER$2)-AVERAGE(TRANSPOSE(EM$2:ER$2)))/(_xlfn.STDEV.P(TRANSPOSE(EM$2:ER$2))*6))^2)^(1/2)</f>
        <v>0.28860759530853208</v>
      </c>
      <c r="EN151" cm="1">
        <f t="array" ref="EN151">SUM((($B151:$B156-AVERAGE($B151:$B156))/(_xlfn.STDEV.P($B151:$B156)*6)-(TRANSPOSE(EN$2:ES$2)-AVERAGE(TRANSPOSE(EN$2:ES$2)))/(_xlfn.STDEV.P(TRANSPOSE(EN$2:ES$2))*6))^2)^(1/2)</f>
        <v>0.32797934909274323</v>
      </c>
      <c r="EO151" cm="1">
        <f t="array" ref="EO151">SUM((($B151:$B156-AVERAGE($B151:$B156))/(_xlfn.STDEV.P($B151:$B156)*6)-(TRANSPOSE(EO$2:ET$2)-AVERAGE(TRANSPOSE(EO$2:ET$2)))/(_xlfn.STDEV.P(TRANSPOSE(EO$2:ET$2))*6))^2)^(1/2)</f>
        <v>0.73074802701482755</v>
      </c>
      <c r="EP151" cm="1">
        <f t="array" ref="EP151">SUM((($B151:$B156-AVERAGE($B151:$B156))/(_xlfn.STDEV.P($B151:$B156)*6)-(TRANSPOSE(EP$2:EU$2)-AVERAGE(TRANSPOSE(EP$2:EU$2)))/(_xlfn.STDEV.P(TRANSPOSE(EP$2:EU$2))*6))^2)^(1/2)</f>
        <v>0.61569690334636951</v>
      </c>
      <c r="EQ151" cm="1">
        <f t="array" ref="EQ151">SUM((($B151:$B156-AVERAGE($B151:$B156))/(_xlfn.STDEV.P($B151:$B156)*6)-(TRANSPOSE(EQ$2:EV$2)-AVERAGE(TRANSPOSE(EQ$2:EV$2)))/(_xlfn.STDEV.P(TRANSPOSE(EQ$2:EV$2))*6))^2)^(1/2)</f>
        <v>0.30461990485756602</v>
      </c>
      <c r="ER151" cm="1">
        <f t="array" ref="ER151">SUM((($B151:$B156-AVERAGE($B151:$B156))/(_xlfn.STDEV.P($B151:$B156)*6)-(TRANSPOSE(ER$2:EW$2)-AVERAGE(TRANSPOSE(ER$2:EW$2)))/(_xlfn.STDEV.P(TRANSPOSE(ER$2:EW$2))*6))^2)^(1/2)</f>
        <v>0.4332826617872636</v>
      </c>
      <c r="ES151" cm="1">
        <f t="array" ref="ES151">SUM((($B151:$B156-AVERAGE($B151:$B156))/(_xlfn.STDEV.P($B151:$B156)*6)-(TRANSPOSE(ES$2:EX$2)-AVERAGE(TRANSPOSE(ES$2:EX$2)))/(_xlfn.STDEV.P(TRANSPOSE(ES$2:EX$2))*6))^2)^(1/2)</f>
        <v>0.6442468664441503</v>
      </c>
      <c r="ET151" cm="1">
        <f t="array" ref="ET151">SUM((($B151:$B156-AVERAGE($B151:$B156))/(_xlfn.STDEV.P($B151:$B156)*6)-(TRANSPOSE(ET$2:EY$2)-AVERAGE(TRANSPOSE(ET$2:EY$2)))/(_xlfn.STDEV.P(TRANSPOSE(ET$2:EY$2))*6))^2)^(1/2)</f>
        <v>0.59733458326357503</v>
      </c>
      <c r="EU151" cm="1">
        <f t="array" ref="EU151">SUM((($B151:$B156-AVERAGE($B151:$B156))/(_xlfn.STDEV.P($B151:$B156)*6)-(TRANSPOSE(EU$2:EZ$2)-AVERAGE(TRANSPOSE(EU$2:EZ$2)))/(_xlfn.STDEV.P(TRANSPOSE(EU$2:EZ$2))*6))^2)^(1/2)</f>
        <v>0</v>
      </c>
      <c r="EV151" cm="1">
        <f t="array" ref="EV151">SUM((($B151:$B156-AVERAGE($B151:$B156))/(_xlfn.STDEV.P($B151:$B156)*6)-(TRANSPOSE(EV$2:FA$2)-AVERAGE(TRANSPOSE(EV$2:FA$2)))/(_xlfn.STDEV.P(TRANSPOSE(EV$2:FA$2))*6))^2)^(1/2)</f>
        <v>0.57079353893913531</v>
      </c>
      <c r="EW151" cm="1">
        <f t="array" ref="EW151">SUM((($B151:$B156-AVERAGE($B151:$B156))/(_xlfn.STDEV.P($B151:$B156)*6)-(TRANSPOSE(EW$2:FB$2)-AVERAGE(TRANSPOSE(EW$2:FB$2)))/(_xlfn.STDEV.P(TRANSPOSE(EW$2:FB$2))*6))^2)^(1/2)</f>
        <v>0.55256652101329007</v>
      </c>
      <c r="EX151" cm="1">
        <f t="array" ref="EX151">SUM((($B151:$B156-AVERAGE($B151:$B156))/(_xlfn.STDEV.P($B151:$B156)*6)-(TRANSPOSE(EX$2:FC$2)-AVERAGE(TRANSPOSE(EX$2:FC$2)))/(_xlfn.STDEV.P(TRANSPOSE(EX$2:FC$2))*6))^2)^(1/2)</f>
        <v>0.45068566884630773</v>
      </c>
      <c r="EY151" cm="1">
        <f t="array" ref="EY151">SUM((($B151:$B156-AVERAGE($B151:$B156))/(_xlfn.STDEV.P($B151:$B156)*6)-(TRANSPOSE(EY$2:FD$2)-AVERAGE(TRANSPOSE(EY$2:FD$2)))/(_xlfn.STDEV.P(TRANSPOSE(EY$2:FD$2))*6))^2)^(1/2)</f>
        <v>0.42942052469677594</v>
      </c>
      <c r="EZ151" cm="1">
        <f t="array" ref="EZ151">SUM((($B151:$B156-AVERAGE($B151:$B156))/(_xlfn.STDEV.P($B151:$B156)*6)-(TRANSPOSE(EZ$2:FE$2)-AVERAGE(TRANSPOSE(EZ$2:FE$2)))/(_xlfn.STDEV.P(TRANSPOSE(EZ$2:FE$2))*6))^2)^(1/2)</f>
        <v>0.3483995460608677</v>
      </c>
      <c r="FA151" cm="1">
        <f t="array" ref="FA151">SUM((($B151:$B156-AVERAGE($B151:$B156))/(_xlfn.STDEV.P($B151:$B156)*6)-(TRANSPOSE(FA$2:FF$2)-AVERAGE(TRANSPOSE(FA$2:FF$2)))/(_xlfn.STDEV.P(TRANSPOSE(FA$2:FF$2))*6))^2)^(1/2)</f>
        <v>0.26647556762109392</v>
      </c>
      <c r="FB151" cm="1">
        <f t="array" ref="FB151">SUM((($B151:$B156-AVERAGE($B151:$B156))/(_xlfn.STDEV.P($B151:$B156)*6)-(TRANSPOSE(FB$2:FG$2)-AVERAGE(TRANSPOSE(FB$2:FG$2)))/(_xlfn.STDEV.P(TRANSPOSE(FB$2:FG$2))*6))^2)^(1/2)</f>
        <v>0.55685869404038657</v>
      </c>
      <c r="FC151" cm="1">
        <f t="array" ref="FC151">SUM((($B151:$B156-AVERAGE($B151:$B156))/(_xlfn.STDEV.P($B151:$B156)*6)-(TRANSPOSE(FC$2:FH$2)-AVERAGE(TRANSPOSE(FC$2:FH$2)))/(_xlfn.STDEV.P(TRANSPOSE(FC$2:FH$2))*6))^2)^(1/2)</f>
        <v>0.54468087659031605</v>
      </c>
      <c r="FD151" cm="1">
        <f t="array" ref="FD151">SUM((($B151:$B156-AVERAGE($B151:$B156))/(_xlfn.STDEV.P($B151:$B156)*6)-(TRANSPOSE(FD$2:FI$2)-AVERAGE(TRANSPOSE(FD$2:FI$2)))/(_xlfn.STDEV.P(TRANSPOSE(FD$2:FI$2))*6))^2)^(1/2)</f>
        <v>0.64648684289419067</v>
      </c>
      <c r="FE151" cm="1">
        <f t="array" ref="FE151">SUM((($B151:$B156-AVERAGE($B151:$B156))/(_xlfn.STDEV.P($B151:$B156)*6)-(TRANSPOSE(FE$2:FJ$2)-AVERAGE(TRANSPOSE(FE$2:FJ$2)))/(_xlfn.STDEV.P(TRANSPOSE(FE$2:FJ$2))*6))^2)^(1/2)</f>
        <v>0.71361157473238224</v>
      </c>
      <c r="FF151" cm="1">
        <f t="array" ref="FF151">SUM((($B151:$B156-AVERAGE($B151:$B156))/(_xlfn.STDEV.P($B151:$B156)*6)-(TRANSPOSE(FF$2:FK$2)-AVERAGE(TRANSPOSE(FF$2:FK$2)))/(_xlfn.STDEV.P(TRANSPOSE(FF$2:FK$2))*6))^2)^(1/2)</f>
        <v>0.66911408584955789</v>
      </c>
      <c r="FG151" cm="1">
        <f t="array" ref="FG151">SUM((($B151:$B156-AVERAGE($B151:$B156))/(_xlfn.STDEV.P($B151:$B156)*6)-(TRANSPOSE(FG$2:FL$2)-AVERAGE(TRANSPOSE(FG$2:FL$2)))/(_xlfn.STDEV.P(TRANSPOSE(FG$2:FL$2))*6))^2)^(1/2)</f>
        <v>0.69793234273701443</v>
      </c>
      <c r="FH151" cm="1">
        <f t="array" ref="FH151">SUM((($B151:$B156-AVERAGE($B151:$B156))/(_xlfn.STDEV.P($B151:$B156)*6)-(TRANSPOSE(FH$2:FM$2)-AVERAGE(TRANSPOSE(FH$2:FM$2)))/(_xlfn.STDEV.P(TRANSPOSE(FH$2:FM$2))*6))^2)^(1/2)</f>
        <v>0.72285712252052903</v>
      </c>
      <c r="FI151" cm="1">
        <f t="array" ref="FI151">SUM((($B151:$B156-AVERAGE($B151:$B156))/(_xlfn.STDEV.P($B151:$B156)*6)-(TRANSPOSE(FI$2:FN$2)-AVERAGE(TRANSPOSE(FI$2:FN$2)))/(_xlfn.STDEV.P(TRANSPOSE(FI$2:FN$2))*6))^2)^(1/2)</f>
        <v>0.78803724778244955</v>
      </c>
      <c r="FJ151" cm="1">
        <f t="array" ref="FJ151">SUM((($B151:$B156-AVERAGE($B151:$B156))/(_xlfn.STDEV.P($B151:$B156)*6)-(TRANSPOSE(FJ$2:FO$2)-AVERAGE(TRANSPOSE(FJ$2:FO$2)))/(_xlfn.STDEV.P(TRANSPOSE(FJ$2:FO$2))*6))^2)^(1/2)</f>
        <v>0.67843363577534199</v>
      </c>
      <c r="FK151" cm="1">
        <f t="array" ref="FK151">SUM((($B151:$B156-AVERAGE($B151:$B156))/(_xlfn.STDEV.P($B151:$B156)*6)-(TRANSPOSE(FK$2:FP$2)-AVERAGE(TRANSPOSE(FK$2:FP$2)))/(_xlfn.STDEV.P(TRANSPOSE(FK$2:FP$2))*6))^2)^(1/2)</f>
        <v>0.47896037516855089</v>
      </c>
      <c r="FL151" cm="1">
        <f t="array" ref="FL151">SUM((($B151:$B156-AVERAGE($B151:$B156))/(_xlfn.STDEV.P($B151:$B156)*6)-(TRANSPOSE(FL$2:FQ$2)-AVERAGE(TRANSPOSE(FL$2:FQ$2)))/(_xlfn.STDEV.P(TRANSPOSE(FL$2:FQ$2))*6))^2)^(1/2)</f>
        <v>0.36093314666695819</v>
      </c>
      <c r="FM151" cm="1">
        <f t="array" ref="FM151">SUM((($B151:$B156-AVERAGE($B151:$B156))/(_xlfn.STDEV.P($B151:$B156)*6)-(TRANSPOSE(FM$2:FR$2)-AVERAGE(TRANSPOSE(FM$2:FR$2)))/(_xlfn.STDEV.P(TRANSPOSE(FM$2:FR$2))*6))^2)^(1/2)</f>
        <v>0.47709443220564307</v>
      </c>
      <c r="FN151" cm="1">
        <f t="array" ref="FN151">SUM((($B151:$B156-AVERAGE($B151:$B156))/(_xlfn.STDEV.P($B151:$B156)*6)-(TRANSPOSE(FN$2:FS$2)-AVERAGE(TRANSPOSE(FN$2:FS$2)))/(_xlfn.STDEV.P(TRANSPOSE(FN$2:FS$2))*6))^2)^(1/2)</f>
        <v>0.49604816003137464</v>
      </c>
      <c r="FO151" cm="1">
        <f t="array" ref="FO151">SUM((($B151:$B156-AVERAGE($B151:$B156))/(_xlfn.STDEV.P($B151:$B156)*6)-(TRANSPOSE(FO$2:FT$2)-AVERAGE(TRANSPOSE(FO$2:FT$2)))/(_xlfn.STDEV.P(TRANSPOSE(FO$2:FT$2))*6))^2)^(1/2)</f>
        <v>0.53895780396210224</v>
      </c>
      <c r="FP151" cm="1">
        <f t="array" ref="FP151">SUM((($B151:$B156-AVERAGE($B151:$B156))/(_xlfn.STDEV.P($B151:$B156)*6)-(TRANSPOSE(FP$2:FU$2)-AVERAGE(TRANSPOSE(FP$2:FU$2)))/(_xlfn.STDEV.P(TRANSPOSE(FP$2:FU$2))*6))^2)^(1/2)</f>
        <v>0.78829251975581882</v>
      </c>
      <c r="FQ151" cm="1">
        <f t="array" ref="FQ151">SUM((($B151:$B156-AVERAGE($B151:$B156))/(_xlfn.STDEV.P($B151:$B156)*6)-(TRANSPOSE(FQ$2:FV$2)-AVERAGE(TRANSPOSE(FQ$2:FV$2)))/(_xlfn.STDEV.P(TRANSPOSE(FQ$2:FV$2))*6))^2)^(1/2)</f>
        <v>0.70684642280934451</v>
      </c>
      <c r="FR151" cm="1">
        <f t="array" ref="FR151">SUM((($B151:$B156-AVERAGE($B151:$B156))/(_xlfn.STDEV.P($B151:$B156)*6)-(TRANSPOSE(FR$2:FW$2)-AVERAGE(TRANSPOSE(FR$2:FW$2)))/(_xlfn.STDEV.P(TRANSPOSE(FR$2:FW$2))*6))^2)^(1/2)</f>
        <v>0.41232006983746122</v>
      </c>
      <c r="FS151" cm="1">
        <f t="array" ref="FS151">SUM((($B151:$B156-AVERAGE($B151:$B156))/(_xlfn.STDEV.P($B151:$B156)*6)-(TRANSPOSE(FS$2:FX$2)-AVERAGE(TRANSPOSE(FS$2:FX$2)))/(_xlfn.STDEV.P(TRANSPOSE(FS$2:FX$2))*6))^2)^(1/2)</f>
        <v>0.49238083638902075</v>
      </c>
      <c r="FT151" cm="1">
        <f t="array" ref="FT151">SUM((($B151:$B156-AVERAGE($B151:$B156))/(_xlfn.STDEV.P($B151:$B156)*6)-(TRANSPOSE(FT$2:FY$2)-AVERAGE(TRANSPOSE(FT$2:FY$2)))/(_xlfn.STDEV.P(TRANSPOSE(FT$2:FY$2))*6))^2)^(1/2)</f>
        <v>0.35045431046075798</v>
      </c>
      <c r="FU151" cm="1">
        <f t="array" ref="FU151">SUM((($B151:$B156-AVERAGE($B151:$B156))/(_xlfn.STDEV.P($B151:$B156)*6)-(TRANSPOSE(FU$2:FZ$2)-AVERAGE(TRANSPOSE(FU$2:FZ$2)))/(_xlfn.STDEV.P(TRANSPOSE(FU$2:FZ$2))*6))^2)^(1/2)</f>
        <v>0.34981470032243245</v>
      </c>
      <c r="FV151" cm="1">
        <f t="array" ref="FV151">SUM((($B151:$B156-AVERAGE($B151:$B156))/(_xlfn.STDEV.P($B151:$B156)*6)-(TRANSPOSE(FV$2:GA$2)-AVERAGE(TRANSPOSE(FV$2:GA$2)))/(_xlfn.STDEV.P(TRANSPOSE(FV$2:GA$2))*6))^2)^(1/2)</f>
        <v>0.23168502549680317</v>
      </c>
      <c r="FW151" cm="1">
        <f t="array" ref="FW151">SUM((($B151:$B156-AVERAGE($B151:$B156))/(_xlfn.STDEV.P($B151:$B156)*6)-(TRANSPOSE(FW$2:GB$2)-AVERAGE(TRANSPOSE(FW$2:GB$2)))/(_xlfn.STDEV.P(TRANSPOSE(FW$2:GB$2))*6))^2)^(1/2)</f>
        <v>0.45002820473885935</v>
      </c>
      <c r="FX151" cm="1">
        <f t="array" ref="FX151">SUM((($B151:$B156-AVERAGE($B151:$B156))/(_xlfn.STDEV.P($B151:$B156)*6)-(TRANSPOSE(FX$2:GC$2)-AVERAGE(TRANSPOSE(FX$2:GC$2)))/(_xlfn.STDEV.P(TRANSPOSE(FX$2:GC$2))*6))^2)^(1/2)</f>
        <v>0.42206138273869287</v>
      </c>
      <c r="FY151" cm="1">
        <f t="array" ref="FY151">SUM((($B151:$B156-AVERAGE($B151:$B156))/(_xlfn.STDEV.P($B151:$B156)*6)-(TRANSPOSE(FY$2:GD$2)-AVERAGE(TRANSPOSE(FY$2:GD$2)))/(_xlfn.STDEV.P(TRANSPOSE(FY$2:GD$2))*6))^2)^(1/2)</f>
        <v>0.38791046635066506</v>
      </c>
      <c r="FZ151" cm="1">
        <f t="array" ref="FZ151">SUM((($B151:$B156-AVERAGE($B151:$B156))/(_xlfn.STDEV.P($B151:$B156)*6)-(TRANSPOSE(FZ$2:GE$2)-AVERAGE(TRANSPOSE(FZ$2:GE$2)))/(_xlfn.STDEV.P(TRANSPOSE(FZ$2:GE$2))*6))^2)^(1/2)</f>
        <v>0.47334837978813626</v>
      </c>
      <c r="GA151" cm="1">
        <f t="array" ref="GA151">SUM((($B151:$B156-AVERAGE($B151:$B156))/(_xlfn.STDEV.P($B151:$B156)*6)-(TRANSPOSE(GA$2:GF$2)-AVERAGE(TRANSPOSE(GA$2:GF$2)))/(_xlfn.STDEV.P(TRANSPOSE(GA$2:GF$2))*6))^2)^(1/2)</f>
        <v>0.39293176273401242</v>
      </c>
      <c r="GB151" cm="1">
        <f t="array" ref="GB151">SUM((($B151:$B156-AVERAGE($B151:$B156))/(_xlfn.STDEV.P($B151:$B156)*6)-(TRANSPOSE(GB$2:GG$2)-AVERAGE(TRANSPOSE(GB$2:GG$2)))/(_xlfn.STDEV.P(TRANSPOSE(GB$2:GG$2))*6))^2)^(1/2)</f>
        <v>0.41752335511398436</v>
      </c>
      <c r="GC151" cm="1">
        <f t="array" ref="GC151">SUM((($B151:$B156-AVERAGE($B151:$B156))/(_xlfn.STDEV.P($B151:$B156)*6)-(TRANSPOSE(GC$2:GH$2)-AVERAGE(TRANSPOSE(GC$2:GH$2)))/(_xlfn.STDEV.P(TRANSPOSE(GC$2:GH$2))*6))^2)^(1/2)</f>
        <v>0.20821965133252346</v>
      </c>
      <c r="GD151" cm="1">
        <f t="array" ref="GD151">SUM((($B151:$B156-AVERAGE($B151:$B156))/(_xlfn.STDEV.P($B151:$B156)*6)-(TRANSPOSE(GD$2:GI$2)-AVERAGE(TRANSPOSE(GD$2:GI$2)))/(_xlfn.STDEV.P(TRANSPOSE(GD$2:GI$2))*6))^2)^(1/2)</f>
        <v>0.43460600663318338</v>
      </c>
      <c r="GE151" cm="1">
        <f t="array" ref="GE151">SUM((($B151:$B156-AVERAGE($B151:$B156))/(_xlfn.STDEV.P($B151:$B156)*6)-(TRANSPOSE(GE$2:GJ$2)-AVERAGE(TRANSPOSE(GE$2:GJ$2)))/(_xlfn.STDEV.P(TRANSPOSE(GE$2:GJ$2))*6))^2)^(1/2)</f>
        <v>0.62208766545592731</v>
      </c>
      <c r="GF151" cm="1">
        <f t="array" ref="GF151">SUM((($B151:$B156-AVERAGE($B151:$B156))/(_xlfn.STDEV.P($B151:$B156)*6)-(TRANSPOSE(GF$2:GK$2)-AVERAGE(TRANSPOSE(GF$2:GK$2)))/(_xlfn.STDEV.P(TRANSPOSE(GF$2:GK$2))*6))^2)^(1/2)</f>
        <v>0.64852946667522704</v>
      </c>
      <c r="GG151" cm="1">
        <f t="array" ref="GG151">SUM((($B151:$B156-AVERAGE($B151:$B156))/(_xlfn.STDEV.P($B151:$B156)*6)-(TRANSPOSE(GG$2:GL$2)-AVERAGE(TRANSPOSE(GG$2:GL$2)))/(_xlfn.STDEV.P(TRANSPOSE(GG$2:GL$2))*6))^2)^(1/2)</f>
        <v>0.68202209742563302</v>
      </c>
      <c r="GH151" cm="1">
        <f t="array" ref="GH151">SUM((($B151:$B156-AVERAGE($B151:$B156))/(_xlfn.STDEV.P($B151:$B156)*6)-(TRANSPOSE(GH$2:GM$2)-AVERAGE(TRANSPOSE(GH$2:GM$2)))/(_xlfn.STDEV.P(TRANSPOSE(GH$2:GM$2))*6))^2)^(1/2)</f>
        <v>0.73384341216412241</v>
      </c>
      <c r="GI151" cm="1">
        <f t="array" ref="GI151">SUM((($B151:$B156-AVERAGE($B151:$B156))/(_xlfn.STDEV.P($B151:$B156)*6)-(TRANSPOSE(GI$2:GN$2)-AVERAGE(TRANSPOSE(GI$2:GN$2)))/(_xlfn.STDEV.P(TRANSPOSE(GI$2:GN$2))*6))^2)^(1/2)</f>
        <v>0.47273835252699525</v>
      </c>
      <c r="GJ151" cm="1">
        <f t="array" ref="GJ151">SUM((($B151:$B156-AVERAGE($B151:$B156))/(_xlfn.STDEV.P($B151:$B156)*6)-(TRANSPOSE(GJ$2:GO$2)-AVERAGE(TRANSPOSE(GJ$2:GO$2)))/(_xlfn.STDEV.P(TRANSPOSE(GJ$2:GO$2))*6))^2)^(1/2)</f>
        <v>0.28010278685267737</v>
      </c>
      <c r="GK151" cm="1">
        <f t="array" ref="GK151">SUM((($B151:$B156-AVERAGE($B151:$B156))/(_xlfn.STDEV.P($B151:$B156)*6)-(TRANSPOSE(GK$2:GP$2)-AVERAGE(TRANSPOSE(GK$2:GP$2)))/(_xlfn.STDEV.P(TRANSPOSE(GK$2:GP$2))*6))^2)^(1/2)</f>
        <v>0.60876840622997608</v>
      </c>
      <c r="GL151" cm="1">
        <f t="array" ref="GL151">SUM((($B151:$B156-AVERAGE($B151:$B156))/(_xlfn.STDEV.P($B151:$B156)*6)-(TRANSPOSE(GL$2:GQ$2)-AVERAGE(TRANSPOSE(GL$2:GQ$2)))/(_xlfn.STDEV.P(TRANSPOSE(GL$2:GQ$2))*6))^2)^(1/2)</f>
        <v>0.40675233457595383</v>
      </c>
      <c r="GM151" cm="1">
        <f t="array" ref="GM151">SUM((($B151:$B156-AVERAGE($B151:$B156))/(_xlfn.STDEV.P($B151:$B156)*6)-(TRANSPOSE(GM$2:GR$2)-AVERAGE(TRANSPOSE(GM$2:GR$2)))/(_xlfn.STDEV.P(TRANSPOSE(GM$2:GR$2))*6))^2)^(1/2)</f>
        <v>0.27549874116474066</v>
      </c>
      <c r="GN151" cm="1">
        <f t="array" ref="GN151">SUM((($B151:$B156-AVERAGE($B151:$B156))/(_xlfn.STDEV.P($B151:$B156)*6)-(TRANSPOSE(GN$2:GS$2)-AVERAGE(TRANSPOSE(GN$2:GS$2)))/(_xlfn.STDEV.P(TRANSPOSE(GN$2:GS$2))*6))^2)^(1/2)</f>
        <v>0.73640672201827839</v>
      </c>
      <c r="GO151" cm="1">
        <f t="array" ref="GO151">SUM((($B151:$B156-AVERAGE($B151:$B156))/(_xlfn.STDEV.P($B151:$B156)*6)-(TRANSPOSE(GO$2:GT$2)-AVERAGE(TRANSPOSE(GO$2:GT$2)))/(_xlfn.STDEV.P(TRANSPOSE(GO$2:GT$2))*6))^2)^(1/2)</f>
        <v>0.55559488355276732</v>
      </c>
      <c r="GP151" cm="1">
        <f t="array" ref="GP151">SUM((($B151:$B156-AVERAGE($B151:$B156))/(_xlfn.STDEV.P($B151:$B156)*6)-(TRANSPOSE(GP$2:GU$2)-AVERAGE(TRANSPOSE(GP$2:GU$2)))/(_xlfn.STDEV.P(TRANSPOSE(GP$2:GU$2))*6))^2)^(1/2)</f>
        <v>0.26276040561081376</v>
      </c>
      <c r="GQ151" cm="1">
        <f t="array" ref="GQ151">SUM((($B151:$B156-AVERAGE($B151:$B156))/(_xlfn.STDEV.P($B151:$B156)*6)-(TRANSPOSE(GQ$2:GV$2)-AVERAGE(TRANSPOSE(GQ$2:GV$2)))/(_xlfn.STDEV.P(TRANSPOSE(GQ$2:GV$2))*6))^2)^(1/2)</f>
        <v>0.59713971752497752</v>
      </c>
      <c r="GR151" cm="1">
        <f t="array" ref="GR151">SUM((($B151:$B156-AVERAGE($B151:$B156))/(_xlfn.STDEV.P($B151:$B156)*6)-(TRANSPOSE(GR$2:GW$2)-AVERAGE(TRANSPOSE(GR$2:GW$2)))/(_xlfn.STDEV.P(TRANSPOSE(GR$2:GW$2))*6))^2)^(1/2)</f>
        <v>0.42921268824200093</v>
      </c>
      <c r="GS151" cm="1">
        <f t="array" ref="GS151">SUM((($B151:$B156-AVERAGE($B151:$B156))/(_xlfn.STDEV.P($B151:$B156)*6)-(TRANSPOSE(GS$2:GX$2)-AVERAGE(TRANSPOSE(GS$2:GX$2)))/(_xlfn.STDEV.P(TRANSPOSE(GS$2:GX$2))*6))^2)^(1/2)</f>
        <v>0.45782958077025332</v>
      </c>
      <c r="GT151" cm="1">
        <f t="array" ref="GT151">SUM((($B151:$B156-AVERAGE($B151:$B156))/(_xlfn.STDEV.P($B151:$B156)*6)-(TRANSPOSE(GT$2:GY$2)-AVERAGE(TRANSPOSE(GT$2:GY$2)))/(_xlfn.STDEV.P(TRANSPOSE(GT$2:GY$2))*6))^2)^(1/2)</f>
        <v>0.38263018614327582</v>
      </c>
      <c r="GU151" cm="1">
        <f t="array" ref="GU151">SUM((($B151:$B156-AVERAGE($B151:$B156))/(_xlfn.STDEV.P($B151:$B156)*6)-(TRANSPOSE(GU$2:GZ$2)-AVERAGE(TRANSPOSE(GU$2:GZ$2)))/(_xlfn.STDEV.P(TRANSPOSE(GU$2:GZ$2))*6))^2)^(1/2)</f>
        <v>0.3495670222547359</v>
      </c>
      <c r="GV151" cm="1">
        <f t="array" ref="GV151">SUM((($B151:$B156-AVERAGE($B151:$B156))/(_xlfn.STDEV.P($B151:$B156)*6)-(TRANSPOSE(GV$2:HA$2)-AVERAGE(TRANSPOSE(GV$2:HA$2)))/(_xlfn.STDEV.P(TRANSPOSE(GV$2:HA$2))*6))^2)^(1/2)</f>
        <v>0.25823660699037504</v>
      </c>
      <c r="GW151" cm="1">
        <f t="array" ref="GW151">SUM((($B151:$B156-AVERAGE($B151:$B156))/(_xlfn.STDEV.P($B151:$B156)*6)-(TRANSPOSE(GW$2:HB$2)-AVERAGE(TRANSPOSE(GW$2:HB$2)))/(_xlfn.STDEV.P(TRANSPOSE(GW$2:HB$2))*6))^2)^(1/2)</f>
        <v>0.5542726839752623</v>
      </c>
      <c r="GX151" cm="1">
        <f t="array" ref="GX151">SUM((($B151:$B156-AVERAGE($B151:$B156))/(_xlfn.STDEV.P($B151:$B156)*6)-(TRANSPOSE(GX$2:HC$2)-AVERAGE(TRANSPOSE(GX$2:HC$2)))/(_xlfn.STDEV.P(TRANSPOSE(GX$2:HC$2))*6))^2)^(1/2)</f>
        <v>0.42809532723439775</v>
      </c>
      <c r="GY151" cm="1">
        <f t="array" ref="GY151">SUM((($B151:$B156-AVERAGE($B151:$B156))/(_xlfn.STDEV.P($B151:$B156)*6)-(TRANSPOSE(GY$2:HD$2)-AVERAGE(TRANSPOSE(GY$2:HD$2)))/(_xlfn.STDEV.P(TRANSPOSE(GY$2:HD$2))*6))^2)^(1/2)</f>
        <v>0.53557429679688995</v>
      </c>
      <c r="GZ151" cm="1">
        <f t="array" ref="GZ151">SUM((($B151:$B156-AVERAGE($B151:$B156))/(_xlfn.STDEV.P($B151:$B156)*6)-(TRANSPOSE(GZ$2:HE$2)-AVERAGE(TRANSPOSE(GZ$2:HE$2)))/(_xlfn.STDEV.P(TRANSPOSE(GZ$2:HE$2))*6))^2)^(1/2)</f>
        <v>0.51957027187626792</v>
      </c>
      <c r="HA151" cm="1">
        <f t="array" ref="HA151">SUM((($B151:$B156-AVERAGE($B151:$B156))/(_xlfn.STDEV.P($B151:$B156)*6)-(TRANSPOSE(HA$2:HF$2)-AVERAGE(TRANSPOSE(HA$2:HF$2)))/(_xlfn.STDEV.P(TRANSPOSE(HA$2:HF$2))*6))^2)^(1/2)</f>
        <v>0.42528628141665203</v>
      </c>
      <c r="HB151" cm="1">
        <f t="array" ref="HB151">SUM((($B151:$B156-AVERAGE($B151:$B156))/(_xlfn.STDEV.P($B151:$B156)*6)-(TRANSPOSE(HB$2:HG$2)-AVERAGE(TRANSPOSE(HB$2:HG$2)))/(_xlfn.STDEV.P(TRANSPOSE(HB$2:HG$2))*6))^2)^(1/2)</f>
        <v>0.57595474859361884</v>
      </c>
      <c r="HC151" cm="1">
        <f t="array" ref="HC151">SUM((($B151:$B156-AVERAGE($B151:$B156))/(_xlfn.STDEV.P($B151:$B156)*6)-(TRANSPOSE(HC$2:HH$2)-AVERAGE(TRANSPOSE(HC$2:HH$2)))/(_xlfn.STDEV.P(TRANSPOSE(HC$2:HH$2))*6))^2)^(1/2)</f>
        <v>0.75319077340301677</v>
      </c>
      <c r="HD151" cm="1">
        <f t="array" ref="HD151">SUM((($B151:$B156-AVERAGE($B151:$B156))/(_xlfn.STDEV.P($B151:$B156)*6)-(TRANSPOSE(HD$2:HI$2)-AVERAGE(TRANSPOSE(HD$2:HI$2)))/(_xlfn.STDEV.P(TRANSPOSE(HD$2:HI$2))*6))^2)^(1/2)</f>
        <v>0.51854310971723661</v>
      </c>
      <c r="HE151" cm="1">
        <f t="array" ref="HE151">SUM((($B151:$B156-AVERAGE($B151:$B156))/(_xlfn.STDEV.P($B151:$B156)*6)-(TRANSPOSE(HE$2:HJ$2)-AVERAGE(TRANSPOSE(HE$2:HJ$2)))/(_xlfn.STDEV.P(TRANSPOSE(HE$2:HJ$2))*6))^2)^(1/2)</f>
        <v>0.25136438915174786</v>
      </c>
      <c r="HF151" cm="1">
        <f t="array" ref="HF151">SUM((($B151:$B156-AVERAGE($B151:$B156))/(_xlfn.STDEV.P($B151:$B156)*6)-(TRANSPOSE(HF$2:HK$2)-AVERAGE(TRANSPOSE(HF$2:HK$2)))/(_xlfn.STDEV.P(TRANSPOSE(HF$2:HK$2))*6))^2)^(1/2)</f>
        <v>0.39783337882356001</v>
      </c>
      <c r="HG151" cm="1">
        <f t="array" ref="HG151">SUM((($B151:$B156-AVERAGE($B151:$B156))/(_xlfn.STDEV.P($B151:$B156)*6)-(TRANSPOSE(HG$2:HL$2)-AVERAGE(TRANSPOSE(HG$2:HL$2)))/(_xlfn.STDEV.P(TRANSPOSE(HG$2:HL$2))*6))^2)^(1/2)</f>
        <v>0.29274781765281516</v>
      </c>
      <c r="HH151" cm="1">
        <f t="array" ref="HH151">SUM((($B151:$B156-AVERAGE($B151:$B156))/(_xlfn.STDEV.P($B151:$B156)*6)-(TRANSPOSE(HH$2:HM$2)-AVERAGE(TRANSPOSE(HH$2:HM$2)))/(_xlfn.STDEV.P(TRANSPOSE(HH$2:HM$2))*6))^2)^(1/2)</f>
        <v>0.42384285563921814</v>
      </c>
      <c r="HI151" cm="1">
        <f t="array" ref="HI151">SUM((($B151:$B156-AVERAGE($B151:$B156))/(_xlfn.STDEV.P($B151:$B156)*6)-(TRANSPOSE(HI$2:HN$2)-AVERAGE(TRANSPOSE(HI$2:HN$2)))/(_xlfn.STDEV.P(TRANSPOSE(HI$2:HN$2))*6))^2)^(1/2)</f>
        <v>0.53413657673754211</v>
      </c>
      <c r="HJ151" cm="1">
        <f t="array" ref="HJ151">SUM((($B151:$B156-AVERAGE($B151:$B156))/(_xlfn.STDEV.P($B151:$B156)*6)-(TRANSPOSE(HJ$2:HO$2)-AVERAGE(TRANSPOSE(HJ$2:HO$2)))/(_xlfn.STDEV.P(TRANSPOSE(HJ$2:HO$2))*6))^2)^(1/2)</f>
        <v>0.49877500972051969</v>
      </c>
      <c r="HK151" cm="1">
        <f t="array" ref="HK151">SUM((($B151:$B156-AVERAGE($B151:$B156))/(_xlfn.STDEV.P($B151:$B156)*6)-(TRANSPOSE(HK$2:HP$2)-AVERAGE(TRANSPOSE(HK$2:HP$2)))/(_xlfn.STDEV.P(TRANSPOSE(HK$2:HP$2))*6))^2)^(1/2)</f>
        <v>0.38125354421569951</v>
      </c>
      <c r="HL151" cm="1">
        <f t="array" ref="HL151">SUM((($B151:$B156-AVERAGE($B151:$B156))/(_xlfn.STDEV.P($B151:$B156)*6)-(TRANSPOSE(HL$2:HQ$2)-AVERAGE(TRANSPOSE(HL$2:HQ$2)))/(_xlfn.STDEV.P(TRANSPOSE(HL$2:HQ$2))*6))^2)^(1/2)</f>
        <v>0.75081088357425829</v>
      </c>
      <c r="HM151" cm="1">
        <f t="array" ref="HM151">SUM((($B151:$B156-AVERAGE($B151:$B156))/(_xlfn.STDEV.P($B151:$B156)*6)-(TRANSPOSE(HM$2:HR$2)-AVERAGE(TRANSPOSE(HM$2:HR$2)))/(_xlfn.STDEV.P(TRANSPOSE(HM$2:HR$2))*6))^2)^(1/2)</f>
        <v>0.45737092655358969</v>
      </c>
      <c r="HN151" cm="1">
        <f t="array" ref="HN151">SUM((($B151:$B156-AVERAGE($B151:$B156))/(_xlfn.STDEV.P($B151:$B156)*6)-(TRANSPOSE(HN$2:HS$2)-AVERAGE(TRANSPOSE(HN$2:HS$2)))/(_xlfn.STDEV.P(TRANSPOSE(HN$2:HS$2))*6))^2)^(1/2)</f>
        <v>0.45714210302943009</v>
      </c>
      <c r="HO151" cm="1">
        <f t="array" ref="HO151">SUM((($B151:$B156-AVERAGE($B151:$B156))/(_xlfn.STDEV.P($B151:$B156)*6)-(TRANSPOSE(HO$2:HT$2)-AVERAGE(TRANSPOSE(HO$2:HT$2)))/(_xlfn.STDEV.P(TRANSPOSE(HO$2:HT$2))*6))^2)^(1/2)</f>
        <v>1.8979172012597876</v>
      </c>
      <c r="HP151" cm="1">
        <f t="array" ref="HP151">SUM((($B151:$B156-AVERAGE($B151:$B156))/(_xlfn.STDEV.P($B151:$B156)*6)-(TRANSPOSE(HP$2:HU$2)-AVERAGE(TRANSPOSE(HP$2:HU$2)))/(_xlfn.STDEV.P(TRANSPOSE(HP$2:HU$2))*6))^2)^(1/2)</f>
        <v>2.5660440768196962</v>
      </c>
      <c r="HQ151" cm="1">
        <f t="array" ref="HQ151">SUM((($B151:$B156-AVERAGE($B151:$B156))/(_xlfn.STDEV.P($B151:$B156)*6)-(TRANSPOSE(HQ$2:HV$2)-AVERAGE(TRANSPOSE(HQ$2:HV$2)))/(_xlfn.STDEV.P(TRANSPOSE(HQ$2:HV$2))*6))^2)^(1/2)</f>
        <v>2.8349506843210044</v>
      </c>
      <c r="HR151" cm="1">
        <f t="array" ref="HR151">SUM((($B151:$B156-AVERAGE($B151:$B156))/(_xlfn.STDEV.P($B151:$B156)*6)-(TRANSPOSE(HR$2:HW$2)-AVERAGE(TRANSPOSE(HR$2:HW$2)))/(_xlfn.STDEV.P(TRANSPOSE(HR$2:HW$2))*6))^2)^(1/2)</f>
        <v>8.1495705449513522</v>
      </c>
      <c r="HS151" t="e" cm="1">
        <f t="array" ref="HS151">SUM((($B151:$B156-AVERAGE($B151:$B156))/(_xlfn.STDEV.P($B151:$B156)*6)-(TRANSPOSE(HS$2:HX$2)-AVERAGE(TRANSPOSE(HS$2:HX$2)))/(_xlfn.STDEV.P(TRANSPOSE(HS$2:HX$2))*6))^2)^(1/2)</f>
        <v>#DIV/0!</v>
      </c>
    </row>
    <row r="152" spans="1:227" x14ac:dyDescent="0.45">
      <c r="A152" s="1">
        <v>40178</v>
      </c>
      <c r="B152">
        <v>55.1</v>
      </c>
      <c r="D152" cm="1">
        <f t="array" ref="D152">SUM((($B152:$B157-AVERAGE($B152:$B157))/(_xlfn.STDEV.P($B152:$B157)*6)-(TRANSPOSE(D$2:I$2)-AVERAGE(TRANSPOSE(D$2:I$2)))/(_xlfn.STDEV.P(TRANSPOSE(D$2:I$2))*6))^2)^(1/2)</f>
        <v>0.553705631022397</v>
      </c>
      <c r="E152" cm="1">
        <f t="array" ref="E152">SUM((($B152:$B157-AVERAGE($B152:$B157))/(_xlfn.STDEV.P($B152:$B157)*6)-(TRANSPOSE(E$2:J$2)-AVERAGE(TRANSPOSE(E$2:J$2)))/(_xlfn.STDEV.P(TRANSPOSE(E$2:J$2))*6))^2)^(1/2)</f>
        <v>0.42730074171268656</v>
      </c>
      <c r="F152" cm="1">
        <f t="array" ref="F152">SUM((($B152:$B157-AVERAGE($B152:$B157))/(_xlfn.STDEV.P($B152:$B157)*6)-(TRANSPOSE(F$2:K$2)-AVERAGE(TRANSPOSE(F$2:K$2)))/(_xlfn.STDEV.P(TRANSPOSE(F$2:K$2))*6))^2)^(1/2)</f>
        <v>0.44366705656201921</v>
      </c>
      <c r="G152" cm="1">
        <f t="array" ref="G152">SUM((($B152:$B157-AVERAGE($B152:$B157))/(_xlfn.STDEV.P($B152:$B157)*6)-(TRANSPOSE(G$2:L$2)-AVERAGE(TRANSPOSE(G$2:L$2)))/(_xlfn.STDEV.P(TRANSPOSE(G$2:L$2))*6))^2)^(1/2)</f>
        <v>0.26992672520996275</v>
      </c>
      <c r="H152" cm="1">
        <f t="array" ref="H152">SUM((($B152:$B157-AVERAGE($B152:$B157))/(_xlfn.STDEV.P($B152:$B157)*6)-(TRANSPOSE(H$2:M$2)-AVERAGE(TRANSPOSE(H$2:M$2)))/(_xlfn.STDEV.P(TRANSPOSE(H$2:M$2))*6))^2)^(1/2)</f>
        <v>0.60303704395240387</v>
      </c>
      <c r="I152" cm="1">
        <f t="array" ref="I152">SUM((($B152:$B157-AVERAGE($B152:$B157))/(_xlfn.STDEV.P($B152:$B157)*6)-(TRANSPOSE(I$2:N$2)-AVERAGE(TRANSPOSE(I$2:N$2)))/(_xlfn.STDEV.P(TRANSPOSE(I$2:N$2))*6))^2)^(1/2)</f>
        <v>0.56705319942418853</v>
      </c>
      <c r="J152" cm="1">
        <f t="array" ref="J152">SUM((($B152:$B157-AVERAGE($B152:$B157))/(_xlfn.STDEV.P($B152:$B157)*6)-(TRANSPOSE(J$2:O$2)-AVERAGE(TRANSPOSE(J$2:O$2)))/(_xlfn.STDEV.P(TRANSPOSE(J$2:O$2))*6))^2)^(1/2)</f>
        <v>0.35592888641821357</v>
      </c>
      <c r="K152" cm="1">
        <f t="array" ref="K152">SUM((($B152:$B157-AVERAGE($B152:$B157))/(_xlfn.STDEV.P($B152:$B157)*6)-(TRANSPOSE(K$2:P$2)-AVERAGE(TRANSPOSE(K$2:P$2)))/(_xlfn.STDEV.P(TRANSPOSE(K$2:P$2))*6))^2)^(1/2)</f>
        <v>0.35013112812542418</v>
      </c>
      <c r="L152" cm="1">
        <f t="array" ref="L152">SUM((($B152:$B157-AVERAGE($B152:$B157))/(_xlfn.STDEV.P($B152:$B157)*6)-(TRANSPOSE(L$2:Q$2)-AVERAGE(TRANSPOSE(L$2:Q$2)))/(_xlfn.STDEV.P(TRANSPOSE(L$2:Q$2))*6))^2)^(1/2)</f>
        <v>0.57529470530210403</v>
      </c>
      <c r="M152" cm="1">
        <f t="array" ref="M152">SUM((($B152:$B157-AVERAGE($B152:$B157))/(_xlfn.STDEV.P($B152:$B157)*6)-(TRANSPOSE(M$2:R$2)-AVERAGE(TRANSPOSE(M$2:R$2)))/(_xlfn.STDEV.P(TRANSPOSE(M$2:R$2))*6))^2)^(1/2)</f>
        <v>0.47010338476447699</v>
      </c>
      <c r="N152" cm="1">
        <f t="array" ref="N152">SUM((($B152:$B157-AVERAGE($B152:$B157))/(_xlfn.STDEV.P($B152:$B157)*6)-(TRANSPOSE(N$2:S$2)-AVERAGE(TRANSPOSE(N$2:S$2)))/(_xlfn.STDEV.P(TRANSPOSE(N$2:S$2))*6))^2)^(1/2)</f>
        <v>0.40057732690490311</v>
      </c>
      <c r="O152" cm="1">
        <f t="array" ref="O152">SUM((($B152:$B157-AVERAGE($B152:$B157))/(_xlfn.STDEV.P($B152:$B157)*6)-(TRANSPOSE(O$2:T$2)-AVERAGE(TRANSPOSE(O$2:T$2)))/(_xlfn.STDEV.P(TRANSPOSE(O$2:T$2))*6))^2)^(1/2)</f>
        <v>0.37679229471755321</v>
      </c>
      <c r="P152" cm="1">
        <f t="array" ref="P152">SUM((($B152:$B157-AVERAGE($B152:$B157))/(_xlfn.STDEV.P($B152:$B157)*6)-(TRANSPOSE(P$2:U$2)-AVERAGE(TRANSPOSE(P$2:U$2)))/(_xlfn.STDEV.P(TRANSPOSE(P$2:U$2))*6))^2)^(1/2)</f>
        <v>0.49361052978394165</v>
      </c>
      <c r="Q152" cm="1">
        <f t="array" ref="Q152">SUM((($B152:$B157-AVERAGE($B152:$B157))/(_xlfn.STDEV.P($B152:$B157)*6)-(TRANSPOSE(Q$2:V$2)-AVERAGE(TRANSPOSE(Q$2:V$2)))/(_xlfn.STDEV.P(TRANSPOSE(Q$2:V$2))*6))^2)^(1/2)</f>
        <v>0.43696052222756682</v>
      </c>
      <c r="R152" cm="1">
        <f t="array" ref="R152">SUM((($B152:$B157-AVERAGE($B152:$B157))/(_xlfn.STDEV.P($B152:$B157)*6)-(TRANSPOSE(R$2:W$2)-AVERAGE(TRANSPOSE(R$2:W$2)))/(_xlfn.STDEV.P(TRANSPOSE(R$2:W$2))*6))^2)^(1/2)</f>
        <v>0.44000242154097485</v>
      </c>
      <c r="S152" cm="1">
        <f t="array" ref="S152">SUM((($B152:$B157-AVERAGE($B152:$B157))/(_xlfn.STDEV.P($B152:$B157)*6)-(TRANSPOSE(S$2:X$2)-AVERAGE(TRANSPOSE(S$2:X$2)))/(_xlfn.STDEV.P(TRANSPOSE(S$2:X$2))*6))^2)^(1/2)</f>
        <v>0.48901990473311358</v>
      </c>
      <c r="T152" cm="1">
        <f t="array" ref="T152">SUM((($B152:$B157-AVERAGE($B152:$B157))/(_xlfn.STDEV.P($B152:$B157)*6)-(TRANSPOSE(T$2:Y$2)-AVERAGE(TRANSPOSE(T$2:Y$2)))/(_xlfn.STDEV.P(TRANSPOSE(T$2:Y$2))*6))^2)^(1/2)</f>
        <v>0.42695768085527752</v>
      </c>
      <c r="U152" cm="1">
        <f t="array" ref="U152">SUM((($B152:$B157-AVERAGE($B152:$B157))/(_xlfn.STDEV.P($B152:$B157)*6)-(TRANSPOSE(U$2:Z$2)-AVERAGE(TRANSPOSE(U$2:Z$2)))/(_xlfn.STDEV.P(TRANSPOSE(U$2:Z$2))*6))^2)^(1/2)</f>
        <v>0.37741197331458459</v>
      </c>
      <c r="V152" cm="1">
        <f t="array" ref="V152">SUM((($B152:$B157-AVERAGE($B152:$B157))/(_xlfn.STDEV.P($B152:$B157)*6)-(TRANSPOSE(V$2:AA$2)-AVERAGE(TRANSPOSE(V$2:AA$2)))/(_xlfn.STDEV.P(TRANSPOSE(V$2:AA$2))*6))^2)^(1/2)</f>
        <v>0.436777376448372</v>
      </c>
      <c r="W152" cm="1">
        <f t="array" ref="W152">SUM((($B152:$B157-AVERAGE($B152:$B157))/(_xlfn.STDEV.P($B152:$B157)*6)-(TRANSPOSE(W$2:AB$2)-AVERAGE(TRANSPOSE(W$2:AB$2)))/(_xlfn.STDEV.P(TRANSPOSE(W$2:AB$2))*6))^2)^(1/2)</f>
        <v>0.46342129830587653</v>
      </c>
      <c r="X152" cm="1">
        <f t="array" ref="X152">SUM((($B152:$B157-AVERAGE($B152:$B157))/(_xlfn.STDEV.P($B152:$B157)*6)-(TRANSPOSE(X$2:AC$2)-AVERAGE(TRANSPOSE(X$2:AC$2)))/(_xlfn.STDEV.P(TRANSPOSE(X$2:AC$2))*6))^2)^(1/2)</f>
        <v>0.52659819471847136</v>
      </c>
      <c r="Y152" cm="1">
        <f t="array" ref="Y152">SUM((($B152:$B157-AVERAGE($B152:$B157))/(_xlfn.STDEV.P($B152:$B157)*6)-(TRANSPOSE(Y$2:AD$2)-AVERAGE(TRANSPOSE(Y$2:AD$2)))/(_xlfn.STDEV.P(TRANSPOSE(Y$2:AD$2))*6))^2)^(1/2)</f>
        <v>0.64680178228003404</v>
      </c>
      <c r="Z152" cm="1">
        <f t="array" ref="Z152">SUM((($B152:$B157-AVERAGE($B152:$B157))/(_xlfn.STDEV.P($B152:$B157)*6)-(TRANSPOSE(Z$2:AE$2)-AVERAGE(TRANSPOSE(Z$2:AE$2)))/(_xlfn.STDEV.P(TRANSPOSE(Z$2:AE$2))*6))^2)^(1/2)</f>
        <v>0.65350443140506109</v>
      </c>
      <c r="AA152" cm="1">
        <f t="array" ref="AA152">SUM((($B152:$B157-AVERAGE($B152:$B157))/(_xlfn.STDEV.P($B152:$B157)*6)-(TRANSPOSE(AA$2:AF$2)-AVERAGE(TRANSPOSE(AA$2:AF$2)))/(_xlfn.STDEV.P(TRANSPOSE(AA$2:AF$2))*6))^2)^(1/2)</f>
        <v>0.62514472038577007</v>
      </c>
      <c r="AB152" cm="1">
        <f t="array" ref="AB152">SUM((($B152:$B157-AVERAGE($B152:$B157))/(_xlfn.STDEV.P($B152:$B157)*6)-(TRANSPOSE(AB$2:AG$2)-AVERAGE(TRANSPOSE(AB$2:AG$2)))/(_xlfn.STDEV.P(TRANSPOSE(AB$2:AG$2))*6))^2)^(1/2)</f>
        <v>0.66293108076373597</v>
      </c>
      <c r="AC152" cm="1">
        <f t="array" ref="AC152">SUM((($B152:$B157-AVERAGE($B152:$B157))/(_xlfn.STDEV.P($B152:$B157)*6)-(TRANSPOSE(AC$2:AH$2)-AVERAGE(TRANSPOSE(AC$2:AH$2)))/(_xlfn.STDEV.P(TRANSPOSE(AC$2:AH$2))*6))^2)^(1/2)</f>
        <v>0.69480558700879214</v>
      </c>
      <c r="AD152" cm="1">
        <f t="array" ref="AD152">SUM((($B152:$B157-AVERAGE($B152:$B157))/(_xlfn.STDEV.P($B152:$B157)*6)-(TRANSPOSE(AD$2:AI$2)-AVERAGE(TRANSPOSE(AD$2:AI$2)))/(_xlfn.STDEV.P(TRANSPOSE(AD$2:AI$2))*6))^2)^(1/2)</f>
        <v>0.72190139223905747</v>
      </c>
      <c r="AE152" cm="1">
        <f t="array" ref="AE152">SUM((($B152:$B157-AVERAGE($B152:$B157))/(_xlfn.STDEV.P($B152:$B157)*6)-(TRANSPOSE(AE$2:AJ$2)-AVERAGE(TRANSPOSE(AE$2:AJ$2)))/(_xlfn.STDEV.P(TRANSPOSE(AE$2:AJ$2))*6))^2)^(1/2)</f>
        <v>0.51560305776531157</v>
      </c>
      <c r="AF152" cm="1">
        <f t="array" ref="AF152">SUM((($B152:$B157-AVERAGE($B152:$B157))/(_xlfn.STDEV.P($B152:$B157)*6)-(TRANSPOSE(AF$2:AK$2)-AVERAGE(TRANSPOSE(AF$2:AK$2)))/(_xlfn.STDEV.P(TRANSPOSE(AF$2:AK$2))*6))^2)^(1/2)</f>
        <v>0.55588476903230366</v>
      </c>
      <c r="AG152" cm="1">
        <f t="array" ref="AG152">SUM((($B152:$B157-AVERAGE($B152:$B157))/(_xlfn.STDEV.P($B152:$B157)*6)-(TRANSPOSE(AG$2:AL$2)-AVERAGE(TRANSPOSE(AG$2:AL$2)))/(_xlfn.STDEV.P(TRANSPOSE(AG$2:AL$2))*6))^2)^(1/2)</f>
        <v>0.45277265439082826</v>
      </c>
      <c r="AH152" cm="1">
        <f t="array" ref="AH152">SUM((($B152:$B157-AVERAGE($B152:$B157))/(_xlfn.STDEV.P($B152:$B157)*6)-(TRANSPOSE(AH$2:AM$2)-AVERAGE(TRANSPOSE(AH$2:AM$2)))/(_xlfn.STDEV.P(TRANSPOSE(AH$2:AM$2))*6))^2)^(1/2)</f>
        <v>0.73348779322622948</v>
      </c>
      <c r="AI152" cm="1">
        <f t="array" ref="AI152">SUM((($B152:$B157-AVERAGE($B152:$B157))/(_xlfn.STDEV.P($B152:$B157)*6)-(TRANSPOSE(AI$2:AN$2)-AVERAGE(TRANSPOSE(AI$2:AN$2)))/(_xlfn.STDEV.P(TRANSPOSE(AI$2:AN$2))*6))^2)^(1/2)</f>
        <v>0.62587478199153834</v>
      </c>
      <c r="AJ152" cm="1">
        <f t="array" ref="AJ152">SUM((($B152:$B157-AVERAGE($B152:$B157))/(_xlfn.STDEV.P($B152:$B157)*6)-(TRANSPOSE(AJ$2:AO$2)-AVERAGE(TRANSPOSE(AJ$2:AO$2)))/(_xlfn.STDEV.P(TRANSPOSE(AJ$2:AO$2))*6))^2)^(1/2)</f>
        <v>0.69751470392341564</v>
      </c>
      <c r="AK152" cm="1">
        <f t="array" ref="AK152">SUM((($B152:$B157-AVERAGE($B152:$B157))/(_xlfn.STDEV.P($B152:$B157)*6)-(TRANSPOSE(AK$2:AP$2)-AVERAGE(TRANSPOSE(AK$2:AP$2)))/(_xlfn.STDEV.P(TRANSPOSE(AK$2:AP$2))*6))^2)^(1/2)</f>
        <v>0.49146463563381754</v>
      </c>
      <c r="AL152" cm="1">
        <f t="array" ref="AL152">SUM((($B152:$B157-AVERAGE($B152:$B157))/(_xlfn.STDEV.P($B152:$B157)*6)-(TRANSPOSE(AL$2:AQ$2)-AVERAGE(TRANSPOSE(AL$2:AQ$2)))/(_xlfn.STDEV.P(TRANSPOSE(AL$2:AQ$2))*6))^2)^(1/2)</f>
        <v>0.5814481507372149</v>
      </c>
      <c r="AM152" cm="1">
        <f t="array" ref="AM152">SUM((($B152:$B157-AVERAGE($B152:$B157))/(_xlfn.STDEV.P($B152:$B157)*6)-(TRANSPOSE(AM$2:AR$2)-AVERAGE(TRANSPOSE(AM$2:AR$2)))/(_xlfn.STDEV.P(TRANSPOSE(AM$2:AR$2))*6))^2)^(1/2)</f>
        <v>0.49906543319103019</v>
      </c>
      <c r="AN152" cm="1">
        <f t="array" ref="AN152">SUM((($B152:$B157-AVERAGE($B152:$B157))/(_xlfn.STDEV.P($B152:$B157)*6)-(TRANSPOSE(AN$2:AS$2)-AVERAGE(TRANSPOSE(AN$2:AS$2)))/(_xlfn.STDEV.P(TRANSPOSE(AN$2:AS$2))*6))^2)^(1/2)</f>
        <v>0.5134734844670571</v>
      </c>
      <c r="AO152" cm="1">
        <f t="array" ref="AO152">SUM((($B152:$B157-AVERAGE($B152:$B157))/(_xlfn.STDEV.P($B152:$B157)*6)-(TRANSPOSE(AO$2:AT$2)-AVERAGE(TRANSPOSE(AO$2:AT$2)))/(_xlfn.STDEV.P(TRANSPOSE(AO$2:AT$2))*6))^2)^(1/2)</f>
        <v>0.6701534649050398</v>
      </c>
      <c r="AP152" cm="1">
        <f t="array" ref="AP152">SUM((($B152:$B157-AVERAGE($B152:$B157))/(_xlfn.STDEV.P($B152:$B157)*6)-(TRANSPOSE(AP$2:AU$2)-AVERAGE(TRANSPOSE(AP$2:AU$2)))/(_xlfn.STDEV.P(TRANSPOSE(AP$2:AU$2))*6))^2)^(1/2)</f>
        <v>0.63378503965145727</v>
      </c>
      <c r="AQ152" cm="1">
        <f t="array" ref="AQ152">SUM((($B152:$B157-AVERAGE($B152:$B157))/(_xlfn.STDEV.P($B152:$B157)*6)-(TRANSPOSE(AQ$2:AV$2)-AVERAGE(TRANSPOSE(AQ$2:AV$2)))/(_xlfn.STDEV.P(TRANSPOSE(AQ$2:AV$2))*6))^2)^(1/2)</f>
        <v>0.6122600336481524</v>
      </c>
      <c r="AR152" cm="1">
        <f t="array" ref="AR152">SUM((($B152:$B157-AVERAGE($B152:$B157))/(_xlfn.STDEV.P($B152:$B157)*6)-(TRANSPOSE(AR$2:AW$2)-AVERAGE(TRANSPOSE(AR$2:AW$2)))/(_xlfn.STDEV.P(TRANSPOSE(AR$2:AW$2))*6))^2)^(1/2)</f>
        <v>0.63467265930600059</v>
      </c>
      <c r="AS152" cm="1">
        <f t="array" ref="AS152">SUM((($B152:$B157-AVERAGE($B152:$B157))/(_xlfn.STDEV.P($B152:$B157)*6)-(TRANSPOSE(AS$2:AX$2)-AVERAGE(TRANSPOSE(AS$2:AX$2)))/(_xlfn.STDEV.P(TRANSPOSE(AS$2:AX$2))*6))^2)^(1/2)</f>
        <v>0.74421308817618093</v>
      </c>
      <c r="AT152" cm="1">
        <f t="array" ref="AT152">SUM((($B152:$B157-AVERAGE($B152:$B157))/(_xlfn.STDEV.P($B152:$B157)*6)-(TRANSPOSE(AT$2:AY$2)-AVERAGE(TRANSPOSE(AT$2:AY$2)))/(_xlfn.STDEV.P(TRANSPOSE(AT$2:AY$2))*6))^2)^(1/2)</f>
        <v>0.52883464963053195</v>
      </c>
      <c r="AU152" cm="1">
        <f t="array" ref="AU152">SUM((($B152:$B157-AVERAGE($B152:$B157))/(_xlfn.STDEV.P($B152:$B157)*6)-(TRANSPOSE(AU$2:AZ$2)-AVERAGE(TRANSPOSE(AU$2:AZ$2)))/(_xlfn.STDEV.P(TRANSPOSE(AU$2:AZ$2))*6))^2)^(1/2)</f>
        <v>0.28837532833510288</v>
      </c>
      <c r="AV152" cm="1">
        <f t="array" ref="AV152">SUM((($B152:$B157-AVERAGE($B152:$B157))/(_xlfn.STDEV.P($B152:$B157)*6)-(TRANSPOSE(AV$2:BA$2)-AVERAGE(TRANSPOSE(AV$2:BA$2)))/(_xlfn.STDEV.P(TRANSPOSE(AV$2:BA$2))*6))^2)^(1/2)</f>
        <v>0.4553962953406136</v>
      </c>
      <c r="AW152" cm="1">
        <f t="array" ref="AW152">SUM((($B152:$B157-AVERAGE($B152:$B157))/(_xlfn.STDEV.P($B152:$B157)*6)-(TRANSPOSE(AW$2:BB$2)-AVERAGE(TRANSPOSE(AW$2:BB$2)))/(_xlfn.STDEV.P(TRANSPOSE(AW$2:BB$2))*6))^2)^(1/2)</f>
        <v>0.46332280098900908</v>
      </c>
      <c r="AX152" cm="1">
        <f t="array" ref="AX152">SUM((($B152:$B157-AVERAGE($B152:$B157))/(_xlfn.STDEV.P($B152:$B157)*6)-(TRANSPOSE(AX$2:BC$2)-AVERAGE(TRANSPOSE(AX$2:BC$2)))/(_xlfn.STDEV.P(TRANSPOSE(AX$2:BC$2))*6))^2)^(1/2)</f>
        <v>0.55419383808695777</v>
      </c>
      <c r="AY152" cm="1">
        <f t="array" ref="AY152">SUM((($B152:$B157-AVERAGE($B152:$B157))/(_xlfn.STDEV.P($B152:$B157)*6)-(TRANSPOSE(AY$2:BD$2)-AVERAGE(TRANSPOSE(AY$2:BD$2)))/(_xlfn.STDEV.P(TRANSPOSE(AY$2:BD$2))*6))^2)^(1/2)</f>
        <v>0.43057415184298287</v>
      </c>
      <c r="AZ152" cm="1">
        <f t="array" ref="AZ152">SUM((($B152:$B157-AVERAGE($B152:$B157))/(_xlfn.STDEV.P($B152:$B157)*6)-(TRANSPOSE(AZ$2:BE$2)-AVERAGE(TRANSPOSE(AZ$2:BE$2)))/(_xlfn.STDEV.P(TRANSPOSE(AZ$2:BE$2))*6))^2)^(1/2)</f>
        <v>0.34983801311935714</v>
      </c>
      <c r="BA152" cm="1">
        <f t="array" ref="BA152">SUM((($B152:$B157-AVERAGE($B152:$B157))/(_xlfn.STDEV.P($B152:$B157)*6)-(TRANSPOSE(BA$2:BF$2)-AVERAGE(TRANSPOSE(BA$2:BF$2)))/(_xlfn.STDEV.P(TRANSPOSE(BA$2:BF$2))*6))^2)^(1/2)</f>
        <v>0.39736593424894434</v>
      </c>
      <c r="BB152" cm="1">
        <f t="array" ref="BB152">SUM((($B152:$B157-AVERAGE($B152:$B157))/(_xlfn.STDEV.P($B152:$B157)*6)-(TRANSPOSE(BB$2:BG$2)-AVERAGE(TRANSPOSE(BB$2:BG$2)))/(_xlfn.STDEV.P(TRANSPOSE(BB$2:BG$2))*6))^2)^(1/2)</f>
        <v>0.54370105692352255</v>
      </c>
      <c r="BC152" cm="1">
        <f t="array" ref="BC152">SUM((($B152:$B157-AVERAGE($B152:$B157))/(_xlfn.STDEV.P($B152:$B157)*6)-(TRANSPOSE(BC$2:BH$2)-AVERAGE(TRANSPOSE(BC$2:BH$2)))/(_xlfn.STDEV.P(TRANSPOSE(BC$2:BH$2))*6))^2)^(1/2)</f>
        <v>0.38567546855457502</v>
      </c>
      <c r="BD152" cm="1">
        <f t="array" ref="BD152">SUM((($B152:$B157-AVERAGE($B152:$B157))/(_xlfn.STDEV.P($B152:$B157)*6)-(TRANSPOSE(BD$2:BI$2)-AVERAGE(TRANSPOSE(BD$2:BI$2)))/(_xlfn.STDEV.P(TRANSPOSE(BD$2:BI$2))*6))^2)^(1/2)</f>
        <v>0.47579319792000518</v>
      </c>
      <c r="BE152" cm="1">
        <f t="array" ref="BE152">SUM((($B152:$B157-AVERAGE($B152:$B157))/(_xlfn.STDEV.P($B152:$B157)*6)-(TRANSPOSE(BE$2:BJ$2)-AVERAGE(TRANSPOSE(BE$2:BJ$2)))/(_xlfn.STDEV.P(TRANSPOSE(BE$2:BJ$2))*6))^2)^(1/2)</f>
        <v>0.39533287776173448</v>
      </c>
      <c r="BF152" cm="1">
        <f t="array" ref="BF152">SUM((($B152:$B157-AVERAGE($B152:$B157))/(_xlfn.STDEV.P($B152:$B157)*6)-(TRANSPOSE(BF$2:BK$2)-AVERAGE(TRANSPOSE(BF$2:BK$2)))/(_xlfn.STDEV.P(TRANSPOSE(BF$2:BK$2))*6))^2)^(1/2)</f>
        <v>0.52979774190817852</v>
      </c>
      <c r="BG152" cm="1">
        <f t="array" ref="BG152">SUM((($B152:$B157-AVERAGE($B152:$B157))/(_xlfn.STDEV.P($B152:$B157)*6)-(TRANSPOSE(BG$2:BL$2)-AVERAGE(TRANSPOSE(BG$2:BL$2)))/(_xlfn.STDEV.P(TRANSPOSE(BG$2:BL$2))*6))^2)^(1/2)</f>
        <v>0.54604087691038261</v>
      </c>
      <c r="BH152" cm="1">
        <f t="array" ref="BH152">SUM((($B152:$B157-AVERAGE($B152:$B157))/(_xlfn.STDEV.P($B152:$B157)*6)-(TRANSPOSE(BH$2:BM$2)-AVERAGE(TRANSPOSE(BH$2:BM$2)))/(_xlfn.STDEV.P(TRANSPOSE(BH$2:BM$2))*6))^2)^(1/2)</f>
        <v>0.58952804381411483</v>
      </c>
      <c r="BI152" cm="1">
        <f t="array" ref="BI152">SUM((($B152:$B157-AVERAGE($B152:$B157))/(_xlfn.STDEV.P($B152:$B157)*6)-(TRANSPOSE(BI$2:BN$2)-AVERAGE(TRANSPOSE(BI$2:BN$2)))/(_xlfn.STDEV.P(TRANSPOSE(BI$2:BN$2))*6))^2)^(1/2)</f>
        <v>0.62624747722360574</v>
      </c>
      <c r="BJ152" cm="1">
        <f t="array" ref="BJ152">SUM((($B152:$B157-AVERAGE($B152:$B157))/(_xlfn.STDEV.P($B152:$B157)*6)-(TRANSPOSE(BJ$2:BO$2)-AVERAGE(TRANSPOSE(BJ$2:BO$2)))/(_xlfn.STDEV.P(TRANSPOSE(BJ$2:BO$2))*6))^2)^(1/2)</f>
        <v>0.71019946340134232</v>
      </c>
      <c r="BK152" cm="1">
        <f t="array" ref="BK152">SUM((($B152:$B157-AVERAGE($B152:$B157))/(_xlfn.STDEV.P($B152:$B157)*6)-(TRANSPOSE(BK$2:BP$2)-AVERAGE(TRANSPOSE(BK$2:BP$2)))/(_xlfn.STDEV.P(TRANSPOSE(BK$2:BP$2))*6))^2)^(1/2)</f>
        <v>0.69122405867173242</v>
      </c>
      <c r="BL152" cm="1">
        <f t="array" ref="BL152">SUM((($B152:$B157-AVERAGE($B152:$B157))/(_xlfn.STDEV.P($B152:$B157)*6)-(TRANSPOSE(BL$2:BQ$2)-AVERAGE(TRANSPOSE(BL$2:BQ$2)))/(_xlfn.STDEV.P(TRANSPOSE(BL$2:BQ$2))*6))^2)^(1/2)</f>
        <v>0.38729712284973594</v>
      </c>
      <c r="BM152" cm="1">
        <f t="array" ref="BM152">SUM((($B152:$B157-AVERAGE($B152:$B157))/(_xlfn.STDEV.P($B152:$B157)*6)-(TRANSPOSE(BM$2:BR$2)-AVERAGE(TRANSPOSE(BM$2:BR$2)))/(_xlfn.STDEV.P(TRANSPOSE(BM$2:BR$2))*6))^2)^(1/2)</f>
        <v>0.58606908717792416</v>
      </c>
      <c r="BN152" cm="1">
        <f t="array" ref="BN152">SUM((($B152:$B157-AVERAGE($B152:$B157))/(_xlfn.STDEV.P($B152:$B157)*6)-(TRANSPOSE(BN$2:BS$2)-AVERAGE(TRANSPOSE(BN$2:BS$2)))/(_xlfn.STDEV.P(TRANSPOSE(BN$2:BS$2))*6))^2)^(1/2)</f>
        <v>0.44539058218346061</v>
      </c>
      <c r="BO152" cm="1">
        <f t="array" ref="BO152">SUM((($B152:$B157-AVERAGE($B152:$B157))/(_xlfn.STDEV.P($B152:$B157)*6)-(TRANSPOSE(BO$2:BT$2)-AVERAGE(TRANSPOSE(BO$2:BT$2)))/(_xlfn.STDEV.P(TRANSPOSE(BO$2:BT$2))*6))^2)^(1/2)</f>
        <v>0.53467190846501766</v>
      </c>
      <c r="BP152" cm="1">
        <f t="array" ref="BP152">SUM((($B152:$B157-AVERAGE($B152:$B157))/(_xlfn.STDEV.P($B152:$B157)*6)-(TRANSPOSE(BP$2:BU$2)-AVERAGE(TRANSPOSE(BP$2:BU$2)))/(_xlfn.STDEV.P(TRANSPOSE(BP$2:BU$2))*6))^2)^(1/2)</f>
        <v>0.20856547414674431</v>
      </c>
      <c r="BQ152" cm="1">
        <f t="array" ref="BQ152">SUM((($B152:$B157-AVERAGE($B152:$B157))/(_xlfn.STDEV.P($B152:$B157)*6)-(TRANSPOSE(BQ$2:BV$2)-AVERAGE(TRANSPOSE(BQ$2:BV$2)))/(_xlfn.STDEV.P(TRANSPOSE(BQ$2:BV$2))*6))^2)^(1/2)</f>
        <v>0.76234811001104086</v>
      </c>
      <c r="BR152" cm="1">
        <f t="array" ref="BR152">SUM((($B152:$B157-AVERAGE($B152:$B157))/(_xlfn.STDEV.P($B152:$B157)*6)-(TRANSPOSE(BR$2:BW$2)-AVERAGE(TRANSPOSE(BR$2:BW$2)))/(_xlfn.STDEV.P(TRANSPOSE(BR$2:BW$2))*6))^2)^(1/2)</f>
        <v>0.34908808831804827</v>
      </c>
      <c r="BS152" cm="1">
        <f t="array" ref="BS152">SUM((($B152:$B157-AVERAGE($B152:$B157))/(_xlfn.STDEV.P($B152:$B157)*6)-(TRANSPOSE(BS$2:BX$2)-AVERAGE(TRANSPOSE(BS$2:BX$2)))/(_xlfn.STDEV.P(TRANSPOSE(BS$2:BX$2))*6))^2)^(1/2)</f>
        <v>0.51108438480056495</v>
      </c>
      <c r="BT152" cm="1">
        <f t="array" ref="BT152">SUM((($B152:$B157-AVERAGE($B152:$B157))/(_xlfn.STDEV.P($B152:$B157)*6)-(TRANSPOSE(BT$2:BY$2)-AVERAGE(TRANSPOSE(BT$2:BY$2)))/(_xlfn.STDEV.P(TRANSPOSE(BT$2:BY$2))*6))^2)^(1/2)</f>
        <v>0.39585098568602012</v>
      </c>
      <c r="BU152" cm="1">
        <f t="array" ref="BU152">SUM((($B152:$B157-AVERAGE($B152:$B157))/(_xlfn.STDEV.P($B152:$B157)*6)-(TRANSPOSE(BU$2:BZ$2)-AVERAGE(TRANSPOSE(BU$2:BZ$2)))/(_xlfn.STDEV.P(TRANSPOSE(BU$2:BZ$2))*6))^2)^(1/2)</f>
        <v>0.49221114955508388</v>
      </c>
      <c r="BV152" cm="1">
        <f t="array" ref="BV152">SUM((($B152:$B157-AVERAGE($B152:$B157))/(_xlfn.STDEV.P($B152:$B157)*6)-(TRANSPOSE(BV$2:CA$2)-AVERAGE(TRANSPOSE(BV$2:CA$2)))/(_xlfn.STDEV.P(TRANSPOSE(BV$2:CA$2))*6))^2)^(1/2)</f>
        <v>0.46077885668642166</v>
      </c>
      <c r="BW152" cm="1">
        <f t="array" ref="BW152">SUM((($B152:$B157-AVERAGE($B152:$B157))/(_xlfn.STDEV.P($B152:$B157)*6)-(TRANSPOSE(BW$2:CB$2)-AVERAGE(TRANSPOSE(BW$2:CB$2)))/(_xlfn.STDEV.P(TRANSPOSE(BW$2:CB$2))*6))^2)^(1/2)</f>
        <v>0.49419599412306459</v>
      </c>
      <c r="BX152" cm="1">
        <f t="array" ref="BX152">SUM((($B152:$B157-AVERAGE($B152:$B157))/(_xlfn.STDEV.P($B152:$B157)*6)-(TRANSPOSE(BX$2:CC$2)-AVERAGE(TRANSPOSE(BX$2:CC$2)))/(_xlfn.STDEV.P(TRANSPOSE(BX$2:CC$2))*6))^2)^(1/2)</f>
        <v>0.62118006014429361</v>
      </c>
      <c r="BY152" cm="1">
        <f t="array" ref="BY152">SUM((($B152:$B157-AVERAGE($B152:$B157))/(_xlfn.STDEV.P($B152:$B157)*6)-(TRANSPOSE(BY$2:CD$2)-AVERAGE(TRANSPOSE(BY$2:CD$2)))/(_xlfn.STDEV.P(TRANSPOSE(BY$2:CD$2))*6))^2)^(1/2)</f>
        <v>0.63627261407812352</v>
      </c>
      <c r="BZ152" cm="1">
        <f t="array" ref="BZ152">SUM((($B152:$B157-AVERAGE($B152:$B157))/(_xlfn.STDEV.P($B152:$B157)*6)-(TRANSPOSE(BZ$2:CE$2)-AVERAGE(TRANSPOSE(BZ$2:CE$2)))/(_xlfn.STDEV.P(TRANSPOSE(BZ$2:CE$2))*6))^2)^(1/2)</f>
        <v>0.63258377652598363</v>
      </c>
      <c r="CA152" cm="1">
        <f t="array" ref="CA152">SUM((($B152:$B157-AVERAGE($B152:$B157))/(_xlfn.STDEV.P($B152:$B157)*6)-(TRANSPOSE(CA$2:CF$2)-AVERAGE(TRANSPOSE(CA$2:CF$2)))/(_xlfn.STDEV.P(TRANSPOSE(CA$2:CF$2))*6))^2)^(1/2)</f>
        <v>0.69514829177375426</v>
      </c>
      <c r="CB152" cm="1">
        <f t="array" ref="CB152">SUM((($B152:$B157-AVERAGE($B152:$B157))/(_xlfn.STDEV.P($B152:$B157)*6)-(TRANSPOSE(CB$2:CG$2)-AVERAGE(TRANSPOSE(CB$2:CG$2)))/(_xlfn.STDEV.P(TRANSPOSE(CB$2:CG$2))*6))^2)^(1/2)</f>
        <v>0.71894533880039513</v>
      </c>
      <c r="CC152" cm="1">
        <f t="array" ref="CC152">SUM((($B152:$B157-AVERAGE($B152:$B157))/(_xlfn.STDEV.P($B152:$B157)*6)-(TRANSPOSE(CC$2:CH$2)-AVERAGE(TRANSPOSE(CC$2:CH$2)))/(_xlfn.STDEV.P(TRANSPOSE(CC$2:CH$2))*6))^2)^(1/2)</f>
        <v>0.71449651795321201</v>
      </c>
      <c r="CD152" cm="1">
        <f t="array" ref="CD152">SUM((($B152:$B157-AVERAGE($B152:$B157))/(_xlfn.STDEV.P($B152:$B157)*6)-(TRANSPOSE(CD$2:CI$2)-AVERAGE(TRANSPOSE(CD$2:CI$2)))/(_xlfn.STDEV.P(TRANSPOSE(CD$2:CI$2))*6))^2)^(1/2)</f>
        <v>0.67435060786951473</v>
      </c>
      <c r="CE152" cm="1">
        <f t="array" ref="CE152">SUM((($B152:$B157-AVERAGE($B152:$B157))/(_xlfn.STDEV.P($B152:$B157)*6)-(TRANSPOSE(CE$2:CJ$2)-AVERAGE(TRANSPOSE(CE$2:CJ$2)))/(_xlfn.STDEV.P(TRANSPOSE(CE$2:CJ$2))*6))^2)^(1/2)</f>
        <v>0.62602232569110039</v>
      </c>
      <c r="CF152" cm="1">
        <f t="array" ref="CF152">SUM((($B152:$B157-AVERAGE($B152:$B157))/(_xlfn.STDEV.P($B152:$B157)*6)-(TRANSPOSE(CF$2:CK$2)-AVERAGE(TRANSPOSE(CF$2:CK$2)))/(_xlfn.STDEV.P(TRANSPOSE(CF$2:CK$2))*6))^2)^(1/2)</f>
        <v>0.64690480662399341</v>
      </c>
      <c r="CG152" cm="1">
        <f t="array" ref="CG152">SUM((($B152:$B157-AVERAGE($B152:$B157))/(_xlfn.STDEV.P($B152:$B157)*6)-(TRANSPOSE(CG$2:CL$2)-AVERAGE(TRANSPOSE(CG$2:CL$2)))/(_xlfn.STDEV.P(TRANSPOSE(CG$2:CL$2))*6))^2)^(1/2)</f>
        <v>0.59574063227609431</v>
      </c>
      <c r="CH152" cm="1">
        <f t="array" ref="CH152">SUM((($B152:$B157-AVERAGE($B152:$B157))/(_xlfn.STDEV.P($B152:$B157)*6)-(TRANSPOSE(CH$2:CM$2)-AVERAGE(TRANSPOSE(CH$2:CM$2)))/(_xlfn.STDEV.P(TRANSPOSE(CH$2:CM$2))*6))^2)^(1/2)</f>
        <v>0.48698285472774122</v>
      </c>
      <c r="CI152" cm="1">
        <f t="array" ref="CI152">SUM((($B152:$B157-AVERAGE($B152:$B157))/(_xlfn.STDEV.P($B152:$B157)*6)-(TRANSPOSE(CI$2:CN$2)-AVERAGE(TRANSPOSE(CI$2:CN$2)))/(_xlfn.STDEV.P(TRANSPOSE(CI$2:CN$2))*6))^2)^(1/2)</f>
        <v>0.55333374646625744</v>
      </c>
      <c r="CJ152" cm="1">
        <f t="array" ref="CJ152">SUM((($B152:$B157-AVERAGE($B152:$B157))/(_xlfn.STDEV.P($B152:$B157)*6)-(TRANSPOSE(CJ$2:CO$2)-AVERAGE(TRANSPOSE(CJ$2:CO$2)))/(_xlfn.STDEV.P(TRANSPOSE(CJ$2:CO$2))*6))^2)^(1/2)</f>
        <v>0.65031512029320848</v>
      </c>
      <c r="CK152" cm="1">
        <f t="array" ref="CK152">SUM((($B152:$B157-AVERAGE($B152:$B157))/(_xlfn.STDEV.P($B152:$B157)*6)-(TRANSPOSE(CK$2:CP$2)-AVERAGE(TRANSPOSE(CK$2:CP$2)))/(_xlfn.STDEV.P(TRANSPOSE(CK$2:CP$2))*6))^2)^(1/2)</f>
        <v>0.70035419234646723</v>
      </c>
      <c r="CL152" cm="1">
        <f t="array" ref="CL152">SUM((($B152:$B157-AVERAGE($B152:$B157))/(_xlfn.STDEV.P($B152:$B157)*6)-(TRANSPOSE(CL$2:CQ$2)-AVERAGE(TRANSPOSE(CL$2:CQ$2)))/(_xlfn.STDEV.P(TRANSPOSE(CL$2:CQ$2))*6))^2)^(1/2)</f>
        <v>0.63702989448214198</v>
      </c>
      <c r="CM152" cm="1">
        <f t="array" ref="CM152">SUM((($B152:$B157-AVERAGE($B152:$B157))/(_xlfn.STDEV.P($B152:$B157)*6)-(TRANSPOSE(CM$2:CR$2)-AVERAGE(TRANSPOSE(CM$2:CR$2)))/(_xlfn.STDEV.P(TRANSPOSE(CM$2:CR$2))*6))^2)^(1/2)</f>
        <v>0.68755528655630171</v>
      </c>
      <c r="CN152" cm="1">
        <f t="array" ref="CN152">SUM((($B152:$B157-AVERAGE($B152:$B157))/(_xlfn.STDEV.P($B152:$B157)*6)-(TRANSPOSE(CN$2:CS$2)-AVERAGE(TRANSPOSE(CN$2:CS$2)))/(_xlfn.STDEV.P(TRANSPOSE(CN$2:CS$2))*6))^2)^(1/2)</f>
        <v>0.70676111977475575</v>
      </c>
      <c r="CO152" cm="1">
        <f t="array" ref="CO152">SUM((($B152:$B157-AVERAGE($B152:$B157))/(_xlfn.STDEV.P($B152:$B157)*6)-(TRANSPOSE(CO$2:CT$2)-AVERAGE(TRANSPOSE(CO$2:CT$2)))/(_xlfn.STDEV.P(TRANSPOSE(CO$2:CT$2))*6))^2)^(1/2)</f>
        <v>0.68911534006909125</v>
      </c>
      <c r="CP152" cm="1">
        <f t="array" ref="CP152">SUM((($B152:$B157-AVERAGE($B152:$B157))/(_xlfn.STDEV.P($B152:$B157)*6)-(TRANSPOSE(CP$2:CU$2)-AVERAGE(TRANSPOSE(CP$2:CU$2)))/(_xlfn.STDEV.P(TRANSPOSE(CP$2:CU$2))*6))^2)^(1/2)</f>
        <v>0.69670614921931118</v>
      </c>
      <c r="CQ152" cm="1">
        <f t="array" ref="CQ152">SUM((($B152:$B157-AVERAGE($B152:$B157))/(_xlfn.STDEV.P($B152:$B157)*6)-(TRANSPOSE(CQ$2:CV$2)-AVERAGE(TRANSPOSE(CQ$2:CV$2)))/(_xlfn.STDEV.P(TRANSPOSE(CQ$2:CV$2))*6))^2)^(1/2)</f>
        <v>0.67067111818489045</v>
      </c>
      <c r="CR152" cm="1">
        <f t="array" ref="CR152">SUM((($B152:$B157-AVERAGE($B152:$B157))/(_xlfn.STDEV.P($B152:$B157)*6)-(TRANSPOSE(CR$2:CW$2)-AVERAGE(TRANSPOSE(CR$2:CW$2)))/(_xlfn.STDEV.P(TRANSPOSE(CR$2:CW$2))*6))^2)^(1/2)</f>
        <v>0.6590308979396855</v>
      </c>
      <c r="CS152" cm="1">
        <f t="array" ref="CS152">SUM((($B152:$B157-AVERAGE($B152:$B157))/(_xlfn.STDEV.P($B152:$B157)*6)-(TRANSPOSE(CS$2:CX$2)-AVERAGE(TRANSPOSE(CS$2:CX$2)))/(_xlfn.STDEV.P(TRANSPOSE(CS$2:CX$2))*6))^2)^(1/2)</f>
        <v>0.6446796562007725</v>
      </c>
      <c r="CT152" cm="1">
        <f t="array" ref="CT152">SUM((($B152:$B157-AVERAGE($B152:$B157))/(_xlfn.STDEV.P($B152:$B157)*6)-(TRANSPOSE(CT$2:CY$2)-AVERAGE(TRANSPOSE(CT$2:CY$2)))/(_xlfn.STDEV.P(TRANSPOSE(CT$2:CY$2))*6))^2)^(1/2)</f>
        <v>0.37942240783282583</v>
      </c>
      <c r="CU152" cm="1">
        <f t="array" ref="CU152">SUM((($B152:$B157-AVERAGE($B152:$B157))/(_xlfn.STDEV.P($B152:$B157)*6)-(TRANSPOSE(CU$2:CZ$2)-AVERAGE(TRANSPOSE(CU$2:CZ$2)))/(_xlfn.STDEV.P(TRANSPOSE(CU$2:CZ$2))*6))^2)^(1/2)</f>
        <v>0.63952917948571208</v>
      </c>
      <c r="CV152" cm="1">
        <f t="array" ref="CV152">SUM((($B152:$B157-AVERAGE($B152:$B157))/(_xlfn.STDEV.P($B152:$B157)*6)-(TRANSPOSE(CV$2:DA$2)-AVERAGE(TRANSPOSE(CV$2:DA$2)))/(_xlfn.STDEV.P(TRANSPOSE(CV$2:DA$2))*6))^2)^(1/2)</f>
        <v>0.57799591933192718</v>
      </c>
      <c r="CW152" cm="1">
        <f t="array" ref="CW152">SUM((($B152:$B157-AVERAGE($B152:$B157))/(_xlfn.STDEV.P($B152:$B157)*6)-(TRANSPOSE(CW$2:DB$2)-AVERAGE(TRANSPOSE(CW$2:DB$2)))/(_xlfn.STDEV.P(TRANSPOSE(CW$2:DB$2))*6))^2)^(1/2)</f>
        <v>0.68101355645495121</v>
      </c>
      <c r="CX152" cm="1">
        <f t="array" ref="CX152">SUM((($B152:$B157-AVERAGE($B152:$B157))/(_xlfn.STDEV.P($B152:$B157)*6)-(TRANSPOSE(CX$2:DC$2)-AVERAGE(TRANSPOSE(CX$2:DC$2)))/(_xlfn.STDEV.P(TRANSPOSE(CX$2:DC$2))*6))^2)^(1/2)</f>
        <v>0.55452288557131679</v>
      </c>
      <c r="CY152" cm="1">
        <f t="array" ref="CY152">SUM((($B152:$B157-AVERAGE($B152:$B157))/(_xlfn.STDEV.P($B152:$B157)*6)-(TRANSPOSE(CY$2:DD$2)-AVERAGE(TRANSPOSE(CY$2:DD$2)))/(_xlfn.STDEV.P(TRANSPOSE(CY$2:DD$2))*6))^2)^(1/2)</f>
        <v>0.77414584673935061</v>
      </c>
      <c r="CZ152" cm="1">
        <f t="array" ref="CZ152">SUM((($B152:$B157-AVERAGE($B152:$B157))/(_xlfn.STDEV.P($B152:$B157)*6)-(TRANSPOSE(CZ$2:DE$2)-AVERAGE(TRANSPOSE(CZ$2:DE$2)))/(_xlfn.STDEV.P(TRANSPOSE(CZ$2:DE$2))*6))^2)^(1/2)</f>
        <v>0.38608197095401581</v>
      </c>
      <c r="DA152" cm="1">
        <f t="array" ref="DA152">SUM((($B152:$B157-AVERAGE($B152:$B157))/(_xlfn.STDEV.P($B152:$B157)*6)-(TRANSPOSE(DA$2:DF$2)-AVERAGE(TRANSPOSE(DA$2:DF$2)))/(_xlfn.STDEV.P(TRANSPOSE(DA$2:DF$2))*6))^2)^(1/2)</f>
        <v>0.4280035751977338</v>
      </c>
      <c r="DB152" cm="1">
        <f t="array" ref="DB152">SUM((($B152:$B157-AVERAGE($B152:$B157))/(_xlfn.STDEV.P($B152:$B157)*6)-(TRANSPOSE(DB$2:DG$2)-AVERAGE(TRANSPOSE(DB$2:DG$2)))/(_xlfn.STDEV.P(TRANSPOSE(DB$2:DG$2))*6))^2)^(1/2)</f>
        <v>0.5235488450778335</v>
      </c>
      <c r="DC152" cm="1">
        <f t="array" ref="DC152">SUM((($B152:$B157-AVERAGE($B152:$B157))/(_xlfn.STDEV.P($B152:$B157)*6)-(TRANSPOSE(DC$2:DH$2)-AVERAGE(TRANSPOSE(DC$2:DH$2)))/(_xlfn.STDEV.P(TRANSPOSE(DC$2:DH$2))*6))^2)^(1/2)</f>
        <v>0.51233851797252405</v>
      </c>
      <c r="DD152" cm="1">
        <f t="array" ref="DD152">SUM((($B152:$B157-AVERAGE($B152:$B157))/(_xlfn.STDEV.P($B152:$B157)*6)-(TRANSPOSE(DD$2:DI$2)-AVERAGE(TRANSPOSE(DD$2:DI$2)))/(_xlfn.STDEV.P(TRANSPOSE(DD$2:DI$2))*6))^2)^(1/2)</f>
        <v>0.56252347032083783</v>
      </c>
      <c r="DE152" cm="1">
        <f t="array" ref="DE152">SUM((($B152:$B157-AVERAGE($B152:$B157))/(_xlfn.STDEV.P($B152:$B157)*6)-(TRANSPOSE(DE$2:DJ$2)-AVERAGE(TRANSPOSE(DE$2:DJ$2)))/(_xlfn.STDEV.P(TRANSPOSE(DE$2:DJ$2))*6))^2)^(1/2)</f>
        <v>0.64018829003124489</v>
      </c>
      <c r="DF152" cm="1">
        <f t="array" ref="DF152">SUM((($B152:$B157-AVERAGE($B152:$B157))/(_xlfn.STDEV.P($B152:$B157)*6)-(TRANSPOSE(DF$2:DK$2)-AVERAGE(TRANSPOSE(DF$2:DK$2)))/(_xlfn.STDEV.P(TRANSPOSE(DF$2:DK$2))*6))^2)^(1/2)</f>
        <v>0.64793534864549718</v>
      </c>
      <c r="DG152" cm="1">
        <f t="array" ref="DG152">SUM((($B152:$B157-AVERAGE($B152:$B157))/(_xlfn.STDEV.P($B152:$B157)*6)-(TRANSPOSE(DG$2:DL$2)-AVERAGE(TRANSPOSE(DG$2:DL$2)))/(_xlfn.STDEV.P(TRANSPOSE(DG$2:DL$2))*6))^2)^(1/2)</f>
        <v>0.62975304424594813</v>
      </c>
      <c r="DH152" cm="1">
        <f t="array" ref="DH152">SUM((($B152:$B157-AVERAGE($B152:$B157))/(_xlfn.STDEV.P($B152:$B157)*6)-(TRANSPOSE(DH$2:DM$2)-AVERAGE(TRANSPOSE(DH$2:DM$2)))/(_xlfn.STDEV.P(TRANSPOSE(DH$2:DM$2))*6))^2)^(1/2)</f>
        <v>0.62992640993738014</v>
      </c>
      <c r="DI152" cm="1">
        <f t="array" ref="DI152">SUM((($B152:$B157-AVERAGE($B152:$B157))/(_xlfn.STDEV.P($B152:$B157)*6)-(TRANSPOSE(DI$2:DN$2)-AVERAGE(TRANSPOSE(DI$2:DN$2)))/(_xlfn.STDEV.P(TRANSPOSE(DI$2:DN$2))*6))^2)^(1/2)</f>
        <v>0.78008841345421998</v>
      </c>
      <c r="DJ152" cm="1">
        <f t="array" ref="DJ152">SUM((($B152:$B157-AVERAGE($B152:$B157))/(_xlfn.STDEV.P($B152:$B157)*6)-(TRANSPOSE(DJ$2:DO$2)-AVERAGE(TRANSPOSE(DJ$2:DO$2)))/(_xlfn.STDEV.P(TRANSPOSE(DJ$2:DO$2))*6))^2)^(1/2)</f>
        <v>0.56244985774358991</v>
      </c>
      <c r="DK152" cm="1">
        <f t="array" ref="DK152">SUM((($B152:$B157-AVERAGE($B152:$B157))/(_xlfn.STDEV.P($B152:$B157)*6)-(TRANSPOSE(DK$2:DP$2)-AVERAGE(TRANSPOSE(DK$2:DP$2)))/(_xlfn.STDEV.P(TRANSPOSE(DK$2:DP$2))*6))^2)^(1/2)</f>
        <v>0.54678710271024811</v>
      </c>
      <c r="DL152" cm="1">
        <f t="array" ref="DL152">SUM((($B152:$B157-AVERAGE($B152:$B157))/(_xlfn.STDEV.P($B152:$B157)*6)-(TRANSPOSE(DL$2:DQ$2)-AVERAGE(TRANSPOSE(DL$2:DQ$2)))/(_xlfn.STDEV.P(TRANSPOSE(DL$2:DQ$2))*6))^2)^(1/2)</f>
        <v>0.46887023409589101</v>
      </c>
      <c r="DM152" cm="1">
        <f t="array" ref="DM152">SUM((($B152:$B157-AVERAGE($B152:$B157))/(_xlfn.STDEV.P($B152:$B157)*6)-(TRANSPOSE(DM$2:DR$2)-AVERAGE(TRANSPOSE(DM$2:DR$2)))/(_xlfn.STDEV.P(TRANSPOSE(DM$2:DR$2))*6))^2)^(1/2)</f>
        <v>0.46205137072933322</v>
      </c>
      <c r="DN152" cm="1">
        <f t="array" ref="DN152">SUM((($B152:$B157-AVERAGE($B152:$B157))/(_xlfn.STDEV.P($B152:$B157)*6)-(TRANSPOSE(DN$2:DS$2)-AVERAGE(TRANSPOSE(DN$2:DS$2)))/(_xlfn.STDEV.P(TRANSPOSE(DN$2:DS$2))*6))^2)^(1/2)</f>
        <v>0.58895535863067516</v>
      </c>
      <c r="DO152" cm="1">
        <f t="array" ref="DO152">SUM((($B152:$B157-AVERAGE($B152:$B157))/(_xlfn.STDEV.P($B152:$B157)*6)-(TRANSPOSE(DO$2:DT$2)-AVERAGE(TRANSPOSE(DO$2:DT$2)))/(_xlfn.STDEV.P(TRANSPOSE(DO$2:DT$2))*6))^2)^(1/2)</f>
        <v>0.64420902524448764</v>
      </c>
      <c r="DP152" cm="1">
        <f t="array" ref="DP152">SUM((($B152:$B157-AVERAGE($B152:$B157))/(_xlfn.STDEV.P($B152:$B157)*6)-(TRANSPOSE(DP$2:DU$2)-AVERAGE(TRANSPOSE(DP$2:DU$2)))/(_xlfn.STDEV.P(TRANSPOSE(DP$2:DU$2))*6))^2)^(1/2)</f>
        <v>0.63495829266828729</v>
      </c>
      <c r="DQ152" cm="1">
        <f t="array" ref="DQ152">SUM((($B152:$B157-AVERAGE($B152:$B157))/(_xlfn.STDEV.P($B152:$B157)*6)-(TRANSPOSE(DQ$2:DV$2)-AVERAGE(TRANSPOSE(DQ$2:DV$2)))/(_xlfn.STDEV.P(TRANSPOSE(DQ$2:DV$2))*6))^2)^(1/2)</f>
        <v>0.59597035625383055</v>
      </c>
      <c r="DR152" cm="1">
        <f t="array" ref="DR152">SUM((($B152:$B157-AVERAGE($B152:$B157))/(_xlfn.STDEV.P($B152:$B157)*6)-(TRANSPOSE(DR$2:DW$2)-AVERAGE(TRANSPOSE(DR$2:DW$2)))/(_xlfn.STDEV.P(TRANSPOSE(DR$2:DW$2))*6))^2)^(1/2)</f>
        <v>0.6511659301088204</v>
      </c>
      <c r="DS152" cm="1">
        <f t="array" ref="DS152">SUM((($B152:$B157-AVERAGE($B152:$B157))/(_xlfn.STDEV.P($B152:$B157)*6)-(TRANSPOSE(DS$2:DX$2)-AVERAGE(TRANSPOSE(DS$2:DX$2)))/(_xlfn.STDEV.P(TRANSPOSE(DS$2:DX$2))*6))^2)^(1/2)</f>
        <v>0.57552654834519823</v>
      </c>
      <c r="DT152" cm="1">
        <f t="array" ref="DT152">SUM((($B152:$B157-AVERAGE($B152:$B157))/(_xlfn.STDEV.P($B152:$B157)*6)-(TRANSPOSE(DT$2:DY$2)-AVERAGE(TRANSPOSE(DT$2:DY$2)))/(_xlfn.STDEV.P(TRANSPOSE(DT$2:DY$2))*6))^2)^(1/2)</f>
        <v>0.56641213072109453</v>
      </c>
      <c r="DU152" cm="1">
        <f t="array" ref="DU152">SUM((($B152:$B157-AVERAGE($B152:$B157))/(_xlfn.STDEV.P($B152:$B157)*6)-(TRANSPOSE(DU$2:DZ$2)-AVERAGE(TRANSPOSE(DU$2:DZ$2)))/(_xlfn.STDEV.P(TRANSPOSE(DU$2:DZ$2))*6))^2)^(1/2)</f>
        <v>0.43267318150939343</v>
      </c>
      <c r="DV152" cm="1">
        <f t="array" ref="DV152">SUM((($B152:$B157-AVERAGE($B152:$B157))/(_xlfn.STDEV.P($B152:$B157)*6)-(TRANSPOSE(DV$2:EA$2)-AVERAGE(TRANSPOSE(DV$2:EA$2)))/(_xlfn.STDEV.P(TRANSPOSE(DV$2:EA$2))*6))^2)^(1/2)</f>
        <v>0.43869397875856891</v>
      </c>
      <c r="DW152" cm="1">
        <f t="array" ref="DW152">SUM((($B152:$B157-AVERAGE($B152:$B157))/(_xlfn.STDEV.P($B152:$B157)*6)-(TRANSPOSE(DW$2:EB$2)-AVERAGE(TRANSPOSE(DW$2:EB$2)))/(_xlfn.STDEV.P(TRANSPOSE(DW$2:EB$2))*6))^2)^(1/2)</f>
        <v>0.280950219435601</v>
      </c>
      <c r="DX152" cm="1">
        <f t="array" ref="DX152">SUM((($B152:$B157-AVERAGE($B152:$B157))/(_xlfn.STDEV.P($B152:$B157)*6)-(TRANSPOSE(DX$2:EC$2)-AVERAGE(TRANSPOSE(DX$2:EC$2)))/(_xlfn.STDEV.P(TRANSPOSE(DX$2:EC$2))*6))^2)^(1/2)</f>
        <v>0.76289479585809616</v>
      </c>
      <c r="DY152" cm="1">
        <f t="array" ref="DY152">SUM((($B152:$B157-AVERAGE($B152:$B157))/(_xlfn.STDEV.P($B152:$B157)*6)-(TRANSPOSE(DY$2:ED$2)-AVERAGE(TRANSPOSE(DY$2:ED$2)))/(_xlfn.STDEV.P(TRANSPOSE(DY$2:ED$2))*6))^2)^(1/2)</f>
        <v>0.45026163915303641</v>
      </c>
      <c r="DZ152" cm="1">
        <f t="array" ref="DZ152">SUM((($B152:$B157-AVERAGE($B152:$B157))/(_xlfn.STDEV.P($B152:$B157)*6)-(TRANSPOSE(DZ$2:EE$2)-AVERAGE(TRANSPOSE(DZ$2:EE$2)))/(_xlfn.STDEV.P(TRANSPOSE(DZ$2:EE$2))*6))^2)^(1/2)</f>
        <v>0.71205413473449819</v>
      </c>
      <c r="EA152" cm="1">
        <f t="array" ref="EA152">SUM((($B152:$B157-AVERAGE($B152:$B157))/(_xlfn.STDEV.P($B152:$B157)*6)-(TRANSPOSE(EA$2:EF$2)-AVERAGE(TRANSPOSE(EA$2:EF$2)))/(_xlfn.STDEV.P(TRANSPOSE(EA$2:EF$2))*6))^2)^(1/2)</f>
        <v>0.64163081017344281</v>
      </c>
      <c r="EB152" cm="1">
        <f t="array" ref="EB152">SUM((($B152:$B157-AVERAGE($B152:$B157))/(_xlfn.STDEV.P($B152:$B157)*6)-(TRANSPOSE(EB$2:EG$2)-AVERAGE(TRANSPOSE(EB$2:EG$2)))/(_xlfn.STDEV.P(TRANSPOSE(EB$2:EG$2))*6))^2)^(1/2)</f>
        <v>0.68388314611266232</v>
      </c>
      <c r="EC152" cm="1">
        <f t="array" ref="EC152">SUM((($B152:$B157-AVERAGE($B152:$B157))/(_xlfn.STDEV.P($B152:$B157)*6)-(TRANSPOSE(EC$2:EH$2)-AVERAGE(TRANSPOSE(EC$2:EH$2)))/(_xlfn.STDEV.P(TRANSPOSE(EC$2:EH$2))*6))^2)^(1/2)</f>
        <v>0.44847334096759761</v>
      </c>
      <c r="ED152" cm="1">
        <f t="array" ref="ED152">SUM((($B152:$B157-AVERAGE($B152:$B157))/(_xlfn.STDEV.P($B152:$B157)*6)-(TRANSPOSE(ED$2:EI$2)-AVERAGE(TRANSPOSE(ED$2:EI$2)))/(_xlfn.STDEV.P(TRANSPOSE(ED$2:EI$2))*6))^2)^(1/2)</f>
        <v>0.41543629404431115</v>
      </c>
      <c r="EE152" cm="1">
        <f t="array" ref="EE152">SUM((($B152:$B157-AVERAGE($B152:$B157))/(_xlfn.STDEV.P($B152:$B157)*6)-(TRANSPOSE(EE$2:EJ$2)-AVERAGE(TRANSPOSE(EE$2:EJ$2)))/(_xlfn.STDEV.P(TRANSPOSE(EE$2:EJ$2))*6))^2)^(1/2)</f>
        <v>0.4946070141162815</v>
      </c>
      <c r="EF152" cm="1">
        <f t="array" ref="EF152">SUM((($B152:$B157-AVERAGE($B152:$B157))/(_xlfn.STDEV.P($B152:$B157)*6)-(TRANSPOSE(EF$2:EK$2)-AVERAGE(TRANSPOSE(EF$2:EK$2)))/(_xlfn.STDEV.P(TRANSPOSE(EF$2:EK$2))*6))^2)^(1/2)</f>
        <v>0.44510894917033678</v>
      </c>
      <c r="EG152" cm="1">
        <f t="array" ref="EG152">SUM((($B152:$B157-AVERAGE($B152:$B157))/(_xlfn.STDEV.P($B152:$B157)*6)-(TRANSPOSE(EG$2:EL$2)-AVERAGE(TRANSPOSE(EG$2:EL$2)))/(_xlfn.STDEV.P(TRANSPOSE(EG$2:EL$2))*6))^2)^(1/2)</f>
        <v>0.48245608181190869</v>
      </c>
      <c r="EH152" cm="1">
        <f t="array" ref="EH152">SUM((($B152:$B157-AVERAGE($B152:$B157))/(_xlfn.STDEV.P($B152:$B157)*6)-(TRANSPOSE(EH$2:EM$2)-AVERAGE(TRANSPOSE(EH$2:EM$2)))/(_xlfn.STDEV.P(TRANSPOSE(EH$2:EM$2))*6))^2)^(1/2)</f>
        <v>0.45094468262715087</v>
      </c>
      <c r="EI152" cm="1">
        <f t="array" ref="EI152">SUM((($B152:$B157-AVERAGE($B152:$B157))/(_xlfn.STDEV.P($B152:$B157)*6)-(TRANSPOSE(EI$2:EN$2)-AVERAGE(TRANSPOSE(EI$2:EN$2)))/(_xlfn.STDEV.P(TRANSPOSE(EI$2:EN$2))*6))^2)^(1/2)</f>
        <v>0.54586739428759556</v>
      </c>
      <c r="EJ152" cm="1">
        <f t="array" ref="EJ152">SUM((($B152:$B157-AVERAGE($B152:$B157))/(_xlfn.STDEV.P($B152:$B157)*6)-(TRANSPOSE(EJ$2:EO$2)-AVERAGE(TRANSPOSE(EJ$2:EO$2)))/(_xlfn.STDEV.P(TRANSPOSE(EJ$2:EO$2))*6))^2)^(1/2)</f>
        <v>0.49534494908414384</v>
      </c>
      <c r="EK152" cm="1">
        <f t="array" ref="EK152">SUM((($B152:$B157-AVERAGE($B152:$B157))/(_xlfn.STDEV.P($B152:$B157)*6)-(TRANSPOSE(EK$2:EP$2)-AVERAGE(TRANSPOSE(EK$2:EP$2)))/(_xlfn.STDEV.P(TRANSPOSE(EK$2:EP$2))*6))^2)^(1/2)</f>
        <v>0.42710100654608801</v>
      </c>
      <c r="EL152" cm="1">
        <f t="array" ref="EL152">SUM((($B152:$B157-AVERAGE($B152:$B157))/(_xlfn.STDEV.P($B152:$B157)*6)-(TRANSPOSE(EL$2:EQ$2)-AVERAGE(TRANSPOSE(EL$2:EQ$2)))/(_xlfn.STDEV.P(TRANSPOSE(EL$2:EQ$2))*6))^2)^(1/2)</f>
        <v>0.64398280503501049</v>
      </c>
      <c r="EM152" cm="1">
        <f t="array" ref="EM152">SUM((($B152:$B157-AVERAGE($B152:$B157))/(_xlfn.STDEV.P($B152:$B157)*6)-(TRANSPOSE(EM$2:ER$2)-AVERAGE(TRANSPOSE(EM$2:ER$2)))/(_xlfn.STDEV.P(TRANSPOSE(EM$2:ER$2))*6))^2)^(1/2)</f>
        <v>0.57680925888770984</v>
      </c>
      <c r="EN152" cm="1">
        <f t="array" ref="EN152">SUM((($B152:$B157-AVERAGE($B152:$B157))/(_xlfn.STDEV.P($B152:$B157)*6)-(TRANSPOSE(EN$2:ES$2)-AVERAGE(TRANSPOSE(EN$2:ES$2)))/(_xlfn.STDEV.P(TRANSPOSE(EN$2:ES$2))*6))^2)^(1/2)</f>
        <v>0.3365354708177945</v>
      </c>
      <c r="EO152" cm="1">
        <f t="array" ref="EO152">SUM((($B152:$B157-AVERAGE($B152:$B157))/(_xlfn.STDEV.P($B152:$B157)*6)-(TRANSPOSE(EO$2:ET$2)-AVERAGE(TRANSPOSE(EO$2:ET$2)))/(_xlfn.STDEV.P(TRANSPOSE(EO$2:ET$2))*6))^2)^(1/2)</f>
        <v>0.45108655839047829</v>
      </c>
      <c r="EP152" cm="1">
        <f t="array" ref="EP152">SUM((($B152:$B157-AVERAGE($B152:$B157))/(_xlfn.STDEV.P($B152:$B157)*6)-(TRANSPOSE(EP$2:EU$2)-AVERAGE(TRANSPOSE(EP$2:EU$2)))/(_xlfn.STDEV.P(TRANSPOSE(EP$2:EU$2))*6))^2)^(1/2)</f>
        <v>0.73768308621943723</v>
      </c>
      <c r="EQ152" cm="1">
        <f t="array" ref="EQ152">SUM((($B152:$B157-AVERAGE($B152:$B157))/(_xlfn.STDEV.P($B152:$B157)*6)-(TRANSPOSE(EQ$2:EV$2)-AVERAGE(TRANSPOSE(EQ$2:EV$2)))/(_xlfn.STDEV.P(TRANSPOSE(EQ$2:EV$2))*6))^2)^(1/2)</f>
        <v>0.50155778617449764</v>
      </c>
      <c r="ER152" cm="1">
        <f t="array" ref="ER152">SUM((($B152:$B157-AVERAGE($B152:$B157))/(_xlfn.STDEV.P($B152:$B157)*6)-(TRANSPOSE(ER$2:EW$2)-AVERAGE(TRANSPOSE(ER$2:EW$2)))/(_xlfn.STDEV.P(TRANSPOSE(ER$2:EW$2))*6))^2)^(1/2)</f>
        <v>0.3698810957663935</v>
      </c>
      <c r="ES152" cm="1">
        <f t="array" ref="ES152">SUM((($B152:$B157-AVERAGE($B152:$B157))/(_xlfn.STDEV.P($B152:$B157)*6)-(TRANSPOSE(ES$2:EX$2)-AVERAGE(TRANSPOSE(ES$2:EX$2)))/(_xlfn.STDEV.P(TRANSPOSE(ES$2:EX$2))*6))^2)^(1/2)</f>
        <v>0.5335342532722559</v>
      </c>
      <c r="ET152" cm="1">
        <f t="array" ref="ET152">SUM((($B152:$B157-AVERAGE($B152:$B157))/(_xlfn.STDEV.P($B152:$B157)*6)-(TRANSPOSE(ET$2:EY$2)-AVERAGE(TRANSPOSE(ET$2:EY$2)))/(_xlfn.STDEV.P(TRANSPOSE(ET$2:EY$2))*6))^2)^(1/2)</f>
        <v>0.60521470434294777</v>
      </c>
      <c r="EU152" cm="1">
        <f t="array" ref="EU152">SUM((($B152:$B157-AVERAGE($B152:$B157))/(_xlfn.STDEV.P($B152:$B157)*6)-(TRANSPOSE(EU$2:EZ$2)-AVERAGE(TRANSPOSE(EU$2:EZ$2)))/(_xlfn.STDEV.P(TRANSPOSE(EU$2:EZ$2))*6))^2)^(1/2)</f>
        <v>0.57079353893913531</v>
      </c>
      <c r="EV152" cm="1">
        <f t="array" ref="EV152">SUM((($B152:$B157-AVERAGE($B152:$B157))/(_xlfn.STDEV.P($B152:$B157)*6)-(TRANSPOSE(EV$2:FA$2)-AVERAGE(TRANSPOSE(EV$2:FA$2)))/(_xlfn.STDEV.P(TRANSPOSE(EV$2:FA$2))*6))^2)^(1/2)</f>
        <v>0</v>
      </c>
      <c r="EW152" cm="1">
        <f t="array" ref="EW152">SUM((($B152:$B157-AVERAGE($B152:$B157))/(_xlfn.STDEV.P($B152:$B157)*6)-(TRANSPOSE(EW$2:FB$2)-AVERAGE(TRANSPOSE(EW$2:FB$2)))/(_xlfn.STDEV.P(TRANSPOSE(EW$2:FB$2))*6))^2)^(1/2)</f>
        <v>0.60085012152607098</v>
      </c>
      <c r="EX152" cm="1">
        <f t="array" ref="EX152">SUM((($B152:$B157-AVERAGE($B152:$B157))/(_xlfn.STDEV.P($B152:$B157)*6)-(TRANSPOSE(EX$2:FC$2)-AVERAGE(TRANSPOSE(EX$2:FC$2)))/(_xlfn.STDEV.P(TRANSPOSE(EX$2:FC$2))*6))^2)^(1/2)</f>
        <v>0.39762816037240262</v>
      </c>
      <c r="EY152" cm="1">
        <f t="array" ref="EY152">SUM((($B152:$B157-AVERAGE($B152:$B157))/(_xlfn.STDEV.P($B152:$B157)*6)-(TRANSPOSE(EY$2:FD$2)-AVERAGE(TRANSPOSE(EY$2:FD$2)))/(_xlfn.STDEV.P(TRANSPOSE(EY$2:FD$2))*6))^2)^(1/2)</f>
        <v>0.49295354710545664</v>
      </c>
      <c r="EZ152" cm="1">
        <f t="array" ref="EZ152">SUM((($B152:$B157-AVERAGE($B152:$B157))/(_xlfn.STDEV.P($B152:$B157)*6)-(TRANSPOSE(EZ$2:FE$2)-AVERAGE(TRANSPOSE(EZ$2:FE$2)))/(_xlfn.STDEV.P(TRANSPOSE(EZ$2:FE$2))*6))^2)^(1/2)</f>
        <v>0.44591194605628104</v>
      </c>
      <c r="FA152" cm="1">
        <f t="array" ref="FA152">SUM((($B152:$B157-AVERAGE($B152:$B157))/(_xlfn.STDEV.P($B152:$B157)*6)-(TRANSPOSE(FA$2:FF$2)-AVERAGE(TRANSPOSE(FA$2:FF$2)))/(_xlfn.STDEV.P(TRANSPOSE(FA$2:FF$2))*6))^2)^(1/2)</f>
        <v>0.45710987897483041</v>
      </c>
      <c r="FB152" cm="1">
        <f t="array" ref="FB152">SUM((($B152:$B157-AVERAGE($B152:$B157))/(_xlfn.STDEV.P($B152:$B157)*6)-(TRANSPOSE(FB$2:FG$2)-AVERAGE(TRANSPOSE(FB$2:FG$2)))/(_xlfn.STDEV.P(TRANSPOSE(FB$2:FG$2))*6))^2)^(1/2)</f>
        <v>0.55299757592873189</v>
      </c>
      <c r="FC152" cm="1">
        <f t="array" ref="FC152">SUM((($B152:$B157-AVERAGE($B152:$B157))/(_xlfn.STDEV.P($B152:$B157)*6)-(TRANSPOSE(FC$2:FH$2)-AVERAGE(TRANSPOSE(FC$2:FH$2)))/(_xlfn.STDEV.P(TRANSPOSE(FC$2:FH$2))*6))^2)^(1/2)</f>
        <v>0.69461821326556594</v>
      </c>
      <c r="FD152" cm="1">
        <f t="array" ref="FD152">SUM((($B152:$B157-AVERAGE($B152:$B157))/(_xlfn.STDEV.P($B152:$B157)*6)-(TRANSPOSE(FD$2:FI$2)-AVERAGE(TRANSPOSE(FD$2:FI$2)))/(_xlfn.STDEV.P(TRANSPOSE(FD$2:FI$2))*6))^2)^(1/2)</f>
        <v>0.63917269968164769</v>
      </c>
      <c r="FE152" cm="1">
        <f t="array" ref="FE152">SUM((($B152:$B157-AVERAGE($B152:$B157))/(_xlfn.STDEV.P($B152:$B157)*6)-(TRANSPOSE(FE$2:FJ$2)-AVERAGE(TRANSPOSE(FE$2:FJ$2)))/(_xlfn.STDEV.P(TRANSPOSE(FE$2:FJ$2))*6))^2)^(1/2)</f>
        <v>0.6946949390929672</v>
      </c>
      <c r="FF152" cm="1">
        <f t="array" ref="FF152">SUM((($B152:$B157-AVERAGE($B152:$B157))/(_xlfn.STDEV.P($B152:$B157)*6)-(TRANSPOSE(FF$2:FK$2)-AVERAGE(TRANSPOSE(FF$2:FK$2)))/(_xlfn.STDEV.P(TRANSPOSE(FF$2:FK$2))*6))^2)^(1/2)</f>
        <v>0.71009613854990683</v>
      </c>
      <c r="FG152" cm="1">
        <f t="array" ref="FG152">SUM((($B152:$B157-AVERAGE($B152:$B157))/(_xlfn.STDEV.P($B152:$B157)*6)-(TRANSPOSE(FG$2:FL$2)-AVERAGE(TRANSPOSE(FG$2:FL$2)))/(_xlfn.STDEV.P(TRANSPOSE(FG$2:FL$2))*6))^2)^(1/2)</f>
        <v>0.65463387480413815</v>
      </c>
      <c r="FH152" cm="1">
        <f t="array" ref="FH152">SUM((($B152:$B157-AVERAGE($B152:$B157))/(_xlfn.STDEV.P($B152:$B157)*6)-(TRANSPOSE(FH$2:FM$2)-AVERAGE(TRANSPOSE(FH$2:FM$2)))/(_xlfn.STDEV.P(TRANSPOSE(FH$2:FM$2))*6))^2)^(1/2)</f>
        <v>0.67290944159260768</v>
      </c>
      <c r="FI152" cm="1">
        <f t="array" ref="FI152">SUM((($B152:$B157-AVERAGE($B152:$B157))/(_xlfn.STDEV.P($B152:$B157)*6)-(TRANSPOSE(FI$2:FN$2)-AVERAGE(TRANSPOSE(FI$2:FN$2)))/(_xlfn.STDEV.P(TRANSPOSE(FI$2:FN$2))*6))^2)^(1/2)</f>
        <v>0.6307977254844942</v>
      </c>
      <c r="FJ152" cm="1">
        <f t="array" ref="FJ152">SUM((($B152:$B157-AVERAGE($B152:$B157))/(_xlfn.STDEV.P($B152:$B157)*6)-(TRANSPOSE(FJ$2:FO$2)-AVERAGE(TRANSPOSE(FJ$2:FO$2)))/(_xlfn.STDEV.P(TRANSPOSE(FJ$2:FO$2))*6))^2)^(1/2)</f>
        <v>0.72044744562201823</v>
      </c>
      <c r="FK152" cm="1">
        <f t="array" ref="FK152">SUM((($B152:$B157-AVERAGE($B152:$B157))/(_xlfn.STDEV.P($B152:$B157)*6)-(TRANSPOSE(FK$2:FP$2)-AVERAGE(TRANSPOSE(FK$2:FP$2)))/(_xlfn.STDEV.P(TRANSPOSE(FK$2:FP$2))*6))^2)^(1/2)</f>
        <v>0.39286943821476455</v>
      </c>
      <c r="FL152" cm="1">
        <f t="array" ref="FL152">SUM((($B152:$B157-AVERAGE($B152:$B157))/(_xlfn.STDEV.P($B152:$B157)*6)-(TRANSPOSE(FL$2:FQ$2)-AVERAGE(TRANSPOSE(FL$2:FQ$2)))/(_xlfn.STDEV.P(TRANSPOSE(FL$2:FQ$2))*6))^2)^(1/2)</f>
        <v>0.50614109737687163</v>
      </c>
      <c r="FM152" cm="1">
        <f t="array" ref="FM152">SUM((($B152:$B157-AVERAGE($B152:$B157))/(_xlfn.STDEV.P($B152:$B157)*6)-(TRANSPOSE(FM$2:FR$2)-AVERAGE(TRANSPOSE(FM$2:FR$2)))/(_xlfn.STDEV.P(TRANSPOSE(FM$2:FR$2))*6))^2)^(1/2)</f>
        <v>0.53127541008611567</v>
      </c>
      <c r="FN152" cm="1">
        <f t="array" ref="FN152">SUM((($B152:$B157-AVERAGE($B152:$B157))/(_xlfn.STDEV.P($B152:$B157)*6)-(TRANSPOSE(FN$2:FS$2)-AVERAGE(TRANSPOSE(FN$2:FS$2)))/(_xlfn.STDEV.P(TRANSPOSE(FN$2:FS$2))*6))^2)^(1/2)</f>
        <v>0.6499671308542242</v>
      </c>
      <c r="FO152" cm="1">
        <f t="array" ref="FO152">SUM((($B152:$B157-AVERAGE($B152:$B157))/(_xlfn.STDEV.P($B152:$B157)*6)-(TRANSPOSE(FO$2:FT$2)-AVERAGE(TRANSPOSE(FO$2:FT$2)))/(_xlfn.STDEV.P(TRANSPOSE(FO$2:FT$2))*6))^2)^(1/2)</f>
        <v>0.56133474077041923</v>
      </c>
      <c r="FP152" cm="1">
        <f t="array" ref="FP152">SUM((($B152:$B157-AVERAGE($B152:$B157))/(_xlfn.STDEV.P($B152:$B157)*6)-(TRANSPOSE(FP$2:FU$2)-AVERAGE(TRANSPOSE(FP$2:FU$2)))/(_xlfn.STDEV.P(TRANSPOSE(FP$2:FU$2))*6))^2)^(1/2)</f>
        <v>0.58816813314778738</v>
      </c>
      <c r="FQ152" cm="1">
        <f t="array" ref="FQ152">SUM((($B152:$B157-AVERAGE($B152:$B157))/(_xlfn.STDEV.P($B152:$B157)*6)-(TRANSPOSE(FQ$2:FV$2)-AVERAGE(TRANSPOSE(FQ$2:FV$2)))/(_xlfn.STDEV.P(TRANSPOSE(FQ$2:FV$2))*6))^2)^(1/2)</f>
        <v>0.71160441915144912</v>
      </c>
      <c r="FR152" cm="1">
        <f t="array" ref="FR152">SUM((($B152:$B157-AVERAGE($B152:$B157))/(_xlfn.STDEV.P($B152:$B157)*6)-(TRANSPOSE(FR$2:FW$2)-AVERAGE(TRANSPOSE(FR$2:FW$2)))/(_xlfn.STDEV.P(TRANSPOSE(FR$2:FW$2))*6))^2)^(1/2)</f>
        <v>0.43030499906321007</v>
      </c>
      <c r="FS152" cm="1">
        <f t="array" ref="FS152">SUM((($B152:$B157-AVERAGE($B152:$B157))/(_xlfn.STDEV.P($B152:$B157)*6)-(TRANSPOSE(FS$2:FX$2)-AVERAGE(TRANSPOSE(FS$2:FX$2)))/(_xlfn.STDEV.P(TRANSPOSE(FS$2:FX$2))*6))^2)^(1/2)</f>
        <v>0.4176104123390405</v>
      </c>
      <c r="FT152" cm="1">
        <f t="array" ref="FT152">SUM((($B152:$B157-AVERAGE($B152:$B157))/(_xlfn.STDEV.P($B152:$B157)*6)-(TRANSPOSE(FT$2:FY$2)-AVERAGE(TRANSPOSE(FT$2:FY$2)))/(_xlfn.STDEV.P(TRANSPOSE(FT$2:FY$2))*6))^2)^(1/2)</f>
        <v>0.53061969027009992</v>
      </c>
      <c r="FU152" cm="1">
        <f t="array" ref="FU152">SUM((($B152:$B157-AVERAGE($B152:$B157))/(_xlfn.STDEV.P($B152:$B157)*6)-(TRANSPOSE(FU$2:FZ$2)-AVERAGE(TRANSPOSE(FU$2:FZ$2)))/(_xlfn.STDEV.P(TRANSPOSE(FU$2:FZ$2))*6))^2)^(1/2)</f>
        <v>0.38568669239989573</v>
      </c>
      <c r="FV152" cm="1">
        <f t="array" ref="FV152">SUM((($B152:$B157-AVERAGE($B152:$B157))/(_xlfn.STDEV.P($B152:$B157)*6)-(TRANSPOSE(FV$2:GA$2)-AVERAGE(TRANSPOSE(FV$2:GA$2)))/(_xlfn.STDEV.P(TRANSPOSE(FV$2:GA$2))*6))^2)^(1/2)</f>
        <v>0.46312346285104117</v>
      </c>
      <c r="FW152" cm="1">
        <f t="array" ref="FW152">SUM((($B152:$B157-AVERAGE($B152:$B157))/(_xlfn.STDEV.P($B152:$B157)*6)-(TRANSPOSE(FW$2:GB$2)-AVERAGE(TRANSPOSE(FW$2:GB$2)))/(_xlfn.STDEV.P(TRANSPOSE(FW$2:GB$2))*6))^2)^(1/2)</f>
        <v>0.28740724032198595</v>
      </c>
      <c r="FX152" cm="1">
        <f t="array" ref="FX152">SUM((($B152:$B157-AVERAGE($B152:$B157))/(_xlfn.STDEV.P($B152:$B157)*6)-(TRANSPOSE(FX$2:GC$2)-AVERAGE(TRANSPOSE(FX$2:GC$2)))/(_xlfn.STDEV.P(TRANSPOSE(FX$2:GC$2))*6))^2)^(1/2)</f>
        <v>0.51857239134337352</v>
      </c>
      <c r="FY152" cm="1">
        <f t="array" ref="FY152">SUM((($B152:$B157-AVERAGE($B152:$B157))/(_xlfn.STDEV.P($B152:$B157)*6)-(TRANSPOSE(FY$2:GD$2)-AVERAGE(TRANSPOSE(FY$2:GD$2)))/(_xlfn.STDEV.P(TRANSPOSE(FY$2:GD$2))*6))^2)^(1/2)</f>
        <v>0.39032988904862087</v>
      </c>
      <c r="FZ152" cm="1">
        <f t="array" ref="FZ152">SUM((($B152:$B157-AVERAGE($B152:$B157))/(_xlfn.STDEV.P($B152:$B157)*6)-(TRANSPOSE(FZ$2:GE$2)-AVERAGE(TRANSPOSE(FZ$2:GE$2)))/(_xlfn.STDEV.P(TRANSPOSE(FZ$2:GE$2))*6))^2)^(1/2)</f>
        <v>0.41784327563258733</v>
      </c>
      <c r="GA152" cm="1">
        <f t="array" ref="GA152">SUM((($B152:$B157-AVERAGE($B152:$B157))/(_xlfn.STDEV.P($B152:$B157)*6)-(TRANSPOSE(GA$2:GF$2)-AVERAGE(TRANSPOSE(GA$2:GF$2)))/(_xlfn.STDEV.P(TRANSPOSE(GA$2:GF$2))*6))^2)^(1/2)</f>
        <v>0.4853708562028794</v>
      </c>
      <c r="GB152" cm="1">
        <f t="array" ref="GB152">SUM((($B152:$B157-AVERAGE($B152:$B157))/(_xlfn.STDEV.P($B152:$B157)*6)-(TRANSPOSE(GB$2:GG$2)-AVERAGE(TRANSPOSE(GB$2:GG$2)))/(_xlfn.STDEV.P(TRANSPOSE(GB$2:GG$2))*6))^2)^(1/2)</f>
        <v>0.42509831794135922</v>
      </c>
      <c r="GC152" cm="1">
        <f t="array" ref="GC152">SUM((($B152:$B157-AVERAGE($B152:$B157))/(_xlfn.STDEV.P($B152:$B157)*6)-(TRANSPOSE(GC$2:GH$2)-AVERAGE(TRANSPOSE(GC$2:GH$2)))/(_xlfn.STDEV.P(TRANSPOSE(GC$2:GH$2))*6))^2)^(1/2)</f>
        <v>0.52957327561941647</v>
      </c>
      <c r="GD152" cm="1">
        <f t="array" ref="GD152">SUM((($B152:$B157-AVERAGE($B152:$B157))/(_xlfn.STDEV.P($B152:$B157)*6)-(TRANSPOSE(GD$2:GI$2)-AVERAGE(TRANSPOSE(GD$2:GI$2)))/(_xlfn.STDEV.P(TRANSPOSE(GD$2:GI$2))*6))^2)^(1/2)</f>
        <v>0.39514820204132123</v>
      </c>
      <c r="GE152" cm="1">
        <f t="array" ref="GE152">SUM((($B152:$B157-AVERAGE($B152:$B157))/(_xlfn.STDEV.P($B152:$B157)*6)-(TRANSPOSE(GE$2:GJ$2)-AVERAGE(TRANSPOSE(GE$2:GJ$2)))/(_xlfn.STDEV.P(TRANSPOSE(GE$2:GJ$2))*6))^2)^(1/2)</f>
        <v>0.72038663701604377</v>
      </c>
      <c r="GF152" cm="1">
        <f t="array" ref="GF152">SUM((($B152:$B157-AVERAGE($B152:$B157))/(_xlfn.STDEV.P($B152:$B157)*6)-(TRANSPOSE(GF$2:GK$2)-AVERAGE(TRANSPOSE(GF$2:GK$2)))/(_xlfn.STDEV.P(TRANSPOSE(GF$2:GK$2))*6))^2)^(1/2)</f>
        <v>0.56300950829929897</v>
      </c>
      <c r="GG152" cm="1">
        <f t="array" ref="GG152">SUM((($B152:$B157-AVERAGE($B152:$B157))/(_xlfn.STDEV.P($B152:$B157)*6)-(TRANSPOSE(GG$2:GL$2)-AVERAGE(TRANSPOSE(GG$2:GL$2)))/(_xlfn.STDEV.P(TRANSPOSE(GG$2:GL$2))*6))^2)^(1/2)</f>
        <v>0.57102876388552803</v>
      </c>
      <c r="GH152" cm="1">
        <f t="array" ref="GH152">SUM((($B152:$B157-AVERAGE($B152:$B157))/(_xlfn.STDEV.P($B152:$B157)*6)-(TRANSPOSE(GH$2:GM$2)-AVERAGE(TRANSPOSE(GH$2:GM$2)))/(_xlfn.STDEV.P(TRANSPOSE(GH$2:GM$2))*6))^2)^(1/2)</f>
        <v>0.62520886673709974</v>
      </c>
      <c r="GI152" cm="1">
        <f t="array" ref="GI152">SUM((($B152:$B157-AVERAGE($B152:$B157))/(_xlfn.STDEV.P($B152:$B157)*6)-(TRANSPOSE(GI$2:GN$2)-AVERAGE(TRANSPOSE(GI$2:GN$2)))/(_xlfn.STDEV.P(TRANSPOSE(GI$2:GN$2))*6))^2)^(1/2)</f>
        <v>0.57427772664165622</v>
      </c>
      <c r="GJ152" cm="1">
        <f t="array" ref="GJ152">SUM((($B152:$B157-AVERAGE($B152:$B157))/(_xlfn.STDEV.P($B152:$B157)*6)-(TRANSPOSE(GJ$2:GO$2)-AVERAGE(TRANSPOSE(GJ$2:GO$2)))/(_xlfn.STDEV.P(TRANSPOSE(GJ$2:GO$2))*6))^2)^(1/2)</f>
        <v>0.42010660578277792</v>
      </c>
      <c r="GK152" cm="1">
        <f t="array" ref="GK152">SUM((($B152:$B157-AVERAGE($B152:$B157))/(_xlfn.STDEV.P($B152:$B157)*6)-(TRANSPOSE(GK$2:GP$2)-AVERAGE(TRANSPOSE(GK$2:GP$2)))/(_xlfn.STDEV.P(TRANSPOSE(GK$2:GP$2))*6))^2)^(1/2)</f>
        <v>0.39294634524582445</v>
      </c>
      <c r="GL152" cm="1">
        <f t="array" ref="GL152">SUM((($B152:$B157-AVERAGE($B152:$B157))/(_xlfn.STDEV.P($B152:$B157)*6)-(TRANSPOSE(GL$2:GQ$2)-AVERAGE(TRANSPOSE(GL$2:GQ$2)))/(_xlfn.STDEV.P(TRANSPOSE(GL$2:GQ$2))*6))^2)^(1/2)</f>
        <v>0.67049009677115146</v>
      </c>
      <c r="GM152" cm="1">
        <f t="array" ref="GM152">SUM((($B152:$B157-AVERAGE($B152:$B157))/(_xlfn.STDEV.P($B152:$B157)*6)-(TRANSPOSE(GM$2:GR$2)-AVERAGE(TRANSPOSE(GM$2:GR$2)))/(_xlfn.STDEV.P(TRANSPOSE(GM$2:GR$2))*6))^2)^(1/2)</f>
        <v>0.34778698482071546</v>
      </c>
      <c r="GN152" cm="1">
        <f t="array" ref="GN152">SUM((($B152:$B157-AVERAGE($B152:$B157))/(_xlfn.STDEV.P($B152:$B157)*6)-(TRANSPOSE(GN$2:GS$2)-AVERAGE(TRANSPOSE(GN$2:GS$2)))/(_xlfn.STDEV.P(TRANSPOSE(GN$2:GS$2))*6))^2)^(1/2)</f>
        <v>0.45698787976509875</v>
      </c>
      <c r="GO152" cm="1">
        <f t="array" ref="GO152">SUM((($B152:$B157-AVERAGE($B152:$B157))/(_xlfn.STDEV.P($B152:$B157)*6)-(TRANSPOSE(GO$2:GT$2)-AVERAGE(TRANSPOSE(GO$2:GT$2)))/(_xlfn.STDEV.P(TRANSPOSE(GO$2:GT$2))*6))^2)^(1/2)</f>
        <v>0.68318083447059064</v>
      </c>
      <c r="GP152" cm="1">
        <f t="array" ref="GP152">SUM((($B152:$B157-AVERAGE($B152:$B157))/(_xlfn.STDEV.P($B152:$B157)*6)-(TRANSPOSE(GP$2:GU$2)-AVERAGE(TRANSPOSE(GP$2:GU$2)))/(_xlfn.STDEV.P(TRANSPOSE(GP$2:GU$2))*6))^2)^(1/2)</f>
        <v>0.42182017027706054</v>
      </c>
      <c r="GQ152" cm="1">
        <f t="array" ref="GQ152">SUM((($B152:$B157-AVERAGE($B152:$B157))/(_xlfn.STDEV.P($B152:$B157)*6)-(TRANSPOSE(GQ$2:GV$2)-AVERAGE(TRANSPOSE(GQ$2:GV$2)))/(_xlfn.STDEV.P(TRANSPOSE(GQ$2:GV$2))*6))^2)^(1/2)</f>
        <v>0.34850543028569814</v>
      </c>
      <c r="GR152" cm="1">
        <f t="array" ref="GR152">SUM((($B152:$B157-AVERAGE($B152:$B157))/(_xlfn.STDEV.P($B152:$B157)*6)-(TRANSPOSE(GR$2:GW$2)-AVERAGE(TRANSPOSE(GR$2:GW$2)))/(_xlfn.STDEV.P(TRANSPOSE(GR$2:GW$2))*6))^2)^(1/2)</f>
        <v>0.52826866316142607</v>
      </c>
      <c r="GS152" cm="1">
        <f t="array" ref="GS152">SUM((($B152:$B157-AVERAGE($B152:$B157))/(_xlfn.STDEV.P($B152:$B157)*6)-(TRANSPOSE(GS$2:GX$2)-AVERAGE(TRANSPOSE(GS$2:GX$2)))/(_xlfn.STDEV.P(TRANSPOSE(GS$2:GX$2))*6))^2)^(1/2)</f>
        <v>0.37962414725644872</v>
      </c>
      <c r="GT152" cm="1">
        <f t="array" ref="GT152">SUM((($B152:$B157-AVERAGE($B152:$B157))/(_xlfn.STDEV.P($B152:$B157)*6)-(TRANSPOSE(GT$2:GY$2)-AVERAGE(TRANSPOSE(GT$2:GY$2)))/(_xlfn.STDEV.P(TRANSPOSE(GT$2:GY$2))*6))^2)^(1/2)</f>
        <v>0.5323949740037659</v>
      </c>
      <c r="GU152" cm="1">
        <f t="array" ref="GU152">SUM((($B152:$B157-AVERAGE($B152:$B157))/(_xlfn.STDEV.P($B152:$B157)*6)-(TRANSPOSE(GU$2:GZ$2)-AVERAGE(TRANSPOSE(GU$2:GZ$2)))/(_xlfn.STDEV.P(TRANSPOSE(GU$2:GZ$2))*6))^2)^(1/2)</f>
        <v>0.40493384376480146</v>
      </c>
      <c r="GV152" cm="1">
        <f t="array" ref="GV152">SUM((($B152:$B157-AVERAGE($B152:$B157))/(_xlfn.STDEV.P($B152:$B157)*6)-(TRANSPOSE(GV$2:HA$2)-AVERAGE(TRANSPOSE(GV$2:HA$2)))/(_xlfn.STDEV.P(TRANSPOSE(GV$2:HA$2))*6))^2)^(1/2)</f>
        <v>0.53412307908528733</v>
      </c>
      <c r="GW152" cm="1">
        <f t="array" ref="GW152">SUM((($B152:$B157-AVERAGE($B152:$B157))/(_xlfn.STDEV.P($B152:$B157)*6)-(TRANSPOSE(GW$2:HB$2)-AVERAGE(TRANSPOSE(GW$2:HB$2)))/(_xlfn.STDEV.P(TRANSPOSE(GW$2:HB$2))*6))^2)^(1/2)</f>
        <v>0.32252887103151912</v>
      </c>
      <c r="GX152" cm="1">
        <f t="array" ref="GX152">SUM((($B152:$B157-AVERAGE($B152:$B157))/(_xlfn.STDEV.P($B152:$B157)*6)-(TRANSPOSE(GX$2:HC$2)-AVERAGE(TRANSPOSE(GX$2:HC$2)))/(_xlfn.STDEV.P(TRANSPOSE(GX$2:HC$2))*6))^2)^(1/2)</f>
        <v>0.51693113535830304</v>
      </c>
      <c r="GY152" cm="1">
        <f t="array" ref="GY152">SUM((($B152:$B157-AVERAGE($B152:$B157))/(_xlfn.STDEV.P($B152:$B157)*6)-(TRANSPOSE(GY$2:HD$2)-AVERAGE(TRANSPOSE(GY$2:HD$2)))/(_xlfn.STDEV.P(TRANSPOSE(GY$2:HD$2))*6))^2)^(1/2)</f>
        <v>0.40772246091298781</v>
      </c>
      <c r="GZ152" cm="1">
        <f t="array" ref="GZ152">SUM((($B152:$B157-AVERAGE($B152:$B157))/(_xlfn.STDEV.P($B152:$B157)*6)-(TRANSPOSE(GZ$2:HE$2)-AVERAGE(TRANSPOSE(GZ$2:HE$2)))/(_xlfn.STDEV.P(TRANSPOSE(GZ$2:HE$2))*6))^2)^(1/2)</f>
        <v>0.6999458228274491</v>
      </c>
      <c r="HA152" cm="1">
        <f t="array" ref="HA152">SUM((($B152:$B157-AVERAGE($B152:$B157))/(_xlfn.STDEV.P($B152:$B157)*6)-(TRANSPOSE(HA$2:HF$2)-AVERAGE(TRANSPOSE(HA$2:HF$2)))/(_xlfn.STDEV.P(TRANSPOSE(HA$2:HF$2))*6))^2)^(1/2)</f>
        <v>0.52345230741905646</v>
      </c>
      <c r="HB152" cm="1">
        <f t="array" ref="HB152">SUM((($B152:$B157-AVERAGE($B152:$B157))/(_xlfn.STDEV.P($B152:$B157)*6)-(TRANSPOSE(HB$2:HG$2)-AVERAGE(TRANSPOSE(HB$2:HG$2)))/(_xlfn.STDEV.P(TRANSPOSE(HB$2:HG$2))*6))^2)^(1/2)</f>
        <v>0.47453604946534245</v>
      </c>
      <c r="HC152" cm="1">
        <f t="array" ref="HC152">SUM((($B152:$B157-AVERAGE($B152:$B157))/(_xlfn.STDEV.P($B152:$B157)*6)-(TRANSPOSE(HC$2:HH$2)-AVERAGE(TRANSPOSE(HC$2:HH$2)))/(_xlfn.STDEV.P(TRANSPOSE(HC$2:HH$2))*6))^2)^(1/2)</f>
        <v>0.54215752805363726</v>
      </c>
      <c r="HD152" cm="1">
        <f t="array" ref="HD152">SUM((($B152:$B157-AVERAGE($B152:$B157))/(_xlfn.STDEV.P($B152:$B157)*6)-(TRANSPOSE(HD$2:HI$2)-AVERAGE(TRANSPOSE(HD$2:HI$2)))/(_xlfn.STDEV.P(TRANSPOSE(HD$2:HI$2))*6))^2)^(1/2)</f>
        <v>0.63889217903369055</v>
      </c>
      <c r="HE152" cm="1">
        <f t="array" ref="HE152">SUM((($B152:$B157-AVERAGE($B152:$B157))/(_xlfn.STDEV.P($B152:$B157)*6)-(TRANSPOSE(HE$2:HJ$2)-AVERAGE(TRANSPOSE(HE$2:HJ$2)))/(_xlfn.STDEV.P(TRANSPOSE(HE$2:HJ$2))*6))^2)^(1/2)</f>
        <v>0.43511173828426553</v>
      </c>
      <c r="HF152" cm="1">
        <f t="array" ref="HF152">SUM((($B152:$B157-AVERAGE($B152:$B157))/(_xlfn.STDEV.P($B152:$B157)*6)-(TRANSPOSE(HF$2:HK$2)-AVERAGE(TRANSPOSE(HF$2:HK$2)))/(_xlfn.STDEV.P(TRANSPOSE(HF$2:HK$2))*6))^2)^(1/2)</f>
        <v>0.31740503247671664</v>
      </c>
      <c r="HG152" cm="1">
        <f t="array" ref="HG152">SUM((($B152:$B157-AVERAGE($B152:$B157))/(_xlfn.STDEV.P($B152:$B157)*6)-(TRANSPOSE(HG$2:HL$2)-AVERAGE(TRANSPOSE(HG$2:HL$2)))/(_xlfn.STDEV.P(TRANSPOSE(HG$2:HL$2))*6))^2)^(1/2)</f>
        <v>0.53171382001928524</v>
      </c>
      <c r="HH152" cm="1">
        <f t="array" ref="HH152">SUM((($B152:$B157-AVERAGE($B152:$B157))/(_xlfn.STDEV.P($B152:$B157)*6)-(TRANSPOSE(HH$2:HM$2)-AVERAGE(TRANSPOSE(HH$2:HM$2)))/(_xlfn.STDEV.P(TRANSPOSE(HH$2:HM$2))*6))^2)^(1/2)</f>
        <v>0.30811339461486043</v>
      </c>
      <c r="HI152" cm="1">
        <f t="array" ref="HI152">SUM((($B152:$B157-AVERAGE($B152:$B157))/(_xlfn.STDEV.P($B152:$B157)*6)-(TRANSPOSE(HI$2:HN$2)-AVERAGE(TRANSPOSE(HI$2:HN$2)))/(_xlfn.STDEV.P(TRANSPOSE(HI$2:HN$2))*6))^2)^(1/2)</f>
        <v>0.66309189505601807</v>
      </c>
      <c r="HJ152" cm="1">
        <f t="array" ref="HJ152">SUM((($B152:$B157-AVERAGE($B152:$B157))/(_xlfn.STDEV.P($B152:$B157)*6)-(TRANSPOSE(HJ$2:HO$2)-AVERAGE(TRANSPOSE(HJ$2:HO$2)))/(_xlfn.STDEV.P(TRANSPOSE(HJ$2:HO$2))*6))^2)^(1/2)</f>
        <v>0.4610158901772094</v>
      </c>
      <c r="HK152" cm="1">
        <f t="array" ref="HK152">SUM((($B152:$B157-AVERAGE($B152:$B157))/(_xlfn.STDEV.P($B152:$B157)*6)-(TRANSPOSE(HK$2:HP$2)-AVERAGE(TRANSPOSE(HK$2:HP$2)))/(_xlfn.STDEV.P(TRANSPOSE(HK$2:HP$2))*6))^2)^(1/2)</f>
        <v>0.57502123730085597</v>
      </c>
      <c r="HL152" cm="1">
        <f t="array" ref="HL152">SUM((($B152:$B157-AVERAGE($B152:$B157))/(_xlfn.STDEV.P($B152:$B157)*6)-(TRANSPOSE(HL$2:HQ$2)-AVERAGE(TRANSPOSE(HL$2:HQ$2)))/(_xlfn.STDEV.P(TRANSPOSE(HL$2:HQ$2))*6))^2)^(1/2)</f>
        <v>0.48007824763909707</v>
      </c>
      <c r="HM152" cm="1">
        <f t="array" ref="HM152">SUM((($B152:$B157-AVERAGE($B152:$B157))/(_xlfn.STDEV.P($B152:$B157)*6)-(TRANSPOSE(HM$2:HR$2)-AVERAGE(TRANSPOSE(HM$2:HR$2)))/(_xlfn.STDEV.P(TRANSPOSE(HM$2:HR$2))*6))^2)^(1/2)</f>
        <v>0.73265179749970721</v>
      </c>
      <c r="HN152" cm="1">
        <f t="array" ref="HN152">SUM((($B152:$B157-AVERAGE($B152:$B157))/(_xlfn.STDEV.P($B152:$B157)*6)-(TRANSPOSE(HN$2:HS$2)-AVERAGE(TRANSPOSE(HN$2:HS$2)))/(_xlfn.STDEV.P(TRANSPOSE(HN$2:HS$2))*6))^2)^(1/2)</f>
        <v>0.22718556536902293</v>
      </c>
      <c r="HO152" cm="1">
        <f t="array" ref="HO152">SUM((($B152:$B157-AVERAGE($B152:$B157))/(_xlfn.STDEV.P($B152:$B157)*6)-(TRANSPOSE(HO$2:HT$2)-AVERAGE(TRANSPOSE(HO$2:HT$2)))/(_xlfn.STDEV.P(TRANSPOSE(HO$2:HT$2))*6))^2)^(1/2)</f>
        <v>1.77733878880731</v>
      </c>
      <c r="HP152" cm="1">
        <f t="array" ref="HP152">SUM((($B152:$B157-AVERAGE($B152:$B157))/(_xlfn.STDEV.P($B152:$B157)*6)-(TRANSPOSE(HP$2:HU$2)-AVERAGE(TRANSPOSE(HP$2:HU$2)))/(_xlfn.STDEV.P(TRANSPOSE(HP$2:HU$2))*6))^2)^(1/2)</f>
        <v>2.610117645063617</v>
      </c>
      <c r="HQ152" cm="1">
        <f t="array" ref="HQ152">SUM((($B152:$B157-AVERAGE($B152:$B157))/(_xlfn.STDEV.P($B152:$B157)*6)-(TRANSPOSE(HQ$2:HV$2)-AVERAGE(TRANSPOSE(HQ$2:HV$2)))/(_xlfn.STDEV.P(TRANSPOSE(HQ$2:HV$2))*6))^2)^(1/2)</f>
        <v>2.8211272275760613</v>
      </c>
      <c r="HR152" cm="1">
        <f t="array" ref="HR152">SUM((($B152:$B157-AVERAGE($B152:$B157))/(_xlfn.STDEV.P($B152:$B157)*6)-(TRANSPOSE(HR$2:HW$2)-AVERAGE(TRANSPOSE(HR$2:HW$2)))/(_xlfn.STDEV.P(TRANSPOSE(HR$2:HW$2))*6))^2)^(1/2)</f>
        <v>8.3219952313004697</v>
      </c>
      <c r="HS152" t="e" cm="1">
        <f t="array" ref="HS152">SUM((($B152:$B157-AVERAGE($B152:$B157))/(_xlfn.STDEV.P($B152:$B157)*6)-(TRANSPOSE(HS$2:HX$2)-AVERAGE(TRANSPOSE(HS$2:HX$2)))/(_xlfn.STDEV.P(TRANSPOSE(HS$2:HX$2))*6))^2)^(1/2)</f>
        <v>#DIV/0!</v>
      </c>
    </row>
    <row r="153" spans="1:227" x14ac:dyDescent="0.45">
      <c r="A153" s="1">
        <v>40147</v>
      </c>
      <c r="B153">
        <v>43.7</v>
      </c>
      <c r="D153" cm="1">
        <f t="array" ref="D153">SUM((($B153:$B158-AVERAGE($B153:$B158))/(_xlfn.STDEV.P($B153:$B158)*6)-(TRANSPOSE(D$2:I$2)-AVERAGE(TRANSPOSE(D$2:I$2)))/(_xlfn.STDEV.P(TRANSPOSE(D$2:I$2))*6))^2)^(1/2)</f>
        <v>0.42479084295512648</v>
      </c>
      <c r="E153" cm="1">
        <f t="array" ref="E153">SUM((($B153:$B158-AVERAGE($B153:$B158))/(_xlfn.STDEV.P($B153:$B158)*6)-(TRANSPOSE(E$2:J$2)-AVERAGE(TRANSPOSE(E$2:J$2)))/(_xlfn.STDEV.P(TRANSPOSE(E$2:J$2))*6))^2)^(1/2)</f>
        <v>0.59853942078513911</v>
      </c>
      <c r="F153" cm="1">
        <f t="array" ref="F153">SUM((($B153:$B158-AVERAGE($B153:$B158))/(_xlfn.STDEV.P($B153:$B158)*6)-(TRANSPOSE(F$2:K$2)-AVERAGE(TRANSPOSE(F$2:K$2)))/(_xlfn.STDEV.P(TRANSPOSE(F$2:K$2))*6))^2)^(1/2)</f>
        <v>0.52106274967605803</v>
      </c>
      <c r="G153" cm="1">
        <f t="array" ref="G153">SUM((($B153:$B158-AVERAGE($B153:$B158))/(_xlfn.STDEV.P($B153:$B158)*6)-(TRANSPOSE(G$2:L$2)-AVERAGE(TRANSPOSE(G$2:L$2)))/(_xlfn.STDEV.P(TRANSPOSE(G$2:L$2))*6))^2)^(1/2)</f>
        <v>0.46533132108554315</v>
      </c>
      <c r="H153" cm="1">
        <f t="array" ref="H153">SUM((($B153:$B158-AVERAGE($B153:$B158))/(_xlfn.STDEV.P($B153:$B158)*6)-(TRANSPOSE(H$2:M$2)-AVERAGE(TRANSPOSE(H$2:M$2)))/(_xlfn.STDEV.P(TRANSPOSE(H$2:M$2))*6))^2)^(1/2)</f>
        <v>0.38406276684775492</v>
      </c>
      <c r="I153" cm="1">
        <f t="array" ref="I153">SUM((($B153:$B158-AVERAGE($B153:$B158))/(_xlfn.STDEV.P($B153:$B158)*6)-(TRANSPOSE(I$2:N$2)-AVERAGE(TRANSPOSE(I$2:N$2)))/(_xlfn.STDEV.P(TRANSPOSE(I$2:N$2))*6))^2)^(1/2)</f>
        <v>0.49017519600192205</v>
      </c>
      <c r="J153" cm="1">
        <f t="array" ref="J153">SUM((($B153:$B158-AVERAGE($B153:$B158))/(_xlfn.STDEV.P($B153:$B158)*6)-(TRANSPOSE(J$2:O$2)-AVERAGE(TRANSPOSE(J$2:O$2)))/(_xlfn.STDEV.P(TRANSPOSE(J$2:O$2))*6))^2)^(1/2)</f>
        <v>0.51874159570517986</v>
      </c>
      <c r="K153" cm="1">
        <f t="array" ref="K153">SUM((($B153:$B158-AVERAGE($B153:$B158))/(_xlfn.STDEV.P($B153:$B158)*6)-(TRANSPOSE(K$2:P$2)-AVERAGE(TRANSPOSE(K$2:P$2)))/(_xlfn.STDEV.P(TRANSPOSE(K$2:P$2))*6))^2)^(1/2)</f>
        <v>0.34440516830416068</v>
      </c>
      <c r="L153" cm="1">
        <f t="array" ref="L153">SUM((($B153:$B158-AVERAGE($B153:$B158))/(_xlfn.STDEV.P($B153:$B158)*6)-(TRANSPOSE(L$2:Q$2)-AVERAGE(TRANSPOSE(L$2:Q$2)))/(_xlfn.STDEV.P(TRANSPOSE(L$2:Q$2))*6))^2)^(1/2)</f>
        <v>0.40657830620034263</v>
      </c>
      <c r="M153" cm="1">
        <f t="array" ref="M153">SUM((($B153:$B158-AVERAGE($B153:$B158))/(_xlfn.STDEV.P($B153:$B158)*6)-(TRANSPOSE(M$2:R$2)-AVERAGE(TRANSPOSE(M$2:R$2)))/(_xlfn.STDEV.P(TRANSPOSE(M$2:R$2))*6))^2)^(1/2)</f>
        <v>0.43729549413862118</v>
      </c>
      <c r="N153" cm="1">
        <f t="array" ref="N153">SUM((($B153:$B158-AVERAGE($B153:$B158))/(_xlfn.STDEV.P($B153:$B158)*6)-(TRANSPOSE(N$2:S$2)-AVERAGE(TRANSPOSE(N$2:S$2)))/(_xlfn.STDEV.P(TRANSPOSE(N$2:S$2))*6))^2)^(1/2)</f>
        <v>0.38738809177051836</v>
      </c>
      <c r="O153" cm="1">
        <f t="array" ref="O153">SUM((($B153:$B158-AVERAGE($B153:$B158))/(_xlfn.STDEV.P($B153:$B158)*6)-(TRANSPOSE(O$2:T$2)-AVERAGE(TRANSPOSE(O$2:T$2)))/(_xlfn.STDEV.P(TRANSPOSE(O$2:T$2))*6))^2)^(1/2)</f>
        <v>0.33917716304021206</v>
      </c>
      <c r="P153" cm="1">
        <f t="array" ref="P153">SUM((($B153:$B158-AVERAGE($B153:$B158))/(_xlfn.STDEV.P($B153:$B158)*6)-(TRANSPOSE(P$2:U$2)-AVERAGE(TRANSPOSE(P$2:U$2)))/(_xlfn.STDEV.P(TRANSPOSE(P$2:U$2))*6))^2)^(1/2)</f>
        <v>0.28760324897946521</v>
      </c>
      <c r="Q153" cm="1">
        <f t="array" ref="Q153">SUM((($B153:$B158-AVERAGE($B153:$B158))/(_xlfn.STDEV.P($B153:$B158)*6)-(TRANSPOSE(Q$2:V$2)-AVERAGE(TRANSPOSE(Q$2:V$2)))/(_xlfn.STDEV.P(TRANSPOSE(Q$2:V$2))*6))^2)^(1/2)</f>
        <v>0.41597348613088414</v>
      </c>
      <c r="R153" cm="1">
        <f t="array" ref="R153">SUM((($B153:$B158-AVERAGE($B153:$B158))/(_xlfn.STDEV.P($B153:$B158)*6)-(TRANSPOSE(R$2:W$2)-AVERAGE(TRANSPOSE(R$2:W$2)))/(_xlfn.STDEV.P(TRANSPOSE(R$2:W$2))*6))^2)^(1/2)</f>
        <v>0.48360183164908244</v>
      </c>
      <c r="S153" cm="1">
        <f t="array" ref="S153">SUM((($B153:$B158-AVERAGE($B153:$B158))/(_xlfn.STDEV.P($B153:$B158)*6)-(TRANSPOSE(S$2:X$2)-AVERAGE(TRANSPOSE(S$2:X$2)))/(_xlfn.STDEV.P(TRANSPOSE(S$2:X$2))*6))^2)^(1/2)</f>
        <v>0.57673838076403194</v>
      </c>
      <c r="T153" cm="1">
        <f t="array" ref="T153">SUM((($B153:$B158-AVERAGE($B153:$B158))/(_xlfn.STDEV.P($B153:$B158)*6)-(TRANSPOSE(T$2:Y$2)-AVERAGE(TRANSPOSE(T$2:Y$2)))/(_xlfn.STDEV.P(TRANSPOSE(T$2:Y$2))*6))^2)^(1/2)</f>
        <v>0.66795840664580719</v>
      </c>
      <c r="U153" cm="1">
        <f t="array" ref="U153">SUM((($B153:$B158-AVERAGE($B153:$B158))/(_xlfn.STDEV.P($B153:$B158)*6)-(TRANSPOSE(U$2:Z$2)-AVERAGE(TRANSPOSE(U$2:Z$2)))/(_xlfn.STDEV.P(TRANSPOSE(U$2:Z$2))*6))^2)^(1/2)</f>
        <v>0.55836920475498697</v>
      </c>
      <c r="V153" cm="1">
        <f t="array" ref="V153">SUM((($B153:$B158-AVERAGE($B153:$B158))/(_xlfn.STDEV.P($B153:$B158)*6)-(TRANSPOSE(V$2:AA$2)-AVERAGE(TRANSPOSE(V$2:AA$2)))/(_xlfn.STDEV.P(TRANSPOSE(V$2:AA$2))*6))^2)^(1/2)</f>
        <v>0.22546389080721113</v>
      </c>
      <c r="W153" cm="1">
        <f t="array" ref="W153">SUM((($B153:$B158-AVERAGE($B153:$B158))/(_xlfn.STDEV.P($B153:$B158)*6)-(TRANSPOSE(W$2:AB$2)-AVERAGE(TRANSPOSE(W$2:AB$2)))/(_xlfn.STDEV.P(TRANSPOSE(W$2:AB$2))*6))^2)^(1/2)</f>
        <v>0.2219593073376816</v>
      </c>
      <c r="X153" cm="1">
        <f t="array" ref="X153">SUM((($B153:$B158-AVERAGE($B153:$B158))/(_xlfn.STDEV.P($B153:$B158)*6)-(TRANSPOSE(X$2:AC$2)-AVERAGE(TRANSPOSE(X$2:AC$2)))/(_xlfn.STDEV.P(TRANSPOSE(X$2:AC$2))*6))^2)^(1/2)</f>
        <v>0.50597718848708706</v>
      </c>
      <c r="Y153" cm="1">
        <f t="array" ref="Y153">SUM((($B153:$B158-AVERAGE($B153:$B158))/(_xlfn.STDEV.P($B153:$B158)*6)-(TRANSPOSE(Y$2:AD$2)-AVERAGE(TRANSPOSE(Y$2:AD$2)))/(_xlfn.STDEV.P(TRANSPOSE(Y$2:AD$2))*6))^2)^(1/2)</f>
        <v>0.74655269739748398</v>
      </c>
      <c r="Z153" cm="1">
        <f t="array" ref="Z153">SUM((($B153:$B158-AVERAGE($B153:$B158))/(_xlfn.STDEV.P($B153:$B158)*6)-(TRANSPOSE(Z$2:AE$2)-AVERAGE(TRANSPOSE(Z$2:AE$2)))/(_xlfn.STDEV.P(TRANSPOSE(Z$2:AE$2))*6))^2)^(1/2)</f>
        <v>0.78201848378118266</v>
      </c>
      <c r="AA153" cm="1">
        <f t="array" ref="AA153">SUM((($B153:$B158-AVERAGE($B153:$B158))/(_xlfn.STDEV.P($B153:$B158)*6)-(TRANSPOSE(AA$2:AF$2)-AVERAGE(TRANSPOSE(AA$2:AF$2)))/(_xlfn.STDEV.P(TRANSPOSE(AA$2:AF$2))*6))^2)^(1/2)</f>
        <v>0.73489355814084312</v>
      </c>
      <c r="AB153" cm="1">
        <f t="array" ref="AB153">SUM((($B153:$B158-AVERAGE($B153:$B158))/(_xlfn.STDEV.P($B153:$B158)*6)-(TRANSPOSE(AB$2:AG$2)-AVERAGE(TRANSPOSE(AB$2:AG$2)))/(_xlfn.STDEV.P(TRANSPOSE(AB$2:AG$2))*6))^2)^(1/2)</f>
        <v>0.6288975231946845</v>
      </c>
      <c r="AC153" cm="1">
        <f t="array" ref="AC153">SUM((($B153:$B158-AVERAGE($B153:$B158))/(_xlfn.STDEV.P($B153:$B158)*6)-(TRANSPOSE(AC$2:AH$2)-AVERAGE(TRANSPOSE(AC$2:AH$2)))/(_xlfn.STDEV.P(TRANSPOSE(AC$2:AH$2))*6))^2)^(1/2)</f>
        <v>0.52015355309520073</v>
      </c>
      <c r="AD153" cm="1">
        <f t="array" ref="AD153">SUM((($B153:$B158-AVERAGE($B153:$B158))/(_xlfn.STDEV.P($B153:$B158)*6)-(TRANSPOSE(AD$2:AI$2)-AVERAGE(TRANSPOSE(AD$2:AI$2)))/(_xlfn.STDEV.P(TRANSPOSE(AD$2:AI$2))*6))^2)^(1/2)</f>
        <v>0.4067423623352095</v>
      </c>
      <c r="AE153" cm="1">
        <f t="array" ref="AE153">SUM((($B153:$B158-AVERAGE($B153:$B158))/(_xlfn.STDEV.P($B153:$B158)*6)-(TRANSPOSE(AE$2:AJ$2)-AVERAGE(TRANSPOSE(AE$2:AJ$2)))/(_xlfn.STDEV.P(TRANSPOSE(AE$2:AJ$2))*6))^2)^(1/2)</f>
        <v>0.41893790119790791</v>
      </c>
      <c r="AF153" cm="1">
        <f t="array" ref="AF153">SUM((($B153:$B158-AVERAGE($B153:$B158))/(_xlfn.STDEV.P($B153:$B158)*6)-(TRANSPOSE(AF$2:AK$2)-AVERAGE(TRANSPOSE(AF$2:AK$2)))/(_xlfn.STDEV.P(TRANSPOSE(AF$2:AK$2))*6))^2)^(1/2)</f>
        <v>0.68867054311212428</v>
      </c>
      <c r="AG153" cm="1">
        <f t="array" ref="AG153">SUM((($B153:$B158-AVERAGE($B153:$B158))/(_xlfn.STDEV.P($B153:$B158)*6)-(TRANSPOSE(AG$2:AL$2)-AVERAGE(TRANSPOSE(AG$2:AL$2)))/(_xlfn.STDEV.P(TRANSPOSE(AG$2:AL$2))*6))^2)^(1/2)</f>
        <v>0.7418773781991671</v>
      </c>
      <c r="AH153" cm="1">
        <f t="array" ref="AH153">SUM((($B153:$B158-AVERAGE($B153:$B158))/(_xlfn.STDEV.P($B153:$B158)*6)-(TRANSPOSE(AH$2:AM$2)-AVERAGE(TRANSPOSE(AH$2:AM$2)))/(_xlfn.STDEV.P(TRANSPOSE(AH$2:AM$2))*6))^2)^(1/2)</f>
        <v>0.74401697736135564</v>
      </c>
      <c r="AI153" cm="1">
        <f t="array" ref="AI153">SUM((($B153:$B158-AVERAGE($B153:$B158))/(_xlfn.STDEV.P($B153:$B158)*6)-(TRANSPOSE(AI$2:AN$2)-AVERAGE(TRANSPOSE(AI$2:AN$2)))/(_xlfn.STDEV.P(TRANSPOSE(AI$2:AN$2))*6))^2)^(1/2)</f>
        <v>0.76924478329293833</v>
      </c>
      <c r="AJ153" cm="1">
        <f t="array" ref="AJ153">SUM((($B153:$B158-AVERAGE($B153:$B158))/(_xlfn.STDEV.P($B153:$B158)*6)-(TRANSPOSE(AJ$2:AO$2)-AVERAGE(TRANSPOSE(AJ$2:AO$2)))/(_xlfn.STDEV.P(TRANSPOSE(AJ$2:AO$2))*6))^2)^(1/2)</f>
        <v>0.60543114517829089</v>
      </c>
      <c r="AK153" cm="1">
        <f t="array" ref="AK153">SUM((($B153:$B158-AVERAGE($B153:$B158))/(_xlfn.STDEV.P($B153:$B158)*6)-(TRANSPOSE(AK$2:AP$2)-AVERAGE(TRANSPOSE(AK$2:AP$2)))/(_xlfn.STDEV.P(TRANSPOSE(AK$2:AP$2))*6))^2)^(1/2)</f>
        <v>0.5276815849188502</v>
      </c>
      <c r="AL153" cm="1">
        <f t="array" ref="AL153">SUM((($B153:$B158-AVERAGE($B153:$B158))/(_xlfn.STDEV.P($B153:$B158)*6)-(TRANSPOSE(AL$2:AQ$2)-AVERAGE(TRANSPOSE(AL$2:AQ$2)))/(_xlfn.STDEV.P(TRANSPOSE(AL$2:AQ$2))*6))^2)^(1/2)</f>
        <v>0.17300646367042527</v>
      </c>
      <c r="AM153" cm="1">
        <f t="array" ref="AM153">SUM((($B153:$B158-AVERAGE($B153:$B158))/(_xlfn.STDEV.P($B153:$B158)*6)-(TRANSPOSE(AM$2:AR$2)-AVERAGE(TRANSPOSE(AM$2:AR$2)))/(_xlfn.STDEV.P(TRANSPOSE(AM$2:AR$2))*6))^2)^(1/2)</f>
        <v>0.31367465808527462</v>
      </c>
      <c r="AN153" cm="1">
        <f t="array" ref="AN153">SUM((($B153:$B158-AVERAGE($B153:$B158))/(_xlfn.STDEV.P($B153:$B158)*6)-(TRANSPOSE(AN$2:AS$2)-AVERAGE(TRANSPOSE(AN$2:AS$2)))/(_xlfn.STDEV.P(TRANSPOSE(AN$2:AS$2))*6))^2)^(1/2)</f>
        <v>0.61980124638504452</v>
      </c>
      <c r="AO153" cm="1">
        <f t="array" ref="AO153">SUM((($B153:$B158-AVERAGE($B153:$B158))/(_xlfn.STDEV.P($B153:$B158)*6)-(TRANSPOSE(AO$2:AT$2)-AVERAGE(TRANSPOSE(AO$2:AT$2)))/(_xlfn.STDEV.P(TRANSPOSE(AO$2:AT$2))*6))^2)^(1/2)</f>
        <v>0.78206736210874228</v>
      </c>
      <c r="AP153" cm="1">
        <f t="array" ref="AP153">SUM((($B153:$B158-AVERAGE($B153:$B158))/(_xlfn.STDEV.P($B153:$B158)*6)-(TRANSPOSE(AP$2:AU$2)-AVERAGE(TRANSPOSE(AP$2:AU$2)))/(_xlfn.STDEV.P(TRANSPOSE(AP$2:AU$2))*6))^2)^(1/2)</f>
        <v>0.75618526021165688</v>
      </c>
      <c r="AQ153" cm="1">
        <f t="array" ref="AQ153">SUM((($B153:$B158-AVERAGE($B153:$B158))/(_xlfn.STDEV.P($B153:$B158)*6)-(TRANSPOSE(AQ$2:AV$2)-AVERAGE(TRANSPOSE(AQ$2:AV$2)))/(_xlfn.STDEV.P(TRANSPOSE(AQ$2:AV$2))*6))^2)^(1/2)</f>
        <v>0.64739142346400946</v>
      </c>
      <c r="AR153" cm="1">
        <f t="array" ref="AR153">SUM((($B153:$B158-AVERAGE($B153:$B158))/(_xlfn.STDEV.P($B153:$B158)*6)-(TRANSPOSE(AR$2:AW$2)-AVERAGE(TRANSPOSE(AR$2:AW$2)))/(_xlfn.STDEV.P(TRANSPOSE(AR$2:AW$2))*6))^2)^(1/2)</f>
        <v>0.54814669203524446</v>
      </c>
      <c r="AS153" cm="1">
        <f t="array" ref="AS153">SUM((($B153:$B158-AVERAGE($B153:$B158))/(_xlfn.STDEV.P($B153:$B158)*6)-(TRANSPOSE(AS$2:AX$2)-AVERAGE(TRANSPOSE(AS$2:AX$2)))/(_xlfn.STDEV.P(TRANSPOSE(AS$2:AX$2))*6))^2)^(1/2)</f>
        <v>0.40632893006788717</v>
      </c>
      <c r="AT153" cm="1">
        <f t="array" ref="AT153">SUM((($B153:$B158-AVERAGE($B153:$B158))/(_xlfn.STDEV.P($B153:$B158)*6)-(TRANSPOSE(AT$2:AY$2)-AVERAGE(TRANSPOSE(AT$2:AY$2)))/(_xlfn.STDEV.P(TRANSPOSE(AT$2:AY$2))*6))^2)^(1/2)</f>
        <v>0.58860022243232069</v>
      </c>
      <c r="AU153" cm="1">
        <f t="array" ref="AU153">SUM((($B153:$B158-AVERAGE($B153:$B158))/(_xlfn.STDEV.P($B153:$B158)*6)-(TRANSPOSE(AU$2:AZ$2)-AVERAGE(TRANSPOSE(AU$2:AZ$2)))/(_xlfn.STDEV.P(TRANSPOSE(AU$2:AZ$2))*6))^2)^(1/2)</f>
        <v>0.46123328131451247</v>
      </c>
      <c r="AV153" cm="1">
        <f t="array" ref="AV153">SUM((($B153:$B158-AVERAGE($B153:$B158))/(_xlfn.STDEV.P($B153:$B158)*6)-(TRANSPOSE(AV$2:BA$2)-AVERAGE(TRANSPOSE(AV$2:BA$2)))/(_xlfn.STDEV.P(TRANSPOSE(AV$2:BA$2))*6))^2)^(1/2)</f>
        <v>0.21914863574279106</v>
      </c>
      <c r="AW153" cm="1">
        <f t="array" ref="AW153">SUM((($B153:$B158-AVERAGE($B153:$B158))/(_xlfn.STDEV.P($B153:$B158)*6)-(TRANSPOSE(AW$2:BB$2)-AVERAGE(TRANSPOSE(AW$2:BB$2)))/(_xlfn.STDEV.P(TRANSPOSE(AW$2:BB$2))*6))^2)^(1/2)</f>
        <v>0.34848282172108747</v>
      </c>
      <c r="AX153" cm="1">
        <f t="array" ref="AX153">SUM((($B153:$B158-AVERAGE($B153:$B158))/(_xlfn.STDEV.P($B153:$B158)*6)-(TRANSPOSE(AX$2:BC$2)-AVERAGE(TRANSPOSE(AX$2:BC$2)))/(_xlfn.STDEV.P(TRANSPOSE(AX$2:BC$2))*6))^2)^(1/2)</f>
        <v>0.50643345621592817</v>
      </c>
      <c r="AY153" cm="1">
        <f t="array" ref="AY153">SUM((($B153:$B158-AVERAGE($B153:$B158))/(_xlfn.STDEV.P($B153:$B158)*6)-(TRANSPOSE(AY$2:BD$2)-AVERAGE(TRANSPOSE(AY$2:BD$2)))/(_xlfn.STDEV.P(TRANSPOSE(AY$2:BD$2))*6))^2)^(1/2)</f>
        <v>0.54817239280529606</v>
      </c>
      <c r="AZ153" cm="1">
        <f t="array" ref="AZ153">SUM((($B153:$B158-AVERAGE($B153:$B158))/(_xlfn.STDEV.P($B153:$B158)*6)-(TRANSPOSE(AZ$2:BE$2)-AVERAGE(TRANSPOSE(AZ$2:BE$2)))/(_xlfn.STDEV.P(TRANSPOSE(AZ$2:BE$2))*6))^2)^(1/2)</f>
        <v>0.51897290054844492</v>
      </c>
      <c r="BA153" cm="1">
        <f t="array" ref="BA153">SUM((($B153:$B158-AVERAGE($B153:$B158))/(_xlfn.STDEV.P($B153:$B158)*6)-(TRANSPOSE(BA$2:BF$2)-AVERAGE(TRANSPOSE(BA$2:BF$2)))/(_xlfn.STDEV.P(TRANSPOSE(BA$2:BF$2))*6))^2)^(1/2)</f>
        <v>0.28938279722473886</v>
      </c>
      <c r="BB153" cm="1">
        <f t="array" ref="BB153">SUM((($B153:$B158-AVERAGE($B153:$B158))/(_xlfn.STDEV.P($B153:$B158)*6)-(TRANSPOSE(BB$2:BG$2)-AVERAGE(TRANSPOSE(BB$2:BG$2)))/(_xlfn.STDEV.P(TRANSPOSE(BB$2:BG$2))*6))^2)^(1/2)</f>
        <v>0.25963438753961338</v>
      </c>
      <c r="BC153" cm="1">
        <f t="array" ref="BC153">SUM((($B153:$B158-AVERAGE($B153:$B158))/(_xlfn.STDEV.P($B153:$B158)*6)-(TRANSPOSE(BC$2:BH$2)-AVERAGE(TRANSPOSE(BC$2:BH$2)))/(_xlfn.STDEV.P(TRANSPOSE(BC$2:BH$2))*6))^2)^(1/2)</f>
        <v>0.42060337114749585</v>
      </c>
      <c r="BD153" cm="1">
        <f t="array" ref="BD153">SUM((($B153:$B158-AVERAGE($B153:$B158))/(_xlfn.STDEV.P($B153:$B158)*6)-(TRANSPOSE(BD$2:BI$2)-AVERAGE(TRANSPOSE(BD$2:BI$2)))/(_xlfn.STDEV.P(TRANSPOSE(BD$2:BI$2))*6))^2)^(1/2)</f>
        <v>0.37284605969904755</v>
      </c>
      <c r="BE153" cm="1">
        <f t="array" ref="BE153">SUM((($B153:$B158-AVERAGE($B153:$B158))/(_xlfn.STDEV.P($B153:$B158)*6)-(TRANSPOSE(BE$2:BJ$2)-AVERAGE(TRANSPOSE(BE$2:BJ$2)))/(_xlfn.STDEV.P(TRANSPOSE(BE$2:BJ$2))*6))^2)^(1/2)</f>
        <v>0.46319312714826294</v>
      </c>
      <c r="BF153" cm="1">
        <f t="array" ref="BF153">SUM((($B153:$B158-AVERAGE($B153:$B158))/(_xlfn.STDEV.P($B153:$B158)*6)-(TRANSPOSE(BF$2:BK$2)-AVERAGE(TRANSPOSE(BF$2:BK$2)))/(_xlfn.STDEV.P(TRANSPOSE(BF$2:BK$2))*6))^2)^(1/2)</f>
        <v>0.57738267223622308</v>
      </c>
      <c r="BG153" cm="1">
        <f t="array" ref="BG153">SUM((($B153:$B158-AVERAGE($B153:$B158))/(_xlfn.STDEV.P($B153:$B158)*6)-(TRANSPOSE(BG$2:BL$2)-AVERAGE(TRANSPOSE(BG$2:BL$2)))/(_xlfn.STDEV.P(TRANSPOSE(BG$2:BL$2))*6))^2)^(1/2)</f>
        <v>0.73828292020817865</v>
      </c>
      <c r="BH153" cm="1">
        <f t="array" ref="BH153">SUM((($B153:$B158-AVERAGE($B153:$B158))/(_xlfn.STDEV.P($B153:$B158)*6)-(TRANSPOSE(BH$2:BM$2)-AVERAGE(TRANSPOSE(BH$2:BM$2)))/(_xlfn.STDEV.P(TRANSPOSE(BH$2:BM$2))*6))^2)^(1/2)</f>
        <v>0.72879677658327835</v>
      </c>
      <c r="BI153" cm="1">
        <f t="array" ref="BI153">SUM((($B153:$B158-AVERAGE($B153:$B158))/(_xlfn.STDEV.P($B153:$B158)*6)-(TRANSPOSE(BI$2:BN$2)-AVERAGE(TRANSPOSE(BI$2:BN$2)))/(_xlfn.STDEV.P(TRANSPOSE(BI$2:BN$2))*6))^2)^(1/2)</f>
        <v>0.72949379408550519</v>
      </c>
      <c r="BJ153" cm="1">
        <f t="array" ref="BJ153">SUM((($B153:$B158-AVERAGE($B153:$B158))/(_xlfn.STDEV.P($B153:$B158)*6)-(TRANSPOSE(BJ$2:BO$2)-AVERAGE(TRANSPOSE(BJ$2:BO$2)))/(_xlfn.STDEV.P(TRANSPOSE(BJ$2:BO$2))*6))^2)^(1/2)</f>
        <v>0.62716376283942588</v>
      </c>
      <c r="BK153" cm="1">
        <f t="array" ref="BK153">SUM((($B153:$B158-AVERAGE($B153:$B158))/(_xlfn.STDEV.P($B153:$B158)*6)-(TRANSPOSE(BK$2:BP$2)-AVERAGE(TRANSPOSE(BK$2:BP$2)))/(_xlfn.STDEV.P(TRANSPOSE(BK$2:BP$2))*6))^2)^(1/2)</f>
        <v>0.50883430373952698</v>
      </c>
      <c r="BL153" cm="1">
        <f t="array" ref="BL153">SUM((($B153:$B158-AVERAGE($B153:$B158))/(_xlfn.STDEV.P($B153:$B158)*6)-(TRANSPOSE(BL$2:BQ$2)-AVERAGE(TRANSPOSE(BL$2:BQ$2)))/(_xlfn.STDEV.P(TRANSPOSE(BL$2:BQ$2))*6))^2)^(1/2)</f>
        <v>0.28575853321939626</v>
      </c>
      <c r="BM153" cm="1">
        <f t="array" ref="BM153">SUM((($B153:$B158-AVERAGE($B153:$B158))/(_xlfn.STDEV.P($B153:$B158)*6)-(TRANSPOSE(BM$2:BR$2)-AVERAGE(TRANSPOSE(BM$2:BR$2)))/(_xlfn.STDEV.P(TRANSPOSE(BM$2:BR$2))*6))^2)^(1/2)</f>
        <v>0.38794632901245979</v>
      </c>
      <c r="BN153" cm="1">
        <f t="array" ref="BN153">SUM((($B153:$B158-AVERAGE($B153:$B158))/(_xlfn.STDEV.P($B153:$B158)*6)-(TRANSPOSE(BN$2:BS$2)-AVERAGE(TRANSPOSE(BN$2:BS$2)))/(_xlfn.STDEV.P(TRANSPOSE(BN$2:BS$2))*6))^2)^(1/2)</f>
        <v>0.4303135875843217</v>
      </c>
      <c r="BO153" cm="1">
        <f t="array" ref="BO153">SUM((($B153:$B158-AVERAGE($B153:$B158))/(_xlfn.STDEV.P($B153:$B158)*6)-(TRANSPOSE(BO$2:BT$2)-AVERAGE(TRANSPOSE(BO$2:BT$2)))/(_xlfn.STDEV.P(TRANSPOSE(BO$2:BT$2))*6))^2)^(1/2)</f>
        <v>0.45183923767743167</v>
      </c>
      <c r="BP153" cm="1">
        <f t="array" ref="BP153">SUM((($B153:$B158-AVERAGE($B153:$B158))/(_xlfn.STDEV.P($B153:$B158)*6)-(TRANSPOSE(BP$2:BU$2)-AVERAGE(TRANSPOSE(BP$2:BU$2)))/(_xlfn.STDEV.P(TRANSPOSE(BP$2:BU$2))*6))^2)^(1/2)</f>
        <v>0.56973160473928641</v>
      </c>
      <c r="BQ153" cm="1">
        <f t="array" ref="BQ153">SUM((($B153:$B158-AVERAGE($B153:$B158))/(_xlfn.STDEV.P($B153:$B158)*6)-(TRANSPOSE(BQ$2:BV$2)-AVERAGE(TRANSPOSE(BQ$2:BV$2)))/(_xlfn.STDEV.P(TRANSPOSE(BQ$2:BV$2))*6))^2)^(1/2)</f>
        <v>0.5269048247249134</v>
      </c>
      <c r="BR153" cm="1">
        <f t="array" ref="BR153">SUM((($B153:$B158-AVERAGE($B153:$B158))/(_xlfn.STDEV.P($B153:$B158)*6)-(TRANSPOSE(BR$2:BW$2)-AVERAGE(TRANSPOSE(BR$2:BW$2)))/(_xlfn.STDEV.P(TRANSPOSE(BR$2:BW$2))*6))^2)^(1/2)</f>
        <v>0.69142956974351255</v>
      </c>
      <c r="BS153" cm="1">
        <f t="array" ref="BS153">SUM((($B153:$B158-AVERAGE($B153:$B158))/(_xlfn.STDEV.P($B153:$B158)*6)-(TRANSPOSE(BS$2:BX$2)-AVERAGE(TRANSPOSE(BS$2:BX$2)))/(_xlfn.STDEV.P(TRANSPOSE(BS$2:BX$2))*6))^2)^(1/2)</f>
        <v>0.3064002311503734</v>
      </c>
      <c r="BT153" cm="1">
        <f t="array" ref="BT153">SUM((($B153:$B158-AVERAGE($B153:$B158))/(_xlfn.STDEV.P($B153:$B158)*6)-(TRANSPOSE(BT$2:BY$2)-AVERAGE(TRANSPOSE(BT$2:BY$2)))/(_xlfn.STDEV.P(TRANSPOSE(BT$2:BY$2))*6))^2)^(1/2)</f>
        <v>0.29381973209288742</v>
      </c>
      <c r="BU153" cm="1">
        <f t="array" ref="BU153">SUM((($B153:$B158-AVERAGE($B153:$B158))/(_xlfn.STDEV.P($B153:$B158)*6)-(TRANSPOSE(BU$2:BZ$2)-AVERAGE(TRANSPOSE(BU$2:BZ$2)))/(_xlfn.STDEV.P(TRANSPOSE(BU$2:BZ$2))*6))^2)^(1/2)</f>
        <v>0.23651313620717593</v>
      </c>
      <c r="BV153" cm="1">
        <f t="array" ref="BV153">SUM((($B153:$B158-AVERAGE($B153:$B158))/(_xlfn.STDEV.P($B153:$B158)*6)-(TRANSPOSE(BV$2:CA$2)-AVERAGE(TRANSPOSE(BV$2:CA$2)))/(_xlfn.STDEV.P(TRANSPOSE(BV$2:CA$2))*6))^2)^(1/2)</f>
        <v>0.38193658400766789</v>
      </c>
      <c r="BW153" cm="1">
        <f t="array" ref="BW153">SUM((($B153:$B158-AVERAGE($B153:$B158))/(_xlfn.STDEV.P($B153:$B158)*6)-(TRANSPOSE(BW$2:CB$2)-AVERAGE(TRANSPOSE(BW$2:CB$2)))/(_xlfn.STDEV.P(TRANSPOSE(BW$2:CB$2))*6))^2)^(1/2)</f>
        <v>0.59109626424406292</v>
      </c>
      <c r="BX153" cm="1">
        <f t="array" ref="BX153">SUM((($B153:$B158-AVERAGE($B153:$B158))/(_xlfn.STDEV.P($B153:$B158)*6)-(TRANSPOSE(BX$2:CC$2)-AVERAGE(TRANSPOSE(BX$2:CC$2)))/(_xlfn.STDEV.P(TRANSPOSE(BX$2:CC$2))*6))^2)^(1/2)</f>
        <v>0.75629886634373522</v>
      </c>
      <c r="BY153" cm="1">
        <f t="array" ref="BY153">SUM((($B153:$B158-AVERAGE($B153:$B158))/(_xlfn.STDEV.P($B153:$B158)*6)-(TRANSPOSE(BY$2:CD$2)-AVERAGE(TRANSPOSE(BY$2:CD$2)))/(_xlfn.STDEV.P(TRANSPOSE(BY$2:CD$2))*6))^2)^(1/2)</f>
        <v>0.78264384210341675</v>
      </c>
      <c r="BZ153" cm="1">
        <f t="array" ref="BZ153">SUM((($B153:$B158-AVERAGE($B153:$B158))/(_xlfn.STDEV.P($B153:$B158)*6)-(TRANSPOSE(BZ$2:CE$2)-AVERAGE(TRANSPOSE(BZ$2:CE$2)))/(_xlfn.STDEV.P(TRANSPOSE(BZ$2:CE$2))*6))^2)^(1/2)</f>
        <v>0.716949401109097</v>
      </c>
      <c r="CA153" cm="1">
        <f t="array" ref="CA153">SUM((($B153:$B158-AVERAGE($B153:$B158))/(_xlfn.STDEV.P($B153:$B158)*6)-(TRANSPOSE(CA$2:CF$2)-AVERAGE(TRANSPOSE(CA$2:CF$2)))/(_xlfn.STDEV.P(TRANSPOSE(CA$2:CF$2))*6))^2)^(1/2)</f>
        <v>0.64154799035687948</v>
      </c>
      <c r="CB153" cm="1">
        <f t="array" ref="CB153">SUM((($B153:$B158-AVERAGE($B153:$B158))/(_xlfn.STDEV.P($B153:$B158)*6)-(TRANSPOSE(CB$2:CG$2)-AVERAGE(TRANSPOSE(CB$2:CG$2)))/(_xlfn.STDEV.P(TRANSPOSE(CB$2:CG$2))*6))^2)^(1/2)</f>
        <v>0.70151787728820258</v>
      </c>
      <c r="CC153" cm="1">
        <f t="array" ref="CC153">SUM((($B153:$B158-AVERAGE($B153:$B158))/(_xlfn.STDEV.P($B153:$B158)*6)-(TRANSPOSE(CC$2:CH$2)-AVERAGE(TRANSPOSE(CC$2:CH$2)))/(_xlfn.STDEV.P(TRANSPOSE(CC$2:CH$2))*6))^2)^(1/2)</f>
        <v>0.74044808035363707</v>
      </c>
      <c r="CD153" cm="1">
        <f t="array" ref="CD153">SUM((($B153:$B158-AVERAGE($B153:$B158))/(_xlfn.STDEV.P($B153:$B158)*6)-(TRANSPOSE(CD$2:CI$2)-AVERAGE(TRANSPOSE(CD$2:CI$2)))/(_xlfn.STDEV.P(TRANSPOSE(CD$2:CI$2))*6))^2)^(1/2)</f>
        <v>0.73508301092866568</v>
      </c>
      <c r="CE153" cm="1">
        <f t="array" ref="CE153">SUM((($B153:$B158-AVERAGE($B153:$B158))/(_xlfn.STDEV.P($B153:$B158)*6)-(TRANSPOSE(CE$2:CJ$2)-AVERAGE(TRANSPOSE(CE$2:CJ$2)))/(_xlfn.STDEV.P(TRANSPOSE(CE$2:CJ$2))*6))^2)^(1/2)</f>
        <v>0.6283864830228546</v>
      </c>
      <c r="CF153" cm="1">
        <f t="array" ref="CF153">SUM((($B153:$B158-AVERAGE($B153:$B158))/(_xlfn.STDEV.P($B153:$B158)*6)-(TRANSPOSE(CF$2:CK$2)-AVERAGE(TRANSPOSE(CF$2:CK$2)))/(_xlfn.STDEV.P(TRANSPOSE(CF$2:CK$2))*6))^2)^(1/2)</f>
        <v>0.43130467786542959</v>
      </c>
      <c r="CG153" cm="1">
        <f t="array" ref="CG153">SUM((($B153:$B158-AVERAGE($B153:$B158))/(_xlfn.STDEV.P($B153:$B158)*6)-(TRANSPOSE(CG$2:CL$2)-AVERAGE(TRANSPOSE(CG$2:CL$2)))/(_xlfn.STDEV.P(TRANSPOSE(CG$2:CL$2))*6))^2)^(1/2)</f>
        <v>0.33179486706418237</v>
      </c>
      <c r="CH153" cm="1">
        <f t="array" ref="CH153">SUM((($B153:$B158-AVERAGE($B153:$B158))/(_xlfn.STDEV.P($B153:$B158)*6)-(TRANSPOSE(CH$2:CM$2)-AVERAGE(TRANSPOSE(CH$2:CM$2)))/(_xlfn.STDEV.P(TRANSPOSE(CH$2:CM$2))*6))^2)^(1/2)</f>
        <v>0.28007118757148741</v>
      </c>
      <c r="CI153" cm="1">
        <f t="array" ref="CI153">SUM((($B153:$B158-AVERAGE($B153:$B158))/(_xlfn.STDEV.P($B153:$B158)*6)-(TRANSPOSE(CI$2:CN$2)-AVERAGE(TRANSPOSE(CI$2:CN$2)))/(_xlfn.STDEV.P(TRANSPOSE(CI$2:CN$2))*6))^2)^(1/2)</f>
        <v>0.64254369902007136</v>
      </c>
      <c r="CJ153" cm="1">
        <f t="array" ref="CJ153">SUM((($B153:$B158-AVERAGE($B153:$B158))/(_xlfn.STDEV.P($B153:$B158)*6)-(TRANSPOSE(CJ$2:CO$2)-AVERAGE(TRANSPOSE(CJ$2:CO$2)))/(_xlfn.STDEV.P(TRANSPOSE(CJ$2:CO$2))*6))^2)^(1/2)</f>
        <v>0.78597002433616148</v>
      </c>
      <c r="CK153" cm="1">
        <f t="array" ref="CK153">SUM((($B153:$B158-AVERAGE($B153:$B158))/(_xlfn.STDEV.P($B153:$B158)*6)-(TRANSPOSE(CK$2:CP$2)-AVERAGE(TRANSPOSE(CK$2:CP$2)))/(_xlfn.STDEV.P(TRANSPOSE(CK$2:CP$2))*6))^2)^(1/2)</f>
        <v>0.75937917224713092</v>
      </c>
      <c r="CL153" cm="1">
        <f t="array" ref="CL153">SUM((($B153:$B158-AVERAGE($B153:$B158))/(_xlfn.STDEV.P($B153:$B158)*6)-(TRANSPOSE(CL$2:CQ$2)-AVERAGE(TRANSPOSE(CL$2:CQ$2)))/(_xlfn.STDEV.P(TRANSPOSE(CL$2:CQ$2))*6))^2)^(1/2)</f>
        <v>0.75449786115482864</v>
      </c>
      <c r="CM153" cm="1">
        <f t="array" ref="CM153">SUM((($B153:$B158-AVERAGE($B153:$B158))/(_xlfn.STDEV.P($B153:$B158)*6)-(TRANSPOSE(CM$2:CR$2)-AVERAGE(TRANSPOSE(CM$2:CR$2)))/(_xlfn.STDEV.P(TRANSPOSE(CM$2:CR$2))*6))^2)^(1/2)</f>
        <v>0.68428082503723586</v>
      </c>
      <c r="CN153" cm="1">
        <f t="array" ref="CN153">SUM((($B153:$B158-AVERAGE($B153:$B158))/(_xlfn.STDEV.P($B153:$B158)*6)-(TRANSPOSE(CN$2:CS$2)-AVERAGE(TRANSPOSE(CN$2:CS$2)))/(_xlfn.STDEV.P(TRANSPOSE(CN$2:CS$2))*6))^2)^(1/2)</f>
        <v>0.66304892020971207</v>
      </c>
      <c r="CO153" cm="1">
        <f t="array" ref="CO153">SUM((($B153:$B158-AVERAGE($B153:$B158))/(_xlfn.STDEV.P($B153:$B158)*6)-(TRANSPOSE(CO$2:CT$2)-AVERAGE(TRANSPOSE(CO$2:CT$2)))/(_xlfn.STDEV.P(TRANSPOSE(CO$2:CT$2))*6))^2)^(1/2)</f>
        <v>0.66503631519623119</v>
      </c>
      <c r="CP153" cm="1">
        <f t="array" ref="CP153">SUM((($B153:$B158-AVERAGE($B153:$B158))/(_xlfn.STDEV.P($B153:$B158)*6)-(TRANSPOSE(CP$2:CU$2)-AVERAGE(TRANSPOSE(CP$2:CU$2)))/(_xlfn.STDEV.P(TRANSPOSE(CP$2:CU$2))*6))^2)^(1/2)</f>
        <v>0.60462999063059975</v>
      </c>
      <c r="CQ153" cm="1">
        <f t="array" ref="CQ153">SUM((($B153:$B158-AVERAGE($B153:$B158))/(_xlfn.STDEV.P($B153:$B158)*6)-(TRANSPOSE(CQ$2:CV$2)-AVERAGE(TRANSPOSE(CQ$2:CV$2)))/(_xlfn.STDEV.P(TRANSPOSE(CQ$2:CV$2))*6))^2)^(1/2)</f>
        <v>0.53163618267442259</v>
      </c>
      <c r="CR153" cm="1">
        <f t="array" ref="CR153">SUM((($B153:$B158-AVERAGE($B153:$B158))/(_xlfn.STDEV.P($B153:$B158)*6)-(TRANSPOSE(CR$2:CW$2)-AVERAGE(TRANSPOSE(CR$2:CW$2)))/(_xlfn.STDEV.P(TRANSPOSE(CR$2:CW$2))*6))^2)^(1/2)</f>
        <v>0.38337847954905069</v>
      </c>
      <c r="CS153" cm="1">
        <f t="array" ref="CS153">SUM((($B153:$B158-AVERAGE($B153:$B158))/(_xlfn.STDEV.P($B153:$B158)*6)-(TRANSPOSE(CS$2:CX$2)-AVERAGE(TRANSPOSE(CS$2:CX$2)))/(_xlfn.STDEV.P(TRANSPOSE(CS$2:CX$2))*6))^2)^(1/2)</f>
        <v>0.41385364184908252</v>
      </c>
      <c r="CT153" cm="1">
        <f t="array" ref="CT153">SUM((($B153:$B158-AVERAGE($B153:$B158))/(_xlfn.STDEV.P($B153:$B158)*6)-(TRANSPOSE(CT$2:CY$2)-AVERAGE(TRANSPOSE(CT$2:CY$2)))/(_xlfn.STDEV.P(TRANSPOSE(CT$2:CY$2))*6))^2)^(1/2)</f>
        <v>0.55940338279420376</v>
      </c>
      <c r="CU153" cm="1">
        <f t="array" ref="CU153">SUM((($B153:$B158-AVERAGE($B153:$B158))/(_xlfn.STDEV.P($B153:$B158)*6)-(TRANSPOSE(CU$2:CZ$2)-AVERAGE(TRANSPOSE(CU$2:CZ$2)))/(_xlfn.STDEV.P(TRANSPOSE(CU$2:CZ$2))*6))^2)^(1/2)</f>
        <v>0.77199871446423551</v>
      </c>
      <c r="CV153" cm="1">
        <f t="array" ref="CV153">SUM((($B153:$B158-AVERAGE($B153:$B158))/(_xlfn.STDEV.P($B153:$B158)*6)-(TRANSPOSE(CV$2:DA$2)-AVERAGE(TRANSPOSE(CV$2:DA$2)))/(_xlfn.STDEV.P(TRANSPOSE(CV$2:DA$2))*6))^2)^(1/2)</f>
        <v>0.67994211509538738</v>
      </c>
      <c r="CW153" cm="1">
        <f t="array" ref="CW153">SUM((($B153:$B158-AVERAGE($B153:$B158))/(_xlfn.STDEV.P($B153:$B158)*6)-(TRANSPOSE(CW$2:DB$2)-AVERAGE(TRANSPOSE(CW$2:DB$2)))/(_xlfn.STDEV.P(TRANSPOSE(CW$2:DB$2))*6))^2)^(1/2)</f>
        <v>0.56493483982078752</v>
      </c>
      <c r="CX153" cm="1">
        <f t="array" ref="CX153">SUM((($B153:$B158-AVERAGE($B153:$B158))/(_xlfn.STDEV.P($B153:$B158)*6)-(TRANSPOSE(CX$2:DC$2)-AVERAGE(TRANSPOSE(CX$2:DC$2)))/(_xlfn.STDEV.P(TRANSPOSE(CX$2:DC$2))*6))^2)^(1/2)</f>
        <v>0.73272798945474416</v>
      </c>
      <c r="CY153" cm="1">
        <f t="array" ref="CY153">SUM((($B153:$B158-AVERAGE($B153:$B158))/(_xlfn.STDEV.P($B153:$B158)*6)-(TRANSPOSE(CY$2:DD$2)-AVERAGE(TRANSPOSE(CY$2:DD$2)))/(_xlfn.STDEV.P(TRANSPOSE(CY$2:DD$2))*6))^2)^(1/2)</f>
        <v>0.57213748284704968</v>
      </c>
      <c r="CZ153" cm="1">
        <f t="array" ref="CZ153">SUM((($B153:$B158-AVERAGE($B153:$B158))/(_xlfn.STDEV.P($B153:$B158)*6)-(TRANSPOSE(CZ$2:DE$2)-AVERAGE(TRANSPOSE(CZ$2:DE$2)))/(_xlfn.STDEV.P(TRANSPOSE(CZ$2:DE$2))*6))^2)^(1/2)</f>
        <v>0.44009261164229896</v>
      </c>
      <c r="DA153" cm="1">
        <f t="array" ref="DA153">SUM((($B153:$B158-AVERAGE($B153:$B158))/(_xlfn.STDEV.P($B153:$B158)*6)-(TRANSPOSE(DA$2:DF$2)-AVERAGE(TRANSPOSE(DA$2:DF$2)))/(_xlfn.STDEV.P(TRANSPOSE(DA$2:DF$2))*6))^2)^(1/2)</f>
        <v>0.25014760493639049</v>
      </c>
      <c r="DB153" cm="1">
        <f t="array" ref="DB153">SUM((($B153:$B158-AVERAGE($B153:$B158))/(_xlfn.STDEV.P($B153:$B158)*6)-(TRANSPOSE(DB$2:DG$2)-AVERAGE(TRANSPOSE(DB$2:DG$2)))/(_xlfn.STDEV.P(TRANSPOSE(DB$2:DG$2))*6))^2)^(1/2)</f>
        <v>0.30747668124903105</v>
      </c>
      <c r="DC153" cm="1">
        <f t="array" ref="DC153">SUM((($B153:$B158-AVERAGE($B153:$B158))/(_xlfn.STDEV.P($B153:$B158)*6)-(TRANSPOSE(DC$2:DH$2)-AVERAGE(TRANSPOSE(DC$2:DH$2)))/(_xlfn.STDEV.P(TRANSPOSE(DC$2:DH$2))*6))^2)^(1/2)</f>
        <v>0.5072810412053429</v>
      </c>
      <c r="DD153" cm="1">
        <f t="array" ref="DD153">SUM((($B153:$B158-AVERAGE($B153:$B158))/(_xlfn.STDEV.P($B153:$B158)*6)-(TRANSPOSE(DD$2:DI$2)-AVERAGE(TRANSPOSE(DD$2:DI$2)))/(_xlfn.STDEV.P(TRANSPOSE(DD$2:DI$2))*6))^2)^(1/2)</f>
        <v>0.7246901542527926</v>
      </c>
      <c r="DE153" cm="1">
        <f t="array" ref="DE153">SUM((($B153:$B158-AVERAGE($B153:$B158))/(_xlfn.STDEV.P($B153:$B158)*6)-(TRANSPOSE(DE$2:DJ$2)-AVERAGE(TRANSPOSE(DE$2:DJ$2)))/(_xlfn.STDEV.P(TRANSPOSE(DE$2:DJ$2))*6))^2)^(1/2)</f>
        <v>0.80386488503246567</v>
      </c>
      <c r="DF153" cm="1">
        <f t="array" ref="DF153">SUM((($B153:$B158-AVERAGE($B153:$B158))/(_xlfn.STDEV.P($B153:$B158)*6)-(TRANSPOSE(DF$2:DK$2)-AVERAGE(TRANSPOSE(DF$2:DK$2)))/(_xlfn.STDEV.P(TRANSPOSE(DF$2:DK$2))*6))^2)^(1/2)</f>
        <v>0.69952075097134703</v>
      </c>
      <c r="DG153" cm="1">
        <f t="array" ref="DG153">SUM((($B153:$B158-AVERAGE($B153:$B158))/(_xlfn.STDEV.P($B153:$B158)*6)-(TRANSPOSE(DG$2:DL$2)-AVERAGE(TRANSPOSE(DG$2:DL$2)))/(_xlfn.STDEV.P(TRANSPOSE(DG$2:DL$2))*6))^2)^(1/2)</f>
        <v>0.58573447653691013</v>
      </c>
      <c r="DH153" cm="1">
        <f t="array" ref="DH153">SUM((($B153:$B158-AVERAGE($B153:$B158))/(_xlfn.STDEV.P($B153:$B158)*6)-(TRANSPOSE(DH$2:DM$2)-AVERAGE(TRANSPOSE(DH$2:DM$2)))/(_xlfn.STDEV.P(TRANSPOSE(DH$2:DM$2))*6))^2)^(1/2)</f>
        <v>0.51945802851215028</v>
      </c>
      <c r="DI153" cm="1">
        <f t="array" ref="DI153">SUM((($B153:$B158-AVERAGE($B153:$B158))/(_xlfn.STDEV.P($B153:$B158)*6)-(TRANSPOSE(DI$2:DN$2)-AVERAGE(TRANSPOSE(DI$2:DN$2)))/(_xlfn.STDEV.P(TRANSPOSE(DI$2:DN$2))*6))^2)^(1/2)</f>
        <v>0.50334322996224479</v>
      </c>
      <c r="DJ153" cm="1">
        <f t="array" ref="DJ153">SUM((($B153:$B158-AVERAGE($B153:$B158))/(_xlfn.STDEV.P($B153:$B158)*6)-(TRANSPOSE(DJ$2:DO$2)-AVERAGE(TRANSPOSE(DJ$2:DO$2)))/(_xlfn.STDEV.P(TRANSPOSE(DJ$2:DO$2))*6))^2)^(1/2)</f>
        <v>0.77927682657037334</v>
      </c>
      <c r="DK153" cm="1">
        <f t="array" ref="DK153">SUM((($B153:$B158-AVERAGE($B153:$B158))/(_xlfn.STDEV.P($B153:$B158)*6)-(TRANSPOSE(DK$2:DP$2)-AVERAGE(TRANSPOSE(DK$2:DP$2)))/(_xlfn.STDEV.P(TRANSPOSE(DK$2:DP$2))*6))^2)^(1/2)</f>
        <v>0.679332267071874</v>
      </c>
      <c r="DL153" cm="1">
        <f t="array" ref="DL153">SUM((($B153:$B158-AVERAGE($B153:$B158))/(_xlfn.STDEV.P($B153:$B158)*6)-(TRANSPOSE(DL$2:DQ$2)-AVERAGE(TRANSPOSE(DL$2:DQ$2)))/(_xlfn.STDEV.P(TRANSPOSE(DL$2:DQ$2))*6))^2)^(1/2)</f>
        <v>0.2549224156316649</v>
      </c>
      <c r="DM153" cm="1">
        <f t="array" ref="DM153">SUM((($B153:$B158-AVERAGE($B153:$B158))/(_xlfn.STDEV.P($B153:$B158)*6)-(TRANSPOSE(DM$2:DR$2)-AVERAGE(TRANSPOSE(DM$2:DR$2)))/(_xlfn.STDEV.P(TRANSPOSE(DM$2:DR$2))*6))^2)^(1/2)</f>
        <v>0.24214183675523043</v>
      </c>
      <c r="DN153" cm="1">
        <f t="array" ref="DN153">SUM((($B153:$B158-AVERAGE($B153:$B158))/(_xlfn.STDEV.P($B153:$B158)*6)-(TRANSPOSE(DN$2:DS$2)-AVERAGE(TRANSPOSE(DN$2:DS$2)))/(_xlfn.STDEV.P(TRANSPOSE(DN$2:DS$2))*6))^2)^(1/2)</f>
        <v>0.56054544122878336</v>
      </c>
      <c r="DO153" cm="1">
        <f t="array" ref="DO153">SUM((($B153:$B158-AVERAGE($B153:$B158))/(_xlfn.STDEV.P($B153:$B158)*6)-(TRANSPOSE(DO$2:DT$2)-AVERAGE(TRANSPOSE(DO$2:DT$2)))/(_xlfn.STDEV.P(TRANSPOSE(DO$2:DT$2))*6))^2)^(1/2)</f>
        <v>0.74925081459568188</v>
      </c>
      <c r="DP153" cm="1">
        <f t="array" ref="DP153">SUM((($B153:$B158-AVERAGE($B153:$B158))/(_xlfn.STDEV.P($B153:$B158)*6)-(TRANSPOSE(DP$2:DU$2)-AVERAGE(TRANSPOSE(DP$2:DU$2)))/(_xlfn.STDEV.P(TRANSPOSE(DP$2:DU$2))*6))^2)^(1/2)</f>
        <v>0.7786078167040984</v>
      </c>
      <c r="DQ153" cm="1">
        <f t="array" ref="DQ153">SUM((($B153:$B158-AVERAGE($B153:$B158))/(_xlfn.STDEV.P($B153:$B158)*6)-(TRANSPOSE(DQ$2:DV$2)-AVERAGE(TRANSPOSE(DQ$2:DV$2)))/(_xlfn.STDEV.P(TRANSPOSE(DQ$2:DV$2))*6))^2)^(1/2)</f>
        <v>0.68660061557225727</v>
      </c>
      <c r="DR153" cm="1">
        <f t="array" ref="DR153">SUM((($B153:$B158-AVERAGE($B153:$B158))/(_xlfn.STDEV.P($B153:$B158)*6)-(TRANSPOSE(DR$2:DW$2)-AVERAGE(TRANSPOSE(DR$2:DW$2)))/(_xlfn.STDEV.P(TRANSPOSE(DR$2:DW$2))*6))^2)^(1/2)</f>
        <v>0.48270686502340937</v>
      </c>
      <c r="DS153" cm="1">
        <f t="array" ref="DS153">SUM((($B153:$B158-AVERAGE($B153:$B158))/(_xlfn.STDEV.P($B153:$B158)*6)-(TRANSPOSE(DS$2:DX$2)-AVERAGE(TRANSPOSE(DS$2:DX$2)))/(_xlfn.STDEV.P(TRANSPOSE(DS$2:DX$2))*6))^2)^(1/2)</f>
        <v>0.24300068138789807</v>
      </c>
      <c r="DT153" cm="1">
        <f t="array" ref="DT153">SUM((($B153:$B158-AVERAGE($B153:$B158))/(_xlfn.STDEV.P($B153:$B158)*6)-(TRANSPOSE(DT$2:DY$2)-AVERAGE(TRANSPOSE(DT$2:DY$2)))/(_xlfn.STDEV.P(TRANSPOSE(DT$2:DY$2))*6))^2)^(1/2)</f>
        <v>0.37924412299894811</v>
      </c>
      <c r="DU153" cm="1">
        <f t="array" ref="DU153">SUM((($B153:$B158-AVERAGE($B153:$B158))/(_xlfn.STDEV.P($B153:$B158)*6)-(TRANSPOSE(DU$2:DZ$2)-AVERAGE(TRANSPOSE(DU$2:DZ$2)))/(_xlfn.STDEV.P(TRANSPOSE(DU$2:DZ$2))*6))^2)^(1/2)</f>
        <v>0.49397760900298354</v>
      </c>
      <c r="DV153" cm="1">
        <f t="array" ref="DV153">SUM((($B153:$B158-AVERAGE($B153:$B158))/(_xlfn.STDEV.P($B153:$B158)*6)-(TRANSPOSE(DV$2:EA$2)-AVERAGE(TRANSPOSE(DV$2:EA$2)))/(_xlfn.STDEV.P(TRANSPOSE(DV$2:EA$2))*6))^2)^(1/2)</f>
        <v>0.562951373460019</v>
      </c>
      <c r="DW153" cm="1">
        <f t="array" ref="DW153">SUM((($B153:$B158-AVERAGE($B153:$B158))/(_xlfn.STDEV.P($B153:$B158)*6)-(TRANSPOSE(DW$2:EB$2)-AVERAGE(TRANSPOSE(DW$2:EB$2)))/(_xlfn.STDEV.P(TRANSPOSE(DW$2:EB$2))*6))^2)^(1/2)</f>
        <v>0.60910516927511427</v>
      </c>
      <c r="DX153" cm="1">
        <f t="array" ref="DX153">SUM((($B153:$B158-AVERAGE($B153:$B158))/(_xlfn.STDEV.P($B153:$B158)*6)-(TRANSPOSE(DX$2:EC$2)-AVERAGE(TRANSPOSE(DX$2:EC$2)))/(_xlfn.STDEV.P(TRANSPOSE(DX$2:EC$2))*6))^2)^(1/2)</f>
        <v>0.69760806090369631</v>
      </c>
      <c r="DY153" cm="1">
        <f t="array" ref="DY153">SUM((($B153:$B158-AVERAGE($B153:$B158))/(_xlfn.STDEV.P($B153:$B158)*6)-(TRANSPOSE(DY$2:ED$2)-AVERAGE(TRANSPOSE(DY$2:ED$2)))/(_xlfn.STDEV.P(TRANSPOSE(DY$2:ED$2))*6))^2)^(1/2)</f>
        <v>0.74415924508446485</v>
      </c>
      <c r="DZ153" cm="1">
        <f t="array" ref="DZ153">SUM((($B153:$B158-AVERAGE($B153:$B158))/(_xlfn.STDEV.P($B153:$B158)*6)-(TRANSPOSE(DZ$2:EE$2)-AVERAGE(TRANSPOSE(DZ$2:EE$2)))/(_xlfn.STDEV.P(TRANSPOSE(DZ$2:EE$2))*6))^2)^(1/2)</f>
        <v>0.58972005149878859</v>
      </c>
      <c r="EA153" cm="1">
        <f t="array" ref="EA153">SUM((($B153:$B158-AVERAGE($B153:$B158))/(_xlfn.STDEV.P($B153:$B158)*6)-(TRANSPOSE(EA$2:EF$2)-AVERAGE(TRANSPOSE(EA$2:EF$2)))/(_xlfn.STDEV.P(TRANSPOSE(EA$2:EF$2))*6))^2)^(1/2)</f>
        <v>0.76295590956598014</v>
      </c>
      <c r="EB153" cm="1">
        <f t="array" ref="EB153">SUM((($B153:$B158-AVERAGE($B153:$B158))/(_xlfn.STDEV.P($B153:$B158)*6)-(TRANSPOSE(EB$2:EG$2)-AVERAGE(TRANSPOSE(EB$2:EG$2)))/(_xlfn.STDEV.P(TRANSPOSE(EB$2:EG$2))*6))^2)^(1/2)</f>
        <v>0.55160838209717888</v>
      </c>
      <c r="EC153" cm="1">
        <f t="array" ref="EC153">SUM((($B153:$B158-AVERAGE($B153:$B158))/(_xlfn.STDEV.P($B153:$B158)*6)-(TRANSPOSE(EC$2:EH$2)-AVERAGE(TRANSPOSE(EC$2:EH$2)))/(_xlfn.STDEV.P(TRANSPOSE(EC$2:EH$2))*6))^2)^(1/2)</f>
        <v>0.35200958609661748</v>
      </c>
      <c r="ED153" cm="1">
        <f t="array" ref="ED153">SUM((($B153:$B158-AVERAGE($B153:$B158))/(_xlfn.STDEV.P($B153:$B158)*6)-(TRANSPOSE(ED$2:EI$2)-AVERAGE(TRANSPOSE(ED$2:EI$2)))/(_xlfn.STDEV.P(TRANSPOSE(ED$2:EI$2))*6))^2)^(1/2)</f>
        <v>0.23707771966160662</v>
      </c>
      <c r="EE153" cm="1">
        <f t="array" ref="EE153">SUM((($B153:$B158-AVERAGE($B153:$B158))/(_xlfn.STDEV.P($B153:$B158)*6)-(TRANSPOSE(EE$2:EJ$2)-AVERAGE(TRANSPOSE(EE$2:EJ$2)))/(_xlfn.STDEV.P(TRANSPOSE(EE$2:EJ$2))*6))^2)^(1/2)</f>
        <v>0.2671064277709137</v>
      </c>
      <c r="EF153" cm="1">
        <f t="array" ref="EF153">SUM((($B153:$B158-AVERAGE($B153:$B158))/(_xlfn.STDEV.P($B153:$B158)*6)-(TRANSPOSE(EF$2:EK$2)-AVERAGE(TRANSPOSE(EF$2:EK$2)))/(_xlfn.STDEV.P(TRANSPOSE(EF$2:EK$2))*6))^2)^(1/2)</f>
        <v>0.41473018294161013</v>
      </c>
      <c r="EG153" cm="1">
        <f t="array" ref="EG153">SUM((($B153:$B158-AVERAGE($B153:$B158))/(_xlfn.STDEV.P($B153:$B158)*6)-(TRANSPOSE(EG$2:EL$2)-AVERAGE(TRANSPOSE(EG$2:EL$2)))/(_xlfn.STDEV.P(TRANSPOSE(EG$2:EL$2))*6))^2)^(1/2)</f>
        <v>0.45539236285987789</v>
      </c>
      <c r="EH153" cm="1">
        <f t="array" ref="EH153">SUM((($B153:$B158-AVERAGE($B153:$B158))/(_xlfn.STDEV.P($B153:$B158)*6)-(TRANSPOSE(EH$2:EM$2)-AVERAGE(TRANSPOSE(EH$2:EM$2)))/(_xlfn.STDEV.P(TRANSPOSE(EH$2:EM$2))*6))^2)^(1/2)</f>
        <v>0.64901902178466164</v>
      </c>
      <c r="EI153" cm="1">
        <f t="array" ref="EI153">SUM((($B153:$B158-AVERAGE($B153:$B158))/(_xlfn.STDEV.P($B153:$B158)*6)-(TRANSPOSE(EI$2:EN$2)-AVERAGE(TRANSPOSE(EI$2:EN$2)))/(_xlfn.STDEV.P(TRANSPOSE(EI$2:EN$2))*6))^2)^(1/2)</f>
        <v>0.74724527141547903</v>
      </c>
      <c r="EJ153" cm="1">
        <f t="array" ref="EJ153">SUM((($B153:$B158-AVERAGE($B153:$B158))/(_xlfn.STDEV.P($B153:$B158)*6)-(TRANSPOSE(EJ$2:EO$2)-AVERAGE(TRANSPOSE(EJ$2:EO$2)))/(_xlfn.STDEV.P(TRANSPOSE(EJ$2:EO$2))*6))^2)^(1/2)</f>
        <v>0.43526350723259083</v>
      </c>
      <c r="EK153" cm="1">
        <f t="array" ref="EK153">SUM((($B153:$B158-AVERAGE($B153:$B158))/(_xlfn.STDEV.P($B153:$B158)*6)-(TRANSPOSE(EK$2:EP$2)-AVERAGE(TRANSPOSE(EK$2:EP$2)))/(_xlfn.STDEV.P(TRANSPOSE(EK$2:EP$2))*6))^2)^(1/2)</f>
        <v>0.38677080694271643</v>
      </c>
      <c r="EL153" cm="1">
        <f t="array" ref="EL153">SUM((($B153:$B158-AVERAGE($B153:$B158))/(_xlfn.STDEV.P($B153:$B158)*6)-(TRANSPOSE(EL$2:EQ$2)-AVERAGE(TRANSPOSE(EL$2:EQ$2)))/(_xlfn.STDEV.P(TRANSPOSE(EL$2:EQ$2))*6))^2)^(1/2)</f>
        <v>0.48158958176093125</v>
      </c>
      <c r="EM153" cm="1">
        <f t="array" ref="EM153">SUM((($B153:$B158-AVERAGE($B153:$B158))/(_xlfn.STDEV.P($B153:$B158)*6)-(TRANSPOSE(EM$2:ER$2)-AVERAGE(TRANSPOSE(EM$2:ER$2)))/(_xlfn.STDEV.P(TRANSPOSE(EM$2:ER$2))*6))^2)^(1/2)</f>
        <v>0.56242223049861806</v>
      </c>
      <c r="EN153" cm="1">
        <f t="array" ref="EN153">SUM((($B153:$B158-AVERAGE($B153:$B158))/(_xlfn.STDEV.P($B153:$B158)*6)-(TRANSPOSE(EN$2:ES$2)-AVERAGE(TRANSPOSE(EN$2:ES$2)))/(_xlfn.STDEV.P(TRANSPOSE(EN$2:ES$2))*6))^2)^(1/2)</f>
        <v>0.60009311829113587</v>
      </c>
      <c r="EO153" cm="1">
        <f t="array" ref="EO153">SUM((($B153:$B158-AVERAGE($B153:$B158))/(_xlfn.STDEV.P($B153:$B158)*6)-(TRANSPOSE(EO$2:ET$2)-AVERAGE(TRANSPOSE(EO$2:ET$2)))/(_xlfn.STDEV.P(TRANSPOSE(EO$2:ET$2))*6))^2)^(1/2)</f>
        <v>0.46000500212354234</v>
      </c>
      <c r="EP153" cm="1">
        <f t="array" ref="EP153">SUM((($B153:$B158-AVERAGE($B153:$B158))/(_xlfn.STDEV.P($B153:$B158)*6)-(TRANSPOSE(EP$2:EU$2)-AVERAGE(TRANSPOSE(EP$2:EU$2)))/(_xlfn.STDEV.P(TRANSPOSE(EP$2:EU$2))*6))^2)^(1/2)</f>
        <v>0.49118386141498271</v>
      </c>
      <c r="EQ153" cm="1">
        <f t="array" ref="EQ153">SUM((($B153:$B158-AVERAGE($B153:$B158))/(_xlfn.STDEV.P($B153:$B158)*6)-(TRANSPOSE(EQ$2:EV$2)-AVERAGE(TRANSPOSE(EQ$2:EV$2)))/(_xlfn.STDEV.P(TRANSPOSE(EQ$2:EV$2))*6))^2)^(1/2)</f>
        <v>0.63490941668363543</v>
      </c>
      <c r="ER153" cm="1">
        <f t="array" ref="ER153">SUM((($B153:$B158-AVERAGE($B153:$B158))/(_xlfn.STDEV.P($B153:$B158)*6)-(TRANSPOSE(ER$2:EW$2)-AVERAGE(TRANSPOSE(ER$2:EW$2)))/(_xlfn.STDEV.P(TRANSPOSE(ER$2:EW$2))*6))^2)^(1/2)</f>
        <v>0.42771679195261564</v>
      </c>
      <c r="ES153" cm="1">
        <f t="array" ref="ES153">SUM((($B153:$B158-AVERAGE($B153:$B158))/(_xlfn.STDEV.P($B153:$B158)*6)-(TRANSPOSE(ES$2:EX$2)-AVERAGE(TRANSPOSE(ES$2:EX$2)))/(_xlfn.STDEV.P(TRANSPOSE(ES$2:EX$2))*6))^2)^(1/2)</f>
        <v>0.51305331191740489</v>
      </c>
      <c r="ET153" cm="1">
        <f t="array" ref="ET153">SUM((($B153:$B158-AVERAGE($B153:$B158))/(_xlfn.STDEV.P($B153:$B158)*6)-(TRANSPOSE(ET$2:EY$2)-AVERAGE(TRANSPOSE(ET$2:EY$2)))/(_xlfn.STDEV.P(TRANSPOSE(ET$2:EY$2))*6))^2)^(1/2)</f>
        <v>0.45214219441225229</v>
      </c>
      <c r="EU153" cm="1">
        <f t="array" ref="EU153">SUM((($B153:$B158-AVERAGE($B153:$B158))/(_xlfn.STDEV.P($B153:$B158)*6)-(TRANSPOSE(EU$2:EZ$2)-AVERAGE(TRANSPOSE(EU$2:EZ$2)))/(_xlfn.STDEV.P(TRANSPOSE(EU$2:EZ$2))*6))^2)^(1/2)</f>
        <v>0.55256652101329007</v>
      </c>
      <c r="EV153" cm="1">
        <f t="array" ref="EV153">SUM((($B153:$B158-AVERAGE($B153:$B158))/(_xlfn.STDEV.P($B153:$B158)*6)-(TRANSPOSE(EV$2:FA$2)-AVERAGE(TRANSPOSE(EV$2:FA$2)))/(_xlfn.STDEV.P(TRANSPOSE(EV$2:FA$2))*6))^2)^(1/2)</f>
        <v>0.60085012152607098</v>
      </c>
      <c r="EW153" cm="1">
        <f t="array" ref="EW153">SUM((($B153:$B158-AVERAGE($B153:$B158))/(_xlfn.STDEV.P($B153:$B158)*6)-(TRANSPOSE(EW$2:FB$2)-AVERAGE(TRANSPOSE(EW$2:FB$2)))/(_xlfn.STDEV.P(TRANSPOSE(EW$2:FB$2))*6))^2)^(1/2)</f>
        <v>0</v>
      </c>
      <c r="EX153" cm="1">
        <f t="array" ref="EX153">SUM((($B153:$B158-AVERAGE($B153:$B158))/(_xlfn.STDEV.P($B153:$B158)*6)-(TRANSPOSE(EX$2:FC$2)-AVERAGE(TRANSPOSE(EX$2:FC$2)))/(_xlfn.STDEV.P(TRANSPOSE(EX$2:FC$2))*6))^2)^(1/2)</f>
        <v>0.34393854634432303</v>
      </c>
      <c r="EY153" cm="1">
        <f t="array" ref="EY153">SUM((($B153:$B158-AVERAGE($B153:$B158))/(_xlfn.STDEV.P($B153:$B158)*6)-(TRANSPOSE(EY$2:FD$2)-AVERAGE(TRANSPOSE(EY$2:FD$2)))/(_xlfn.STDEV.P(TRANSPOSE(EY$2:FD$2))*6))^2)^(1/2)</f>
        <v>0.39392948017375601</v>
      </c>
      <c r="EZ153" cm="1">
        <f t="array" ref="EZ153">SUM((($B153:$B158-AVERAGE($B153:$B158))/(_xlfn.STDEV.P($B153:$B158)*6)-(TRANSPOSE(EZ$2:FE$2)-AVERAGE(TRANSPOSE(EZ$2:FE$2)))/(_xlfn.STDEV.P(TRANSPOSE(EZ$2:FE$2))*6))^2)^(1/2)</f>
        <v>0.43175671119383219</v>
      </c>
      <c r="FA153" cm="1">
        <f t="array" ref="FA153">SUM((($B153:$B158-AVERAGE($B153:$B158))/(_xlfn.STDEV.P($B153:$B158)*6)-(TRANSPOSE(FA$2:FF$2)-AVERAGE(TRANSPOSE(FA$2:FF$2)))/(_xlfn.STDEV.P(TRANSPOSE(FA$2:FF$2))*6))^2)^(1/2)</f>
        <v>0.5559676335379754</v>
      </c>
      <c r="FB153" cm="1">
        <f t="array" ref="FB153">SUM((($B153:$B158-AVERAGE($B153:$B158))/(_xlfn.STDEV.P($B153:$B158)*6)-(TRANSPOSE(FB$2:FG$2)-AVERAGE(TRANSPOSE(FB$2:FG$2)))/(_xlfn.STDEV.P(TRANSPOSE(FB$2:FG$2))*6))^2)^(1/2)</f>
        <v>0.76825602627174816</v>
      </c>
      <c r="FC153" cm="1">
        <f t="array" ref="FC153">SUM((($B153:$B158-AVERAGE($B153:$B158))/(_xlfn.STDEV.P($B153:$B158)*6)-(TRANSPOSE(FC$2:FH$2)-AVERAGE(TRANSPOSE(FC$2:FH$2)))/(_xlfn.STDEV.P(TRANSPOSE(FC$2:FH$2))*6))^2)^(1/2)</f>
        <v>0.71765136158141551</v>
      </c>
      <c r="FD153" cm="1">
        <f t="array" ref="FD153">SUM((($B153:$B158-AVERAGE($B153:$B158))/(_xlfn.STDEV.P($B153:$B158)*6)-(TRANSPOSE(FD$2:FI$2)-AVERAGE(TRANSPOSE(FD$2:FI$2)))/(_xlfn.STDEV.P(TRANSPOSE(FD$2:FI$2))*6))^2)^(1/2)</f>
        <v>0.78031765867112191</v>
      </c>
      <c r="FE153" cm="1">
        <f t="array" ref="FE153">SUM((($B153:$B158-AVERAGE($B153:$B158))/(_xlfn.STDEV.P($B153:$B158)*6)-(TRANSPOSE(FE$2:FJ$2)-AVERAGE(TRANSPOSE(FE$2:FJ$2)))/(_xlfn.STDEV.P(TRANSPOSE(FE$2:FJ$2))*6))^2)^(1/2)</f>
        <v>0.75596240305638485</v>
      </c>
      <c r="FF153" cm="1">
        <f t="array" ref="FF153">SUM((($B153:$B158-AVERAGE($B153:$B158))/(_xlfn.STDEV.P($B153:$B158)*6)-(TRANSPOSE(FF$2:FK$2)-AVERAGE(TRANSPOSE(FF$2:FK$2)))/(_xlfn.STDEV.P(TRANSPOSE(FF$2:FK$2))*6))^2)^(1/2)</f>
        <v>0.75842513179056326</v>
      </c>
      <c r="FG153" cm="1">
        <f t="array" ref="FG153">SUM((($B153:$B158-AVERAGE($B153:$B158))/(_xlfn.STDEV.P($B153:$B158)*6)-(TRANSPOSE(FG$2:FL$2)-AVERAGE(TRANSPOSE(FG$2:FL$2)))/(_xlfn.STDEV.P(TRANSPOSE(FG$2:FL$2))*6))^2)^(1/2)</f>
        <v>0.72716844756808485</v>
      </c>
      <c r="FH153" cm="1">
        <f t="array" ref="FH153">SUM((($B153:$B158-AVERAGE($B153:$B158))/(_xlfn.STDEV.P($B153:$B158)*6)-(TRANSPOSE(FH$2:FM$2)-AVERAGE(TRANSPOSE(FH$2:FM$2)))/(_xlfn.STDEV.P(TRANSPOSE(FH$2:FM$2))*6))^2)^(1/2)</f>
        <v>0.65326865587008298</v>
      </c>
      <c r="FI153" cm="1">
        <f t="array" ref="FI153">SUM((($B153:$B158-AVERAGE($B153:$B158))/(_xlfn.STDEV.P($B153:$B158)*6)-(TRANSPOSE(FI$2:FN$2)-AVERAGE(TRANSPOSE(FI$2:FN$2)))/(_xlfn.STDEV.P(TRANSPOSE(FI$2:FN$2))*6))^2)^(1/2)</f>
        <v>0.5453568966376996</v>
      </c>
      <c r="FJ153" cm="1">
        <f t="array" ref="FJ153">SUM((($B153:$B158-AVERAGE($B153:$B158))/(_xlfn.STDEV.P($B153:$B158)*6)-(TRANSPOSE(FJ$2:FO$2)-AVERAGE(TRANSPOSE(FJ$2:FO$2)))/(_xlfn.STDEV.P(TRANSPOSE(FJ$2:FO$2))*6))^2)^(1/2)</f>
        <v>0.30991926185773722</v>
      </c>
      <c r="FK153" cm="1">
        <f t="array" ref="FK153">SUM((($B153:$B158-AVERAGE($B153:$B158))/(_xlfn.STDEV.P($B153:$B158)*6)-(TRANSPOSE(FK$2:FP$2)-AVERAGE(TRANSPOSE(FK$2:FP$2)))/(_xlfn.STDEV.P(TRANSPOSE(FK$2:FP$2))*6))^2)^(1/2)</f>
        <v>0.33454951656005533</v>
      </c>
      <c r="FL153" cm="1">
        <f t="array" ref="FL153">SUM((($B153:$B158-AVERAGE($B153:$B158))/(_xlfn.STDEV.P($B153:$B158)*6)-(TRANSPOSE(FL$2:FQ$2)-AVERAGE(TRANSPOSE(FL$2:FQ$2)))/(_xlfn.STDEV.P(TRANSPOSE(FL$2:FQ$2))*6))^2)^(1/2)</f>
        <v>0.36359577589120595</v>
      </c>
      <c r="FM153" cm="1">
        <f t="array" ref="FM153">SUM((($B153:$B158-AVERAGE($B153:$B158))/(_xlfn.STDEV.P($B153:$B158)*6)-(TRANSPOSE(FM$2:FR$2)-AVERAGE(TRANSPOSE(FM$2:FR$2)))/(_xlfn.STDEV.P(TRANSPOSE(FM$2:FR$2))*6))^2)^(1/2)</f>
        <v>0.6948225364916355</v>
      </c>
      <c r="FN153" cm="1">
        <f t="array" ref="FN153">SUM((($B153:$B158-AVERAGE($B153:$B158))/(_xlfn.STDEV.P($B153:$B158)*6)-(TRANSPOSE(FN$2:FS$2)-AVERAGE(TRANSPOSE(FN$2:FS$2)))/(_xlfn.STDEV.P(TRANSPOSE(FN$2:FS$2))*6))^2)^(1/2)</f>
        <v>0.71896179461696441</v>
      </c>
      <c r="FO153" cm="1">
        <f t="array" ref="FO153">SUM((($B153:$B158-AVERAGE($B153:$B158))/(_xlfn.STDEV.P($B153:$B158)*6)-(TRANSPOSE(FO$2:FT$2)-AVERAGE(TRANSPOSE(FO$2:FT$2)))/(_xlfn.STDEV.P(TRANSPOSE(FO$2:FT$2))*6))^2)^(1/2)</f>
        <v>0.71521568070067565</v>
      </c>
      <c r="FP153" cm="1">
        <f t="array" ref="FP153">SUM((($B153:$B158-AVERAGE($B153:$B158))/(_xlfn.STDEV.P($B153:$B158)*6)-(TRANSPOSE(FP$2:FU$2)-AVERAGE(TRANSPOSE(FP$2:FU$2)))/(_xlfn.STDEV.P(TRANSPOSE(FP$2:FU$2))*6))^2)^(1/2)</f>
        <v>0.64084358596118107</v>
      </c>
      <c r="FQ153" cm="1">
        <f t="array" ref="FQ153">SUM((($B153:$B158-AVERAGE($B153:$B158))/(_xlfn.STDEV.P($B153:$B158)*6)-(TRANSPOSE(FQ$2:FV$2)-AVERAGE(TRANSPOSE(FQ$2:FV$2)))/(_xlfn.STDEV.P(TRANSPOSE(FQ$2:FV$2))*6))^2)^(1/2)</f>
        <v>0.33482527924350702</v>
      </c>
      <c r="FR153" cm="1">
        <f t="array" ref="FR153">SUM((($B153:$B158-AVERAGE($B153:$B158))/(_xlfn.STDEV.P($B153:$B158)*6)-(TRANSPOSE(FR$2:FW$2)-AVERAGE(TRANSPOSE(FR$2:FW$2)))/(_xlfn.STDEV.P(TRANSPOSE(FR$2:FW$2))*6))^2)^(1/2)</f>
        <v>0.32413401942123732</v>
      </c>
      <c r="FS153" cm="1">
        <f t="array" ref="FS153">SUM((($B153:$B158-AVERAGE($B153:$B158))/(_xlfn.STDEV.P($B153:$B158)*6)-(TRANSPOSE(FS$2:FX$2)-AVERAGE(TRANSPOSE(FS$2:FX$2)))/(_xlfn.STDEV.P(TRANSPOSE(FS$2:FX$2))*6))^2)^(1/2)</f>
        <v>0.34165607898424138</v>
      </c>
      <c r="FT153" cm="1">
        <f t="array" ref="FT153">SUM((($B153:$B158-AVERAGE($B153:$B158))/(_xlfn.STDEV.P($B153:$B158)*6)-(TRANSPOSE(FT$2:FY$2)-AVERAGE(TRANSPOSE(FT$2:FY$2)))/(_xlfn.STDEV.P(TRANSPOSE(FT$2:FY$2))*6))^2)^(1/2)</f>
        <v>0.41730541318426934</v>
      </c>
      <c r="FU153" cm="1">
        <f t="array" ref="FU153">SUM((($B153:$B158-AVERAGE($B153:$B158))/(_xlfn.STDEV.P($B153:$B158)*6)-(TRANSPOSE(FU$2:FZ$2)-AVERAGE(TRANSPOSE(FU$2:FZ$2)))/(_xlfn.STDEV.P(TRANSPOSE(FU$2:FZ$2))*6))^2)^(1/2)</f>
        <v>0.5174863276289775</v>
      </c>
      <c r="FV153" cm="1">
        <f t="array" ref="FV153">SUM((($B153:$B158-AVERAGE($B153:$B158))/(_xlfn.STDEV.P($B153:$B158)*6)-(TRANSPOSE(FV$2:GA$2)-AVERAGE(TRANSPOSE(FV$2:GA$2)))/(_xlfn.STDEV.P(TRANSPOSE(FV$2:GA$2))*6))^2)^(1/2)</f>
        <v>0.46224974731551743</v>
      </c>
      <c r="FW153" cm="1">
        <f t="array" ref="FW153">SUM((($B153:$B158-AVERAGE($B153:$B158))/(_xlfn.STDEV.P($B153:$B158)*6)-(TRANSPOSE(FW$2:GB$2)-AVERAGE(TRANSPOSE(FW$2:GB$2)))/(_xlfn.STDEV.P(TRANSPOSE(FW$2:GB$2))*6))^2)^(1/2)</f>
        <v>0.52006214176291476</v>
      </c>
      <c r="FX153" cm="1">
        <f t="array" ref="FX153">SUM((($B153:$B158-AVERAGE($B153:$B158))/(_xlfn.STDEV.P($B153:$B158)*6)-(TRANSPOSE(FX$2:GC$2)-AVERAGE(TRANSPOSE(FX$2:GC$2)))/(_xlfn.STDEV.P(TRANSPOSE(FX$2:GC$2))*6))^2)^(1/2)</f>
        <v>0.2485922253569498</v>
      </c>
      <c r="FY153" cm="1">
        <f t="array" ref="FY153">SUM((($B153:$B158-AVERAGE($B153:$B158))/(_xlfn.STDEV.P($B153:$B158)*6)-(TRANSPOSE(FY$2:GD$2)-AVERAGE(TRANSPOSE(FY$2:GD$2)))/(_xlfn.STDEV.P(TRANSPOSE(FY$2:GD$2))*6))^2)^(1/2)</f>
        <v>0.38325893066021427</v>
      </c>
      <c r="FZ153" cm="1">
        <f t="array" ref="FZ153">SUM((($B153:$B158-AVERAGE($B153:$B158))/(_xlfn.STDEV.P($B153:$B158)*6)-(TRANSPOSE(FZ$2:GE$2)-AVERAGE(TRANSPOSE(FZ$2:GE$2)))/(_xlfn.STDEV.P(TRANSPOSE(FZ$2:GE$2))*6))^2)^(1/2)</f>
        <v>0.28745683590497045</v>
      </c>
      <c r="GA153" cm="1">
        <f t="array" ref="GA153">SUM((($B153:$B158-AVERAGE($B153:$B158))/(_xlfn.STDEV.P($B153:$B158)*6)-(TRANSPOSE(GA$2:GF$2)-AVERAGE(TRANSPOSE(GA$2:GF$2)))/(_xlfn.STDEV.P(TRANSPOSE(GA$2:GF$2))*6))^2)^(1/2)</f>
        <v>0.37666214549361038</v>
      </c>
      <c r="GB153" cm="1">
        <f t="array" ref="GB153">SUM((($B153:$B158-AVERAGE($B153:$B158))/(_xlfn.STDEV.P($B153:$B158)*6)-(TRANSPOSE(GB$2:GG$2)-AVERAGE(TRANSPOSE(GB$2:GG$2)))/(_xlfn.STDEV.P(TRANSPOSE(GB$2:GG$2))*6))^2)^(1/2)</f>
        <v>0.46564049679792846</v>
      </c>
      <c r="GC153" cm="1">
        <f t="array" ref="GC153">SUM((($B153:$B158-AVERAGE($B153:$B158))/(_xlfn.STDEV.P($B153:$B158)*6)-(TRANSPOSE(GC$2:GH$2)-AVERAGE(TRANSPOSE(GC$2:GH$2)))/(_xlfn.STDEV.P(TRANSPOSE(GC$2:GH$2))*6))^2)^(1/2)</f>
        <v>0.51539775344316952</v>
      </c>
      <c r="GD153" cm="1">
        <f t="array" ref="GD153">SUM((($B153:$B158-AVERAGE($B153:$B158))/(_xlfn.STDEV.P($B153:$B158)*6)-(TRANSPOSE(GD$2:GI$2)-AVERAGE(TRANSPOSE(GD$2:GI$2)))/(_xlfn.STDEV.P(TRANSPOSE(GD$2:GI$2))*6))^2)^(1/2)</f>
        <v>0.73643331046473504</v>
      </c>
      <c r="GE153" cm="1">
        <f t="array" ref="GE153">SUM((($B153:$B158-AVERAGE($B153:$B158))/(_xlfn.STDEV.P($B153:$B158)*6)-(TRANSPOSE(GE$2:GJ$2)-AVERAGE(TRANSPOSE(GE$2:GJ$2)))/(_xlfn.STDEV.P(TRANSPOSE(GE$2:GJ$2))*6))^2)^(1/2)</f>
        <v>0.76325446889223403</v>
      </c>
      <c r="GF153" cm="1">
        <f t="array" ref="GF153">SUM((($B153:$B158-AVERAGE($B153:$B158))/(_xlfn.STDEV.P($B153:$B158)*6)-(TRANSPOSE(GF$2:GK$2)-AVERAGE(TRANSPOSE(GF$2:GK$2)))/(_xlfn.STDEV.P(TRANSPOSE(GF$2:GK$2))*6))^2)^(1/2)</f>
        <v>0.66411362382047623</v>
      </c>
      <c r="GG153" cm="1">
        <f t="array" ref="GG153">SUM((($B153:$B158-AVERAGE($B153:$B158))/(_xlfn.STDEV.P($B153:$B158)*6)-(TRANSPOSE(GG$2:GL$2)-AVERAGE(TRANSPOSE(GG$2:GL$2)))/(_xlfn.STDEV.P(TRANSPOSE(GG$2:GL$2))*6))^2)^(1/2)</f>
        <v>0.43183229423227371</v>
      </c>
      <c r="GH153" cm="1">
        <f t="array" ref="GH153">SUM((($B153:$B158-AVERAGE($B153:$B158))/(_xlfn.STDEV.P($B153:$B158)*6)-(TRANSPOSE(GH$2:GM$2)-AVERAGE(TRANSPOSE(GH$2:GM$2)))/(_xlfn.STDEV.P(TRANSPOSE(GH$2:GM$2))*6))^2)^(1/2)</f>
        <v>0.52244798797363445</v>
      </c>
      <c r="GI153" cm="1">
        <f t="array" ref="GI153">SUM((($B153:$B158-AVERAGE($B153:$B158))/(_xlfn.STDEV.P($B153:$B158)*6)-(TRANSPOSE(GI$2:GN$2)-AVERAGE(TRANSPOSE(GI$2:GN$2)))/(_xlfn.STDEV.P(TRANSPOSE(GI$2:GN$2))*6))^2)^(1/2)</f>
        <v>0.33582356094070182</v>
      </c>
      <c r="GJ153" cm="1">
        <f t="array" ref="GJ153">SUM((($B153:$B158-AVERAGE($B153:$B158))/(_xlfn.STDEV.P($B153:$B158)*6)-(TRANSPOSE(GJ$2:GO$2)-AVERAGE(TRANSPOSE(GJ$2:GO$2)))/(_xlfn.STDEV.P(TRANSPOSE(GJ$2:GO$2))*6))^2)^(1/2)</f>
        <v>0.45666107481564427</v>
      </c>
      <c r="GK153" cm="1">
        <f t="array" ref="GK153">SUM((($B153:$B158-AVERAGE($B153:$B158))/(_xlfn.STDEV.P($B153:$B158)*6)-(TRANSPOSE(GK$2:GP$2)-AVERAGE(TRANSPOSE(GK$2:GP$2)))/(_xlfn.STDEV.P(TRANSPOSE(GK$2:GP$2))*6))^2)^(1/2)</f>
        <v>0.56362729804840406</v>
      </c>
      <c r="GL153" cm="1">
        <f t="array" ref="GL153">SUM((($B153:$B158-AVERAGE($B153:$B158))/(_xlfn.STDEV.P($B153:$B158)*6)-(TRANSPOSE(GL$2:GQ$2)-AVERAGE(TRANSPOSE(GL$2:GQ$2)))/(_xlfn.STDEV.P(TRANSPOSE(GL$2:GQ$2))*6))^2)^(1/2)</f>
        <v>0.42006526377670628</v>
      </c>
      <c r="GM153" cm="1">
        <f t="array" ref="GM153">SUM((($B153:$B158-AVERAGE($B153:$B158))/(_xlfn.STDEV.P($B153:$B158)*6)-(TRANSPOSE(GM$2:GR$2)-AVERAGE(TRANSPOSE(GM$2:GR$2)))/(_xlfn.STDEV.P(TRANSPOSE(GM$2:GR$2))*6))^2)^(1/2)</f>
        <v>0.59841475447257908</v>
      </c>
      <c r="GN153" cm="1">
        <f t="array" ref="GN153">SUM((($B153:$B158-AVERAGE($B153:$B158))/(_xlfn.STDEV.P($B153:$B158)*6)-(TRANSPOSE(GN$2:GS$2)-AVERAGE(TRANSPOSE(GN$2:GS$2)))/(_xlfn.STDEV.P(TRANSPOSE(GN$2:GS$2))*6))^2)^(1/2)</f>
        <v>0.64811887990385286</v>
      </c>
      <c r="GO153" cm="1">
        <f t="array" ref="GO153">SUM((($B153:$B158-AVERAGE($B153:$B158))/(_xlfn.STDEV.P($B153:$B158)*6)-(TRANSPOSE(GO$2:GT$2)-AVERAGE(TRANSPOSE(GO$2:GT$2)))/(_xlfn.STDEV.P(TRANSPOSE(GO$2:GT$2))*6))^2)^(1/2)</f>
        <v>0.32015774171149292</v>
      </c>
      <c r="GP153" cm="1">
        <f t="array" ref="GP153">SUM((($B153:$B158-AVERAGE($B153:$B158))/(_xlfn.STDEV.P($B153:$B158)*6)-(TRANSPOSE(GP$2:GU$2)-AVERAGE(TRANSPOSE(GP$2:GU$2)))/(_xlfn.STDEV.P(TRANSPOSE(GP$2:GU$2))*6))^2)^(1/2)</f>
        <v>0.55865894861754806</v>
      </c>
      <c r="GQ153" cm="1">
        <f t="array" ref="GQ153">SUM((($B153:$B158-AVERAGE($B153:$B158))/(_xlfn.STDEV.P($B153:$B158)*6)-(TRANSPOSE(GQ$2:GV$2)-AVERAGE(TRANSPOSE(GQ$2:GV$2)))/(_xlfn.STDEV.P(TRANSPOSE(GQ$2:GV$2))*6))^2)^(1/2)</f>
        <v>0.34483222143730841</v>
      </c>
      <c r="GR153" cm="1">
        <f t="array" ref="GR153">SUM((($B153:$B158-AVERAGE($B153:$B158))/(_xlfn.STDEV.P($B153:$B158)*6)-(TRANSPOSE(GR$2:GW$2)-AVERAGE(TRANSPOSE(GR$2:GW$2)))/(_xlfn.STDEV.P(TRANSPOSE(GR$2:GW$2))*6))^2)^(1/2)</f>
        <v>0.2063777958983245</v>
      </c>
      <c r="GS153" cm="1">
        <f t="array" ref="GS153">SUM((($B153:$B158-AVERAGE($B153:$B158))/(_xlfn.STDEV.P($B153:$B158)*6)-(TRANSPOSE(GS$2:GX$2)-AVERAGE(TRANSPOSE(GS$2:GX$2)))/(_xlfn.STDEV.P(TRANSPOSE(GS$2:GX$2))*6))^2)^(1/2)</f>
        <v>0.37797569517399254</v>
      </c>
      <c r="GT153" cm="1">
        <f t="array" ref="GT153">SUM((($B153:$B158-AVERAGE($B153:$B158))/(_xlfn.STDEV.P($B153:$B158)*6)-(TRANSPOSE(GT$2:GY$2)-AVERAGE(TRANSPOSE(GT$2:GY$2)))/(_xlfn.STDEV.P(TRANSPOSE(GT$2:GY$2))*6))^2)^(1/2)</f>
        <v>0.42408941213079276</v>
      </c>
      <c r="GU153" cm="1">
        <f t="array" ref="GU153">SUM((($B153:$B158-AVERAGE($B153:$B158))/(_xlfn.STDEV.P($B153:$B158)*6)-(TRANSPOSE(GU$2:GZ$2)-AVERAGE(TRANSPOSE(GU$2:GZ$2)))/(_xlfn.STDEV.P(TRANSPOSE(GU$2:GZ$2))*6))^2)^(1/2)</f>
        <v>0.48469071730083885</v>
      </c>
      <c r="GV153" cm="1">
        <f t="array" ref="GV153">SUM((($B153:$B158-AVERAGE($B153:$B158))/(_xlfn.STDEV.P($B153:$B158)*6)-(TRANSPOSE(GV$2:HA$2)-AVERAGE(TRANSPOSE(GV$2:HA$2)))/(_xlfn.STDEV.P(TRANSPOSE(GV$2:HA$2))*6))^2)^(1/2)</f>
        <v>0.62459859573140553</v>
      </c>
      <c r="GW153" cm="1">
        <f t="array" ref="GW153">SUM((($B153:$B158-AVERAGE($B153:$B158))/(_xlfn.STDEV.P($B153:$B158)*6)-(TRANSPOSE(GW$2:HB$2)-AVERAGE(TRANSPOSE(GW$2:HB$2)))/(_xlfn.STDEV.P(TRANSPOSE(GW$2:HB$2))*6))^2)^(1/2)</f>
        <v>0.46479666326371616</v>
      </c>
      <c r="GX153" cm="1">
        <f t="array" ref="GX153">SUM((($B153:$B158-AVERAGE($B153:$B158))/(_xlfn.STDEV.P($B153:$B158)*6)-(TRANSPOSE(GX$2:HC$2)-AVERAGE(TRANSPOSE(GX$2:HC$2)))/(_xlfn.STDEV.P(TRANSPOSE(GX$2:HC$2))*6))^2)^(1/2)</f>
        <v>0.21684028435327488</v>
      </c>
      <c r="GY153" cm="1">
        <f t="array" ref="GY153">SUM((($B153:$B158-AVERAGE($B153:$B158))/(_xlfn.STDEV.P($B153:$B158)*6)-(TRANSPOSE(GY$2:HD$2)-AVERAGE(TRANSPOSE(GY$2:HD$2)))/(_xlfn.STDEV.P(TRANSPOSE(GY$2:HD$2))*6))^2)^(1/2)</f>
        <v>0.48895548288189233</v>
      </c>
      <c r="GZ153" cm="1">
        <f t="array" ref="GZ153">SUM((($B153:$B158-AVERAGE($B153:$B158))/(_xlfn.STDEV.P($B153:$B158)*6)-(TRANSPOSE(GZ$2:HE$2)-AVERAGE(TRANSPOSE(GZ$2:HE$2)))/(_xlfn.STDEV.P(TRANSPOSE(GZ$2:HE$2))*6))^2)^(1/2)</f>
        <v>0.67732055565304661</v>
      </c>
      <c r="HA153" cm="1">
        <f t="array" ref="HA153">SUM((($B153:$B158-AVERAGE($B153:$B158))/(_xlfn.STDEV.P($B153:$B158)*6)-(TRANSPOSE(HA$2:HF$2)-AVERAGE(TRANSPOSE(HA$2:HF$2)))/(_xlfn.STDEV.P(TRANSPOSE(HA$2:HF$2))*6))^2)^(1/2)</f>
        <v>0.68999514129025386</v>
      </c>
      <c r="HB153" cm="1">
        <f t="array" ref="HB153">SUM((($B153:$B158-AVERAGE($B153:$B158))/(_xlfn.STDEV.P($B153:$B158)*6)-(TRANSPOSE(HB$2:HG$2)-AVERAGE(TRANSPOSE(HB$2:HG$2)))/(_xlfn.STDEV.P(TRANSPOSE(HB$2:HG$2))*6))^2)^(1/2)</f>
        <v>0.53755379378261237</v>
      </c>
      <c r="HC153" cm="1">
        <f t="array" ref="HC153">SUM((($B153:$B158-AVERAGE($B153:$B158))/(_xlfn.STDEV.P($B153:$B158)*6)-(TRANSPOSE(HC$2:HH$2)-AVERAGE(TRANSPOSE(HC$2:HH$2)))/(_xlfn.STDEV.P(TRANSPOSE(HC$2:HH$2))*6))^2)^(1/2)</f>
        <v>0.42449347026259676</v>
      </c>
      <c r="HD153" cm="1">
        <f t="array" ref="HD153">SUM((($B153:$B158-AVERAGE($B153:$B158))/(_xlfn.STDEV.P($B153:$B158)*6)-(TRANSPOSE(HD$2:HI$2)-AVERAGE(TRANSPOSE(HD$2:HI$2)))/(_xlfn.STDEV.P(TRANSPOSE(HD$2:HI$2))*6))^2)^(1/2)</f>
        <v>0.27213833081549199</v>
      </c>
      <c r="HE153" cm="1">
        <f t="array" ref="HE153">SUM((($B153:$B158-AVERAGE($B153:$B158))/(_xlfn.STDEV.P($B153:$B158)*6)-(TRANSPOSE(HE$2:HJ$2)-AVERAGE(TRANSPOSE(HE$2:HJ$2)))/(_xlfn.STDEV.P(TRANSPOSE(HE$2:HJ$2))*6))^2)^(1/2)</f>
        <v>0.5319833216289872</v>
      </c>
      <c r="HF153" cm="1">
        <f t="array" ref="HF153">SUM((($B153:$B158-AVERAGE($B153:$B158))/(_xlfn.STDEV.P($B153:$B158)*6)-(TRANSPOSE(HF$2:HK$2)-AVERAGE(TRANSPOSE(HF$2:HK$2)))/(_xlfn.STDEV.P(TRANSPOSE(HF$2:HK$2))*6))^2)^(1/2)</f>
        <v>0.55805231796626686</v>
      </c>
      <c r="HG153" cm="1">
        <f t="array" ref="HG153">SUM((($B153:$B158-AVERAGE($B153:$B158))/(_xlfn.STDEV.P($B153:$B158)*6)-(TRANSPOSE(HG$2:HL$2)-AVERAGE(TRANSPOSE(HG$2:HL$2)))/(_xlfn.STDEV.P(TRANSPOSE(HG$2:HL$2))*6))^2)^(1/2)</f>
        <v>0.34206490189533462</v>
      </c>
      <c r="HH153" cm="1">
        <f t="array" ref="HH153">SUM((($B153:$B158-AVERAGE($B153:$B158))/(_xlfn.STDEV.P($B153:$B158)*6)-(TRANSPOSE(HH$2:HM$2)-AVERAGE(TRANSPOSE(HH$2:HM$2)))/(_xlfn.STDEV.P(TRANSPOSE(HH$2:HM$2))*6))^2)^(1/2)</f>
        <v>0.43440813115682525</v>
      </c>
      <c r="HI153" cm="1">
        <f t="array" ref="HI153">SUM((($B153:$B158-AVERAGE($B153:$B158))/(_xlfn.STDEV.P($B153:$B158)*6)-(TRANSPOSE(HI$2:HN$2)-AVERAGE(TRANSPOSE(HI$2:HN$2)))/(_xlfn.STDEV.P(TRANSPOSE(HI$2:HN$2))*6))^2)^(1/2)</f>
        <v>0.66540319698486994</v>
      </c>
      <c r="HJ153" cm="1">
        <f t="array" ref="HJ153">SUM((($B153:$B158-AVERAGE($B153:$B158))/(_xlfn.STDEV.P($B153:$B158)*6)-(TRANSPOSE(HJ$2:HO$2)-AVERAGE(TRANSPOSE(HJ$2:HO$2)))/(_xlfn.STDEV.P(TRANSPOSE(HJ$2:HO$2))*6))^2)^(1/2)</f>
        <v>0.48636434365199555</v>
      </c>
      <c r="HK153" cm="1">
        <f t="array" ref="HK153">SUM((($B153:$B158-AVERAGE($B153:$B158))/(_xlfn.STDEV.P($B153:$B158)*6)-(TRANSPOSE(HK$2:HP$2)-AVERAGE(TRANSPOSE(HK$2:HP$2)))/(_xlfn.STDEV.P(TRANSPOSE(HK$2:HP$2))*6))^2)^(1/2)</f>
        <v>0.55084028592297452</v>
      </c>
      <c r="HL153" cm="1">
        <f t="array" ref="HL153">SUM((($B153:$B158-AVERAGE($B153:$B158))/(_xlfn.STDEV.P($B153:$B158)*6)-(TRANSPOSE(HL$2:HQ$2)-AVERAGE(TRANSPOSE(HL$2:HQ$2)))/(_xlfn.STDEV.P(TRANSPOSE(HL$2:HQ$2))*6))^2)^(1/2)</f>
        <v>0.68504850687855134</v>
      </c>
      <c r="HM153" cm="1">
        <f t="array" ref="HM153">SUM((($B153:$B158-AVERAGE($B153:$B158))/(_xlfn.STDEV.P($B153:$B158)*6)-(TRANSPOSE(HM$2:HR$2)-AVERAGE(TRANSPOSE(HM$2:HR$2)))/(_xlfn.STDEV.P(TRANSPOSE(HM$2:HR$2))*6))^2)^(1/2)</f>
        <v>0.39766486984561644</v>
      </c>
      <c r="HN153" cm="1">
        <f t="array" ref="HN153">SUM((($B153:$B158-AVERAGE($B153:$B158))/(_xlfn.STDEV.P($B153:$B158)*6)-(TRANSPOSE(HN$2:HS$2)-AVERAGE(TRANSPOSE(HN$2:HS$2)))/(_xlfn.STDEV.P(TRANSPOSE(HN$2:HS$2))*6))^2)^(1/2)</f>
        <v>0.54296574579186219</v>
      </c>
      <c r="HO153" cm="1">
        <f t="array" ref="HO153">SUM((($B153:$B158-AVERAGE($B153:$B158))/(_xlfn.STDEV.P($B153:$B158)*6)-(TRANSPOSE(HO$2:HT$2)-AVERAGE(TRANSPOSE(HO$2:HT$2)))/(_xlfn.STDEV.P(TRANSPOSE(HO$2:HT$2))*6))^2)^(1/2)</f>
        <v>1.5742450130539347</v>
      </c>
      <c r="HP153" cm="1">
        <f t="array" ref="HP153">SUM((($B153:$B158-AVERAGE($B153:$B158))/(_xlfn.STDEV.P($B153:$B158)*6)-(TRANSPOSE(HP$2:HU$2)-AVERAGE(TRANSPOSE(HP$2:HU$2)))/(_xlfn.STDEV.P(TRANSPOSE(HP$2:HU$2))*6))^2)^(1/2)</f>
        <v>2.4594851365140702</v>
      </c>
      <c r="HQ153" cm="1">
        <f t="array" ref="HQ153">SUM((($B153:$B158-AVERAGE($B153:$B158))/(_xlfn.STDEV.P($B153:$B158)*6)-(TRANSPOSE(HQ$2:HV$2)-AVERAGE(TRANSPOSE(HQ$2:HV$2)))/(_xlfn.STDEV.P(TRANSPOSE(HQ$2:HV$2))*6))^2)^(1/2)</f>
        <v>2.8244759103296762</v>
      </c>
      <c r="HR153" cm="1">
        <f t="array" ref="HR153">SUM((($B153:$B158-AVERAGE($B153:$B158))/(_xlfn.STDEV.P($B153:$B158)*6)-(TRANSPOSE(HR$2:HW$2)-AVERAGE(TRANSPOSE(HR$2:HW$2)))/(_xlfn.STDEV.P(TRANSPOSE(HR$2:HW$2))*6))^2)^(1/2)</f>
        <v>8.2854972801778786</v>
      </c>
      <c r="HS153" t="e" cm="1">
        <f t="array" ref="HS153">SUM((($B153:$B158-AVERAGE($B153:$B158))/(_xlfn.STDEV.P($B153:$B158)*6)-(TRANSPOSE(HS$2:HX$2)-AVERAGE(TRANSPOSE(HS$2:HX$2)))/(_xlfn.STDEV.P(TRANSPOSE(HS$2:HX$2))*6))^2)^(1/2)</f>
        <v>#DIV/0!</v>
      </c>
    </row>
    <row r="154" spans="1:227" x14ac:dyDescent="0.45">
      <c r="A154" s="1">
        <v>40117</v>
      </c>
      <c r="B154">
        <v>52.4</v>
      </c>
      <c r="D154" cm="1">
        <f t="array" ref="D154">SUM((($B154:$B159-AVERAGE($B154:$B159))/(_xlfn.STDEV.P($B154:$B159)*6)-(TRANSPOSE(D$2:I$2)-AVERAGE(TRANSPOSE(D$2:I$2)))/(_xlfn.STDEV.P(TRANSPOSE(D$2:I$2))*6))^2)^(1/2)</f>
        <v>0.26504784886055138</v>
      </c>
      <c r="E154" cm="1">
        <f t="array" ref="E154">SUM((($B154:$B159-AVERAGE($B154:$B159))/(_xlfn.STDEV.P($B154:$B159)*6)-(TRANSPOSE(E$2:J$2)-AVERAGE(TRANSPOSE(E$2:J$2)))/(_xlfn.STDEV.P(TRANSPOSE(E$2:J$2))*6))^2)^(1/2)</f>
        <v>0.37383410534872891</v>
      </c>
      <c r="F154" cm="1">
        <f t="array" ref="F154">SUM((($B154:$B159-AVERAGE($B154:$B159))/(_xlfn.STDEV.P($B154:$B159)*6)-(TRANSPOSE(F$2:K$2)-AVERAGE(TRANSPOSE(F$2:K$2)))/(_xlfn.STDEV.P(TRANSPOSE(F$2:K$2))*6))^2)^(1/2)</f>
        <v>0.38180867895957404</v>
      </c>
      <c r="G154" cm="1">
        <f t="array" ref="G154">SUM((($B154:$B159-AVERAGE($B154:$B159))/(_xlfn.STDEV.P($B154:$B159)*6)-(TRANSPOSE(G$2:L$2)-AVERAGE(TRANSPOSE(G$2:L$2)))/(_xlfn.STDEV.P(TRANSPOSE(G$2:L$2))*6))^2)^(1/2)</f>
        <v>0.26181842094544328</v>
      </c>
      <c r="H154" cm="1">
        <f t="array" ref="H154">SUM((($B154:$B159-AVERAGE($B154:$B159))/(_xlfn.STDEV.P($B154:$B159)*6)-(TRANSPOSE(H$2:M$2)-AVERAGE(TRANSPOSE(H$2:M$2)))/(_xlfn.STDEV.P(TRANSPOSE(H$2:M$2))*6))^2)^(1/2)</f>
        <v>0.38853521923732248</v>
      </c>
      <c r="I154" cm="1">
        <f t="array" ref="I154">SUM((($B154:$B159-AVERAGE($B154:$B159))/(_xlfn.STDEV.P($B154:$B159)*6)-(TRANSPOSE(I$2:N$2)-AVERAGE(TRANSPOSE(I$2:N$2)))/(_xlfn.STDEV.P(TRANSPOSE(I$2:N$2))*6))^2)^(1/2)</f>
        <v>0.37792189079122196</v>
      </c>
      <c r="J154" cm="1">
        <f t="array" ref="J154">SUM((($B154:$B159-AVERAGE($B154:$B159))/(_xlfn.STDEV.P($B154:$B159)*6)-(TRANSPOSE(J$2:O$2)-AVERAGE(TRANSPOSE(J$2:O$2)))/(_xlfn.STDEV.P(TRANSPOSE(J$2:O$2))*6))^2)^(1/2)</f>
        <v>0.31268847786466247</v>
      </c>
      <c r="K154" cm="1">
        <f t="array" ref="K154">SUM((($B154:$B159-AVERAGE($B154:$B159))/(_xlfn.STDEV.P($B154:$B159)*6)-(TRANSPOSE(K$2:P$2)-AVERAGE(TRANSPOSE(K$2:P$2)))/(_xlfn.STDEV.P(TRANSPOSE(K$2:P$2))*6))^2)^(1/2)</f>
        <v>0.14312803026077855</v>
      </c>
      <c r="L154" cm="1">
        <f t="array" ref="L154">SUM((($B154:$B159-AVERAGE($B154:$B159))/(_xlfn.STDEV.P($B154:$B159)*6)-(TRANSPOSE(L$2:Q$2)-AVERAGE(TRANSPOSE(L$2:Q$2)))/(_xlfn.STDEV.P(TRANSPOSE(L$2:Q$2))*6))^2)^(1/2)</f>
        <v>0.30755526261834637</v>
      </c>
      <c r="M154" cm="1">
        <f t="array" ref="M154">SUM((($B154:$B159-AVERAGE($B154:$B159))/(_xlfn.STDEV.P($B154:$B159)*6)-(TRANSPOSE(M$2:R$2)-AVERAGE(TRANSPOSE(M$2:R$2)))/(_xlfn.STDEV.P(TRANSPOSE(M$2:R$2))*6))^2)^(1/2)</f>
        <v>0.28473361472628456</v>
      </c>
      <c r="N154" cm="1">
        <f t="array" ref="N154">SUM((($B154:$B159-AVERAGE($B154:$B159))/(_xlfn.STDEV.P($B154:$B159)*6)-(TRANSPOSE(N$2:S$2)-AVERAGE(TRANSPOSE(N$2:S$2)))/(_xlfn.STDEV.P(TRANSPOSE(N$2:S$2))*6))^2)^(1/2)</f>
        <v>0.18398955669433464</v>
      </c>
      <c r="O154" cm="1">
        <f t="array" ref="O154">SUM((($B154:$B159-AVERAGE($B154:$B159))/(_xlfn.STDEV.P($B154:$B159)*6)-(TRANSPOSE(O$2:T$2)-AVERAGE(TRANSPOSE(O$2:T$2)))/(_xlfn.STDEV.P(TRANSPOSE(O$2:T$2))*6))^2)^(1/2)</f>
        <v>6.5269375594154119E-2</v>
      </c>
      <c r="P154" cm="1">
        <f t="array" ref="P154">SUM((($B154:$B159-AVERAGE($B154:$B159))/(_xlfn.STDEV.P($B154:$B159)*6)-(TRANSPOSE(P$2:U$2)-AVERAGE(TRANSPOSE(P$2:U$2)))/(_xlfn.STDEV.P(TRANSPOSE(P$2:U$2))*6))^2)^(1/2)</f>
        <v>0.13755181375884179</v>
      </c>
      <c r="Q154" cm="1">
        <f t="array" ref="Q154">SUM((($B154:$B159-AVERAGE($B154:$B159))/(_xlfn.STDEV.P($B154:$B159)*6)-(TRANSPOSE(Q$2:V$2)-AVERAGE(TRANSPOSE(Q$2:V$2)))/(_xlfn.STDEV.P(TRANSPOSE(Q$2:V$2))*6))^2)^(1/2)</f>
        <v>0.14567654131138127</v>
      </c>
      <c r="R154" cm="1">
        <f t="array" ref="R154">SUM((($B154:$B159-AVERAGE($B154:$B159))/(_xlfn.STDEV.P($B154:$B159)*6)-(TRANSPOSE(R$2:W$2)-AVERAGE(TRANSPOSE(R$2:W$2)))/(_xlfn.STDEV.P(TRANSPOSE(R$2:W$2))*6))^2)^(1/2)</f>
        <v>0.22440063511863617</v>
      </c>
      <c r="S154" cm="1">
        <f t="array" ref="S154">SUM((($B154:$B159-AVERAGE($B154:$B159))/(_xlfn.STDEV.P($B154:$B159)*6)-(TRANSPOSE(S$2:X$2)-AVERAGE(TRANSPOSE(S$2:X$2)))/(_xlfn.STDEV.P(TRANSPOSE(S$2:X$2))*6))^2)^(1/2)</f>
        <v>0.3697602640614398</v>
      </c>
      <c r="T154" cm="1">
        <f t="array" ref="T154">SUM((($B154:$B159-AVERAGE($B154:$B159))/(_xlfn.STDEV.P($B154:$B159)*6)-(TRANSPOSE(T$2:Y$2)-AVERAGE(TRANSPOSE(T$2:Y$2)))/(_xlfn.STDEV.P(TRANSPOSE(T$2:Y$2))*6))^2)^(1/2)</f>
        <v>0.49062484271592022</v>
      </c>
      <c r="U154" cm="1">
        <f t="array" ref="U154">SUM((($B154:$B159-AVERAGE($B154:$B159))/(_xlfn.STDEV.P($B154:$B159)*6)-(TRANSPOSE(U$2:Z$2)-AVERAGE(TRANSPOSE(U$2:Z$2)))/(_xlfn.STDEV.P(TRANSPOSE(U$2:Z$2))*6))^2)^(1/2)</f>
        <v>0.52026158335092831</v>
      </c>
      <c r="V154" cm="1">
        <f t="array" ref="V154">SUM((($B154:$B159-AVERAGE($B154:$B159))/(_xlfn.STDEV.P($B154:$B159)*6)-(TRANSPOSE(V$2:AA$2)-AVERAGE(TRANSPOSE(V$2:AA$2)))/(_xlfn.STDEV.P(TRANSPOSE(V$2:AA$2))*6))^2)^(1/2)</f>
        <v>0.28767366439777048</v>
      </c>
      <c r="W154" cm="1">
        <f t="array" ref="W154">SUM((($B154:$B159-AVERAGE($B154:$B159))/(_xlfn.STDEV.P($B154:$B159)*6)-(TRANSPOSE(W$2:AB$2)-AVERAGE(TRANSPOSE(W$2:AB$2)))/(_xlfn.STDEV.P(TRANSPOSE(W$2:AB$2))*6))^2)^(1/2)</f>
        <v>0.13460978631992293</v>
      </c>
      <c r="X154" cm="1">
        <f t="array" ref="X154">SUM((($B154:$B159-AVERAGE($B154:$B159))/(_xlfn.STDEV.P($B154:$B159)*6)-(TRANSPOSE(X$2:AC$2)-AVERAGE(TRANSPOSE(X$2:AC$2)))/(_xlfn.STDEV.P(TRANSPOSE(X$2:AC$2))*6))^2)^(1/2)</f>
        <v>0.31283776277971986</v>
      </c>
      <c r="Y154" cm="1">
        <f t="array" ref="Y154">SUM((($B154:$B159-AVERAGE($B154:$B159))/(_xlfn.STDEV.P($B154:$B159)*6)-(TRANSPOSE(Y$2:AD$2)-AVERAGE(TRANSPOSE(Y$2:AD$2)))/(_xlfn.STDEV.P(TRANSPOSE(Y$2:AD$2))*6))^2)^(1/2)</f>
        <v>0.67255809266933098</v>
      </c>
      <c r="Z154" cm="1">
        <f t="array" ref="Z154">SUM((($B154:$B159-AVERAGE($B154:$B159))/(_xlfn.STDEV.P($B154:$B159)*6)-(TRANSPOSE(Z$2:AE$2)-AVERAGE(TRANSPOSE(Z$2:AE$2)))/(_xlfn.STDEV.P(TRANSPOSE(Z$2:AE$2))*6))^2)^(1/2)</f>
        <v>0.78275392890822681</v>
      </c>
      <c r="AA154" cm="1">
        <f t="array" ref="AA154">SUM((($B154:$B159-AVERAGE($B154:$B159))/(_xlfn.STDEV.P($B154:$B159)*6)-(TRANSPOSE(AA$2:AF$2)-AVERAGE(TRANSPOSE(AA$2:AF$2)))/(_xlfn.STDEV.P(TRANSPOSE(AA$2:AF$2))*6))^2)^(1/2)</f>
        <v>0.79068105603622185</v>
      </c>
      <c r="AB154" cm="1">
        <f t="array" ref="AB154">SUM((($B154:$B159-AVERAGE($B154:$B159))/(_xlfn.STDEV.P($B154:$B159)*6)-(TRANSPOSE(AB$2:AG$2)-AVERAGE(TRANSPOSE(AB$2:AG$2)))/(_xlfn.STDEV.P(TRANSPOSE(AB$2:AG$2))*6))^2)^(1/2)</f>
        <v>0.75883062814895441</v>
      </c>
      <c r="AC154" cm="1">
        <f t="array" ref="AC154">SUM((($B154:$B159-AVERAGE($B154:$B159))/(_xlfn.STDEV.P($B154:$B159)*6)-(TRANSPOSE(AC$2:AH$2)-AVERAGE(TRANSPOSE(AC$2:AH$2)))/(_xlfn.STDEV.P(TRANSPOSE(AC$2:AH$2))*6))^2)^(1/2)</f>
        <v>0.70405057381287506</v>
      </c>
      <c r="AD154" cm="1">
        <f t="array" ref="AD154">SUM((($B154:$B159-AVERAGE($B154:$B159))/(_xlfn.STDEV.P($B154:$B159)*6)-(TRANSPOSE(AD$2:AI$2)-AVERAGE(TRANSPOSE(AD$2:AI$2)))/(_xlfn.STDEV.P(TRANSPOSE(AD$2:AI$2))*6))^2)^(1/2)</f>
        <v>0.59860674379284373</v>
      </c>
      <c r="AE154" cm="1">
        <f t="array" ref="AE154">SUM((($B154:$B159-AVERAGE($B154:$B159))/(_xlfn.STDEV.P($B154:$B159)*6)-(TRANSPOSE(AE$2:AJ$2)-AVERAGE(TRANSPOSE(AE$2:AJ$2)))/(_xlfn.STDEV.P(TRANSPOSE(AE$2:AJ$2))*6))^2)^(1/2)</f>
        <v>0.29305194117903804</v>
      </c>
      <c r="AF154" cm="1">
        <f t="array" ref="AF154">SUM((($B154:$B159-AVERAGE($B154:$B159))/(_xlfn.STDEV.P($B154:$B159)*6)-(TRANSPOSE(AF$2:AK$2)-AVERAGE(TRANSPOSE(AF$2:AK$2)))/(_xlfn.STDEV.P(TRANSPOSE(AF$2:AK$2))*6))^2)^(1/2)</f>
        <v>0.52868665015563698</v>
      </c>
      <c r="AG154" cm="1">
        <f t="array" ref="AG154">SUM((($B154:$B159-AVERAGE($B154:$B159))/(_xlfn.STDEV.P($B154:$B159)*6)-(TRANSPOSE(AG$2:AL$2)-AVERAGE(TRANSPOSE(AG$2:AL$2)))/(_xlfn.STDEV.P(TRANSPOSE(AG$2:AL$2))*6))^2)^(1/2)</f>
        <v>0.68296478869107968</v>
      </c>
      <c r="AH154" cm="1">
        <f t="array" ref="AH154">SUM((($B154:$B159-AVERAGE($B154:$B159))/(_xlfn.STDEV.P($B154:$B159)*6)-(TRANSPOSE(AH$2:AM$2)-AVERAGE(TRANSPOSE(AH$2:AM$2)))/(_xlfn.STDEV.P(TRANSPOSE(AH$2:AM$2))*6))^2)^(1/2)</f>
        <v>0.78621748531090685</v>
      </c>
      <c r="AI154" cm="1">
        <f t="array" ref="AI154">SUM((($B154:$B159-AVERAGE($B154:$B159))/(_xlfn.STDEV.P($B154:$B159)*6)-(TRANSPOSE(AI$2:AN$2)-AVERAGE(TRANSPOSE(AI$2:AN$2)))/(_xlfn.STDEV.P(TRANSPOSE(AI$2:AN$2))*6))^2)^(1/2)</f>
        <v>0.79881528213870545</v>
      </c>
      <c r="AJ154" cm="1">
        <f t="array" ref="AJ154">SUM((($B154:$B159-AVERAGE($B154:$B159))/(_xlfn.STDEV.P($B154:$B159)*6)-(TRANSPOSE(AJ$2:AO$2)-AVERAGE(TRANSPOSE(AJ$2:AO$2)))/(_xlfn.STDEV.P(TRANSPOSE(AJ$2:AO$2))*6))^2)^(1/2)</f>
        <v>0.7605878535308408</v>
      </c>
      <c r="AK154" cm="1">
        <f t="array" ref="AK154">SUM((($B154:$B159-AVERAGE($B154:$B159))/(_xlfn.STDEV.P($B154:$B159)*6)-(TRANSPOSE(AK$2:AP$2)-AVERAGE(TRANSPOSE(AK$2:AP$2)))/(_xlfn.STDEV.P(TRANSPOSE(AK$2:AP$2))*6))^2)^(1/2)</f>
        <v>0.59471775027458285</v>
      </c>
      <c r="AL154" cm="1">
        <f t="array" ref="AL154">SUM((($B154:$B159-AVERAGE($B154:$B159))/(_xlfn.STDEV.P($B154:$B159)*6)-(TRANSPOSE(AL$2:AQ$2)-AVERAGE(TRANSPOSE(AL$2:AQ$2)))/(_xlfn.STDEV.P(TRANSPOSE(AL$2:AQ$2))*6))^2)^(1/2)</f>
        <v>0.38458048549188906</v>
      </c>
      <c r="AM154" cm="1">
        <f t="array" ref="AM154">SUM((($B154:$B159-AVERAGE($B154:$B159))/(_xlfn.STDEV.P($B154:$B159)*6)-(TRANSPOSE(AM$2:AR$2)-AVERAGE(TRANSPOSE(AM$2:AR$2)))/(_xlfn.STDEV.P(TRANSPOSE(AM$2:AR$2))*6))^2)^(1/2)</f>
        <v>0.12915113803541881</v>
      </c>
      <c r="AN154" cm="1">
        <f t="array" ref="AN154">SUM((($B154:$B159-AVERAGE($B154:$B159))/(_xlfn.STDEV.P($B154:$B159)*6)-(TRANSPOSE(AN$2:AS$2)-AVERAGE(TRANSPOSE(AN$2:AS$2)))/(_xlfn.STDEV.P(TRANSPOSE(AN$2:AS$2))*6))^2)^(1/2)</f>
        <v>0.41527607030037483</v>
      </c>
      <c r="AO154" cm="1">
        <f t="array" ref="AO154">SUM((($B154:$B159-AVERAGE($B154:$B159))/(_xlfn.STDEV.P($B154:$B159)*6)-(TRANSPOSE(AO$2:AT$2)-AVERAGE(TRANSPOSE(AO$2:AT$2)))/(_xlfn.STDEV.P(TRANSPOSE(AO$2:AT$2))*6))^2)^(1/2)</f>
        <v>0.74268929069273515</v>
      </c>
      <c r="AP154" cm="1">
        <f t="array" ref="AP154">SUM((($B154:$B159-AVERAGE($B154:$B159))/(_xlfn.STDEV.P($B154:$B159)*6)-(TRANSPOSE(AP$2:AU$2)-AVERAGE(TRANSPOSE(AP$2:AU$2)))/(_xlfn.STDEV.P(TRANSPOSE(AP$2:AU$2))*6))^2)^(1/2)</f>
        <v>0.78958404554457184</v>
      </c>
      <c r="AQ154" cm="1">
        <f t="array" ref="AQ154">SUM((($B154:$B159-AVERAGE($B154:$B159))/(_xlfn.STDEV.P($B154:$B159)*6)-(TRANSPOSE(AQ$2:AV$2)-AVERAGE(TRANSPOSE(AQ$2:AV$2)))/(_xlfn.STDEV.P(TRANSPOSE(AQ$2:AV$2))*6))^2)^(1/2)</f>
        <v>0.74374314313708256</v>
      </c>
      <c r="AR154" cm="1">
        <f t="array" ref="AR154">SUM((($B154:$B159-AVERAGE($B154:$B159))/(_xlfn.STDEV.P($B154:$B159)*6)-(TRANSPOSE(AR$2:AW$2)-AVERAGE(TRANSPOSE(AR$2:AW$2)))/(_xlfn.STDEV.P(TRANSPOSE(AR$2:AW$2))*6))^2)^(1/2)</f>
        <v>0.68083295607369365</v>
      </c>
      <c r="AS154" cm="1">
        <f t="array" ref="AS154">SUM((($B154:$B159-AVERAGE($B154:$B159))/(_xlfn.STDEV.P($B154:$B159)*6)-(TRANSPOSE(AS$2:AX$2)-AVERAGE(TRANSPOSE(AS$2:AX$2)))/(_xlfn.STDEV.P(TRANSPOSE(AS$2:AX$2))*6))^2)^(1/2)</f>
        <v>0.60794831501209046</v>
      </c>
      <c r="AT154" cm="1">
        <f t="array" ref="AT154">SUM((($B154:$B159-AVERAGE($B154:$B159))/(_xlfn.STDEV.P($B154:$B159)*6)-(TRANSPOSE(AT$2:AY$2)-AVERAGE(TRANSPOSE(AT$2:AY$2)))/(_xlfn.STDEV.P(TRANSPOSE(AT$2:AY$2))*6))^2)^(1/2)</f>
        <v>0.42425118656255206</v>
      </c>
      <c r="AU154" cm="1">
        <f t="array" ref="AU154">SUM((($B154:$B159-AVERAGE($B154:$B159))/(_xlfn.STDEV.P($B154:$B159)*6)-(TRANSPOSE(AU$2:AZ$2)-AVERAGE(TRANSPOSE(AU$2:AZ$2)))/(_xlfn.STDEV.P(TRANSPOSE(AU$2:AZ$2))*6))^2)^(1/2)</f>
        <v>0.31100954140871651</v>
      </c>
      <c r="AV154" cm="1">
        <f t="array" ref="AV154">SUM((($B154:$B159-AVERAGE($B154:$B159))/(_xlfn.STDEV.P($B154:$B159)*6)-(TRANSPOSE(AV$2:BA$2)-AVERAGE(TRANSPOSE(AV$2:BA$2)))/(_xlfn.STDEV.P(TRANSPOSE(AV$2:BA$2))*6))^2)^(1/2)</f>
        <v>0.19306298375198291</v>
      </c>
      <c r="AW154" cm="1">
        <f t="array" ref="AW154">SUM((($B154:$B159-AVERAGE($B154:$B159))/(_xlfn.STDEV.P($B154:$B159)*6)-(TRANSPOSE(AW$2:BB$2)-AVERAGE(TRANSPOSE(AW$2:BB$2)))/(_xlfn.STDEV.P(TRANSPOSE(AW$2:BB$2))*6))^2)^(1/2)</f>
        <v>0.13761367172351177</v>
      </c>
      <c r="AX154" cm="1">
        <f t="array" ref="AX154">SUM((($B154:$B159-AVERAGE($B154:$B159))/(_xlfn.STDEV.P($B154:$B159)*6)-(TRANSPOSE(AX$2:BC$2)-AVERAGE(TRANSPOSE(AX$2:BC$2)))/(_xlfn.STDEV.P(TRANSPOSE(AX$2:BC$2))*6))^2)^(1/2)</f>
        <v>0.34452489421451926</v>
      </c>
      <c r="AY154" cm="1">
        <f t="array" ref="AY154">SUM((($B154:$B159-AVERAGE($B154:$B159))/(_xlfn.STDEV.P($B154:$B159)*6)-(TRANSPOSE(AY$2:BD$2)-AVERAGE(TRANSPOSE(AY$2:BD$2)))/(_xlfn.STDEV.P(TRANSPOSE(AY$2:BD$2))*6))^2)^(1/2)</f>
        <v>0.37002804573041209</v>
      </c>
      <c r="AZ154" cm="1">
        <f t="array" ref="AZ154">SUM((($B154:$B159-AVERAGE($B154:$B159))/(_xlfn.STDEV.P($B154:$B159)*6)-(TRANSPOSE(AZ$2:BE$2)-AVERAGE(TRANSPOSE(AZ$2:BE$2)))/(_xlfn.STDEV.P(TRANSPOSE(AZ$2:BE$2))*6))^2)^(1/2)</f>
        <v>0.31378935208330205</v>
      </c>
      <c r="BA154" cm="1">
        <f t="array" ref="BA154">SUM((($B154:$B159-AVERAGE($B154:$B159))/(_xlfn.STDEV.P($B154:$B159)*6)-(TRANSPOSE(BA$2:BF$2)-AVERAGE(TRANSPOSE(BA$2:BF$2)))/(_xlfn.STDEV.P(TRANSPOSE(BA$2:BF$2))*6))^2)^(1/2)</f>
        <v>0.2257340650169454</v>
      </c>
      <c r="BB154" cm="1">
        <f t="array" ref="BB154">SUM((($B154:$B159-AVERAGE($B154:$B159))/(_xlfn.STDEV.P($B154:$B159)*6)-(TRANSPOSE(BB$2:BG$2)-AVERAGE(TRANSPOSE(BB$2:BG$2)))/(_xlfn.STDEV.P(TRANSPOSE(BB$2:BG$2))*6))^2)^(1/2)</f>
        <v>0.17903708756560333</v>
      </c>
      <c r="BC154" cm="1">
        <f t="array" ref="BC154">SUM((($B154:$B159-AVERAGE($B154:$B159))/(_xlfn.STDEV.P($B154:$B159)*6)-(TRANSPOSE(BC$2:BH$2)-AVERAGE(TRANSPOSE(BC$2:BH$2)))/(_xlfn.STDEV.P(TRANSPOSE(BC$2:BH$2))*6))^2)^(1/2)</f>
        <v>0.12870827594417425</v>
      </c>
      <c r="BD154" cm="1">
        <f t="array" ref="BD154">SUM((($B154:$B159-AVERAGE($B154:$B159))/(_xlfn.STDEV.P($B154:$B159)*6)-(TRANSPOSE(BD$2:BI$2)-AVERAGE(TRANSPOSE(BD$2:BI$2)))/(_xlfn.STDEV.P(TRANSPOSE(BD$2:BI$2))*6))^2)^(1/2)</f>
        <v>0.15494310958220936</v>
      </c>
      <c r="BE154" cm="1">
        <f t="array" ref="BE154">SUM((($B154:$B159-AVERAGE($B154:$B159))/(_xlfn.STDEV.P($B154:$B159)*6)-(TRANSPOSE(BE$2:BJ$2)-AVERAGE(TRANSPOSE(BE$2:BJ$2)))/(_xlfn.STDEV.P(TRANSPOSE(BE$2:BJ$2))*6))^2)^(1/2)</f>
        <v>0.17163469349835453</v>
      </c>
      <c r="BF154" cm="1">
        <f t="array" ref="BF154">SUM((($B154:$B159-AVERAGE($B154:$B159))/(_xlfn.STDEV.P($B154:$B159)*6)-(TRANSPOSE(BF$2:BK$2)-AVERAGE(TRANSPOSE(BF$2:BK$2)))/(_xlfn.STDEV.P(TRANSPOSE(BF$2:BK$2))*6))^2)^(1/2)</f>
        <v>0.38005118279656297</v>
      </c>
      <c r="BG154" cm="1">
        <f t="array" ref="BG154">SUM((($B154:$B159-AVERAGE($B154:$B159))/(_xlfn.STDEV.P($B154:$B159)*6)-(TRANSPOSE(BG$2:BL$2)-AVERAGE(TRANSPOSE(BG$2:BL$2)))/(_xlfn.STDEV.P(TRANSPOSE(BG$2:BL$2))*6))^2)^(1/2)</f>
        <v>0.61934147455930022</v>
      </c>
      <c r="BH154" cm="1">
        <f t="array" ref="BH154">SUM((($B154:$B159-AVERAGE($B154:$B159))/(_xlfn.STDEV.P($B154:$B159)*6)-(TRANSPOSE(BH$2:BM$2)-AVERAGE(TRANSPOSE(BH$2:BM$2)))/(_xlfn.STDEV.P(TRANSPOSE(BH$2:BM$2))*6))^2)^(1/2)</f>
        <v>0.74056789655332111</v>
      </c>
      <c r="BI154" cm="1">
        <f t="array" ref="BI154">SUM((($B154:$B159-AVERAGE($B154:$B159))/(_xlfn.STDEV.P($B154:$B159)*6)-(TRANSPOSE(BI$2:BN$2)-AVERAGE(TRANSPOSE(BI$2:BN$2)))/(_xlfn.STDEV.P(TRANSPOSE(BI$2:BN$2))*6))^2)^(1/2)</f>
        <v>0.77171631034233945</v>
      </c>
      <c r="BJ154" cm="1">
        <f t="array" ref="BJ154">SUM((($B154:$B159-AVERAGE($B154:$B159))/(_xlfn.STDEV.P($B154:$B159)*6)-(TRANSPOSE(BJ$2:BO$2)-AVERAGE(TRANSPOSE(BJ$2:BO$2)))/(_xlfn.STDEV.P(TRANSPOSE(BJ$2:BO$2))*6))^2)^(1/2)</f>
        <v>0.77341430102232334</v>
      </c>
      <c r="BK154" cm="1">
        <f t="array" ref="BK154">SUM((($B154:$B159-AVERAGE($B154:$B159))/(_xlfn.STDEV.P($B154:$B159)*6)-(TRANSPOSE(BK$2:BP$2)-AVERAGE(TRANSPOSE(BK$2:BP$2)))/(_xlfn.STDEV.P(TRANSPOSE(BK$2:BP$2))*6))^2)^(1/2)</f>
        <v>0.69168183141881989</v>
      </c>
      <c r="BL154" cm="1">
        <f t="array" ref="BL154">SUM((($B154:$B159-AVERAGE($B154:$B159))/(_xlfn.STDEV.P($B154:$B159)*6)-(TRANSPOSE(BL$2:BQ$2)-AVERAGE(TRANSPOSE(BL$2:BQ$2)))/(_xlfn.STDEV.P(TRANSPOSE(BL$2:BQ$2))*6))^2)^(1/2)</f>
        <v>0.29637003283437957</v>
      </c>
      <c r="BM154" cm="1">
        <f t="array" ref="BM154">SUM((($B154:$B159-AVERAGE($B154:$B159))/(_xlfn.STDEV.P($B154:$B159)*6)-(TRANSPOSE(BM$2:BR$2)-AVERAGE(TRANSPOSE(BM$2:BR$2)))/(_xlfn.STDEV.P(TRANSPOSE(BM$2:BR$2))*6))^2)^(1/2)</f>
        <v>0.32122930753711992</v>
      </c>
      <c r="BN154" cm="1">
        <f t="array" ref="BN154">SUM((($B154:$B159-AVERAGE($B154:$B159))/(_xlfn.STDEV.P($B154:$B159)*6)-(TRANSPOSE(BN$2:BS$2)-AVERAGE(TRANSPOSE(BN$2:BS$2)))/(_xlfn.STDEV.P(TRANSPOSE(BN$2:BS$2))*6))^2)^(1/2)</f>
        <v>0.28094821410210508</v>
      </c>
      <c r="BO154" cm="1">
        <f t="array" ref="BO154">SUM((($B154:$B159-AVERAGE($B154:$B159))/(_xlfn.STDEV.P($B154:$B159)*6)-(TRANSPOSE(BO$2:BT$2)-AVERAGE(TRANSPOSE(BO$2:BT$2)))/(_xlfn.STDEV.P(TRANSPOSE(BO$2:BT$2))*6))^2)^(1/2)</f>
        <v>0.30690382552678203</v>
      </c>
      <c r="BP154" cm="1">
        <f t="array" ref="BP154">SUM((($B154:$B159-AVERAGE($B154:$B159))/(_xlfn.STDEV.P($B154:$B159)*6)-(TRANSPOSE(BP$2:BU$2)-AVERAGE(TRANSPOSE(BP$2:BU$2)))/(_xlfn.STDEV.P(TRANSPOSE(BP$2:BU$2))*6))^2)^(1/2)</f>
        <v>0.29325011994306383</v>
      </c>
      <c r="BQ154" cm="1">
        <f t="array" ref="BQ154">SUM((($B154:$B159-AVERAGE($B154:$B159))/(_xlfn.STDEV.P($B154:$B159)*6)-(TRANSPOSE(BQ$2:BV$2)-AVERAGE(TRANSPOSE(BQ$2:BV$2)))/(_xlfn.STDEV.P(TRANSPOSE(BQ$2:BV$2))*6))^2)^(1/2)</f>
        <v>0.57743353103294792</v>
      </c>
      <c r="BR154" cm="1">
        <f t="array" ref="BR154">SUM((($B154:$B159-AVERAGE($B154:$B159))/(_xlfn.STDEV.P($B154:$B159)*6)-(TRANSPOSE(BR$2:BW$2)-AVERAGE(TRANSPOSE(BR$2:BW$2)))/(_xlfn.STDEV.P(TRANSPOSE(BR$2:BW$2))*6))^2)^(1/2)</f>
        <v>0.52658113065430412</v>
      </c>
      <c r="BS154" cm="1">
        <f t="array" ref="BS154">SUM((($B154:$B159-AVERAGE($B154:$B159))/(_xlfn.STDEV.P($B154:$B159)*6)-(TRANSPOSE(BS$2:BX$2)-AVERAGE(TRANSPOSE(BS$2:BX$2)))/(_xlfn.STDEV.P(TRANSPOSE(BS$2:BX$2))*6))^2)^(1/2)</f>
        <v>0.41925767426279803</v>
      </c>
      <c r="BT154" cm="1">
        <f t="array" ref="BT154">SUM((($B154:$B159-AVERAGE($B154:$B159))/(_xlfn.STDEV.P($B154:$B159)*6)-(TRANSPOSE(BT$2:BY$2)-AVERAGE(TRANSPOSE(BT$2:BY$2)))/(_xlfn.STDEV.P(TRANSPOSE(BT$2:BY$2))*6))^2)^(1/2)</f>
        <v>0.18624126702477875</v>
      </c>
      <c r="BU154" cm="1">
        <f t="array" ref="BU154">SUM((($B154:$B159-AVERAGE($B154:$B159))/(_xlfn.STDEV.P($B154:$B159)*6)-(TRANSPOSE(BU$2:BZ$2)-AVERAGE(TRANSPOSE(BU$2:BZ$2)))/(_xlfn.STDEV.P(TRANSPOSE(BU$2:BZ$2))*6))^2)^(1/2)</f>
        <v>0.15223518446590151</v>
      </c>
      <c r="BV154" cm="1">
        <f t="array" ref="BV154">SUM((($B154:$B159-AVERAGE($B154:$B159))/(_xlfn.STDEV.P($B154:$B159)*6)-(TRANSPOSE(BV$2:CA$2)-AVERAGE(TRANSPOSE(BV$2:CA$2)))/(_xlfn.STDEV.P(TRANSPOSE(BV$2:CA$2))*6))^2)^(1/2)</f>
        <v>0.12951244787628233</v>
      </c>
      <c r="BW154" cm="1">
        <f t="array" ref="BW154">SUM((($B154:$B159-AVERAGE($B154:$B159))/(_xlfn.STDEV.P($B154:$B159)*6)-(TRANSPOSE(BW$2:CB$2)-AVERAGE(TRANSPOSE(BW$2:CB$2)))/(_xlfn.STDEV.P(TRANSPOSE(BW$2:CB$2))*6))^2)^(1/2)</f>
        <v>0.37113049280507271</v>
      </c>
      <c r="BX154" cm="1">
        <f t="array" ref="BX154">SUM((($B154:$B159-AVERAGE($B154:$B159))/(_xlfn.STDEV.P($B154:$B159)*6)-(TRANSPOSE(BX$2:CC$2)-AVERAGE(TRANSPOSE(BX$2:CC$2)))/(_xlfn.STDEV.P(TRANSPOSE(BX$2:CC$2))*6))^2)^(1/2)</f>
        <v>0.67674157220538766</v>
      </c>
      <c r="BY154" cm="1">
        <f t="array" ref="BY154">SUM((($B154:$B159-AVERAGE($B154:$B159))/(_xlfn.STDEV.P($B154:$B159)*6)-(TRANSPOSE(BY$2:CD$2)-AVERAGE(TRANSPOSE(BY$2:CD$2)))/(_xlfn.STDEV.P(TRANSPOSE(BY$2:CD$2))*6))^2)^(1/2)</f>
        <v>0.78599820622982397</v>
      </c>
      <c r="BZ154" cm="1">
        <f t="array" ref="BZ154">SUM((($B154:$B159-AVERAGE($B154:$B159))/(_xlfn.STDEV.P($B154:$B159)*6)-(TRANSPOSE(BZ$2:CE$2)-AVERAGE(TRANSPOSE(BZ$2:CE$2)))/(_xlfn.STDEV.P(TRANSPOSE(BZ$2:CE$2))*6))^2)^(1/2)</f>
        <v>0.78975646579704217</v>
      </c>
      <c r="CA154" cm="1">
        <f t="array" ref="CA154">SUM((($B154:$B159-AVERAGE($B154:$B159))/(_xlfn.STDEV.P($B154:$B159)*6)-(TRANSPOSE(CA$2:CF$2)-AVERAGE(TRANSPOSE(CA$2:CF$2)))/(_xlfn.STDEV.P(TRANSPOSE(CA$2:CF$2))*6))^2)^(1/2)</f>
        <v>0.7732719994591335</v>
      </c>
      <c r="CB154" cm="1">
        <f t="array" ref="CB154">SUM((($B154:$B159-AVERAGE($B154:$B159))/(_xlfn.STDEV.P($B154:$B159)*6)-(TRANSPOSE(CB$2:CG$2)-AVERAGE(TRANSPOSE(CB$2:CG$2)))/(_xlfn.STDEV.P(TRANSPOSE(CB$2:CG$2))*6))^2)^(1/2)</f>
        <v>0.79516728514967827</v>
      </c>
      <c r="CC154" cm="1">
        <f t="array" ref="CC154">SUM((($B154:$B159-AVERAGE($B154:$B159))/(_xlfn.STDEV.P($B154:$B159)*6)-(TRANSPOSE(CC$2:CH$2)-AVERAGE(TRANSPOSE(CC$2:CH$2)))/(_xlfn.STDEV.P(TRANSPOSE(CC$2:CH$2))*6))^2)^(1/2)</f>
        <v>0.81568057013325412</v>
      </c>
      <c r="CD154" cm="1">
        <f t="array" ref="CD154">SUM((($B154:$B159-AVERAGE($B154:$B159))/(_xlfn.STDEV.P($B154:$B159)*6)-(TRANSPOSE(CD$2:CI$2)-AVERAGE(TRANSPOSE(CD$2:CI$2)))/(_xlfn.STDEV.P(TRANSPOSE(CD$2:CI$2))*6))^2)^(1/2)</f>
        <v>0.80764270569639907</v>
      </c>
      <c r="CE154" cm="1">
        <f t="array" ref="CE154">SUM((($B154:$B159-AVERAGE($B154:$B159))/(_xlfn.STDEV.P($B154:$B159)*6)-(TRANSPOSE(CE$2:CJ$2)-AVERAGE(TRANSPOSE(CE$2:CJ$2)))/(_xlfn.STDEV.P(TRANSPOSE(CE$2:CJ$2))*6))^2)^(1/2)</f>
        <v>0.74999971139394628</v>
      </c>
      <c r="CF154" cm="1">
        <f t="array" ref="CF154">SUM((($B154:$B159-AVERAGE($B154:$B159))/(_xlfn.STDEV.P($B154:$B159)*6)-(TRANSPOSE(CF$2:CK$2)-AVERAGE(TRANSPOSE(CF$2:CK$2)))/(_xlfn.STDEV.P(TRANSPOSE(CF$2:CK$2))*6))^2)^(1/2)</f>
        <v>0.62407263300010429</v>
      </c>
      <c r="CG154" cm="1">
        <f t="array" ref="CG154">SUM((($B154:$B159-AVERAGE($B154:$B159))/(_xlfn.STDEV.P($B154:$B159)*6)-(TRANSPOSE(CG$2:CL$2)-AVERAGE(TRANSPOSE(CG$2:CL$2)))/(_xlfn.STDEV.P(TRANSPOSE(CG$2:CL$2))*6))^2)^(1/2)</f>
        <v>0.39849963389340398</v>
      </c>
      <c r="CH154" cm="1">
        <f t="array" ref="CH154">SUM((($B154:$B159-AVERAGE($B154:$B159))/(_xlfn.STDEV.P($B154:$B159)*6)-(TRANSPOSE(CH$2:CM$2)-AVERAGE(TRANSPOSE(CH$2:CM$2)))/(_xlfn.STDEV.P(TRANSPOSE(CH$2:CM$2))*6))^2)^(1/2)</f>
        <v>0.21392234191145906</v>
      </c>
      <c r="CI154" cm="1">
        <f t="array" ref="CI154">SUM((($B154:$B159-AVERAGE($B154:$B159))/(_xlfn.STDEV.P($B154:$B159)*6)-(TRANSPOSE(CI$2:CN$2)-AVERAGE(TRANSPOSE(CI$2:CN$2)))/(_xlfn.STDEV.P(TRANSPOSE(CI$2:CN$2))*6))^2)^(1/2)</f>
        <v>0.4699017994404896</v>
      </c>
      <c r="CJ154" cm="1">
        <f t="array" ref="CJ154">SUM((($B154:$B159-AVERAGE($B154:$B159))/(_xlfn.STDEV.P($B154:$B159)*6)-(TRANSPOSE(CJ$2:CO$2)-AVERAGE(TRANSPOSE(CJ$2:CO$2)))/(_xlfn.STDEV.P(TRANSPOSE(CJ$2:CO$2))*6))^2)^(1/2)</f>
        <v>0.75330869706362813</v>
      </c>
      <c r="CK154" cm="1">
        <f t="array" ref="CK154">SUM((($B154:$B159-AVERAGE($B154:$B159))/(_xlfn.STDEV.P($B154:$B159)*6)-(TRANSPOSE(CK$2:CP$2)-AVERAGE(TRANSPOSE(CK$2:CP$2)))/(_xlfn.STDEV.P(TRANSPOSE(CK$2:CP$2))*6))^2)^(1/2)</f>
        <v>0.80625608267158144</v>
      </c>
      <c r="CL154" cm="1">
        <f t="array" ref="CL154">SUM((($B154:$B159-AVERAGE($B154:$B159))/(_xlfn.STDEV.P($B154:$B159)*6)-(TRANSPOSE(CL$2:CQ$2)-AVERAGE(TRANSPOSE(CL$2:CQ$2)))/(_xlfn.STDEV.P(TRANSPOSE(CL$2:CQ$2))*6))^2)^(1/2)</f>
        <v>0.79911187254827343</v>
      </c>
      <c r="CM154" cm="1">
        <f t="array" ref="CM154">SUM((($B154:$B159-AVERAGE($B154:$B159))/(_xlfn.STDEV.P($B154:$B159)*6)-(TRANSPOSE(CM$2:CR$2)-AVERAGE(TRANSPOSE(CM$2:CR$2)))/(_xlfn.STDEV.P(TRANSPOSE(CM$2:CR$2))*6))^2)^(1/2)</f>
        <v>0.79420290488217826</v>
      </c>
      <c r="CN154" cm="1">
        <f t="array" ref="CN154">SUM((($B154:$B159-AVERAGE($B154:$B159))/(_xlfn.STDEV.P($B154:$B159)*6)-(TRANSPOSE(CN$2:CS$2)-AVERAGE(TRANSPOSE(CN$2:CS$2)))/(_xlfn.STDEV.P(TRANSPOSE(CN$2:CS$2))*6))^2)^(1/2)</f>
        <v>0.790321593729849</v>
      </c>
      <c r="CO154" cm="1">
        <f t="array" ref="CO154">SUM((($B154:$B159-AVERAGE($B154:$B159))/(_xlfn.STDEV.P($B154:$B159)*6)-(TRANSPOSE(CO$2:CT$2)-AVERAGE(TRANSPOSE(CO$2:CT$2)))/(_xlfn.STDEV.P(TRANSPOSE(CO$2:CT$2))*6))^2)^(1/2)</f>
        <v>0.78611936958525341</v>
      </c>
      <c r="CP154" cm="1">
        <f t="array" ref="CP154">SUM((($B154:$B159-AVERAGE($B154:$B159))/(_xlfn.STDEV.P($B154:$B159)*6)-(TRANSPOSE(CP$2:CU$2)-AVERAGE(TRANSPOSE(CP$2:CU$2)))/(_xlfn.STDEV.P(TRANSPOSE(CP$2:CU$2))*6))^2)^(1/2)</f>
        <v>0.7618265162511878</v>
      </c>
      <c r="CQ154" cm="1">
        <f t="array" ref="CQ154">SUM((($B154:$B159-AVERAGE($B154:$B159))/(_xlfn.STDEV.P($B154:$B159)*6)-(TRANSPOSE(CQ$2:CV$2)-AVERAGE(TRANSPOSE(CQ$2:CV$2)))/(_xlfn.STDEV.P(TRANSPOSE(CQ$2:CV$2))*6))^2)^(1/2)</f>
        <v>0.70074548318055296</v>
      </c>
      <c r="CR154" cm="1">
        <f t="array" ref="CR154">SUM((($B154:$B159-AVERAGE($B154:$B159))/(_xlfn.STDEV.P($B154:$B159)*6)-(TRANSPOSE(CR$2:CW$2)-AVERAGE(TRANSPOSE(CR$2:CW$2)))/(_xlfn.STDEV.P(TRANSPOSE(CR$2:CW$2))*6))^2)^(1/2)</f>
        <v>0.56097462240586082</v>
      </c>
      <c r="CS154" cm="1">
        <f t="array" ref="CS154">SUM((($B154:$B159-AVERAGE($B154:$B159))/(_xlfn.STDEV.P($B154:$B159)*6)-(TRANSPOSE(CS$2:CX$2)-AVERAGE(TRANSPOSE(CS$2:CX$2)))/(_xlfn.STDEV.P(TRANSPOSE(CS$2:CX$2))*6))^2)^(1/2)</f>
        <v>0.37874408087317402</v>
      </c>
      <c r="CT154" cm="1">
        <f t="array" ref="CT154">SUM((($B154:$B159-AVERAGE($B154:$B159))/(_xlfn.STDEV.P($B154:$B159)*6)-(TRANSPOSE(CT$2:CY$2)-AVERAGE(TRANSPOSE(CT$2:CY$2)))/(_xlfn.STDEV.P(TRANSPOSE(CT$2:CY$2))*6))^2)^(1/2)</f>
        <v>0.33817712413337925</v>
      </c>
      <c r="CU154" cm="1">
        <f t="array" ref="CU154">SUM((($B154:$B159-AVERAGE($B154:$B159))/(_xlfn.STDEV.P($B154:$B159)*6)-(TRANSPOSE(CU$2:CZ$2)-AVERAGE(TRANSPOSE(CU$2:CZ$2)))/(_xlfn.STDEV.P(TRANSPOSE(CU$2:CZ$2))*6))^2)^(1/2)</f>
        <v>0.69909513177691796</v>
      </c>
      <c r="CV154" cm="1">
        <f t="array" ref="CV154">SUM((($B154:$B159-AVERAGE($B154:$B159))/(_xlfn.STDEV.P($B154:$B159)*6)-(TRANSPOSE(CV$2:DA$2)-AVERAGE(TRANSPOSE(CV$2:DA$2)))/(_xlfn.STDEV.P(TRANSPOSE(CV$2:DA$2))*6))^2)^(1/2)</f>
        <v>0.73269437736448917</v>
      </c>
      <c r="CW154" cm="1">
        <f t="array" ref="CW154">SUM((($B154:$B159-AVERAGE($B154:$B159))/(_xlfn.STDEV.P($B154:$B159)*6)-(TRANSPOSE(CW$2:DB$2)-AVERAGE(TRANSPOSE(CW$2:DB$2)))/(_xlfn.STDEV.P(TRANSPOSE(CW$2:DB$2))*6))^2)^(1/2)</f>
        <v>0.67917526337716183</v>
      </c>
      <c r="CX154" cm="1">
        <f t="array" ref="CX154">SUM((($B154:$B159-AVERAGE($B154:$B159))/(_xlfn.STDEV.P($B154:$B159)*6)-(TRANSPOSE(CX$2:DC$2)-AVERAGE(TRANSPOSE(CX$2:DC$2)))/(_xlfn.STDEV.P(TRANSPOSE(CX$2:DC$2))*6))^2)^(1/2)</f>
        <v>0.70961890733064015</v>
      </c>
      <c r="CY154" cm="1">
        <f t="array" ref="CY154">SUM((($B154:$B159-AVERAGE($B154:$B159))/(_xlfn.STDEV.P($B154:$B159)*6)-(TRANSPOSE(CY$2:DD$2)-AVERAGE(TRANSPOSE(CY$2:DD$2)))/(_xlfn.STDEV.P(TRANSPOSE(CY$2:DD$2))*6))^2)^(1/2)</f>
        <v>0.74662557709206345</v>
      </c>
      <c r="CZ154" cm="1">
        <f t="array" ref="CZ154">SUM((($B154:$B159-AVERAGE($B154:$B159))/(_xlfn.STDEV.P($B154:$B159)*6)-(TRANSPOSE(CZ$2:DE$2)-AVERAGE(TRANSPOSE(CZ$2:DE$2)))/(_xlfn.STDEV.P(TRANSPOSE(CZ$2:DE$2))*6))^2)^(1/2)</f>
        <v>0.41041498578272895</v>
      </c>
      <c r="DA154" cm="1">
        <f t="array" ref="DA154">SUM((($B154:$B159-AVERAGE($B154:$B159))/(_xlfn.STDEV.P($B154:$B159)*6)-(TRANSPOSE(DA$2:DF$2)-AVERAGE(TRANSPOSE(DA$2:DF$2)))/(_xlfn.STDEV.P(TRANSPOSE(DA$2:DF$2))*6))^2)^(1/2)</f>
        <v>0.23388444441077844</v>
      </c>
      <c r="DB154" cm="1">
        <f t="array" ref="DB154">SUM((($B154:$B159-AVERAGE($B154:$B159))/(_xlfn.STDEV.P($B154:$B159)*6)-(TRANSPOSE(DB$2:DG$2)-AVERAGE(TRANSPOSE(DB$2:DG$2)))/(_xlfn.STDEV.P(TRANSPOSE(DB$2:DG$2))*6))^2)^(1/2)</f>
        <v>0.18980998918220851</v>
      </c>
      <c r="DC154" cm="1">
        <f t="array" ref="DC154">SUM((($B154:$B159-AVERAGE($B154:$B159))/(_xlfn.STDEV.P($B154:$B159)*6)-(TRANSPOSE(DC$2:DH$2)-AVERAGE(TRANSPOSE(DC$2:DH$2)))/(_xlfn.STDEV.P(TRANSPOSE(DC$2:DH$2))*6))^2)^(1/2)</f>
        <v>0.31122623726357124</v>
      </c>
      <c r="DD154" cm="1">
        <f t="array" ref="DD154">SUM((($B154:$B159-AVERAGE($B154:$B159))/(_xlfn.STDEV.P($B154:$B159)*6)-(TRANSPOSE(DD$2:DI$2)-AVERAGE(TRANSPOSE(DD$2:DI$2)))/(_xlfn.STDEV.P(TRANSPOSE(DD$2:DI$2))*6))^2)^(1/2)</f>
        <v>0.58326061641498361</v>
      </c>
      <c r="DE154" cm="1">
        <f t="array" ref="DE154">SUM((($B154:$B159-AVERAGE($B154:$B159))/(_xlfn.STDEV.P($B154:$B159)*6)-(TRANSPOSE(DE$2:DJ$2)-AVERAGE(TRANSPOSE(DE$2:DJ$2)))/(_xlfn.STDEV.P(TRANSPOSE(DE$2:DJ$2))*6))^2)^(1/2)</f>
        <v>0.7841092234968251</v>
      </c>
      <c r="DF154" cm="1">
        <f t="array" ref="DF154">SUM((($B154:$B159-AVERAGE($B154:$B159))/(_xlfn.STDEV.P($B154:$B159)*6)-(TRANSPOSE(DF$2:DK$2)-AVERAGE(TRANSPOSE(DF$2:DK$2)))/(_xlfn.STDEV.P(TRANSPOSE(DF$2:DK$2))*6))^2)^(1/2)</f>
        <v>0.79079178205515455</v>
      </c>
      <c r="DG154" cm="1">
        <f t="array" ref="DG154">SUM((($B154:$B159-AVERAGE($B154:$B159))/(_xlfn.STDEV.P($B154:$B159)*6)-(TRANSPOSE(DG$2:DL$2)-AVERAGE(TRANSPOSE(DG$2:DL$2)))/(_xlfn.STDEV.P(TRANSPOSE(DG$2:DL$2))*6))^2)^(1/2)</f>
        <v>0.71265976940228981</v>
      </c>
      <c r="DH154" cm="1">
        <f t="array" ref="DH154">SUM((($B154:$B159-AVERAGE($B154:$B159))/(_xlfn.STDEV.P($B154:$B159)*6)-(TRANSPOSE(DH$2:DM$2)-AVERAGE(TRANSPOSE(DH$2:DM$2)))/(_xlfn.STDEV.P(TRANSPOSE(DH$2:DM$2))*6))^2)^(1/2)</f>
        <v>0.64084077760257085</v>
      </c>
      <c r="DI154" cm="1">
        <f t="array" ref="DI154">SUM((($B154:$B159-AVERAGE($B154:$B159))/(_xlfn.STDEV.P($B154:$B159)*6)-(TRANSPOSE(DI$2:DN$2)-AVERAGE(TRANSPOSE(DI$2:DN$2)))/(_xlfn.STDEV.P(TRANSPOSE(DI$2:DN$2))*6))^2)^(1/2)</f>
        <v>0.6327661139259616</v>
      </c>
      <c r="DJ154" cm="1">
        <f t="array" ref="DJ154">SUM((($B154:$B159-AVERAGE($B154:$B159))/(_xlfn.STDEV.P($B154:$B159)*6)-(TRANSPOSE(DJ$2:DO$2)-AVERAGE(TRANSPOSE(DJ$2:DO$2)))/(_xlfn.STDEV.P(TRANSPOSE(DJ$2:DO$2))*6))^2)^(1/2)</f>
        <v>0.67490324023808834</v>
      </c>
      <c r="DK154" cm="1">
        <f t="array" ref="DK154">SUM((($B154:$B159-AVERAGE($B154:$B159))/(_xlfn.STDEV.P($B154:$B159)*6)-(TRANSPOSE(DK$2:DP$2)-AVERAGE(TRANSPOSE(DK$2:DP$2)))/(_xlfn.STDEV.P(TRANSPOSE(DK$2:DP$2))*6))^2)^(1/2)</f>
        <v>0.7329069289069341</v>
      </c>
      <c r="DL154" cm="1">
        <f t="array" ref="DL154">SUM((($B154:$B159-AVERAGE($B154:$B159))/(_xlfn.STDEV.P($B154:$B159)*6)-(TRANSPOSE(DL$2:DQ$2)-AVERAGE(TRANSPOSE(DL$2:DQ$2)))/(_xlfn.STDEV.P(TRANSPOSE(DL$2:DQ$2))*6))^2)^(1/2)</f>
        <v>0.3756654628409915</v>
      </c>
      <c r="DM154" cm="1">
        <f t="array" ref="DM154">SUM((($B154:$B159-AVERAGE($B154:$B159))/(_xlfn.STDEV.P($B154:$B159)*6)-(TRANSPOSE(DM$2:DR$2)-AVERAGE(TRANSPOSE(DM$2:DR$2)))/(_xlfn.STDEV.P(TRANSPOSE(DM$2:DR$2))*6))^2)^(1/2)</f>
        <v>0.16135701268054425</v>
      </c>
      <c r="DN154" cm="1">
        <f t="array" ref="DN154">SUM((($B154:$B159-AVERAGE($B154:$B159))/(_xlfn.STDEV.P($B154:$B159)*6)-(TRANSPOSE(DN$2:DS$2)-AVERAGE(TRANSPOSE(DN$2:DS$2)))/(_xlfn.STDEV.P(TRANSPOSE(DN$2:DS$2))*6))^2)^(1/2)</f>
        <v>0.42537674251272639</v>
      </c>
      <c r="DO154" cm="1">
        <f t="array" ref="DO154">SUM((($B154:$B159-AVERAGE($B154:$B159))/(_xlfn.STDEV.P($B154:$B159)*6)-(TRANSPOSE(DO$2:DT$2)-AVERAGE(TRANSPOSE(DO$2:DT$2)))/(_xlfn.STDEV.P(TRANSPOSE(DO$2:DT$2))*6))^2)^(1/2)</f>
        <v>0.68721033617232841</v>
      </c>
      <c r="DP154" cm="1">
        <f t="array" ref="DP154">SUM((($B154:$B159-AVERAGE($B154:$B159))/(_xlfn.STDEV.P($B154:$B159)*6)-(TRANSPOSE(DP$2:DU$2)-AVERAGE(TRANSPOSE(DP$2:DU$2)))/(_xlfn.STDEV.P(TRANSPOSE(DP$2:DU$2))*6))^2)^(1/2)</f>
        <v>0.77988126163849525</v>
      </c>
      <c r="DQ154" cm="1">
        <f t="array" ref="DQ154">SUM((($B154:$B159-AVERAGE($B154:$B159))/(_xlfn.STDEV.P($B154:$B159)*6)-(TRANSPOSE(DQ$2:DV$2)-AVERAGE(TRANSPOSE(DQ$2:DV$2)))/(_xlfn.STDEV.P(TRANSPOSE(DQ$2:DV$2))*6))^2)^(1/2)</f>
        <v>0.76418781402458746</v>
      </c>
      <c r="DR154" cm="1">
        <f t="array" ref="DR154">SUM((($B154:$B159-AVERAGE($B154:$B159))/(_xlfn.STDEV.P($B154:$B159)*6)-(TRANSPOSE(DR$2:DW$2)-AVERAGE(TRANSPOSE(DR$2:DW$2)))/(_xlfn.STDEV.P(TRANSPOSE(DR$2:DW$2))*6))^2)^(1/2)</f>
        <v>0.66680195518731022</v>
      </c>
      <c r="DS154" cm="1">
        <f t="array" ref="DS154">SUM((($B154:$B159-AVERAGE($B154:$B159))/(_xlfn.STDEV.P($B154:$B159)*6)-(TRANSPOSE(DS$2:DX$2)-AVERAGE(TRANSPOSE(DS$2:DX$2)))/(_xlfn.STDEV.P(TRANSPOSE(DS$2:DX$2))*6))^2)^(1/2)</f>
        <v>0.39682457038376406</v>
      </c>
      <c r="DT154" cm="1">
        <f t="array" ref="DT154">SUM((($B154:$B159-AVERAGE($B154:$B159))/(_xlfn.STDEV.P($B154:$B159)*6)-(TRANSPOSE(DT$2:DY$2)-AVERAGE(TRANSPOSE(DT$2:DY$2)))/(_xlfn.STDEV.P(TRANSPOSE(DT$2:DY$2))*6))^2)^(1/2)</f>
        <v>0.26115451772677906</v>
      </c>
      <c r="DU154" cm="1">
        <f t="array" ref="DU154">SUM((($B154:$B159-AVERAGE($B154:$B159))/(_xlfn.STDEV.P($B154:$B159)*6)-(TRANSPOSE(DU$2:DZ$2)-AVERAGE(TRANSPOSE(DU$2:DZ$2)))/(_xlfn.STDEV.P(TRANSPOSE(DU$2:DZ$2))*6))^2)^(1/2)</f>
        <v>0.2750477711156793</v>
      </c>
      <c r="DV154" cm="1">
        <f t="array" ref="DV154">SUM((($B154:$B159-AVERAGE($B154:$B159))/(_xlfn.STDEV.P($B154:$B159)*6)-(TRANSPOSE(DV$2:EA$2)-AVERAGE(TRANSPOSE(DV$2:EA$2)))/(_xlfn.STDEV.P(TRANSPOSE(DV$2:EA$2))*6))^2)^(1/2)</f>
        <v>0.32773625100914933</v>
      </c>
      <c r="DW154" cm="1">
        <f t="array" ref="DW154">SUM((($B154:$B159-AVERAGE($B154:$B159))/(_xlfn.STDEV.P($B154:$B159)*6)-(TRANSPOSE(DW$2:EB$2)-AVERAGE(TRANSPOSE(DW$2:EB$2)))/(_xlfn.STDEV.P(TRANSPOSE(DW$2:EB$2))*6))^2)^(1/2)</f>
        <v>0.37969458515889543</v>
      </c>
      <c r="DX154" cm="1">
        <f t="array" ref="DX154">SUM((($B154:$B159-AVERAGE($B154:$B159))/(_xlfn.STDEV.P($B154:$B159)*6)-(TRANSPOSE(DX$2:EC$2)-AVERAGE(TRANSPOSE(DX$2:EC$2)))/(_xlfn.STDEV.P(TRANSPOSE(DX$2:EC$2))*6))^2)^(1/2)</f>
        <v>0.72175756119276835</v>
      </c>
      <c r="DY154" cm="1">
        <f t="array" ref="DY154">SUM((($B154:$B159-AVERAGE($B154:$B159))/(_xlfn.STDEV.P($B154:$B159)*6)-(TRANSPOSE(DY$2:ED$2)-AVERAGE(TRANSPOSE(DY$2:ED$2)))/(_xlfn.STDEV.P(TRANSPOSE(DY$2:ED$2))*6))^2)^(1/2)</f>
        <v>0.70011946268437819</v>
      </c>
      <c r="DZ154" cm="1">
        <f t="array" ref="DZ154">SUM((($B154:$B159-AVERAGE($B154:$B159))/(_xlfn.STDEV.P($B154:$B159)*6)-(TRANSPOSE(DZ$2:EE$2)-AVERAGE(TRANSPOSE(DZ$2:EE$2)))/(_xlfn.STDEV.P(TRANSPOSE(DZ$2:EE$2))*6))^2)^(1/2)</f>
        <v>0.73311801270652888</v>
      </c>
      <c r="EA154" cm="1">
        <f t="array" ref="EA154">SUM((($B154:$B159-AVERAGE($B154:$B159))/(_xlfn.STDEV.P($B154:$B159)*6)-(TRANSPOSE(EA$2:EF$2)-AVERAGE(TRANSPOSE(EA$2:EF$2)))/(_xlfn.STDEV.P(TRANSPOSE(EA$2:EF$2))*6))^2)^(1/2)</f>
        <v>0.76266852906520055</v>
      </c>
      <c r="EB154" cm="1">
        <f t="array" ref="EB154">SUM((($B154:$B159-AVERAGE($B154:$B159))/(_xlfn.STDEV.P($B154:$B159)*6)-(TRANSPOSE(EB$2:EG$2)-AVERAGE(TRANSPOSE(EB$2:EG$2)))/(_xlfn.STDEV.P(TRANSPOSE(EB$2:EG$2))*6))^2)^(1/2)</f>
        <v>0.7159939635586513</v>
      </c>
      <c r="EC154" cm="1">
        <f t="array" ref="EC154">SUM((($B154:$B159-AVERAGE($B154:$B159))/(_xlfn.STDEV.P($B154:$B159)*6)-(TRANSPOSE(EC$2:EH$2)-AVERAGE(TRANSPOSE(EC$2:EH$2)))/(_xlfn.STDEV.P(TRANSPOSE(EC$2:EH$2))*6))^2)^(1/2)</f>
        <v>0.37591888033604659</v>
      </c>
      <c r="ED154" cm="1">
        <f t="array" ref="ED154">SUM((($B154:$B159-AVERAGE($B154:$B159))/(_xlfn.STDEV.P($B154:$B159)*6)-(TRANSPOSE(ED$2:EI$2)-AVERAGE(TRANSPOSE(ED$2:EI$2)))/(_xlfn.STDEV.P(TRANSPOSE(ED$2:EI$2))*6))^2)^(1/2)</f>
        <v>0.21239005337679195</v>
      </c>
      <c r="EE154" cm="1">
        <f t="array" ref="EE154">SUM((($B154:$B159-AVERAGE($B154:$B159))/(_xlfn.STDEV.P($B154:$B159)*6)-(TRANSPOSE(EE$2:EJ$2)-AVERAGE(TRANSPOSE(EE$2:EJ$2)))/(_xlfn.STDEV.P(TRANSPOSE(EE$2:EJ$2))*6))^2)^(1/2)</f>
        <v>0.12115842103639556</v>
      </c>
      <c r="EF154" cm="1">
        <f t="array" ref="EF154">SUM((($B154:$B159-AVERAGE($B154:$B159))/(_xlfn.STDEV.P($B154:$B159)*6)-(TRANSPOSE(EF$2:EK$2)-AVERAGE(TRANSPOSE(EF$2:EK$2)))/(_xlfn.STDEV.P(TRANSPOSE(EF$2:EK$2))*6))^2)^(1/2)</f>
        <v>0.16082369133926938</v>
      </c>
      <c r="EG154" cm="1">
        <f t="array" ref="EG154">SUM((($B154:$B159-AVERAGE($B154:$B159))/(_xlfn.STDEV.P($B154:$B159)*6)-(TRANSPOSE(EG$2:EL$2)-AVERAGE(TRANSPOSE(EG$2:EL$2)))/(_xlfn.STDEV.P(TRANSPOSE(EG$2:EL$2))*6))^2)^(1/2)</f>
        <v>0.24440459167932863</v>
      </c>
      <c r="EH154" cm="1">
        <f t="array" ref="EH154">SUM((($B154:$B159-AVERAGE($B154:$B159))/(_xlfn.STDEV.P($B154:$B159)*6)-(TRANSPOSE(EH$2:EM$2)-AVERAGE(TRANSPOSE(EH$2:EM$2)))/(_xlfn.STDEV.P(TRANSPOSE(EH$2:EM$2))*6))^2)^(1/2)</f>
        <v>0.42068673918596033</v>
      </c>
      <c r="EI154" cm="1">
        <f t="array" ref="EI154">SUM((($B154:$B159-AVERAGE($B154:$B159))/(_xlfn.STDEV.P($B154:$B159)*6)-(TRANSPOSE(EI$2:EN$2)-AVERAGE(TRANSPOSE(EI$2:EN$2)))/(_xlfn.STDEV.P(TRANSPOSE(EI$2:EN$2))*6))^2)^(1/2)</f>
        <v>0.6699004860420259</v>
      </c>
      <c r="EJ154" cm="1">
        <f t="array" ref="EJ154">SUM((($B154:$B159-AVERAGE($B154:$B159))/(_xlfn.STDEV.P($B154:$B159)*6)-(TRANSPOSE(EJ$2:EO$2)-AVERAGE(TRANSPOSE(EJ$2:EO$2)))/(_xlfn.STDEV.P(TRANSPOSE(EJ$2:EO$2))*6))^2)^(1/2)</f>
        <v>0.50737686723074771</v>
      </c>
      <c r="EK154" cm="1">
        <f t="array" ref="EK154">SUM((($B154:$B159-AVERAGE($B154:$B159))/(_xlfn.STDEV.P($B154:$B159)*6)-(TRANSPOSE(EK$2:EP$2)-AVERAGE(TRANSPOSE(EK$2:EP$2)))/(_xlfn.STDEV.P(TRANSPOSE(EK$2:EP$2))*6))^2)^(1/2)</f>
        <v>0.33580100101994198</v>
      </c>
      <c r="EL154" cm="1">
        <f t="array" ref="EL154">SUM((($B154:$B159-AVERAGE($B154:$B159))/(_xlfn.STDEV.P($B154:$B159)*6)-(TRANSPOSE(EL$2:EQ$2)-AVERAGE(TRANSPOSE(EL$2:EQ$2)))/(_xlfn.STDEV.P(TRANSPOSE(EL$2:EQ$2))*6))^2)^(1/2)</f>
        <v>0.47256901204267093</v>
      </c>
      <c r="EM154" cm="1">
        <f t="array" ref="EM154">SUM((($B154:$B159-AVERAGE($B154:$B159))/(_xlfn.STDEV.P($B154:$B159)*6)-(TRANSPOSE(EM$2:ER$2)-AVERAGE(TRANSPOSE(EM$2:ER$2)))/(_xlfn.STDEV.P(TRANSPOSE(EM$2:ER$2))*6))^2)^(1/2)</f>
        <v>0.47563238574416766</v>
      </c>
      <c r="EN154" cm="1">
        <f t="array" ref="EN154">SUM((($B154:$B159-AVERAGE($B154:$B159))/(_xlfn.STDEV.P($B154:$B159)*6)-(TRANSPOSE(EN$2:ES$2)-AVERAGE(TRANSPOSE(EN$2:ES$2)))/(_xlfn.STDEV.P(TRANSPOSE(EN$2:ES$2))*6))^2)^(1/2)</f>
        <v>0.43474549988698147</v>
      </c>
      <c r="EO154" cm="1">
        <f t="array" ref="EO154">SUM((($B154:$B159-AVERAGE($B154:$B159))/(_xlfn.STDEV.P($B154:$B159)*6)-(TRANSPOSE(EO$2:ET$2)-AVERAGE(TRANSPOSE(EO$2:ET$2)))/(_xlfn.STDEV.P(TRANSPOSE(EO$2:ET$2))*6))^2)^(1/2)</f>
        <v>0.45981652438948506</v>
      </c>
      <c r="EP154" cm="1">
        <f t="array" ref="EP154">SUM((($B154:$B159-AVERAGE($B154:$B159))/(_xlfn.STDEV.P($B154:$B159)*6)-(TRANSPOSE(EP$2:EU$2)-AVERAGE(TRANSPOSE(EP$2:EU$2)))/(_xlfn.STDEV.P(TRANSPOSE(EP$2:EU$2))*6))^2)^(1/2)</f>
        <v>0.56752150084179243</v>
      </c>
      <c r="EQ154" cm="1">
        <f t="array" ref="EQ154">SUM((($B154:$B159-AVERAGE($B154:$B159))/(_xlfn.STDEV.P($B154:$B159)*6)-(TRANSPOSE(EQ$2:EV$2)-AVERAGE(TRANSPOSE(EQ$2:EV$2)))/(_xlfn.STDEV.P(TRANSPOSE(EQ$2:EV$2))*6))^2)^(1/2)</f>
        <v>0.50857906249660967</v>
      </c>
      <c r="ER154" cm="1">
        <f t="array" ref="ER154">SUM((($B154:$B159-AVERAGE($B154:$B159))/(_xlfn.STDEV.P($B154:$B159)*6)-(TRANSPOSE(ER$2:EW$2)-AVERAGE(TRANSPOSE(ER$2:EW$2)))/(_xlfn.STDEV.P(TRANSPOSE(ER$2:EW$2))*6))^2)^(1/2)</f>
        <v>0.36699862332041122</v>
      </c>
      <c r="ES154" cm="1">
        <f t="array" ref="ES154">SUM((($B154:$B159-AVERAGE($B154:$B159))/(_xlfn.STDEV.P($B154:$B159)*6)-(TRANSPOSE(ES$2:EX$2)-AVERAGE(TRANSPOSE(ES$2:EX$2)))/(_xlfn.STDEV.P(TRANSPOSE(ES$2:EX$2))*6))^2)^(1/2)</f>
        <v>0.44690237555929968</v>
      </c>
      <c r="ET154" cm="1">
        <f t="array" ref="ET154">SUM((($B154:$B159-AVERAGE($B154:$B159))/(_xlfn.STDEV.P($B154:$B159)*6)-(TRANSPOSE(ET$2:EY$2)-AVERAGE(TRANSPOSE(ET$2:EY$2)))/(_xlfn.STDEV.P(TRANSPOSE(ET$2:EY$2))*6))^2)^(1/2)</f>
        <v>0.4694575013596905</v>
      </c>
      <c r="EU154" cm="1">
        <f t="array" ref="EU154">SUM((($B154:$B159-AVERAGE($B154:$B159))/(_xlfn.STDEV.P($B154:$B159)*6)-(TRANSPOSE(EU$2:EZ$2)-AVERAGE(TRANSPOSE(EU$2:EZ$2)))/(_xlfn.STDEV.P(TRANSPOSE(EU$2:EZ$2))*6))^2)^(1/2)</f>
        <v>0.45068566884630773</v>
      </c>
      <c r="EV154" cm="1">
        <f t="array" ref="EV154">SUM((($B154:$B159-AVERAGE($B154:$B159))/(_xlfn.STDEV.P($B154:$B159)*6)-(TRANSPOSE(EV$2:FA$2)-AVERAGE(TRANSPOSE(EV$2:FA$2)))/(_xlfn.STDEV.P(TRANSPOSE(EV$2:FA$2))*6))^2)^(1/2)</f>
        <v>0.39762816037240262</v>
      </c>
      <c r="EW154" cm="1">
        <f t="array" ref="EW154">SUM((($B154:$B159-AVERAGE($B154:$B159))/(_xlfn.STDEV.P($B154:$B159)*6)-(TRANSPOSE(EW$2:FB$2)-AVERAGE(TRANSPOSE(EW$2:FB$2)))/(_xlfn.STDEV.P(TRANSPOSE(EW$2:FB$2))*6))^2)^(1/2)</f>
        <v>0.34393854634432303</v>
      </c>
      <c r="EX154" cm="1">
        <f t="array" ref="EX154">SUM((($B154:$B159-AVERAGE($B154:$B159))/(_xlfn.STDEV.P($B154:$B159)*6)-(TRANSPOSE(EX$2:FC$2)-AVERAGE(TRANSPOSE(EX$2:FC$2)))/(_xlfn.STDEV.P(TRANSPOSE(EX$2:FC$2))*6))^2)^(1/2)</f>
        <v>0</v>
      </c>
      <c r="EY154" cm="1">
        <f t="array" ref="EY154">SUM((($B154:$B159-AVERAGE($B154:$B159))/(_xlfn.STDEV.P($B154:$B159)*6)-(TRANSPOSE(EY$2:FD$2)-AVERAGE(TRANSPOSE(EY$2:FD$2)))/(_xlfn.STDEV.P(TRANSPOSE(EY$2:FD$2))*6))^2)^(1/2)</f>
        <v>0.18111228371208143</v>
      </c>
      <c r="EZ154" cm="1">
        <f t="array" ref="EZ154">SUM((($B154:$B159-AVERAGE($B154:$B159))/(_xlfn.STDEV.P($B154:$B159)*6)-(TRANSPOSE(EZ$2:FE$2)-AVERAGE(TRANSPOSE(EZ$2:FE$2)))/(_xlfn.STDEV.P(TRANSPOSE(EZ$2:FE$2))*6))^2)^(1/2)</f>
        <v>0.21774288148843943</v>
      </c>
      <c r="FA154" cm="1">
        <f t="array" ref="FA154">SUM((($B154:$B159-AVERAGE($B154:$B159))/(_xlfn.STDEV.P($B154:$B159)*6)-(TRANSPOSE(FA$2:FF$2)-AVERAGE(TRANSPOSE(FA$2:FF$2)))/(_xlfn.STDEV.P(TRANSPOSE(FA$2:FF$2))*6))^2)^(1/2)</f>
        <v>0.31318119314572196</v>
      </c>
      <c r="FB154" cm="1">
        <f t="array" ref="FB154">SUM((($B154:$B159-AVERAGE($B154:$B159))/(_xlfn.STDEV.P($B154:$B159)*6)-(TRANSPOSE(FB$2:FG$2)-AVERAGE(TRANSPOSE(FB$2:FG$2)))/(_xlfn.STDEV.P(TRANSPOSE(FB$2:FG$2))*6))^2)^(1/2)</f>
        <v>0.64578142446178532</v>
      </c>
      <c r="FC154" cm="1">
        <f t="array" ref="FC154">SUM((($B154:$B159-AVERAGE($B154:$B159))/(_xlfn.STDEV.P($B154:$B159)*6)-(TRANSPOSE(FC$2:FH$2)-AVERAGE(TRANSPOSE(FC$2:FH$2)))/(_xlfn.STDEV.P(TRANSPOSE(FC$2:FH$2))*6))^2)^(1/2)</f>
        <v>0.77477014412065837</v>
      </c>
      <c r="FD154" cm="1">
        <f t="array" ref="FD154">SUM((($B154:$B159-AVERAGE($B154:$B159))/(_xlfn.STDEV.P($B154:$B159)*6)-(TRANSPOSE(FD$2:FI$2)-AVERAGE(TRANSPOSE(FD$2:FI$2)))/(_xlfn.STDEV.P(TRANSPOSE(FD$2:FI$2))*6))^2)^(1/2)</f>
        <v>0.78442317543380191</v>
      </c>
      <c r="FE154" cm="1">
        <f t="array" ref="FE154">SUM((($B154:$B159-AVERAGE($B154:$B159))/(_xlfn.STDEV.P($B154:$B159)*6)-(TRANSPOSE(FE$2:FJ$2)-AVERAGE(TRANSPOSE(FE$2:FJ$2)))/(_xlfn.STDEV.P(TRANSPOSE(FE$2:FJ$2))*6))^2)^(1/2)</f>
        <v>0.80811604092998368</v>
      </c>
      <c r="FF154" cm="1">
        <f t="array" ref="FF154">SUM((($B154:$B159-AVERAGE($B154:$B159))/(_xlfn.STDEV.P($B154:$B159)*6)-(TRANSPOSE(FF$2:FK$2)-AVERAGE(TRANSPOSE(FF$2:FK$2)))/(_xlfn.STDEV.P(TRANSPOSE(FF$2:FK$2))*6))^2)^(1/2)</f>
        <v>0.81372700557900457</v>
      </c>
      <c r="FG154" cm="1">
        <f t="array" ref="FG154">SUM((($B154:$B159-AVERAGE($B154:$B159))/(_xlfn.STDEV.P($B154:$B159)*6)-(TRANSPOSE(FG$2:FL$2)-AVERAGE(TRANSPOSE(FG$2:FL$2)))/(_xlfn.STDEV.P(TRANSPOSE(FG$2:FL$2))*6))^2)^(1/2)</f>
        <v>0.80317418912848249</v>
      </c>
      <c r="FH154" cm="1">
        <f t="array" ref="FH154">SUM((($B154:$B159-AVERAGE($B154:$B159))/(_xlfn.STDEV.P($B154:$B159)*6)-(TRANSPOSE(FH$2:FM$2)-AVERAGE(TRANSPOSE(FH$2:FM$2)))/(_xlfn.STDEV.P(TRANSPOSE(FH$2:FM$2))*6))^2)^(1/2)</f>
        <v>0.7722530507640023</v>
      </c>
      <c r="FI154" cm="1">
        <f t="array" ref="FI154">SUM((($B154:$B159-AVERAGE($B154:$B159))/(_xlfn.STDEV.P($B154:$B159)*6)-(TRANSPOSE(FI$2:FN$2)-AVERAGE(TRANSPOSE(FI$2:FN$2)))/(_xlfn.STDEV.P(TRANSPOSE(FI$2:FN$2))*6))^2)^(1/2)</f>
        <v>0.69597681047843529</v>
      </c>
      <c r="FJ154" cm="1">
        <f t="array" ref="FJ154">SUM((($B154:$B159-AVERAGE($B154:$B159))/(_xlfn.STDEV.P($B154:$B159)*6)-(TRANSPOSE(FJ$2:FO$2)-AVERAGE(TRANSPOSE(FJ$2:FO$2)))/(_xlfn.STDEV.P(TRANSPOSE(FJ$2:FO$2))*6))^2)^(1/2)</f>
        <v>0.5586487776081337</v>
      </c>
      <c r="FK154" cm="1">
        <f t="array" ref="FK154">SUM((($B154:$B159-AVERAGE($B154:$B159))/(_xlfn.STDEV.P($B154:$B159)*6)-(TRANSPOSE(FK$2:FP$2)-AVERAGE(TRANSPOSE(FK$2:FP$2)))/(_xlfn.STDEV.P(TRANSPOSE(FK$2:FP$2))*6))^2)^(1/2)</f>
        <v>0.12116996261015049</v>
      </c>
      <c r="FL154" cm="1">
        <f t="array" ref="FL154">SUM((($B154:$B159-AVERAGE($B154:$B159))/(_xlfn.STDEV.P($B154:$B159)*6)-(TRANSPOSE(FL$2:FQ$2)-AVERAGE(TRANSPOSE(FL$2:FQ$2)))/(_xlfn.STDEV.P(TRANSPOSE(FL$2:FQ$2))*6))^2)^(1/2)</f>
        <v>0.16316658370598025</v>
      </c>
      <c r="FM154" cm="1">
        <f t="array" ref="FM154">SUM((($B154:$B159-AVERAGE($B154:$B159))/(_xlfn.STDEV.P($B154:$B159)*6)-(TRANSPOSE(FM$2:FR$2)-AVERAGE(TRANSPOSE(FM$2:FR$2)))/(_xlfn.STDEV.P(TRANSPOSE(FM$2:FR$2))*6))^2)^(1/2)</f>
        <v>0.51990075304288053</v>
      </c>
      <c r="FN154" cm="1">
        <f t="array" ref="FN154">SUM((($B154:$B159-AVERAGE($B154:$B159))/(_xlfn.STDEV.P($B154:$B159)*6)-(TRANSPOSE(FN$2:FS$2)-AVERAGE(TRANSPOSE(FN$2:FS$2)))/(_xlfn.STDEV.P(TRANSPOSE(FN$2:FS$2))*6))^2)^(1/2)</f>
        <v>0.71637140068816663</v>
      </c>
      <c r="FO154" cm="1">
        <f t="array" ref="FO154">SUM((($B154:$B159-AVERAGE($B154:$B159))/(_xlfn.STDEV.P($B154:$B159)*6)-(TRANSPOSE(FO$2:FT$2)-AVERAGE(TRANSPOSE(FO$2:FT$2)))/(_xlfn.STDEV.P(TRANSPOSE(FO$2:FT$2))*6))^2)^(1/2)</f>
        <v>0.71994535871393139</v>
      </c>
      <c r="FP154" cm="1">
        <f t="array" ref="FP154">SUM((($B154:$B159-AVERAGE($B154:$B159))/(_xlfn.STDEV.P($B154:$B159)*6)-(TRANSPOSE(FP$2:FU$2)-AVERAGE(TRANSPOSE(FP$2:FU$2)))/(_xlfn.STDEV.P(TRANSPOSE(FP$2:FU$2))*6))^2)^(1/2)</f>
        <v>0.72036875360776143</v>
      </c>
      <c r="FQ154" cm="1">
        <f t="array" ref="FQ154">SUM((($B154:$B159-AVERAGE($B154:$B159))/(_xlfn.STDEV.P($B154:$B159)*6)-(TRANSPOSE(FQ$2:FV$2)-AVERAGE(TRANSPOSE(FQ$2:FV$2)))/(_xlfn.STDEV.P(TRANSPOSE(FQ$2:FV$2))*6))^2)^(1/2)</f>
        <v>0.60434358983807579</v>
      </c>
      <c r="FR154" cm="1">
        <f t="array" ref="FR154">SUM((($B154:$B159-AVERAGE($B154:$B159))/(_xlfn.STDEV.P($B154:$B159)*6)-(TRANSPOSE(FR$2:FW$2)-AVERAGE(TRANSPOSE(FR$2:FW$2)))/(_xlfn.STDEV.P(TRANSPOSE(FR$2:FW$2))*6))^2)^(1/2)</f>
        <v>9.8586677083705984E-2</v>
      </c>
      <c r="FS154" cm="1">
        <f t="array" ref="FS154">SUM((($B154:$B159-AVERAGE($B154:$B159))/(_xlfn.STDEV.P($B154:$B159)*6)-(TRANSPOSE(FS$2:FX$2)-AVERAGE(TRANSPOSE(FS$2:FX$2)))/(_xlfn.STDEV.P(TRANSPOSE(FS$2:FX$2))*6))^2)^(1/2)</f>
        <v>9.7905747471442872E-2</v>
      </c>
      <c r="FT154" cm="1">
        <f t="array" ref="FT154">SUM((($B154:$B159-AVERAGE($B154:$B159))/(_xlfn.STDEV.P($B154:$B159)*6)-(TRANSPOSE(FT$2:FY$2)-AVERAGE(TRANSPOSE(FT$2:FY$2)))/(_xlfn.STDEV.P(TRANSPOSE(FT$2:FY$2))*6))^2)^(1/2)</f>
        <v>0.23435767297527385</v>
      </c>
      <c r="FU154" cm="1">
        <f t="array" ref="FU154">SUM((($B154:$B159-AVERAGE($B154:$B159))/(_xlfn.STDEV.P($B154:$B159)*6)-(TRANSPOSE(FU$2:FZ$2)-AVERAGE(TRANSPOSE(FU$2:FZ$2)))/(_xlfn.STDEV.P(TRANSPOSE(FU$2:FZ$2))*6))^2)^(1/2)</f>
        <v>0.26690176881106364</v>
      </c>
      <c r="FV154" cm="1">
        <f t="array" ref="FV154">SUM((($B154:$B159-AVERAGE($B154:$B159))/(_xlfn.STDEV.P($B154:$B159)*6)-(TRANSPOSE(FV$2:GA$2)-AVERAGE(TRANSPOSE(FV$2:GA$2)))/(_xlfn.STDEV.P(TRANSPOSE(FV$2:GA$2))*6))^2)^(1/2)</f>
        <v>0.24652848060027274</v>
      </c>
      <c r="FW154" cm="1">
        <f t="array" ref="FW154">SUM((($B154:$B159-AVERAGE($B154:$B159))/(_xlfn.STDEV.P($B154:$B159)*6)-(TRANSPOSE(FW$2:GB$2)-AVERAGE(TRANSPOSE(FW$2:GB$2)))/(_xlfn.STDEV.P(TRANSPOSE(FW$2:GB$2))*6))^2)^(1/2)</f>
        <v>0.21450350104758176</v>
      </c>
      <c r="FX154" cm="1">
        <f t="array" ref="FX154">SUM((($B154:$B159-AVERAGE($B154:$B159))/(_xlfn.STDEV.P($B154:$B159)*6)-(TRANSPOSE(FX$2:GC$2)-AVERAGE(TRANSPOSE(FX$2:GC$2)))/(_xlfn.STDEV.P(TRANSPOSE(FX$2:GC$2))*6))^2)^(1/2)</f>
        <v>0.2097506950319768</v>
      </c>
      <c r="FY154" cm="1">
        <f t="array" ref="FY154">SUM((($B154:$B159-AVERAGE($B154:$B159))/(_xlfn.STDEV.P($B154:$B159)*6)-(TRANSPOSE(FY$2:GD$2)-AVERAGE(TRANSPOSE(FY$2:GD$2)))/(_xlfn.STDEV.P(TRANSPOSE(FY$2:GD$2))*6))^2)^(1/2)</f>
        <v>8.0433813060749773E-2</v>
      </c>
      <c r="FZ154" cm="1">
        <f t="array" ref="FZ154">SUM((($B154:$B159-AVERAGE($B154:$B159))/(_xlfn.STDEV.P($B154:$B159)*6)-(TRANSPOSE(FZ$2:GE$2)-AVERAGE(TRANSPOSE(FZ$2:GE$2)))/(_xlfn.STDEV.P(TRANSPOSE(FZ$2:GE$2))*6))^2)^(1/2)</f>
        <v>0.11244118348721262</v>
      </c>
      <c r="GA154" cm="1">
        <f t="array" ref="GA154">SUM((($B154:$B159-AVERAGE($B154:$B159))/(_xlfn.STDEV.P($B154:$B159)*6)-(TRANSPOSE(GA$2:GF$2)-AVERAGE(TRANSPOSE(GA$2:GF$2)))/(_xlfn.STDEV.P(TRANSPOSE(GA$2:GF$2))*6))^2)^(1/2)</f>
        <v>0.14372279793107193</v>
      </c>
      <c r="GB154" cm="1">
        <f t="array" ref="GB154">SUM((($B154:$B159-AVERAGE($B154:$B159))/(_xlfn.STDEV.P($B154:$B159)*6)-(TRANSPOSE(GB$2:GG$2)-AVERAGE(TRANSPOSE(GB$2:GG$2)))/(_xlfn.STDEV.P(TRANSPOSE(GB$2:GG$2))*6))^2)^(1/2)</f>
        <v>0.22274044966113168</v>
      </c>
      <c r="GC154" cm="1">
        <f t="array" ref="GC154">SUM((($B154:$B159-AVERAGE($B154:$B159))/(_xlfn.STDEV.P($B154:$B159)*6)-(TRANSPOSE(GC$2:GH$2)-AVERAGE(TRANSPOSE(GC$2:GH$2)))/(_xlfn.STDEV.P(TRANSPOSE(GC$2:GH$2))*6))^2)^(1/2)</f>
        <v>0.3384320454738754</v>
      </c>
      <c r="GD154" cm="1">
        <f t="array" ref="GD154">SUM((($B154:$B159-AVERAGE($B154:$B159))/(_xlfn.STDEV.P($B154:$B159)*6)-(TRANSPOSE(GD$2:GI$2)-AVERAGE(TRANSPOSE(GD$2:GI$2)))/(_xlfn.STDEV.P(TRANSPOSE(GD$2:GI$2))*6))^2)^(1/2)</f>
        <v>0.52982751885138391</v>
      </c>
      <c r="GE154" cm="1">
        <f t="array" ref="GE154">SUM((($B154:$B159-AVERAGE($B154:$B159))/(_xlfn.STDEV.P($B154:$B159)*6)-(TRANSPOSE(GE$2:GJ$2)-AVERAGE(TRANSPOSE(GE$2:GJ$2)))/(_xlfn.STDEV.P(TRANSPOSE(GE$2:GJ$2))*6))^2)^(1/2)</f>
        <v>0.8046256927777492</v>
      </c>
      <c r="GF154" cm="1">
        <f t="array" ref="GF154">SUM((($B154:$B159-AVERAGE($B154:$B159))/(_xlfn.STDEV.P($B154:$B159)*6)-(TRANSPOSE(GF$2:GK$2)-AVERAGE(TRANSPOSE(GF$2:GK$2)))/(_xlfn.STDEV.P(TRANSPOSE(GF$2:GK$2))*6))^2)^(1/2)</f>
        <v>0.73436431920606615</v>
      </c>
      <c r="GG154" cm="1">
        <f t="array" ref="GG154">SUM((($B154:$B159-AVERAGE($B154:$B159))/(_xlfn.STDEV.P($B154:$B159)*6)-(TRANSPOSE(GG$2:GL$2)-AVERAGE(TRANSPOSE(GG$2:GL$2)))/(_xlfn.STDEV.P(TRANSPOSE(GG$2:GL$2))*6))^2)^(1/2)</f>
        <v>0.57301204903471925</v>
      </c>
      <c r="GH154" cm="1">
        <f t="array" ref="GH154">SUM((($B154:$B159-AVERAGE($B154:$B159))/(_xlfn.STDEV.P($B154:$B159)*6)-(TRANSPOSE(GH$2:GM$2)-AVERAGE(TRANSPOSE(GH$2:GM$2)))/(_xlfn.STDEV.P(TRANSPOSE(GH$2:GM$2))*6))^2)^(1/2)</f>
        <v>0.55048450953115968</v>
      </c>
      <c r="GI154" cm="1">
        <f t="array" ref="GI154">SUM((($B154:$B159-AVERAGE($B154:$B159))/(_xlfn.STDEV.P($B154:$B159)*6)-(TRANSPOSE(GI$2:GN$2)-AVERAGE(TRANSPOSE(GI$2:GN$2)))/(_xlfn.STDEV.P(TRANSPOSE(GI$2:GN$2))*6))^2)^(1/2)</f>
        <v>0.38293305634657804</v>
      </c>
      <c r="GJ154" cm="1">
        <f t="array" ref="GJ154">SUM((($B154:$B159-AVERAGE($B154:$B159))/(_xlfn.STDEV.P($B154:$B159)*6)-(TRANSPOSE(GJ$2:GO$2)-AVERAGE(TRANSPOSE(GJ$2:GO$2)))/(_xlfn.STDEV.P(TRANSPOSE(GJ$2:GO$2))*6))^2)^(1/2)</f>
        <v>0.24734562340006469</v>
      </c>
      <c r="GK154" cm="1">
        <f t="array" ref="GK154">SUM((($B154:$B159-AVERAGE($B154:$B159))/(_xlfn.STDEV.P($B154:$B159)*6)-(TRANSPOSE(GK$2:GP$2)-AVERAGE(TRANSPOSE(GK$2:GP$2)))/(_xlfn.STDEV.P(TRANSPOSE(GK$2:GP$2))*6))^2)^(1/2)</f>
        <v>0.3583638518319901</v>
      </c>
      <c r="GL154" cm="1">
        <f t="array" ref="GL154">SUM((($B154:$B159-AVERAGE($B154:$B159))/(_xlfn.STDEV.P($B154:$B159)*6)-(TRANSPOSE(GL$2:GQ$2)-AVERAGE(TRANSPOSE(GL$2:GQ$2)))/(_xlfn.STDEV.P(TRANSPOSE(GL$2:GQ$2))*6))^2)^(1/2)</f>
        <v>0.4676004590067645</v>
      </c>
      <c r="GM154" cm="1">
        <f t="array" ref="GM154">SUM((($B154:$B159-AVERAGE($B154:$B159))/(_xlfn.STDEV.P($B154:$B159)*6)-(TRANSPOSE(GM$2:GR$2)-AVERAGE(TRANSPOSE(GM$2:GR$2)))/(_xlfn.STDEV.P(TRANSPOSE(GM$2:GR$2))*6))^2)^(1/2)</f>
        <v>0.38149096847513825</v>
      </c>
      <c r="GN154" cm="1">
        <f t="array" ref="GN154">SUM((($B154:$B159-AVERAGE($B154:$B159))/(_xlfn.STDEV.P($B154:$B159)*6)-(TRANSPOSE(GN$2:GS$2)-AVERAGE(TRANSPOSE(GN$2:GS$2)))/(_xlfn.STDEV.P(TRANSPOSE(GN$2:GS$2))*6))^2)^(1/2)</f>
        <v>0.55811365382587352</v>
      </c>
      <c r="GO154" cm="1">
        <f t="array" ref="GO154">SUM((($B154:$B159-AVERAGE($B154:$B159))/(_xlfn.STDEV.P($B154:$B159)*6)-(TRANSPOSE(GO$2:GT$2)-AVERAGE(TRANSPOSE(GO$2:GT$2)))/(_xlfn.STDEV.P(TRANSPOSE(GO$2:GT$2))*6))^2)^(1/2)</f>
        <v>0.51018680309343689</v>
      </c>
      <c r="GP154" cm="1">
        <f t="array" ref="GP154">SUM((($B154:$B159-AVERAGE($B154:$B159))/(_xlfn.STDEV.P($B154:$B159)*6)-(TRANSPOSE(GP$2:GU$2)-AVERAGE(TRANSPOSE(GP$2:GU$2)))/(_xlfn.STDEV.P(TRANSPOSE(GP$2:GU$2))*6))^2)^(1/2)</f>
        <v>0.35154791107111494</v>
      </c>
      <c r="GQ154" cm="1">
        <f t="array" ref="GQ154">SUM((($B154:$B159-AVERAGE($B154:$B159))/(_xlfn.STDEV.P($B154:$B159)*6)-(TRANSPOSE(GQ$2:GV$2)-AVERAGE(TRANSPOSE(GQ$2:GV$2)))/(_xlfn.STDEV.P(TRANSPOSE(GQ$2:GV$2))*6))^2)^(1/2)</f>
        <v>0.25988728860588817</v>
      </c>
      <c r="GR154" cm="1">
        <f t="array" ref="GR154">SUM((($B154:$B159-AVERAGE($B154:$B159))/(_xlfn.STDEV.P($B154:$B159)*6)-(TRANSPOSE(GR$2:GW$2)-AVERAGE(TRANSPOSE(GR$2:GW$2)))/(_xlfn.STDEV.P(TRANSPOSE(GR$2:GW$2))*6))^2)^(1/2)</f>
        <v>0.18415023953994014</v>
      </c>
      <c r="GS154" cm="1">
        <f t="array" ref="GS154">SUM((($B154:$B159-AVERAGE($B154:$B159))/(_xlfn.STDEV.P($B154:$B159)*6)-(TRANSPOSE(GS$2:GX$2)-AVERAGE(TRANSPOSE(GS$2:GX$2)))/(_xlfn.STDEV.P(TRANSPOSE(GS$2:GX$2))*6))^2)^(1/2)</f>
        <v>6.1003676830434991E-2</v>
      </c>
      <c r="GT154" cm="1">
        <f t="array" ref="GT154">SUM((($B154:$B159-AVERAGE($B154:$B159))/(_xlfn.STDEV.P($B154:$B159)*6)-(TRANSPOSE(GT$2:GY$2)-AVERAGE(TRANSPOSE(GT$2:GY$2)))/(_xlfn.STDEV.P(TRANSPOSE(GT$2:GY$2))*6))^2)^(1/2)</f>
        <v>0.24053943409927386</v>
      </c>
      <c r="GU154" cm="1">
        <f t="array" ref="GU154">SUM((($B154:$B159-AVERAGE($B154:$B159))/(_xlfn.STDEV.P($B154:$B159)*6)-(TRANSPOSE(GU$2:GZ$2)-AVERAGE(TRANSPOSE(GU$2:GZ$2)))/(_xlfn.STDEV.P(TRANSPOSE(GU$2:GZ$2))*6))^2)^(1/2)</f>
        <v>0.25878624378623583</v>
      </c>
      <c r="GV154" cm="1">
        <f t="array" ref="GV154">SUM((($B154:$B159-AVERAGE($B154:$B159))/(_xlfn.STDEV.P($B154:$B159)*6)-(TRANSPOSE(GV$2:HA$2)-AVERAGE(TRANSPOSE(GV$2:HA$2)))/(_xlfn.STDEV.P(TRANSPOSE(GV$2:HA$2))*6))^2)^(1/2)</f>
        <v>0.44039604964837725</v>
      </c>
      <c r="GW154" cm="1">
        <f t="array" ref="GW154">SUM((($B154:$B159-AVERAGE($B154:$B159))/(_xlfn.STDEV.P($B154:$B159)*6)-(TRANSPOSE(GW$2:HB$2)-AVERAGE(TRANSPOSE(GW$2:HB$2)))/(_xlfn.STDEV.P(TRANSPOSE(GW$2:HB$2))*6))^2)^(1/2)</f>
        <v>0.37050773544155907</v>
      </c>
      <c r="GX154" cm="1">
        <f t="array" ref="GX154">SUM((($B154:$B159-AVERAGE($B154:$B159))/(_xlfn.STDEV.P($B154:$B159)*6)-(TRANSPOSE(GX$2:HC$2)-AVERAGE(TRANSPOSE(GX$2:HC$2)))/(_xlfn.STDEV.P(TRANSPOSE(GX$2:HC$2))*6))^2)^(1/2)</f>
        <v>0.24487975050459282</v>
      </c>
      <c r="GY154" cm="1">
        <f t="array" ref="GY154">SUM((($B154:$B159-AVERAGE($B154:$B159))/(_xlfn.STDEV.P($B154:$B159)*6)-(TRANSPOSE(GY$2:HD$2)-AVERAGE(TRANSPOSE(GY$2:HD$2)))/(_xlfn.STDEV.P(TRANSPOSE(GY$2:HD$2))*6))^2)^(1/2)</f>
        <v>0.24494960417601702</v>
      </c>
      <c r="GZ154" cm="1">
        <f t="array" ref="GZ154">SUM((($B154:$B159-AVERAGE($B154:$B159))/(_xlfn.STDEV.P($B154:$B159)*6)-(TRANSPOSE(GZ$2:HE$2)-AVERAGE(TRANSPOSE(GZ$2:HE$2)))/(_xlfn.STDEV.P(TRANSPOSE(GZ$2:HE$2))*6))^2)^(1/2)</f>
        <v>0.63963992509422718</v>
      </c>
      <c r="HA154" cm="1">
        <f t="array" ref="HA154">SUM((($B154:$B159-AVERAGE($B154:$B159))/(_xlfn.STDEV.P($B154:$B159)*6)-(TRANSPOSE(HA$2:HF$2)-AVERAGE(TRANSPOSE(HA$2:HF$2)))/(_xlfn.STDEV.P(TRANSPOSE(HA$2:HF$2))*6))^2)^(1/2)</f>
        <v>0.64528722189515197</v>
      </c>
      <c r="HB154" cm="1">
        <f t="array" ref="HB154">SUM((($B154:$B159-AVERAGE($B154:$B159))/(_xlfn.STDEV.P($B154:$B159)*6)-(TRANSPOSE(HB$2:HG$2)-AVERAGE(TRANSPOSE(HB$2:HG$2)))/(_xlfn.STDEV.P(TRANSPOSE(HB$2:HG$2))*6))^2)^(1/2)</f>
        <v>0.56986841063746041</v>
      </c>
      <c r="HC154" cm="1">
        <f t="array" ref="HC154">SUM((($B154:$B159-AVERAGE($B154:$B159))/(_xlfn.STDEV.P($B154:$B159)*6)-(TRANSPOSE(HC$2:HH$2)-AVERAGE(TRANSPOSE(HC$2:HH$2)))/(_xlfn.STDEV.P(TRANSPOSE(HC$2:HH$2))*6))^2)^(1/2)</f>
        <v>0.49372297827872136</v>
      </c>
      <c r="HD154" cm="1">
        <f t="array" ref="HD154">SUM((($B154:$B159-AVERAGE($B154:$B159))/(_xlfn.STDEV.P($B154:$B159)*6)-(TRANSPOSE(HD$2:HI$2)-AVERAGE(TRANSPOSE(HD$2:HI$2)))/(_xlfn.STDEV.P(TRANSPOSE(HD$2:HI$2))*6))^2)^(1/2)</f>
        <v>0.35860231138780679</v>
      </c>
      <c r="HE154" cm="1">
        <f t="array" ref="HE154">SUM((($B154:$B159-AVERAGE($B154:$B159))/(_xlfn.STDEV.P($B154:$B159)*6)-(TRANSPOSE(HE$2:HJ$2)-AVERAGE(TRANSPOSE(HE$2:HJ$2)))/(_xlfn.STDEV.P(TRANSPOSE(HE$2:HJ$2))*6))^2)^(1/2)</f>
        <v>0.28843380930154766</v>
      </c>
      <c r="HF154" cm="1">
        <f t="array" ref="HF154">SUM((($B154:$B159-AVERAGE($B154:$B159))/(_xlfn.STDEV.P($B154:$B159)*6)-(TRANSPOSE(HF$2:HK$2)-AVERAGE(TRANSPOSE(HF$2:HK$2)))/(_xlfn.STDEV.P(TRANSPOSE(HF$2:HK$2))*6))^2)^(1/2)</f>
        <v>0.28358690200200282</v>
      </c>
      <c r="HG154" cm="1">
        <f t="array" ref="HG154">SUM((($B154:$B159-AVERAGE($B154:$B159))/(_xlfn.STDEV.P($B154:$B159)*6)-(TRANSPOSE(HG$2:HL$2)-AVERAGE(TRANSPOSE(HG$2:HL$2)))/(_xlfn.STDEV.P(TRANSPOSE(HG$2:HL$2))*6))^2)^(1/2)</f>
        <v>0.24218644416254909</v>
      </c>
      <c r="HH154" cm="1">
        <f t="array" ref="HH154">SUM((($B154:$B159-AVERAGE($B154:$B159))/(_xlfn.STDEV.P($B154:$B159)*6)-(TRANSPOSE(HH$2:HM$2)-AVERAGE(TRANSPOSE(HH$2:HM$2)))/(_xlfn.STDEV.P(TRANSPOSE(HH$2:HM$2))*6))^2)^(1/2)</f>
        <v>0.12332122122497144</v>
      </c>
      <c r="HI154" cm="1">
        <f t="array" ref="HI154">SUM((($B154:$B159-AVERAGE($B154:$B159))/(_xlfn.STDEV.P($B154:$B159)*6)-(TRANSPOSE(HI$2:HN$2)-AVERAGE(TRANSPOSE(HI$2:HN$2)))/(_xlfn.STDEV.P(TRANSPOSE(HI$2:HN$2))*6))^2)^(1/2)</f>
        <v>0.58638175857584951</v>
      </c>
      <c r="HJ154" cm="1">
        <f t="array" ref="HJ154">SUM((($B154:$B159-AVERAGE($B154:$B159))/(_xlfn.STDEV.P($B154:$B159)*6)-(TRANSPOSE(HJ$2:HO$2)-AVERAGE(TRANSPOSE(HJ$2:HO$2)))/(_xlfn.STDEV.P(TRANSPOSE(HJ$2:HO$2))*6))^2)^(1/2)</f>
        <v>0.46827482113568025</v>
      </c>
      <c r="HK154" cm="1">
        <f t="array" ref="HK154">SUM((($B154:$B159-AVERAGE($B154:$B159))/(_xlfn.STDEV.P($B154:$B159)*6)-(TRANSPOSE(HK$2:HP$2)-AVERAGE(TRANSPOSE(HK$2:HP$2)))/(_xlfn.STDEV.P(TRANSPOSE(HK$2:HP$2))*6))^2)^(1/2)</f>
        <v>0.49345172501141976</v>
      </c>
      <c r="HL154" cm="1">
        <f t="array" ref="HL154">SUM((($B154:$B159-AVERAGE($B154:$B159))/(_xlfn.STDEV.P($B154:$B159)*6)-(TRANSPOSE(HL$2:HQ$2)-AVERAGE(TRANSPOSE(HL$2:HQ$2)))/(_xlfn.STDEV.P(TRANSPOSE(HL$2:HQ$2))*6))^2)^(1/2)</f>
        <v>0.61652556795626989</v>
      </c>
      <c r="HM154" cm="1">
        <f t="array" ref="HM154">SUM((($B154:$B159-AVERAGE($B154:$B159))/(_xlfn.STDEV.P($B154:$B159)*6)-(TRANSPOSE(HM$2:HR$2)-AVERAGE(TRANSPOSE(HM$2:HR$2)))/(_xlfn.STDEV.P(TRANSPOSE(HM$2:HR$2))*6))^2)^(1/2)</f>
        <v>0.58579465251426843</v>
      </c>
      <c r="HN154" cm="1">
        <f t="array" ref="HN154">SUM((($B154:$B159-AVERAGE($B154:$B159))/(_xlfn.STDEV.P($B154:$B159)*6)-(TRANSPOSE(HN$2:HS$2)-AVERAGE(TRANSPOSE(HN$2:HS$2)))/(_xlfn.STDEV.P(TRANSPOSE(HN$2:HS$2))*6))^2)^(1/2)</f>
        <v>0.3336497607002803</v>
      </c>
      <c r="HO154" cm="1">
        <f t="array" ref="HO154">SUM((($B154:$B159-AVERAGE($B154:$B159))/(_xlfn.STDEV.P($B154:$B159)*6)-(TRANSPOSE(HO$2:HT$2)-AVERAGE(TRANSPOSE(HO$2:HT$2)))/(_xlfn.STDEV.P(TRANSPOSE(HO$2:HT$2))*6))^2)^(1/2)</f>
        <v>1.6090521941788083</v>
      </c>
      <c r="HP154" cm="1">
        <f t="array" ref="HP154">SUM((($B154:$B159-AVERAGE($B154:$B159))/(_xlfn.STDEV.P($B154:$B159)*6)-(TRANSPOSE(HP$2:HU$2)-AVERAGE(TRANSPOSE(HP$2:HU$2)))/(_xlfn.STDEV.P(TRANSPOSE(HP$2:HU$2))*6))^2)^(1/2)</f>
        <v>2.3710388273728946</v>
      </c>
      <c r="HQ154" cm="1">
        <f t="array" ref="HQ154">SUM((($B154:$B159-AVERAGE($B154:$B159))/(_xlfn.STDEV.P($B154:$B159)*6)-(TRANSPOSE(HQ$2:HV$2)-AVERAGE(TRANSPOSE(HQ$2:HV$2)))/(_xlfn.STDEV.P(TRANSPOSE(HQ$2:HV$2))*6))^2)^(1/2)</f>
        <v>2.682384781034663</v>
      </c>
      <c r="HR154" cm="1">
        <f t="array" ref="HR154">SUM((($B154:$B159-AVERAGE($B154:$B159))/(_xlfn.STDEV.P($B154:$B159)*6)-(TRANSPOSE(HR$2:HW$2)-AVERAGE(TRANSPOSE(HR$2:HW$2)))/(_xlfn.STDEV.P(TRANSPOSE(HR$2:HW$2))*6))^2)^(1/2)</f>
        <v>8.1949489001464606</v>
      </c>
      <c r="HS154" t="e" cm="1">
        <f t="array" ref="HS154">SUM((($B154:$B159-AVERAGE($B154:$B159))/(_xlfn.STDEV.P($B154:$B159)*6)-(TRANSPOSE(HS$2:HX$2)-AVERAGE(TRANSPOSE(HS$2:HX$2)))/(_xlfn.STDEV.P(TRANSPOSE(HS$2:HX$2))*6))^2)^(1/2)</f>
        <v>#DIV/0!</v>
      </c>
    </row>
    <row r="155" spans="1:227" x14ac:dyDescent="0.45">
      <c r="A155" s="1">
        <v>40086</v>
      </c>
      <c r="B155">
        <v>48.6</v>
      </c>
      <c r="D155" cm="1">
        <f t="array" ref="D155">SUM((($B155:$B160-AVERAGE($B155:$B160))/(_xlfn.STDEV.P($B155:$B160)*6)-(TRANSPOSE(D$2:I$2)-AVERAGE(TRANSPOSE(D$2:I$2)))/(_xlfn.STDEV.P(TRANSPOSE(D$2:I$2))*6))^2)^(1/2)</f>
        <v>0.10796400635187878</v>
      </c>
      <c r="E155" cm="1">
        <f t="array" ref="E155">SUM((($B155:$B160-AVERAGE($B155:$B160))/(_xlfn.STDEV.P($B155:$B160)*6)-(TRANSPOSE(E$2:J$2)-AVERAGE(TRANSPOSE(E$2:J$2)))/(_xlfn.STDEV.P(TRANSPOSE(E$2:J$2))*6))^2)^(1/2)</f>
        <v>0.31017627683892979</v>
      </c>
      <c r="F155" cm="1">
        <f t="array" ref="F155">SUM((($B155:$B160-AVERAGE($B155:$B160))/(_xlfn.STDEV.P($B155:$B160)*6)-(TRANSPOSE(F$2:K$2)-AVERAGE(TRANSPOSE(F$2:K$2)))/(_xlfn.STDEV.P(TRANSPOSE(F$2:K$2))*6))^2)^(1/2)</f>
        <v>0.41478320106107741</v>
      </c>
      <c r="G155" cm="1">
        <f t="array" ref="G155">SUM((($B155:$B160-AVERAGE($B155:$B160))/(_xlfn.STDEV.P($B155:$B160)*6)-(TRANSPOSE(G$2:L$2)-AVERAGE(TRANSPOSE(G$2:L$2)))/(_xlfn.STDEV.P(TRANSPOSE(G$2:L$2))*6))^2)^(1/2)</f>
        <v>0.40722302303858232</v>
      </c>
      <c r="H155" cm="1">
        <f t="array" ref="H155">SUM((($B155:$B160-AVERAGE($B155:$B160))/(_xlfn.STDEV.P($B155:$B160)*6)-(TRANSPOSE(H$2:M$2)-AVERAGE(TRANSPOSE(H$2:M$2)))/(_xlfn.STDEV.P(TRANSPOSE(H$2:M$2))*6))^2)^(1/2)</f>
        <v>0.31093610884519862</v>
      </c>
      <c r="I155" cm="1">
        <f t="array" ref="I155">SUM((($B155:$B160-AVERAGE($B155:$B160))/(_xlfn.STDEV.P($B155:$B160)*6)-(TRANSPOSE(I$2:N$2)-AVERAGE(TRANSPOSE(I$2:N$2)))/(_xlfn.STDEV.P(TRANSPOSE(I$2:N$2))*6))^2)^(1/2)</f>
        <v>0.26567553048457976</v>
      </c>
      <c r="J155" cm="1">
        <f t="array" ref="J155">SUM((($B155:$B160-AVERAGE($B155:$B160))/(_xlfn.STDEV.P($B155:$B160)*6)-(TRANSPOSE(J$2:O$2)-AVERAGE(TRANSPOSE(J$2:O$2)))/(_xlfn.STDEV.P(TRANSPOSE(J$2:O$2))*6))^2)^(1/2)</f>
        <v>0.37808951988295542</v>
      </c>
      <c r="K155" cm="1">
        <f t="array" ref="K155">SUM((($B155:$B160-AVERAGE($B155:$B160))/(_xlfn.STDEV.P($B155:$B160)*6)-(TRANSPOSE(K$2:P$2)-AVERAGE(TRANSPOSE(K$2:P$2)))/(_xlfn.STDEV.P(TRANSPOSE(K$2:P$2))*6))^2)^(1/2)</f>
        <v>0.30820561131285368</v>
      </c>
      <c r="L155" cm="1">
        <f t="array" ref="L155">SUM((($B155:$B160-AVERAGE($B155:$B160))/(_xlfn.STDEV.P($B155:$B160)*6)-(TRANSPOSE(L$2:Q$2)-AVERAGE(TRANSPOSE(L$2:Q$2)))/(_xlfn.STDEV.P(TRANSPOSE(L$2:Q$2))*6))^2)^(1/2)</f>
        <v>0.17649948502002913</v>
      </c>
      <c r="M155" cm="1">
        <f t="array" ref="M155">SUM((($B155:$B160-AVERAGE($B155:$B160))/(_xlfn.STDEV.P($B155:$B160)*6)-(TRANSPOSE(M$2:R$2)-AVERAGE(TRANSPOSE(M$2:R$2)))/(_xlfn.STDEV.P(TRANSPOSE(M$2:R$2))*6))^2)^(1/2)</f>
        <v>0.24605341957256052</v>
      </c>
      <c r="N155" cm="1">
        <f t="array" ref="N155">SUM((($B155:$B160-AVERAGE($B155:$B160))/(_xlfn.STDEV.P($B155:$B160)*6)-(TRANSPOSE(N$2:S$2)-AVERAGE(TRANSPOSE(N$2:S$2)))/(_xlfn.STDEV.P(TRANSPOSE(N$2:S$2))*6))^2)^(1/2)</f>
        <v>0.29537138943017938</v>
      </c>
      <c r="O155" cm="1">
        <f t="array" ref="O155">SUM((($B155:$B160-AVERAGE($B155:$B160))/(_xlfn.STDEV.P($B155:$B160)*6)-(TRANSPOSE(O$2:T$2)-AVERAGE(TRANSPOSE(O$2:T$2)))/(_xlfn.STDEV.P(TRANSPOSE(O$2:T$2))*6))^2)^(1/2)</f>
        <v>0.21429170596817942</v>
      </c>
      <c r="P155" cm="1">
        <f t="array" ref="P155">SUM((($B155:$B160-AVERAGE($B155:$B160))/(_xlfn.STDEV.P($B155:$B160)*6)-(TRANSPOSE(P$2:U$2)-AVERAGE(TRANSPOSE(P$2:U$2)))/(_xlfn.STDEV.P(TRANSPOSE(P$2:U$2))*6))^2)^(1/2)</f>
        <v>0.13308153304583981</v>
      </c>
      <c r="Q155" cm="1">
        <f t="array" ref="Q155">SUM((($B155:$B160-AVERAGE($B155:$B160))/(_xlfn.STDEV.P($B155:$B160)*6)-(TRANSPOSE(Q$2:V$2)-AVERAGE(TRANSPOSE(Q$2:V$2)))/(_xlfn.STDEV.P(TRANSPOSE(Q$2:V$2))*6))^2)^(1/2)</f>
        <v>0.12047042460832671</v>
      </c>
      <c r="R155" cm="1">
        <f t="array" ref="R155">SUM((($B155:$B160-AVERAGE($B155:$B160))/(_xlfn.STDEV.P($B155:$B160)*6)-(TRANSPOSE(R$2:W$2)-AVERAGE(TRANSPOSE(R$2:W$2)))/(_xlfn.STDEV.P(TRANSPOSE(R$2:W$2))*6))^2)^(1/2)</f>
        <v>0.14160539200230157</v>
      </c>
      <c r="S155" cm="1">
        <f t="array" ref="S155">SUM((($B155:$B160-AVERAGE($B155:$B160))/(_xlfn.STDEV.P($B155:$B160)*6)-(TRANSPOSE(S$2:X$2)-AVERAGE(TRANSPOSE(S$2:X$2)))/(_xlfn.STDEV.P(TRANSPOSE(S$2:X$2))*6))^2)^(1/2)</f>
        <v>0.27664995095659978</v>
      </c>
      <c r="T155" cm="1">
        <f t="array" ref="T155">SUM((($B155:$B160-AVERAGE($B155:$B160))/(_xlfn.STDEV.P($B155:$B160)*6)-(TRANSPOSE(T$2:Y$2)-AVERAGE(TRANSPOSE(T$2:Y$2)))/(_xlfn.STDEV.P(TRANSPOSE(T$2:Y$2))*6))^2)^(1/2)</f>
        <v>0.47407244614418337</v>
      </c>
      <c r="U155" cm="1">
        <f t="array" ref="U155">SUM((($B155:$B160-AVERAGE($B155:$B160))/(_xlfn.STDEV.P($B155:$B160)*6)-(TRANSPOSE(U$2:Z$2)-AVERAGE(TRANSPOSE(U$2:Z$2)))/(_xlfn.STDEV.P(TRANSPOSE(U$2:Z$2))*6))^2)^(1/2)</f>
        <v>0.63443501483411324</v>
      </c>
      <c r="V155" cm="1">
        <f t="array" ref="V155">SUM((($B155:$B160-AVERAGE($B155:$B160))/(_xlfn.STDEV.P($B155:$B160)*6)-(TRANSPOSE(V$2:AA$2)-AVERAGE(TRANSPOSE(V$2:AA$2)))/(_xlfn.STDEV.P(TRANSPOSE(V$2:AA$2))*6))^2)^(1/2)</f>
        <v>0.41950403794097862</v>
      </c>
      <c r="W155" cm="1">
        <f t="array" ref="W155">SUM((($B155:$B160-AVERAGE($B155:$B160))/(_xlfn.STDEV.P($B155:$B160)*6)-(TRANSPOSE(W$2:AB$2)-AVERAGE(TRANSPOSE(W$2:AB$2)))/(_xlfn.STDEV.P(TRANSPOSE(W$2:AB$2))*6))^2)^(1/2)</f>
        <v>0.25440269549031325</v>
      </c>
      <c r="X155" cm="1">
        <f t="array" ref="X155">SUM((($B155:$B160-AVERAGE($B155:$B160))/(_xlfn.STDEV.P($B155:$B160)*6)-(TRANSPOSE(X$2:AC$2)-AVERAGE(TRANSPOSE(X$2:AC$2)))/(_xlfn.STDEV.P(TRANSPOSE(X$2:AC$2))*6))^2)^(1/2)</f>
        <v>0.18114059939893939</v>
      </c>
      <c r="Y155" cm="1">
        <f t="array" ref="Y155">SUM((($B155:$B160-AVERAGE($B155:$B160))/(_xlfn.STDEV.P($B155:$B160)*6)-(TRANSPOSE(Y$2:AD$2)-AVERAGE(TRANSPOSE(Y$2:AD$2)))/(_xlfn.STDEV.P(TRANSPOSE(Y$2:AD$2))*6))^2)^(1/2)</f>
        <v>0.57163005612357121</v>
      </c>
      <c r="Z155" cm="1">
        <f t="array" ref="Z155">SUM((($B155:$B160-AVERAGE($B155:$B160))/(_xlfn.STDEV.P($B155:$B160)*6)-(TRANSPOSE(Z$2:AE$2)-AVERAGE(TRANSPOSE(Z$2:AE$2)))/(_xlfn.STDEV.P(TRANSPOSE(Z$2:AE$2))*6))^2)^(1/2)</f>
        <v>0.75625599229926277</v>
      </c>
      <c r="AA155" cm="1">
        <f t="array" ref="AA155">SUM((($B155:$B160-AVERAGE($B155:$B160))/(_xlfn.STDEV.P($B155:$B160)*6)-(TRANSPOSE(AA$2:AF$2)-AVERAGE(TRANSPOSE(AA$2:AF$2)))/(_xlfn.STDEV.P(TRANSPOSE(AA$2:AF$2))*6))^2)^(1/2)</f>
        <v>0.81413764738400995</v>
      </c>
      <c r="AB155" cm="1">
        <f t="array" ref="AB155">SUM((($B155:$B160-AVERAGE($B155:$B160))/(_xlfn.STDEV.P($B155:$B160)*6)-(TRANSPOSE(AB$2:AG$2)-AVERAGE(TRANSPOSE(AB$2:AG$2)))/(_xlfn.STDEV.P(TRANSPOSE(AB$2:AG$2))*6))^2)^(1/2)</f>
        <v>0.78908494614814839</v>
      </c>
      <c r="AC155" cm="1">
        <f t="array" ref="AC155">SUM((($B155:$B160-AVERAGE($B155:$B160))/(_xlfn.STDEV.P($B155:$B160)*6)-(TRANSPOSE(AC$2:AH$2)-AVERAGE(TRANSPOSE(AC$2:AH$2)))/(_xlfn.STDEV.P(TRANSPOSE(AC$2:AH$2))*6))^2)^(1/2)</f>
        <v>0.72544790486651756</v>
      </c>
      <c r="AD155" cm="1">
        <f t="array" ref="AD155">SUM((($B155:$B160-AVERAGE($B155:$B160))/(_xlfn.STDEV.P($B155:$B160)*6)-(TRANSPOSE(AD$2:AI$2)-AVERAGE(TRANSPOSE(AD$2:AI$2)))/(_xlfn.STDEV.P(TRANSPOSE(AD$2:AI$2))*6))^2)^(1/2)</f>
        <v>0.57463700984696653</v>
      </c>
      <c r="AE155" cm="1">
        <f t="array" ref="AE155">SUM((($B155:$B160-AVERAGE($B155:$B160))/(_xlfn.STDEV.P($B155:$B160)*6)-(TRANSPOSE(AE$2:AJ$2)-AVERAGE(TRANSPOSE(AE$2:AJ$2)))/(_xlfn.STDEV.P(TRANSPOSE(AE$2:AJ$2))*6))^2)^(1/2)</f>
        <v>0.20433593396800617</v>
      </c>
      <c r="AF155" cm="1">
        <f t="array" ref="AF155">SUM((($B155:$B160-AVERAGE($B155:$B160))/(_xlfn.STDEV.P($B155:$B160)*6)-(TRANSPOSE(AF$2:AK$2)-AVERAGE(TRANSPOSE(AF$2:AK$2)))/(_xlfn.STDEV.P(TRANSPOSE(AF$2:AK$2))*6))^2)^(1/2)</f>
        <v>0.46624815073559184</v>
      </c>
      <c r="AG155" cm="1">
        <f t="array" ref="AG155">SUM((($B155:$B160-AVERAGE($B155:$B160))/(_xlfn.STDEV.P($B155:$B160)*6)-(TRANSPOSE(AG$2:AL$2)-AVERAGE(TRANSPOSE(AG$2:AL$2)))/(_xlfn.STDEV.P(TRANSPOSE(AG$2:AL$2))*6))^2)^(1/2)</f>
        <v>0.6832328492998766</v>
      </c>
      <c r="AH155" cm="1">
        <f t="array" ref="AH155">SUM((($B155:$B160-AVERAGE($B155:$B160))/(_xlfn.STDEV.P($B155:$B160)*6)-(TRANSPOSE(AH$2:AM$2)-AVERAGE(TRANSPOSE(AH$2:AM$2)))/(_xlfn.STDEV.P(TRANSPOSE(AH$2:AM$2))*6))^2)^(1/2)</f>
        <v>0.74928549120084131</v>
      </c>
      <c r="AI155" cm="1">
        <f t="array" ref="AI155">SUM((($B155:$B160-AVERAGE($B155:$B160))/(_xlfn.STDEV.P($B155:$B160)*6)-(TRANSPOSE(AI$2:AN$2)-AVERAGE(TRANSPOSE(AI$2:AN$2)))/(_xlfn.STDEV.P(TRANSPOSE(AI$2:AN$2))*6))^2)^(1/2)</f>
        <v>0.78856724575744819</v>
      </c>
      <c r="AJ155" cm="1">
        <f t="array" ref="AJ155">SUM((($B155:$B160-AVERAGE($B155:$B160))/(_xlfn.STDEV.P($B155:$B160)*6)-(TRANSPOSE(AJ$2:AO$2)-AVERAGE(TRANSPOSE(AJ$2:AO$2)))/(_xlfn.STDEV.P(TRANSPOSE(AJ$2:AO$2))*6))^2)^(1/2)</f>
        <v>0.79117738218763523</v>
      </c>
      <c r="AK155" cm="1">
        <f t="array" ref="AK155">SUM((($B155:$B160-AVERAGE($B155:$B160))/(_xlfn.STDEV.P($B155:$B160)*6)-(TRANSPOSE(AK$2:AP$2)-AVERAGE(TRANSPOSE(AK$2:AP$2)))/(_xlfn.STDEV.P(TRANSPOSE(AK$2:AP$2))*6))^2)^(1/2)</f>
        <v>0.68642570326188479</v>
      </c>
      <c r="AL155" cm="1">
        <f t="array" ref="AL155">SUM((($B155:$B160-AVERAGE($B155:$B160))/(_xlfn.STDEV.P($B155:$B160)*6)-(TRANSPOSE(AL$2:AQ$2)-AVERAGE(TRANSPOSE(AL$2:AQ$2)))/(_xlfn.STDEV.P(TRANSPOSE(AL$2:AQ$2))*6))^2)^(1/2)</f>
        <v>0.42588075790793883</v>
      </c>
      <c r="AM155" cm="1">
        <f t="array" ref="AM155">SUM((($B155:$B160-AVERAGE($B155:$B160))/(_xlfn.STDEV.P($B155:$B160)*6)-(TRANSPOSE(AM$2:AR$2)-AVERAGE(TRANSPOSE(AM$2:AR$2)))/(_xlfn.STDEV.P(TRANSPOSE(AM$2:AR$2))*6))^2)^(1/2)</f>
        <v>0.11155193431067219</v>
      </c>
      <c r="AN155" cm="1">
        <f t="array" ref="AN155">SUM((($B155:$B160-AVERAGE($B155:$B160))/(_xlfn.STDEV.P($B155:$B160)*6)-(TRANSPOSE(AN$2:AS$2)-AVERAGE(TRANSPOSE(AN$2:AS$2)))/(_xlfn.STDEV.P(TRANSPOSE(AN$2:AS$2))*6))^2)^(1/2)</f>
        <v>0.2950493854536429</v>
      </c>
      <c r="AO155" cm="1">
        <f t="array" ref="AO155">SUM((($B155:$B160-AVERAGE($B155:$B160))/(_xlfn.STDEV.P($B155:$B160)*6)-(TRANSPOSE(AO$2:AT$2)-AVERAGE(TRANSPOSE(AO$2:AT$2)))/(_xlfn.STDEV.P(TRANSPOSE(AO$2:AT$2))*6))^2)^(1/2)</f>
        <v>0.66851570599706167</v>
      </c>
      <c r="AP155" cm="1">
        <f t="array" ref="AP155">SUM((($B155:$B160-AVERAGE($B155:$B160))/(_xlfn.STDEV.P($B155:$B160)*6)-(TRANSPOSE(AP$2:AU$2)-AVERAGE(TRANSPOSE(AP$2:AU$2)))/(_xlfn.STDEV.P(TRANSPOSE(AP$2:AU$2))*6))^2)^(1/2)</f>
        <v>0.78958388727420969</v>
      </c>
      <c r="AQ155" cm="1">
        <f t="array" ref="AQ155">SUM((($B155:$B160-AVERAGE($B155:$B160))/(_xlfn.STDEV.P($B155:$B160)*6)-(TRANSPOSE(AQ$2:AV$2)-AVERAGE(TRANSPOSE(AQ$2:AV$2)))/(_xlfn.STDEV.P(TRANSPOSE(AQ$2:AV$2))*6))^2)^(1/2)</f>
        <v>0.79722732152032794</v>
      </c>
      <c r="AR155" cm="1">
        <f t="array" ref="AR155">SUM((($B155:$B160-AVERAGE($B155:$B160))/(_xlfn.STDEV.P($B155:$B160)*6)-(TRANSPOSE(AR$2:AW$2)-AVERAGE(TRANSPOSE(AR$2:AW$2)))/(_xlfn.STDEV.P(TRANSPOSE(AR$2:AW$2))*6))^2)^(1/2)</f>
        <v>0.71481071380287375</v>
      </c>
      <c r="AS155" cm="1">
        <f t="array" ref="AS155">SUM((($B155:$B160-AVERAGE($B155:$B160))/(_xlfn.STDEV.P($B155:$B160)*6)-(TRANSPOSE(AS$2:AX$2)-AVERAGE(TRANSPOSE(AS$2:AX$2)))/(_xlfn.STDEV.P(TRANSPOSE(AS$2:AX$2))*6))^2)^(1/2)</f>
        <v>0.56025667856432904</v>
      </c>
      <c r="AT155" cm="1">
        <f t="array" ref="AT155">SUM((($B155:$B160-AVERAGE($B155:$B160))/(_xlfn.STDEV.P($B155:$B160)*6)-(TRANSPOSE(AT$2:AY$2)-AVERAGE(TRANSPOSE(AT$2:AY$2)))/(_xlfn.STDEV.P(TRANSPOSE(AT$2:AY$2))*6))^2)^(1/2)</f>
        <v>0.35034037000608076</v>
      </c>
      <c r="AU155" cm="1">
        <f t="array" ref="AU155">SUM((($B155:$B160-AVERAGE($B155:$B160))/(_xlfn.STDEV.P($B155:$B160)*6)-(TRANSPOSE(AU$2:AZ$2)-AVERAGE(TRANSPOSE(AU$2:AZ$2)))/(_xlfn.STDEV.P(TRANSPOSE(AU$2:AZ$2))*6))^2)^(1/2)</f>
        <v>0.42792406721395604</v>
      </c>
      <c r="AV155" cm="1">
        <f t="array" ref="AV155">SUM((($B155:$B160-AVERAGE($B155:$B160))/(_xlfn.STDEV.P($B155:$B160)*6)-(TRANSPOSE(AV$2:BA$2)-AVERAGE(TRANSPOSE(AV$2:BA$2)))/(_xlfn.STDEV.P(TRANSPOSE(AV$2:BA$2))*6))^2)^(1/2)</f>
        <v>0.33222757426925853</v>
      </c>
      <c r="AW155" cm="1">
        <f t="array" ref="AW155">SUM((($B155:$B160-AVERAGE($B155:$B160))/(_xlfn.STDEV.P($B155:$B160)*6)-(TRANSPOSE(AW$2:BB$2)-AVERAGE(TRANSPOSE(AW$2:BB$2)))/(_xlfn.STDEV.P(TRANSPOSE(AW$2:BB$2))*6))^2)^(1/2)</f>
        <v>0.12402114528247432</v>
      </c>
      <c r="AX155" cm="1">
        <f t="array" ref="AX155">SUM((($B155:$B160-AVERAGE($B155:$B160))/(_xlfn.STDEV.P($B155:$B160)*6)-(TRANSPOSE(AX$2:BC$2)-AVERAGE(TRANSPOSE(AX$2:BC$2)))/(_xlfn.STDEV.P(TRANSPOSE(AX$2:BC$2))*6))^2)^(1/2)</f>
        <v>0.18466722146116021</v>
      </c>
      <c r="AY155" cm="1">
        <f t="array" ref="AY155">SUM((($B155:$B160-AVERAGE($B155:$B160))/(_xlfn.STDEV.P($B155:$B160)*6)-(TRANSPOSE(AY$2:BD$2)-AVERAGE(TRANSPOSE(AY$2:BD$2)))/(_xlfn.STDEV.P(TRANSPOSE(AY$2:BD$2))*6))^2)^(1/2)</f>
        <v>0.35904351281348462</v>
      </c>
      <c r="AZ155" cm="1">
        <f t="array" ref="AZ155">SUM((($B155:$B160-AVERAGE($B155:$B160))/(_xlfn.STDEV.P($B155:$B160)*6)-(TRANSPOSE(AZ$2:BE$2)-AVERAGE(TRANSPOSE(AZ$2:BE$2)))/(_xlfn.STDEV.P(TRANSPOSE(AZ$2:BE$2))*6))^2)^(1/2)</f>
        <v>0.41312006666299939</v>
      </c>
      <c r="BA155" cm="1">
        <f t="array" ref="BA155">SUM((($B155:$B160-AVERAGE($B155:$B160))/(_xlfn.STDEV.P($B155:$B160)*6)-(TRANSPOSE(BA$2:BF$2)-AVERAGE(TRANSPOSE(BA$2:BF$2)))/(_xlfn.STDEV.P(TRANSPOSE(BA$2:BF$2))*6))^2)^(1/2)</f>
        <v>0.32940719873127727</v>
      </c>
      <c r="BB155" cm="1">
        <f t="array" ref="BB155">SUM((($B155:$B160-AVERAGE($B155:$B160))/(_xlfn.STDEV.P($B155:$B160)*6)-(TRANSPOSE(BB$2:BG$2)-AVERAGE(TRANSPOSE(BB$2:BG$2)))/(_xlfn.STDEV.P(TRANSPOSE(BB$2:BG$2))*6))^2)^(1/2)</f>
        <v>0.16603327447197144</v>
      </c>
      <c r="BC155" cm="1">
        <f t="array" ref="BC155">SUM((($B155:$B160-AVERAGE($B155:$B160))/(_xlfn.STDEV.P($B155:$B160)*6)-(TRANSPOSE(BC$2:BH$2)-AVERAGE(TRANSPOSE(BC$2:BH$2)))/(_xlfn.STDEV.P(TRANSPOSE(BC$2:BH$2))*6))^2)^(1/2)</f>
        <v>0.14848317315691684</v>
      </c>
      <c r="BD155" cm="1">
        <f t="array" ref="BD155">SUM((($B155:$B160-AVERAGE($B155:$B160))/(_xlfn.STDEV.P($B155:$B160)*6)-(TRANSPOSE(BD$2:BI$2)-AVERAGE(TRANSPOSE(BD$2:BI$2)))/(_xlfn.STDEV.P(TRANSPOSE(BD$2:BI$2))*6))^2)^(1/2)</f>
        <v>0.1253952133059304</v>
      </c>
      <c r="BE155" cm="1">
        <f t="array" ref="BE155">SUM((($B155:$B160-AVERAGE($B155:$B160))/(_xlfn.STDEV.P($B155:$B160)*6)-(TRANSPOSE(BE$2:BJ$2)-AVERAGE(TRANSPOSE(BE$2:BJ$2)))/(_xlfn.STDEV.P(TRANSPOSE(BE$2:BJ$2))*6))^2)^(1/2)</f>
        <v>0.15765135211039877</v>
      </c>
      <c r="BF155" cm="1">
        <f t="array" ref="BF155">SUM((($B155:$B160-AVERAGE($B155:$B160))/(_xlfn.STDEV.P($B155:$B160)*6)-(TRANSPOSE(BF$2:BK$2)-AVERAGE(TRANSPOSE(BF$2:BK$2)))/(_xlfn.STDEV.P(TRANSPOSE(BF$2:BK$2))*6))^2)^(1/2)</f>
        <v>0.24998258337660864</v>
      </c>
      <c r="BG155" cm="1">
        <f t="array" ref="BG155">SUM((($B155:$B160-AVERAGE($B155:$B160))/(_xlfn.STDEV.P($B155:$B160)*6)-(TRANSPOSE(BG$2:BL$2)-AVERAGE(TRANSPOSE(BG$2:BL$2)))/(_xlfn.STDEV.P(TRANSPOSE(BG$2:BL$2))*6))^2)^(1/2)</f>
        <v>0.55285515605386293</v>
      </c>
      <c r="BH155" cm="1">
        <f t="array" ref="BH155">SUM((($B155:$B160-AVERAGE($B155:$B160))/(_xlfn.STDEV.P($B155:$B160)*6)-(TRANSPOSE(BH$2:BM$2)-AVERAGE(TRANSPOSE(BH$2:BM$2)))/(_xlfn.STDEV.P(TRANSPOSE(BH$2:BM$2))*6))^2)^(1/2)</f>
        <v>0.76550846340953704</v>
      </c>
      <c r="BI155" cm="1">
        <f t="array" ref="BI155">SUM((($B155:$B160-AVERAGE($B155:$B160))/(_xlfn.STDEV.P($B155:$B160)*6)-(TRANSPOSE(BI$2:BN$2)-AVERAGE(TRANSPOSE(BI$2:BN$2)))/(_xlfn.STDEV.P(TRANSPOSE(BI$2:BN$2))*6))^2)^(1/2)</f>
        <v>0.78792754237311102</v>
      </c>
      <c r="BJ155" cm="1">
        <f t="array" ref="BJ155">SUM((($B155:$B160-AVERAGE($B155:$B160))/(_xlfn.STDEV.P($B155:$B160)*6)-(TRANSPOSE(BJ$2:BO$2)-AVERAGE(TRANSPOSE(BJ$2:BO$2)))/(_xlfn.STDEV.P(TRANSPOSE(BJ$2:BO$2))*6))^2)^(1/2)</f>
        <v>0.76750094695110616</v>
      </c>
      <c r="BK155" cm="1">
        <f t="array" ref="BK155">SUM((($B155:$B160-AVERAGE($B155:$B160))/(_xlfn.STDEV.P($B155:$B160)*6)-(TRANSPOSE(BK$2:BP$2)-AVERAGE(TRANSPOSE(BK$2:BP$2)))/(_xlfn.STDEV.P(TRANSPOSE(BK$2:BP$2))*6))^2)^(1/2)</f>
        <v>0.7397838167698757</v>
      </c>
      <c r="BL155" cm="1">
        <f t="array" ref="BL155">SUM((($B155:$B160-AVERAGE($B155:$B160))/(_xlfn.STDEV.P($B155:$B160)*6)-(TRANSPOSE(BL$2:BQ$2)-AVERAGE(TRANSPOSE(BL$2:BQ$2)))/(_xlfn.STDEV.P(TRANSPOSE(BL$2:BQ$2))*6))^2)^(1/2)</f>
        <v>0.43954402674648346</v>
      </c>
      <c r="BM155" cm="1">
        <f t="array" ref="BM155">SUM((($B155:$B160-AVERAGE($B155:$B160))/(_xlfn.STDEV.P($B155:$B160)*6)-(TRANSPOSE(BM$2:BR$2)-AVERAGE(TRANSPOSE(BM$2:BR$2)))/(_xlfn.STDEV.P(TRANSPOSE(BM$2:BR$2))*6))^2)^(1/2)</f>
        <v>0.27251092062745874</v>
      </c>
      <c r="BN155" cm="1">
        <f t="array" ref="BN155">SUM((($B155:$B160-AVERAGE($B155:$B160))/(_xlfn.STDEV.P($B155:$B160)*6)-(TRANSPOSE(BN$2:BS$2)-AVERAGE(TRANSPOSE(BN$2:BS$2)))/(_xlfn.STDEV.P(TRANSPOSE(BN$2:BS$2))*6))^2)^(1/2)</f>
        <v>0.23538353956342345</v>
      </c>
      <c r="BO155" cm="1">
        <f t="array" ref="BO155">SUM((($B155:$B160-AVERAGE($B155:$B160))/(_xlfn.STDEV.P($B155:$B160)*6)-(TRANSPOSE(BO$2:BT$2)-AVERAGE(TRANSPOSE(BO$2:BT$2)))/(_xlfn.STDEV.P(TRANSPOSE(BO$2:BT$2))*6))^2)^(1/2)</f>
        <v>0.29222882597570893</v>
      </c>
      <c r="BP155" cm="1">
        <f t="array" ref="BP155">SUM((($B155:$B160-AVERAGE($B155:$B160))/(_xlfn.STDEV.P($B155:$B160)*6)-(TRANSPOSE(BP$2:BU$2)-AVERAGE(TRANSPOSE(BP$2:BU$2)))/(_xlfn.STDEV.P(TRANSPOSE(BP$2:BU$2))*6))^2)^(1/2)</f>
        <v>0.3340123548622902</v>
      </c>
      <c r="BQ155" cm="1">
        <f t="array" ref="BQ155">SUM((($B155:$B160-AVERAGE($B155:$B160))/(_xlfn.STDEV.P($B155:$B160)*6)-(TRANSPOSE(BQ$2:BV$2)-AVERAGE(TRANSPOSE(BQ$2:BV$2)))/(_xlfn.STDEV.P(TRANSPOSE(BQ$2:BV$2))*6))^2)^(1/2)</f>
        <v>0.45702072778563158</v>
      </c>
      <c r="BR155" cm="1">
        <f t="array" ref="BR155">SUM((($B155:$B160-AVERAGE($B155:$B160))/(_xlfn.STDEV.P($B155:$B160)*6)-(TRANSPOSE(BR$2:BW$2)-AVERAGE(TRANSPOSE(BR$2:BW$2)))/(_xlfn.STDEV.P(TRANSPOSE(BR$2:BW$2))*6))^2)^(1/2)</f>
        <v>0.53331178949611235</v>
      </c>
      <c r="BS155" cm="1">
        <f t="array" ref="BS155">SUM((($B155:$B160-AVERAGE($B155:$B160))/(_xlfn.STDEV.P($B155:$B160)*6)-(TRANSPOSE(BS$2:BX$2)-AVERAGE(TRANSPOSE(BS$2:BX$2)))/(_xlfn.STDEV.P(TRANSPOSE(BS$2:BX$2))*6))^2)^(1/2)</f>
        <v>0.53574174002537178</v>
      </c>
      <c r="BT155" cm="1">
        <f t="array" ref="BT155">SUM((($B155:$B160-AVERAGE($B155:$B160))/(_xlfn.STDEV.P($B155:$B160)*6)-(TRANSPOSE(BT$2:BY$2)-AVERAGE(TRANSPOSE(BT$2:BY$2)))/(_xlfn.STDEV.P(TRANSPOSE(BT$2:BY$2))*6))^2)^(1/2)</f>
        <v>0.32907811867619591</v>
      </c>
      <c r="BU155" cm="1">
        <f t="array" ref="BU155">SUM((($B155:$B160-AVERAGE($B155:$B160))/(_xlfn.STDEV.P($B155:$B160)*6)-(TRANSPOSE(BU$2:BZ$2)-AVERAGE(TRANSPOSE(BU$2:BZ$2)))/(_xlfn.STDEV.P(TRANSPOSE(BU$2:BZ$2))*6))^2)^(1/2)</f>
        <v>0.19166235063334025</v>
      </c>
      <c r="BV155" cm="1">
        <f t="array" ref="BV155">SUM((($B155:$B160-AVERAGE($B155:$B160))/(_xlfn.STDEV.P($B155:$B160)*6)-(TRANSPOSE(BV$2:CA$2)-AVERAGE(TRANSPOSE(BV$2:CA$2)))/(_xlfn.STDEV.P(TRANSPOSE(BV$2:CA$2))*6))^2)^(1/2)</f>
        <v>9.6712397293115412E-2</v>
      </c>
      <c r="BW155" cm="1">
        <f t="array" ref="BW155">SUM((($B155:$B160-AVERAGE($B155:$B160))/(_xlfn.STDEV.P($B155:$B160)*6)-(TRANSPOSE(BW$2:CB$2)-AVERAGE(TRANSPOSE(BW$2:CB$2)))/(_xlfn.STDEV.P(TRANSPOSE(BW$2:CB$2))*6))^2)^(1/2)</f>
        <v>0.2522459573374296</v>
      </c>
      <c r="BX155" cm="1">
        <f t="array" ref="BX155">SUM((($B155:$B160-AVERAGE($B155:$B160))/(_xlfn.STDEV.P($B155:$B160)*6)-(TRANSPOSE(BX$2:CC$2)-AVERAGE(TRANSPOSE(BX$2:CC$2)))/(_xlfn.STDEV.P(TRANSPOSE(BX$2:CC$2))*6))^2)^(1/2)</f>
        <v>0.5955220536558482</v>
      </c>
      <c r="BY155" cm="1">
        <f t="array" ref="BY155">SUM((($B155:$B160-AVERAGE($B155:$B160))/(_xlfn.STDEV.P($B155:$B160)*6)-(TRANSPOSE(BY$2:CD$2)-AVERAGE(TRANSPOSE(BY$2:CD$2)))/(_xlfn.STDEV.P(TRANSPOSE(BY$2:CD$2))*6))^2)^(1/2)</f>
        <v>0.77605350293512354</v>
      </c>
      <c r="BZ155" cm="1">
        <f t="array" ref="BZ155">SUM((($B155:$B160-AVERAGE($B155:$B160))/(_xlfn.STDEV.P($B155:$B160)*6)-(TRANSPOSE(BZ$2:CE$2)-AVERAGE(TRANSPOSE(BZ$2:CE$2)))/(_xlfn.STDEV.P(TRANSPOSE(BZ$2:CE$2))*6))^2)^(1/2)</f>
        <v>0.81435127408052987</v>
      </c>
      <c r="CA155" cm="1">
        <f t="array" ref="CA155">SUM((($B155:$B160-AVERAGE($B155:$B160))/(_xlfn.STDEV.P($B155:$B160)*6)-(TRANSPOSE(CA$2:CF$2)-AVERAGE(TRANSPOSE(CA$2:CF$2)))/(_xlfn.STDEV.P(TRANSPOSE(CA$2:CF$2))*6))^2)^(1/2)</f>
        <v>0.78815140464393862</v>
      </c>
      <c r="CB155" cm="1">
        <f t="array" ref="CB155">SUM((($B155:$B160-AVERAGE($B155:$B160))/(_xlfn.STDEV.P($B155:$B160)*6)-(TRANSPOSE(CB$2:CG$2)-AVERAGE(TRANSPOSE(CB$2:CG$2)))/(_xlfn.STDEV.P(TRANSPOSE(CB$2:CG$2))*6))^2)^(1/2)</f>
        <v>0.77558088290107674</v>
      </c>
      <c r="CC155" cm="1">
        <f t="array" ref="CC155">SUM((($B155:$B160-AVERAGE($B155:$B160))/(_xlfn.STDEV.P($B155:$B160)*6)-(TRANSPOSE(CC$2:CH$2)-AVERAGE(TRANSPOSE(CC$2:CH$2)))/(_xlfn.STDEV.P(TRANSPOSE(CC$2:CH$2))*6))^2)^(1/2)</f>
        <v>0.79066181973257232</v>
      </c>
      <c r="CD155" cm="1">
        <f t="array" ref="CD155">SUM((($B155:$B160-AVERAGE($B155:$B160))/(_xlfn.STDEV.P($B155:$B160)*6)-(TRANSPOSE(CD$2:CI$2)-AVERAGE(TRANSPOSE(CD$2:CI$2)))/(_xlfn.STDEV.P(TRANSPOSE(CD$2:CI$2))*6))^2)^(1/2)</f>
        <v>0.81317149656916865</v>
      </c>
      <c r="CE155" cm="1">
        <f t="array" ref="CE155">SUM((($B155:$B160-AVERAGE($B155:$B160))/(_xlfn.STDEV.P($B155:$B160)*6)-(TRANSPOSE(CE$2:CJ$2)-AVERAGE(TRANSPOSE(CE$2:CJ$2)))/(_xlfn.STDEV.P(TRANSPOSE(CE$2:CJ$2))*6))^2)^(1/2)</f>
        <v>0.79552403766830704</v>
      </c>
      <c r="CF155" cm="1">
        <f t="array" ref="CF155">SUM((($B155:$B160-AVERAGE($B155:$B160))/(_xlfn.STDEV.P($B155:$B160)*6)-(TRANSPOSE(CF$2:CK$2)-AVERAGE(TRANSPOSE(CF$2:CK$2)))/(_xlfn.STDEV.P(TRANSPOSE(CF$2:CK$2))*6))^2)^(1/2)</f>
        <v>0.67646606392359754</v>
      </c>
      <c r="CG155" cm="1">
        <f t="array" ref="CG155">SUM((($B155:$B160-AVERAGE($B155:$B160))/(_xlfn.STDEV.P($B155:$B160)*6)-(TRANSPOSE(CG$2:CL$2)-AVERAGE(TRANSPOSE(CG$2:CL$2)))/(_xlfn.STDEV.P(TRANSPOSE(CG$2:CL$2))*6))^2)^(1/2)</f>
        <v>0.37497127256043505</v>
      </c>
      <c r="CH155" cm="1">
        <f t="array" ref="CH155">SUM((($B155:$B160-AVERAGE($B155:$B160))/(_xlfn.STDEV.P($B155:$B160)*6)-(TRANSPOSE(CH$2:CM$2)-AVERAGE(TRANSPOSE(CH$2:CM$2)))/(_xlfn.STDEV.P(TRANSPOSE(CH$2:CM$2))*6))^2)^(1/2)</f>
        <v>0.24694035930218147</v>
      </c>
      <c r="CI155" cm="1">
        <f t="array" ref="CI155">SUM((($B155:$B160-AVERAGE($B155:$B160))/(_xlfn.STDEV.P($B155:$B160)*6)-(TRANSPOSE(CI$2:CN$2)-AVERAGE(TRANSPOSE(CI$2:CN$2)))/(_xlfn.STDEV.P(TRANSPOSE(CI$2:CN$2))*6))^2)^(1/2)</f>
        <v>0.39608850554470137</v>
      </c>
      <c r="CJ155" cm="1">
        <f t="array" ref="CJ155">SUM((($B155:$B160-AVERAGE($B155:$B160))/(_xlfn.STDEV.P($B155:$B160)*6)-(TRANSPOSE(CJ$2:CO$2)-AVERAGE(TRANSPOSE(CJ$2:CO$2)))/(_xlfn.STDEV.P(TRANSPOSE(CJ$2:CO$2))*6))^2)^(1/2)</f>
        <v>0.68545112993500967</v>
      </c>
      <c r="CK155" cm="1">
        <f t="array" ref="CK155">SUM((($B155:$B160-AVERAGE($B155:$B160))/(_xlfn.STDEV.P($B155:$B160)*6)-(TRANSPOSE(CK$2:CP$2)-AVERAGE(TRANSPOSE(CK$2:CP$2)))/(_xlfn.STDEV.P(TRANSPOSE(CK$2:CP$2))*6))^2)^(1/2)</f>
        <v>0.781478047924002</v>
      </c>
      <c r="CL155" cm="1">
        <f t="array" ref="CL155">SUM((($B155:$B160-AVERAGE($B155:$B160))/(_xlfn.STDEV.P($B155:$B160)*6)-(TRANSPOSE(CL$2:CQ$2)-AVERAGE(TRANSPOSE(CL$2:CQ$2)))/(_xlfn.STDEV.P(TRANSPOSE(CL$2:CQ$2))*6))^2)^(1/2)</f>
        <v>0.81024137028476428</v>
      </c>
      <c r="CM155" cm="1">
        <f t="array" ref="CM155">SUM((($B155:$B160-AVERAGE($B155:$B160))/(_xlfn.STDEV.P($B155:$B160)*6)-(TRANSPOSE(CM$2:CR$2)-AVERAGE(TRANSPOSE(CM$2:CR$2)))/(_xlfn.STDEV.P(TRANSPOSE(CM$2:CR$2))*6))^2)^(1/2)</f>
        <v>0.80307355478094944</v>
      </c>
      <c r="CN155" cm="1">
        <f t="array" ref="CN155">SUM((($B155:$B160-AVERAGE($B155:$B160))/(_xlfn.STDEV.P($B155:$B160)*6)-(TRANSPOSE(CN$2:CS$2)-AVERAGE(TRANSPOSE(CN$2:CS$2)))/(_xlfn.STDEV.P(TRANSPOSE(CN$2:CS$2))*6))^2)^(1/2)</f>
        <v>0.7974247118199993</v>
      </c>
      <c r="CO155" cm="1">
        <f t="array" ref="CO155">SUM((($B155:$B160-AVERAGE($B155:$B160))/(_xlfn.STDEV.P($B155:$B160)*6)-(TRANSPOSE(CO$2:CT$2)-AVERAGE(TRANSPOSE(CO$2:CT$2)))/(_xlfn.STDEV.P(TRANSPOSE(CO$2:CT$2))*6))^2)^(1/2)</f>
        <v>0.79841610918937411</v>
      </c>
      <c r="CP155" cm="1">
        <f t="array" ref="CP155">SUM((($B155:$B160-AVERAGE($B155:$B160))/(_xlfn.STDEV.P($B155:$B160)*6)-(TRANSPOSE(CP$2:CU$2)-AVERAGE(TRANSPOSE(CP$2:CU$2)))/(_xlfn.STDEV.P(TRANSPOSE(CP$2:CU$2))*6))^2)^(1/2)</f>
        <v>0.78271941300545933</v>
      </c>
      <c r="CQ155" cm="1">
        <f t="array" ref="CQ155">SUM((($B155:$B160-AVERAGE($B155:$B160))/(_xlfn.STDEV.P($B155:$B160)*6)-(TRANSPOSE(CQ$2:CV$2)-AVERAGE(TRANSPOSE(CQ$2:CV$2)))/(_xlfn.STDEV.P(TRANSPOSE(CQ$2:CV$2))*6))^2)^(1/2)</f>
        <v>0.7378377088042628</v>
      </c>
      <c r="CR155" cm="1">
        <f t="array" ref="CR155">SUM((($B155:$B160-AVERAGE($B155:$B160))/(_xlfn.STDEV.P($B155:$B160)*6)-(TRANSPOSE(CR$2:CW$2)-AVERAGE(TRANSPOSE(CR$2:CW$2)))/(_xlfn.STDEV.P(TRANSPOSE(CR$2:CW$2))*6))^2)^(1/2)</f>
        <v>0.56415429659109928</v>
      </c>
      <c r="CS155" cm="1">
        <f t="array" ref="CS155">SUM((($B155:$B160-AVERAGE($B155:$B160))/(_xlfn.STDEV.P($B155:$B160)*6)-(TRANSPOSE(CS$2:CX$2)-AVERAGE(TRANSPOSE(CS$2:CX$2)))/(_xlfn.STDEV.P(TRANSPOSE(CS$2:CX$2))*6))^2)^(1/2)</f>
        <v>0.22871944236775898</v>
      </c>
      <c r="CT155" cm="1">
        <f t="array" ref="CT155">SUM((($B155:$B160-AVERAGE($B155:$B160))/(_xlfn.STDEV.P($B155:$B160)*6)-(TRANSPOSE(CT$2:CY$2)-AVERAGE(TRANSPOSE(CT$2:CY$2)))/(_xlfn.STDEV.P(TRANSPOSE(CT$2:CY$2))*6))^2)^(1/2)</f>
        <v>0.33924565746845309</v>
      </c>
      <c r="CU155" cm="1">
        <f t="array" ref="CU155">SUM((($B155:$B160-AVERAGE($B155:$B160))/(_xlfn.STDEV.P($B155:$B160)*6)-(TRANSPOSE(CU$2:CZ$2)-AVERAGE(TRANSPOSE(CU$2:CZ$2)))/(_xlfn.STDEV.P(TRANSPOSE(CU$2:CZ$2))*6))^2)^(1/2)</f>
        <v>0.64401756915748509</v>
      </c>
      <c r="CV155" cm="1">
        <f t="array" ref="CV155">SUM((($B155:$B160-AVERAGE($B155:$B160))/(_xlfn.STDEV.P($B155:$B160)*6)-(TRANSPOSE(CV$2:DA$2)-AVERAGE(TRANSPOSE(CV$2:DA$2)))/(_xlfn.STDEV.P(TRANSPOSE(CV$2:DA$2))*6))^2)^(1/2)</f>
        <v>0.73677149767987793</v>
      </c>
      <c r="CW155" cm="1">
        <f t="array" ref="CW155">SUM((($B155:$B160-AVERAGE($B155:$B160))/(_xlfn.STDEV.P($B155:$B160)*6)-(TRANSPOSE(CW$2:DB$2)-AVERAGE(TRANSPOSE(CW$2:DB$2)))/(_xlfn.STDEV.P(TRANSPOSE(CW$2:DB$2))*6))^2)^(1/2)</f>
        <v>0.72272139800015234</v>
      </c>
      <c r="CX155" cm="1">
        <f t="array" ref="CX155">SUM((($B155:$B160-AVERAGE($B155:$B160))/(_xlfn.STDEV.P($B155:$B160)*6)-(TRANSPOSE(CX$2:DC$2)-AVERAGE(TRANSPOSE(CX$2:DC$2)))/(_xlfn.STDEV.P(TRANSPOSE(CX$2:DC$2))*6))^2)^(1/2)</f>
        <v>0.70205692536393116</v>
      </c>
      <c r="CY155" cm="1">
        <f t="array" ref="CY155">SUM((($B155:$B160-AVERAGE($B155:$B160))/(_xlfn.STDEV.P($B155:$B160)*6)-(TRANSPOSE(CY$2:DD$2)-AVERAGE(TRANSPOSE(CY$2:DD$2)))/(_xlfn.STDEV.P(TRANSPOSE(CY$2:DD$2))*6))^2)^(1/2)</f>
        <v>0.70701036176519427</v>
      </c>
      <c r="CZ155" cm="1">
        <f t="array" ref="CZ155">SUM((($B155:$B160-AVERAGE($B155:$B160))/(_xlfn.STDEV.P($B155:$B160)*6)-(TRANSPOSE(CZ$2:DE$2)-AVERAGE(TRANSPOSE(CZ$2:DE$2)))/(_xlfn.STDEV.P(TRANSPOSE(CZ$2:DE$2))*6))^2)^(1/2)</f>
        <v>0.5403324464160133</v>
      </c>
      <c r="DA155" cm="1">
        <f t="array" ref="DA155">SUM((($B155:$B160-AVERAGE($B155:$B160))/(_xlfn.STDEV.P($B155:$B160)*6)-(TRANSPOSE(DA$2:DF$2)-AVERAGE(TRANSPOSE(DA$2:DF$2)))/(_xlfn.STDEV.P(TRANSPOSE(DA$2:DF$2))*6))^2)^(1/2)</f>
        <v>0.37044915593328298</v>
      </c>
      <c r="DB155" cm="1">
        <f t="array" ref="DB155">SUM((($B155:$B160-AVERAGE($B155:$B160))/(_xlfn.STDEV.P($B155:$B160)*6)-(TRANSPOSE(DB$2:DG$2)-AVERAGE(TRANSPOSE(DB$2:DG$2)))/(_xlfn.STDEV.P(TRANSPOSE(DB$2:DG$2))*6))^2)^(1/2)</f>
        <v>0.13549063555402302</v>
      </c>
      <c r="DC155" cm="1">
        <f t="array" ref="DC155">SUM((($B155:$B160-AVERAGE($B155:$B160))/(_xlfn.STDEV.P($B155:$B160)*6)-(TRANSPOSE(DC$2:DH$2)-AVERAGE(TRANSPOSE(DC$2:DH$2)))/(_xlfn.STDEV.P(TRANSPOSE(DC$2:DH$2))*6))^2)^(1/2)</f>
        <v>0.1708249172689858</v>
      </c>
      <c r="DD155" cm="1">
        <f t="array" ref="DD155">SUM((($B155:$B160-AVERAGE($B155:$B160))/(_xlfn.STDEV.P($B155:$B160)*6)-(TRANSPOSE(DD$2:DI$2)-AVERAGE(TRANSPOSE(DD$2:DI$2)))/(_xlfn.STDEV.P(TRANSPOSE(DD$2:DI$2))*6))^2)^(1/2)</f>
        <v>0.50485073339636632</v>
      </c>
      <c r="DE155" cm="1">
        <f t="array" ref="DE155">SUM((($B155:$B160-AVERAGE($B155:$B160))/(_xlfn.STDEV.P($B155:$B160)*6)-(TRANSPOSE(DE$2:DJ$2)-AVERAGE(TRANSPOSE(DE$2:DJ$2)))/(_xlfn.STDEV.P(TRANSPOSE(DE$2:DJ$2))*6))^2)^(1/2)</f>
        <v>0.75157691286266515</v>
      </c>
      <c r="DF155" cm="1">
        <f t="array" ref="DF155">SUM((($B155:$B160-AVERAGE($B155:$B160))/(_xlfn.STDEV.P($B155:$B160)*6)-(TRANSPOSE(DF$2:DK$2)-AVERAGE(TRANSPOSE(DF$2:DK$2)))/(_xlfn.STDEV.P(TRANSPOSE(DF$2:DK$2))*6))^2)^(1/2)</f>
        <v>0.81130921292523295</v>
      </c>
      <c r="DG155" cm="1">
        <f t="array" ref="DG155">SUM((($B155:$B160-AVERAGE($B155:$B160))/(_xlfn.STDEV.P($B155:$B160)*6)-(TRANSPOSE(DG$2:DL$2)-AVERAGE(TRANSPOSE(DG$2:DL$2)))/(_xlfn.STDEV.P(TRANSPOSE(DG$2:DL$2))*6))^2)^(1/2)</f>
        <v>0.77012669366701281</v>
      </c>
      <c r="DH155" cm="1">
        <f t="array" ref="DH155">SUM((($B155:$B160-AVERAGE($B155:$B160))/(_xlfn.STDEV.P($B155:$B160)*6)-(TRANSPOSE(DH$2:DM$2)-AVERAGE(TRANSPOSE(DH$2:DM$2)))/(_xlfn.STDEV.P(TRANSPOSE(DH$2:DM$2))*6))^2)^(1/2)</f>
        <v>0.65840778176554338</v>
      </c>
      <c r="DI155" cm="1">
        <f t="array" ref="DI155">SUM((($B155:$B160-AVERAGE($B155:$B160))/(_xlfn.STDEV.P($B155:$B160)*6)-(TRANSPOSE(DI$2:DN$2)-AVERAGE(TRANSPOSE(DI$2:DN$2)))/(_xlfn.STDEV.P(TRANSPOSE(DI$2:DN$2))*6))^2)^(1/2)</f>
        <v>0.53222076046459121</v>
      </c>
      <c r="DJ155" cm="1">
        <f t="array" ref="DJ155">SUM((($B155:$B160-AVERAGE($B155:$B160))/(_xlfn.STDEV.P($B155:$B160)*6)-(TRANSPOSE(DJ$2:DO$2)-AVERAGE(TRANSPOSE(DJ$2:DO$2)))/(_xlfn.STDEV.P(TRANSPOSE(DJ$2:DO$2))*6))^2)^(1/2)</f>
        <v>0.63055350396423093</v>
      </c>
      <c r="DK155" cm="1">
        <f t="array" ref="DK155">SUM((($B155:$B160-AVERAGE($B155:$B160))/(_xlfn.STDEV.P($B155:$B160)*6)-(TRANSPOSE(DK$2:DP$2)-AVERAGE(TRANSPOSE(DK$2:DP$2)))/(_xlfn.STDEV.P(TRANSPOSE(DK$2:DP$2))*6))^2)^(1/2)</f>
        <v>0.78295729735380437</v>
      </c>
      <c r="DL155" cm="1">
        <f t="array" ref="DL155">SUM((($B155:$B160-AVERAGE($B155:$B160))/(_xlfn.STDEV.P($B155:$B160)*6)-(TRANSPOSE(DL$2:DQ$2)-AVERAGE(TRANSPOSE(DL$2:DQ$2)))/(_xlfn.STDEV.P(TRANSPOSE(DL$2:DQ$2))*6))^2)^(1/2)</f>
        <v>0.50403065185076745</v>
      </c>
      <c r="DM155" cm="1">
        <f t="array" ref="DM155">SUM((($B155:$B160-AVERAGE($B155:$B160))/(_xlfn.STDEV.P($B155:$B160)*6)-(TRANSPOSE(DM$2:DR$2)-AVERAGE(TRANSPOSE(DM$2:DR$2)))/(_xlfn.STDEV.P(TRANSPOSE(DM$2:DR$2))*6))^2)^(1/2)</f>
        <v>0.27389988485064609</v>
      </c>
      <c r="DN155" cm="1">
        <f t="array" ref="DN155">SUM((($B155:$B160-AVERAGE($B155:$B160))/(_xlfn.STDEV.P($B155:$B160)*6)-(TRANSPOSE(DN$2:DS$2)-AVERAGE(TRANSPOSE(DN$2:DS$2)))/(_xlfn.STDEV.P(TRANSPOSE(DN$2:DS$2))*6))^2)^(1/2)</f>
        <v>0.28251630040710102</v>
      </c>
      <c r="DO155" cm="1">
        <f t="array" ref="DO155">SUM((($B155:$B160-AVERAGE($B155:$B160))/(_xlfn.STDEV.P($B155:$B160)*6)-(TRANSPOSE(DO$2:DT$2)-AVERAGE(TRANSPOSE(DO$2:DT$2)))/(_xlfn.STDEV.P(TRANSPOSE(DO$2:DT$2))*6))^2)^(1/2)</f>
        <v>0.59867997869781098</v>
      </c>
      <c r="DP155" cm="1">
        <f t="array" ref="DP155">SUM((($B155:$B160-AVERAGE($B155:$B160))/(_xlfn.STDEV.P($B155:$B160)*6)-(TRANSPOSE(DP$2:DU$2)-AVERAGE(TRANSPOSE(DP$2:DU$2)))/(_xlfn.STDEV.P(TRANSPOSE(DP$2:DU$2))*6))^2)^(1/2)</f>
        <v>0.77012311666663003</v>
      </c>
      <c r="DQ155" cm="1">
        <f t="array" ref="DQ155">SUM((($B155:$B160-AVERAGE($B155:$B160))/(_xlfn.STDEV.P($B155:$B160)*6)-(TRANSPOSE(DQ$2:DV$2)-AVERAGE(TRANSPOSE(DQ$2:DV$2)))/(_xlfn.STDEV.P(TRANSPOSE(DQ$2:DV$2))*6))^2)^(1/2)</f>
        <v>0.80807408703725891</v>
      </c>
      <c r="DR155" cm="1">
        <f t="array" ref="DR155">SUM((($B155:$B160-AVERAGE($B155:$B160))/(_xlfn.STDEV.P($B155:$B160)*6)-(TRANSPOSE(DR$2:DW$2)-AVERAGE(TRANSPOSE(DR$2:DW$2)))/(_xlfn.STDEV.P(TRANSPOSE(DR$2:DW$2))*6))^2)^(1/2)</f>
        <v>0.71759144763249716</v>
      </c>
      <c r="DS155" cm="1">
        <f t="array" ref="DS155">SUM((($B155:$B160-AVERAGE($B155:$B160))/(_xlfn.STDEV.P($B155:$B160)*6)-(TRANSPOSE(DS$2:DX$2)-AVERAGE(TRANSPOSE(DS$2:DX$2)))/(_xlfn.STDEV.P(TRANSPOSE(DS$2:DX$2))*6))^2)^(1/2)</f>
        <v>0.43699126966282603</v>
      </c>
      <c r="DT155" cm="1">
        <f t="array" ref="DT155">SUM((($B155:$B160-AVERAGE($B155:$B160))/(_xlfn.STDEV.P($B155:$B160)*6)-(TRANSPOSE(DT$2:DY$2)-AVERAGE(TRANSPOSE(DT$2:DY$2)))/(_xlfn.STDEV.P(TRANSPOSE(DT$2:DY$2))*6))^2)^(1/2)</f>
        <v>0.10028414592905105</v>
      </c>
      <c r="DU155" cm="1">
        <f t="array" ref="DU155">SUM((($B155:$B160-AVERAGE($B155:$B160))/(_xlfn.STDEV.P($B155:$B160)*6)-(TRANSPOSE(DU$2:DZ$2)-AVERAGE(TRANSPOSE(DU$2:DZ$2)))/(_xlfn.STDEV.P(TRANSPOSE(DU$2:DZ$2))*6))^2)^(1/2)</f>
        <v>0.23449415395222875</v>
      </c>
      <c r="DV155" cm="1">
        <f t="array" ref="DV155">SUM((($B155:$B160-AVERAGE($B155:$B160))/(_xlfn.STDEV.P($B155:$B160)*6)-(TRANSPOSE(DV$2:EA$2)-AVERAGE(TRANSPOSE(DV$2:EA$2)))/(_xlfn.STDEV.P(TRANSPOSE(DV$2:EA$2))*6))^2)^(1/2)</f>
        <v>0.31328590999834377</v>
      </c>
      <c r="DW155" cm="1">
        <f t="array" ref="DW155">SUM((($B155:$B160-AVERAGE($B155:$B160))/(_xlfn.STDEV.P($B155:$B160)*6)-(TRANSPOSE(DW$2:EB$2)-AVERAGE(TRANSPOSE(DW$2:EB$2)))/(_xlfn.STDEV.P(TRANSPOSE(DW$2:EB$2))*6))^2)^(1/2)</f>
        <v>0.36893360839685702</v>
      </c>
      <c r="DX155" cm="1">
        <f t="array" ref="DX155">SUM((($B155:$B160-AVERAGE($B155:$B160))/(_xlfn.STDEV.P($B155:$B160)*6)-(TRANSPOSE(DX$2:EC$2)-AVERAGE(TRANSPOSE(DX$2:EC$2)))/(_xlfn.STDEV.P(TRANSPOSE(DX$2:EC$2))*6))^2)^(1/2)</f>
        <v>0.64114213104391893</v>
      </c>
      <c r="DY155" cm="1">
        <f t="array" ref="DY155">SUM((($B155:$B160-AVERAGE($B155:$B160))/(_xlfn.STDEV.P($B155:$B160)*6)-(TRANSPOSE(DY$2:ED$2)-AVERAGE(TRANSPOSE(DY$2:ED$2)))/(_xlfn.STDEV.P(TRANSPOSE(DY$2:ED$2))*6))^2)^(1/2)</f>
        <v>0.72342344758268184</v>
      </c>
      <c r="DZ155" cm="1">
        <f t="array" ref="DZ155">SUM((($B155:$B160-AVERAGE($B155:$B160))/(_xlfn.STDEV.P($B155:$B160)*6)-(TRANSPOSE(DZ$2:EE$2)-AVERAGE(TRANSPOSE(DZ$2:EE$2)))/(_xlfn.STDEV.P(TRANSPOSE(DZ$2:EE$2))*6))^2)^(1/2)</f>
        <v>0.76352133223351626</v>
      </c>
      <c r="EA155" cm="1">
        <f t="array" ref="EA155">SUM((($B155:$B160-AVERAGE($B155:$B160))/(_xlfn.STDEV.P($B155:$B160)*6)-(TRANSPOSE(EA$2:EF$2)-AVERAGE(TRANSPOSE(EA$2:EF$2)))/(_xlfn.STDEV.P(TRANSPOSE(EA$2:EF$2))*6))^2)^(1/2)</f>
        <v>0.73195720650416396</v>
      </c>
      <c r="EB155" cm="1">
        <f t="array" ref="EB155">SUM((($B155:$B160-AVERAGE($B155:$B160))/(_xlfn.STDEV.P($B155:$B160)*6)-(TRANSPOSE(EB$2:EG$2)-AVERAGE(TRANSPOSE(EB$2:EG$2)))/(_xlfn.STDEV.P(TRANSPOSE(EB$2:EG$2))*6))^2)^(1/2)</f>
        <v>0.72130745743561386</v>
      </c>
      <c r="EC155" cm="1">
        <f t="array" ref="EC155">SUM((($B155:$B160-AVERAGE($B155:$B160))/(_xlfn.STDEV.P($B155:$B160)*6)-(TRANSPOSE(EC$2:EH$2)-AVERAGE(TRANSPOSE(EC$2:EH$2)))/(_xlfn.STDEV.P(TRANSPOSE(EC$2:EH$2))*6))^2)^(1/2)</f>
        <v>0.51332347380989429</v>
      </c>
      <c r="ED155" cm="1">
        <f t="array" ref="ED155">SUM((($B155:$B160-AVERAGE($B155:$B160))/(_xlfn.STDEV.P($B155:$B160)*6)-(TRANSPOSE(ED$2:EI$2)-AVERAGE(TRANSPOSE(ED$2:EI$2)))/(_xlfn.STDEV.P(TRANSPOSE(ED$2:EI$2))*6))^2)^(1/2)</f>
        <v>0.34750067716544597</v>
      </c>
      <c r="EE155" cm="1">
        <f t="array" ref="EE155">SUM((($B155:$B160-AVERAGE($B155:$B160))/(_xlfn.STDEV.P($B155:$B160)*6)-(TRANSPOSE(EE$2:EJ$2)-AVERAGE(TRANSPOSE(EE$2:EJ$2)))/(_xlfn.STDEV.P(TRANSPOSE(EE$2:EJ$2))*6))^2)^(1/2)</f>
        <v>0.16810327353946317</v>
      </c>
      <c r="EF155" cm="1">
        <f t="array" ref="EF155">SUM((($B155:$B160-AVERAGE($B155:$B160))/(_xlfn.STDEV.P($B155:$B160)*6)-(TRANSPOSE(EF$2:EK$2)-AVERAGE(TRANSPOSE(EF$2:EK$2)))/(_xlfn.STDEV.P(TRANSPOSE(EF$2:EK$2))*6))^2)^(1/2)</f>
        <v>7.0942116404157346E-2</v>
      </c>
      <c r="EG155" cm="1">
        <f t="array" ref="EG155">SUM((($B155:$B160-AVERAGE($B155:$B160))/(_xlfn.STDEV.P($B155:$B160)*6)-(TRANSPOSE(EG$2:EL$2)-AVERAGE(TRANSPOSE(EG$2:EL$2)))/(_xlfn.STDEV.P(TRANSPOSE(EG$2:EL$2))*6))^2)^(1/2)</f>
        <v>0.16560636775238424</v>
      </c>
      <c r="EH155" cm="1">
        <f t="array" ref="EH155">SUM((($B155:$B160-AVERAGE($B155:$B160))/(_xlfn.STDEV.P($B155:$B160)*6)-(TRANSPOSE(EH$2:EM$2)-AVERAGE(TRANSPOSE(EH$2:EM$2)))/(_xlfn.STDEV.P(TRANSPOSE(EH$2:EM$2))*6))^2)^(1/2)</f>
        <v>0.35646788272031471</v>
      </c>
      <c r="EI155" cm="1">
        <f t="array" ref="EI155">SUM((($B155:$B160-AVERAGE($B155:$B160))/(_xlfn.STDEV.P($B155:$B160)*6)-(TRANSPOSE(EI$2:EN$2)-AVERAGE(TRANSPOSE(EI$2:EN$2)))/(_xlfn.STDEV.P(TRANSPOSE(EI$2:EN$2))*6))^2)^(1/2)</f>
        <v>0.62389486546801765</v>
      </c>
      <c r="EJ155" cm="1">
        <f t="array" ref="EJ155">SUM((($B155:$B160-AVERAGE($B155:$B160))/(_xlfn.STDEV.P($B155:$B160)*6)-(TRANSPOSE(EJ$2:EO$2)-AVERAGE(TRANSPOSE(EJ$2:EO$2)))/(_xlfn.STDEV.P(TRANSPOSE(EJ$2:EO$2))*6))^2)^(1/2)</f>
        <v>0.61131767994306518</v>
      </c>
      <c r="EK155" cm="1">
        <f t="array" ref="EK155">SUM((($B155:$B160-AVERAGE($B155:$B160))/(_xlfn.STDEV.P($B155:$B160)*6)-(TRANSPOSE(EK$2:EP$2)-AVERAGE(TRANSPOSE(EK$2:EP$2)))/(_xlfn.STDEV.P(TRANSPOSE(EK$2:EP$2))*6))^2)^(1/2)</f>
        <v>0.44538605268915693</v>
      </c>
      <c r="EL155" cm="1">
        <f t="array" ref="EL155">SUM((($B155:$B160-AVERAGE($B155:$B160))/(_xlfn.STDEV.P($B155:$B160)*6)-(TRANSPOSE(EL$2:EQ$2)-AVERAGE(TRANSPOSE(EL$2:EQ$2)))/(_xlfn.STDEV.P(TRANSPOSE(EL$2:EQ$2))*6))^2)^(1/2)</f>
        <v>0.35371238088621038</v>
      </c>
      <c r="EM155" cm="1">
        <f t="array" ref="EM155">SUM((($B155:$B160-AVERAGE($B155:$B160))/(_xlfn.STDEV.P($B155:$B160)*6)-(TRANSPOSE(EM$2:ER$2)-AVERAGE(TRANSPOSE(EM$2:ER$2)))/(_xlfn.STDEV.P(TRANSPOSE(EM$2:ER$2))*6))^2)^(1/2)</f>
        <v>0.39902444435683321</v>
      </c>
      <c r="EN155" cm="1">
        <f t="array" ref="EN155">SUM((($B155:$B160-AVERAGE($B155:$B160))/(_xlfn.STDEV.P($B155:$B160)*6)-(TRANSPOSE(EN$2:ES$2)-AVERAGE(TRANSPOSE(EN$2:ES$2)))/(_xlfn.STDEV.P(TRANSPOSE(EN$2:ES$2))*6))^2)^(1/2)</f>
        <v>0.51515004186180402</v>
      </c>
      <c r="EO155" cm="1">
        <f t="array" ref="EO155">SUM((($B155:$B160-AVERAGE($B155:$B160))/(_xlfn.STDEV.P($B155:$B160)*6)-(TRANSPOSE(EO$2:ET$2)-AVERAGE(TRANSPOSE(EO$2:ET$2)))/(_xlfn.STDEV.P(TRANSPOSE(EO$2:ET$2))*6))^2)^(1/2)</f>
        <v>0.53292987915047629</v>
      </c>
      <c r="EP155" cm="1">
        <f t="array" ref="EP155">SUM((($B155:$B160-AVERAGE($B155:$B160))/(_xlfn.STDEV.P($B155:$B160)*6)-(TRANSPOSE(EP$2:EU$2)-AVERAGE(TRANSPOSE(EP$2:EU$2)))/(_xlfn.STDEV.P(TRANSPOSE(EP$2:EU$2))*6))^2)^(1/2)</f>
        <v>0.45147443705829782</v>
      </c>
      <c r="EQ155" cm="1">
        <f t="array" ref="EQ155">SUM((($B155:$B160-AVERAGE($B155:$B160))/(_xlfn.STDEV.P($B155:$B160)*6)-(TRANSPOSE(EQ$2:EV$2)-AVERAGE(TRANSPOSE(EQ$2:EV$2)))/(_xlfn.STDEV.P(TRANSPOSE(EQ$2:EV$2))*6))^2)^(1/2)</f>
        <v>0.46699723225660339</v>
      </c>
      <c r="ER155" cm="1">
        <f t="array" ref="ER155">SUM((($B155:$B160-AVERAGE($B155:$B160))/(_xlfn.STDEV.P($B155:$B160)*6)-(TRANSPOSE(ER$2:EW$2)-AVERAGE(TRANSPOSE(ER$2:EW$2)))/(_xlfn.STDEV.P(TRANSPOSE(ER$2:EW$2))*6))^2)^(1/2)</f>
        <v>0.50040964503036034</v>
      </c>
      <c r="ES155" cm="1">
        <f t="array" ref="ES155">SUM((($B155:$B160-AVERAGE($B155:$B160))/(_xlfn.STDEV.P($B155:$B160)*6)-(TRANSPOSE(ES$2:EX$2)-AVERAGE(TRANSPOSE(ES$2:EX$2)))/(_xlfn.STDEV.P(TRANSPOSE(ES$2:EX$2))*6))^2)^(1/2)</f>
        <v>0.45404849937664138</v>
      </c>
      <c r="ET155" cm="1">
        <f t="array" ref="ET155">SUM((($B155:$B160-AVERAGE($B155:$B160))/(_xlfn.STDEV.P($B155:$B160)*6)-(TRANSPOSE(ET$2:EY$2)-AVERAGE(TRANSPOSE(ET$2:EY$2)))/(_xlfn.STDEV.P(TRANSPOSE(ET$2:EY$2))*6))^2)^(1/2)</f>
        <v>0.37742358272493781</v>
      </c>
      <c r="EU155" cm="1">
        <f t="array" ref="EU155">SUM((($B155:$B160-AVERAGE($B155:$B160))/(_xlfn.STDEV.P($B155:$B160)*6)-(TRANSPOSE(EU$2:EZ$2)-AVERAGE(TRANSPOSE(EU$2:EZ$2)))/(_xlfn.STDEV.P(TRANSPOSE(EU$2:EZ$2))*6))^2)^(1/2)</f>
        <v>0.42942052469677594</v>
      </c>
      <c r="EV155" cm="1">
        <f t="array" ref="EV155">SUM((($B155:$B160-AVERAGE($B155:$B160))/(_xlfn.STDEV.P($B155:$B160)*6)-(TRANSPOSE(EV$2:FA$2)-AVERAGE(TRANSPOSE(EV$2:FA$2)))/(_xlfn.STDEV.P(TRANSPOSE(EV$2:FA$2))*6))^2)^(1/2)</f>
        <v>0.49295354710545664</v>
      </c>
      <c r="EW155" cm="1">
        <f t="array" ref="EW155">SUM((($B155:$B160-AVERAGE($B155:$B160))/(_xlfn.STDEV.P($B155:$B160)*6)-(TRANSPOSE(EW$2:FB$2)-AVERAGE(TRANSPOSE(EW$2:FB$2)))/(_xlfn.STDEV.P(TRANSPOSE(EW$2:FB$2))*6))^2)^(1/2)</f>
        <v>0.39392948017375601</v>
      </c>
      <c r="EX155" cm="1">
        <f t="array" ref="EX155">SUM((($B155:$B160-AVERAGE($B155:$B160))/(_xlfn.STDEV.P($B155:$B160)*6)-(TRANSPOSE(EX$2:FC$2)-AVERAGE(TRANSPOSE(EX$2:FC$2)))/(_xlfn.STDEV.P(TRANSPOSE(EX$2:FC$2))*6))^2)^(1/2)</f>
        <v>0.18111228371208143</v>
      </c>
      <c r="EY155" cm="1">
        <f t="array" ref="EY155">SUM((($B155:$B160-AVERAGE($B155:$B160))/(_xlfn.STDEV.P($B155:$B160)*6)-(TRANSPOSE(EY$2:FD$2)-AVERAGE(TRANSPOSE(EY$2:FD$2)))/(_xlfn.STDEV.P(TRANSPOSE(EY$2:FD$2))*6))^2)^(1/2)</f>
        <v>0</v>
      </c>
      <c r="EZ155" cm="1">
        <f t="array" ref="EZ155">SUM((($B155:$B160-AVERAGE($B155:$B160))/(_xlfn.STDEV.P($B155:$B160)*6)-(TRANSPOSE(EZ$2:FE$2)-AVERAGE(TRANSPOSE(EZ$2:FE$2)))/(_xlfn.STDEV.P(TRANSPOSE(EZ$2:FE$2))*6))^2)^(1/2)</f>
        <v>0.18275747659333072</v>
      </c>
      <c r="FA155" cm="1">
        <f t="array" ref="FA155">SUM((($B155:$B160-AVERAGE($B155:$B160))/(_xlfn.STDEV.P($B155:$B160)*6)-(TRANSPOSE(FA$2:FF$2)-AVERAGE(TRANSPOSE(FA$2:FF$2)))/(_xlfn.STDEV.P(TRANSPOSE(FA$2:FF$2))*6))^2)^(1/2)</f>
        <v>0.2672382866084736</v>
      </c>
      <c r="FB155" cm="1">
        <f t="array" ref="FB155">SUM((($B155:$B160-AVERAGE($B155:$B160))/(_xlfn.STDEV.P($B155:$B160)*6)-(TRANSPOSE(FB$2:FG$2)-AVERAGE(TRANSPOSE(FB$2:FG$2)))/(_xlfn.STDEV.P(TRANSPOSE(FB$2:FG$2))*6))^2)^(1/2)</f>
        <v>0.56430058830777341</v>
      </c>
      <c r="FC155" cm="1">
        <f t="array" ref="FC155">SUM((($B155:$B160-AVERAGE($B155:$B160))/(_xlfn.STDEV.P($B155:$B160)*6)-(TRANSPOSE(FC$2:FH$2)-AVERAGE(TRANSPOSE(FC$2:FH$2)))/(_xlfn.STDEV.P(TRANSPOSE(FC$2:FH$2))*6))^2)^(1/2)</f>
        <v>0.75143481180297411</v>
      </c>
      <c r="FD155" cm="1">
        <f t="array" ref="FD155">SUM((($B155:$B160-AVERAGE($B155:$B160))/(_xlfn.STDEV.P($B155:$B160)*6)-(TRANSPOSE(FD$2:FI$2)-AVERAGE(TRANSPOSE(FD$2:FI$2)))/(_xlfn.STDEV.P(TRANSPOSE(FD$2:FI$2))*6))^2)^(1/2)</f>
        <v>0.77926804906915259</v>
      </c>
      <c r="FE155" cm="1">
        <f t="array" ref="FE155">SUM((($B155:$B160-AVERAGE($B155:$B160))/(_xlfn.STDEV.P($B155:$B160)*6)-(TRANSPOSE(FE$2:FJ$2)-AVERAGE(TRANSPOSE(FE$2:FJ$2)))/(_xlfn.STDEV.P(TRANSPOSE(FE$2:FJ$2))*6))^2)^(1/2)</f>
        <v>0.78040913637980791</v>
      </c>
      <c r="FF155" cm="1">
        <f t="array" ref="FF155">SUM((($B155:$B160-AVERAGE($B155:$B160))/(_xlfn.STDEV.P($B155:$B160)*6)-(TRANSPOSE(FF$2:FK$2)-AVERAGE(TRANSPOSE(FF$2:FK$2)))/(_xlfn.STDEV.P(TRANSPOSE(FF$2:FK$2))*6))^2)^(1/2)</f>
        <v>0.78661704138433419</v>
      </c>
      <c r="FG155" cm="1">
        <f t="array" ref="FG155">SUM((($B155:$B160-AVERAGE($B155:$B160))/(_xlfn.STDEV.P($B155:$B160)*6)-(TRANSPOSE(FG$2:FL$2)-AVERAGE(TRANSPOSE(FG$2:FL$2)))/(_xlfn.STDEV.P(TRANSPOSE(FG$2:FL$2))*6))^2)^(1/2)</f>
        <v>0.81425901515178678</v>
      </c>
      <c r="FH155" cm="1">
        <f t="array" ref="FH155">SUM((($B155:$B160-AVERAGE($B155:$B160))/(_xlfn.STDEV.P($B155:$B160)*6)-(TRANSPOSE(FH$2:FM$2)-AVERAGE(TRANSPOSE(FH$2:FM$2)))/(_xlfn.STDEV.P(TRANSPOSE(FH$2:FM$2))*6))^2)^(1/2)</f>
        <v>0.80141274859229827</v>
      </c>
      <c r="FI155" cm="1">
        <f t="array" ref="FI155">SUM((($B155:$B160-AVERAGE($B155:$B160))/(_xlfn.STDEV.P($B155:$B160)*6)-(TRANSPOSE(FI$2:FN$2)-AVERAGE(TRANSPOSE(FI$2:FN$2)))/(_xlfn.STDEV.P(TRANSPOSE(FI$2:FN$2))*6))^2)^(1/2)</f>
        <v>0.73632691348373125</v>
      </c>
      <c r="FJ155" cm="1">
        <f t="array" ref="FJ155">SUM((($B155:$B160-AVERAGE($B155:$B160))/(_xlfn.STDEV.P($B155:$B160)*6)-(TRANSPOSE(FJ$2:FO$2)-AVERAGE(TRANSPOSE(FJ$2:FO$2)))/(_xlfn.STDEV.P(TRANSPOSE(FJ$2:FO$2))*6))^2)^(1/2)</f>
        <v>0.55801073271264801</v>
      </c>
      <c r="FK155" cm="1">
        <f t="array" ref="FK155">SUM((($B155:$B160-AVERAGE($B155:$B160))/(_xlfn.STDEV.P($B155:$B160)*6)-(TRANSPOSE(FK$2:FP$2)-AVERAGE(TRANSPOSE(FK$2:FP$2)))/(_xlfn.STDEV.P(TRANSPOSE(FK$2:FP$2))*6))^2)^(1/2)</f>
        <v>0.20959151044284577</v>
      </c>
      <c r="FL155" cm="1">
        <f t="array" ref="FL155">SUM((($B155:$B160-AVERAGE($B155:$B160))/(_xlfn.STDEV.P($B155:$B160)*6)-(TRANSPOSE(FL$2:FQ$2)-AVERAGE(TRANSPOSE(FL$2:FQ$2)))/(_xlfn.STDEV.P(TRANSPOSE(FL$2:FQ$2))*6))^2)^(1/2)</f>
        <v>0.12197055080477041</v>
      </c>
      <c r="FM155" cm="1">
        <f t="array" ref="FM155">SUM((($B155:$B160-AVERAGE($B155:$B160))/(_xlfn.STDEV.P($B155:$B160)*6)-(TRANSPOSE(FM$2:FR$2)-AVERAGE(TRANSPOSE(FM$2:FR$2)))/(_xlfn.STDEV.P(TRANSPOSE(FM$2:FR$2))*6))^2)^(1/2)</f>
        <v>0.41357284911420078</v>
      </c>
      <c r="FN155" cm="1">
        <f t="array" ref="FN155">SUM((($B155:$B160-AVERAGE($B155:$B160))/(_xlfn.STDEV.P($B155:$B160)*6)-(TRANSPOSE(FN$2:FS$2)-AVERAGE(TRANSPOSE(FN$2:FS$2)))/(_xlfn.STDEV.P(TRANSPOSE(FN$2:FS$2))*6))^2)^(1/2)</f>
        <v>0.6648913666823516</v>
      </c>
      <c r="FO155" cm="1">
        <f t="array" ref="FO155">SUM((($B155:$B160-AVERAGE($B155:$B160))/(_xlfn.STDEV.P($B155:$B160)*6)-(TRANSPOSE(FO$2:FT$2)-AVERAGE(TRANSPOSE(FO$2:FT$2)))/(_xlfn.STDEV.P(TRANSPOSE(FO$2:FT$2))*6))^2)^(1/2)</f>
        <v>0.76549834956807317</v>
      </c>
      <c r="FP155" cm="1">
        <f t="array" ref="FP155">SUM((($B155:$B160-AVERAGE($B155:$B160))/(_xlfn.STDEV.P($B155:$B160)*6)-(TRANSPOSE(FP$2:FU$2)-AVERAGE(TRANSPOSE(FP$2:FU$2)))/(_xlfn.STDEV.P(TRANSPOSE(FP$2:FU$2))*6))^2)^(1/2)</f>
        <v>0.75826193027819178</v>
      </c>
      <c r="FQ155" cm="1">
        <f t="array" ref="FQ155">SUM((($B155:$B160-AVERAGE($B155:$B160))/(_xlfn.STDEV.P($B155:$B160)*6)-(TRANSPOSE(FQ$2:FV$2)-AVERAGE(TRANSPOSE(FQ$2:FV$2)))/(_xlfn.STDEV.P(TRANSPOSE(FQ$2:FV$2))*6))^2)^(1/2)</f>
        <v>0.61399649333804429</v>
      </c>
      <c r="FR155" cm="1">
        <f t="array" ref="FR155">SUM((($B155:$B160-AVERAGE($B155:$B160))/(_xlfn.STDEV.P($B155:$B160)*6)-(TRANSPOSE(FR$2:FW$2)-AVERAGE(TRANSPOSE(FR$2:FW$2)))/(_xlfn.STDEV.P(TRANSPOSE(FR$2:FW$2))*6))^2)^(1/2)</f>
        <v>0.23472613684242802</v>
      </c>
      <c r="FS155" cm="1">
        <f t="array" ref="FS155">SUM((($B155:$B160-AVERAGE($B155:$B160))/(_xlfn.STDEV.P($B155:$B160)*6)-(TRANSPOSE(FS$2:FX$2)-AVERAGE(TRANSPOSE(FS$2:FX$2)))/(_xlfn.STDEV.P(TRANSPOSE(FS$2:FX$2))*6))^2)^(1/2)</f>
        <v>0.14716285710177418</v>
      </c>
      <c r="FT155" cm="1">
        <f t="array" ref="FT155">SUM((($B155:$B160-AVERAGE($B155:$B160))/(_xlfn.STDEV.P($B155:$B160)*6)-(TRANSPOSE(FT$2:FY$2)-AVERAGE(TRANSPOSE(FT$2:FY$2)))/(_xlfn.STDEV.P(TRANSPOSE(FT$2:FY$2))*6))^2)^(1/2)</f>
        <v>9.8888368948667801E-2</v>
      </c>
      <c r="FU155" cm="1">
        <f t="array" ref="FU155">SUM((($B155:$B160-AVERAGE($B155:$B160))/(_xlfn.STDEV.P($B155:$B160)*6)-(TRANSPOSE(FU$2:FZ$2)-AVERAGE(TRANSPOSE(FU$2:FZ$2)))/(_xlfn.STDEV.P(TRANSPOSE(FU$2:FZ$2))*6))^2)^(1/2)</f>
        <v>0.24142268761513327</v>
      </c>
      <c r="FV155" cm="1">
        <f t="array" ref="FV155">SUM((($B155:$B160-AVERAGE($B155:$B160))/(_xlfn.STDEV.P($B155:$B160)*6)-(TRANSPOSE(FV$2:GA$2)-AVERAGE(TRANSPOSE(FV$2:GA$2)))/(_xlfn.STDEV.P(TRANSPOSE(FV$2:GA$2))*6))^2)^(1/2)</f>
        <v>0.24395312197312136</v>
      </c>
      <c r="FW155" cm="1">
        <f t="array" ref="FW155">SUM((($B155:$B160-AVERAGE($B155:$B160))/(_xlfn.STDEV.P($B155:$B160)*6)-(TRANSPOSE(FW$2:GB$2)-AVERAGE(TRANSPOSE(FW$2:GB$2)))/(_xlfn.STDEV.P(TRANSPOSE(FW$2:GB$2))*6))^2)^(1/2)</f>
        <v>0.24527122823911168</v>
      </c>
      <c r="FX155" cm="1">
        <f t="array" ref="FX155">SUM((($B155:$B160-AVERAGE($B155:$B160))/(_xlfn.STDEV.P($B155:$B160)*6)-(TRANSPOSE(FX$2:GC$2)-AVERAGE(TRANSPOSE(FX$2:GC$2)))/(_xlfn.STDEV.P(TRANSPOSE(FX$2:GC$2))*6))^2)^(1/2)</f>
        <v>0.23199166361872586</v>
      </c>
      <c r="FY155" cm="1">
        <f t="array" ref="FY155">SUM((($B155:$B160-AVERAGE($B155:$B160))/(_xlfn.STDEV.P($B155:$B160)*6)-(TRANSPOSE(FY$2:GD$2)-AVERAGE(TRANSPOSE(FY$2:GD$2)))/(_xlfn.STDEV.P(TRANSPOSE(FY$2:GD$2))*6))^2)^(1/2)</f>
        <v>0.19873672968747647</v>
      </c>
      <c r="FZ155" cm="1">
        <f t="array" ref="FZ155">SUM((($B155:$B160-AVERAGE($B155:$B160))/(_xlfn.STDEV.P($B155:$B160)*6)-(TRANSPOSE(FZ$2:GE$2)-AVERAGE(TRANSPOSE(FZ$2:GE$2)))/(_xlfn.STDEV.P(TRANSPOSE(FZ$2:GE$2))*6))^2)^(1/2)</f>
        <v>0.22583258081824417</v>
      </c>
      <c r="GA155" cm="1">
        <f t="array" ref="GA155">SUM((($B155:$B160-AVERAGE($B155:$B160))/(_xlfn.STDEV.P($B155:$B160)*6)-(TRANSPOSE(GA$2:GF$2)-AVERAGE(TRANSPOSE(GA$2:GF$2)))/(_xlfn.STDEV.P(TRANSPOSE(GA$2:GF$2))*6))^2)^(1/2)</f>
        <v>0.10058832335292794</v>
      </c>
      <c r="GB155" cm="1">
        <f t="array" ref="GB155">SUM((($B155:$B160-AVERAGE($B155:$B160))/(_xlfn.STDEV.P($B155:$B160)*6)-(TRANSPOSE(GB$2:GG$2)-AVERAGE(TRANSPOSE(GB$2:GG$2)))/(_xlfn.STDEV.P(TRANSPOSE(GB$2:GG$2))*6))^2)^(1/2)</f>
        <v>0.14569868657413812</v>
      </c>
      <c r="GC155" cm="1">
        <f t="array" ref="GC155">SUM((($B155:$B160-AVERAGE($B155:$B160))/(_xlfn.STDEV.P($B155:$B160)*6)-(TRANSPOSE(GC$2:GH$2)-AVERAGE(TRANSPOSE(GC$2:GH$2)))/(_xlfn.STDEV.P(TRANSPOSE(GC$2:GH$2))*6))^2)^(1/2)</f>
        <v>0.25944303465753937</v>
      </c>
      <c r="GD155" cm="1">
        <f t="array" ref="GD155">SUM((($B155:$B160-AVERAGE($B155:$B160))/(_xlfn.STDEV.P($B155:$B160)*6)-(TRANSPOSE(GD$2:GI$2)-AVERAGE(TRANSPOSE(GD$2:GI$2)))/(_xlfn.STDEV.P(TRANSPOSE(GD$2:GI$2))*6))^2)^(1/2)</f>
        <v>0.49597509354907932</v>
      </c>
      <c r="GE155" cm="1">
        <f t="array" ref="GE155">SUM((($B155:$B160-AVERAGE($B155:$B160))/(_xlfn.STDEV.P($B155:$B160)*6)-(TRANSPOSE(GE$2:GJ$2)-AVERAGE(TRANSPOSE(GE$2:GJ$2)))/(_xlfn.STDEV.P(TRANSPOSE(GE$2:GJ$2))*6))^2)^(1/2)</f>
        <v>0.76026067346229853</v>
      </c>
      <c r="GF155" cm="1">
        <f t="array" ref="GF155">SUM((($B155:$B160-AVERAGE($B155:$B160))/(_xlfn.STDEV.P($B155:$B160)*6)-(TRANSPOSE(GF$2:GK$2)-AVERAGE(TRANSPOSE(GF$2:GK$2)))/(_xlfn.STDEV.P(TRANSPOSE(GF$2:GK$2))*6))^2)^(1/2)</f>
        <v>0.78575955222129612</v>
      </c>
      <c r="GG155" cm="1">
        <f t="array" ref="GG155">SUM((($B155:$B160-AVERAGE($B155:$B160))/(_xlfn.STDEV.P($B155:$B160)*6)-(TRANSPOSE(GG$2:GL$2)-AVERAGE(TRANSPOSE(GG$2:GL$2)))/(_xlfn.STDEV.P(TRANSPOSE(GG$2:GL$2))*6))^2)^(1/2)</f>
        <v>0.66346628171568944</v>
      </c>
      <c r="GH155" cm="1">
        <f t="array" ref="GH155">SUM((($B155:$B160-AVERAGE($B155:$B160))/(_xlfn.STDEV.P($B155:$B160)*6)-(TRANSPOSE(GH$2:GM$2)-AVERAGE(TRANSPOSE(GH$2:GM$2)))/(_xlfn.STDEV.P(TRANSPOSE(GH$2:GM$2))*6))^2)^(1/2)</f>
        <v>0.51030209582866393</v>
      </c>
      <c r="GI155" cm="1">
        <f t="array" ref="GI155">SUM((($B155:$B160-AVERAGE($B155:$B160))/(_xlfn.STDEV.P($B155:$B160)*6)-(TRANSPOSE(GI$2:GN$2)-AVERAGE(TRANSPOSE(GI$2:GN$2)))/(_xlfn.STDEV.P(TRANSPOSE(GI$2:GN$2))*6))^2)^(1/2)</f>
        <v>0.35401387785932592</v>
      </c>
      <c r="GJ155" cm="1">
        <f t="array" ref="GJ155">SUM((($B155:$B160-AVERAGE($B155:$B160))/(_xlfn.STDEV.P($B155:$B160)*6)-(TRANSPOSE(GJ$2:GO$2)-AVERAGE(TRANSPOSE(GJ$2:GO$2)))/(_xlfn.STDEV.P(TRANSPOSE(GJ$2:GO$2))*6))^2)^(1/2)</f>
        <v>0.32491990448643626</v>
      </c>
      <c r="GK155" cm="1">
        <f t="array" ref="GK155">SUM((($B155:$B160-AVERAGE($B155:$B160))/(_xlfn.STDEV.P($B155:$B160)*6)-(TRANSPOSE(GK$2:GP$2)-AVERAGE(TRANSPOSE(GK$2:GP$2)))/(_xlfn.STDEV.P(TRANSPOSE(GK$2:GP$2))*6))^2)^(1/2)</f>
        <v>0.3172687679278593</v>
      </c>
      <c r="GL155" cm="1">
        <f t="array" ref="GL155">SUM((($B155:$B160-AVERAGE($B155:$B160))/(_xlfn.STDEV.P($B155:$B160)*6)-(TRANSPOSE(GL$2:GQ$2)-AVERAGE(TRANSPOSE(GL$2:GQ$2)))/(_xlfn.STDEV.P(TRANSPOSE(GL$2:GQ$2))*6))^2)^(1/2)</f>
        <v>0.37433733845448314</v>
      </c>
      <c r="GM155" cm="1">
        <f t="array" ref="GM155">SUM((($B155:$B160-AVERAGE($B155:$B160))/(_xlfn.STDEV.P($B155:$B160)*6)-(TRANSPOSE(GM$2:GR$2)-AVERAGE(TRANSPOSE(GM$2:GR$2)))/(_xlfn.STDEV.P(TRANSPOSE(GM$2:GR$2))*6))^2)^(1/2)</f>
        <v>0.43238456132627506</v>
      </c>
      <c r="GN155" cm="1">
        <f t="array" ref="GN155">SUM((($B155:$B160-AVERAGE($B155:$B160))/(_xlfn.STDEV.P($B155:$B160)*6)-(TRANSPOSE(GN$2:GS$2)-AVERAGE(TRANSPOSE(GN$2:GS$2)))/(_xlfn.STDEV.P(TRANSPOSE(GN$2:GS$2))*6))^2)^(1/2)</f>
        <v>0.55683516084160789</v>
      </c>
      <c r="GO155" cm="1">
        <f t="array" ref="GO155">SUM((($B155:$B160-AVERAGE($B155:$B160))/(_xlfn.STDEV.P($B155:$B160)*6)-(TRANSPOSE(GO$2:GT$2)-AVERAGE(TRANSPOSE(GO$2:GT$2)))/(_xlfn.STDEV.P(TRANSPOSE(GO$2:GT$2))*6))^2)^(1/2)</f>
        <v>0.47405158339385539</v>
      </c>
      <c r="GP155" cm="1">
        <f t="array" ref="GP155">SUM((($B155:$B160-AVERAGE($B155:$B160))/(_xlfn.STDEV.P($B155:$B160)*6)-(TRANSPOSE(GP$2:GU$2)-AVERAGE(TRANSPOSE(GP$2:GU$2)))/(_xlfn.STDEV.P(TRANSPOSE(GP$2:GU$2))*6))^2)^(1/2)</f>
        <v>0.39545643625620175</v>
      </c>
      <c r="GQ155" cm="1">
        <f t="array" ref="GQ155">SUM((($B155:$B160-AVERAGE($B155:$B160))/(_xlfn.STDEV.P($B155:$B160)*6)-(TRANSPOSE(GQ$2:GV$2)-AVERAGE(TRANSPOSE(GQ$2:GV$2)))/(_xlfn.STDEV.P(TRANSPOSE(GQ$2:GV$2))*6))^2)^(1/2)</f>
        <v>0.36283306254806241</v>
      </c>
      <c r="GR155" cm="1">
        <f t="array" ref="GR155">SUM((($B155:$B160-AVERAGE($B155:$B160))/(_xlfn.STDEV.P($B155:$B160)*6)-(TRANSPOSE(GR$2:GW$2)-AVERAGE(TRANSPOSE(GR$2:GW$2)))/(_xlfn.STDEV.P(TRANSPOSE(GR$2:GW$2))*6))^2)^(1/2)</f>
        <v>0.24862933779291327</v>
      </c>
      <c r="GS155" cm="1">
        <f t="array" ref="GS155">SUM((($B155:$B160-AVERAGE($B155:$B160))/(_xlfn.STDEV.P($B155:$B160)*6)-(TRANSPOSE(GS$2:GX$2)-AVERAGE(TRANSPOSE(GS$2:GX$2)))/(_xlfn.STDEV.P(TRANSPOSE(GS$2:GX$2))*6))^2)^(1/2)</f>
        <v>0.15987002097839212</v>
      </c>
      <c r="GT155" cm="1">
        <f t="array" ref="GT155">SUM((($B155:$B160-AVERAGE($B155:$B160))/(_xlfn.STDEV.P($B155:$B160)*6)-(TRANSPOSE(GT$2:GY$2)-AVERAGE(TRANSPOSE(GT$2:GY$2)))/(_xlfn.STDEV.P(TRANSPOSE(GT$2:GY$2))*6))^2)^(1/2)</f>
        <v>7.9250818900301293E-2</v>
      </c>
      <c r="GU155" cm="1">
        <f t="array" ref="GU155">SUM((($B155:$B160-AVERAGE($B155:$B160))/(_xlfn.STDEV.P($B155:$B160)*6)-(TRANSPOSE(GU$2:GZ$2)-AVERAGE(TRANSPOSE(GU$2:GZ$2)))/(_xlfn.STDEV.P(TRANSPOSE(GU$2:GZ$2))*6))^2)^(1/2)</f>
        <v>0.2397135923726291</v>
      </c>
      <c r="GV155" cm="1">
        <f t="array" ref="GV155">SUM((($B155:$B160-AVERAGE($B155:$B160))/(_xlfn.STDEV.P($B155:$B160)*6)-(TRANSPOSE(GV$2:HA$2)-AVERAGE(TRANSPOSE(GV$2:HA$2)))/(_xlfn.STDEV.P(TRANSPOSE(GV$2:HA$2))*6))^2)^(1/2)</f>
        <v>0.38069044832349846</v>
      </c>
      <c r="GW155" cm="1">
        <f t="array" ref="GW155">SUM((($B155:$B160-AVERAGE($B155:$B160))/(_xlfn.STDEV.P($B155:$B160)*6)-(TRANSPOSE(GW$2:HB$2)-AVERAGE(TRANSPOSE(GW$2:HB$2)))/(_xlfn.STDEV.P(TRANSPOSE(GW$2:HB$2))*6))^2)^(1/2)</f>
        <v>0.43993174736488022</v>
      </c>
      <c r="GX155" cm="1">
        <f t="array" ref="GX155">SUM((($B155:$B160-AVERAGE($B155:$B160))/(_xlfn.STDEV.P($B155:$B160)*6)-(TRANSPOSE(GX$2:HC$2)-AVERAGE(TRANSPOSE(GX$2:HC$2)))/(_xlfn.STDEV.P(TRANSPOSE(GX$2:HC$2))*6))^2)^(1/2)</f>
        <v>0.35042485529535755</v>
      </c>
      <c r="GY155" cm="1">
        <f t="array" ref="GY155">SUM((($B155:$B160-AVERAGE($B155:$B160))/(_xlfn.STDEV.P($B155:$B160)*6)-(TRANSPOSE(GY$2:HD$2)-AVERAGE(TRANSPOSE(GY$2:HD$2)))/(_xlfn.STDEV.P(TRANSPOSE(GY$2:HD$2))*6))^2)^(1/2)</f>
        <v>0.21862502372884177</v>
      </c>
      <c r="GZ155" cm="1">
        <f t="array" ref="GZ155">SUM((($B155:$B160-AVERAGE($B155:$B160))/(_xlfn.STDEV.P($B155:$B160)*6)-(TRANSPOSE(GZ$2:HE$2)-AVERAGE(TRANSPOSE(GZ$2:HE$2)))/(_xlfn.STDEV.P(TRANSPOSE(GZ$2:HE$2))*6))^2)^(1/2)</f>
        <v>0.51331054011958921</v>
      </c>
      <c r="HA155" cm="1">
        <f t="array" ref="HA155">SUM((($B155:$B160-AVERAGE($B155:$B160))/(_xlfn.STDEV.P($B155:$B160)*6)-(TRANSPOSE(HA$2:HF$2)-AVERAGE(TRANSPOSE(HA$2:HF$2)))/(_xlfn.STDEV.P(TRANSPOSE(HA$2:HF$2))*6))^2)^(1/2)</f>
        <v>0.64984550450877065</v>
      </c>
      <c r="HB155" cm="1">
        <f t="array" ref="HB155">SUM((($B155:$B160-AVERAGE($B155:$B160))/(_xlfn.STDEV.P($B155:$B160)*6)-(TRANSPOSE(HB$2:HG$2)-AVERAGE(TRANSPOSE(HB$2:HG$2)))/(_xlfn.STDEV.P(TRANSPOSE(HB$2:HG$2))*6))^2)^(1/2)</f>
        <v>0.67870843972437522</v>
      </c>
      <c r="HC155" cm="1">
        <f t="array" ref="HC155">SUM((($B155:$B160-AVERAGE($B155:$B160))/(_xlfn.STDEV.P($B155:$B160)*6)-(TRANSPOSE(HC$2:HH$2)-AVERAGE(TRANSPOSE(HC$2:HH$2)))/(_xlfn.STDEV.P(TRANSPOSE(HC$2:HH$2))*6))^2)^(1/2)</f>
        <v>0.53261695362891404</v>
      </c>
      <c r="HD155" cm="1">
        <f t="array" ref="HD155">SUM((($B155:$B160-AVERAGE($B155:$B160))/(_xlfn.STDEV.P($B155:$B160)*6)-(TRANSPOSE(HD$2:HI$2)-AVERAGE(TRANSPOSE(HD$2:HI$2)))/(_xlfn.STDEV.P(TRANSPOSE(HD$2:HI$2))*6))^2)^(1/2)</f>
        <v>0.27464893777213839</v>
      </c>
      <c r="HE155" cm="1">
        <f t="array" ref="HE155">SUM((($B155:$B160-AVERAGE($B155:$B160))/(_xlfn.STDEV.P($B155:$B160)*6)-(TRANSPOSE(HE$2:HJ$2)-AVERAGE(TRANSPOSE(HE$2:HJ$2)))/(_xlfn.STDEV.P(TRANSPOSE(HE$2:HJ$2))*6))^2)^(1/2)</f>
        <v>0.25776442310282965</v>
      </c>
      <c r="HF155" cm="1">
        <f t="array" ref="HF155">SUM((($B155:$B160-AVERAGE($B155:$B160))/(_xlfn.STDEV.P($B155:$B160)*6)-(TRANSPOSE(HF$2:HK$2)-AVERAGE(TRANSPOSE(HF$2:HK$2)))/(_xlfn.STDEV.P(TRANSPOSE(HF$2:HK$2))*6))^2)^(1/2)</f>
        <v>0.27991691657291362</v>
      </c>
      <c r="HG155" cm="1">
        <f t="array" ref="HG155">SUM((($B155:$B160-AVERAGE($B155:$B160))/(_xlfn.STDEV.P($B155:$B160)*6)-(TRANSPOSE(HG$2:HL$2)-AVERAGE(TRANSPOSE(HG$2:HL$2)))/(_xlfn.STDEV.P(TRANSPOSE(HG$2:HL$2))*6))^2)^(1/2)</f>
        <v>0.2373003053038272</v>
      </c>
      <c r="HH155" cm="1">
        <f t="array" ref="HH155">SUM((($B155:$B160-AVERAGE($B155:$B160))/(_xlfn.STDEV.P($B155:$B160)*6)-(TRANSPOSE(HH$2:HM$2)-AVERAGE(TRANSPOSE(HH$2:HM$2)))/(_xlfn.STDEV.P(TRANSPOSE(HH$2:HM$2))*6))^2)^(1/2)</f>
        <v>0.2461122962569377</v>
      </c>
      <c r="HI155" cm="1">
        <f t="array" ref="HI155">SUM((($B155:$B160-AVERAGE($B155:$B160))/(_xlfn.STDEV.P($B155:$B160)*6)-(TRANSPOSE(HI$2:HN$2)-AVERAGE(TRANSPOSE(HI$2:HN$2)))/(_xlfn.STDEV.P(TRANSPOSE(HI$2:HN$2))*6))^2)^(1/2)</f>
        <v>0.47300951405702735</v>
      </c>
      <c r="HJ155" cm="1">
        <f t="array" ref="HJ155">SUM((($B155:$B160-AVERAGE($B155:$B160))/(_xlfn.STDEV.P($B155:$B160)*6)-(TRANSPOSE(HJ$2:HO$2)-AVERAGE(TRANSPOSE(HJ$2:HO$2)))/(_xlfn.STDEV.P(TRANSPOSE(HJ$2:HO$2))*6))^2)^(1/2)</f>
        <v>0.49552673356080829</v>
      </c>
      <c r="HK155" cm="1">
        <f t="array" ref="HK155">SUM((($B155:$B160-AVERAGE($B155:$B160))/(_xlfn.STDEV.P($B155:$B160)*6)-(TRANSPOSE(HK$2:HP$2)-AVERAGE(TRANSPOSE(HK$2:HP$2)))/(_xlfn.STDEV.P(TRANSPOSE(HK$2:HP$2))*6))^2)^(1/2)</f>
        <v>0.5288769819961654</v>
      </c>
      <c r="HL155" cm="1">
        <f t="array" ref="HL155">SUM((($B155:$B160-AVERAGE($B155:$B160))/(_xlfn.STDEV.P($B155:$B160)*6)-(TRANSPOSE(HL$2:HQ$2)-AVERAGE(TRANSPOSE(HL$2:HQ$2)))/(_xlfn.STDEV.P(TRANSPOSE(HL$2:HQ$2))*6))^2)^(1/2)</f>
        <v>0.58678262853049135</v>
      </c>
      <c r="HM155" cm="1">
        <f t="array" ref="HM155">SUM((($B155:$B160-AVERAGE($B155:$B160))/(_xlfn.STDEV.P($B155:$B160)*6)-(TRANSPOSE(HM$2:HR$2)-AVERAGE(TRANSPOSE(HM$2:HR$2)))/(_xlfn.STDEV.P(TRANSPOSE(HM$2:HR$2))*6))^2)^(1/2)</f>
        <v>0.56371412990330116</v>
      </c>
      <c r="HN155" cm="1">
        <f t="array" ref="HN155">SUM((($B155:$B160-AVERAGE($B155:$B160))/(_xlfn.STDEV.P($B155:$B160)*6)-(TRANSPOSE(HN$2:HS$2)-AVERAGE(TRANSPOSE(HN$2:HS$2)))/(_xlfn.STDEV.P(TRANSPOSE(HN$2:HS$2))*6))^2)^(1/2)</f>
        <v>0.45765685823271784</v>
      </c>
      <c r="HO155" cm="1">
        <f t="array" ref="HO155">SUM((($B155:$B160-AVERAGE($B155:$B160))/(_xlfn.STDEV.P($B155:$B160)*6)-(TRANSPOSE(HO$2:HT$2)-AVERAGE(TRANSPOSE(HO$2:HT$2)))/(_xlfn.STDEV.P(TRANSPOSE(HO$2:HT$2))*6))^2)^(1/2)</f>
        <v>1.7022698770584834</v>
      </c>
      <c r="HP155" cm="1">
        <f t="array" ref="HP155">SUM((($B155:$B160-AVERAGE($B155:$B160))/(_xlfn.STDEV.P($B155:$B160)*6)-(TRANSPOSE(HP$2:HU$2)-AVERAGE(TRANSPOSE(HP$2:HU$2)))/(_xlfn.STDEV.P(TRANSPOSE(HP$2:HU$2))*6))^2)^(1/2)</f>
        <v>2.3883705590723761</v>
      </c>
      <c r="HQ155" cm="1">
        <f t="array" ref="HQ155">SUM((($B155:$B160-AVERAGE($B155:$B160))/(_xlfn.STDEV.P($B155:$B160)*6)-(TRANSPOSE(HQ$2:HV$2)-AVERAGE(TRANSPOSE(HQ$2:HV$2)))/(_xlfn.STDEV.P(TRANSPOSE(HQ$2:HV$2))*6))^2)^(1/2)</f>
        <v>2.6456690264975871</v>
      </c>
      <c r="HR155" cm="1">
        <f t="array" ref="HR155">SUM((($B155:$B160-AVERAGE($B155:$B160))/(_xlfn.STDEV.P($B155:$B160)*6)-(TRANSPOSE(HR$2:HW$2)-AVERAGE(TRANSPOSE(HR$2:HW$2)))/(_xlfn.STDEV.P(TRANSPOSE(HR$2:HW$2))*6))^2)^(1/2)</f>
        <v>8.1550421162790787</v>
      </c>
      <c r="HS155" t="e" cm="1">
        <f t="array" ref="HS155">SUM((($B155:$B160-AVERAGE($B155:$B160))/(_xlfn.STDEV.P($B155:$B160)*6)-(TRANSPOSE(HS$2:HX$2)-AVERAGE(TRANSPOSE(HS$2:HX$2)))/(_xlfn.STDEV.P(TRANSPOSE(HS$2:HX$2))*6))^2)^(1/2)</f>
        <v>#DIV/0!</v>
      </c>
    </row>
    <row r="156" spans="1:227" x14ac:dyDescent="0.45">
      <c r="A156" s="1">
        <v>40056</v>
      </c>
      <c r="B156">
        <v>49.3</v>
      </c>
      <c r="D156" cm="1">
        <f t="array" ref="D156">SUM((($B156:$B161-AVERAGE($B156:$B161))/(_xlfn.STDEV.P($B156:$B161)*6)-(TRANSPOSE(D$2:I$2)-AVERAGE(TRANSPOSE(D$2:I$2)))/(_xlfn.STDEV.P(TRANSPOSE(D$2:I$2))*6))^2)^(1/2)</f>
        <v>0.19908197287030419</v>
      </c>
      <c r="E156" cm="1">
        <f t="array" ref="E156">SUM((($B156:$B161-AVERAGE($B156:$B161))/(_xlfn.STDEV.P($B156:$B161)*6)-(TRANSPOSE(E$2:J$2)-AVERAGE(TRANSPOSE(E$2:J$2)))/(_xlfn.STDEV.P(TRANSPOSE(E$2:J$2))*6))^2)^(1/2)</f>
        <v>0.21547618062853743</v>
      </c>
      <c r="F156" cm="1">
        <f t="array" ref="F156">SUM((($B156:$B161-AVERAGE($B156:$B161))/(_xlfn.STDEV.P($B156:$B161)*6)-(TRANSPOSE(F$2:K$2)-AVERAGE(TRANSPOSE(F$2:K$2)))/(_xlfn.STDEV.P(TRANSPOSE(F$2:K$2))*6))^2)^(1/2)</f>
        <v>0.26561976904800999</v>
      </c>
      <c r="G156" cm="1">
        <f t="array" ref="G156">SUM((($B156:$B161-AVERAGE($B156:$B161))/(_xlfn.STDEV.P($B156:$B161)*6)-(TRANSPOSE(G$2:L$2)-AVERAGE(TRANSPOSE(G$2:L$2)))/(_xlfn.STDEV.P(TRANSPOSE(G$2:L$2))*6))^2)^(1/2)</f>
        <v>0.41014244730703558</v>
      </c>
      <c r="H156" cm="1">
        <f t="array" ref="H156">SUM((($B156:$B161-AVERAGE($B156:$B161))/(_xlfn.STDEV.P($B156:$B161)*6)-(TRANSPOSE(H$2:M$2)-AVERAGE(TRANSPOSE(H$2:M$2)))/(_xlfn.STDEV.P(TRANSPOSE(H$2:M$2))*6))^2)^(1/2)</f>
        <v>0.45554120794398456</v>
      </c>
      <c r="I156" cm="1">
        <f t="array" ref="I156">SUM((($B156:$B161-AVERAGE($B156:$B161))/(_xlfn.STDEV.P($B156:$B161)*6)-(TRANSPOSE(I$2:N$2)-AVERAGE(TRANSPOSE(I$2:N$2)))/(_xlfn.STDEV.P(TRANSPOSE(I$2:N$2))*6))^2)^(1/2)</f>
        <v>0.19053496304642517</v>
      </c>
      <c r="J156" cm="1">
        <f t="array" ref="J156">SUM((($B156:$B161-AVERAGE($B156:$B161))/(_xlfn.STDEV.P($B156:$B161)*6)-(TRANSPOSE(J$2:O$2)-AVERAGE(TRANSPOSE(J$2:O$2)))/(_xlfn.STDEV.P(TRANSPOSE(J$2:O$2))*6))^2)^(1/2)</f>
        <v>0.2478103792222936</v>
      </c>
      <c r="K156" cm="1">
        <f t="array" ref="K156">SUM((($B156:$B161-AVERAGE($B156:$B161))/(_xlfn.STDEV.P($B156:$B161)*6)-(TRANSPOSE(K$2:P$2)-AVERAGE(TRANSPOSE(K$2:P$2)))/(_xlfn.STDEV.P(TRANSPOSE(K$2:P$2))*6))^2)^(1/2)</f>
        <v>0.34183988300168139</v>
      </c>
      <c r="L156" cm="1">
        <f t="array" ref="L156">SUM((($B156:$B161-AVERAGE($B156:$B161))/(_xlfn.STDEV.P($B156:$B161)*6)-(TRANSPOSE(L$2:Q$2)-AVERAGE(TRANSPOSE(L$2:Q$2)))/(_xlfn.STDEV.P(TRANSPOSE(L$2:Q$2))*6))^2)^(1/2)</f>
        <v>0.34334458315009364</v>
      </c>
      <c r="M156" cm="1">
        <f t="array" ref="M156">SUM((($B156:$B161-AVERAGE($B156:$B161))/(_xlfn.STDEV.P($B156:$B161)*6)-(TRANSPOSE(M$2:R$2)-AVERAGE(TRANSPOSE(M$2:R$2)))/(_xlfn.STDEV.P(TRANSPOSE(M$2:R$2))*6))^2)^(1/2)</f>
        <v>9.042124140493879E-2</v>
      </c>
      <c r="N156" cm="1">
        <f t="array" ref="N156">SUM((($B156:$B161-AVERAGE($B156:$B161))/(_xlfn.STDEV.P($B156:$B161)*6)-(TRANSPOSE(N$2:S$2)-AVERAGE(TRANSPOSE(N$2:S$2)))/(_xlfn.STDEV.P(TRANSPOSE(N$2:S$2))*6))^2)^(1/2)</f>
        <v>0.22233941777506511</v>
      </c>
      <c r="O156" cm="1">
        <f t="array" ref="O156">SUM((($B156:$B161-AVERAGE($B156:$B161))/(_xlfn.STDEV.P($B156:$B161)*6)-(TRANSPOSE(O$2:T$2)-AVERAGE(TRANSPOSE(O$2:T$2)))/(_xlfn.STDEV.P(TRANSPOSE(O$2:T$2))*6))^2)^(1/2)</f>
        <v>0.26349043255632826</v>
      </c>
      <c r="P156" cm="1">
        <f t="array" ref="P156">SUM((($B156:$B161-AVERAGE($B156:$B161))/(_xlfn.STDEV.P($B156:$B161)*6)-(TRANSPOSE(P$2:U$2)-AVERAGE(TRANSPOSE(P$2:U$2)))/(_xlfn.STDEV.P(TRANSPOSE(P$2:U$2))*6))^2)^(1/2)</f>
        <v>0.18956579482577143</v>
      </c>
      <c r="Q156" cm="1">
        <f t="array" ref="Q156">SUM((($B156:$B161-AVERAGE($B156:$B161))/(_xlfn.STDEV.P($B156:$B161)*6)-(TRANSPOSE(Q$2:V$2)-AVERAGE(TRANSPOSE(Q$2:V$2)))/(_xlfn.STDEV.P(TRANSPOSE(Q$2:V$2))*6))^2)^(1/2)</f>
        <v>0.10887550333185389</v>
      </c>
      <c r="R156" cm="1">
        <f t="array" ref="R156">SUM((($B156:$B161-AVERAGE($B156:$B161))/(_xlfn.STDEV.P($B156:$B161)*6)-(TRANSPOSE(R$2:W$2)-AVERAGE(TRANSPOSE(R$2:W$2)))/(_xlfn.STDEV.P(TRANSPOSE(R$2:W$2))*6))^2)^(1/2)</f>
        <v>0.12034257685164572</v>
      </c>
      <c r="S156" cm="1">
        <f t="array" ref="S156">SUM((($B156:$B161-AVERAGE($B156:$B161))/(_xlfn.STDEV.P($B156:$B161)*6)-(TRANSPOSE(S$2:X$2)-AVERAGE(TRANSPOSE(S$2:X$2)))/(_xlfn.STDEV.P(TRANSPOSE(S$2:X$2))*6))^2)^(1/2)</f>
        <v>0.21004410249928387</v>
      </c>
      <c r="T156" cm="1">
        <f t="array" ref="T156">SUM((($B156:$B161-AVERAGE($B156:$B161))/(_xlfn.STDEV.P($B156:$B161)*6)-(TRANSPOSE(T$2:Y$2)-AVERAGE(TRANSPOSE(T$2:Y$2)))/(_xlfn.STDEV.P(TRANSPOSE(T$2:Y$2))*6))^2)^(1/2)</f>
        <v>0.35311855768609129</v>
      </c>
      <c r="U156" cm="1">
        <f t="array" ref="U156">SUM((($B156:$B161-AVERAGE($B156:$B161))/(_xlfn.STDEV.P($B156:$B161)*6)-(TRANSPOSE(U$2:Z$2)-AVERAGE(TRANSPOSE(U$2:Z$2)))/(_xlfn.STDEV.P(TRANSPOSE(U$2:Z$2))*6))^2)^(1/2)</f>
        <v>0.55914006578339071</v>
      </c>
      <c r="V156" cm="1">
        <f t="array" ref="V156">SUM((($B156:$B161-AVERAGE($B156:$B161))/(_xlfn.STDEV.P($B156:$B161)*6)-(TRANSPOSE(V$2:AA$2)-AVERAGE(TRANSPOSE(V$2:AA$2)))/(_xlfn.STDEV.P(TRANSPOSE(V$2:AA$2))*6))^2)^(1/2)</f>
        <v>0.41488997287644169</v>
      </c>
      <c r="W156" cm="1">
        <f t="array" ref="W156">SUM((($B156:$B161-AVERAGE($B156:$B161))/(_xlfn.STDEV.P($B156:$B161)*6)-(TRANSPOSE(W$2:AB$2)-AVERAGE(TRANSPOSE(W$2:AB$2)))/(_xlfn.STDEV.P(TRANSPOSE(W$2:AB$2))*6))^2)^(1/2)</f>
        <v>0.29870892341434546</v>
      </c>
      <c r="X156" cm="1">
        <f t="array" ref="X156">SUM((($B156:$B161-AVERAGE($B156:$B161))/(_xlfn.STDEV.P($B156:$B161)*6)-(TRANSPOSE(X$2:AC$2)-AVERAGE(TRANSPOSE(X$2:AC$2)))/(_xlfn.STDEV.P(TRANSPOSE(X$2:AC$2))*6))^2)^(1/2)</f>
        <v>0.31882552097318545</v>
      </c>
      <c r="Y156" cm="1">
        <f t="array" ref="Y156">SUM((($B156:$B161-AVERAGE($B156:$B161))/(_xlfn.STDEV.P($B156:$B161)*6)-(TRANSPOSE(Y$2:AD$2)-AVERAGE(TRANSPOSE(Y$2:AD$2)))/(_xlfn.STDEV.P(TRANSPOSE(Y$2:AD$2))*6))^2)^(1/2)</f>
        <v>0.56476352265815033</v>
      </c>
      <c r="Z156" cm="1">
        <f t="array" ref="Z156">SUM((($B156:$B161-AVERAGE($B156:$B161))/(_xlfn.STDEV.P($B156:$B161)*6)-(TRANSPOSE(Z$2:AE$2)-AVERAGE(TRANSPOSE(Z$2:AE$2)))/(_xlfn.STDEV.P(TRANSPOSE(Z$2:AE$2))*6))^2)^(1/2)</f>
        <v>0.70905468810515371</v>
      </c>
      <c r="AA156" cm="1">
        <f t="array" ref="AA156">SUM((($B156:$B161-AVERAGE($B156:$B161))/(_xlfn.STDEV.P($B156:$B161)*6)-(TRANSPOSE(AA$2:AF$2)-AVERAGE(TRANSPOSE(AA$2:AF$2)))/(_xlfn.STDEV.P(TRANSPOSE(AA$2:AF$2))*6))^2)^(1/2)</f>
        <v>0.79040266638106549</v>
      </c>
      <c r="AB156" cm="1">
        <f t="array" ref="AB156">SUM((($B156:$B161-AVERAGE($B156:$B161))/(_xlfn.STDEV.P($B156:$B161)*6)-(TRANSPOSE(AB$2:AG$2)-AVERAGE(TRANSPOSE(AB$2:AG$2)))/(_xlfn.STDEV.P(TRANSPOSE(AB$2:AG$2))*6))^2)^(1/2)</f>
        <v>0.80460272670544242</v>
      </c>
      <c r="AC156" cm="1">
        <f t="array" ref="AC156">SUM((($B156:$B161-AVERAGE($B156:$B161))/(_xlfn.STDEV.P($B156:$B161)*6)-(TRANSPOSE(AC$2:AH$2)-AVERAGE(TRANSPOSE(AC$2:AH$2)))/(_xlfn.STDEV.P(TRANSPOSE(AC$2:AH$2))*6))^2)^(1/2)</f>
        <v>0.76920436151960447</v>
      </c>
      <c r="AD156" cm="1">
        <f t="array" ref="AD156">SUM((($B156:$B161-AVERAGE($B156:$B161))/(_xlfn.STDEV.P($B156:$B161)*6)-(TRANSPOSE(AD$2:AI$2)-AVERAGE(TRANSPOSE(AD$2:AI$2)))/(_xlfn.STDEV.P(TRANSPOSE(AD$2:AI$2))*6))^2)^(1/2)</f>
        <v>0.66725813015926927</v>
      </c>
      <c r="AE156" cm="1">
        <f t="array" ref="AE156">SUM((($B156:$B161-AVERAGE($B156:$B161))/(_xlfn.STDEV.P($B156:$B161)*6)-(TRANSPOSE(AE$2:AJ$2)-AVERAGE(TRANSPOSE(AE$2:AJ$2)))/(_xlfn.STDEV.P(TRANSPOSE(AE$2:AJ$2))*6))^2)^(1/2)</f>
        <v>0.12767653000622989</v>
      </c>
      <c r="AF156" cm="1">
        <f t="array" ref="AF156">SUM((($B156:$B161-AVERAGE($B156:$B161))/(_xlfn.STDEV.P($B156:$B161)*6)-(TRANSPOSE(AF$2:AK$2)-AVERAGE(TRANSPOSE(AF$2:AK$2)))/(_xlfn.STDEV.P(TRANSPOSE(AF$2:AK$2))*6))^2)^(1/2)</f>
        <v>0.44997769178934477</v>
      </c>
      <c r="AG156" cm="1">
        <f t="array" ref="AG156">SUM((($B156:$B161-AVERAGE($B156:$B161))/(_xlfn.STDEV.P($B156:$B161)*6)-(TRANSPOSE(AG$2:AL$2)-AVERAGE(TRANSPOSE(AG$2:AL$2)))/(_xlfn.STDEV.P(TRANSPOSE(AG$2:AL$2))*6))^2)^(1/2)</f>
        <v>0.61246695692698527</v>
      </c>
      <c r="AH156" cm="1">
        <f t="array" ref="AH156">SUM((($B156:$B161-AVERAGE($B156:$B161))/(_xlfn.STDEV.P($B156:$B161)*6)-(TRANSPOSE(AH$2:AM$2)-AVERAGE(TRANSPOSE(AH$2:AM$2)))/(_xlfn.STDEV.P(TRANSPOSE(AH$2:AM$2))*6))^2)^(1/2)</f>
        <v>0.76655229750925868</v>
      </c>
      <c r="AI156" cm="1">
        <f t="array" ref="AI156">SUM((($B156:$B161-AVERAGE($B156:$B161))/(_xlfn.STDEV.P($B156:$B161)*6)-(TRANSPOSE(AI$2:AN$2)-AVERAGE(TRANSPOSE(AI$2:AN$2)))/(_xlfn.STDEV.P(TRANSPOSE(AI$2:AN$2))*6))^2)^(1/2)</f>
        <v>0.76902130934190271</v>
      </c>
      <c r="AJ156" cm="1">
        <f t="array" ref="AJ156">SUM((($B156:$B161-AVERAGE($B156:$B161))/(_xlfn.STDEV.P($B156:$B161)*6)-(TRANSPOSE(AJ$2:AO$2)-AVERAGE(TRANSPOSE(AJ$2:AO$2)))/(_xlfn.STDEV.P(TRANSPOSE(AJ$2:AO$2))*6))^2)^(1/2)</f>
        <v>0.76927057829555467</v>
      </c>
      <c r="AK156" cm="1">
        <f t="array" ref="AK156">SUM((($B156:$B161-AVERAGE($B156:$B161))/(_xlfn.STDEV.P($B156:$B161)*6)-(TRANSPOSE(AK$2:AP$2)-AVERAGE(TRANSPOSE(AK$2:AP$2)))/(_xlfn.STDEV.P(TRANSPOSE(AK$2:AP$2))*6))^2)^(1/2)</f>
        <v>0.71263821374705949</v>
      </c>
      <c r="AL156" cm="1">
        <f t="array" ref="AL156">SUM((($B156:$B161-AVERAGE($B156:$B161))/(_xlfn.STDEV.P($B156:$B161)*6)-(TRANSPOSE(AL$2:AQ$2)-AVERAGE(TRANSPOSE(AL$2:AQ$2)))/(_xlfn.STDEV.P(TRANSPOSE(AL$2:AQ$2))*6))^2)^(1/2)</f>
        <v>0.49552349957282488</v>
      </c>
      <c r="AM156" cm="1">
        <f t="array" ref="AM156">SUM((($B156:$B161-AVERAGE($B156:$B161))/(_xlfn.STDEV.P($B156:$B161)*6)-(TRANSPOSE(AM$2:AR$2)-AVERAGE(TRANSPOSE(AM$2:AR$2)))/(_xlfn.STDEV.P(TRANSPOSE(AM$2:AR$2))*6))^2)^(1/2)</f>
        <v>0.19614507639312351</v>
      </c>
      <c r="AN156" cm="1">
        <f t="array" ref="AN156">SUM((($B156:$B161-AVERAGE($B156:$B161))/(_xlfn.STDEV.P($B156:$B161)*6)-(TRANSPOSE(AN$2:AS$2)-AVERAGE(TRANSPOSE(AN$2:AS$2)))/(_xlfn.STDEV.P(TRANSPOSE(AN$2:AS$2))*6))^2)^(1/2)</f>
        <v>0.337922000241757</v>
      </c>
      <c r="AO156" cm="1">
        <f t="array" ref="AO156">SUM((($B156:$B161-AVERAGE($B156:$B161))/(_xlfn.STDEV.P($B156:$B161)*6)-(TRANSPOSE(AO$2:AT$2)-AVERAGE(TRANSPOSE(AO$2:AT$2)))/(_xlfn.STDEV.P(TRANSPOSE(AO$2:AT$2))*6))^2)^(1/2)</f>
        <v>0.65583093645036072</v>
      </c>
      <c r="AP156" cm="1">
        <f t="array" ref="AP156">SUM((($B156:$B161-AVERAGE($B156:$B161))/(_xlfn.STDEV.P($B156:$B161)*6)-(TRANSPOSE(AP$2:AU$2)-AVERAGE(TRANSPOSE(AP$2:AU$2)))/(_xlfn.STDEV.P(TRANSPOSE(AP$2:AU$2))*6))^2)^(1/2)</f>
        <v>0.73523820583448862</v>
      </c>
      <c r="AQ156" cm="1">
        <f t="array" ref="AQ156">SUM((($B156:$B161-AVERAGE($B156:$B161))/(_xlfn.STDEV.P($B156:$B161)*6)-(TRANSPOSE(AQ$2:AV$2)-AVERAGE(TRANSPOSE(AQ$2:AV$2)))/(_xlfn.STDEV.P(TRANSPOSE(AQ$2:AV$2))*6))^2)^(1/2)</f>
        <v>0.78445904871494998</v>
      </c>
      <c r="AR156" cm="1">
        <f t="array" ref="AR156">SUM((($B156:$B161-AVERAGE($B156:$B161))/(_xlfn.STDEV.P($B156:$B161)*6)-(TRANSPOSE(AR$2:AW$2)-AVERAGE(TRANSPOSE(AR$2:AW$2)))/(_xlfn.STDEV.P(TRANSPOSE(AR$2:AW$2))*6))^2)^(1/2)</f>
        <v>0.76813751916797213</v>
      </c>
      <c r="AS156" cm="1">
        <f t="array" ref="AS156">SUM((($B156:$B161-AVERAGE($B156:$B161))/(_xlfn.STDEV.P($B156:$B161)*6)-(TRANSPOSE(AS$2:AX$2)-AVERAGE(TRANSPOSE(AS$2:AX$2)))/(_xlfn.STDEV.P(TRANSPOSE(AS$2:AX$2))*6))^2)^(1/2)</f>
        <v>0.63635785236037379</v>
      </c>
      <c r="AT156" cm="1">
        <f t="array" ref="AT156">SUM((($B156:$B161-AVERAGE($B156:$B161))/(_xlfn.STDEV.P($B156:$B161)*6)-(TRANSPOSE(AT$2:AY$2)-AVERAGE(TRANSPOSE(AT$2:AY$2)))/(_xlfn.STDEV.P(TRANSPOSE(AT$2:AY$2))*6))^2)^(1/2)</f>
        <v>0.25739796958309563</v>
      </c>
      <c r="AU156" cm="1">
        <f t="array" ref="AU156">SUM((($B156:$B161-AVERAGE($B156:$B161))/(_xlfn.STDEV.P($B156:$B161)*6)-(TRANSPOSE(AU$2:AZ$2)-AVERAGE(TRANSPOSE(AU$2:AZ$2)))/(_xlfn.STDEV.P(TRANSPOSE(AU$2:AZ$2))*6))^2)^(1/2)</f>
        <v>0.3103429154942634</v>
      </c>
      <c r="AV156" cm="1">
        <f t="array" ref="AV156">SUM((($B156:$B161-AVERAGE($B156:$B161))/(_xlfn.STDEV.P($B156:$B161)*6)-(TRANSPOSE(AV$2:BA$2)-AVERAGE(TRANSPOSE(AV$2:BA$2)))/(_xlfn.STDEV.P(TRANSPOSE(AV$2:BA$2))*6))^2)^(1/2)</f>
        <v>0.361061494814993</v>
      </c>
      <c r="AW156" cm="1">
        <f t="array" ref="AW156">SUM((($B156:$B161-AVERAGE($B156:$B161))/(_xlfn.STDEV.P($B156:$B161)*6)-(TRANSPOSE(AW$2:BB$2)-AVERAGE(TRANSPOSE(AW$2:BB$2)))/(_xlfn.STDEV.P(TRANSPOSE(AW$2:BB$2))*6))^2)^(1/2)</f>
        <v>0.2654938223585202</v>
      </c>
      <c r="AX156" cm="1">
        <f t="array" ref="AX156">SUM((($B156:$B161-AVERAGE($B156:$B161))/(_xlfn.STDEV.P($B156:$B161)*6)-(TRANSPOSE(AX$2:BC$2)-AVERAGE(TRANSPOSE(AX$2:BC$2)))/(_xlfn.STDEV.P(TRANSPOSE(AX$2:BC$2))*6))^2)^(1/2)</f>
        <v>0.22431018300159494</v>
      </c>
      <c r="AY156" cm="1">
        <f t="array" ref="AY156">SUM((($B156:$B161-AVERAGE($B156:$B161))/(_xlfn.STDEV.P($B156:$B161)*6)-(TRANSPOSE(AY$2:BD$2)-AVERAGE(TRANSPOSE(AY$2:BD$2)))/(_xlfn.STDEV.P(TRANSPOSE(AY$2:BD$2))*6))^2)^(1/2)</f>
        <v>0.19698195718703754</v>
      </c>
      <c r="AZ156" cm="1">
        <f t="array" ref="AZ156">SUM((($B156:$B161-AVERAGE($B156:$B161))/(_xlfn.STDEV.P($B156:$B161)*6)-(TRANSPOSE(AZ$2:BE$2)-AVERAGE(TRANSPOSE(AZ$2:BE$2)))/(_xlfn.STDEV.P(TRANSPOSE(AZ$2:BE$2))*6))^2)^(1/2)</f>
        <v>0.36529199911309829</v>
      </c>
      <c r="BA156" cm="1">
        <f t="array" ref="BA156">SUM((($B156:$B161-AVERAGE($B156:$B161))/(_xlfn.STDEV.P($B156:$B161)*6)-(TRANSPOSE(BA$2:BF$2)-AVERAGE(TRANSPOSE(BA$2:BF$2)))/(_xlfn.STDEV.P(TRANSPOSE(BA$2:BF$2))*6))^2)^(1/2)</f>
        <v>0.36325988927121583</v>
      </c>
      <c r="BB156" cm="1">
        <f t="array" ref="BB156">SUM((($B156:$B161-AVERAGE($B156:$B161))/(_xlfn.STDEV.P($B156:$B161)*6)-(TRANSPOSE(BB$2:BG$2)-AVERAGE(TRANSPOSE(BB$2:BG$2)))/(_xlfn.STDEV.P(TRANSPOSE(BB$2:BG$2))*6))^2)^(1/2)</f>
        <v>0.24677849439446684</v>
      </c>
      <c r="BC156" cm="1">
        <f t="array" ref="BC156">SUM((($B156:$B161-AVERAGE($B156:$B161))/(_xlfn.STDEV.P($B156:$B161)*6)-(TRANSPOSE(BC$2:BH$2)-AVERAGE(TRANSPOSE(BC$2:BH$2)))/(_xlfn.STDEV.P(TRANSPOSE(BC$2:BH$2))*6))^2)^(1/2)</f>
        <v>0.11759770672268598</v>
      </c>
      <c r="BD156" cm="1">
        <f t="array" ref="BD156">SUM((($B156:$B161-AVERAGE($B156:$B161))/(_xlfn.STDEV.P($B156:$B161)*6)-(TRANSPOSE(BD$2:BI$2)-AVERAGE(TRANSPOSE(BD$2:BI$2)))/(_xlfn.STDEV.P(TRANSPOSE(BD$2:BI$2))*6))^2)^(1/2)</f>
        <v>0.10946315610776035</v>
      </c>
      <c r="BE156" cm="1">
        <f t="array" ref="BE156">SUM((($B156:$B161-AVERAGE($B156:$B161))/(_xlfn.STDEV.P($B156:$B161)*6)-(TRANSPOSE(BE$2:BJ$2)-AVERAGE(TRANSPOSE(BE$2:BJ$2)))/(_xlfn.STDEV.P(TRANSPOSE(BE$2:BJ$2))*6))^2)^(1/2)</f>
        <v>0.11872451099882968</v>
      </c>
      <c r="BF156" cm="1">
        <f t="array" ref="BF156">SUM((($B156:$B161-AVERAGE($B156:$B161))/(_xlfn.STDEV.P($B156:$B161)*6)-(TRANSPOSE(BF$2:BK$2)-AVERAGE(TRANSPOSE(BF$2:BK$2)))/(_xlfn.STDEV.P(TRANSPOSE(BF$2:BK$2))*6))^2)^(1/2)</f>
        <v>0.27146892229452602</v>
      </c>
      <c r="BG156" cm="1">
        <f t="array" ref="BG156">SUM((($B156:$B161-AVERAGE($B156:$B161))/(_xlfn.STDEV.P($B156:$B161)*6)-(TRANSPOSE(BG$2:BL$2)-AVERAGE(TRANSPOSE(BG$2:BL$2)))/(_xlfn.STDEV.P(TRANSPOSE(BG$2:BL$2))*6))^2)^(1/2)</f>
        <v>0.47761071877695016</v>
      </c>
      <c r="BH156" cm="1">
        <f t="array" ref="BH156">SUM((($B156:$B161-AVERAGE($B156:$B161))/(_xlfn.STDEV.P($B156:$B161)*6)-(TRANSPOSE(BH$2:BM$2)-AVERAGE(TRANSPOSE(BH$2:BM$2)))/(_xlfn.STDEV.P(TRANSPOSE(BH$2:BM$2))*6))^2)^(1/2)</f>
        <v>0.69396005553902851</v>
      </c>
      <c r="BI156" cm="1">
        <f t="array" ref="BI156">SUM((($B156:$B161-AVERAGE($B156:$B161))/(_xlfn.STDEV.P($B156:$B161)*6)-(TRANSPOSE(BI$2:BN$2)-AVERAGE(TRANSPOSE(BI$2:BN$2)))/(_xlfn.STDEV.P(TRANSPOSE(BI$2:BN$2))*6))^2)^(1/2)</f>
        <v>0.80726783326383889</v>
      </c>
      <c r="BJ156" cm="1">
        <f t="array" ref="BJ156">SUM((($B156:$B161-AVERAGE($B156:$B161))/(_xlfn.STDEV.P($B156:$B161)*6)-(TRANSPOSE(BJ$2:BO$2)-AVERAGE(TRANSPOSE(BJ$2:BO$2)))/(_xlfn.STDEV.P(TRANSPOSE(BJ$2:BO$2))*6))^2)^(1/2)</f>
        <v>0.78239001561483945</v>
      </c>
      <c r="BK156" cm="1">
        <f t="array" ref="BK156">SUM((($B156:$B161-AVERAGE($B156:$B161))/(_xlfn.STDEV.P($B156:$B161)*6)-(TRANSPOSE(BK$2:BP$2)-AVERAGE(TRANSPOSE(BK$2:BP$2)))/(_xlfn.STDEV.P(TRANSPOSE(BK$2:BP$2))*6))^2)^(1/2)</f>
        <v>0.7204509142821498</v>
      </c>
      <c r="BL156" cm="1">
        <f t="array" ref="BL156">SUM((($B156:$B161-AVERAGE($B156:$B161))/(_xlfn.STDEV.P($B156:$B161)*6)-(TRANSPOSE(BL$2:BQ$2)-AVERAGE(TRANSPOSE(BL$2:BQ$2)))/(_xlfn.STDEV.P(TRANSPOSE(BL$2:BQ$2))*6))^2)^(1/2)</f>
        <v>0.42368933321979224</v>
      </c>
      <c r="BM156" cm="1">
        <f t="array" ref="BM156">SUM((($B156:$B161-AVERAGE($B156:$B161))/(_xlfn.STDEV.P($B156:$B161)*6)-(TRANSPOSE(BM$2:BR$2)-AVERAGE(TRANSPOSE(BM$2:BR$2)))/(_xlfn.STDEV.P(TRANSPOSE(BM$2:BR$2))*6))^2)^(1/2)</f>
        <v>0.42794640326106859</v>
      </c>
      <c r="BN156" cm="1">
        <f t="array" ref="BN156">SUM((($B156:$B161-AVERAGE($B156:$B161))/(_xlfn.STDEV.P($B156:$B161)*6)-(TRANSPOSE(BN$2:BS$2)-AVERAGE(TRANSPOSE(BN$2:BS$2)))/(_xlfn.STDEV.P(TRANSPOSE(BN$2:BS$2))*6))^2)^(1/2)</f>
        <v>0.17240920899356019</v>
      </c>
      <c r="BO156" cm="1">
        <f t="array" ref="BO156">SUM((($B156:$B161-AVERAGE($B156:$B161))/(_xlfn.STDEV.P($B156:$B161)*6)-(TRANSPOSE(BO$2:BT$2)-AVERAGE(TRANSPOSE(BO$2:BT$2)))/(_xlfn.STDEV.P(TRANSPOSE(BO$2:BT$2))*6))^2)^(1/2)</f>
        <v>0.24652929148189762</v>
      </c>
      <c r="BP156" cm="1">
        <f t="array" ref="BP156">SUM((($B156:$B161-AVERAGE($B156:$B161))/(_xlfn.STDEV.P($B156:$B161)*6)-(TRANSPOSE(BP$2:BU$2)-AVERAGE(TRANSPOSE(BP$2:BU$2)))/(_xlfn.STDEV.P(TRANSPOSE(BP$2:BU$2))*6))^2)^(1/2)</f>
        <v>0.30852234773575704</v>
      </c>
      <c r="BQ156" cm="1">
        <f t="array" ref="BQ156">SUM((($B156:$B161-AVERAGE($B156:$B161))/(_xlfn.STDEV.P($B156:$B161)*6)-(TRANSPOSE(BQ$2:BV$2)-AVERAGE(TRANSPOSE(BQ$2:BV$2)))/(_xlfn.STDEV.P(TRANSPOSE(BQ$2:BV$2))*6))^2)^(1/2)</f>
        <v>0.5138874555814954</v>
      </c>
      <c r="BR156" cm="1">
        <f t="array" ref="BR156">SUM((($B156:$B161-AVERAGE($B156:$B161))/(_xlfn.STDEV.P($B156:$B161)*6)-(TRANSPOSE(BR$2:BW$2)-AVERAGE(TRANSPOSE(BR$2:BW$2)))/(_xlfn.STDEV.P(TRANSPOSE(BR$2:BW$2))*6))^2)^(1/2)</f>
        <v>0.41423317195354614</v>
      </c>
      <c r="BS156" cm="1">
        <f t="array" ref="BS156">SUM((($B156:$B161-AVERAGE($B156:$B161))/(_xlfn.STDEV.P($B156:$B161)*6)-(TRANSPOSE(BS$2:BX$2)-AVERAGE(TRANSPOSE(BS$2:BX$2)))/(_xlfn.STDEV.P(TRANSPOSE(BS$2:BX$2))*6))^2)^(1/2)</f>
        <v>0.49078147791530274</v>
      </c>
      <c r="BT156" cm="1">
        <f t="array" ref="BT156">SUM((($B156:$B161-AVERAGE($B156:$B161))/(_xlfn.STDEV.P($B156:$B161)*6)-(TRANSPOSE(BT$2:BY$2)-AVERAGE(TRANSPOSE(BT$2:BY$2)))/(_xlfn.STDEV.P(TRANSPOSE(BT$2:BY$2))*6))^2)^(1/2)</f>
        <v>0.38346828348173984</v>
      </c>
      <c r="BU156" cm="1">
        <f t="array" ref="BU156">SUM((($B156:$B161-AVERAGE($B156:$B161))/(_xlfn.STDEV.P($B156:$B161)*6)-(TRANSPOSE(BU$2:BZ$2)-AVERAGE(TRANSPOSE(BU$2:BZ$2)))/(_xlfn.STDEV.P(TRANSPOSE(BU$2:BZ$2))*6))^2)^(1/2)</f>
        <v>0.25349682586101069</v>
      </c>
      <c r="BV156" cm="1">
        <f t="array" ref="BV156">SUM((($B156:$B161-AVERAGE($B156:$B161))/(_xlfn.STDEV.P($B156:$B161)*6)-(TRANSPOSE(BV$2:CA$2)-AVERAGE(TRANSPOSE(BV$2:CA$2)))/(_xlfn.STDEV.P(TRANSPOSE(BV$2:CA$2))*6))^2)^(1/2)</f>
        <v>0.13522241046079431</v>
      </c>
      <c r="BW156" cm="1">
        <f t="array" ref="BW156">SUM((($B156:$B161-AVERAGE($B156:$B161))/(_xlfn.STDEV.P($B156:$B161)*6)-(TRANSPOSE(BW$2:CB$2)-AVERAGE(TRANSPOSE(BW$2:CB$2)))/(_xlfn.STDEV.P(TRANSPOSE(BW$2:CB$2))*6))^2)^(1/2)</f>
        <v>0.27915676113206334</v>
      </c>
      <c r="BX156" cm="1">
        <f t="array" ref="BX156">SUM((($B156:$B161-AVERAGE($B156:$B161))/(_xlfn.STDEV.P($B156:$B161)*6)-(TRANSPOSE(BX$2:CC$2)-AVERAGE(TRANSPOSE(BX$2:CC$2)))/(_xlfn.STDEV.P(TRANSPOSE(BX$2:CC$2))*6))^2)^(1/2)</f>
        <v>0.55107977885701864</v>
      </c>
      <c r="BY156" cm="1">
        <f t="array" ref="BY156">SUM((($B156:$B161-AVERAGE($B156:$B161))/(_xlfn.STDEV.P($B156:$B161)*6)-(TRANSPOSE(BY$2:CD$2)-AVERAGE(TRANSPOSE(BY$2:CD$2)))/(_xlfn.STDEV.P(TRANSPOSE(BY$2:CD$2))*6))^2)^(1/2)</f>
        <v>0.73197852670421815</v>
      </c>
      <c r="BZ156" cm="1">
        <f t="array" ref="BZ156">SUM((($B156:$B161-AVERAGE($B156:$B161))/(_xlfn.STDEV.P($B156:$B161)*6)-(TRANSPOSE(BZ$2:CE$2)-AVERAGE(TRANSPOSE(BZ$2:CE$2)))/(_xlfn.STDEV.P(TRANSPOSE(BZ$2:CE$2))*6))^2)^(1/2)</f>
        <v>0.80197424893291591</v>
      </c>
      <c r="CA156" cm="1">
        <f t="array" ref="CA156">SUM((($B156:$B161-AVERAGE($B156:$B161))/(_xlfn.STDEV.P($B156:$B161)*6)-(TRANSPOSE(CA$2:CF$2)-AVERAGE(TRANSPOSE(CA$2:CF$2)))/(_xlfn.STDEV.P(TRANSPOSE(CA$2:CF$2))*6))^2)^(1/2)</f>
        <v>0.81049200020792689</v>
      </c>
      <c r="CB156" cm="1">
        <f t="array" ref="CB156">SUM((($B156:$B161-AVERAGE($B156:$B161))/(_xlfn.STDEV.P($B156:$B161)*6)-(TRANSPOSE(CB$2:CG$2)-AVERAGE(TRANSPOSE(CB$2:CG$2)))/(_xlfn.STDEV.P(TRANSPOSE(CB$2:CG$2))*6))^2)^(1/2)</f>
        <v>0.80584086005464683</v>
      </c>
      <c r="CC156" cm="1">
        <f t="array" ref="CC156">SUM((($B156:$B161-AVERAGE($B156:$B161))/(_xlfn.STDEV.P($B156:$B161)*6)-(TRANSPOSE(CC$2:CH$2)-AVERAGE(TRANSPOSE(CC$2:CH$2)))/(_xlfn.STDEV.P(TRANSPOSE(CC$2:CH$2))*6))^2)^(1/2)</f>
        <v>0.78593991027426802</v>
      </c>
      <c r="CD156" cm="1">
        <f t="array" ref="CD156">SUM((($B156:$B161-AVERAGE($B156:$B161))/(_xlfn.STDEV.P($B156:$B161)*6)-(TRANSPOSE(CD$2:CI$2)-AVERAGE(TRANSPOSE(CD$2:CI$2)))/(_xlfn.STDEV.P(TRANSPOSE(CD$2:CI$2))*6))^2)^(1/2)</f>
        <v>0.79516425121201006</v>
      </c>
      <c r="CE156" cm="1">
        <f t="array" ref="CE156">SUM((($B156:$B161-AVERAGE($B156:$B161))/(_xlfn.STDEV.P($B156:$B161)*6)-(TRANSPOSE(CE$2:CJ$2)-AVERAGE(TRANSPOSE(CE$2:CJ$2)))/(_xlfn.STDEV.P(TRANSPOSE(CE$2:CJ$2))*6))^2)^(1/2)</f>
        <v>0.79016897501420447</v>
      </c>
      <c r="CF156" cm="1">
        <f t="array" ref="CF156">SUM((($B156:$B161-AVERAGE($B156:$B161))/(_xlfn.STDEV.P($B156:$B161)*6)-(TRANSPOSE(CF$2:CK$2)-AVERAGE(TRANSPOSE(CF$2:CK$2)))/(_xlfn.STDEV.P(TRANSPOSE(CF$2:CK$2))*6))^2)^(1/2)</f>
        <v>0.72511605387537725</v>
      </c>
      <c r="CG156" cm="1">
        <f t="array" ref="CG156">SUM((($B156:$B161-AVERAGE($B156:$B161))/(_xlfn.STDEV.P($B156:$B161)*6)-(TRANSPOSE(CG$2:CL$2)-AVERAGE(TRANSPOSE(CG$2:CL$2)))/(_xlfn.STDEV.P(TRANSPOSE(CG$2:CL$2))*6))^2)^(1/2)</f>
        <v>0.50607175585762865</v>
      </c>
      <c r="CH156" cm="1">
        <f t="array" ref="CH156">SUM((($B156:$B161-AVERAGE($B156:$B161))/(_xlfn.STDEV.P($B156:$B161)*6)-(TRANSPOSE(CH$2:CM$2)-AVERAGE(TRANSPOSE(CH$2:CM$2)))/(_xlfn.STDEV.P(TRANSPOSE(CH$2:CM$2))*6))^2)^(1/2)</f>
        <v>0.18669102853605948</v>
      </c>
      <c r="CI156" cm="1">
        <f t="array" ref="CI156">SUM((($B156:$B161-AVERAGE($B156:$B161))/(_xlfn.STDEV.P($B156:$B161)*6)-(TRANSPOSE(CI$2:CN$2)-AVERAGE(TRANSPOSE(CI$2:CN$2)))/(_xlfn.STDEV.P(TRANSPOSE(CI$2:CN$2))*6))^2)^(1/2)</f>
        <v>0.45372636869660965</v>
      </c>
      <c r="CJ156" cm="1">
        <f t="array" ref="CJ156">SUM((($B156:$B161-AVERAGE($B156:$B161))/(_xlfn.STDEV.P($B156:$B161)*6)-(TRANSPOSE(CJ$2:CO$2)-AVERAGE(TRANSPOSE(CJ$2:CO$2)))/(_xlfn.STDEV.P(TRANSPOSE(CJ$2:CO$2))*6))^2)^(1/2)</f>
        <v>0.68479137578042493</v>
      </c>
      <c r="CK156" cm="1">
        <f t="array" ref="CK156">SUM((($B156:$B161-AVERAGE($B156:$B161))/(_xlfn.STDEV.P($B156:$B161)*6)-(TRANSPOSE(CK$2:CP$2)-AVERAGE(TRANSPOSE(CK$2:CP$2)))/(_xlfn.STDEV.P(TRANSPOSE(CK$2:CP$2))*6))^2)^(1/2)</f>
        <v>0.75087629648168253</v>
      </c>
      <c r="CL156" cm="1">
        <f t="array" ref="CL156">SUM((($B156:$B161-AVERAGE($B156:$B161))/(_xlfn.STDEV.P($B156:$B161)*6)-(TRANSPOSE(CL$2:CQ$2)-AVERAGE(TRANSPOSE(CL$2:CQ$2)))/(_xlfn.STDEV.P(TRANSPOSE(CL$2:CQ$2))*6))^2)^(1/2)</f>
        <v>0.79531006235193458</v>
      </c>
      <c r="CM156" cm="1">
        <f t="array" ref="CM156">SUM((($B156:$B161-AVERAGE($B156:$B161))/(_xlfn.STDEV.P($B156:$B161)*6)-(TRANSPOSE(CM$2:CR$2)-AVERAGE(TRANSPOSE(CM$2:CR$2)))/(_xlfn.STDEV.P(TRANSPOSE(CM$2:CR$2))*6))^2)^(1/2)</f>
        <v>0.81205289931073732</v>
      </c>
      <c r="CN156" cm="1">
        <f t="array" ref="CN156">SUM((($B156:$B161-AVERAGE($B156:$B161))/(_xlfn.STDEV.P($B156:$B161)*6)-(TRANSPOSE(CN$2:CS$2)-AVERAGE(TRANSPOSE(CN$2:CS$2)))/(_xlfn.STDEV.P(TRANSPOSE(CN$2:CS$2))*6))^2)^(1/2)</f>
        <v>0.81078015599830466</v>
      </c>
      <c r="CO156" cm="1">
        <f t="array" ref="CO156">SUM((($B156:$B161-AVERAGE($B156:$B161))/(_xlfn.STDEV.P($B156:$B161)*6)-(TRANSPOSE(CO$2:CT$2)-AVERAGE(TRANSPOSE(CO$2:CT$2)))/(_xlfn.STDEV.P(TRANSPOSE(CO$2:CT$2))*6))^2)^(1/2)</f>
        <v>0.81120480031710773</v>
      </c>
      <c r="CP156" cm="1">
        <f t="array" ref="CP156">SUM((($B156:$B161-AVERAGE($B156:$B161))/(_xlfn.STDEV.P($B156:$B161)*6)-(TRANSPOSE(CP$2:CU$2)-AVERAGE(TRANSPOSE(CP$2:CU$2)))/(_xlfn.STDEV.P(TRANSPOSE(CP$2:CU$2))*6))^2)^(1/2)</f>
        <v>0.79836059860191166</v>
      </c>
      <c r="CQ156" cm="1">
        <f t="array" ref="CQ156">SUM((($B156:$B161-AVERAGE($B156:$B161))/(_xlfn.STDEV.P($B156:$B161)*6)-(TRANSPOSE(CQ$2:CV$2)-AVERAGE(TRANSPOSE(CQ$2:CV$2)))/(_xlfn.STDEV.P(TRANSPOSE(CQ$2:CV$2))*6))^2)^(1/2)</f>
        <v>0.77591134340571255</v>
      </c>
      <c r="CR156" cm="1">
        <f t="array" ref="CR156">SUM((($B156:$B161-AVERAGE($B156:$B161))/(_xlfn.STDEV.P($B156:$B161)*6)-(TRANSPOSE(CR$2:CW$2)-AVERAGE(TRANSPOSE(CR$2:CW$2)))/(_xlfn.STDEV.P(TRANSPOSE(CR$2:CW$2))*6))^2)^(1/2)</f>
        <v>0.65275183953482185</v>
      </c>
      <c r="CS156" cm="1">
        <f t="array" ref="CS156">SUM((($B156:$B161-AVERAGE($B156:$B161))/(_xlfn.STDEV.P($B156:$B161)*6)-(TRANSPOSE(CS$2:CX$2)-AVERAGE(TRANSPOSE(CS$2:CX$2)))/(_xlfn.STDEV.P(TRANSPOSE(CS$2:CX$2))*6))^2)^(1/2)</f>
        <v>0.29707786653320972</v>
      </c>
      <c r="CT156" cm="1">
        <f t="array" ref="CT156">SUM((($B156:$B161-AVERAGE($B156:$B161))/(_xlfn.STDEV.P($B156:$B161)*6)-(TRANSPOSE(CT$2:CY$2)-AVERAGE(TRANSPOSE(CT$2:CY$2)))/(_xlfn.STDEV.P(TRANSPOSE(CT$2:CY$2))*6))^2)^(1/2)</f>
        <v>0.19184759230018536</v>
      </c>
      <c r="CU156" cm="1">
        <f t="array" ref="CU156">SUM((($B156:$B161-AVERAGE($B156:$B161))/(_xlfn.STDEV.P($B156:$B161)*6)-(TRANSPOSE(CU$2:CZ$2)-AVERAGE(TRANSPOSE(CU$2:CZ$2)))/(_xlfn.STDEV.P(TRANSPOSE(CU$2:CZ$2))*6))^2)^(1/2)</f>
        <v>0.66907995757381755</v>
      </c>
      <c r="CV156" cm="1">
        <f t="array" ref="CV156">SUM((($B156:$B161-AVERAGE($B156:$B161))/(_xlfn.STDEV.P($B156:$B161)*6)-(TRANSPOSE(CV$2:DA$2)-AVERAGE(TRANSPOSE(CV$2:DA$2)))/(_xlfn.STDEV.P(TRANSPOSE(CV$2:DA$2))*6))^2)^(1/2)</f>
        <v>0.67671301360986491</v>
      </c>
      <c r="CW156" cm="1">
        <f t="array" ref="CW156">SUM((($B156:$B161-AVERAGE($B156:$B161))/(_xlfn.STDEV.P($B156:$B161)*6)-(TRANSPOSE(CW$2:DB$2)-AVERAGE(TRANSPOSE(CW$2:DB$2)))/(_xlfn.STDEV.P(TRANSPOSE(CW$2:DB$2))*6))^2)^(1/2)</f>
        <v>0.71781978482393349</v>
      </c>
      <c r="CX156" cm="1">
        <f t="array" ref="CX156">SUM((($B156:$B161-AVERAGE($B156:$B161))/(_xlfn.STDEV.P($B156:$B161)*6)-(TRANSPOSE(CX$2:DC$2)-AVERAGE(TRANSPOSE(CX$2:DC$2)))/(_xlfn.STDEV.P(TRANSPOSE(CX$2:DC$2))*6))^2)^(1/2)</f>
        <v>0.749061061568567</v>
      </c>
      <c r="CY156" cm="1">
        <f t="array" ref="CY156">SUM((($B156:$B161-AVERAGE($B156:$B161))/(_xlfn.STDEV.P($B156:$B161)*6)-(TRANSPOSE(CY$2:DD$2)-AVERAGE(TRANSPOSE(CY$2:DD$2)))/(_xlfn.STDEV.P(TRANSPOSE(CY$2:DD$2))*6))^2)^(1/2)</f>
        <v>0.70040260442969826</v>
      </c>
      <c r="CZ156" cm="1">
        <f t="array" ref="CZ156">SUM((($B156:$B161-AVERAGE($B156:$B161))/(_xlfn.STDEV.P($B156:$B161)*6)-(TRANSPOSE(CZ$2:DE$2)-AVERAGE(TRANSPOSE(CZ$2:DE$2)))/(_xlfn.STDEV.P(TRANSPOSE(CZ$2:DE$2))*6))^2)^(1/2)</f>
        <v>0.45832568416219299</v>
      </c>
      <c r="DA156" cm="1">
        <f t="array" ref="DA156">SUM((($B156:$B161-AVERAGE($B156:$B161))/(_xlfn.STDEV.P($B156:$B161)*6)-(TRANSPOSE(DA$2:DF$2)-AVERAGE(TRANSPOSE(DA$2:DF$2)))/(_xlfn.STDEV.P(TRANSPOSE(DA$2:DF$2))*6))^2)^(1/2)</f>
        <v>0.41583928503482642</v>
      </c>
      <c r="DB156" cm="1">
        <f t="array" ref="DB156">SUM((($B156:$B161-AVERAGE($B156:$B161))/(_xlfn.STDEV.P($B156:$B161)*6)-(TRANSPOSE(DB$2:DG$2)-AVERAGE(TRANSPOSE(DB$2:DG$2)))/(_xlfn.STDEV.P(TRANSPOSE(DB$2:DG$2))*6))^2)^(1/2)</f>
        <v>0.28717481698867126</v>
      </c>
      <c r="DC156" cm="1">
        <f t="array" ref="DC156">SUM((($B156:$B161-AVERAGE($B156:$B161))/(_xlfn.STDEV.P($B156:$B161)*6)-(TRANSPOSE(DC$2:DH$2)-AVERAGE(TRANSPOSE(DC$2:DH$2)))/(_xlfn.STDEV.P(TRANSPOSE(DC$2:DH$2))*6))^2)^(1/2)</f>
        <v>0.17373532429291319</v>
      </c>
      <c r="DD156" cm="1">
        <f t="array" ref="DD156">SUM((($B156:$B161-AVERAGE($B156:$B161))/(_xlfn.STDEV.P($B156:$B161)*6)-(TRANSPOSE(DD$2:DI$2)-AVERAGE(TRANSPOSE(DD$2:DI$2)))/(_xlfn.STDEV.P(TRANSPOSE(DD$2:DI$2))*6))^2)^(1/2)</f>
        <v>0.45638594105778441</v>
      </c>
      <c r="DE156" cm="1">
        <f t="array" ref="DE156">SUM((($B156:$B161-AVERAGE($B156:$B161))/(_xlfn.STDEV.P($B156:$B161)*6)-(TRANSPOSE(DE$2:DJ$2)-AVERAGE(TRANSPOSE(DE$2:DJ$2)))/(_xlfn.STDEV.P(TRANSPOSE(DE$2:DJ$2))*6))^2)^(1/2)</f>
        <v>0.72873844124532383</v>
      </c>
      <c r="DF156" cm="1">
        <f t="array" ref="DF156">SUM((($B156:$B161-AVERAGE($B156:$B161))/(_xlfn.STDEV.P($B156:$B161)*6)-(TRANSPOSE(DF$2:DK$2)-AVERAGE(TRANSPOSE(DF$2:DK$2)))/(_xlfn.STDEV.P(TRANSPOSE(DF$2:DK$2))*6))^2)^(1/2)</f>
        <v>0.77580678752222987</v>
      </c>
      <c r="DG156" cm="1">
        <f t="array" ref="DG156">SUM((($B156:$B161-AVERAGE($B156:$B161))/(_xlfn.STDEV.P($B156:$B161)*6)-(TRANSPOSE(DG$2:DL$2)-AVERAGE(TRANSPOSE(DG$2:DL$2)))/(_xlfn.STDEV.P(TRANSPOSE(DG$2:DL$2))*6))^2)^(1/2)</f>
        <v>0.78066432239862904</v>
      </c>
      <c r="DH156" cm="1">
        <f t="array" ref="DH156">SUM((($B156:$B161-AVERAGE($B156:$B161))/(_xlfn.STDEV.P($B156:$B161)*6)-(TRANSPOSE(DH$2:DM$2)-AVERAGE(TRANSPOSE(DH$2:DM$2)))/(_xlfn.STDEV.P(TRANSPOSE(DH$2:DM$2))*6))^2)^(1/2)</f>
        <v>0.73256594366740124</v>
      </c>
      <c r="DI156" cm="1">
        <f t="array" ref="DI156">SUM((($B156:$B161-AVERAGE($B156:$B161))/(_xlfn.STDEV.P($B156:$B161)*6)-(TRANSPOSE(DI$2:DN$2)-AVERAGE(TRANSPOSE(DI$2:DN$2)))/(_xlfn.STDEV.P(TRANSPOSE(DI$2:DN$2))*6))^2)^(1/2)</f>
        <v>0.59185370098216228</v>
      </c>
      <c r="DJ156" cm="1">
        <f t="array" ref="DJ156">SUM((($B156:$B161-AVERAGE($B156:$B161))/(_xlfn.STDEV.P($B156:$B161)*6)-(TRANSPOSE(DJ$2:DO$2)-AVERAGE(TRANSPOSE(DJ$2:DO$2)))/(_xlfn.STDEV.P(TRANSPOSE(DJ$2:DO$2))*6))^2)^(1/2)</f>
        <v>0.5705762247709909</v>
      </c>
      <c r="DK156" cm="1">
        <f t="array" ref="DK156">SUM((($B156:$B161-AVERAGE($B156:$B161))/(_xlfn.STDEV.P($B156:$B161)*6)-(TRANSPOSE(DK$2:DP$2)-AVERAGE(TRANSPOSE(DK$2:DP$2)))/(_xlfn.STDEV.P(TRANSPOSE(DK$2:DP$2))*6))^2)^(1/2)</f>
        <v>0.71756472925377379</v>
      </c>
      <c r="DL156" cm="1">
        <f t="array" ref="DL156">SUM((($B156:$B161-AVERAGE($B156:$B161))/(_xlfn.STDEV.P($B156:$B161)*6)-(TRANSPOSE(DL$2:DQ$2)-AVERAGE(TRANSPOSE(DL$2:DQ$2)))/(_xlfn.STDEV.P(TRANSPOSE(DL$2:DQ$2))*6))^2)^(1/2)</f>
        <v>0.48745139707907786</v>
      </c>
      <c r="DM156" cm="1">
        <f t="array" ref="DM156">SUM((($B156:$B161-AVERAGE($B156:$B161))/(_xlfn.STDEV.P($B156:$B161)*6)-(TRANSPOSE(DM$2:DR$2)-AVERAGE(TRANSPOSE(DM$2:DR$2)))/(_xlfn.STDEV.P(TRANSPOSE(DM$2:DR$2))*6))^2)^(1/2)</f>
        <v>0.35163401125350174</v>
      </c>
      <c r="DN156" cm="1">
        <f t="array" ref="DN156">SUM((($B156:$B161-AVERAGE($B156:$B161))/(_xlfn.STDEV.P($B156:$B161)*6)-(TRANSPOSE(DN$2:DS$2)-AVERAGE(TRANSPOSE(DN$2:DS$2)))/(_xlfn.STDEV.P(TRANSPOSE(DN$2:DS$2))*6))^2)^(1/2)</f>
        <v>0.40095619471638222</v>
      </c>
      <c r="DO156" cm="1">
        <f t="array" ref="DO156">SUM((($B156:$B161-AVERAGE($B156:$B161))/(_xlfn.STDEV.P($B156:$B161)*6)-(TRANSPOSE(DO$2:DT$2)-AVERAGE(TRANSPOSE(DO$2:DT$2)))/(_xlfn.STDEV.P(TRANSPOSE(DO$2:DT$2))*6))^2)^(1/2)</f>
        <v>0.5634008252961078</v>
      </c>
      <c r="DP156" cm="1">
        <f t="array" ref="DP156">SUM((($B156:$B161-AVERAGE($B156:$B161))/(_xlfn.STDEV.P($B156:$B161)*6)-(TRANSPOSE(DP$2:DU$2)-AVERAGE(TRANSPOSE(DP$2:DU$2)))/(_xlfn.STDEV.P(TRANSPOSE(DP$2:DU$2))*6))^2)^(1/2)</f>
        <v>0.72051183790854589</v>
      </c>
      <c r="DQ156" cm="1">
        <f t="array" ref="DQ156">SUM((($B156:$B161-AVERAGE($B156:$B161))/(_xlfn.STDEV.P($B156:$B161)*6)-(TRANSPOSE(DQ$2:DV$2)-AVERAGE(TRANSPOSE(DQ$2:DV$2)))/(_xlfn.STDEV.P(TRANSPOSE(DQ$2:DV$2))*6))^2)^(1/2)</f>
        <v>0.78816012947803993</v>
      </c>
      <c r="DR156" cm="1">
        <f t="array" ref="DR156">SUM((($B156:$B161-AVERAGE($B156:$B161))/(_xlfn.STDEV.P($B156:$B161)*6)-(TRANSPOSE(DR$2:DW$2)-AVERAGE(TRANSPOSE(DR$2:DW$2)))/(_xlfn.STDEV.P(TRANSPOSE(DR$2:DW$2))*6))^2)^(1/2)</f>
        <v>0.75180380803664382</v>
      </c>
      <c r="DS156" cm="1">
        <f t="array" ref="DS156">SUM((($B156:$B161-AVERAGE($B156:$B161))/(_xlfn.STDEV.P($B156:$B161)*6)-(TRANSPOSE(DS$2:DX$2)-AVERAGE(TRANSPOSE(DS$2:DX$2)))/(_xlfn.STDEV.P(TRANSPOSE(DS$2:DX$2))*6))^2)^(1/2)</f>
        <v>0.53171941414592327</v>
      </c>
      <c r="DT156" cm="1">
        <f t="array" ref="DT156">SUM((($B156:$B161-AVERAGE($B156:$B161))/(_xlfn.STDEV.P($B156:$B161)*6)-(TRANSPOSE(DT$2:DY$2)-AVERAGE(TRANSPOSE(DT$2:DY$2)))/(_xlfn.STDEV.P(TRANSPOSE(DT$2:DY$2))*6))^2)^(1/2)</f>
        <v>0.24234637860605937</v>
      </c>
      <c r="DU156" cm="1">
        <f t="array" ref="DU156">SUM((($B156:$B161-AVERAGE($B156:$B161))/(_xlfn.STDEV.P($B156:$B161)*6)-(TRANSPOSE(DU$2:DZ$2)-AVERAGE(TRANSPOSE(DU$2:DZ$2)))/(_xlfn.STDEV.P(TRANSPOSE(DU$2:DZ$2))*6))^2)^(1/2)</f>
        <v>7.8541609014692718E-2</v>
      </c>
      <c r="DV156" cm="1">
        <f t="array" ref="DV156">SUM((($B156:$B161-AVERAGE($B156:$B161))/(_xlfn.STDEV.P($B156:$B161)*6)-(TRANSPOSE(DV$2:EA$2)-AVERAGE(TRANSPOSE(DV$2:EA$2)))/(_xlfn.STDEV.P(TRANSPOSE(DV$2:EA$2))*6))^2)^(1/2)</f>
        <v>0.25857801073661874</v>
      </c>
      <c r="DW156" cm="1">
        <f t="array" ref="DW156">SUM((($B156:$B161-AVERAGE($B156:$B161))/(_xlfn.STDEV.P($B156:$B161)*6)-(TRANSPOSE(DW$2:EB$2)-AVERAGE(TRANSPOSE(DW$2:EB$2)))/(_xlfn.STDEV.P(TRANSPOSE(DW$2:EB$2))*6))^2)^(1/2)</f>
        <v>0.32465738062887201</v>
      </c>
      <c r="DX156" cm="1">
        <f t="array" ref="DX156">SUM((($B156:$B161-AVERAGE($B156:$B161))/(_xlfn.STDEV.P($B156:$B161)*6)-(TRANSPOSE(DX$2:EC$2)-AVERAGE(TRANSPOSE(DX$2:EC$2)))/(_xlfn.STDEV.P(TRANSPOSE(DX$2:EC$2))*6))^2)^(1/2)</f>
        <v>0.65949454919150319</v>
      </c>
      <c r="DY156" cm="1">
        <f t="array" ref="DY156">SUM((($B156:$B161-AVERAGE($B156:$B161))/(_xlfn.STDEV.P($B156:$B161)*6)-(TRANSPOSE(DY$2:ED$2)-AVERAGE(TRANSPOSE(DY$2:ED$2)))/(_xlfn.STDEV.P(TRANSPOSE(DY$2:ED$2))*6))^2)^(1/2)</f>
        <v>0.64391661826304292</v>
      </c>
      <c r="DZ156" cm="1">
        <f t="array" ref="DZ156">SUM((($B156:$B161-AVERAGE($B156:$B161))/(_xlfn.STDEV.P($B156:$B161)*6)-(TRANSPOSE(DZ$2:EE$2)-AVERAGE(TRANSPOSE(DZ$2:EE$2)))/(_xlfn.STDEV.P(TRANSPOSE(DZ$2:EE$2))*6))^2)^(1/2)</f>
        <v>0.7733734290280696</v>
      </c>
      <c r="EA156" cm="1">
        <f t="array" ref="EA156">SUM((($B156:$B161-AVERAGE($B156:$B161))/(_xlfn.STDEV.P($B156:$B161)*6)-(TRANSPOSE(EA$2:EF$2)-AVERAGE(TRANSPOSE(EA$2:EF$2)))/(_xlfn.STDEV.P(TRANSPOSE(EA$2:EF$2))*6))^2)^(1/2)</f>
        <v>0.77049275867339184</v>
      </c>
      <c r="EB156" cm="1">
        <f t="array" ref="EB156">SUM((($B156:$B161-AVERAGE($B156:$B161))/(_xlfn.STDEV.P($B156:$B161)*6)-(TRANSPOSE(EB$2:EG$2)-AVERAGE(TRANSPOSE(EB$2:EG$2)))/(_xlfn.STDEV.P(TRANSPOSE(EB$2:EG$2))*6))^2)^(1/2)</f>
        <v>0.67370308827051273</v>
      </c>
      <c r="EC156" cm="1">
        <f t="array" ref="EC156">SUM((($B156:$B161-AVERAGE($B156:$B161))/(_xlfn.STDEV.P($B156:$B161)*6)-(TRANSPOSE(EC$2:EH$2)-AVERAGE(TRANSPOSE(EC$2:EH$2)))/(_xlfn.STDEV.P(TRANSPOSE(EC$2:EH$2))*6))^2)^(1/2)</f>
        <v>0.48433044340935805</v>
      </c>
      <c r="ED156" cm="1">
        <f t="array" ref="ED156">SUM((($B156:$B161-AVERAGE($B156:$B161))/(_xlfn.STDEV.P($B156:$B161)*6)-(TRANSPOSE(ED$2:EI$2)-AVERAGE(TRANSPOSE(ED$2:EI$2)))/(_xlfn.STDEV.P(TRANSPOSE(ED$2:EI$2))*6))^2)^(1/2)</f>
        <v>0.35941663278165425</v>
      </c>
      <c r="EE156" cm="1">
        <f t="array" ref="EE156">SUM((($B156:$B161-AVERAGE($B156:$B161))/(_xlfn.STDEV.P($B156:$B161)*6)-(TRANSPOSE(EE$2:EJ$2)-AVERAGE(TRANSPOSE(EE$2:EJ$2)))/(_xlfn.STDEV.P(TRANSPOSE(EE$2:EJ$2))*6))^2)^(1/2)</f>
        <v>0.262214179718264</v>
      </c>
      <c r="EF156" cm="1">
        <f t="array" ref="EF156">SUM((($B156:$B161-AVERAGE($B156:$B161))/(_xlfn.STDEV.P($B156:$B161)*6)-(TRANSPOSE(EF$2:EK$2)-AVERAGE(TRANSPOSE(EF$2:EK$2)))/(_xlfn.STDEV.P(TRANSPOSE(EF$2:EK$2))*6))^2)^(1/2)</f>
        <v>0.13361028674898331</v>
      </c>
      <c r="EG156" cm="1">
        <f t="array" ref="EG156">SUM((($B156:$B161-AVERAGE($B156:$B161))/(_xlfn.STDEV.P($B156:$B161)*6)-(TRANSPOSE(EG$2:EL$2)-AVERAGE(TRANSPOSE(EG$2:EL$2)))/(_xlfn.STDEV.P(TRANSPOSE(EG$2:EL$2))*6))^2)^(1/2)</f>
        <v>8.080817899614276E-2</v>
      </c>
      <c r="EH156" cm="1">
        <f t="array" ref="EH156">SUM((($B156:$B161-AVERAGE($B156:$B161))/(_xlfn.STDEV.P($B156:$B161)*6)-(TRANSPOSE(EH$2:EM$2)-AVERAGE(TRANSPOSE(EH$2:EM$2)))/(_xlfn.STDEV.P(TRANSPOSE(EH$2:EM$2))*6))^2)^(1/2)</f>
        <v>0.31996627915179704</v>
      </c>
      <c r="EI156" cm="1">
        <f t="array" ref="EI156">SUM((($B156:$B161-AVERAGE($B156:$B161))/(_xlfn.STDEV.P($B156:$B161)*6)-(TRANSPOSE(EI$2:EN$2)-AVERAGE(TRANSPOSE(EI$2:EN$2)))/(_xlfn.STDEV.P(TRANSPOSE(EI$2:EN$2))*6))^2)^(1/2)</f>
        <v>0.53941270614594161</v>
      </c>
      <c r="EJ156" cm="1">
        <f t="array" ref="EJ156">SUM((($B156:$B161-AVERAGE($B156:$B161))/(_xlfn.STDEV.P($B156:$B161)*6)-(TRANSPOSE(EJ$2:EO$2)-AVERAGE(TRANSPOSE(EJ$2:EO$2)))/(_xlfn.STDEV.P(TRANSPOSE(EJ$2:EO$2))*6))^2)^(1/2)</f>
        <v>0.53068179406519522</v>
      </c>
      <c r="EK156" cm="1">
        <f t="array" ref="EK156">SUM((($B156:$B161-AVERAGE($B156:$B161))/(_xlfn.STDEV.P($B156:$B161)*6)-(TRANSPOSE(EK$2:EP$2)-AVERAGE(TRANSPOSE(EK$2:EP$2)))/(_xlfn.STDEV.P(TRANSPOSE(EK$2:EP$2))*6))^2)^(1/2)</f>
        <v>0.5217056171101252</v>
      </c>
      <c r="EL156" cm="1">
        <f t="array" ref="EL156">SUM((($B156:$B161-AVERAGE($B156:$B161))/(_xlfn.STDEV.P($B156:$B161)*6)-(TRANSPOSE(EL$2:EQ$2)-AVERAGE(TRANSPOSE(EL$2:EQ$2)))/(_xlfn.STDEV.P(TRANSPOSE(EL$2:EQ$2))*6))^2)^(1/2)</f>
        <v>0.47878610175748293</v>
      </c>
      <c r="EM156" cm="1">
        <f t="array" ref="EM156">SUM((($B156:$B161-AVERAGE($B156:$B161))/(_xlfn.STDEV.P($B156:$B161)*6)-(TRANSPOSE(EM$2:ER$2)-AVERAGE(TRANSPOSE(EM$2:ER$2)))/(_xlfn.STDEV.P(TRANSPOSE(EM$2:ER$2))*6))^2)^(1/2)</f>
        <v>0.28429214664746627</v>
      </c>
      <c r="EN156" cm="1">
        <f t="array" ref="EN156">SUM((($B156:$B161-AVERAGE($B156:$B161))/(_xlfn.STDEV.P($B156:$B161)*6)-(TRANSPOSE(EN$2:ES$2)-AVERAGE(TRANSPOSE(EN$2:ES$2)))/(_xlfn.STDEV.P(TRANSPOSE(EN$2:ES$2))*6))^2)^(1/2)</f>
        <v>0.41749275608141528</v>
      </c>
      <c r="EO156" cm="1">
        <f t="array" ref="EO156">SUM((($B156:$B161-AVERAGE($B156:$B161))/(_xlfn.STDEV.P($B156:$B161)*6)-(TRANSPOSE(EO$2:ET$2)-AVERAGE(TRANSPOSE(EO$2:ET$2)))/(_xlfn.STDEV.P(TRANSPOSE(EO$2:ET$2))*6))^2)^(1/2)</f>
        <v>0.61320454069504804</v>
      </c>
      <c r="EP156" cm="1">
        <f t="array" ref="EP156">SUM((($B156:$B161-AVERAGE($B156:$B161))/(_xlfn.STDEV.P($B156:$B161)*6)-(TRANSPOSE(EP$2:EU$2)-AVERAGE(TRANSPOSE(EP$2:EU$2)))/(_xlfn.STDEV.P(TRANSPOSE(EP$2:EU$2))*6))^2)^(1/2)</f>
        <v>0.54806945153622466</v>
      </c>
      <c r="EQ156" cm="1">
        <f t="array" ref="EQ156">SUM((($B156:$B161-AVERAGE($B156:$B161))/(_xlfn.STDEV.P($B156:$B161)*6)-(TRANSPOSE(EQ$2:EV$2)-AVERAGE(TRANSPOSE(EQ$2:EV$2)))/(_xlfn.STDEV.P(TRANSPOSE(EQ$2:EV$2))*6))^2)^(1/2)</f>
        <v>0.3337371537445864</v>
      </c>
      <c r="ER156" cm="1">
        <f t="array" ref="ER156">SUM((($B156:$B161-AVERAGE($B156:$B161))/(_xlfn.STDEV.P($B156:$B161)*6)-(TRANSPOSE(ER$2:EW$2)-AVERAGE(TRANSPOSE(ER$2:EW$2)))/(_xlfn.STDEV.P(TRANSPOSE(ER$2:EW$2))*6))^2)^(1/2)</f>
        <v>0.41562352392715751</v>
      </c>
      <c r="ES156" cm="1">
        <f t="array" ref="ES156">SUM((($B156:$B161-AVERAGE($B156:$B161))/(_xlfn.STDEV.P($B156:$B161)*6)-(TRANSPOSE(ES$2:EX$2)-AVERAGE(TRANSPOSE(ES$2:EX$2)))/(_xlfn.STDEV.P(TRANSPOSE(ES$2:EX$2))*6))^2)^(1/2)</f>
        <v>0.57980847228285626</v>
      </c>
      <c r="ET156" cm="1">
        <f t="array" ref="ET156">SUM((($B156:$B161-AVERAGE($B156:$B161))/(_xlfn.STDEV.P($B156:$B161)*6)-(TRANSPOSE(ET$2:EY$2)-AVERAGE(TRANSPOSE(ET$2:EY$2)))/(_xlfn.STDEV.P(TRANSPOSE(ET$2:EY$2))*6))^2)^(1/2)</f>
        <v>0.39209482341761287</v>
      </c>
      <c r="EU156" cm="1">
        <f t="array" ref="EU156">SUM((($B156:$B161-AVERAGE($B156:$B161))/(_xlfn.STDEV.P($B156:$B161)*6)-(TRANSPOSE(EU$2:EZ$2)-AVERAGE(TRANSPOSE(EU$2:EZ$2)))/(_xlfn.STDEV.P(TRANSPOSE(EU$2:EZ$2))*6))^2)^(1/2)</f>
        <v>0.3483995460608677</v>
      </c>
      <c r="EV156" cm="1">
        <f t="array" ref="EV156">SUM((($B156:$B161-AVERAGE($B156:$B161))/(_xlfn.STDEV.P($B156:$B161)*6)-(TRANSPOSE(EV$2:FA$2)-AVERAGE(TRANSPOSE(EV$2:FA$2)))/(_xlfn.STDEV.P(TRANSPOSE(EV$2:FA$2))*6))^2)^(1/2)</f>
        <v>0.44591194605628104</v>
      </c>
      <c r="EW156" cm="1">
        <f t="array" ref="EW156">SUM((($B156:$B161-AVERAGE($B156:$B161))/(_xlfn.STDEV.P($B156:$B161)*6)-(TRANSPOSE(EW$2:FB$2)-AVERAGE(TRANSPOSE(EW$2:FB$2)))/(_xlfn.STDEV.P(TRANSPOSE(EW$2:FB$2))*6))^2)^(1/2)</f>
        <v>0.43175671119383219</v>
      </c>
      <c r="EX156" cm="1">
        <f t="array" ref="EX156">SUM((($B156:$B161-AVERAGE($B156:$B161))/(_xlfn.STDEV.P($B156:$B161)*6)-(TRANSPOSE(EX$2:FC$2)-AVERAGE(TRANSPOSE(EX$2:FC$2)))/(_xlfn.STDEV.P(TRANSPOSE(EX$2:FC$2))*6))^2)^(1/2)</f>
        <v>0.21774288148843943</v>
      </c>
      <c r="EY156" cm="1">
        <f t="array" ref="EY156">SUM((($B156:$B161-AVERAGE($B156:$B161))/(_xlfn.STDEV.P($B156:$B161)*6)-(TRANSPOSE(EY$2:FD$2)-AVERAGE(TRANSPOSE(EY$2:FD$2)))/(_xlfn.STDEV.P(TRANSPOSE(EY$2:FD$2))*6))^2)^(1/2)</f>
        <v>0.18275747659333072</v>
      </c>
      <c r="EZ156" cm="1">
        <f t="array" ref="EZ156">SUM((($B156:$B161-AVERAGE($B156:$B161))/(_xlfn.STDEV.P($B156:$B161)*6)-(TRANSPOSE(EZ$2:FE$2)-AVERAGE(TRANSPOSE(EZ$2:FE$2)))/(_xlfn.STDEV.P(TRANSPOSE(EZ$2:FE$2))*6))^2)^(1/2)</f>
        <v>0</v>
      </c>
      <c r="FA156" cm="1">
        <f t="array" ref="FA156">SUM((($B156:$B161-AVERAGE($B156:$B161))/(_xlfn.STDEV.P($B156:$B161)*6)-(TRANSPOSE(FA$2:FF$2)-AVERAGE(TRANSPOSE(FA$2:FF$2)))/(_xlfn.STDEV.P(TRANSPOSE(FA$2:FF$2))*6))^2)^(1/2)</f>
        <v>0.24906502436940559</v>
      </c>
      <c r="FB156" cm="1">
        <f t="array" ref="FB156">SUM((($B156:$B161-AVERAGE($B156:$B161))/(_xlfn.STDEV.P($B156:$B161)*6)-(TRANSPOSE(FB$2:FG$2)-AVERAGE(TRANSPOSE(FB$2:FG$2)))/(_xlfn.STDEV.P(TRANSPOSE(FB$2:FG$2))*6))^2)^(1/2)</f>
        <v>0.55997276443357358</v>
      </c>
      <c r="FC156" cm="1">
        <f t="array" ref="FC156">SUM((($B156:$B161-AVERAGE($B156:$B161))/(_xlfn.STDEV.P($B156:$B161)*6)-(TRANSPOSE(FC$2:FH$2)-AVERAGE(TRANSPOSE(FC$2:FH$2)))/(_xlfn.STDEV.P(TRANSPOSE(FC$2:FH$2))*6))^2)^(1/2)</f>
        <v>0.69003521949774804</v>
      </c>
      <c r="FD156" cm="1">
        <f t="array" ref="FD156">SUM((($B156:$B161-AVERAGE($B156:$B161))/(_xlfn.STDEV.P($B156:$B161)*6)-(TRANSPOSE(FD$2:FI$2)-AVERAGE(TRANSPOSE(FD$2:FI$2)))/(_xlfn.STDEV.P(TRANSPOSE(FD$2:FI$2))*6))^2)^(1/2)</f>
        <v>0.77960922485180983</v>
      </c>
      <c r="FE156" cm="1">
        <f t="array" ref="FE156">SUM((($B156:$B161-AVERAGE($B156:$B161))/(_xlfn.STDEV.P($B156:$B161)*6)-(TRANSPOSE(FE$2:FJ$2)-AVERAGE(TRANSPOSE(FE$2:FJ$2)))/(_xlfn.STDEV.P(TRANSPOSE(FE$2:FJ$2))*6))^2)^(1/2)</f>
        <v>0.79016213271370395</v>
      </c>
      <c r="FF156" cm="1">
        <f t="array" ref="FF156">SUM((($B156:$B161-AVERAGE($B156:$B161))/(_xlfn.STDEV.P($B156:$B161)*6)-(TRANSPOSE(FF$2:FK$2)-AVERAGE(TRANSPOSE(FF$2:FK$2)))/(_xlfn.STDEV.P(TRANSPOSE(FF$2:FK$2))*6))^2)^(1/2)</f>
        <v>0.78374914978081733</v>
      </c>
      <c r="FG156" cm="1">
        <f t="array" ref="FG156">SUM((($B156:$B161-AVERAGE($B156:$B161))/(_xlfn.STDEV.P($B156:$B161)*6)-(TRANSPOSE(FG$2:FL$2)-AVERAGE(TRANSPOSE(FG$2:FL$2)))/(_xlfn.STDEV.P(TRANSPOSE(FG$2:FL$2))*6))^2)^(1/2)</f>
        <v>0.79018370167037288</v>
      </c>
      <c r="FH156" cm="1">
        <f t="array" ref="FH156">SUM((($B156:$B161-AVERAGE($B156:$B161))/(_xlfn.STDEV.P($B156:$B161)*6)-(TRANSPOSE(FH$2:FM$2)-AVERAGE(TRANSPOSE(FH$2:FM$2)))/(_xlfn.STDEV.P(TRANSPOSE(FH$2:FM$2))*6))^2)^(1/2)</f>
        <v>0.80785662210120479</v>
      </c>
      <c r="FI156" cm="1">
        <f t="array" ref="FI156">SUM((($B156:$B161-AVERAGE($B156:$B161))/(_xlfn.STDEV.P($B156:$B161)*6)-(TRANSPOSE(FI$2:FN$2)-AVERAGE(TRANSPOSE(FI$2:FN$2)))/(_xlfn.STDEV.P(TRANSPOSE(FI$2:FN$2))*6))^2)^(1/2)</f>
        <v>0.76783719636968806</v>
      </c>
      <c r="FJ156" cm="1">
        <f t="array" ref="FJ156">SUM((($B156:$B161-AVERAGE($B156:$B161))/(_xlfn.STDEV.P($B156:$B161)*6)-(TRANSPOSE(FJ$2:FO$2)-AVERAGE(TRANSPOSE(FJ$2:FO$2)))/(_xlfn.STDEV.P(TRANSPOSE(FJ$2:FO$2))*6))^2)^(1/2)</f>
        <v>0.63754787411568803</v>
      </c>
      <c r="FK156" cm="1">
        <f t="array" ref="FK156">SUM((($B156:$B161-AVERAGE($B156:$B161))/(_xlfn.STDEV.P($B156:$B161)*6)-(TRANSPOSE(FK$2:FP$2)-AVERAGE(TRANSPOSE(FK$2:FP$2)))/(_xlfn.STDEV.P(TRANSPOSE(FK$2:FP$2))*6))^2)^(1/2)</f>
        <v>0.18847255910746974</v>
      </c>
      <c r="FL156" cm="1">
        <f t="array" ref="FL156">SUM((($B156:$B161-AVERAGE($B156:$B161))/(_xlfn.STDEV.P($B156:$B161)*6)-(TRANSPOSE(FL$2:FQ$2)-AVERAGE(TRANSPOSE(FL$2:FQ$2)))/(_xlfn.STDEV.P(TRANSPOSE(FL$2:FQ$2))*6))^2)^(1/2)</f>
        <v>0.19655630724325859</v>
      </c>
      <c r="FM156" cm="1">
        <f t="array" ref="FM156">SUM((($B156:$B161-AVERAGE($B156:$B161))/(_xlfn.STDEV.P($B156:$B161)*6)-(TRANSPOSE(FM$2:FR$2)-AVERAGE(TRANSPOSE(FM$2:FR$2)))/(_xlfn.STDEV.P(TRANSPOSE(FM$2:FR$2))*6))^2)^(1/2)</f>
        <v>0.44434266646156767</v>
      </c>
      <c r="FN156" cm="1">
        <f t="array" ref="FN156">SUM((($B156:$B161-AVERAGE($B156:$B161))/(_xlfn.STDEV.P($B156:$B161)*6)-(TRANSPOSE(FN$2:FS$2)-AVERAGE(TRANSPOSE(FN$2:FS$2)))/(_xlfn.STDEV.P(TRANSPOSE(FN$2:FS$2))*6))^2)^(1/2)</f>
        <v>0.58754055576867481</v>
      </c>
      <c r="FO156" cm="1">
        <f t="array" ref="FO156">SUM((($B156:$B161-AVERAGE($B156:$B161))/(_xlfn.STDEV.P($B156:$B161)*6)-(TRANSPOSE(FO$2:FT$2)-AVERAGE(TRANSPOSE(FO$2:FT$2)))/(_xlfn.STDEV.P(TRANSPOSE(FO$2:FT$2))*6))^2)^(1/2)</f>
        <v>0.71437487220493767</v>
      </c>
      <c r="FP156" cm="1">
        <f t="array" ref="FP156">SUM((($B156:$B161-AVERAGE($B156:$B161))/(_xlfn.STDEV.P($B156:$B161)*6)-(TRANSPOSE(FP$2:FU$2)-AVERAGE(TRANSPOSE(FP$2:FU$2)))/(_xlfn.STDEV.P(TRANSPOSE(FP$2:FU$2))*6))^2)^(1/2)</f>
        <v>0.78923662378630166</v>
      </c>
      <c r="FQ156" cm="1">
        <f t="array" ref="FQ156">SUM((($B156:$B161-AVERAGE($B156:$B161))/(_xlfn.STDEV.P($B156:$B161)*6)-(TRANSPOSE(FQ$2:FV$2)-AVERAGE(TRANSPOSE(FQ$2:FV$2)))/(_xlfn.STDEV.P(TRANSPOSE(FQ$2:FV$2))*6))^2)^(1/2)</f>
        <v>0.65279975754116049</v>
      </c>
      <c r="FR156" cm="1">
        <f t="array" ref="FR156">SUM((($B156:$B161-AVERAGE($B156:$B161))/(_xlfn.STDEV.P($B156:$B161)*6)-(TRANSPOSE(FR$2:FW$2)-AVERAGE(TRANSPOSE(FR$2:FW$2)))/(_xlfn.STDEV.P(TRANSPOSE(FR$2:FW$2))*6))^2)^(1/2)</f>
        <v>0.2608008758987968</v>
      </c>
      <c r="FS156" cm="1">
        <f t="array" ref="FS156">SUM((($B156:$B161-AVERAGE($B156:$B161))/(_xlfn.STDEV.P($B156:$B161)*6)-(TRANSPOSE(FS$2:FX$2)-AVERAGE(TRANSPOSE(FS$2:FX$2)))/(_xlfn.STDEV.P(TRANSPOSE(FS$2:FX$2))*6))^2)^(1/2)</f>
        <v>0.20779237721292237</v>
      </c>
      <c r="FT156" cm="1">
        <f t="array" ref="FT156">SUM((($B156:$B161-AVERAGE($B156:$B161))/(_xlfn.STDEV.P($B156:$B161)*6)-(TRANSPOSE(FT$2:FY$2)-AVERAGE(TRANSPOSE(FT$2:FY$2)))/(_xlfn.STDEV.P(TRANSPOSE(FT$2:FY$2))*6))^2)^(1/2)</f>
        <v>0.16717632372373867</v>
      </c>
      <c r="FU156" cm="1">
        <f t="array" ref="FU156">SUM((($B156:$B161-AVERAGE($B156:$B161))/(_xlfn.STDEV.P($B156:$B161)*6)-(TRANSPOSE(FU$2:FZ$2)-AVERAGE(TRANSPOSE(FU$2:FZ$2)))/(_xlfn.STDEV.P(TRANSPOSE(FU$2:FZ$2))*6))^2)^(1/2)</f>
        <v>0.1133266321701069</v>
      </c>
      <c r="FV156" cm="1">
        <f t="array" ref="FV156">SUM((($B156:$B161-AVERAGE($B156:$B161))/(_xlfn.STDEV.P($B156:$B161)*6)-(TRANSPOSE(FV$2:GA$2)-AVERAGE(TRANSPOSE(FV$2:GA$2)))/(_xlfn.STDEV.P(TRANSPOSE(FV$2:GA$2))*6))^2)^(1/2)</f>
        <v>0.16458074042866991</v>
      </c>
      <c r="FW156" cm="1">
        <f t="array" ref="FW156">SUM((($B156:$B161-AVERAGE($B156:$B161))/(_xlfn.STDEV.P($B156:$B161)*6)-(TRANSPOSE(FW$2:GB$2)-AVERAGE(TRANSPOSE(FW$2:GB$2)))/(_xlfn.STDEV.P(TRANSPOSE(FW$2:GB$2))*6))^2)^(1/2)</f>
        <v>0.22396494389038649</v>
      </c>
      <c r="FX156" cm="1">
        <f t="array" ref="FX156">SUM((($B156:$B161-AVERAGE($B156:$B161))/(_xlfn.STDEV.P($B156:$B161)*6)-(TRANSPOSE(FX$2:GC$2)-AVERAGE(TRANSPOSE(FX$2:GC$2)))/(_xlfn.STDEV.P(TRANSPOSE(FX$2:GC$2))*6))^2)^(1/2)</f>
        <v>0.20325470517493804</v>
      </c>
      <c r="FY156" cm="1">
        <f t="array" ref="FY156">SUM((($B156:$B161-AVERAGE($B156:$B161))/(_xlfn.STDEV.P($B156:$B161)*6)-(TRANSPOSE(FY$2:GD$2)-AVERAGE(TRANSPOSE(FY$2:GD$2)))/(_xlfn.STDEV.P(TRANSPOSE(FY$2:GD$2))*6))^2)^(1/2)</f>
        <v>0.18727481676634236</v>
      </c>
      <c r="FZ156" cm="1">
        <f t="array" ref="FZ156">SUM((($B156:$B161-AVERAGE($B156:$B161))/(_xlfn.STDEV.P($B156:$B161)*6)-(TRANSPOSE(FZ$2:GE$2)-AVERAGE(TRANSPOSE(FZ$2:GE$2)))/(_xlfn.STDEV.P(TRANSPOSE(FZ$2:GE$2))*6))^2)^(1/2)</f>
        <v>0.2156820543609321</v>
      </c>
      <c r="GA156" cm="1">
        <f t="array" ref="GA156">SUM((($B156:$B161-AVERAGE($B156:$B161))/(_xlfn.STDEV.P($B156:$B161)*6)-(TRANSPOSE(GA$2:GF$2)-AVERAGE(TRANSPOSE(GA$2:GF$2)))/(_xlfn.STDEV.P(TRANSPOSE(GA$2:GF$2))*6))^2)^(1/2)</f>
        <v>0.20838780150272435</v>
      </c>
      <c r="GB156" cm="1">
        <f t="array" ref="GB156">SUM((($B156:$B161-AVERAGE($B156:$B161))/(_xlfn.STDEV.P($B156:$B161)*6)-(TRANSPOSE(GB$2:GG$2)-AVERAGE(TRANSPOSE(GB$2:GG$2)))/(_xlfn.STDEV.P(TRANSPOSE(GB$2:GG$2))*6))^2)^(1/2)</f>
        <v>0.10997884547191605</v>
      </c>
      <c r="GC156" cm="1">
        <f t="array" ref="GC156">SUM((($B156:$B161-AVERAGE($B156:$B161))/(_xlfn.STDEV.P($B156:$B161)*6)-(TRANSPOSE(GC$2:GH$2)-AVERAGE(TRANSPOSE(GC$2:GH$2)))/(_xlfn.STDEV.P(TRANSPOSE(GC$2:GH$2))*6))^2)^(1/2)</f>
        <v>0.19556993342036419</v>
      </c>
      <c r="GD156" cm="1">
        <f t="array" ref="GD156">SUM((($B156:$B161-AVERAGE($B156:$B161))/(_xlfn.STDEV.P($B156:$B161)*6)-(TRANSPOSE(GD$2:GI$2)-AVERAGE(TRANSPOSE(GD$2:GI$2)))/(_xlfn.STDEV.P(TRANSPOSE(GD$2:GI$2))*6))^2)^(1/2)</f>
        <v>0.44700936506769717</v>
      </c>
      <c r="GE156" cm="1">
        <f t="array" ref="GE156">SUM((($B156:$B161-AVERAGE($B156:$B161))/(_xlfn.STDEV.P($B156:$B161)*6)-(TRANSPOSE(GE$2:GJ$2)-AVERAGE(TRANSPOSE(GE$2:GJ$2)))/(_xlfn.STDEV.P(TRANSPOSE(GE$2:GJ$2))*6))^2)^(1/2)</f>
        <v>0.74727140376035583</v>
      </c>
      <c r="GF156" cm="1">
        <f t="array" ref="GF156">SUM((($B156:$B161-AVERAGE($B156:$B161))/(_xlfn.STDEV.P($B156:$B161)*6)-(TRANSPOSE(GF$2:GK$2)-AVERAGE(TRANSPOSE(GF$2:GK$2)))/(_xlfn.STDEV.P(TRANSPOSE(GF$2:GK$2))*6))^2)^(1/2)</f>
        <v>0.7246267863996434</v>
      </c>
      <c r="GG156" cm="1">
        <f t="array" ref="GG156">SUM((($B156:$B161-AVERAGE($B156:$B161))/(_xlfn.STDEV.P($B156:$B161)*6)-(TRANSPOSE(GG$2:GL$2)-AVERAGE(TRANSPOSE(GG$2:GL$2)))/(_xlfn.STDEV.P(TRANSPOSE(GG$2:GL$2))*6))^2)^(1/2)</f>
        <v>0.69173408335014708</v>
      </c>
      <c r="GH156" cm="1">
        <f t="array" ref="GH156">SUM((($B156:$B161-AVERAGE($B156:$B161))/(_xlfn.STDEV.P($B156:$B161)*6)-(TRANSPOSE(GH$2:GM$2)-AVERAGE(TRANSPOSE(GH$2:GM$2)))/(_xlfn.STDEV.P(TRANSPOSE(GH$2:GM$2))*6))^2)^(1/2)</f>
        <v>0.63372847719890757</v>
      </c>
      <c r="GI156" cm="1">
        <f t="array" ref="GI156">SUM((($B156:$B161-AVERAGE($B156:$B161))/(_xlfn.STDEV.P($B156:$B161)*6)-(TRANSPOSE(GI$2:GN$2)-AVERAGE(TRANSPOSE(GI$2:GN$2)))/(_xlfn.STDEV.P(TRANSPOSE(GI$2:GN$2))*6))^2)^(1/2)</f>
        <v>0.28451817974107763</v>
      </c>
      <c r="GJ156" cm="1">
        <f t="array" ref="GJ156">SUM((($B156:$B161-AVERAGE($B156:$B161))/(_xlfn.STDEV.P($B156:$B161)*6)-(TRANSPOSE(GJ$2:GO$2)-AVERAGE(TRANSPOSE(GJ$2:GO$2)))/(_xlfn.STDEV.P(TRANSPOSE(GJ$2:GO$2))*6))^2)^(1/2)</f>
        <v>0.28510103749052929</v>
      </c>
      <c r="GK156" cm="1">
        <f t="array" ref="GK156">SUM((($B156:$B161-AVERAGE($B156:$B161))/(_xlfn.STDEV.P($B156:$B161)*6)-(TRANSPOSE(GK$2:GP$2)-AVERAGE(TRANSPOSE(GK$2:GP$2)))/(_xlfn.STDEV.P(TRANSPOSE(GK$2:GP$2))*6))^2)^(1/2)</f>
        <v>0.4093441590440115</v>
      </c>
      <c r="GL156" cm="1">
        <f t="array" ref="GL156">SUM((($B156:$B161-AVERAGE($B156:$B161))/(_xlfn.STDEV.P($B156:$B161)*6)-(TRANSPOSE(GL$2:GQ$2)-AVERAGE(TRANSPOSE(GL$2:GQ$2)))/(_xlfn.STDEV.P(TRANSPOSE(GL$2:GQ$2))*6))^2)^(1/2)</f>
        <v>0.33505524068397169</v>
      </c>
      <c r="GM156" cm="1">
        <f t="array" ref="GM156">SUM((($B156:$B161-AVERAGE($B156:$B161))/(_xlfn.STDEV.P($B156:$B161)*6)-(TRANSPOSE(GM$2:GR$2)-AVERAGE(TRANSPOSE(GM$2:GR$2)))/(_xlfn.STDEV.P(TRANSPOSE(GM$2:GR$2))*6))^2)^(1/2)</f>
        <v>0.34037773451849607</v>
      </c>
      <c r="GN156" cm="1">
        <f t="array" ref="GN156">SUM((($B156:$B161-AVERAGE($B156:$B161))/(_xlfn.STDEV.P($B156:$B161)*6)-(TRANSPOSE(GN$2:GS$2)-AVERAGE(TRANSPOSE(GN$2:GS$2)))/(_xlfn.STDEV.P(TRANSPOSE(GN$2:GS$2))*6))^2)^(1/2)</f>
        <v>0.63799290829151234</v>
      </c>
      <c r="GO156" cm="1">
        <f t="array" ref="GO156">SUM((($B156:$B161-AVERAGE($B156:$B161))/(_xlfn.STDEV.P($B156:$B161)*6)-(TRANSPOSE(GO$2:GT$2)-AVERAGE(TRANSPOSE(GO$2:GT$2)))/(_xlfn.STDEV.P(TRANSPOSE(GO$2:GT$2))*6))^2)^(1/2)</f>
        <v>0.45496058531642652</v>
      </c>
      <c r="GP156" cm="1">
        <f t="array" ref="GP156">SUM((($B156:$B161-AVERAGE($B156:$B161))/(_xlfn.STDEV.P($B156:$B161)*6)-(TRANSPOSE(GP$2:GU$2)-AVERAGE(TRANSPOSE(GP$2:GU$2)))/(_xlfn.STDEV.P(TRANSPOSE(GP$2:GU$2))*6))^2)^(1/2)</f>
        <v>0.3623115805070577</v>
      </c>
      <c r="GQ156" cm="1">
        <f t="array" ref="GQ156">SUM((($B156:$B161-AVERAGE($B156:$B161))/(_xlfn.STDEV.P($B156:$B161)*6)-(TRANSPOSE(GQ$2:GV$2)-AVERAGE(TRANSPOSE(GQ$2:GV$2)))/(_xlfn.STDEV.P(TRANSPOSE(GQ$2:GV$2))*6))^2)^(1/2)</f>
        <v>0.3470129341090244</v>
      </c>
      <c r="GR156" cm="1">
        <f t="array" ref="GR156">SUM((($B156:$B161-AVERAGE($B156:$B161))/(_xlfn.STDEV.P($B156:$B161)*6)-(TRANSPOSE(GR$2:GW$2)-AVERAGE(TRANSPOSE(GR$2:GW$2)))/(_xlfn.STDEV.P(TRANSPOSE(GR$2:GW$2))*6))^2)^(1/2)</f>
        <v>0.28457647695846117</v>
      </c>
      <c r="GS156" cm="1">
        <f t="array" ref="GS156">SUM((($B156:$B161-AVERAGE($B156:$B161))/(_xlfn.STDEV.P($B156:$B161)*6)-(TRANSPOSE(GS$2:GX$2)-AVERAGE(TRANSPOSE(GS$2:GX$2)))/(_xlfn.STDEV.P(TRANSPOSE(GS$2:GX$2))*6))^2)^(1/2)</f>
        <v>0.18786521637132675</v>
      </c>
      <c r="GT156" cm="1">
        <f t="array" ref="GT156">SUM((($B156:$B161-AVERAGE($B156:$B161))/(_xlfn.STDEV.P($B156:$B161)*6)-(TRANSPOSE(GT$2:GY$2)-AVERAGE(TRANSPOSE(GT$2:GY$2)))/(_xlfn.STDEV.P(TRANSPOSE(GT$2:GY$2))*6))^2)^(1/2)</f>
        <v>0.19124865247967948</v>
      </c>
      <c r="GU156" cm="1">
        <f t="array" ref="GU156">SUM((($B156:$B161-AVERAGE($B156:$B161))/(_xlfn.STDEV.P($B156:$B161)*6)-(TRANSPOSE(GU$2:GZ$2)-AVERAGE(TRANSPOSE(GU$2:GZ$2)))/(_xlfn.STDEV.P(TRANSPOSE(GU$2:GZ$2))*6))^2)^(1/2)</f>
        <v>7.7026113525197129E-2</v>
      </c>
      <c r="GV156" cm="1">
        <f t="array" ref="GV156">SUM((($B156:$B161-AVERAGE($B156:$B161))/(_xlfn.STDEV.P($B156:$B161)*6)-(TRANSPOSE(GV$2:HA$2)-AVERAGE(TRANSPOSE(GV$2:HA$2)))/(_xlfn.STDEV.P(TRANSPOSE(GV$2:HA$2))*6))^2)^(1/2)</f>
        <v>0.38342148527835906</v>
      </c>
      <c r="GW156" cm="1">
        <f t="array" ref="GW156">SUM((($B156:$B161-AVERAGE($B156:$B161))/(_xlfn.STDEV.P($B156:$B161)*6)-(TRANSPOSE(GW$2:HB$2)-AVERAGE(TRANSPOSE(GW$2:HB$2)))/(_xlfn.STDEV.P(TRANSPOSE(GW$2:HB$2))*6))^2)^(1/2)</f>
        <v>0.34078977946156441</v>
      </c>
      <c r="GX156" cm="1">
        <f t="array" ref="GX156">SUM((($B156:$B161-AVERAGE($B156:$B161))/(_xlfn.STDEV.P($B156:$B161)*6)-(TRANSPOSE(GX$2:HC$2)-AVERAGE(TRANSPOSE(GX$2:HC$2)))/(_xlfn.STDEV.P(TRANSPOSE(GX$2:HC$2))*6))^2)^(1/2)</f>
        <v>0.35568728624817975</v>
      </c>
      <c r="GY156" cm="1">
        <f t="array" ref="GY156">SUM((($B156:$B161-AVERAGE($B156:$B161))/(_xlfn.STDEV.P($B156:$B161)*6)-(TRANSPOSE(GY$2:HD$2)-AVERAGE(TRANSPOSE(GY$2:HD$2)))/(_xlfn.STDEV.P(TRANSPOSE(GY$2:HD$2))*6))^2)^(1/2)</f>
        <v>0.34103977921728723</v>
      </c>
      <c r="GZ156" cm="1">
        <f t="array" ref="GZ156">SUM((($B156:$B161-AVERAGE($B156:$B161))/(_xlfn.STDEV.P($B156:$B161)*6)-(TRANSPOSE(GZ$2:HE$2)-AVERAGE(TRANSPOSE(GZ$2:HE$2)))/(_xlfn.STDEV.P(TRANSPOSE(GZ$2:HE$2))*6))^2)^(1/2)</f>
        <v>0.54122434901222105</v>
      </c>
      <c r="HA156" cm="1">
        <f t="array" ref="HA156">SUM((($B156:$B161-AVERAGE($B156:$B161))/(_xlfn.STDEV.P($B156:$B161)*6)-(TRANSPOSE(HA$2:HF$2)-AVERAGE(TRANSPOSE(HA$2:HF$2)))/(_xlfn.STDEV.P(TRANSPOSE(HA$2:HF$2))*6))^2)^(1/2)</f>
        <v>0.52891230277781043</v>
      </c>
      <c r="HB156" cm="1">
        <f t="array" ref="HB156">SUM((($B156:$B161-AVERAGE($B156:$B161))/(_xlfn.STDEV.P($B156:$B161)*6)-(TRANSPOSE(HB$2:HG$2)-AVERAGE(TRANSPOSE(HB$2:HG$2)))/(_xlfn.STDEV.P(TRANSPOSE(HB$2:HG$2))*6))^2)^(1/2)</f>
        <v>0.65339298782391497</v>
      </c>
      <c r="HC156" cm="1">
        <f t="array" ref="HC156">SUM((($B156:$B161-AVERAGE($B156:$B161))/(_xlfn.STDEV.P($B156:$B161)*6)-(TRANSPOSE(HC$2:HH$2)-AVERAGE(TRANSPOSE(HC$2:HH$2)))/(_xlfn.STDEV.P(TRANSPOSE(HC$2:HH$2))*6))^2)^(1/2)</f>
        <v>0.62822281095907206</v>
      </c>
      <c r="HD156" cm="1">
        <f t="array" ref="HD156">SUM((($B156:$B161-AVERAGE($B156:$B161))/(_xlfn.STDEV.P($B156:$B161)*6)-(TRANSPOSE(HD$2:HI$2)-AVERAGE(TRANSPOSE(HD$2:HI$2)))/(_xlfn.STDEV.P(TRANSPOSE(HD$2:HI$2))*6))^2)^(1/2)</f>
        <v>0.33956202127321844</v>
      </c>
      <c r="HE156" cm="1">
        <f t="array" ref="HE156">SUM((($B156:$B161-AVERAGE($B156:$B161))/(_xlfn.STDEV.P($B156:$B161)*6)-(TRANSPOSE(HE$2:HJ$2)-AVERAGE(TRANSPOSE(HE$2:HJ$2)))/(_xlfn.STDEV.P(TRANSPOSE(HE$2:HJ$2))*6))^2)^(1/2)</f>
        <v>0.17714989997270419</v>
      </c>
      <c r="HF156" cm="1">
        <f t="array" ref="HF156">SUM((($B156:$B161-AVERAGE($B156:$B161))/(_xlfn.STDEV.P($B156:$B161)*6)-(TRANSPOSE(HF$2:HK$2)-AVERAGE(TRANSPOSE(HF$2:HK$2)))/(_xlfn.STDEV.P(TRANSPOSE(HF$2:HK$2))*6))^2)^(1/2)</f>
        <v>0.19383438152202129</v>
      </c>
      <c r="HG156" cm="1">
        <f t="array" ref="HG156">SUM((($B156:$B161-AVERAGE($B156:$B161))/(_xlfn.STDEV.P($B156:$B161)*6)-(TRANSPOSE(HG$2:HL$2)-AVERAGE(TRANSPOSE(HG$2:HL$2)))/(_xlfn.STDEV.P(TRANSPOSE(HG$2:HL$2))*6))^2)^(1/2)</f>
        <v>0.17005998835427227</v>
      </c>
      <c r="HH156" cm="1">
        <f t="array" ref="HH156">SUM((($B156:$B161-AVERAGE($B156:$B161))/(_xlfn.STDEV.P($B156:$B161)*6)-(TRANSPOSE(HH$2:HM$2)-AVERAGE(TRANSPOSE(HH$2:HM$2)))/(_xlfn.STDEV.P(TRANSPOSE(HH$2:HM$2))*6))^2)^(1/2)</f>
        <v>0.21039413538809393</v>
      </c>
      <c r="HI156" cm="1">
        <f t="array" ref="HI156">SUM((($B156:$B161-AVERAGE($B156:$B161))/(_xlfn.STDEV.P($B156:$B161)*6)-(TRANSPOSE(HI$2:HN$2)-AVERAGE(TRANSPOSE(HI$2:HN$2)))/(_xlfn.STDEV.P(TRANSPOSE(HI$2:HN$2))*6))^2)^(1/2)</f>
        <v>0.55740135895357645</v>
      </c>
      <c r="HJ156" cm="1">
        <f t="array" ref="HJ156">SUM((($B156:$B161-AVERAGE($B156:$B161))/(_xlfn.STDEV.P($B156:$B161)*6)-(TRANSPOSE(HJ$2:HO$2)-AVERAGE(TRANSPOSE(HJ$2:HO$2)))/(_xlfn.STDEV.P(TRANSPOSE(HJ$2:HO$2))*6))^2)^(1/2)</f>
        <v>0.36665086384275969</v>
      </c>
      <c r="HK156" cm="1">
        <f t="array" ref="HK156">SUM((($B156:$B161-AVERAGE($B156:$B161))/(_xlfn.STDEV.P($B156:$B161)*6)-(TRANSPOSE(HK$2:HP$2)-AVERAGE(TRANSPOSE(HK$2:HP$2)))/(_xlfn.STDEV.P(TRANSPOSE(HK$2:HP$2))*6))^2)^(1/2)</f>
        <v>0.55457332277826255</v>
      </c>
      <c r="HL156" cm="1">
        <f t="array" ref="HL156">SUM((($B156:$B161-AVERAGE($B156:$B161))/(_xlfn.STDEV.P($B156:$B161)*6)-(TRANSPOSE(HL$2:HQ$2)-AVERAGE(TRANSPOSE(HL$2:HQ$2)))/(_xlfn.STDEV.P(TRANSPOSE(HL$2:HQ$2))*6))^2)^(1/2)</f>
        <v>0.62550011019448271</v>
      </c>
      <c r="HM156" cm="1">
        <f t="array" ref="HM156">SUM((($B156:$B161-AVERAGE($B156:$B161))/(_xlfn.STDEV.P($B156:$B161)*6)-(TRANSPOSE(HM$2:HR$2)-AVERAGE(TRANSPOSE(HM$2:HR$2)))/(_xlfn.STDEV.P(TRANSPOSE(HM$2:HR$2))*6))^2)^(1/2)</f>
        <v>0.52028326606400011</v>
      </c>
      <c r="HN156" cm="1">
        <f t="array" ref="HN156">SUM((($B156:$B161-AVERAGE($B156:$B161))/(_xlfn.STDEV.P($B156:$B161)*6)-(TRANSPOSE(HN$2:HS$2)-AVERAGE(TRANSPOSE(HN$2:HS$2)))/(_xlfn.STDEV.P(TRANSPOSE(HN$2:HS$2))*6))^2)^(1/2)</f>
        <v>0.41903862850807433</v>
      </c>
      <c r="HO156" cm="1">
        <f t="array" ref="HO156">SUM((($B156:$B161-AVERAGE($B156:$B161))/(_xlfn.STDEV.P($B156:$B161)*6)-(TRANSPOSE(HO$2:HT$2)-AVERAGE(TRANSPOSE(HO$2:HT$2)))/(_xlfn.STDEV.P(TRANSPOSE(HO$2:HT$2))*6))^2)^(1/2)</f>
        <v>1.6904827504284006</v>
      </c>
      <c r="HP156" cm="1">
        <f t="array" ref="HP156">SUM((($B156:$B161-AVERAGE($B156:$B161))/(_xlfn.STDEV.P($B156:$B161)*6)-(TRANSPOSE(HP$2:HU$2)-AVERAGE(TRANSPOSE(HP$2:HU$2)))/(_xlfn.STDEV.P(TRANSPOSE(HP$2:HU$2))*6))^2)^(1/2)</f>
        <v>2.4422645265267531</v>
      </c>
      <c r="HQ156" cm="1">
        <f t="array" ref="HQ156">SUM((($B156:$B161-AVERAGE($B156:$B161))/(_xlfn.STDEV.P($B156:$B161)*6)-(TRANSPOSE(HQ$2:HV$2)-AVERAGE(TRANSPOSE(HQ$2:HV$2)))/(_xlfn.STDEV.P(TRANSPOSE(HQ$2:HV$2))*6))^2)^(1/2)</f>
        <v>2.6647755087925291</v>
      </c>
      <c r="HR156" cm="1">
        <f t="array" ref="HR156">SUM((($B156:$B161-AVERAGE($B156:$B161))/(_xlfn.STDEV.P($B156:$B161)*6)-(TRANSPOSE(HR$2:HW$2)-AVERAGE(TRANSPOSE(HR$2:HW$2)))/(_xlfn.STDEV.P(TRANSPOSE(HR$2:HW$2))*6))^2)^(1/2)</f>
        <v>8.1295139915182837</v>
      </c>
      <c r="HS156" t="e" cm="1">
        <f t="array" ref="HS156">SUM((($B156:$B161-AVERAGE($B156:$B161))/(_xlfn.STDEV.P($B156:$B161)*6)-(TRANSPOSE(HS$2:HX$2)-AVERAGE(TRANSPOSE(HS$2:HX$2)))/(_xlfn.STDEV.P(TRANSPOSE(HS$2:HX$2))*6))^2)^(1/2)</f>
        <v>#DIV/0!</v>
      </c>
    </row>
    <row r="157" spans="1:227" x14ac:dyDescent="0.45">
      <c r="A157" s="1">
        <v>40025</v>
      </c>
      <c r="B157">
        <v>45.2</v>
      </c>
      <c r="D157" cm="1">
        <f t="array" ref="D157">SUM((($B157:$B162-AVERAGE($B157:$B162))/(_xlfn.STDEV.P($B157:$B162)*6)-(TRANSPOSE(D$2:I$2)-AVERAGE(TRANSPOSE(D$2:I$2)))/(_xlfn.STDEV.P(TRANSPOSE(D$2:I$2))*6))^2)^(1/2)</f>
        <v>0.24002799246108961</v>
      </c>
      <c r="E157" cm="1">
        <f t="array" ref="E157">SUM((($B157:$B162-AVERAGE($B157:$B162))/(_xlfn.STDEV.P($B157:$B162)*6)-(TRANSPOSE(E$2:J$2)-AVERAGE(TRANSPOSE(E$2:J$2)))/(_xlfn.STDEV.P(TRANSPOSE(E$2:J$2))*6))^2)^(1/2)</f>
        <v>0.20566260424922236</v>
      </c>
      <c r="F157" cm="1">
        <f t="array" ref="F157">SUM((($B157:$B162-AVERAGE($B157:$B162))/(_xlfn.STDEV.P($B157:$B162)*6)-(TRANSPOSE(F$2:K$2)-AVERAGE(TRANSPOSE(F$2:K$2)))/(_xlfn.STDEV.P(TRANSPOSE(F$2:K$2))*6))^2)^(1/2)</f>
        <v>0.30730090564762369</v>
      </c>
      <c r="G157" cm="1">
        <f t="array" ref="G157">SUM((($B157:$B162-AVERAGE($B157:$B162))/(_xlfn.STDEV.P($B157:$B162)*6)-(TRANSPOSE(G$2:L$2)-AVERAGE(TRANSPOSE(G$2:L$2)))/(_xlfn.STDEV.P(TRANSPOSE(G$2:L$2))*6))^2)^(1/2)</f>
        <v>0.39219274464655485</v>
      </c>
      <c r="H157" cm="1">
        <f t="array" ref="H157">SUM((($B157:$B162-AVERAGE($B157:$B162))/(_xlfn.STDEV.P($B157:$B162)*6)-(TRANSPOSE(H$2:M$2)-AVERAGE(TRANSPOSE(H$2:M$2)))/(_xlfn.STDEV.P(TRANSPOSE(H$2:M$2))*6))^2)^(1/2)</f>
        <v>0.51162470885113243</v>
      </c>
      <c r="I157" cm="1">
        <f t="array" ref="I157">SUM((($B157:$B162-AVERAGE($B157:$B162))/(_xlfn.STDEV.P($B157:$B162)*6)-(TRANSPOSE(I$2:N$2)-AVERAGE(TRANSPOSE(I$2:N$2)))/(_xlfn.STDEV.P(TRANSPOSE(I$2:N$2))*6))^2)^(1/2)</f>
        <v>0.30154711724220284</v>
      </c>
      <c r="J157" cm="1">
        <f t="array" ref="J157">SUM((($B157:$B162-AVERAGE($B157:$B162))/(_xlfn.STDEV.P($B157:$B162)*6)-(TRANSPOSE(J$2:O$2)-AVERAGE(TRANSPOSE(J$2:O$2)))/(_xlfn.STDEV.P(TRANSPOSE(J$2:O$2))*6))^2)^(1/2)</f>
        <v>0.26436451227160324</v>
      </c>
      <c r="K157" cm="1">
        <f t="array" ref="K157">SUM((($B157:$B162-AVERAGE($B157:$B162))/(_xlfn.STDEV.P($B157:$B162)*6)-(TRANSPOSE(K$2:P$2)-AVERAGE(TRANSPOSE(K$2:P$2)))/(_xlfn.STDEV.P(TRANSPOSE(K$2:P$2))*6))^2)^(1/2)</f>
        <v>0.40054222367147935</v>
      </c>
      <c r="L157" cm="1">
        <f t="array" ref="L157">SUM((($B157:$B162-AVERAGE($B157:$B162))/(_xlfn.STDEV.P($B157:$B162)*6)-(TRANSPOSE(L$2:Q$2)-AVERAGE(TRANSPOSE(L$2:Q$2)))/(_xlfn.STDEV.P(TRANSPOSE(L$2:Q$2))*6))^2)^(1/2)</f>
        <v>0.37451546345133835</v>
      </c>
      <c r="M157" cm="1">
        <f t="array" ref="M157">SUM((($B157:$B162-AVERAGE($B157:$B162))/(_xlfn.STDEV.P($B157:$B162)*6)-(TRANSPOSE(M$2:R$2)-AVERAGE(TRANSPOSE(M$2:R$2)))/(_xlfn.STDEV.P(TRANSPOSE(M$2:R$2))*6))^2)^(1/2)</f>
        <v>0.31521283496571639</v>
      </c>
      <c r="N157" cm="1">
        <f t="array" ref="N157">SUM((($B157:$B162-AVERAGE($B157:$B162))/(_xlfn.STDEV.P($B157:$B162)*6)-(TRANSPOSE(N$2:S$2)-AVERAGE(TRANSPOSE(N$2:S$2)))/(_xlfn.STDEV.P(TRANSPOSE(N$2:S$2))*6))^2)^(1/2)</f>
        <v>0.28664551228966068</v>
      </c>
      <c r="O157" cm="1">
        <f t="array" ref="O157">SUM((($B157:$B162-AVERAGE($B157:$B162))/(_xlfn.STDEV.P($B157:$B162)*6)-(TRANSPOSE(O$2:T$2)-AVERAGE(TRANSPOSE(O$2:T$2)))/(_xlfn.STDEV.P(TRANSPOSE(O$2:T$2))*6))^2)^(1/2)</f>
        <v>0.36077749040122614</v>
      </c>
      <c r="P157" cm="1">
        <f t="array" ref="P157">SUM((($B157:$B162-AVERAGE($B157:$B162))/(_xlfn.STDEV.P($B157:$B162)*6)-(TRANSPOSE(P$2:U$2)-AVERAGE(TRANSPOSE(P$2:U$2)))/(_xlfn.STDEV.P(TRANSPOSE(P$2:U$2))*6))^2)^(1/2)</f>
        <v>0.34483070731716592</v>
      </c>
      <c r="Q157" cm="1">
        <f t="array" ref="Q157">SUM((($B157:$B162-AVERAGE($B157:$B162))/(_xlfn.STDEV.P($B157:$B162)*6)-(TRANSPOSE(Q$2:V$2)-AVERAGE(TRANSPOSE(Q$2:V$2)))/(_xlfn.STDEV.P(TRANSPOSE(Q$2:V$2))*6))^2)^(1/2)</f>
        <v>0.20766620868129076</v>
      </c>
      <c r="R157" cm="1">
        <f t="array" ref="R157">SUM((($B157:$B162-AVERAGE($B157:$B162))/(_xlfn.STDEV.P($B157:$B162)*6)-(TRANSPOSE(R$2:W$2)-AVERAGE(TRANSPOSE(R$2:W$2)))/(_xlfn.STDEV.P(TRANSPOSE(R$2:W$2))*6))^2)^(1/2)</f>
        <v>0.16984537299387475</v>
      </c>
      <c r="S157" cm="1">
        <f t="array" ref="S157">SUM((($B157:$B162-AVERAGE($B157:$B162))/(_xlfn.STDEV.P($B157:$B162)*6)-(TRANSPOSE(S$2:X$2)-AVERAGE(TRANSPOSE(S$2:X$2)))/(_xlfn.STDEV.P(TRANSPOSE(S$2:X$2))*6))^2)^(1/2)</f>
        <v>0.16636177151331463</v>
      </c>
      <c r="T157" cm="1">
        <f t="array" ref="T157">SUM((($B157:$B162-AVERAGE($B157:$B162))/(_xlfn.STDEV.P($B157:$B162)*6)-(TRANSPOSE(T$2:Y$2)-AVERAGE(TRANSPOSE(T$2:Y$2)))/(_xlfn.STDEV.P(TRANSPOSE(T$2:Y$2))*6))^2)^(1/2)</f>
        <v>0.3039879094661348</v>
      </c>
      <c r="U157" cm="1">
        <f t="array" ref="U157">SUM((($B157:$B162-AVERAGE($B157:$B162))/(_xlfn.STDEV.P($B157:$B162)*6)-(TRANSPOSE(U$2:Z$2)-AVERAGE(TRANSPOSE(U$2:Z$2)))/(_xlfn.STDEV.P(TRANSPOSE(U$2:Z$2))*6))^2)^(1/2)</f>
        <v>0.55853248933595157</v>
      </c>
      <c r="V157" cm="1">
        <f t="array" ref="V157">SUM((($B157:$B162-AVERAGE($B157:$B162))/(_xlfn.STDEV.P($B157:$B162)*6)-(TRANSPOSE(V$2:AA$2)-AVERAGE(TRANSPOSE(V$2:AA$2)))/(_xlfn.STDEV.P(TRANSPOSE(V$2:AA$2))*6))^2)^(1/2)</f>
        <v>0.54441369277635454</v>
      </c>
      <c r="W157" cm="1">
        <f t="array" ref="W157">SUM((($B157:$B162-AVERAGE($B157:$B162))/(_xlfn.STDEV.P($B157:$B162)*6)-(TRANSPOSE(W$2:AB$2)-AVERAGE(TRANSPOSE(W$2:AB$2)))/(_xlfn.STDEV.P(TRANSPOSE(W$2:AB$2))*6))^2)^(1/2)</f>
        <v>0.41422948932621811</v>
      </c>
      <c r="X157" cm="1">
        <f t="array" ref="X157">SUM((($B157:$B162-AVERAGE($B157:$B162))/(_xlfn.STDEV.P($B157:$B162)*6)-(TRANSPOSE(X$2:AC$2)-AVERAGE(TRANSPOSE(X$2:AC$2)))/(_xlfn.STDEV.P(TRANSPOSE(X$2:AC$2))*6))^2)^(1/2)</f>
        <v>0.25692456669126801</v>
      </c>
      <c r="Y157" cm="1">
        <f t="array" ref="Y157">SUM((($B157:$B162-AVERAGE($B157:$B162))/(_xlfn.STDEV.P($B157:$B162)*6)-(TRANSPOSE(Y$2:AD$2)-AVERAGE(TRANSPOSE(Y$2:AD$2)))/(_xlfn.STDEV.P(TRANSPOSE(Y$2:AD$2))*6))^2)^(1/2)</f>
        <v>0.49665310555345532</v>
      </c>
      <c r="Z157" cm="1">
        <f t="array" ref="Z157">SUM((($B157:$B162-AVERAGE($B157:$B162))/(_xlfn.STDEV.P($B157:$B162)*6)-(TRANSPOSE(Z$2:AE$2)-AVERAGE(TRANSPOSE(Z$2:AE$2)))/(_xlfn.STDEV.P(TRANSPOSE(Z$2:AE$2))*6))^2)^(1/2)</f>
        <v>0.65217802816065007</v>
      </c>
      <c r="AA157" cm="1">
        <f t="array" ref="AA157">SUM((($B157:$B162-AVERAGE($B157:$B162))/(_xlfn.STDEV.P($B157:$B162)*6)-(TRANSPOSE(AA$2:AF$2)-AVERAGE(TRANSPOSE(AA$2:AF$2)))/(_xlfn.STDEV.P(TRANSPOSE(AA$2:AF$2))*6))^2)^(1/2)</f>
        <v>0.7520320898144458</v>
      </c>
      <c r="AB157" cm="1">
        <f t="array" ref="AB157">SUM((($B157:$B162-AVERAGE($B157:$B162))/(_xlfn.STDEV.P($B157:$B162)*6)-(TRANSPOSE(AB$2:AG$2)-AVERAGE(TRANSPOSE(AB$2:AG$2)))/(_xlfn.STDEV.P(TRANSPOSE(AB$2:AG$2))*6))^2)^(1/2)</f>
        <v>0.80054976036881142</v>
      </c>
      <c r="AC157" cm="1">
        <f t="array" ref="AC157">SUM((($B157:$B162-AVERAGE($B157:$B162))/(_xlfn.STDEV.P($B157:$B162)*6)-(TRANSPOSE(AC$2:AH$2)-AVERAGE(TRANSPOSE(AC$2:AH$2)))/(_xlfn.STDEV.P(TRANSPOSE(AC$2:AH$2))*6))^2)^(1/2)</f>
        <v>0.79365174694763918</v>
      </c>
      <c r="AD157" cm="1">
        <f t="array" ref="AD157">SUM((($B157:$B162-AVERAGE($B157:$B162))/(_xlfn.STDEV.P($B157:$B162)*6)-(TRANSPOSE(AD$2:AI$2)-AVERAGE(TRANSPOSE(AD$2:AI$2)))/(_xlfn.STDEV.P(TRANSPOSE(AD$2:AI$2))*6))^2)^(1/2)</f>
        <v>0.70701392291361265</v>
      </c>
      <c r="AE157" cm="1">
        <f t="array" ref="AE157">SUM((($B157:$B162-AVERAGE($B157:$B162))/(_xlfn.STDEV.P($B157:$B162)*6)-(TRANSPOSE(AE$2:AJ$2)-AVERAGE(TRANSPOSE(AE$2:AJ$2)))/(_xlfn.STDEV.P(TRANSPOSE(AE$2:AJ$2))*6))^2)^(1/2)</f>
        <v>0.33348572210991939</v>
      </c>
      <c r="AF157" cm="1">
        <f t="array" ref="AF157">SUM((($B157:$B162-AVERAGE($B157:$B162))/(_xlfn.STDEV.P($B157:$B162)*6)-(TRANSPOSE(AF$2:AK$2)-AVERAGE(TRANSPOSE(AF$2:AK$2)))/(_xlfn.STDEV.P(TRANSPOSE(AF$2:AK$2))*6))^2)^(1/2)</f>
        <v>0.25146761465070383</v>
      </c>
      <c r="AG157" cm="1">
        <f t="array" ref="AG157">SUM((($B157:$B162-AVERAGE($B157:$B162))/(_xlfn.STDEV.P($B157:$B162)*6)-(TRANSPOSE(AG$2:AL$2)-AVERAGE(TRANSPOSE(AG$2:AL$2)))/(_xlfn.STDEV.P(TRANSPOSE(AG$2:AL$2))*6))^2)^(1/2)</f>
        <v>0.64091978992638843</v>
      </c>
      <c r="AH157" cm="1">
        <f t="array" ref="AH157">SUM((($B157:$B162-AVERAGE($B157:$B162))/(_xlfn.STDEV.P($B157:$B162)*6)-(TRANSPOSE(AH$2:AM$2)-AVERAGE(TRANSPOSE(AH$2:AM$2)))/(_xlfn.STDEV.P(TRANSPOSE(AH$2:AM$2))*6))^2)^(1/2)</f>
        <v>0.67365111049084259</v>
      </c>
      <c r="AI157" cm="1">
        <f t="array" ref="AI157">SUM((($B157:$B162-AVERAGE($B157:$B162))/(_xlfn.STDEV.P($B157:$B162)*6)-(TRANSPOSE(AI$2:AN$2)-AVERAGE(TRANSPOSE(AI$2:AN$2)))/(_xlfn.STDEV.P(TRANSPOSE(AI$2:AN$2))*6))^2)^(1/2)</f>
        <v>0.74663987562748957</v>
      </c>
      <c r="AJ157" cm="1">
        <f t="array" ref="AJ157">SUM((($B157:$B162-AVERAGE($B157:$B162))/(_xlfn.STDEV.P($B157:$B162)*6)-(TRANSPOSE(AJ$2:AO$2)-AVERAGE(TRANSPOSE(AJ$2:AO$2)))/(_xlfn.STDEV.P(TRANSPOSE(AJ$2:AO$2))*6))^2)^(1/2)</f>
        <v>0.77721366099493872</v>
      </c>
      <c r="AK157" cm="1">
        <f t="array" ref="AK157">SUM((($B157:$B162-AVERAGE($B157:$B162))/(_xlfn.STDEV.P($B157:$B162)*6)-(TRANSPOSE(AK$2:AP$2)-AVERAGE(TRANSPOSE(AK$2:AP$2)))/(_xlfn.STDEV.P(TRANSPOSE(AK$2:AP$2))*6))^2)^(1/2)</f>
        <v>0.7124322900006006</v>
      </c>
      <c r="AL157" cm="1">
        <f t="array" ref="AL157">SUM((($B157:$B162-AVERAGE($B157:$B162))/(_xlfn.STDEV.P($B157:$B162)*6)-(TRANSPOSE(AL$2:AQ$2)-AVERAGE(TRANSPOSE(AL$2:AQ$2)))/(_xlfn.STDEV.P(TRANSPOSE(AL$2:AQ$2))*6))^2)^(1/2)</f>
        <v>0.61430569695487303</v>
      </c>
      <c r="AM157" cm="1">
        <f t="array" ref="AM157">SUM((($B157:$B162-AVERAGE($B157:$B162))/(_xlfn.STDEV.P($B157:$B162)*6)-(TRANSPOSE(AM$2:AR$2)-AVERAGE(TRANSPOSE(AM$2:AR$2)))/(_xlfn.STDEV.P(TRANSPOSE(AM$2:AR$2))*6))^2)^(1/2)</f>
        <v>0.29966119671914132</v>
      </c>
      <c r="AN157" cm="1">
        <f t="array" ref="AN157">SUM((($B157:$B162-AVERAGE($B157:$B162))/(_xlfn.STDEV.P($B157:$B162)*6)-(TRANSPOSE(AN$2:AS$2)-AVERAGE(TRANSPOSE(AN$2:AS$2)))/(_xlfn.STDEV.P(TRANSPOSE(AN$2:AS$2))*6))^2)^(1/2)</f>
        <v>0.22296392880561361</v>
      </c>
      <c r="AO157" cm="1">
        <f t="array" ref="AO157">SUM((($B157:$B162-AVERAGE($B157:$B162))/(_xlfn.STDEV.P($B157:$B162)*6)-(TRANSPOSE(AO$2:AT$2)-AVERAGE(TRANSPOSE(AO$2:AT$2)))/(_xlfn.STDEV.P(TRANSPOSE(AO$2:AT$2))*6))^2)^(1/2)</f>
        <v>0.57696440855563125</v>
      </c>
      <c r="AP157" cm="1">
        <f t="array" ref="AP157">SUM((($B157:$B162-AVERAGE($B157:$B162))/(_xlfn.STDEV.P($B157:$B162)*6)-(TRANSPOSE(AP$2:AU$2)-AVERAGE(TRANSPOSE(AP$2:AU$2)))/(_xlfn.STDEV.P(TRANSPOSE(AP$2:AU$2))*6))^2)^(1/2)</f>
        <v>0.71004213064916333</v>
      </c>
      <c r="AQ157" cm="1">
        <f t="array" ref="AQ157">SUM((($B157:$B162-AVERAGE($B157:$B162))/(_xlfn.STDEV.P($B157:$B162)*6)-(TRANSPOSE(AQ$2:AV$2)-AVERAGE(TRANSPOSE(AQ$2:AV$2)))/(_xlfn.STDEV.P(TRANSPOSE(AQ$2:AV$2))*6))^2)^(1/2)</f>
        <v>0.76318138619495746</v>
      </c>
      <c r="AR157" cm="1">
        <f t="array" ref="AR157">SUM((($B157:$B162-AVERAGE($B157:$B162))/(_xlfn.STDEV.P($B157:$B162)*6)-(TRANSPOSE(AR$2:AW$2)-AVERAGE(TRANSPOSE(AR$2:AW$2)))/(_xlfn.STDEV.P(TRANSPOSE(AR$2:AW$2))*6))^2)^(1/2)</f>
        <v>0.77595612287626226</v>
      </c>
      <c r="AS157" cm="1">
        <f t="array" ref="AS157">SUM((($B157:$B162-AVERAGE($B157:$B162))/(_xlfn.STDEV.P($B157:$B162)*6)-(TRANSPOSE(AS$2:AX$2)-AVERAGE(TRANSPOSE(AS$2:AX$2)))/(_xlfn.STDEV.P(TRANSPOSE(AS$2:AX$2))*6))^2)^(1/2)</f>
        <v>0.70294405692706707</v>
      </c>
      <c r="AT157" cm="1">
        <f t="array" ref="AT157">SUM((($B157:$B162-AVERAGE($B157:$B162))/(_xlfn.STDEV.P($B157:$B162)*6)-(TRANSPOSE(AT$2:AY$2)-AVERAGE(TRANSPOSE(AT$2:AY$2)))/(_xlfn.STDEV.P(TRANSPOSE(AT$2:AY$2))*6))^2)^(1/2)</f>
        <v>0.20470899382178301</v>
      </c>
      <c r="AU157" cm="1">
        <f t="array" ref="AU157">SUM((($B157:$B162-AVERAGE($B157:$B162))/(_xlfn.STDEV.P($B157:$B162)*6)-(TRANSPOSE(AU$2:AZ$2)-AVERAGE(TRANSPOSE(AU$2:AZ$2)))/(_xlfn.STDEV.P(TRANSPOSE(AU$2:AZ$2))*6))^2)^(1/2)</f>
        <v>0.41576516830839694</v>
      </c>
      <c r="AV157" cm="1">
        <f t="array" ref="AV157">SUM((($B157:$B162-AVERAGE($B157:$B162))/(_xlfn.STDEV.P($B157:$B162)*6)-(TRANSPOSE(AV$2:BA$2)-AVERAGE(TRANSPOSE(AV$2:BA$2)))/(_xlfn.STDEV.P(TRANSPOSE(AV$2:BA$2))*6))^2)^(1/2)</f>
        <v>0.45221236860190994</v>
      </c>
      <c r="AW157" cm="1">
        <f t="array" ref="AW157">SUM((($B157:$B162-AVERAGE($B157:$B162))/(_xlfn.STDEV.P($B157:$B162)*6)-(TRANSPOSE(AW$2:BB$2)-AVERAGE(TRANSPOSE(AW$2:BB$2)))/(_xlfn.STDEV.P(TRANSPOSE(AW$2:BB$2))*6))^2)^(1/2)</f>
        <v>0.339690443848504</v>
      </c>
      <c r="AX157" cm="1">
        <f t="array" ref="AX157">SUM((($B157:$B162-AVERAGE($B157:$B162))/(_xlfn.STDEV.P($B157:$B162)*6)-(TRANSPOSE(AX$2:BC$2)-AVERAGE(TRANSPOSE(AX$2:BC$2)))/(_xlfn.STDEV.P(TRANSPOSE(AX$2:BC$2))*6))^2)^(1/2)</f>
        <v>0.25234322986822599</v>
      </c>
      <c r="AY157" cm="1">
        <f t="array" ref="AY157">SUM((($B157:$B162-AVERAGE($B157:$B162))/(_xlfn.STDEV.P($B157:$B162)*6)-(TRANSPOSE(AY$2:BD$2)-AVERAGE(TRANSPOSE(AY$2:BD$2)))/(_xlfn.STDEV.P(TRANSPOSE(AY$2:BD$2))*6))^2)^(1/2)</f>
        <v>0.27238407992504149</v>
      </c>
      <c r="AZ157" cm="1">
        <f t="array" ref="AZ157">SUM((($B157:$B162-AVERAGE($B157:$B162))/(_xlfn.STDEV.P($B157:$B162)*6)-(TRANSPOSE(AZ$2:BE$2)-AVERAGE(TRANSPOSE(AZ$2:BE$2)))/(_xlfn.STDEV.P(TRANSPOSE(AZ$2:BE$2))*6))^2)^(1/2)</f>
        <v>0.2826363165609394</v>
      </c>
      <c r="BA157" cm="1">
        <f t="array" ref="BA157">SUM((($B157:$B162-AVERAGE($B157:$B162))/(_xlfn.STDEV.P($B157:$B162)*6)-(TRANSPOSE(BA$2:BF$2)-AVERAGE(TRANSPOSE(BA$2:BF$2)))/(_xlfn.STDEV.P(TRANSPOSE(BA$2:BF$2))*6))^2)^(1/2)</f>
        <v>0.50297797472915573</v>
      </c>
      <c r="BB157" cm="1">
        <f t="array" ref="BB157">SUM((($B157:$B162-AVERAGE($B157:$B162))/(_xlfn.STDEV.P($B157:$B162)*6)-(TRANSPOSE(BB$2:BG$2)-AVERAGE(TRANSPOSE(BB$2:BG$2)))/(_xlfn.STDEV.P(TRANSPOSE(BB$2:BG$2))*6))^2)^(1/2)</f>
        <v>0.34650623306480455</v>
      </c>
      <c r="BC157" cm="1">
        <f t="array" ref="BC157">SUM((($B157:$B162-AVERAGE($B157:$B162))/(_xlfn.STDEV.P($B157:$B162)*6)-(TRANSPOSE(BC$2:BH$2)-AVERAGE(TRANSPOSE(BC$2:BH$2)))/(_xlfn.STDEV.P(TRANSPOSE(BC$2:BH$2))*6))^2)^(1/2)</f>
        <v>0.25583135474946417</v>
      </c>
      <c r="BD157" cm="1">
        <f t="array" ref="BD157">SUM((($B157:$B162-AVERAGE($B157:$B162))/(_xlfn.STDEV.P($B157:$B162)*6)-(TRANSPOSE(BD$2:BI$2)-AVERAGE(TRANSPOSE(BD$2:BI$2)))/(_xlfn.STDEV.P(TRANSPOSE(BD$2:BI$2))*6))^2)^(1/2)</f>
        <v>0.24363060879392545</v>
      </c>
      <c r="BE157" cm="1">
        <f t="array" ref="BE157">SUM((($B157:$B162-AVERAGE($B157:$B162))/(_xlfn.STDEV.P($B157:$B162)*6)-(TRANSPOSE(BE$2:BJ$2)-AVERAGE(TRANSPOSE(BE$2:BJ$2)))/(_xlfn.STDEV.P(TRANSPOSE(BE$2:BJ$2))*6))^2)^(1/2)</f>
        <v>0.18553064393496335</v>
      </c>
      <c r="BF157" cm="1">
        <f t="array" ref="BF157">SUM((($B157:$B162-AVERAGE($B157:$B162))/(_xlfn.STDEV.P($B157:$B162)*6)-(TRANSPOSE(BF$2:BK$2)-AVERAGE(TRANSPOSE(BF$2:BK$2)))/(_xlfn.STDEV.P(TRANSPOSE(BF$2:BK$2))*6))^2)^(1/2)</f>
        <v>0.17998623055100416</v>
      </c>
      <c r="BG157" cm="1">
        <f t="array" ref="BG157">SUM((($B157:$B162-AVERAGE($B157:$B162))/(_xlfn.STDEV.P($B157:$B162)*6)-(TRANSPOSE(BG$2:BL$2)-AVERAGE(TRANSPOSE(BG$2:BL$2)))/(_xlfn.STDEV.P(TRANSPOSE(BG$2:BL$2))*6))^2)^(1/2)</f>
        <v>0.42805238817828062</v>
      </c>
      <c r="BH157" cm="1">
        <f t="array" ref="BH157">SUM((($B157:$B162-AVERAGE($B157:$B162))/(_xlfn.STDEV.P($B157:$B162)*6)-(TRANSPOSE(BH$2:BM$2)-AVERAGE(TRANSPOSE(BH$2:BM$2)))/(_xlfn.STDEV.P(TRANSPOSE(BH$2:BM$2))*6))^2)^(1/2)</f>
        <v>0.65032204296757268</v>
      </c>
      <c r="BI157" cm="1">
        <f t="array" ref="BI157">SUM((($B157:$B162-AVERAGE($B157:$B162))/(_xlfn.STDEV.P($B157:$B162)*6)-(TRANSPOSE(BI$2:BN$2)-AVERAGE(TRANSPOSE(BI$2:BN$2)))/(_xlfn.STDEV.P(TRANSPOSE(BI$2:BN$2))*6))^2)^(1/2)</f>
        <v>0.74369364970685137</v>
      </c>
      <c r="BJ157" cm="1">
        <f t="array" ref="BJ157">SUM((($B157:$B162-AVERAGE($B157:$B162))/(_xlfn.STDEV.P($B157:$B162)*6)-(TRANSPOSE(BJ$2:BO$2)-AVERAGE(TRANSPOSE(BJ$2:BO$2)))/(_xlfn.STDEV.P(TRANSPOSE(BJ$2:BO$2))*6))^2)^(1/2)</f>
        <v>0.81006113956629622</v>
      </c>
      <c r="BK157" cm="1">
        <f t="array" ref="BK157">SUM((($B157:$B162-AVERAGE($B157:$B162))/(_xlfn.STDEV.P($B157:$B162)*6)-(TRANSPOSE(BK$2:BP$2)-AVERAGE(TRANSPOSE(BK$2:BP$2)))/(_xlfn.STDEV.P(TRANSPOSE(BK$2:BP$2))*6))^2)^(1/2)</f>
        <v>0.73427129398262958</v>
      </c>
      <c r="BL157" cm="1">
        <f t="array" ref="BL157">SUM((($B157:$B162-AVERAGE($B157:$B162))/(_xlfn.STDEV.P($B157:$B162)*6)-(TRANSPOSE(BL$2:BQ$2)-AVERAGE(TRANSPOSE(BL$2:BQ$2)))/(_xlfn.STDEV.P(TRANSPOSE(BL$2:BQ$2))*6))^2)^(1/2)</f>
        <v>0.54409938450498463</v>
      </c>
      <c r="BM157" cm="1">
        <f t="array" ref="BM157">SUM((($B157:$B162-AVERAGE($B157:$B162))/(_xlfn.STDEV.P($B157:$B162)*6)-(TRANSPOSE(BM$2:BR$2)-AVERAGE(TRANSPOSE(BM$2:BR$2)))/(_xlfn.STDEV.P(TRANSPOSE(BM$2:BR$2))*6))^2)^(1/2)</f>
        <v>0.39272729537519391</v>
      </c>
      <c r="BN157" cm="1">
        <f t="array" ref="BN157">SUM((($B157:$B162-AVERAGE($B157:$B162))/(_xlfn.STDEV.P($B157:$B162)*6)-(TRANSPOSE(BN$2:BS$2)-AVERAGE(TRANSPOSE(BN$2:BS$2)))/(_xlfn.STDEV.P(TRANSPOSE(BN$2:BS$2))*6))^2)^(1/2)</f>
        <v>0.38271054568583512</v>
      </c>
      <c r="BO157" cm="1">
        <f t="array" ref="BO157">SUM((($B157:$B162-AVERAGE($B157:$B162))/(_xlfn.STDEV.P($B157:$B162)*6)-(TRANSPOSE(BO$2:BT$2)-AVERAGE(TRANSPOSE(BO$2:BT$2)))/(_xlfn.STDEV.P(TRANSPOSE(BO$2:BT$2))*6))^2)^(1/2)</f>
        <v>0.19544340998539572</v>
      </c>
      <c r="BP157" cm="1">
        <f t="array" ref="BP157">SUM((($B157:$B162-AVERAGE($B157:$B162))/(_xlfn.STDEV.P($B157:$B162)*6)-(TRANSPOSE(BP$2:BU$2)-AVERAGE(TRANSPOSE(BP$2:BU$2)))/(_xlfn.STDEV.P(TRANSPOSE(BP$2:BU$2))*6))^2)^(1/2)</f>
        <v>0.32485365634006574</v>
      </c>
      <c r="BQ157" cm="1">
        <f t="array" ref="BQ157">SUM((($B157:$B162-AVERAGE($B157:$B162))/(_xlfn.STDEV.P($B157:$B162)*6)-(TRANSPOSE(BQ$2:BV$2)-AVERAGE(TRANSPOSE(BQ$2:BV$2)))/(_xlfn.STDEV.P(TRANSPOSE(BQ$2:BV$2))*6))^2)^(1/2)</f>
        <v>0.48941719945993561</v>
      </c>
      <c r="BR157" cm="1">
        <f t="array" ref="BR157">SUM((($B157:$B162-AVERAGE($B157:$B162))/(_xlfn.STDEV.P($B157:$B162)*6)-(TRANSPOSE(BR$2:BW$2)-AVERAGE(TRANSPOSE(BR$2:BW$2)))/(_xlfn.STDEV.P(TRANSPOSE(BR$2:BW$2))*6))^2)^(1/2)</f>
        <v>0.41926855116170603</v>
      </c>
      <c r="BS157" cm="1">
        <f t="array" ref="BS157">SUM((($B157:$B162-AVERAGE($B157:$B162))/(_xlfn.STDEV.P($B157:$B162)*6)-(TRANSPOSE(BS$2:BX$2)-AVERAGE(TRANSPOSE(BS$2:BX$2)))/(_xlfn.STDEV.P(TRANSPOSE(BS$2:BX$2))*6))^2)^(1/2)</f>
        <v>0.56853530669166608</v>
      </c>
      <c r="BT157" cm="1">
        <f t="array" ref="BT157">SUM((($B157:$B162-AVERAGE($B157:$B162))/(_xlfn.STDEV.P($B157:$B162)*6)-(TRANSPOSE(BT$2:BY$2)-AVERAGE(TRANSPOSE(BT$2:BY$2)))/(_xlfn.STDEV.P(TRANSPOSE(BT$2:BY$2))*6))^2)^(1/2)</f>
        <v>0.45849304926056017</v>
      </c>
      <c r="BU157" cm="1">
        <f t="array" ref="BU157">SUM((($B157:$B162-AVERAGE($B157:$B162))/(_xlfn.STDEV.P($B157:$B162)*6)-(TRANSPOSE(BU$2:BZ$2)-AVERAGE(TRANSPOSE(BU$2:BZ$2)))/(_xlfn.STDEV.P(TRANSPOSE(BU$2:BZ$2))*6))^2)^(1/2)</f>
        <v>0.40631566541264047</v>
      </c>
      <c r="BV157" cm="1">
        <f t="array" ref="BV157">SUM((($B157:$B162-AVERAGE($B157:$B162))/(_xlfn.STDEV.P($B157:$B162)*6)-(TRANSPOSE(BV$2:CA$2)-AVERAGE(TRANSPOSE(BV$2:CA$2)))/(_xlfn.STDEV.P(TRANSPOSE(BV$2:CA$2))*6))^2)^(1/2)</f>
        <v>0.23503235193501765</v>
      </c>
      <c r="BW157" cm="1">
        <f t="array" ref="BW157">SUM((($B157:$B162-AVERAGE($B157:$B162))/(_xlfn.STDEV.P($B157:$B162)*6)-(TRANSPOSE(BW$2:CB$2)-AVERAGE(TRANSPOSE(BW$2:CB$2)))/(_xlfn.STDEV.P(TRANSPOSE(BW$2:CB$2))*6))^2)^(1/2)</f>
        <v>0.17996926391145496</v>
      </c>
      <c r="BX157" cm="1">
        <f t="array" ref="BX157">SUM((($B157:$B162-AVERAGE($B157:$B162))/(_xlfn.STDEV.P($B157:$B162)*6)-(TRANSPOSE(BX$2:CC$2)-AVERAGE(TRANSPOSE(BX$2:CC$2)))/(_xlfn.STDEV.P(TRANSPOSE(BX$2:CC$2))*6))^2)^(1/2)</f>
        <v>0.48781672618346644</v>
      </c>
      <c r="BY157" cm="1">
        <f t="array" ref="BY157">SUM((($B157:$B162-AVERAGE($B157:$B162))/(_xlfn.STDEV.P($B157:$B162)*6)-(TRANSPOSE(BY$2:CD$2)-AVERAGE(TRANSPOSE(BY$2:CD$2)))/(_xlfn.STDEV.P(TRANSPOSE(BY$2:CD$2))*6))^2)^(1/2)</f>
        <v>0.66734264065152793</v>
      </c>
      <c r="BZ157" cm="1">
        <f t="array" ref="BZ157">SUM((($B157:$B162-AVERAGE($B157:$B162))/(_xlfn.STDEV.P($B157:$B162)*6)-(TRANSPOSE(BZ$2:CE$2)-AVERAGE(TRANSPOSE(BZ$2:CE$2)))/(_xlfn.STDEV.P(TRANSPOSE(BZ$2:CE$2))*6))^2)^(1/2)</f>
        <v>0.77370112380440836</v>
      </c>
      <c r="CA157" cm="1">
        <f t="array" ref="CA157">SUM((($B157:$B162-AVERAGE($B157:$B162))/(_xlfn.STDEV.P($B157:$B162)*6)-(TRANSPOSE(CA$2:CF$2)-AVERAGE(TRANSPOSE(CA$2:CF$2)))/(_xlfn.STDEV.P(TRANSPOSE(CA$2:CF$2))*6))^2)^(1/2)</f>
        <v>0.79802488937291272</v>
      </c>
      <c r="CB157" cm="1">
        <f t="array" ref="CB157">SUM((($B157:$B162-AVERAGE($B157:$B162))/(_xlfn.STDEV.P($B157:$B162)*6)-(TRANSPOSE(CB$2:CG$2)-AVERAGE(TRANSPOSE(CB$2:CG$2)))/(_xlfn.STDEV.P(TRANSPOSE(CB$2:CG$2))*6))^2)^(1/2)</f>
        <v>0.77256434001995644</v>
      </c>
      <c r="CC157" cm="1">
        <f t="array" ref="CC157">SUM((($B157:$B162-AVERAGE($B157:$B162))/(_xlfn.STDEV.P($B157:$B162)*6)-(TRANSPOSE(CC$2:CH$2)-AVERAGE(TRANSPOSE(CC$2:CH$2)))/(_xlfn.STDEV.P(TRANSPOSE(CC$2:CH$2))*6))^2)^(1/2)</f>
        <v>0.75652646127144518</v>
      </c>
      <c r="CD157" cm="1">
        <f t="array" ref="CD157">SUM((($B157:$B162-AVERAGE($B157:$B162))/(_xlfn.STDEV.P($B157:$B162)*6)-(TRANSPOSE(CD$2:CI$2)-AVERAGE(TRANSPOSE(CD$2:CI$2)))/(_xlfn.STDEV.P(TRANSPOSE(CD$2:CI$2))*6))^2)^(1/2)</f>
        <v>0.75850867318034787</v>
      </c>
      <c r="CE157" cm="1">
        <f t="array" ref="CE157">SUM((($B157:$B162-AVERAGE($B157:$B162))/(_xlfn.STDEV.P($B157:$B162)*6)-(TRANSPOSE(CE$2:CJ$2)-AVERAGE(TRANSPOSE(CE$2:CJ$2)))/(_xlfn.STDEV.P(TRANSPOSE(CE$2:CJ$2))*6))^2)^(1/2)</f>
        <v>0.79661600308389557</v>
      </c>
      <c r="CF157" cm="1">
        <f t="array" ref="CF157">SUM((($B157:$B162-AVERAGE($B157:$B162))/(_xlfn.STDEV.P($B157:$B162)*6)-(TRANSPOSE(CF$2:CK$2)-AVERAGE(TRANSPOSE(CF$2:CK$2)))/(_xlfn.STDEV.P(TRANSPOSE(CF$2:CK$2))*6))^2)^(1/2)</f>
        <v>0.75437789020415968</v>
      </c>
      <c r="CG157" cm="1">
        <f t="array" ref="CG157">SUM((($B157:$B162-AVERAGE($B157:$B162))/(_xlfn.STDEV.P($B157:$B162)*6)-(TRANSPOSE(CG$2:CL$2)-AVERAGE(TRANSPOSE(CG$2:CL$2)))/(_xlfn.STDEV.P(TRANSPOSE(CG$2:CL$2))*6))^2)^(1/2)</f>
        <v>0.56876324385175669</v>
      </c>
      <c r="CH157" cm="1">
        <f t="array" ref="CH157">SUM((($B157:$B162-AVERAGE($B157:$B162))/(_xlfn.STDEV.P($B157:$B162)*6)-(TRANSPOSE(CH$2:CM$2)-AVERAGE(TRANSPOSE(CH$2:CM$2)))/(_xlfn.STDEV.P(TRANSPOSE(CH$2:CM$2))*6))^2)^(1/2)</f>
        <v>0.39924933517450345</v>
      </c>
      <c r="CI157" cm="1">
        <f t="array" ref="CI157">SUM((($B157:$B162-AVERAGE($B157:$B162))/(_xlfn.STDEV.P($B157:$B162)*6)-(TRANSPOSE(CI$2:CN$2)-AVERAGE(TRANSPOSE(CI$2:CN$2)))/(_xlfn.STDEV.P(TRANSPOSE(CI$2:CN$2))*6))^2)^(1/2)</f>
        <v>0.24702512499140564</v>
      </c>
      <c r="CJ157" cm="1">
        <f t="array" ref="CJ157">SUM((($B157:$B162-AVERAGE($B157:$B162))/(_xlfn.STDEV.P($B157:$B162)*6)-(TRANSPOSE(CJ$2:CO$2)-AVERAGE(TRANSPOSE(CJ$2:CO$2)))/(_xlfn.STDEV.P(TRANSPOSE(CJ$2:CO$2))*6))^2)^(1/2)</f>
        <v>0.6276292693207719</v>
      </c>
      <c r="CK157" cm="1">
        <f t="array" ref="CK157">SUM((($B157:$B162-AVERAGE($B157:$B162))/(_xlfn.STDEV.P($B157:$B162)*6)-(TRANSPOSE(CK$2:CP$2)-AVERAGE(TRANSPOSE(CK$2:CP$2)))/(_xlfn.STDEV.P(TRANSPOSE(CK$2:CP$2))*6))^2)^(1/2)</f>
        <v>0.70544084513705207</v>
      </c>
      <c r="CL157" cm="1">
        <f t="array" ref="CL157">SUM((($B157:$B162-AVERAGE($B157:$B162))/(_xlfn.STDEV.P($B157:$B162)*6)-(TRANSPOSE(CL$2:CQ$2)-AVERAGE(TRANSPOSE(CL$2:CQ$2)))/(_xlfn.STDEV.P(TRANSPOSE(CL$2:CQ$2))*6))^2)^(1/2)</f>
        <v>0.74497359507258243</v>
      </c>
      <c r="CM157" cm="1">
        <f t="array" ref="CM157">SUM((($B157:$B162-AVERAGE($B157:$B162))/(_xlfn.STDEV.P($B157:$B162)*6)-(TRANSPOSE(CM$2:CR$2)-AVERAGE(TRANSPOSE(CM$2:CR$2)))/(_xlfn.STDEV.P(TRANSPOSE(CM$2:CR$2))*6))^2)^(1/2)</f>
        <v>0.79573116482142103</v>
      </c>
      <c r="CN157" cm="1">
        <f t="array" ref="CN157">SUM((($B157:$B162-AVERAGE($B157:$B162))/(_xlfn.STDEV.P($B157:$B162)*6)-(TRANSPOSE(CN$2:CS$2)-AVERAGE(TRANSPOSE(CN$2:CS$2)))/(_xlfn.STDEV.P(TRANSPOSE(CN$2:CS$2))*6))^2)^(1/2)</f>
        <v>0.79774227413743881</v>
      </c>
      <c r="CO157" cm="1">
        <f t="array" ref="CO157">SUM((($B157:$B162-AVERAGE($B157:$B162))/(_xlfn.STDEV.P($B157:$B162)*6)-(TRANSPOSE(CO$2:CT$2)-AVERAGE(TRANSPOSE(CO$2:CT$2)))/(_xlfn.STDEV.P(TRANSPOSE(CO$2:CT$2))*6))^2)^(1/2)</f>
        <v>0.80028572917901186</v>
      </c>
      <c r="CP157" cm="1">
        <f t="array" ref="CP157">SUM((($B157:$B162-AVERAGE($B157:$B162))/(_xlfn.STDEV.P($B157:$B162)*6)-(TRANSPOSE(CP$2:CU$2)-AVERAGE(TRANSPOSE(CP$2:CU$2)))/(_xlfn.STDEV.P(TRANSPOSE(CP$2:CU$2))*6))^2)^(1/2)</f>
        <v>0.80758699234489884</v>
      </c>
      <c r="CQ157" cm="1">
        <f t="array" ref="CQ157">SUM((($B157:$B162-AVERAGE($B157:$B162))/(_xlfn.STDEV.P($B157:$B162)*6)-(TRANSPOSE(CQ$2:CV$2)-AVERAGE(TRANSPOSE(CQ$2:CV$2)))/(_xlfn.STDEV.P(TRANSPOSE(CQ$2:CV$2))*6))^2)^(1/2)</f>
        <v>0.78752444942330391</v>
      </c>
      <c r="CR157" cm="1">
        <f t="array" ref="CR157">SUM((($B157:$B162-AVERAGE($B157:$B162))/(_xlfn.STDEV.P($B157:$B162)*6)-(TRANSPOSE(CR$2:CW$2)-AVERAGE(TRANSPOSE(CR$2:CW$2)))/(_xlfn.STDEV.P(TRANSPOSE(CR$2:CW$2))*6))^2)^(1/2)</f>
        <v>0.71156793738612567</v>
      </c>
      <c r="CS157" cm="1">
        <f t="array" ref="CS157">SUM((($B157:$B162-AVERAGE($B157:$B162))/(_xlfn.STDEV.P($B157:$B162)*6)-(TRANSPOSE(CS$2:CX$2)-AVERAGE(TRANSPOSE(CS$2:CX$2)))/(_xlfn.STDEV.P(TRANSPOSE(CS$2:CX$2))*6))^2)^(1/2)</f>
        <v>0.36667206460135948</v>
      </c>
      <c r="CT157" cm="1">
        <f t="array" ref="CT157">SUM((($B157:$B162-AVERAGE($B157:$B162))/(_xlfn.STDEV.P($B157:$B162)*6)-(TRANSPOSE(CT$2:CY$2)-AVERAGE(TRANSPOSE(CT$2:CY$2)))/(_xlfn.STDEV.P(TRANSPOSE(CT$2:CY$2))*6))^2)^(1/2)</f>
        <v>0.23138164986778778</v>
      </c>
      <c r="CU157" cm="1">
        <f t="array" ref="CU157">SUM((($B157:$B162-AVERAGE($B157:$B162))/(_xlfn.STDEV.P($B157:$B162)*6)-(TRANSPOSE(CU$2:CZ$2)-AVERAGE(TRANSPOSE(CU$2:CZ$2)))/(_xlfn.STDEV.P(TRANSPOSE(CU$2:CZ$2))*6))^2)^(1/2)</f>
        <v>0.51577618950723769</v>
      </c>
      <c r="CV157" cm="1">
        <f t="array" ref="CV157">SUM((($B157:$B162-AVERAGE($B157:$B162))/(_xlfn.STDEV.P($B157:$B162)*6)-(TRANSPOSE(CV$2:DA$2)-AVERAGE(TRANSPOSE(CV$2:DA$2)))/(_xlfn.STDEV.P(TRANSPOSE(CV$2:DA$2))*6))^2)^(1/2)</f>
        <v>0.74119915139883619</v>
      </c>
      <c r="CW157" cm="1">
        <f t="array" ref="CW157">SUM((($B157:$B162-AVERAGE($B157:$B162))/(_xlfn.STDEV.P($B157:$B162)*6)-(TRANSPOSE(CW$2:DB$2)-AVERAGE(TRANSPOSE(CW$2:DB$2)))/(_xlfn.STDEV.P(TRANSPOSE(CW$2:DB$2))*6))^2)^(1/2)</f>
        <v>0.66496461099949999</v>
      </c>
      <c r="CX157" cm="1">
        <f t="array" ref="CX157">SUM((($B157:$B162-AVERAGE($B157:$B162))/(_xlfn.STDEV.P($B157:$B162)*6)-(TRANSPOSE(CX$2:DC$2)-AVERAGE(TRANSPOSE(CX$2:DC$2)))/(_xlfn.STDEV.P(TRANSPOSE(CX$2:DC$2))*6))^2)^(1/2)</f>
        <v>0.69518803993181344</v>
      </c>
      <c r="CY157" cm="1">
        <f t="array" ref="CY157">SUM((($B157:$B162-AVERAGE($B157:$B162))/(_xlfn.STDEV.P($B157:$B162)*6)-(TRANSPOSE(CY$2:DD$2)-AVERAGE(TRANSPOSE(CY$2:DD$2)))/(_xlfn.STDEV.P(TRANSPOSE(CY$2:DD$2))*6))^2)^(1/2)</f>
        <v>0.75416899230392498</v>
      </c>
      <c r="CZ157" cm="1">
        <f t="array" ref="CZ157">SUM((($B157:$B162-AVERAGE($B157:$B162))/(_xlfn.STDEV.P($B157:$B162)*6)-(TRANSPOSE(CZ$2:DE$2)-AVERAGE(TRANSPOSE(CZ$2:DE$2)))/(_xlfn.STDEV.P(TRANSPOSE(CZ$2:DE$2))*6))^2)^(1/2)</f>
        <v>0.51165317362608564</v>
      </c>
      <c r="DA157" cm="1">
        <f t="array" ref="DA157">SUM((($B157:$B162-AVERAGE($B157:$B162))/(_xlfn.STDEV.P($B157:$B162)*6)-(TRANSPOSE(DA$2:DF$2)-AVERAGE(TRANSPOSE(DA$2:DF$2)))/(_xlfn.STDEV.P(TRANSPOSE(DA$2:DF$2))*6))^2)^(1/2)</f>
        <v>0.50207373167280978</v>
      </c>
      <c r="DB157" cm="1">
        <f t="array" ref="DB157">SUM((($B157:$B162-AVERAGE($B157:$B162))/(_xlfn.STDEV.P($B157:$B162)*6)-(TRANSPOSE(DB$2:DG$2)-AVERAGE(TRANSPOSE(DB$2:DG$2)))/(_xlfn.STDEV.P(TRANSPOSE(DB$2:DG$2))*6))^2)^(1/2)</f>
        <v>0.37241490122612947</v>
      </c>
      <c r="DC157" cm="1">
        <f t="array" ref="DC157">SUM((($B157:$B162-AVERAGE($B157:$B162))/(_xlfn.STDEV.P($B157:$B162)*6)-(TRANSPOSE(DC$2:DH$2)-AVERAGE(TRANSPOSE(DC$2:DH$2)))/(_xlfn.STDEV.P(TRANSPOSE(DC$2:DH$2))*6))^2)^(1/2)</f>
        <v>0.21522057528573338</v>
      </c>
      <c r="DD157" cm="1">
        <f t="array" ref="DD157">SUM((($B157:$B162-AVERAGE($B157:$B162))/(_xlfn.STDEV.P($B157:$B162)*6)-(TRANSPOSE(DD$2:DI$2)-AVERAGE(TRANSPOSE(DD$2:DI$2)))/(_xlfn.STDEV.P(TRANSPOSE(DD$2:DI$2))*6))^2)^(1/2)</f>
        <v>0.33855589440580219</v>
      </c>
      <c r="DE157" cm="1">
        <f t="array" ref="DE157">SUM((($B157:$B162-AVERAGE($B157:$B162))/(_xlfn.STDEV.P($B157:$B162)*6)-(TRANSPOSE(DE$2:DJ$2)-AVERAGE(TRANSPOSE(DE$2:DJ$2)))/(_xlfn.STDEV.P(TRANSPOSE(DE$2:DJ$2))*6))^2)^(1/2)</f>
        <v>0.65024658082371689</v>
      </c>
      <c r="DF157" cm="1">
        <f t="array" ref="DF157">SUM((($B157:$B162-AVERAGE($B157:$B162))/(_xlfn.STDEV.P($B157:$B162)*6)-(TRANSPOSE(DF$2:DK$2)-AVERAGE(TRANSPOSE(DF$2:DK$2)))/(_xlfn.STDEV.P(TRANSPOSE(DF$2:DK$2))*6))^2)^(1/2)</f>
        <v>0.77607314693558771</v>
      </c>
      <c r="DG157" cm="1">
        <f t="array" ref="DG157">SUM((($B157:$B162-AVERAGE($B157:$B162))/(_xlfn.STDEV.P($B157:$B162)*6)-(TRANSPOSE(DG$2:DL$2)-AVERAGE(TRANSPOSE(DG$2:DL$2)))/(_xlfn.STDEV.P(TRANSPOSE(DG$2:DL$2))*6))^2)^(1/2)</f>
        <v>0.76565887983955361</v>
      </c>
      <c r="DH157" cm="1">
        <f t="array" ref="DH157">SUM((($B157:$B162-AVERAGE($B157:$B162))/(_xlfn.STDEV.P($B157:$B162)*6)-(TRANSPOSE(DH$2:DM$2)-AVERAGE(TRANSPOSE(DH$2:DM$2)))/(_xlfn.STDEV.P(TRANSPOSE(DH$2:DM$2))*6))^2)^(1/2)</f>
        <v>0.75225634692352039</v>
      </c>
      <c r="DI157" cm="1">
        <f t="array" ref="DI157">SUM((($B157:$B162-AVERAGE($B157:$B162))/(_xlfn.STDEV.P($B157:$B162)*6)-(TRANSPOSE(DI$2:DN$2)-AVERAGE(TRANSPOSE(DI$2:DN$2)))/(_xlfn.STDEV.P(TRANSPOSE(DI$2:DN$2))*6))^2)^(1/2)</f>
        <v>0.6293189150384999</v>
      </c>
      <c r="DJ157" cm="1">
        <f t="array" ref="DJ157">SUM((($B157:$B162-AVERAGE($B157:$B162))/(_xlfn.STDEV.P($B157:$B162)*6)-(TRANSPOSE(DJ$2:DO$2)-AVERAGE(TRANSPOSE(DJ$2:DO$2)))/(_xlfn.STDEV.P(TRANSPOSE(DJ$2:DO$2))*6))^2)^(1/2)</f>
        <v>0.46756625593339041</v>
      </c>
      <c r="DK157" cm="1">
        <f t="array" ref="DK157">SUM((($B157:$B162-AVERAGE($B157:$B162))/(_xlfn.STDEV.P($B157:$B162)*6)-(TRANSPOSE(DK$2:DP$2)-AVERAGE(TRANSPOSE(DK$2:DP$2)))/(_xlfn.STDEV.P(TRANSPOSE(DK$2:DP$2))*6))^2)^(1/2)</f>
        <v>0.73272170826643501</v>
      </c>
      <c r="DL157" cm="1">
        <f t="array" ref="DL157">SUM((($B157:$B162-AVERAGE($B157:$B162))/(_xlfn.STDEV.P($B157:$B162)*6)-(TRANSPOSE(DL$2:DQ$2)-AVERAGE(TRANSPOSE(DL$2:DQ$2)))/(_xlfn.STDEV.P(TRANSPOSE(DL$2:DQ$2))*6))^2)^(1/2)</f>
        <v>0.59327036032530878</v>
      </c>
      <c r="DM157" cm="1">
        <f t="array" ref="DM157">SUM((($B157:$B162-AVERAGE($B157:$B162))/(_xlfn.STDEV.P($B157:$B162)*6)-(TRANSPOSE(DM$2:DR$2)-AVERAGE(TRANSPOSE(DM$2:DR$2)))/(_xlfn.STDEV.P(TRANSPOSE(DM$2:DR$2))*6))^2)^(1/2)</f>
        <v>0.43304631225140033</v>
      </c>
      <c r="DN157" cm="1">
        <f t="array" ref="DN157">SUM((($B157:$B162-AVERAGE($B157:$B162))/(_xlfn.STDEV.P($B157:$B162)*6)-(TRANSPOSE(DN$2:DS$2)-AVERAGE(TRANSPOSE(DN$2:DS$2)))/(_xlfn.STDEV.P(TRANSPOSE(DN$2:DS$2))*6))^2)^(1/2)</f>
        <v>0.33866432919200234</v>
      </c>
      <c r="DO157" cm="1">
        <f t="array" ref="DO157">SUM((($B157:$B162-AVERAGE($B157:$B162))/(_xlfn.STDEV.P($B157:$B162)*6)-(TRANSPOSE(DO$2:DT$2)-AVERAGE(TRANSPOSE(DO$2:DT$2)))/(_xlfn.STDEV.P(TRANSPOSE(DO$2:DT$2))*6))^2)^(1/2)</f>
        <v>0.51402364821796986</v>
      </c>
      <c r="DP157" cm="1">
        <f t="array" ref="DP157">SUM((($B157:$B162-AVERAGE($B157:$B162))/(_xlfn.STDEV.P($B157:$B162)*6)-(TRANSPOSE(DP$2:DU$2)-AVERAGE(TRANSPOSE(DP$2:DU$2)))/(_xlfn.STDEV.P(TRANSPOSE(DP$2:DU$2))*6))^2)^(1/2)</f>
        <v>0.65656493048582498</v>
      </c>
      <c r="DQ157" cm="1">
        <f t="array" ref="DQ157">SUM((($B157:$B162-AVERAGE($B157:$B162))/(_xlfn.STDEV.P($B157:$B162)*6)-(TRANSPOSE(DQ$2:DV$2)-AVERAGE(TRANSPOSE(DQ$2:DV$2)))/(_xlfn.STDEV.P(TRANSPOSE(DQ$2:DV$2))*6))^2)^(1/2)</f>
        <v>0.77450819625153067</v>
      </c>
      <c r="DR157" cm="1">
        <f t="array" ref="DR157">SUM((($B157:$B162-AVERAGE($B157:$B162))/(_xlfn.STDEV.P($B157:$B162)*6)-(TRANSPOSE(DR$2:DW$2)-AVERAGE(TRANSPOSE(DR$2:DW$2)))/(_xlfn.STDEV.P(TRANSPOSE(DR$2:DW$2))*6))^2)^(1/2)</f>
        <v>0.77801963555133558</v>
      </c>
      <c r="DS157" cm="1">
        <f t="array" ref="DS157">SUM((($B157:$B162-AVERAGE($B157:$B162))/(_xlfn.STDEV.P($B157:$B162)*6)-(TRANSPOSE(DS$2:DX$2)-AVERAGE(TRANSPOSE(DS$2:DX$2)))/(_xlfn.STDEV.P(TRANSPOSE(DS$2:DX$2))*6))^2)^(1/2)</f>
        <v>0.61418547381469379</v>
      </c>
      <c r="DT157" cm="1">
        <f t="array" ref="DT157">SUM((($B157:$B162-AVERAGE($B157:$B162))/(_xlfn.STDEV.P($B157:$B162)*6)-(TRANSPOSE(DT$2:DY$2)-AVERAGE(TRANSPOSE(DT$2:DY$2)))/(_xlfn.STDEV.P(TRANSPOSE(DT$2:DY$2))*6))^2)^(1/2)</f>
        <v>0.31916794971299156</v>
      </c>
      <c r="DU157" cm="1">
        <f t="array" ref="DU157">SUM((($B157:$B162-AVERAGE($B157:$B162))/(_xlfn.STDEV.P($B157:$B162)*6)-(TRANSPOSE(DU$2:DZ$2)-AVERAGE(TRANSPOSE(DU$2:DZ$2)))/(_xlfn.STDEV.P(TRANSPOSE(DU$2:DZ$2))*6))^2)^(1/2)</f>
        <v>0.22188937940708561</v>
      </c>
      <c r="DV157" cm="1">
        <f t="array" ref="DV157">SUM((($B157:$B162-AVERAGE($B157:$B162))/(_xlfn.STDEV.P($B157:$B162)*6)-(TRANSPOSE(DV$2:EA$2)-AVERAGE(TRANSPOSE(DV$2:EA$2)))/(_xlfn.STDEV.P(TRANSPOSE(DV$2:EA$2))*6))^2)^(1/2)</f>
        <v>7.2892640160341846E-2</v>
      </c>
      <c r="DW157" cm="1">
        <f t="array" ref="DW157">SUM((($B157:$B162-AVERAGE($B157:$B162))/(_xlfn.STDEV.P($B157:$B162)*6)-(TRANSPOSE(DW$2:EB$2)-AVERAGE(TRANSPOSE(DW$2:EB$2)))/(_xlfn.STDEV.P(TRANSPOSE(DW$2:EB$2))*6))^2)^(1/2)</f>
        <v>0.375517272829408</v>
      </c>
      <c r="DX157" cm="1">
        <f t="array" ref="DX157">SUM((($B157:$B162-AVERAGE($B157:$B162))/(_xlfn.STDEV.P($B157:$B162)*6)-(TRANSPOSE(DX$2:EC$2)-AVERAGE(TRANSPOSE(DX$2:EC$2)))/(_xlfn.STDEV.P(TRANSPOSE(DX$2:EC$2))*6))^2)^(1/2)</f>
        <v>0.5651329658885299</v>
      </c>
      <c r="DY157" cm="1">
        <f t="array" ref="DY157">SUM((($B157:$B162-AVERAGE($B157:$B162))/(_xlfn.STDEV.P($B157:$B162)*6)-(TRANSPOSE(DY$2:ED$2)-AVERAGE(TRANSPOSE(DY$2:ED$2)))/(_xlfn.STDEV.P(TRANSPOSE(DY$2:ED$2))*6))^2)^(1/2)</f>
        <v>0.65577660003561034</v>
      </c>
      <c r="DZ157" cm="1">
        <f t="array" ref="DZ157">SUM((($B157:$B162-AVERAGE($B157:$B162))/(_xlfn.STDEV.P($B157:$B162)*6)-(TRANSPOSE(DZ$2:EE$2)-AVERAGE(TRANSPOSE(DZ$2:EE$2)))/(_xlfn.STDEV.P(TRANSPOSE(DZ$2:EE$2))*6))^2)^(1/2)</f>
        <v>0.73626418690812145</v>
      </c>
      <c r="EA157" cm="1">
        <f t="array" ref="EA157">SUM((($B157:$B162-AVERAGE($B157:$B162))/(_xlfn.STDEV.P($B157:$B162)*6)-(TRANSPOSE(EA$2:EF$2)-AVERAGE(TRANSPOSE(EA$2:EF$2)))/(_xlfn.STDEV.P(TRANSPOSE(EA$2:EF$2))*6))^2)^(1/2)</f>
        <v>0.69789046756053585</v>
      </c>
      <c r="EB157" cm="1">
        <f t="array" ref="EB157">SUM((($B157:$B162-AVERAGE($B157:$B162))/(_xlfn.STDEV.P($B157:$B162)*6)-(TRANSPOSE(EB$2:EG$2)-AVERAGE(TRANSPOSE(EB$2:EG$2)))/(_xlfn.STDEV.P(TRANSPOSE(EB$2:EG$2))*6))^2)^(1/2)</f>
        <v>0.76386896554834616</v>
      </c>
      <c r="EC157" cm="1">
        <f t="array" ref="EC157">SUM((($B157:$B162-AVERAGE($B157:$B162))/(_xlfn.STDEV.P($B157:$B162)*6)-(TRANSPOSE(EC$2:EH$2)-AVERAGE(TRANSPOSE(EC$2:EH$2)))/(_xlfn.STDEV.P(TRANSPOSE(EC$2:EH$2))*6))^2)^(1/2)</f>
        <v>0.52191586161773795</v>
      </c>
      <c r="ED157" cm="1">
        <f t="array" ref="ED157">SUM((($B157:$B162-AVERAGE($B157:$B162))/(_xlfn.STDEV.P($B157:$B162)*6)-(TRANSPOSE(ED$2:EI$2)-AVERAGE(TRANSPOSE(ED$2:EI$2)))/(_xlfn.STDEV.P(TRANSPOSE(ED$2:EI$2))*6))^2)^(1/2)</f>
        <v>0.49344246397234137</v>
      </c>
      <c r="EE157" cm="1">
        <f t="array" ref="EE157">SUM((($B157:$B162-AVERAGE($B157:$B162))/(_xlfn.STDEV.P($B157:$B162)*6)-(TRANSPOSE(EE$2:EJ$2)-AVERAGE(TRANSPOSE(EE$2:EJ$2)))/(_xlfn.STDEV.P(TRANSPOSE(EE$2:EJ$2))*6))^2)^(1/2)</f>
        <v>0.35548902186028808</v>
      </c>
      <c r="EF157" cm="1">
        <f t="array" ref="EF157">SUM((($B157:$B162-AVERAGE($B157:$B162))/(_xlfn.STDEV.P($B157:$B162)*6)-(TRANSPOSE(EF$2:EK$2)-AVERAGE(TRANSPOSE(EF$2:EK$2)))/(_xlfn.STDEV.P(TRANSPOSE(EF$2:EK$2))*6))^2)^(1/2)</f>
        <v>0.25414578708271429</v>
      </c>
      <c r="EG157" cm="1">
        <f t="array" ref="EG157">SUM((($B157:$B162-AVERAGE($B157:$B162))/(_xlfn.STDEV.P($B157:$B162)*6)-(TRANSPOSE(EG$2:EL$2)-AVERAGE(TRANSPOSE(EG$2:EL$2)))/(_xlfn.STDEV.P(TRANSPOSE(EG$2:EL$2))*6))^2)^(1/2)</f>
        <v>0.19268805705914202</v>
      </c>
      <c r="EH157" cm="1">
        <f t="array" ref="EH157">SUM((($B157:$B162-AVERAGE($B157:$B162))/(_xlfn.STDEV.P($B157:$B162)*6)-(TRANSPOSE(EH$2:EM$2)-AVERAGE(TRANSPOSE(EH$2:EM$2)))/(_xlfn.STDEV.P(TRANSPOSE(EH$2:EM$2))*6))^2)^(1/2)</f>
        <v>0.15414759719286622</v>
      </c>
      <c r="EI157" cm="1">
        <f t="array" ref="EI157">SUM((($B157:$B162-AVERAGE($B157:$B162))/(_xlfn.STDEV.P($B157:$B162)*6)-(TRANSPOSE(EI$2:EN$2)-AVERAGE(TRANSPOSE(EI$2:EN$2)))/(_xlfn.STDEV.P(TRANSPOSE(EI$2:EN$2))*6))^2)^(1/2)</f>
        <v>0.53574254085913886</v>
      </c>
      <c r="EJ157" cm="1">
        <f t="array" ref="EJ157">SUM((($B157:$B162-AVERAGE($B157:$B162))/(_xlfn.STDEV.P($B157:$B162)*6)-(TRANSPOSE(EJ$2:EO$2)-AVERAGE(TRANSPOSE(EJ$2:EO$2)))/(_xlfn.STDEV.P(TRANSPOSE(EJ$2:EO$2))*6))^2)^(1/2)</f>
        <v>0.59560998871891746</v>
      </c>
      <c r="EK157" cm="1">
        <f t="array" ref="EK157">SUM((($B157:$B162-AVERAGE($B157:$B162))/(_xlfn.STDEV.P($B157:$B162)*6)-(TRANSPOSE(EK$2:EP$2)-AVERAGE(TRANSPOSE(EK$2:EP$2)))/(_xlfn.STDEV.P(TRANSPOSE(EK$2:EP$2))*6))^2)^(1/2)</f>
        <v>0.51951177602043053</v>
      </c>
      <c r="EL157" cm="1">
        <f t="array" ref="EL157">SUM((($B157:$B162-AVERAGE($B157:$B162))/(_xlfn.STDEV.P($B157:$B162)*6)-(TRANSPOSE(EL$2:EQ$2)-AVERAGE(TRANSPOSE(EL$2:EQ$2)))/(_xlfn.STDEV.P(TRANSPOSE(EL$2:EQ$2))*6))^2)^(1/2)</f>
        <v>0.51415145058839451</v>
      </c>
      <c r="EM157" cm="1">
        <f t="array" ref="EM157">SUM((($B157:$B162-AVERAGE($B157:$B162))/(_xlfn.STDEV.P($B157:$B162)*6)-(TRANSPOSE(EM$2:ER$2)-AVERAGE(TRANSPOSE(EM$2:ER$2)))/(_xlfn.STDEV.P(TRANSPOSE(EM$2:ER$2))*6))^2)^(1/2)</f>
        <v>0.35306040126492899</v>
      </c>
      <c r="EN157" cm="1">
        <f t="array" ref="EN157">SUM((($B157:$B162-AVERAGE($B157:$B162))/(_xlfn.STDEV.P($B157:$B162)*6)-(TRANSPOSE(EN$2:ES$2)-AVERAGE(TRANSPOSE(EN$2:ES$2)))/(_xlfn.STDEV.P(TRANSPOSE(EN$2:ES$2))*6))^2)^(1/2)</f>
        <v>0.35681781819791542</v>
      </c>
      <c r="EO157" cm="1">
        <f t="array" ref="EO157">SUM((($B157:$B162-AVERAGE($B157:$B162))/(_xlfn.STDEV.P($B157:$B162)*6)-(TRANSPOSE(EO$2:ET$2)-AVERAGE(TRANSPOSE(EO$2:ET$2)))/(_xlfn.STDEV.P(TRANSPOSE(EO$2:ET$2))*6))^2)^(1/2)</f>
        <v>0.62658050371759044</v>
      </c>
      <c r="EP157" cm="1">
        <f t="array" ref="EP157">SUM((($B157:$B162-AVERAGE($B157:$B162))/(_xlfn.STDEV.P($B157:$B162)*6)-(TRANSPOSE(EP$2:EU$2)-AVERAGE(TRANSPOSE(EP$2:EU$2)))/(_xlfn.STDEV.P(TRANSPOSE(EP$2:EU$2))*6))^2)^(1/2)</f>
        <v>0.57428610683520842</v>
      </c>
      <c r="EQ157" cm="1">
        <f t="array" ref="EQ157">SUM((($B157:$B162-AVERAGE($B157:$B162))/(_xlfn.STDEV.P($B157:$B162)*6)-(TRANSPOSE(EQ$2:EV$2)-AVERAGE(TRANSPOSE(EQ$2:EV$2)))/(_xlfn.STDEV.P(TRANSPOSE(EQ$2:EV$2))*6))^2)^(1/2)</f>
        <v>0.36025053244033345</v>
      </c>
      <c r="ER157" cm="1">
        <f t="array" ref="ER157">SUM((($B157:$B162-AVERAGE($B157:$B162))/(_xlfn.STDEV.P($B157:$B162)*6)-(TRANSPOSE(ER$2:EW$2)-AVERAGE(TRANSPOSE(ER$2:EW$2)))/(_xlfn.STDEV.P(TRANSPOSE(ER$2:EW$2))*6))^2)^(1/2)</f>
        <v>0.47327074120775292</v>
      </c>
      <c r="ES157" cm="1">
        <f t="array" ref="ES157">SUM((($B157:$B162-AVERAGE($B157:$B162))/(_xlfn.STDEV.P($B157:$B162)*6)-(TRANSPOSE(ES$2:EX$2)-AVERAGE(TRANSPOSE(ES$2:EX$2)))/(_xlfn.STDEV.P(TRANSPOSE(ES$2:EX$2))*6))^2)^(1/2)</f>
        <v>0.50756923085507533</v>
      </c>
      <c r="ET157" cm="1">
        <f t="array" ref="ET157">SUM((($B157:$B162-AVERAGE($B157:$B162))/(_xlfn.STDEV.P($B157:$B162)*6)-(TRANSPOSE(ET$2:EY$2)-AVERAGE(TRANSPOSE(ET$2:EY$2)))/(_xlfn.STDEV.P(TRANSPOSE(ET$2:EY$2))*6))^2)^(1/2)</f>
        <v>0.54306979943572609</v>
      </c>
      <c r="EU157" cm="1">
        <f t="array" ref="EU157">SUM((($B157:$B162-AVERAGE($B157:$B162))/(_xlfn.STDEV.P($B157:$B162)*6)-(TRANSPOSE(EU$2:EZ$2)-AVERAGE(TRANSPOSE(EU$2:EZ$2)))/(_xlfn.STDEV.P(TRANSPOSE(EU$2:EZ$2))*6))^2)^(1/2)</f>
        <v>0.26647556762109392</v>
      </c>
      <c r="EV157" cm="1">
        <f t="array" ref="EV157">SUM((($B157:$B162-AVERAGE($B157:$B162))/(_xlfn.STDEV.P($B157:$B162)*6)-(TRANSPOSE(EV$2:FA$2)-AVERAGE(TRANSPOSE(EV$2:FA$2)))/(_xlfn.STDEV.P(TRANSPOSE(EV$2:FA$2))*6))^2)^(1/2)</f>
        <v>0.45710987897483041</v>
      </c>
      <c r="EW157" cm="1">
        <f t="array" ref="EW157">SUM((($B157:$B162-AVERAGE($B157:$B162))/(_xlfn.STDEV.P($B157:$B162)*6)-(TRANSPOSE(EW$2:FB$2)-AVERAGE(TRANSPOSE(EW$2:FB$2)))/(_xlfn.STDEV.P(TRANSPOSE(EW$2:FB$2))*6))^2)^(1/2)</f>
        <v>0.5559676335379754</v>
      </c>
      <c r="EX157" cm="1">
        <f t="array" ref="EX157">SUM((($B157:$B162-AVERAGE($B157:$B162))/(_xlfn.STDEV.P($B157:$B162)*6)-(TRANSPOSE(EX$2:FC$2)-AVERAGE(TRANSPOSE(EX$2:FC$2)))/(_xlfn.STDEV.P(TRANSPOSE(EX$2:FC$2))*6))^2)^(1/2)</f>
        <v>0.31318119314572196</v>
      </c>
      <c r="EY157" cm="1">
        <f t="array" ref="EY157">SUM((($B157:$B162-AVERAGE($B157:$B162))/(_xlfn.STDEV.P($B157:$B162)*6)-(TRANSPOSE(EY$2:FD$2)-AVERAGE(TRANSPOSE(EY$2:FD$2)))/(_xlfn.STDEV.P(TRANSPOSE(EY$2:FD$2))*6))^2)^(1/2)</f>
        <v>0.2672382866084736</v>
      </c>
      <c r="EZ157" cm="1">
        <f t="array" ref="EZ157">SUM((($B157:$B162-AVERAGE($B157:$B162))/(_xlfn.STDEV.P($B157:$B162)*6)-(TRANSPOSE(EZ$2:FE$2)-AVERAGE(TRANSPOSE(EZ$2:FE$2)))/(_xlfn.STDEV.P(TRANSPOSE(EZ$2:FE$2))*6))^2)^(1/2)</f>
        <v>0.24906502436940559</v>
      </c>
      <c r="FA157" cm="1">
        <f t="array" ref="FA157">SUM((($B157:$B162-AVERAGE($B157:$B162))/(_xlfn.STDEV.P($B157:$B162)*6)-(TRANSPOSE(FA$2:FF$2)-AVERAGE(TRANSPOSE(FA$2:FF$2)))/(_xlfn.STDEV.P(TRANSPOSE(FA$2:FF$2))*6))^2)^(1/2)</f>
        <v>0</v>
      </c>
      <c r="FB157" cm="1">
        <f t="array" ref="FB157">SUM((($B157:$B162-AVERAGE($B157:$B162))/(_xlfn.STDEV.P($B157:$B162)*6)-(TRANSPOSE(FB$2:FG$2)-AVERAGE(TRANSPOSE(FB$2:FG$2)))/(_xlfn.STDEV.P(TRANSPOSE(FB$2:FG$2))*6))^2)^(1/2)</f>
        <v>0.48307811811347201</v>
      </c>
      <c r="FC157" cm="1">
        <f t="array" ref="FC157">SUM((($B157:$B162-AVERAGE($B157:$B162))/(_xlfn.STDEV.P($B157:$B162)*6)-(TRANSPOSE(FC$2:FH$2)-AVERAGE(TRANSPOSE(FC$2:FH$2)))/(_xlfn.STDEV.P(TRANSPOSE(FC$2:FH$2))*6))^2)^(1/2)</f>
        <v>0.68112074799682731</v>
      </c>
      <c r="FD157" cm="1">
        <f t="array" ref="FD157">SUM((($B157:$B162-AVERAGE($B157:$B162))/(_xlfn.STDEV.P($B157:$B162)*6)-(TRANSPOSE(FD$2:FI$2)-AVERAGE(TRANSPOSE(FD$2:FI$2)))/(_xlfn.STDEV.P(TRANSPOSE(FD$2:FI$2))*6))^2)^(1/2)</f>
        <v>0.68559735846473402</v>
      </c>
      <c r="FE157" cm="1">
        <f t="array" ref="FE157">SUM((($B157:$B162-AVERAGE($B157:$B162))/(_xlfn.STDEV.P($B157:$B162)*6)-(TRANSPOSE(FE$2:FJ$2)-AVERAGE(TRANSPOSE(FE$2:FJ$2)))/(_xlfn.STDEV.P(TRANSPOSE(FE$2:FJ$2))*6))^2)^(1/2)</f>
        <v>0.74631824167198879</v>
      </c>
      <c r="FF157" cm="1">
        <f t="array" ref="FF157">SUM((($B157:$B162-AVERAGE($B157:$B162))/(_xlfn.STDEV.P($B157:$B162)*6)-(TRANSPOSE(FF$2:FK$2)-AVERAGE(TRANSPOSE(FF$2:FK$2)))/(_xlfn.STDEV.P(TRANSPOSE(FF$2:FK$2))*6))^2)^(1/2)</f>
        <v>0.73180164832243377</v>
      </c>
      <c r="FG157" cm="1">
        <f t="array" ref="FG157">SUM((($B157:$B162-AVERAGE($B157:$B162))/(_xlfn.STDEV.P($B157:$B162)*6)-(TRANSPOSE(FG$2:FL$2)-AVERAGE(TRANSPOSE(FG$2:FL$2)))/(_xlfn.STDEV.P(TRANSPOSE(FG$2:FL$2))*6))^2)^(1/2)</f>
        <v>0.77230784444980427</v>
      </c>
      <c r="FH157" cm="1">
        <f t="array" ref="FH157">SUM((($B157:$B162-AVERAGE($B157:$B162))/(_xlfn.STDEV.P($B157:$B162)*6)-(TRANSPOSE(FH$2:FM$2)-AVERAGE(TRANSPOSE(FH$2:FM$2)))/(_xlfn.STDEV.P(TRANSPOSE(FH$2:FM$2))*6))^2)^(1/2)</f>
        <v>0.78576540001360629</v>
      </c>
      <c r="FI157" cm="1">
        <f t="array" ref="FI157">SUM((($B157:$B162-AVERAGE($B157:$B162))/(_xlfn.STDEV.P($B157:$B162)*6)-(TRANSPOSE(FI$2:FN$2)-AVERAGE(TRANSPOSE(FI$2:FN$2)))/(_xlfn.STDEV.P(TRANSPOSE(FI$2:FN$2))*6))^2)^(1/2)</f>
        <v>0.79755221562343215</v>
      </c>
      <c r="FJ157" cm="1">
        <f t="array" ref="FJ157">SUM((($B157:$B162-AVERAGE($B157:$B162))/(_xlfn.STDEV.P($B157:$B162)*6)-(TRANSPOSE(FJ$2:FO$2)-AVERAGE(TRANSPOSE(FJ$2:FO$2)))/(_xlfn.STDEV.P(TRANSPOSE(FJ$2:FO$2))*6))^2)^(1/2)</f>
        <v>0.68795429821996812</v>
      </c>
      <c r="FK157" cm="1">
        <f t="array" ref="FK157">SUM((($B157:$B162-AVERAGE($B157:$B162))/(_xlfn.STDEV.P($B157:$B162)*6)-(TRANSPOSE(FK$2:FP$2)-AVERAGE(TRANSPOSE(FK$2:FP$2)))/(_xlfn.STDEV.P(TRANSPOSE(FK$2:FP$2))*6))^2)^(1/2)</f>
        <v>0.36890982035032976</v>
      </c>
      <c r="FL157" cm="1">
        <f t="array" ref="FL157">SUM((($B157:$B162-AVERAGE($B157:$B162))/(_xlfn.STDEV.P($B157:$B162)*6)-(TRANSPOSE(FL$2:FQ$2)-AVERAGE(TRANSPOSE(FL$2:FQ$2)))/(_xlfn.STDEV.P(TRANSPOSE(FL$2:FQ$2))*6))^2)^(1/2)</f>
        <v>0.23818268810175452</v>
      </c>
      <c r="FM157" cm="1">
        <f t="array" ref="FM157">SUM((($B157:$B162-AVERAGE($B157:$B162))/(_xlfn.STDEV.P($B157:$B162)*6)-(TRANSPOSE(FM$2:FR$2)-AVERAGE(TRANSPOSE(FM$2:FR$2)))/(_xlfn.STDEV.P(TRANSPOSE(FM$2:FR$2))*6))^2)^(1/2)</f>
        <v>0.32992704698461367</v>
      </c>
      <c r="FN157" cm="1">
        <f t="array" ref="FN157">SUM((($B157:$B162-AVERAGE($B157:$B162))/(_xlfn.STDEV.P($B157:$B162)*6)-(TRANSPOSE(FN$2:FS$2)-AVERAGE(TRANSPOSE(FN$2:FS$2)))/(_xlfn.STDEV.P(TRANSPOSE(FN$2:FS$2))*6))^2)^(1/2)</f>
        <v>0.59694936723342973</v>
      </c>
      <c r="FO157" cm="1">
        <f t="array" ref="FO157">SUM((($B157:$B162-AVERAGE($B157:$B162))/(_xlfn.STDEV.P($B157:$B162)*6)-(TRANSPOSE(FO$2:FT$2)-AVERAGE(TRANSPOSE(FO$2:FT$2)))/(_xlfn.STDEV.P(TRANSPOSE(FO$2:FT$2))*6))^2)^(1/2)</f>
        <v>0.64547024515296059</v>
      </c>
      <c r="FP157" cm="1">
        <f t="array" ref="FP157">SUM((($B157:$B162-AVERAGE($B157:$B162))/(_xlfn.STDEV.P($B157:$B162)*6)-(TRANSPOSE(FP$2:FU$2)-AVERAGE(TRANSPOSE(FP$2:FU$2)))/(_xlfn.STDEV.P(TRANSPOSE(FP$2:FU$2))*6))^2)^(1/2)</f>
        <v>0.77842893418396741</v>
      </c>
      <c r="FQ157" cm="1">
        <f t="array" ref="FQ157">SUM((($B157:$B162-AVERAGE($B157:$B162))/(_xlfn.STDEV.P($B157:$B162)*6)-(TRANSPOSE(FQ$2:FV$2)-AVERAGE(TRANSPOSE(FQ$2:FV$2)))/(_xlfn.STDEV.P(TRANSPOSE(FQ$2:FV$2))*6))^2)^(1/2)</f>
        <v>0.74280872013805732</v>
      </c>
      <c r="FR157" cm="1">
        <f t="array" ref="FR157">SUM((($B157:$B162-AVERAGE($B157:$B162))/(_xlfn.STDEV.P($B157:$B162)*6)-(TRANSPOSE(FR$2:FW$2)-AVERAGE(TRANSPOSE(FR$2:FW$2)))/(_xlfn.STDEV.P(TRANSPOSE(FR$2:FW$2))*6))^2)^(1/2)</f>
        <v>0.31330092724021358</v>
      </c>
      <c r="FS157" cm="1">
        <f t="array" ref="FS157">SUM((($B157:$B162-AVERAGE($B157:$B162))/(_xlfn.STDEV.P($B157:$B162)*6)-(TRANSPOSE(FS$2:FX$2)-AVERAGE(TRANSPOSE(FS$2:FX$2)))/(_xlfn.STDEV.P(TRANSPOSE(FS$2:FX$2))*6))^2)^(1/2)</f>
        <v>0.34780211433203406</v>
      </c>
      <c r="FT157" cm="1">
        <f t="array" ref="FT157">SUM((($B157:$B162-AVERAGE($B157:$B162))/(_xlfn.STDEV.P($B157:$B162)*6)-(TRANSPOSE(FT$2:FY$2)-AVERAGE(TRANSPOSE(FT$2:FY$2)))/(_xlfn.STDEV.P(TRANSPOSE(FT$2:FY$2))*6))^2)^(1/2)</f>
        <v>0.21847004778621967</v>
      </c>
      <c r="FU157" cm="1">
        <f t="array" ref="FU157">SUM((($B157:$B162-AVERAGE($B157:$B162))/(_xlfn.STDEV.P($B157:$B162)*6)-(TRANSPOSE(FU$2:FZ$2)-AVERAGE(TRANSPOSE(FU$2:FZ$2)))/(_xlfn.STDEV.P(TRANSPOSE(FU$2:FZ$2))*6))^2)^(1/2)</f>
        <v>0.21273906325844033</v>
      </c>
      <c r="FV157" cm="1">
        <f t="array" ref="FV157">SUM((($B157:$B162-AVERAGE($B157:$B162))/(_xlfn.STDEV.P($B157:$B162)*6)-(TRANSPOSE(FV$2:GA$2)-AVERAGE(TRANSPOSE(FV$2:GA$2)))/(_xlfn.STDEV.P(TRANSPOSE(FV$2:GA$2))*6))^2)^(1/2)</f>
        <v>0.15432539906276857</v>
      </c>
      <c r="FW157" cm="1">
        <f t="array" ref="FW157">SUM((($B157:$B162-AVERAGE($B157:$B162))/(_xlfn.STDEV.P($B157:$B162)*6)-(TRANSPOSE(FW$2:GB$2)-AVERAGE(TRANSPOSE(FW$2:GB$2)))/(_xlfn.STDEV.P(TRANSPOSE(FW$2:GB$2))*6))^2)^(1/2)</f>
        <v>0.24888793993046418</v>
      </c>
      <c r="FX157" cm="1">
        <f t="array" ref="FX157">SUM((($B157:$B162-AVERAGE($B157:$B162))/(_xlfn.STDEV.P($B157:$B162)*6)-(TRANSPOSE(FX$2:GC$2)-AVERAGE(TRANSPOSE(FX$2:GC$2)))/(_xlfn.STDEV.P(TRANSPOSE(FX$2:GC$2))*6))^2)^(1/2)</f>
        <v>0.39196896179992941</v>
      </c>
      <c r="FY157" cm="1">
        <f t="array" ref="FY157">SUM((($B157:$B162-AVERAGE($B157:$B162))/(_xlfn.STDEV.P($B157:$B162)*6)-(TRANSPOSE(FY$2:GD$2)-AVERAGE(TRANSPOSE(FY$2:GD$2)))/(_xlfn.STDEV.P(TRANSPOSE(FY$2:GD$2))*6))^2)^(1/2)</f>
        <v>0.25744243439688885</v>
      </c>
      <c r="FZ157" cm="1">
        <f t="array" ref="FZ157">SUM((($B157:$B162-AVERAGE($B157:$B162))/(_xlfn.STDEV.P($B157:$B162)*6)-(TRANSPOSE(FZ$2:GE$2)-AVERAGE(TRANSPOSE(FZ$2:GE$2)))/(_xlfn.STDEV.P(TRANSPOSE(FZ$2:GE$2))*6))^2)^(1/2)</f>
        <v>0.38386492475727613</v>
      </c>
      <c r="GA157" cm="1">
        <f t="array" ref="GA157">SUM((($B157:$B162-AVERAGE($B157:$B162))/(_xlfn.STDEV.P($B157:$B162)*6)-(TRANSPOSE(GA$2:GF$2)-AVERAGE(TRANSPOSE(GA$2:GF$2)))/(_xlfn.STDEV.P(TRANSPOSE(GA$2:GF$2))*6))^2)^(1/2)</f>
        <v>0.23904565181751344</v>
      </c>
      <c r="GB157" cm="1">
        <f t="array" ref="GB157">SUM((($B157:$B162-AVERAGE($B157:$B162))/(_xlfn.STDEV.P($B157:$B162)*6)-(TRANSPOSE(GB$2:GG$2)-AVERAGE(TRANSPOSE(GB$2:GG$2)))/(_xlfn.STDEV.P(TRANSPOSE(GB$2:GG$2))*6))^2)^(1/2)</f>
        <v>0.25526284839928043</v>
      </c>
      <c r="GC157" cm="1">
        <f t="array" ref="GC157">SUM((($B157:$B162-AVERAGE($B157:$B162))/(_xlfn.STDEV.P($B157:$B162)*6)-(TRANSPOSE(GC$2:GH$2)-AVERAGE(TRANSPOSE(GC$2:GH$2)))/(_xlfn.STDEV.P(TRANSPOSE(GC$2:GH$2))*6))^2)^(1/2)</f>
        <v>0.1497105151762507</v>
      </c>
      <c r="GD157" cm="1">
        <f t="array" ref="GD157">SUM((($B157:$B162-AVERAGE($B157:$B162))/(_xlfn.STDEV.P($B157:$B162)*6)-(TRANSPOSE(GD$2:GI$2)-AVERAGE(TRANSPOSE(GD$2:GI$2)))/(_xlfn.STDEV.P(TRANSPOSE(GD$2:GI$2))*6))^2)^(1/2)</f>
        <v>0.3305640648763235</v>
      </c>
      <c r="GE157" cm="1">
        <f t="array" ref="GE157">SUM((($B157:$B162-AVERAGE($B157:$B162))/(_xlfn.STDEV.P($B157:$B162)*6)-(TRANSPOSE(GE$2:GJ$2)-AVERAGE(TRANSPOSE(GE$2:GJ$2)))/(_xlfn.STDEV.P(TRANSPOSE(GE$2:GJ$2))*6))^2)^(1/2)</f>
        <v>0.69586237459092759</v>
      </c>
      <c r="GF157" cm="1">
        <f t="array" ref="GF157">SUM((($B157:$B162-AVERAGE($B157:$B162))/(_xlfn.STDEV.P($B157:$B162)*6)-(TRANSPOSE(GF$2:GK$2)-AVERAGE(TRANSPOSE(GF$2:GK$2)))/(_xlfn.STDEV.P(TRANSPOSE(GF$2:GK$2))*6))^2)^(1/2)</f>
        <v>0.74340931396906773</v>
      </c>
      <c r="GG157" cm="1">
        <f t="array" ref="GG157">SUM((($B157:$B162-AVERAGE($B157:$B162))/(_xlfn.STDEV.P($B157:$B162)*6)-(TRANSPOSE(GG$2:GL$2)-AVERAGE(TRANSPOSE(GG$2:GL$2)))/(_xlfn.STDEV.P(TRANSPOSE(GG$2:GL$2))*6))^2)^(1/2)</f>
        <v>0.70273127492939735</v>
      </c>
      <c r="GH157" cm="1">
        <f t="array" ref="GH157">SUM((($B157:$B162-AVERAGE($B157:$B162))/(_xlfn.STDEV.P($B157:$B162)*6)-(TRANSPOSE(GH$2:GM$2)-AVERAGE(TRANSPOSE(GH$2:GM$2)))/(_xlfn.STDEV.P(TRANSPOSE(GH$2:GM$2))*6))^2)^(1/2)</f>
        <v>0.62498352091571463</v>
      </c>
      <c r="GI157" cm="1">
        <f t="array" ref="GI157">SUM((($B157:$B162-AVERAGE($B157:$B162))/(_xlfn.STDEV.P($B157:$B162)*6)-(TRANSPOSE(GI$2:GN$2)-AVERAGE(TRANSPOSE(GI$2:GN$2)))/(_xlfn.STDEV.P(TRANSPOSE(GI$2:GN$2))*6))^2)^(1/2)</f>
        <v>0.49166149244116847</v>
      </c>
      <c r="GJ157" cm="1">
        <f t="array" ref="GJ157">SUM((($B157:$B162-AVERAGE($B157:$B162))/(_xlfn.STDEV.P($B157:$B162)*6)-(TRANSPOSE(GJ$2:GO$2)-AVERAGE(TRANSPOSE(GJ$2:GO$2)))/(_xlfn.STDEV.P(TRANSPOSE(GJ$2:GO$2))*6))^2)^(1/2)</f>
        <v>0.22275588333018265</v>
      </c>
      <c r="GK157" cm="1">
        <f t="array" ref="GK157">SUM((($B157:$B162-AVERAGE($B157:$B162))/(_xlfn.STDEV.P($B157:$B162)*6)-(TRANSPOSE(GK$2:GP$2)-AVERAGE(TRANSPOSE(GK$2:GP$2)))/(_xlfn.STDEV.P(TRANSPOSE(GK$2:GP$2))*6))^2)^(1/2)</f>
        <v>0.40070982220237777</v>
      </c>
      <c r="GL157" cm="1">
        <f t="array" ref="GL157">SUM((($B157:$B162-AVERAGE($B157:$B162))/(_xlfn.STDEV.P($B157:$B162)*6)-(TRANSPOSE(GL$2:GQ$2)-AVERAGE(TRANSPOSE(GL$2:GQ$2)))/(_xlfn.STDEV.P(TRANSPOSE(GL$2:GQ$2))*6))^2)^(1/2)</f>
        <v>0.46319953963420063</v>
      </c>
      <c r="GM157" cm="1">
        <f t="array" ref="GM157">SUM((($B157:$B162-AVERAGE($B157:$B162))/(_xlfn.STDEV.P($B157:$B162)*6)-(TRANSPOSE(GM$2:GR$2)-AVERAGE(TRANSPOSE(GM$2:GR$2)))/(_xlfn.STDEV.P(TRANSPOSE(GM$2:GR$2))*6))^2)^(1/2)</f>
        <v>0.24059497895109969</v>
      </c>
      <c r="GN157" cm="1">
        <f t="array" ref="GN157">SUM((($B157:$B162-AVERAGE($B157:$B162))/(_xlfn.STDEV.P($B157:$B162)*6)-(TRANSPOSE(GN$2:GS$2)-AVERAGE(TRANSPOSE(GN$2:GS$2)))/(_xlfn.STDEV.P(TRANSPOSE(GN$2:GS$2))*6))^2)^(1/2)</f>
        <v>0.59292363914962465</v>
      </c>
      <c r="GO157" cm="1">
        <f t="array" ref="GO157">SUM((($B157:$B162-AVERAGE($B157:$B162))/(_xlfn.STDEV.P($B157:$B162)*6)-(TRANSPOSE(GO$2:GT$2)-AVERAGE(TRANSPOSE(GO$2:GT$2)))/(_xlfn.STDEV.P(TRANSPOSE(GO$2:GT$2))*6))^2)^(1/2)</f>
        <v>0.61253203901743758</v>
      </c>
      <c r="GP157" cm="1">
        <f t="array" ref="GP157">SUM((($B157:$B162-AVERAGE($B157:$B162))/(_xlfn.STDEV.P($B157:$B162)*6)-(TRANSPOSE(GP$2:GU$2)-AVERAGE(TRANSPOSE(GP$2:GU$2)))/(_xlfn.STDEV.P(TRANSPOSE(GP$2:GU$2))*6))^2)^(1/2)</f>
        <v>0.19974677546524489</v>
      </c>
      <c r="GQ157" cm="1">
        <f t="array" ref="GQ157">SUM((($B157:$B162-AVERAGE($B157:$B162))/(_xlfn.STDEV.P($B157:$B162)*6)-(TRANSPOSE(GQ$2:GV$2)-AVERAGE(TRANSPOSE(GQ$2:GV$2)))/(_xlfn.STDEV.P(TRANSPOSE(GQ$2:GV$2))*6))^2)^(1/2)</f>
        <v>0.50803797030214848</v>
      </c>
      <c r="GR157" cm="1">
        <f t="array" ref="GR157">SUM((($B157:$B162-AVERAGE($B157:$B162))/(_xlfn.STDEV.P($B157:$B162)*6)-(TRANSPOSE(GR$2:GW$2)-AVERAGE(TRANSPOSE(GR$2:GW$2)))/(_xlfn.STDEV.P(TRANSPOSE(GR$2:GW$2))*6))^2)^(1/2)</f>
        <v>0.3890566529948673</v>
      </c>
      <c r="GS157" cm="1">
        <f t="array" ref="GS157">SUM((($B157:$B162-AVERAGE($B157:$B162))/(_xlfn.STDEV.P($B157:$B162)*6)-(TRANSPOSE(GS$2:GX$2)-AVERAGE(TRANSPOSE(GS$2:GX$2)))/(_xlfn.STDEV.P(TRANSPOSE(GS$2:GX$2))*6))^2)^(1/2)</f>
        <v>0.30193293799567517</v>
      </c>
      <c r="GT157" cm="1">
        <f t="array" ref="GT157">SUM((($B157:$B162-AVERAGE($B157:$B162))/(_xlfn.STDEV.P($B157:$B162)*6)-(TRANSPOSE(GT$2:GY$2)-AVERAGE(TRANSPOSE(GT$2:GY$2)))/(_xlfn.STDEV.P(TRANSPOSE(GT$2:GY$2))*6))^2)^(1/2)</f>
        <v>0.23294438283231483</v>
      </c>
      <c r="GU157" cm="1">
        <f t="array" ref="GU157">SUM((($B157:$B162-AVERAGE($B157:$B162))/(_xlfn.STDEV.P($B157:$B162)*6)-(TRANSPOSE(GU$2:GZ$2)-AVERAGE(TRANSPOSE(GU$2:GZ$2)))/(_xlfn.STDEV.P(TRANSPOSE(GU$2:GZ$2))*6))^2)^(1/2)</f>
        <v>0.24847077095060147</v>
      </c>
      <c r="GV157" cm="1">
        <f t="array" ref="GV157">SUM((($B157:$B162-AVERAGE($B157:$B162))/(_xlfn.STDEV.P($B157:$B162)*6)-(TRANSPOSE(GV$2:HA$2)-AVERAGE(TRANSPOSE(GV$2:HA$2)))/(_xlfn.STDEV.P(TRANSPOSE(GV$2:HA$2))*6))^2)^(1/2)</f>
        <v>0.15787608577852869</v>
      </c>
      <c r="GW157" cm="1">
        <f t="array" ref="GW157">SUM((($B157:$B162-AVERAGE($B157:$B162))/(_xlfn.STDEV.P($B157:$B162)*6)-(TRANSPOSE(GW$2:HB$2)-AVERAGE(TRANSPOSE(GW$2:HB$2)))/(_xlfn.STDEV.P(TRANSPOSE(GW$2:HB$2))*6))^2)^(1/2)</f>
        <v>0.51077854137480394</v>
      </c>
      <c r="GX157" cm="1">
        <f t="array" ref="GX157">SUM((($B157:$B162-AVERAGE($B157:$B162))/(_xlfn.STDEV.P($B157:$B162)*6)-(TRANSPOSE(GX$2:HC$2)-AVERAGE(TRANSPOSE(GX$2:HC$2)))/(_xlfn.STDEV.P(TRANSPOSE(GX$2:HC$2))*6))^2)^(1/2)</f>
        <v>0.43016064047444003</v>
      </c>
      <c r="GY157" cm="1">
        <f t="array" ref="GY157">SUM((($B157:$B162-AVERAGE($B157:$B162))/(_xlfn.STDEV.P($B157:$B162)*6)-(TRANSPOSE(GY$2:HD$2)-AVERAGE(TRANSPOSE(GY$2:HD$2)))/(_xlfn.STDEV.P(TRANSPOSE(GY$2:HD$2))*6))^2)^(1/2)</f>
        <v>0.31725292937532779</v>
      </c>
      <c r="GZ157" cm="1">
        <f t="array" ref="GZ157">SUM((($B157:$B162-AVERAGE($B157:$B162))/(_xlfn.STDEV.P($B157:$B162)*6)-(TRANSPOSE(GZ$2:HE$2)-AVERAGE(TRANSPOSE(GZ$2:HE$2)))/(_xlfn.STDEV.P(TRANSPOSE(GZ$2:HE$2))*6))^2)^(1/2)</f>
        <v>0.49652043854291855</v>
      </c>
      <c r="HA157" cm="1">
        <f t="array" ref="HA157">SUM((($B157:$B162-AVERAGE($B157:$B162))/(_xlfn.STDEV.P($B157:$B162)*6)-(TRANSPOSE(HA$2:HF$2)-AVERAGE(TRANSPOSE(HA$2:HF$2)))/(_xlfn.STDEV.P(TRANSPOSE(HA$2:HF$2))*6))^2)^(1/2)</f>
        <v>0.54586004118530818</v>
      </c>
      <c r="HB157" cm="1">
        <f t="array" ref="HB157">SUM((($B157:$B162-AVERAGE($B157:$B162))/(_xlfn.STDEV.P($B157:$B162)*6)-(TRANSPOSE(HB$2:HG$2)-AVERAGE(TRANSPOSE(HB$2:HG$2)))/(_xlfn.STDEV.P(TRANSPOSE(HB$2:HG$2))*6))^2)^(1/2)</f>
        <v>0.62959724748854862</v>
      </c>
      <c r="HC157" cm="1">
        <f t="array" ref="HC157">SUM((($B157:$B162-AVERAGE($B157:$B162))/(_xlfn.STDEV.P($B157:$B162)*6)-(TRANSPOSE(HC$2:HH$2)-AVERAGE(TRANSPOSE(HC$2:HH$2)))/(_xlfn.STDEV.P(TRANSPOSE(HC$2:HH$2))*6))^2)^(1/2)</f>
        <v>0.6622321180941444</v>
      </c>
      <c r="HD157" cm="1">
        <f t="array" ref="HD157">SUM((($B157:$B162-AVERAGE($B157:$B162))/(_xlfn.STDEV.P($B157:$B162)*6)-(TRANSPOSE(HD$2:HI$2)-AVERAGE(TRANSPOSE(HD$2:HI$2)))/(_xlfn.STDEV.P(TRANSPOSE(HD$2:HI$2))*6))^2)^(1/2)</f>
        <v>0.48185182112578989</v>
      </c>
      <c r="HE157" cm="1">
        <f t="array" ref="HE157">SUM((($B157:$B162-AVERAGE($B157:$B162))/(_xlfn.STDEV.P($B157:$B162)*6)-(TRANSPOSE(HE$2:HJ$2)-AVERAGE(TRANSPOSE(HE$2:HJ$2)))/(_xlfn.STDEV.P(TRANSPOSE(HE$2:HJ$2))*6))^2)^(1/2)</f>
        <v>9.4870527539029456E-2</v>
      </c>
      <c r="HF157" cm="1">
        <f t="array" ref="HF157">SUM((($B157:$B162-AVERAGE($B157:$B162))/(_xlfn.STDEV.P($B157:$B162)*6)-(TRANSPOSE(HF$2:HK$2)-AVERAGE(TRANSPOSE(HF$2:HK$2)))/(_xlfn.STDEV.P(TRANSPOSE(HF$2:HK$2))*6))^2)^(1/2)</f>
        <v>0.22748191721155869</v>
      </c>
      <c r="HG157" cm="1">
        <f t="array" ref="HG157">SUM((($B157:$B162-AVERAGE($B157:$B162))/(_xlfn.STDEV.P($B157:$B162)*6)-(TRANSPOSE(HG$2:HL$2)-AVERAGE(TRANSPOSE(HG$2:HL$2)))/(_xlfn.STDEV.P(TRANSPOSE(HG$2:HL$2))*6))^2)^(1/2)</f>
        <v>0.29606504183441834</v>
      </c>
      <c r="HH157" cm="1">
        <f t="array" ref="HH157">SUM((($B157:$B162-AVERAGE($B157:$B162))/(_xlfn.STDEV.P($B157:$B162)*6)-(TRANSPOSE(HH$2:HM$2)-AVERAGE(TRANSPOSE(HH$2:HM$2)))/(_xlfn.STDEV.P(TRANSPOSE(HH$2:HM$2))*6))^2)^(1/2)</f>
        <v>0.27597501242111749</v>
      </c>
      <c r="HI157" cm="1">
        <f t="array" ref="HI157">SUM((($B157:$B162-AVERAGE($B157:$B162))/(_xlfn.STDEV.P($B157:$B162)*6)-(TRANSPOSE(HI$2:HN$2)-AVERAGE(TRANSPOSE(HI$2:HN$2)))/(_xlfn.STDEV.P(TRANSPOSE(HI$2:HN$2))*6))^2)^(1/2)</f>
        <v>0.44090408513277157</v>
      </c>
      <c r="HJ157" cm="1">
        <f t="array" ref="HJ157">SUM((($B157:$B162-AVERAGE($B157:$B162))/(_xlfn.STDEV.P($B157:$B162)*6)-(TRANSPOSE(HJ$2:HO$2)-AVERAGE(TRANSPOSE(HJ$2:HO$2)))/(_xlfn.STDEV.P(TRANSPOSE(HJ$2:HO$2))*6))^2)^(1/2)</f>
        <v>0.53854890686165202</v>
      </c>
      <c r="HK157" cm="1">
        <f t="array" ref="HK157">SUM((($B157:$B162-AVERAGE($B157:$B162))/(_xlfn.STDEV.P($B157:$B162)*6)-(TRANSPOSE(HK$2:HP$2)-AVERAGE(TRANSPOSE(HK$2:HP$2)))/(_xlfn.STDEV.P(TRANSPOSE(HK$2:HP$2))*6))^2)^(1/2)</f>
        <v>0.40908984912537127</v>
      </c>
      <c r="HL157" cm="1">
        <f t="array" ref="HL157">SUM((($B157:$B162-AVERAGE($B157:$B162))/(_xlfn.STDEV.P($B157:$B162)*6)-(TRANSPOSE(HL$2:HQ$2)-AVERAGE(TRANSPOSE(HL$2:HQ$2)))/(_xlfn.STDEV.P(TRANSPOSE(HL$2:HQ$2))*6))^2)^(1/2)</f>
        <v>0.63636422938413872</v>
      </c>
      <c r="HM157" cm="1">
        <f t="array" ref="HM157">SUM((($B157:$B162-AVERAGE($B157:$B162))/(_xlfn.STDEV.P($B157:$B162)*6)-(TRANSPOSE(HM$2:HR$2)-AVERAGE(TRANSPOSE(HM$2:HR$2)))/(_xlfn.STDEV.P(TRANSPOSE(HM$2:HR$2))*6))^2)^(1/2)</f>
        <v>0.61046094407318507</v>
      </c>
      <c r="HN157" cm="1">
        <f t="array" ref="HN157">SUM((($B157:$B162-AVERAGE($B157:$B162))/(_xlfn.STDEV.P($B157:$B162)*6)-(TRANSPOSE(HN$2:HS$2)-AVERAGE(TRANSPOSE(HN$2:HS$2)))/(_xlfn.STDEV.P(TRANSPOSE(HN$2:HS$2))*6))^2)^(1/2)</f>
        <v>0.37145781623458379</v>
      </c>
      <c r="HO157" cm="1">
        <f t="array" ref="HO157">SUM((($B157:$B162-AVERAGE($B157:$B162))/(_xlfn.STDEV.P($B157:$B162)*6)-(TRANSPOSE(HO$2:HT$2)-AVERAGE(TRANSPOSE(HO$2:HT$2)))/(_xlfn.STDEV.P(TRANSPOSE(HO$2:HT$2))*6))^2)^(1/2)</f>
        <v>1.857839970498061</v>
      </c>
      <c r="HP157" cm="1">
        <f t="array" ref="HP157">SUM((($B157:$B162-AVERAGE($B157:$B162))/(_xlfn.STDEV.P($B157:$B162)*6)-(TRANSPOSE(HP$2:HU$2)-AVERAGE(TRANSPOSE(HP$2:HU$2)))/(_xlfn.STDEV.P(TRANSPOSE(HP$2:HU$2))*6))^2)^(1/2)</f>
        <v>2.4653912601720185</v>
      </c>
      <c r="HQ157" cm="1">
        <f t="array" ref="HQ157">SUM((($B157:$B162-AVERAGE($B157:$B162))/(_xlfn.STDEV.P($B157:$B162)*6)-(TRANSPOSE(HQ$2:HV$2)-AVERAGE(TRANSPOSE(HQ$2:HV$2)))/(_xlfn.STDEV.P(TRANSPOSE(HQ$2:HV$2))*6))^2)^(1/2)</f>
        <v>2.7120671485623862</v>
      </c>
      <c r="HR157" cm="1">
        <f t="array" ref="HR157">SUM((($B157:$B162-AVERAGE($B157:$B162))/(_xlfn.STDEV.P($B157:$B162)*6)-(TRANSPOSE(HR$2:HW$2)-AVERAGE(TRANSPOSE(HR$2:HW$2)))/(_xlfn.STDEV.P(TRANSPOSE(HR$2:HW$2))*6))^2)^(1/2)</f>
        <v>8.1405616149339952</v>
      </c>
      <c r="HS157" t="e" cm="1">
        <f t="array" ref="HS157">SUM((($B157:$B162-AVERAGE($B157:$B162))/(_xlfn.STDEV.P($B157:$B162)*6)-(TRANSPOSE(HS$2:HX$2)-AVERAGE(TRANSPOSE(HS$2:HX$2)))/(_xlfn.STDEV.P(TRANSPOSE(HS$2:HX$2))*6))^2)^(1/2)</f>
        <v>#DIV/0!</v>
      </c>
    </row>
    <row r="158" spans="1:227" x14ac:dyDescent="0.45">
      <c r="A158" s="1">
        <v>39994</v>
      </c>
      <c r="B158">
        <v>37.700000000000003</v>
      </c>
      <c r="D158" cm="1">
        <f t="array" ref="D158">SUM((($B158:$B163-AVERAGE($B158:$B163))/(_xlfn.STDEV.P($B158:$B163)*6)-(TRANSPOSE(D$2:I$2)-AVERAGE(TRANSPOSE(D$2:I$2)))/(_xlfn.STDEV.P(TRANSPOSE(D$2:I$2))*6))^2)^(1/2)</f>
        <v>0.53842006264920084</v>
      </c>
      <c r="E158" cm="1">
        <f t="array" ref="E158">SUM((($B158:$B163-AVERAGE($B158:$B163))/(_xlfn.STDEV.P($B158:$B163)*6)-(TRANSPOSE(E$2:J$2)-AVERAGE(TRANSPOSE(E$2:J$2)))/(_xlfn.STDEV.P(TRANSPOSE(E$2:J$2))*6))^2)^(1/2)</f>
        <v>0.40053906389139782</v>
      </c>
      <c r="F158" cm="1">
        <f t="array" ref="F158">SUM((($B158:$B163-AVERAGE($B158:$B163))/(_xlfn.STDEV.P($B158:$B163)*6)-(TRANSPOSE(F$2:K$2)-AVERAGE(TRANSPOSE(F$2:K$2)))/(_xlfn.STDEV.P(TRANSPOSE(F$2:K$2))*6))^2)^(1/2)</f>
        <v>0.58646374410336444</v>
      </c>
      <c r="G158" cm="1">
        <f t="array" ref="G158">SUM((($B158:$B163-AVERAGE($B158:$B163))/(_xlfn.STDEV.P($B158:$B163)*6)-(TRANSPOSE(G$2:L$2)-AVERAGE(TRANSPOSE(G$2:L$2)))/(_xlfn.STDEV.P(TRANSPOSE(G$2:L$2))*6))^2)^(1/2)</f>
        <v>0.66624602097769303</v>
      </c>
      <c r="H158" cm="1">
        <f t="array" ref="H158">SUM((($B158:$B163-AVERAGE($B158:$B163))/(_xlfn.STDEV.P($B158:$B163)*6)-(TRANSPOSE(H$2:M$2)-AVERAGE(TRANSPOSE(H$2:M$2)))/(_xlfn.STDEV.P(TRANSPOSE(H$2:M$2))*6))^2)^(1/2)</f>
        <v>0.58676636632224421</v>
      </c>
      <c r="I158" cm="1">
        <f t="array" ref="I158">SUM((($B158:$B163-AVERAGE($B158:$B163))/(_xlfn.STDEV.P($B158:$B163)*6)-(TRANSPOSE(I$2:N$2)-AVERAGE(TRANSPOSE(I$2:N$2)))/(_xlfn.STDEV.P(TRANSPOSE(I$2:N$2))*6))^2)^(1/2)</f>
        <v>0.48903963636537057</v>
      </c>
      <c r="J158" cm="1">
        <f t="array" ref="J158">SUM((($B158:$B163-AVERAGE($B158:$B163))/(_xlfn.STDEV.P($B158:$B163)*6)-(TRANSPOSE(J$2:O$2)-AVERAGE(TRANSPOSE(J$2:O$2)))/(_xlfn.STDEV.P(TRANSPOSE(J$2:O$2))*6))^2)^(1/2)</f>
        <v>0.58738746019353838</v>
      </c>
      <c r="K158" cm="1">
        <f t="array" ref="K158">SUM((($B158:$B163-AVERAGE($B158:$B163))/(_xlfn.STDEV.P($B158:$B163)*6)-(TRANSPOSE(K$2:P$2)-AVERAGE(TRANSPOSE(K$2:P$2)))/(_xlfn.STDEV.P(TRANSPOSE(K$2:P$2))*6))^2)^(1/2)</f>
        <v>0.69074279495138691</v>
      </c>
      <c r="L158" cm="1">
        <f t="array" ref="L158">SUM((($B158:$B163-AVERAGE($B158:$B163))/(_xlfn.STDEV.P($B158:$B163)*6)-(TRANSPOSE(L$2:Q$2)-AVERAGE(TRANSPOSE(L$2:Q$2)))/(_xlfn.STDEV.P(TRANSPOSE(L$2:Q$2))*6))^2)^(1/2)</f>
        <v>0.54909298371831572</v>
      </c>
      <c r="M158" cm="1">
        <f t="array" ref="M158">SUM((($B158:$B163-AVERAGE($B158:$B163))/(_xlfn.STDEV.P($B158:$B163)*6)-(TRANSPOSE(M$2:R$2)-AVERAGE(TRANSPOSE(M$2:R$2)))/(_xlfn.STDEV.P(TRANSPOSE(M$2:R$2))*6))^2)^(1/2)</f>
        <v>0.55623300223449867</v>
      </c>
      <c r="N158" cm="1">
        <f t="array" ref="N158">SUM((($B158:$B163-AVERAGE($B158:$B163))/(_xlfn.STDEV.P($B158:$B163)*6)-(TRANSPOSE(N$2:S$2)-AVERAGE(TRANSPOSE(N$2:S$2)))/(_xlfn.STDEV.P(TRANSPOSE(N$2:S$2))*6))^2)^(1/2)</f>
        <v>0.66361693177593528</v>
      </c>
      <c r="O158" cm="1">
        <f t="array" ref="O158">SUM((($B158:$B163-AVERAGE($B158:$B163))/(_xlfn.STDEV.P($B158:$B163)*6)-(TRANSPOSE(O$2:T$2)-AVERAGE(TRANSPOSE(O$2:T$2)))/(_xlfn.STDEV.P(TRANSPOSE(O$2:T$2))*6))^2)^(1/2)</f>
        <v>0.65334516233879225</v>
      </c>
      <c r="P158" cm="1">
        <f t="array" ref="P158">SUM((($B158:$B163-AVERAGE($B158:$B163))/(_xlfn.STDEV.P($B158:$B163)*6)-(TRANSPOSE(P$2:U$2)-AVERAGE(TRANSPOSE(P$2:U$2)))/(_xlfn.STDEV.P(TRANSPOSE(P$2:U$2))*6))^2)^(1/2)</f>
        <v>0.64440955350274365</v>
      </c>
      <c r="Q158" cm="1">
        <f t="array" ref="Q158">SUM((($B158:$B163-AVERAGE($B158:$B163))/(_xlfn.STDEV.P($B158:$B163)*6)-(TRANSPOSE(Q$2:V$2)-AVERAGE(TRANSPOSE(Q$2:V$2)))/(_xlfn.STDEV.P(TRANSPOSE(Q$2:V$2))*6))^2)^(1/2)</f>
        <v>0.57549263177050114</v>
      </c>
      <c r="R158" cm="1">
        <f t="array" ref="R158">SUM((($B158:$B163-AVERAGE($B158:$B163))/(_xlfn.STDEV.P($B158:$B163)*6)-(TRANSPOSE(R$2:W$2)-AVERAGE(TRANSPOSE(R$2:W$2)))/(_xlfn.STDEV.P(TRANSPOSE(R$2:W$2))*6))^2)^(1/2)</f>
        <v>0.50643016609886582</v>
      </c>
      <c r="S158" cm="1">
        <f t="array" ref="S158">SUM((($B158:$B163-AVERAGE($B158:$B163))/(_xlfn.STDEV.P($B158:$B163)*6)-(TRANSPOSE(S$2:X$2)-AVERAGE(TRANSPOSE(S$2:X$2)))/(_xlfn.STDEV.P(TRANSPOSE(S$2:X$2))*6))^2)^(1/2)</f>
        <v>0.41504154746012822</v>
      </c>
      <c r="T158" cm="1">
        <f t="array" ref="T158">SUM((($B158:$B163-AVERAGE($B158:$B163))/(_xlfn.STDEV.P($B158:$B163)*6)-(TRANSPOSE(T$2:Y$2)-AVERAGE(TRANSPOSE(T$2:Y$2)))/(_xlfn.STDEV.P(TRANSPOSE(T$2:Y$2))*6))^2)^(1/2)</f>
        <v>0.40758954757784743</v>
      </c>
      <c r="U158" cm="1">
        <f t="array" ref="U158">SUM((($B158:$B163-AVERAGE($B158:$B163))/(_xlfn.STDEV.P($B158:$B163)*6)-(TRANSPOSE(U$2:Z$2)-AVERAGE(TRANSPOSE(U$2:Z$2)))/(_xlfn.STDEV.P(TRANSPOSE(U$2:Z$2))*6))^2)^(1/2)</f>
        <v>0.70260809345178366</v>
      </c>
      <c r="V158" cm="1">
        <f t="array" ref="V158">SUM((($B158:$B163-AVERAGE($B158:$B163))/(_xlfn.STDEV.P($B158:$B163)*6)-(TRANSPOSE(V$2:AA$2)-AVERAGE(TRANSPOSE(V$2:AA$2)))/(_xlfn.STDEV.P(TRANSPOSE(V$2:AA$2))*6))^2)^(1/2)</f>
        <v>0.76236299819650855</v>
      </c>
      <c r="W158" cm="1">
        <f t="array" ref="W158">SUM((($B158:$B163-AVERAGE($B158:$B163))/(_xlfn.STDEV.P($B158:$B163)*6)-(TRANSPOSE(W$2:AB$2)-AVERAGE(TRANSPOSE(W$2:AB$2)))/(_xlfn.STDEV.P(TRANSPOSE(W$2:AB$2))*6))^2)^(1/2)</f>
        <v>0.71269924601836254</v>
      </c>
      <c r="X158" cm="1">
        <f t="array" ref="X158">SUM((($B158:$B163-AVERAGE($B158:$B163))/(_xlfn.STDEV.P($B158:$B163)*6)-(TRANSPOSE(X$2:AC$2)-AVERAGE(TRANSPOSE(X$2:AC$2)))/(_xlfn.STDEV.P(TRANSPOSE(X$2:AC$2))*6))^2)^(1/2)</f>
        <v>0.47350411958051342</v>
      </c>
      <c r="Y158" cm="1">
        <f t="array" ref="Y158">SUM((($B158:$B163-AVERAGE($B158:$B163))/(_xlfn.STDEV.P($B158:$B163)*6)-(TRANSPOSE(Y$2:AD$2)-AVERAGE(TRANSPOSE(Y$2:AD$2)))/(_xlfn.STDEV.P(TRANSPOSE(Y$2:AD$2))*6))^2)^(1/2)</f>
        <v>0.1566832103950476</v>
      </c>
      <c r="Z158" cm="1">
        <f t="array" ref="Z158">SUM((($B158:$B163-AVERAGE($B158:$B163))/(_xlfn.STDEV.P($B158:$B163)*6)-(TRANSPOSE(Z$2:AE$2)-AVERAGE(TRANSPOSE(Z$2:AE$2)))/(_xlfn.STDEV.P(TRANSPOSE(Z$2:AE$2))*6))^2)^(1/2)</f>
        <v>0.39954148724213051</v>
      </c>
      <c r="AA158" cm="1">
        <f t="array" ref="AA158">SUM((($B158:$B163-AVERAGE($B158:$B163))/(_xlfn.STDEV.P($B158:$B163)*6)-(TRANSPOSE(AA$2:AF$2)-AVERAGE(TRANSPOSE(AA$2:AF$2)))/(_xlfn.STDEV.P(TRANSPOSE(AA$2:AF$2))*6))^2)^(1/2)</f>
        <v>0.57077059706811317</v>
      </c>
      <c r="AB158" cm="1">
        <f t="array" ref="AB158">SUM((($B158:$B163-AVERAGE($B158:$B163))/(_xlfn.STDEV.P($B158:$B163)*6)-(TRANSPOSE(AB$2:AG$2)-AVERAGE(TRANSPOSE(AB$2:AG$2)))/(_xlfn.STDEV.P(TRANSPOSE(AB$2:AG$2))*6))^2)^(1/2)</f>
        <v>0.66597155907496475</v>
      </c>
      <c r="AC158" cm="1">
        <f t="array" ref="AC158">SUM((($B158:$B163-AVERAGE($B158:$B163))/(_xlfn.STDEV.P($B158:$B163)*6)-(TRANSPOSE(AC$2:AH$2)-AVERAGE(TRANSPOSE(AC$2:AH$2)))/(_xlfn.STDEV.P(TRANSPOSE(AC$2:AH$2))*6))^2)^(1/2)</f>
        <v>0.70740475178039408</v>
      </c>
      <c r="AD158" cm="1">
        <f t="array" ref="AD158">SUM((($B158:$B163-AVERAGE($B158:$B163))/(_xlfn.STDEV.P($B158:$B163)*6)-(TRANSPOSE(AD$2:AI$2)-AVERAGE(TRANSPOSE(AD$2:AI$2)))/(_xlfn.STDEV.P(TRANSPOSE(AD$2:AI$2))*6))^2)^(1/2)</f>
        <v>0.6820926569059127</v>
      </c>
      <c r="AE158" cm="1">
        <f t="array" ref="AE158">SUM((($B158:$B163-AVERAGE($B158:$B163))/(_xlfn.STDEV.P($B158:$B163)*6)-(TRANSPOSE(AE$2:AJ$2)-AVERAGE(TRANSPOSE(AE$2:AJ$2)))/(_xlfn.STDEV.P(TRANSPOSE(AE$2:AJ$2))*6))^2)^(1/2)</f>
        <v>0.5445343631419558</v>
      </c>
      <c r="AF158" cm="1">
        <f t="array" ref="AF158">SUM((($B158:$B163-AVERAGE($B158:$B163))/(_xlfn.STDEV.P($B158:$B163)*6)-(TRANSPOSE(AF$2:AK$2)-AVERAGE(TRANSPOSE(AF$2:AK$2)))/(_xlfn.STDEV.P(TRANSPOSE(AF$2:AK$2))*6))^2)^(1/2)</f>
        <v>0.36463589501768046</v>
      </c>
      <c r="AG158" cm="1">
        <f t="array" ref="AG158">SUM((($B158:$B163-AVERAGE($B158:$B163))/(_xlfn.STDEV.P($B158:$B163)*6)-(TRANSPOSE(AG$2:AL$2)-AVERAGE(TRANSPOSE(AG$2:AL$2)))/(_xlfn.STDEV.P(TRANSPOSE(AG$2:AL$2))*6))^2)^(1/2)</f>
        <v>0.38958006684009638</v>
      </c>
      <c r="AH158" cm="1">
        <f t="array" ref="AH158">SUM((($B158:$B163-AVERAGE($B158:$B163))/(_xlfn.STDEV.P($B158:$B163)*6)-(TRANSPOSE(AH$2:AM$2)-AVERAGE(TRANSPOSE(AH$2:AM$2)))/(_xlfn.STDEV.P(TRANSPOSE(AH$2:AM$2))*6))^2)^(1/2)</f>
        <v>0.46841454667376869</v>
      </c>
      <c r="AI158" cm="1">
        <f t="array" ref="AI158">SUM((($B158:$B163-AVERAGE($B158:$B163))/(_xlfn.STDEV.P($B158:$B163)*6)-(TRANSPOSE(AI$2:AN$2)-AVERAGE(TRANSPOSE(AI$2:AN$2)))/(_xlfn.STDEV.P(TRANSPOSE(AI$2:AN$2))*6))^2)^(1/2)</f>
        <v>0.4438484115900263</v>
      </c>
      <c r="AJ158" cm="1">
        <f t="array" ref="AJ158">SUM((($B158:$B163-AVERAGE($B158:$B163))/(_xlfn.STDEV.P($B158:$B163)*6)-(TRANSPOSE(AJ$2:AO$2)-AVERAGE(TRANSPOSE(AJ$2:AO$2)))/(_xlfn.STDEV.P(TRANSPOSE(AJ$2:AO$2))*6))^2)^(1/2)</f>
        <v>0.69540984660504124</v>
      </c>
      <c r="AK158" cm="1">
        <f t="array" ref="AK158">SUM((($B158:$B163-AVERAGE($B158:$B163))/(_xlfn.STDEV.P($B158:$B163)*6)-(TRANSPOSE(AK$2:AP$2)-AVERAGE(TRANSPOSE(AK$2:AP$2)))/(_xlfn.STDEV.P(TRANSPOSE(AK$2:AP$2))*6))^2)^(1/2)</f>
        <v>0.73209385595450893</v>
      </c>
      <c r="AL158" cm="1">
        <f t="array" ref="AL158">SUM((($B158:$B163-AVERAGE($B158:$B163))/(_xlfn.STDEV.P($B158:$B163)*6)-(TRANSPOSE(AL$2:AQ$2)-AVERAGE(TRANSPOSE(AL$2:AQ$2)))/(_xlfn.STDEV.P(TRANSPOSE(AL$2:AQ$2))*6))^2)^(1/2)</f>
        <v>0.74568173095108581</v>
      </c>
      <c r="AM158" cm="1">
        <f t="array" ref="AM158">SUM((($B158:$B163-AVERAGE($B158:$B163))/(_xlfn.STDEV.P($B158:$B163)*6)-(TRANSPOSE(AM$2:AR$2)-AVERAGE(TRANSPOSE(AM$2:AR$2)))/(_xlfn.STDEV.P(TRANSPOSE(AM$2:AR$2))*6))^2)^(1/2)</f>
        <v>0.6363265385604604</v>
      </c>
      <c r="AN158" cm="1">
        <f t="array" ref="AN158">SUM((($B158:$B163-AVERAGE($B158:$B163))/(_xlfn.STDEV.P($B158:$B163)*6)-(TRANSPOSE(AN$2:AS$2)-AVERAGE(TRANSPOSE(AN$2:AS$2)))/(_xlfn.STDEV.P(TRANSPOSE(AN$2:AS$2))*6))^2)^(1/2)</f>
        <v>0.33426618892301985</v>
      </c>
      <c r="AO158" cm="1">
        <f t="array" ref="AO158">SUM((($B158:$B163-AVERAGE($B158:$B163))/(_xlfn.STDEV.P($B158:$B163)*6)-(TRANSPOSE(AO$2:AT$2)-AVERAGE(TRANSPOSE(AO$2:AT$2)))/(_xlfn.STDEV.P(TRANSPOSE(AO$2:AT$2))*6))^2)^(1/2)</f>
        <v>0.22713325207362836</v>
      </c>
      <c r="AP158" cm="1">
        <f t="array" ref="AP158">SUM((($B158:$B163-AVERAGE($B158:$B163))/(_xlfn.STDEV.P($B158:$B163)*6)-(TRANSPOSE(AP$2:AU$2)-AVERAGE(TRANSPOSE(AP$2:AU$2)))/(_xlfn.STDEV.P(TRANSPOSE(AP$2:AU$2))*6))^2)^(1/2)</f>
        <v>0.49305165166672094</v>
      </c>
      <c r="AQ158" cm="1">
        <f t="array" ref="AQ158">SUM((($B158:$B163-AVERAGE($B158:$B163))/(_xlfn.STDEV.P($B158:$B163)*6)-(TRANSPOSE(AQ$2:AV$2)-AVERAGE(TRANSPOSE(AQ$2:AV$2)))/(_xlfn.STDEV.P(TRANSPOSE(AQ$2:AV$2))*6))^2)^(1/2)</f>
        <v>0.68195509249016961</v>
      </c>
      <c r="AR158" cm="1">
        <f t="array" ref="AR158">SUM((($B158:$B163-AVERAGE($B158:$B163))/(_xlfn.STDEV.P($B158:$B163)*6)-(TRANSPOSE(AR$2:AW$2)-AVERAGE(TRANSPOSE(AR$2:AW$2)))/(_xlfn.STDEV.P(TRANSPOSE(AR$2:AW$2))*6))^2)^(1/2)</f>
        <v>0.68971597960839015</v>
      </c>
      <c r="AS158" cm="1">
        <f t="array" ref="AS158">SUM((($B158:$B163-AVERAGE($B158:$B163))/(_xlfn.STDEV.P($B158:$B163)*6)-(TRANSPOSE(AS$2:AX$2)-AVERAGE(TRANSPOSE(AS$2:AX$2)))/(_xlfn.STDEV.P(TRANSPOSE(AS$2:AX$2))*6))^2)^(1/2)</f>
        <v>0.65534934857891325</v>
      </c>
      <c r="AT158" cm="1">
        <f t="array" ref="AT158">SUM((($B158:$B163-AVERAGE($B158:$B163))/(_xlfn.STDEV.P($B158:$B163)*6)-(TRANSPOSE(AT$2:AY$2)-AVERAGE(TRANSPOSE(AT$2:AY$2)))/(_xlfn.STDEV.P(TRANSPOSE(AT$2:AY$2))*6))^2)^(1/2)</f>
        <v>0.43759033688514554</v>
      </c>
      <c r="AU158" cm="1">
        <f t="array" ref="AU158">SUM((($B158:$B163-AVERAGE($B158:$B163))/(_xlfn.STDEV.P($B158:$B163)*6)-(TRANSPOSE(AU$2:AZ$2)-AVERAGE(TRANSPOSE(AU$2:AZ$2)))/(_xlfn.STDEV.P(TRANSPOSE(AU$2:AZ$2))*6))^2)^(1/2)</f>
        <v>0.65428155051730319</v>
      </c>
      <c r="AV158" cm="1">
        <f t="array" ref="AV158">SUM((($B158:$B163-AVERAGE($B158:$B163))/(_xlfn.STDEV.P($B158:$B163)*6)-(TRANSPOSE(AV$2:BA$2)-AVERAGE(TRANSPOSE(AV$2:BA$2)))/(_xlfn.STDEV.P(TRANSPOSE(AV$2:BA$2))*6))^2)^(1/2)</f>
        <v>0.74484101761830113</v>
      </c>
      <c r="AW158" cm="1">
        <f t="array" ref="AW158">SUM((($B158:$B163-AVERAGE($B158:$B163))/(_xlfn.STDEV.P($B158:$B163)*6)-(TRANSPOSE(AW$2:BB$2)-AVERAGE(TRANSPOSE(AW$2:BB$2)))/(_xlfn.STDEV.P(TRANSPOSE(AW$2:BB$2))*6))^2)^(1/2)</f>
        <v>0.61362258788553015</v>
      </c>
      <c r="AX158" cm="1">
        <f t="array" ref="AX158">SUM((($B158:$B163-AVERAGE($B158:$B163))/(_xlfn.STDEV.P($B158:$B163)*6)-(TRANSPOSE(AX$2:BC$2)-AVERAGE(TRANSPOSE(AX$2:BC$2)))/(_xlfn.STDEV.P(TRANSPOSE(AX$2:BC$2))*6))^2)^(1/2)</f>
        <v>0.44852955013063173</v>
      </c>
      <c r="AY158" cm="1">
        <f t="array" ref="AY158">SUM((($B158:$B163-AVERAGE($B158:$B163))/(_xlfn.STDEV.P($B158:$B163)*6)-(TRANSPOSE(AY$2:BD$2)-AVERAGE(TRANSPOSE(AY$2:BD$2)))/(_xlfn.STDEV.P(TRANSPOSE(AY$2:BD$2))*6))^2)^(1/2)</f>
        <v>0.50797893010678918</v>
      </c>
      <c r="AZ158" cm="1">
        <f t="array" ref="AZ158">SUM((($B158:$B163-AVERAGE($B158:$B163))/(_xlfn.STDEV.P($B158:$B163)*6)-(TRANSPOSE(AZ$2:BE$2)-AVERAGE(TRANSPOSE(AZ$2:BE$2)))/(_xlfn.STDEV.P(TRANSPOSE(AZ$2:BE$2))*6))^2)^(1/2)</f>
        <v>0.62866482892924302</v>
      </c>
      <c r="BA158" cm="1">
        <f t="array" ref="BA158">SUM((($B158:$B163-AVERAGE($B158:$B163))/(_xlfn.STDEV.P($B158:$B163)*6)-(TRANSPOSE(BA$2:BF$2)-AVERAGE(TRANSPOSE(BA$2:BF$2)))/(_xlfn.STDEV.P(TRANSPOSE(BA$2:BF$2))*6))^2)^(1/2)</f>
        <v>0.6928032395710052</v>
      </c>
      <c r="BB158" cm="1">
        <f t="array" ref="BB158">SUM((($B158:$B163-AVERAGE($B158:$B163))/(_xlfn.STDEV.P($B158:$B163)*6)-(TRANSPOSE(BB$2:BG$2)-AVERAGE(TRANSPOSE(BB$2:BG$2)))/(_xlfn.STDEV.P(TRANSPOSE(BB$2:BG$2))*6))^2)^(1/2)</f>
        <v>0.66683628967684749</v>
      </c>
      <c r="BC158" cm="1">
        <f t="array" ref="BC158">SUM((($B158:$B163-AVERAGE($B158:$B163))/(_xlfn.STDEV.P($B158:$B163)*6)-(TRANSPOSE(BC$2:BH$2)-AVERAGE(TRANSPOSE(BC$2:BH$2)))/(_xlfn.STDEV.P(TRANSPOSE(BC$2:BH$2))*6))^2)^(1/2)</f>
        <v>0.57423704006745091</v>
      </c>
      <c r="BD158" cm="1">
        <f t="array" ref="BD158">SUM((($B158:$B163-AVERAGE($B158:$B163))/(_xlfn.STDEV.P($B158:$B163)*6)-(TRANSPOSE(BD$2:BI$2)-AVERAGE(TRANSPOSE(BD$2:BI$2)))/(_xlfn.STDEV.P(TRANSPOSE(BD$2:BI$2))*6))^2)^(1/2)</f>
        <v>0.60340591720383852</v>
      </c>
      <c r="BE158" cm="1">
        <f t="array" ref="BE158">SUM((($B158:$B163-AVERAGE($B158:$B163))/(_xlfn.STDEV.P($B158:$B163)*6)-(TRANSPOSE(BE$2:BJ$2)-AVERAGE(TRANSPOSE(BE$2:BJ$2)))/(_xlfn.STDEV.P(TRANSPOSE(BE$2:BJ$2))*6))^2)^(1/2)</f>
        <v>0.5436559641192994</v>
      </c>
      <c r="BF158" cm="1">
        <f t="array" ref="BF158">SUM((($B158:$B163-AVERAGE($B158:$B163))/(_xlfn.STDEV.P($B158:$B163)*6)-(TRANSPOSE(BF$2:BK$2)-AVERAGE(TRANSPOSE(BF$2:BK$2)))/(_xlfn.STDEV.P(TRANSPOSE(BF$2:BK$2))*6))^2)^(1/2)</f>
        <v>0.39142197542539053</v>
      </c>
      <c r="BG158" cm="1">
        <f t="array" ref="BG158">SUM((($B158:$B163-AVERAGE($B158:$B163))/(_xlfn.STDEV.P($B158:$B163)*6)-(TRANSPOSE(BG$2:BL$2)-AVERAGE(TRANSPOSE(BG$2:BL$2)))/(_xlfn.STDEV.P(TRANSPOSE(BG$2:BL$2))*6))^2)^(1/2)</f>
        <v>0.23995720273942406</v>
      </c>
      <c r="BH158" cm="1">
        <f t="array" ref="BH158">SUM((($B158:$B163-AVERAGE($B158:$B163))/(_xlfn.STDEV.P($B158:$B163)*6)-(TRANSPOSE(BH$2:BM$2)-AVERAGE(TRANSPOSE(BH$2:BM$2)))/(_xlfn.STDEV.P(TRANSPOSE(BH$2:BM$2))*6))^2)^(1/2)</f>
        <v>0.55473985003582604</v>
      </c>
      <c r="BI158" cm="1">
        <f t="array" ref="BI158">SUM((($B158:$B163-AVERAGE($B158:$B163))/(_xlfn.STDEV.P($B158:$B163)*6)-(TRANSPOSE(BI$2:BN$2)-AVERAGE(TRANSPOSE(BI$2:BN$2)))/(_xlfn.STDEV.P(TRANSPOSE(BI$2:BN$2))*6))^2)^(1/2)</f>
        <v>0.55562153939447645</v>
      </c>
      <c r="BJ158" cm="1">
        <f t="array" ref="BJ158">SUM((($B158:$B163-AVERAGE($B158:$B163))/(_xlfn.STDEV.P($B158:$B163)*6)-(TRANSPOSE(BJ$2:BO$2)-AVERAGE(TRANSPOSE(BJ$2:BO$2)))/(_xlfn.STDEV.P(TRANSPOSE(BJ$2:BO$2))*6))^2)^(1/2)</f>
        <v>0.60970250025921535</v>
      </c>
      <c r="BK158" cm="1">
        <f t="array" ref="BK158">SUM((($B158:$B163-AVERAGE($B158:$B163))/(_xlfn.STDEV.P($B158:$B163)*6)-(TRANSPOSE(BK$2:BP$2)-AVERAGE(TRANSPOSE(BK$2:BP$2)))/(_xlfn.STDEV.P(TRANSPOSE(BK$2:BP$2))*6))^2)^(1/2)</f>
        <v>0.75895968270956793</v>
      </c>
      <c r="BL158" cm="1">
        <f t="array" ref="BL158">SUM((($B158:$B163-AVERAGE($B158:$B163))/(_xlfn.STDEV.P($B158:$B163)*6)-(TRANSPOSE(BL$2:BQ$2)-AVERAGE(TRANSPOSE(BL$2:BQ$2)))/(_xlfn.STDEV.P(TRANSPOSE(BL$2:BQ$2))*6))^2)^(1/2)</f>
        <v>0.75287686961503442</v>
      </c>
      <c r="BM158" cm="1">
        <f t="array" ref="BM158">SUM((($B158:$B163-AVERAGE($B158:$B163))/(_xlfn.STDEV.P($B158:$B163)*6)-(TRANSPOSE(BM$2:BR$2)-AVERAGE(TRANSPOSE(BM$2:BR$2)))/(_xlfn.STDEV.P(TRANSPOSE(BM$2:BR$2))*6))^2)^(1/2)</f>
        <v>0.61808982633652354</v>
      </c>
      <c r="BN158" cm="1">
        <f t="array" ref="BN158">SUM((($B158:$B163-AVERAGE($B158:$B163))/(_xlfn.STDEV.P($B158:$B163)*6)-(TRANSPOSE(BN$2:BS$2)-AVERAGE(TRANSPOSE(BN$2:BS$2)))/(_xlfn.STDEV.P(TRANSPOSE(BN$2:BS$2))*6))^2)^(1/2)</f>
        <v>0.54291500248774394</v>
      </c>
      <c r="BO158" cm="1">
        <f t="array" ref="BO158">SUM((($B158:$B163-AVERAGE($B158:$B163))/(_xlfn.STDEV.P($B158:$B163)*6)-(TRANSPOSE(BO$2:BT$2)-AVERAGE(TRANSPOSE(BO$2:BT$2)))/(_xlfn.STDEV.P(TRANSPOSE(BO$2:BT$2))*6))^2)^(1/2)</f>
        <v>0.60089995722785383</v>
      </c>
      <c r="BP158" cm="1">
        <f t="array" ref="BP158">SUM((($B158:$B163-AVERAGE($B158:$B163))/(_xlfn.STDEV.P($B158:$B163)*6)-(TRANSPOSE(BP$2:BU$2)-AVERAGE(TRANSPOSE(BP$2:BU$2)))/(_xlfn.STDEV.P(TRANSPOSE(BP$2:BU$2))*6))^2)^(1/2)</f>
        <v>0.4859175797722271</v>
      </c>
      <c r="BQ158" cm="1">
        <f t="array" ref="BQ158">SUM((($B158:$B163-AVERAGE($B158:$B163))/(_xlfn.STDEV.P($B158:$B163)*6)-(TRANSPOSE(BQ$2:BV$2)-AVERAGE(TRANSPOSE(BQ$2:BV$2)))/(_xlfn.STDEV.P(TRANSPOSE(BQ$2:BV$2))*6))^2)^(1/2)</f>
        <v>0.50735697018213677</v>
      </c>
      <c r="BR158" cm="1">
        <f t="array" ref="BR158">SUM((($B158:$B163-AVERAGE($B158:$B163))/(_xlfn.STDEV.P($B158:$B163)*6)-(TRANSPOSE(BR$2:BW$2)-AVERAGE(TRANSPOSE(BR$2:BW$2)))/(_xlfn.STDEV.P(TRANSPOSE(BR$2:BW$2))*6))^2)^(1/2)</f>
        <v>0.40065450956902865</v>
      </c>
      <c r="BS158" cm="1">
        <f t="array" ref="BS158">SUM((($B158:$B163-AVERAGE($B158:$B163))/(_xlfn.STDEV.P($B158:$B163)*6)-(TRANSPOSE(BS$2:BX$2)-AVERAGE(TRANSPOSE(BS$2:BX$2)))/(_xlfn.STDEV.P(TRANSPOSE(BS$2:BX$2))*6))^2)^(1/2)</f>
        <v>0.79342751286225999</v>
      </c>
      <c r="BT158" cm="1">
        <f t="array" ref="BT158">SUM((($B158:$B163-AVERAGE($B158:$B163))/(_xlfn.STDEV.P($B158:$B163)*6)-(TRANSPOSE(BT$2:BY$2)-AVERAGE(TRANSPOSE(BT$2:BY$2)))/(_xlfn.STDEV.P(TRANSPOSE(BT$2:BY$2))*6))^2)^(1/2)</f>
        <v>0.71391953894214255</v>
      </c>
      <c r="BU158" cm="1">
        <f t="array" ref="BU158">SUM((($B158:$B163-AVERAGE($B158:$B163))/(_xlfn.STDEV.P($B158:$B163)*6)-(TRANSPOSE(BU$2:BZ$2)-AVERAGE(TRANSPOSE(BU$2:BZ$2)))/(_xlfn.STDEV.P(TRANSPOSE(BU$2:BZ$2))*6))^2)^(1/2)</f>
        <v>0.6753179039695697</v>
      </c>
      <c r="BV158" cm="1">
        <f t="array" ref="BV158">SUM((($B158:$B163-AVERAGE($B158:$B163))/(_xlfn.STDEV.P($B158:$B163)*6)-(TRANSPOSE(BV$2:CA$2)-AVERAGE(TRANSPOSE(BV$2:CA$2)))/(_xlfn.STDEV.P(TRANSPOSE(BV$2:CA$2))*6))^2)^(1/2)</f>
        <v>0.59594550993552398</v>
      </c>
      <c r="BW158" cm="1">
        <f t="array" ref="BW158">SUM((($B158:$B163-AVERAGE($B158:$B163))/(_xlfn.STDEV.P($B158:$B163)*6)-(TRANSPOSE(BW$2:CB$2)-AVERAGE(TRANSPOSE(BW$2:CB$2)))/(_xlfn.STDEV.P(TRANSPOSE(BW$2:CB$2))*6))^2)^(1/2)</f>
        <v>0.37520257987127137</v>
      </c>
      <c r="BX158" cm="1">
        <f t="array" ref="BX158">SUM((($B158:$B163-AVERAGE($B158:$B163))/(_xlfn.STDEV.P($B158:$B163)*6)-(TRANSPOSE(BX$2:CC$2)-AVERAGE(TRANSPOSE(BX$2:CC$2)))/(_xlfn.STDEV.P(TRANSPOSE(BX$2:CC$2))*6))^2)^(1/2)</f>
        <v>0.20371844345485121</v>
      </c>
      <c r="BY158" cm="1">
        <f t="array" ref="BY158">SUM((($B158:$B163-AVERAGE($B158:$B163))/(_xlfn.STDEV.P($B158:$B163)*6)-(TRANSPOSE(BY$2:CD$2)-AVERAGE(TRANSPOSE(BY$2:CD$2)))/(_xlfn.STDEV.P(TRANSPOSE(BY$2:CD$2))*6))^2)^(1/2)</f>
        <v>0.4420824034684695</v>
      </c>
      <c r="BZ158" cm="1">
        <f t="array" ref="BZ158">SUM((($B158:$B163-AVERAGE($B158:$B163))/(_xlfn.STDEV.P($B158:$B163)*6)-(TRANSPOSE(BZ$2:CE$2)-AVERAGE(TRANSPOSE(BZ$2:CE$2)))/(_xlfn.STDEV.P(TRANSPOSE(BZ$2:CE$2))*6))^2)^(1/2)</f>
        <v>0.58947937839772191</v>
      </c>
      <c r="CA158" cm="1">
        <f t="array" ref="CA158">SUM((($B158:$B163-AVERAGE($B158:$B163))/(_xlfn.STDEV.P($B158:$B163)*6)-(TRANSPOSE(CA$2:CF$2)-AVERAGE(TRANSPOSE(CA$2:CF$2)))/(_xlfn.STDEV.P(TRANSPOSE(CA$2:CF$2))*6))^2)^(1/2)</f>
        <v>0.64314329204857124</v>
      </c>
      <c r="CB158" cm="1">
        <f t="array" ref="CB158">SUM((($B158:$B163-AVERAGE($B158:$B163))/(_xlfn.STDEV.P($B158:$B163)*6)-(TRANSPOSE(CB$2:CG$2)-AVERAGE(TRANSPOSE(CB$2:CG$2)))/(_xlfn.STDEV.P(TRANSPOSE(CB$2:CG$2))*6))^2)^(1/2)</f>
        <v>0.53646383984330415</v>
      </c>
      <c r="CC158" cm="1">
        <f t="array" ref="CC158">SUM((($B158:$B163-AVERAGE($B158:$B163))/(_xlfn.STDEV.P($B158:$B163)*6)-(TRANSPOSE(CC$2:CH$2)-AVERAGE(TRANSPOSE(CC$2:CH$2)))/(_xlfn.STDEV.P(TRANSPOSE(CC$2:CH$2))*6))^2)^(1/2)</f>
        <v>0.48652561255010252</v>
      </c>
      <c r="CD158" cm="1">
        <f t="array" ref="CD158">SUM((($B158:$B163-AVERAGE($B158:$B163))/(_xlfn.STDEV.P($B158:$B163)*6)-(TRANSPOSE(CD$2:CI$2)-AVERAGE(TRANSPOSE(CD$2:CI$2)))/(_xlfn.STDEV.P(TRANSPOSE(CD$2:CI$2))*6))^2)^(1/2)</f>
        <v>0.55199752422891879</v>
      </c>
      <c r="CE158" cm="1">
        <f t="array" ref="CE158">SUM((($B158:$B163-AVERAGE($B158:$B163))/(_xlfn.STDEV.P($B158:$B163)*6)-(TRANSPOSE(CE$2:CJ$2)-AVERAGE(TRANSPOSE(CE$2:CJ$2)))/(_xlfn.STDEV.P(TRANSPOSE(CE$2:CJ$2))*6))^2)^(1/2)</f>
        <v>0.68041997392210118</v>
      </c>
      <c r="CF158" cm="1">
        <f t="array" ref="CF158">SUM((($B158:$B163-AVERAGE($B158:$B163))/(_xlfn.STDEV.P($B158:$B163)*6)-(TRANSPOSE(CF$2:CK$2)-AVERAGE(TRANSPOSE(CF$2:CK$2)))/(_xlfn.STDEV.P(TRANSPOSE(CF$2:CK$2))*6))^2)^(1/2)</f>
        <v>0.76315958554024188</v>
      </c>
      <c r="CG158" cm="1">
        <f t="array" ref="CG158">SUM((($B158:$B163-AVERAGE($B158:$B163))/(_xlfn.STDEV.P($B158:$B163)*6)-(TRANSPOSE(CG$2:CL$2)-AVERAGE(TRANSPOSE(CG$2:CL$2)))/(_xlfn.STDEV.P(TRANSPOSE(CG$2:CL$2))*6))^2)^(1/2)</f>
        <v>0.65350045857153927</v>
      </c>
      <c r="CH158" cm="1">
        <f t="array" ref="CH158">SUM((($B158:$B163-AVERAGE($B158:$B163))/(_xlfn.STDEV.P($B158:$B163)*6)-(TRANSPOSE(CH$2:CM$2)-AVERAGE(TRANSPOSE(CH$2:CM$2)))/(_xlfn.STDEV.P(TRANSPOSE(CH$2:CM$2))*6))^2)^(1/2)</f>
        <v>0.66619518072125139</v>
      </c>
      <c r="CI158" cm="1">
        <f t="array" ref="CI158">SUM((($B158:$B163-AVERAGE($B158:$B163))/(_xlfn.STDEV.P($B158:$B163)*6)-(TRANSPOSE(CI$2:CN$2)-AVERAGE(TRANSPOSE(CI$2:CN$2)))/(_xlfn.STDEV.P(TRANSPOSE(CI$2:CN$2))*6))^2)^(1/2)</f>
        <v>0.40122654656642731</v>
      </c>
      <c r="CJ158" cm="1">
        <f t="array" ref="CJ158">SUM((($B158:$B163-AVERAGE($B158:$B163))/(_xlfn.STDEV.P($B158:$B163)*6)-(TRANSPOSE(CJ$2:CO$2)-AVERAGE(TRANSPOSE(CJ$2:CO$2)))/(_xlfn.STDEV.P(TRANSPOSE(CJ$2:CO$2))*6))^2)^(1/2)</f>
        <v>0.21812576239879614</v>
      </c>
      <c r="CK158" cm="1">
        <f t="array" ref="CK158">SUM((($B158:$B163-AVERAGE($B158:$B163))/(_xlfn.STDEV.P($B158:$B163)*6)-(TRANSPOSE(CK$2:CP$2)-AVERAGE(TRANSPOSE(CK$2:CP$2)))/(_xlfn.STDEV.P(TRANSPOSE(CK$2:CP$2))*6))^2)^(1/2)</f>
        <v>0.46187361364745139</v>
      </c>
      <c r="CL158" cm="1">
        <f t="array" ref="CL158">SUM((($B158:$B163-AVERAGE($B158:$B163))/(_xlfn.STDEV.P($B158:$B163)*6)-(TRANSPOSE(CL$2:CQ$2)-AVERAGE(TRANSPOSE(CL$2:CQ$2)))/(_xlfn.STDEV.P(TRANSPOSE(CL$2:CQ$2))*6))^2)^(1/2)</f>
        <v>0.5305809624280966</v>
      </c>
      <c r="CM158" cm="1">
        <f t="array" ref="CM158">SUM((($B158:$B163-AVERAGE($B158:$B163))/(_xlfn.STDEV.P($B158:$B163)*6)-(TRANSPOSE(CM$2:CR$2)-AVERAGE(TRANSPOSE(CM$2:CR$2)))/(_xlfn.STDEV.P(TRANSPOSE(CM$2:CR$2))*6))^2)^(1/2)</f>
        <v>0.6010781016616884</v>
      </c>
      <c r="CN158" cm="1">
        <f t="array" ref="CN158">SUM((($B158:$B163-AVERAGE($B158:$B163))/(_xlfn.STDEV.P($B158:$B163)*6)-(TRANSPOSE(CN$2:CS$2)-AVERAGE(TRANSPOSE(CN$2:CS$2)))/(_xlfn.STDEV.P(TRANSPOSE(CN$2:CS$2))*6))^2)^(1/2)</f>
        <v>0.62024203669909261</v>
      </c>
      <c r="CO158" cm="1">
        <f t="array" ref="CO158">SUM((($B158:$B163-AVERAGE($B158:$B163))/(_xlfn.STDEV.P($B158:$B163)*6)-(TRANSPOSE(CO$2:CT$2)-AVERAGE(TRANSPOSE(CO$2:CT$2)))/(_xlfn.STDEV.P(TRANSPOSE(CO$2:CT$2))*6))^2)^(1/2)</f>
        <v>0.62123232403811168</v>
      </c>
      <c r="CP158" cm="1">
        <f t="array" ref="CP158">SUM((($B158:$B163-AVERAGE($B158:$B163))/(_xlfn.STDEV.P($B158:$B163)*6)-(TRANSPOSE(CP$2:CU$2)-AVERAGE(TRANSPOSE(CP$2:CU$2)))/(_xlfn.STDEV.P(TRANSPOSE(CP$2:CU$2))*6))^2)^(1/2)</f>
        <v>0.67463854625769359</v>
      </c>
      <c r="CQ158" cm="1">
        <f t="array" ref="CQ158">SUM((($B158:$B163-AVERAGE($B158:$B163))/(_xlfn.STDEV.P($B158:$B163)*6)-(TRANSPOSE(CQ$2:CV$2)-AVERAGE(TRANSPOSE(CQ$2:CV$2)))/(_xlfn.STDEV.P(TRANSPOSE(CQ$2:CV$2))*6))^2)^(1/2)</f>
        <v>0.7213219133726847</v>
      </c>
      <c r="CR158" cm="1">
        <f t="array" ref="CR158">SUM((($B158:$B163-AVERAGE($B158:$B163))/(_xlfn.STDEV.P($B158:$B163)*6)-(TRANSPOSE(CR$2:CW$2)-AVERAGE(TRANSPOSE(CR$2:CW$2)))/(_xlfn.STDEV.P(TRANSPOSE(CR$2:CW$2))*6))^2)^(1/2)</f>
        <v>0.69936586097967446</v>
      </c>
      <c r="CS158" cm="1">
        <f t="array" ref="CS158">SUM((($B158:$B163-AVERAGE($B158:$B163))/(_xlfn.STDEV.P($B158:$B163)*6)-(TRANSPOSE(CS$2:CX$2)-AVERAGE(TRANSPOSE(CS$2:CX$2)))/(_xlfn.STDEV.P(TRANSPOSE(CS$2:CX$2))*6))^2)^(1/2)</f>
        <v>0.53774276597857629</v>
      </c>
      <c r="CT158" cm="1">
        <f t="array" ref="CT158">SUM((($B158:$B163-AVERAGE($B158:$B163))/(_xlfn.STDEV.P($B158:$B163)*6)-(TRANSPOSE(CT$2:CY$2)-AVERAGE(TRANSPOSE(CT$2:CY$2)))/(_xlfn.STDEV.P(TRANSPOSE(CT$2:CY$2))*6))^2)^(1/2)</f>
        <v>0.49700684917234128</v>
      </c>
      <c r="CU158" cm="1">
        <f t="array" ref="CU158">SUM((($B158:$B163-AVERAGE($B158:$B163))/(_xlfn.STDEV.P($B158:$B163)*6)-(TRANSPOSE(CU$2:CZ$2)-AVERAGE(TRANSPOSE(CU$2:CZ$2)))/(_xlfn.STDEV.P(TRANSPOSE(CU$2:CZ$2))*6))^2)^(1/2)</f>
        <v>0.31494909390540538</v>
      </c>
      <c r="CV158" cm="1">
        <f t="array" ref="CV158">SUM((($B158:$B163-AVERAGE($B158:$B163))/(_xlfn.STDEV.P($B158:$B163)*6)-(TRANSPOSE(CV$2:DA$2)-AVERAGE(TRANSPOSE(CV$2:DA$2)))/(_xlfn.STDEV.P(TRANSPOSE(CV$2:DA$2))*6))^2)^(1/2)</f>
        <v>0.52357719850284556</v>
      </c>
      <c r="CW158" cm="1">
        <f t="array" ref="CW158">SUM((($B158:$B163-AVERAGE($B158:$B163))/(_xlfn.STDEV.P($B158:$B163)*6)-(TRANSPOSE(CW$2:DB$2)-AVERAGE(TRANSPOSE(CW$2:DB$2)))/(_xlfn.STDEV.P(TRANSPOSE(CW$2:DB$2))*6))^2)^(1/2)</f>
        <v>0.72436100486666</v>
      </c>
      <c r="CX158" cm="1">
        <f t="array" ref="CX158">SUM((($B158:$B163-AVERAGE($B158:$B163))/(_xlfn.STDEV.P($B158:$B163)*6)-(TRANSPOSE(CX$2:DC$2)-AVERAGE(TRANSPOSE(CX$2:DC$2)))/(_xlfn.STDEV.P(TRANSPOSE(CX$2:DC$2))*6))^2)^(1/2)</f>
        <v>0.44108308795732182</v>
      </c>
      <c r="CY158" cm="1">
        <f t="array" ref="CY158">SUM((($B158:$B163-AVERAGE($B158:$B163))/(_xlfn.STDEV.P($B158:$B163)*6)-(TRANSPOSE(CY$2:DD$2)-AVERAGE(TRANSPOSE(CY$2:DD$2)))/(_xlfn.STDEV.P(TRANSPOSE(CY$2:DD$2))*6))^2)^(1/2)</f>
        <v>0.60291822151521379</v>
      </c>
      <c r="CZ158" cm="1">
        <f t="array" ref="CZ158">SUM((($B158:$B163-AVERAGE($B158:$B163))/(_xlfn.STDEV.P($B158:$B163)*6)-(TRANSPOSE(CZ$2:DE$2)-AVERAGE(TRANSPOSE(CZ$2:DE$2)))/(_xlfn.STDEV.P(TRANSPOSE(CZ$2:DE$2))*6))^2)^(1/2)</f>
        <v>0.73660728768366202</v>
      </c>
      <c r="DA158" cm="1">
        <f t="array" ref="DA158">SUM((($B158:$B163-AVERAGE($B158:$B163))/(_xlfn.STDEV.P($B158:$B163)*6)-(TRANSPOSE(DA$2:DF$2)-AVERAGE(TRANSPOSE(DA$2:DF$2)))/(_xlfn.STDEV.P(TRANSPOSE(DA$2:DF$2))*6))^2)^(1/2)</f>
        <v>0.74314720772958309</v>
      </c>
      <c r="DB158" cm="1">
        <f t="array" ref="DB158">SUM((($B158:$B163-AVERAGE($B158:$B163))/(_xlfn.STDEV.P($B158:$B163)*6)-(TRANSPOSE(DB$2:DG$2)-AVERAGE(TRANSPOSE(DB$2:DG$2)))/(_xlfn.STDEV.P(TRANSPOSE(DB$2:DG$2))*6))^2)^(1/2)</f>
        <v>0.6282112200434129</v>
      </c>
      <c r="DC158" cm="1">
        <f t="array" ref="DC158">SUM((($B158:$B163-AVERAGE($B158:$B163))/(_xlfn.STDEV.P($B158:$B163)*6)-(TRANSPOSE(DC$2:DH$2)-AVERAGE(TRANSPOSE(DC$2:DH$2)))/(_xlfn.STDEV.P(TRANSPOSE(DC$2:DH$2))*6))^2)^(1/2)</f>
        <v>0.45754552559835371</v>
      </c>
      <c r="DD158" cm="1">
        <f t="array" ref="DD158">SUM((($B158:$B163-AVERAGE($B158:$B163))/(_xlfn.STDEV.P($B158:$B163)*6)-(TRANSPOSE(DD$2:DI$2)-AVERAGE(TRANSPOSE(DD$2:DI$2)))/(_xlfn.STDEV.P(TRANSPOSE(DD$2:DI$2))*6))^2)^(1/2)</f>
        <v>0.25495133259151009</v>
      </c>
      <c r="DE158" cm="1">
        <f t="array" ref="DE158">SUM((($B158:$B163-AVERAGE($B158:$B163))/(_xlfn.STDEV.P($B158:$B163)*6)-(TRANSPOSE(DE$2:DJ$2)-AVERAGE(TRANSPOSE(DE$2:DJ$2)))/(_xlfn.STDEV.P(TRANSPOSE(DE$2:DJ$2))*6))^2)^(1/2)</f>
        <v>0.34072744955021578</v>
      </c>
      <c r="DF158" cm="1">
        <f t="array" ref="DF158">SUM((($B158:$B163-AVERAGE($B158:$B163))/(_xlfn.STDEV.P($B158:$B163)*6)-(TRANSPOSE(DF$2:DK$2)-AVERAGE(TRANSPOSE(DF$2:DK$2)))/(_xlfn.STDEV.P(TRANSPOSE(DF$2:DK$2))*6))^2)^(1/2)</f>
        <v>0.59752068245418499</v>
      </c>
      <c r="DG158" cm="1">
        <f t="array" ref="DG158">SUM((($B158:$B163-AVERAGE($B158:$B163))/(_xlfn.STDEV.P($B158:$B163)*6)-(TRANSPOSE(DG$2:DL$2)-AVERAGE(TRANSPOSE(DG$2:DL$2)))/(_xlfn.STDEV.P(TRANSPOSE(DG$2:DL$2))*6))^2)^(1/2)</f>
        <v>0.72223677522636698</v>
      </c>
      <c r="DH158" cm="1">
        <f t="array" ref="DH158">SUM((($B158:$B163-AVERAGE($B158:$B163))/(_xlfn.STDEV.P($B158:$B163)*6)-(TRANSPOSE(DH$2:DM$2)-AVERAGE(TRANSPOSE(DH$2:DM$2)))/(_xlfn.STDEV.P(TRANSPOSE(DH$2:DM$2))*6))^2)^(1/2)</f>
        <v>0.66501062687544577</v>
      </c>
      <c r="DI158" cm="1">
        <f t="array" ref="DI158">SUM((($B158:$B163-AVERAGE($B158:$B163))/(_xlfn.STDEV.P($B158:$B163)*6)-(TRANSPOSE(DI$2:DN$2)-AVERAGE(TRANSPOSE(DI$2:DN$2)))/(_xlfn.STDEV.P(TRANSPOSE(DI$2:DN$2))*6))^2)^(1/2)</f>
        <v>0.54461134599895256</v>
      </c>
      <c r="DJ158" cm="1">
        <f t="array" ref="DJ158">SUM((($B158:$B163-AVERAGE($B158:$B163))/(_xlfn.STDEV.P($B158:$B163)*6)-(TRANSPOSE(DJ$2:DO$2)-AVERAGE(TRANSPOSE(DJ$2:DO$2)))/(_xlfn.STDEV.P(TRANSPOSE(DJ$2:DO$2))*6))^2)^(1/2)</f>
        <v>0.27078368122890306</v>
      </c>
      <c r="DK158" cm="1">
        <f t="array" ref="DK158">SUM((($B158:$B163-AVERAGE($B158:$B163))/(_xlfn.STDEV.P($B158:$B163)*6)-(TRANSPOSE(DK$2:DP$2)-AVERAGE(TRANSPOSE(DK$2:DP$2)))/(_xlfn.STDEV.P(TRANSPOSE(DK$2:DP$2))*6))^2)^(1/2)</f>
        <v>0.62409122574743237</v>
      </c>
      <c r="DL158" cm="1">
        <f t="array" ref="DL158">SUM((($B158:$B163-AVERAGE($B158:$B163))/(_xlfn.STDEV.P($B158:$B163)*6)-(TRANSPOSE(DL$2:DQ$2)-AVERAGE(TRANSPOSE(DL$2:DQ$2)))/(_xlfn.STDEV.P(TRANSPOSE(DL$2:DQ$2))*6))^2)^(1/2)</f>
        <v>0.7911566302265991</v>
      </c>
      <c r="DM158" cm="1">
        <f t="array" ref="DM158">SUM((($B158:$B163-AVERAGE($B158:$B163))/(_xlfn.STDEV.P($B158:$B163)*6)-(TRANSPOSE(DM$2:DR$2)-AVERAGE(TRANSPOSE(DM$2:DR$2)))/(_xlfn.STDEV.P(TRANSPOSE(DM$2:DR$2))*6))^2)^(1/2)</f>
        <v>0.71230506258282622</v>
      </c>
      <c r="DN158" cm="1">
        <f t="array" ref="DN158">SUM((($B158:$B163-AVERAGE($B158:$B163))/(_xlfn.STDEV.P($B158:$B163)*6)-(TRANSPOSE(DN$2:DS$2)-AVERAGE(TRANSPOSE(DN$2:DS$2)))/(_xlfn.STDEV.P(TRANSPOSE(DN$2:DS$2))*6))^2)^(1/2)</f>
        <v>0.40229919237043477</v>
      </c>
      <c r="DO158" cm="1">
        <f t="array" ref="DO158">SUM((($B158:$B163-AVERAGE($B158:$B163))/(_xlfn.STDEV.P($B158:$B163)*6)-(TRANSPOSE(DO$2:DT$2)-AVERAGE(TRANSPOSE(DO$2:DT$2)))/(_xlfn.STDEV.P(TRANSPOSE(DO$2:DT$2))*6))^2)^(1/2)</f>
        <v>0.20524316652978841</v>
      </c>
      <c r="DP158" cm="1">
        <f t="array" ref="DP158">SUM((($B158:$B163-AVERAGE($B158:$B163))/(_xlfn.STDEV.P($B158:$B163)*6)-(TRANSPOSE(DP$2:DU$2)-AVERAGE(TRANSPOSE(DP$2:DU$2)))/(_xlfn.STDEV.P(TRANSPOSE(DP$2:DU$2))*6))^2)^(1/2)</f>
        <v>0.44562785788016218</v>
      </c>
      <c r="DQ158" cm="1">
        <f t="array" ref="DQ158">SUM((($B158:$B163-AVERAGE($B158:$B163))/(_xlfn.STDEV.P($B158:$B163)*6)-(TRANSPOSE(DQ$2:DV$2)-AVERAGE(TRANSPOSE(DQ$2:DV$2)))/(_xlfn.STDEV.P(TRANSPOSE(DQ$2:DV$2))*6))^2)^(1/2)</f>
        <v>0.63379518634888266</v>
      </c>
      <c r="DR158" cm="1">
        <f t="array" ref="DR158">SUM((($B158:$B163-AVERAGE($B158:$B163))/(_xlfn.STDEV.P($B158:$B163)*6)-(TRANSPOSE(DR$2:DW$2)-AVERAGE(TRANSPOSE(DR$2:DW$2)))/(_xlfn.STDEV.P(TRANSPOSE(DR$2:DW$2))*6))^2)^(1/2)</f>
        <v>0.75134482946710435</v>
      </c>
      <c r="DS158" cm="1">
        <f t="array" ref="DS158">SUM((($B158:$B163-AVERAGE($B158:$B163))/(_xlfn.STDEV.P($B158:$B163)*6)-(TRANSPOSE(DS$2:DX$2)-AVERAGE(TRANSPOSE(DS$2:DX$2)))/(_xlfn.STDEV.P(TRANSPOSE(DS$2:DX$2))*6))^2)^(1/2)</f>
        <v>0.73362153392907825</v>
      </c>
      <c r="DT158" cm="1">
        <f t="array" ref="DT158">SUM((($B158:$B163-AVERAGE($B158:$B163))/(_xlfn.STDEV.P($B158:$B163)*6)-(TRANSPOSE(DT$2:DY$2)-AVERAGE(TRANSPOSE(DT$2:DY$2)))/(_xlfn.STDEV.P(TRANSPOSE(DT$2:DY$2))*6))^2)^(1/2)</f>
        <v>0.56293610879194034</v>
      </c>
      <c r="DU158" cm="1">
        <f t="array" ref="DU158">SUM((($B158:$B163-AVERAGE($B158:$B163))/(_xlfn.STDEV.P($B158:$B163)*6)-(TRANSPOSE(DU$2:DZ$2)-AVERAGE(TRANSPOSE(DU$2:DZ$2)))/(_xlfn.STDEV.P(TRANSPOSE(DU$2:DZ$2))*6))^2)^(1/2)</f>
        <v>0.51480766585838644</v>
      </c>
      <c r="DV158" cm="1">
        <f t="array" ref="DV158">SUM((($B158:$B163-AVERAGE($B158:$B163))/(_xlfn.STDEV.P($B158:$B163)*6)-(TRANSPOSE(DV$2:EA$2)-AVERAGE(TRANSPOSE(DV$2:EA$2)))/(_xlfn.STDEV.P(TRANSPOSE(DV$2:EA$2))*6))^2)^(1/2)</f>
        <v>0.50331691341527929</v>
      </c>
      <c r="DW158" cm="1">
        <f t="array" ref="DW158">SUM((($B158:$B163-AVERAGE($B158:$B163))/(_xlfn.STDEV.P($B158:$B163)*6)-(TRANSPOSE(DW$2:EB$2)-AVERAGE(TRANSPOSE(DW$2:EB$2)))/(_xlfn.STDEV.P(TRANSPOSE(DW$2:EB$2))*6))^2)^(1/2)</f>
        <v>0.40739291919466353</v>
      </c>
      <c r="DX158" cm="1">
        <f t="array" ref="DX158">SUM((($B158:$B163-AVERAGE($B158:$B163))/(_xlfn.STDEV.P($B158:$B163)*6)-(TRANSPOSE(DX$2:EC$2)-AVERAGE(TRANSPOSE(DX$2:EC$2)))/(_xlfn.STDEV.P(TRANSPOSE(DX$2:EC$2))*6))^2)^(1/2)</f>
        <v>0.42083989291963003</v>
      </c>
      <c r="DY158" cm="1">
        <f t="array" ref="DY158">SUM((($B158:$B163-AVERAGE($B158:$B163))/(_xlfn.STDEV.P($B158:$B163)*6)-(TRANSPOSE(DY$2:ED$2)-AVERAGE(TRANSPOSE(DY$2:ED$2)))/(_xlfn.STDEV.P(TRANSPOSE(DY$2:ED$2))*6))^2)^(1/2)</f>
        <v>0.45925319866219605</v>
      </c>
      <c r="DZ158" cm="1">
        <f t="array" ref="DZ158">SUM((($B158:$B163-AVERAGE($B158:$B163))/(_xlfn.STDEV.P($B158:$B163)*6)-(TRANSPOSE(DZ$2:EE$2)-AVERAGE(TRANSPOSE(DZ$2:EE$2)))/(_xlfn.STDEV.P(TRANSPOSE(DZ$2:EE$2))*6))^2)^(1/2)</f>
        <v>0.70875055782189178</v>
      </c>
      <c r="EA158" cm="1">
        <f t="array" ref="EA158">SUM((($B158:$B163-AVERAGE($B158:$B163))/(_xlfn.STDEV.P($B158:$B163)*6)-(TRANSPOSE(EA$2:EF$2)-AVERAGE(TRANSPOSE(EA$2:EF$2)))/(_xlfn.STDEV.P(TRANSPOSE(EA$2:EF$2))*6))^2)^(1/2)</f>
        <v>0.39861650815488914</v>
      </c>
      <c r="EB158" cm="1">
        <f t="array" ref="EB158">SUM((($B158:$B163-AVERAGE($B158:$B163))/(_xlfn.STDEV.P($B158:$B163)*6)-(TRANSPOSE(EB$2:EG$2)-AVERAGE(TRANSPOSE(EB$2:EG$2)))/(_xlfn.STDEV.P(TRANSPOSE(EB$2:EG$2))*6))^2)^(1/2)</f>
        <v>0.65486783183361741</v>
      </c>
      <c r="EC158" cm="1">
        <f t="array" ref="EC158">SUM((($B158:$B163-AVERAGE($B158:$B163))/(_xlfn.STDEV.P($B158:$B163)*6)-(TRANSPOSE(EC$2:EH$2)-AVERAGE(TRANSPOSE(EC$2:EH$2)))/(_xlfn.STDEV.P(TRANSPOSE(EC$2:EH$2))*6))^2)^(1/2)</f>
        <v>0.77743741418529</v>
      </c>
      <c r="ED158" cm="1">
        <f t="array" ref="ED158">SUM((($B158:$B163-AVERAGE($B158:$B163))/(_xlfn.STDEV.P($B158:$B163)*6)-(TRANSPOSE(ED$2:EI$2)-AVERAGE(TRANSPOSE(ED$2:EI$2)))/(_xlfn.STDEV.P(TRANSPOSE(ED$2:EI$2))*6))^2)^(1/2)</f>
        <v>0.73227748208559196</v>
      </c>
      <c r="EE158" cm="1">
        <f t="array" ref="EE158">SUM((($B158:$B163-AVERAGE($B158:$B163))/(_xlfn.STDEV.P($B158:$B163)*6)-(TRANSPOSE(EE$2:EJ$2)-AVERAGE(TRANSPOSE(EE$2:EJ$2)))/(_xlfn.STDEV.P(TRANSPOSE(EE$2:EJ$2))*6))^2)^(1/2)</f>
        <v>0.67105062020878514</v>
      </c>
      <c r="EF158" cm="1">
        <f t="array" ref="EF158">SUM((($B158:$B163-AVERAGE($B158:$B163))/(_xlfn.STDEV.P($B158:$B163)*6)-(TRANSPOSE(EF$2:EK$2)-AVERAGE(TRANSPOSE(EF$2:EK$2)))/(_xlfn.STDEV.P(TRANSPOSE(EF$2:EK$2))*6))^2)^(1/2)</f>
        <v>0.55549604280736553</v>
      </c>
      <c r="EG158" cm="1">
        <f t="array" ref="EG158">SUM((($B158:$B163-AVERAGE($B158:$B163))/(_xlfn.STDEV.P($B158:$B163)*6)-(TRANSPOSE(EG$2:EL$2)-AVERAGE(TRANSPOSE(EG$2:EL$2)))/(_xlfn.STDEV.P(TRANSPOSE(EG$2:EL$2))*6))^2)^(1/2)</f>
        <v>0.53520653112937866</v>
      </c>
      <c r="EH158" cm="1">
        <f t="array" ref="EH158">SUM((($B158:$B163-AVERAGE($B158:$B163))/(_xlfn.STDEV.P($B158:$B163)*6)-(TRANSPOSE(EH$2:EM$2)-AVERAGE(TRANSPOSE(EH$2:EM$2)))/(_xlfn.STDEV.P(TRANSPOSE(EH$2:EM$2))*6))^2)^(1/2)</f>
        <v>0.35758572283195711</v>
      </c>
      <c r="EI158" cm="1">
        <f t="array" ref="EI158">SUM((($B158:$B163-AVERAGE($B158:$B163))/(_xlfn.STDEV.P($B158:$B163)*6)-(TRANSPOSE(EI$2:EN$2)-AVERAGE(TRANSPOSE(EI$2:EN$2)))/(_xlfn.STDEV.P(TRANSPOSE(EI$2:EN$2))*6))^2)^(1/2)</f>
        <v>0.28971377541365712</v>
      </c>
      <c r="EJ158" cm="1">
        <f t="array" ref="EJ158">SUM((($B158:$B163-AVERAGE($B158:$B163))/(_xlfn.STDEV.P($B158:$B163)*6)-(TRANSPOSE(EJ$2:EO$2)-AVERAGE(TRANSPOSE(EJ$2:EO$2)))/(_xlfn.STDEV.P(TRANSPOSE(EJ$2:EO$2))*6))^2)^(1/2)</f>
        <v>0.76179671801980342</v>
      </c>
      <c r="EK158" cm="1">
        <f t="array" ref="EK158">SUM((($B158:$B163-AVERAGE($B158:$B163))/(_xlfn.STDEV.P($B158:$B163)*6)-(TRANSPOSE(EK$2:EP$2)-AVERAGE(TRANSPOSE(EK$2:EP$2)))/(_xlfn.STDEV.P(TRANSPOSE(EK$2:EP$2))*6))^2)^(1/2)</f>
        <v>0.71683466532838025</v>
      </c>
      <c r="EL158" cm="1">
        <f t="array" ref="EL158">SUM((($B158:$B163-AVERAGE($B158:$B163))/(_xlfn.STDEV.P($B158:$B163)*6)-(TRANSPOSE(EL$2:EQ$2)-AVERAGE(TRANSPOSE(EL$2:EQ$2)))/(_xlfn.STDEV.P(TRANSPOSE(EL$2:EQ$2))*6))^2)^(1/2)</f>
        <v>0.49385841650459811</v>
      </c>
      <c r="EM158" cm="1">
        <f t="array" ref="EM158">SUM((($B158:$B163-AVERAGE($B158:$B163))/(_xlfn.STDEV.P($B158:$B163)*6)-(TRANSPOSE(EM$2:ER$2)-AVERAGE(TRANSPOSE(EM$2:ER$2)))/(_xlfn.STDEV.P(TRANSPOSE(EM$2:ER$2))*6))^2)^(1/2)</f>
        <v>0.46329918241542473</v>
      </c>
      <c r="EN158" cm="1">
        <f t="array" ref="EN158">SUM((($B158:$B163-AVERAGE($B158:$B163))/(_xlfn.STDEV.P($B158:$B163)*6)-(TRANSPOSE(EN$2:ES$2)-AVERAGE(TRANSPOSE(EN$2:ES$2)))/(_xlfn.STDEV.P(TRANSPOSE(EN$2:ES$2))*6))^2)^(1/2)</f>
        <v>0.59158155797181766</v>
      </c>
      <c r="EO158" cm="1">
        <f t="array" ref="EO158">SUM((($B158:$B163-AVERAGE($B158:$B163))/(_xlfn.STDEV.P($B158:$B163)*6)-(TRANSPOSE(EO$2:ET$2)-AVERAGE(TRANSPOSE(EO$2:ET$2)))/(_xlfn.STDEV.P(TRANSPOSE(EO$2:ET$2))*6))^2)^(1/2)</f>
        <v>0.68341532477482647</v>
      </c>
      <c r="EP158" cm="1">
        <f t="array" ref="EP158">SUM((($B158:$B163-AVERAGE($B158:$B163))/(_xlfn.STDEV.P($B158:$B163)*6)-(TRANSPOSE(EP$2:EU$2)-AVERAGE(TRANSPOSE(EP$2:EU$2)))/(_xlfn.STDEV.P(TRANSPOSE(EP$2:EU$2))*6))^2)^(1/2)</f>
        <v>0.51789271898413469</v>
      </c>
      <c r="EQ158" cm="1">
        <f t="array" ref="EQ158">SUM((($B158:$B163-AVERAGE($B158:$B163))/(_xlfn.STDEV.P($B158:$B163)*6)-(TRANSPOSE(EQ$2:EV$2)-AVERAGE(TRANSPOSE(EQ$2:EV$2)))/(_xlfn.STDEV.P(TRANSPOSE(EQ$2:EV$2))*6))^2)^(1/2)</f>
        <v>0.42083518415763493</v>
      </c>
      <c r="ER158" cm="1">
        <f t="array" ref="ER158">SUM((($B158:$B163-AVERAGE($B158:$B163))/(_xlfn.STDEV.P($B158:$B163)*6)-(TRANSPOSE(ER$2:EW$2)-AVERAGE(TRANSPOSE(ER$2:EW$2)))/(_xlfn.STDEV.P(TRANSPOSE(ER$2:EW$2))*6))^2)^(1/2)</f>
        <v>0.72617044684946885</v>
      </c>
      <c r="ES158" cm="1">
        <f t="array" ref="ES158">SUM((($B158:$B163-AVERAGE($B158:$B163))/(_xlfn.STDEV.P($B158:$B163)*6)-(TRANSPOSE(ES$2:EX$2)-AVERAGE(TRANSPOSE(ES$2:EX$2)))/(_xlfn.STDEV.P(TRANSPOSE(ES$2:EX$2))*6))^2)^(1/2)</f>
        <v>0.59990945489490533</v>
      </c>
      <c r="ET158" cm="1">
        <f t="array" ref="ET158">SUM((($B158:$B163-AVERAGE($B158:$B163))/(_xlfn.STDEV.P($B158:$B163)*6)-(TRANSPOSE(ET$2:EY$2)-AVERAGE(TRANSPOSE(ET$2:EY$2)))/(_xlfn.STDEV.P(TRANSPOSE(ET$2:EY$2))*6))^2)^(1/2)</f>
        <v>0.51815344769070981</v>
      </c>
      <c r="EU158" cm="1">
        <f t="array" ref="EU158">SUM((($B158:$B163-AVERAGE($B158:$B163))/(_xlfn.STDEV.P($B158:$B163)*6)-(TRANSPOSE(EU$2:EZ$2)-AVERAGE(TRANSPOSE(EU$2:EZ$2)))/(_xlfn.STDEV.P(TRANSPOSE(EU$2:EZ$2))*6))^2)^(1/2)</f>
        <v>0.55685869404038657</v>
      </c>
      <c r="EV158" cm="1">
        <f t="array" ref="EV158">SUM((($B158:$B163-AVERAGE($B158:$B163))/(_xlfn.STDEV.P($B158:$B163)*6)-(TRANSPOSE(EV$2:FA$2)-AVERAGE(TRANSPOSE(EV$2:FA$2)))/(_xlfn.STDEV.P(TRANSPOSE(EV$2:FA$2))*6))^2)^(1/2)</f>
        <v>0.55299757592873189</v>
      </c>
      <c r="EW158" cm="1">
        <f t="array" ref="EW158">SUM((($B158:$B163-AVERAGE($B158:$B163))/(_xlfn.STDEV.P($B158:$B163)*6)-(TRANSPOSE(EW$2:FB$2)-AVERAGE(TRANSPOSE(EW$2:FB$2)))/(_xlfn.STDEV.P(TRANSPOSE(EW$2:FB$2))*6))^2)^(1/2)</f>
        <v>0.76825602627174816</v>
      </c>
      <c r="EX158" cm="1">
        <f t="array" ref="EX158">SUM((($B158:$B163-AVERAGE($B158:$B163))/(_xlfn.STDEV.P($B158:$B163)*6)-(TRANSPOSE(EX$2:FC$2)-AVERAGE(TRANSPOSE(EX$2:FC$2)))/(_xlfn.STDEV.P(TRANSPOSE(EX$2:FC$2))*6))^2)^(1/2)</f>
        <v>0.64578142446178532</v>
      </c>
      <c r="EY158" cm="1">
        <f t="array" ref="EY158">SUM((($B158:$B163-AVERAGE($B158:$B163))/(_xlfn.STDEV.P($B158:$B163)*6)-(TRANSPOSE(EY$2:FD$2)-AVERAGE(TRANSPOSE(EY$2:FD$2)))/(_xlfn.STDEV.P(TRANSPOSE(EY$2:FD$2))*6))^2)^(1/2)</f>
        <v>0.56430058830777341</v>
      </c>
      <c r="EZ158" cm="1">
        <f t="array" ref="EZ158">SUM((($B158:$B163-AVERAGE($B158:$B163))/(_xlfn.STDEV.P($B158:$B163)*6)-(TRANSPOSE(EZ$2:FE$2)-AVERAGE(TRANSPOSE(EZ$2:FE$2)))/(_xlfn.STDEV.P(TRANSPOSE(EZ$2:FE$2))*6))^2)^(1/2)</f>
        <v>0.55997276443357358</v>
      </c>
      <c r="FA158" cm="1">
        <f t="array" ref="FA158">SUM((($B158:$B163-AVERAGE($B158:$B163))/(_xlfn.STDEV.P($B158:$B163)*6)-(TRANSPOSE(FA$2:FF$2)-AVERAGE(TRANSPOSE(FA$2:FF$2)))/(_xlfn.STDEV.P(TRANSPOSE(FA$2:FF$2))*6))^2)^(1/2)</f>
        <v>0.48307811811347201</v>
      </c>
      <c r="FB158" cm="1">
        <f t="array" ref="FB158">SUM((($B158:$B163-AVERAGE($B158:$B163))/(_xlfn.STDEV.P($B158:$B163)*6)-(TRANSPOSE(FB$2:FG$2)-AVERAGE(TRANSPOSE(FB$2:FG$2)))/(_xlfn.STDEV.P(TRANSPOSE(FB$2:FG$2))*6))^2)^(1/2)</f>
        <v>0</v>
      </c>
      <c r="FC158" cm="1">
        <f t="array" ref="FC158">SUM((($B158:$B163-AVERAGE($B158:$B163))/(_xlfn.STDEV.P($B158:$B163)*6)-(TRANSPOSE(FC$2:FH$2)-AVERAGE(TRANSPOSE(FC$2:FH$2)))/(_xlfn.STDEV.P(TRANSPOSE(FC$2:FH$2))*6))^2)^(1/2)</f>
        <v>0.49725088406836165</v>
      </c>
      <c r="FD158" cm="1">
        <f t="array" ref="FD158">SUM((($B158:$B163-AVERAGE($B158:$B163))/(_xlfn.STDEV.P($B158:$B163)*6)-(TRANSPOSE(FD$2:FI$2)-AVERAGE(TRANSPOSE(FD$2:FI$2)))/(_xlfn.STDEV.P(TRANSPOSE(FD$2:FI$2))*6))^2)^(1/2)</f>
        <v>0.46344167028361516</v>
      </c>
      <c r="FE158" cm="1">
        <f t="array" ref="FE158">SUM((($B158:$B163-AVERAGE($B158:$B163))/(_xlfn.STDEV.P($B158:$B163)*6)-(TRANSPOSE(FE$2:FJ$2)-AVERAGE(TRANSPOSE(FE$2:FJ$2)))/(_xlfn.STDEV.P(TRANSPOSE(FE$2:FJ$2))*6))^2)^(1/2)</f>
        <v>0.45110105776634341</v>
      </c>
      <c r="FF158" cm="1">
        <f t="array" ref="FF158">SUM((($B158:$B163-AVERAGE($B158:$B163))/(_xlfn.STDEV.P($B158:$B163)*6)-(TRANSPOSE(FF$2:FK$2)-AVERAGE(TRANSPOSE(FF$2:FK$2)))/(_xlfn.STDEV.P(TRANSPOSE(FF$2:FK$2))*6))^2)^(1/2)</f>
        <v>0.46267819084217687</v>
      </c>
      <c r="FG158" cm="1">
        <f t="array" ref="FG158">SUM((($B158:$B163-AVERAGE($B158:$B163))/(_xlfn.STDEV.P($B158:$B163)*6)-(TRANSPOSE(FG$2:FL$2)-AVERAGE(TRANSPOSE(FG$2:FL$2)))/(_xlfn.STDEV.P(TRANSPOSE(FG$2:FL$2))*6))^2)^(1/2)</f>
        <v>0.55980548675178732</v>
      </c>
      <c r="FH158" cm="1">
        <f t="array" ref="FH158">SUM((($B158:$B163-AVERAGE($B158:$B163))/(_xlfn.STDEV.P($B158:$B163)*6)-(TRANSPOSE(FH$2:FM$2)-AVERAGE(TRANSPOSE(FH$2:FM$2)))/(_xlfn.STDEV.P(TRANSPOSE(FH$2:FM$2))*6))^2)^(1/2)</f>
        <v>0.65785083410399847</v>
      </c>
      <c r="FI158" cm="1">
        <f t="array" ref="FI158">SUM((($B158:$B163-AVERAGE($B158:$B163))/(_xlfn.STDEV.P($B158:$B163)*6)-(TRANSPOSE(FI$2:FN$2)-AVERAGE(TRANSPOSE(FI$2:FN$2)))/(_xlfn.STDEV.P(TRANSPOSE(FI$2:FN$2))*6))^2)^(1/2)</f>
        <v>0.70234546642875961</v>
      </c>
      <c r="FJ158" cm="1">
        <f t="array" ref="FJ158">SUM((($B158:$B163-AVERAGE($B158:$B163))/(_xlfn.STDEV.P($B158:$B163)*6)-(TRANSPOSE(FJ$2:FO$2)-AVERAGE(TRANSPOSE(FJ$2:FO$2)))/(_xlfn.STDEV.P(TRANSPOSE(FJ$2:FO$2))*6))^2)^(1/2)</f>
        <v>0.74295565941848085</v>
      </c>
      <c r="FK158" cm="1">
        <f t="array" ref="FK158">SUM((($B158:$B163-AVERAGE($B158:$B163))/(_xlfn.STDEV.P($B158:$B163)*6)-(TRANSPOSE(FK$2:FP$2)-AVERAGE(TRANSPOSE(FK$2:FP$2)))/(_xlfn.STDEV.P(TRANSPOSE(FK$2:FP$2))*6))^2)^(1/2)</f>
        <v>0.64064574598294755</v>
      </c>
      <c r="FL158" cm="1">
        <f t="array" ref="FL158">SUM((($B158:$B163-AVERAGE($B158:$B163))/(_xlfn.STDEV.P($B158:$B163)*6)-(TRANSPOSE(FL$2:FQ$2)-AVERAGE(TRANSPOSE(FL$2:FQ$2)))/(_xlfn.STDEV.P(TRANSPOSE(FL$2:FQ$2))*6))^2)^(1/2)</f>
        <v>0.61434444306488256</v>
      </c>
      <c r="FM158" cm="1">
        <f t="array" ref="FM158">SUM((($B158:$B163-AVERAGE($B158:$B163))/(_xlfn.STDEV.P($B158:$B163)*6)-(TRANSPOSE(FM$2:FR$2)-AVERAGE(TRANSPOSE(FM$2:FR$2)))/(_xlfn.STDEV.P(TRANSPOSE(FM$2:FR$2))*6))^2)^(1/2)</f>
        <v>0.20917566072312899</v>
      </c>
      <c r="FN158" cm="1">
        <f t="array" ref="FN158">SUM((($B158:$B163-AVERAGE($B158:$B163))/(_xlfn.STDEV.P($B158:$B163)*6)-(TRANSPOSE(FN$2:FS$2)-AVERAGE(TRANSPOSE(FN$2:FS$2)))/(_xlfn.STDEV.P(TRANSPOSE(FN$2:FS$2))*6))^2)^(1/2)</f>
        <v>0.3846417882166146</v>
      </c>
      <c r="FO158" cm="1">
        <f t="array" ref="FO158">SUM((($B158:$B163-AVERAGE($B158:$B163))/(_xlfn.STDEV.P($B158:$B163)*6)-(TRANSPOSE(FO$2:FT$2)-AVERAGE(TRANSPOSE(FO$2:FT$2)))/(_xlfn.STDEV.P(TRANSPOSE(FO$2:FT$2))*6))^2)^(1/2)</f>
        <v>0.59911723996268518</v>
      </c>
      <c r="FP158" cm="1">
        <f t="array" ref="FP158">SUM((($B158:$B163-AVERAGE($B158:$B163))/(_xlfn.STDEV.P($B158:$B163)*6)-(TRANSPOSE(FP$2:FU$2)-AVERAGE(TRANSPOSE(FP$2:FU$2)))/(_xlfn.STDEV.P(TRANSPOSE(FP$2:FU$2))*6))^2)^(1/2)</f>
        <v>0.63629925608825177</v>
      </c>
      <c r="FQ158" cm="1">
        <f t="array" ref="FQ158">SUM((($B158:$B163-AVERAGE($B158:$B163))/(_xlfn.STDEV.P($B158:$B163)*6)-(TRANSPOSE(FQ$2:FV$2)-AVERAGE(TRANSPOSE(FQ$2:FV$2)))/(_xlfn.STDEV.P(TRANSPOSE(FQ$2:FV$2))*6))^2)^(1/2)</f>
        <v>0.74748397954504986</v>
      </c>
      <c r="FR158" cm="1">
        <f t="array" ref="FR158">SUM((($B158:$B163-AVERAGE($B158:$B163))/(_xlfn.STDEV.P($B158:$B163)*6)-(TRANSPOSE(FR$2:FW$2)-AVERAGE(TRANSPOSE(FR$2:FW$2)))/(_xlfn.STDEV.P(TRANSPOSE(FR$2:FW$2))*6))^2)^(1/2)</f>
        <v>0.67980582792143684</v>
      </c>
      <c r="FS158" cm="1">
        <f t="array" ref="FS158">SUM((($B158:$B163-AVERAGE($B158:$B163))/(_xlfn.STDEV.P($B158:$B163)*6)-(TRANSPOSE(FS$2:FX$2)-AVERAGE(TRANSPOSE(FS$2:FX$2)))/(_xlfn.STDEV.P(TRANSPOSE(FS$2:FX$2))*6))^2)^(1/2)</f>
        <v>0.62181143352642243</v>
      </c>
      <c r="FT158" cm="1">
        <f t="array" ref="FT158">SUM((($B158:$B163-AVERAGE($B158:$B163))/(_xlfn.STDEV.P($B158:$B163)*6)-(TRANSPOSE(FT$2:FY$2)-AVERAGE(TRANSPOSE(FT$2:FY$2)))/(_xlfn.STDEV.P(TRANSPOSE(FT$2:FY$2))*6))^2)^(1/2)</f>
        <v>0.55272411794367016</v>
      </c>
      <c r="FU158" cm="1">
        <f t="array" ref="FU158">SUM((($B158:$B163-AVERAGE($B158:$B163))/(_xlfn.STDEV.P($B158:$B163)*6)-(TRANSPOSE(FU$2:FZ$2)-AVERAGE(TRANSPOSE(FU$2:FZ$2)))/(_xlfn.STDEV.P(TRANSPOSE(FU$2:FZ$2))*6))^2)^(1/2)</f>
        <v>0.49738288418693033</v>
      </c>
      <c r="FV158" cm="1">
        <f t="array" ref="FV158">SUM((($B158:$B163-AVERAGE($B158:$B163))/(_xlfn.STDEV.P($B158:$B163)*6)-(TRANSPOSE(FV$2:GA$2)-AVERAGE(TRANSPOSE(FV$2:GA$2)))/(_xlfn.STDEV.P(TRANSPOSE(FV$2:GA$2))*6))^2)^(1/2)</f>
        <v>0.5769241129192344</v>
      </c>
      <c r="FW158" cm="1">
        <f t="array" ref="FW158">SUM((($B158:$B163-AVERAGE($B158:$B163))/(_xlfn.STDEV.P($B158:$B163)*6)-(TRANSPOSE(FW$2:GB$2)-AVERAGE(TRANSPOSE(FW$2:GB$2)))/(_xlfn.STDEV.P(TRANSPOSE(FW$2:GB$2))*6))^2)^(1/2)</f>
        <v>0.51325855089619354</v>
      </c>
      <c r="FX158" cm="1">
        <f t="array" ref="FX158">SUM((($B158:$B163-AVERAGE($B158:$B163))/(_xlfn.STDEV.P($B158:$B163)*6)-(TRANSPOSE(FX$2:GC$2)-AVERAGE(TRANSPOSE(FX$2:GC$2)))/(_xlfn.STDEV.P(TRANSPOSE(FX$2:GC$2))*6))^2)^(1/2)</f>
        <v>0.67766934756367103</v>
      </c>
      <c r="FY158" cm="1">
        <f t="array" ref="FY158">SUM((($B158:$B163-AVERAGE($B158:$B163))/(_xlfn.STDEV.P($B158:$B163)*6)-(TRANSPOSE(FY$2:GD$2)-AVERAGE(TRANSPOSE(FY$2:GD$2)))/(_xlfn.STDEV.P(TRANSPOSE(FY$2:GD$2))*6))^2)^(1/2)</f>
        <v>0.63228537988299727</v>
      </c>
      <c r="FZ158" cm="1">
        <f t="array" ref="FZ158">SUM((($B158:$B163-AVERAGE($B158:$B163))/(_xlfn.STDEV.P($B158:$B163)*6)-(TRANSPOSE(FZ$2:GE$2)-AVERAGE(TRANSPOSE(FZ$2:GE$2)))/(_xlfn.STDEV.P(TRANSPOSE(FZ$2:GE$2))*6))^2)^(1/2)</f>
        <v>0.67342038370375557</v>
      </c>
      <c r="GA158" cm="1">
        <f t="array" ref="GA158">SUM((($B158:$B163-AVERAGE($B158:$B163))/(_xlfn.STDEV.P($B158:$B163)*6)-(TRANSPOSE(GA$2:GF$2)-AVERAGE(TRANSPOSE(GA$2:GF$2)))/(_xlfn.STDEV.P(TRANSPOSE(GA$2:GF$2))*6))^2)^(1/2)</f>
        <v>0.60340540041590085</v>
      </c>
      <c r="GB158" cm="1">
        <f t="array" ref="GB158">SUM((($B158:$B163-AVERAGE($B158:$B163))/(_xlfn.STDEV.P($B158:$B163)*6)-(TRANSPOSE(GB$2:GG$2)-AVERAGE(TRANSPOSE(GB$2:GG$2)))/(_xlfn.STDEV.P(TRANSPOSE(GB$2:GG$2))*6))^2)^(1/2)</f>
        <v>0.51131950472896603</v>
      </c>
      <c r="GC158" cm="1">
        <f t="array" ref="GC158">SUM((($B158:$B163-AVERAGE($B158:$B163))/(_xlfn.STDEV.P($B158:$B163)*6)-(TRANSPOSE(GC$2:GH$2)-AVERAGE(TRANSPOSE(GC$2:GH$2)))/(_xlfn.STDEV.P(TRANSPOSE(GC$2:GH$2))*6))^2)^(1/2)</f>
        <v>0.50334365508234935</v>
      </c>
      <c r="GD158" cm="1">
        <f t="array" ref="GD158">SUM((($B158:$B163-AVERAGE($B158:$B163))/(_xlfn.STDEV.P($B158:$B163)*6)-(TRANSPOSE(GD$2:GI$2)-AVERAGE(TRANSPOSE(GD$2:GI$2)))/(_xlfn.STDEV.P(TRANSPOSE(GD$2:GI$2))*6))^2)^(1/2)</f>
        <v>0.26119694782499547</v>
      </c>
      <c r="GE158" cm="1">
        <f t="array" ref="GE158">SUM((($B158:$B163-AVERAGE($B158:$B163))/(_xlfn.STDEV.P($B158:$B163)*6)-(TRANSPOSE(GE$2:GJ$2)-AVERAGE(TRANSPOSE(GE$2:GJ$2)))/(_xlfn.STDEV.P(TRANSPOSE(GE$2:GJ$2))*6))^2)^(1/2)</f>
        <v>0.41068548733287996</v>
      </c>
      <c r="GF158" cm="1">
        <f t="array" ref="GF158">SUM((($B158:$B163-AVERAGE($B158:$B163))/(_xlfn.STDEV.P($B158:$B163)*6)-(TRANSPOSE(GF$2:GK$2)-AVERAGE(TRANSPOSE(GF$2:GK$2)))/(_xlfn.STDEV.P(TRANSPOSE(GF$2:GK$2))*6))^2)^(1/2)</f>
        <v>0.64320729297962831</v>
      </c>
      <c r="GG158" cm="1">
        <f t="array" ref="GG158">SUM((($B158:$B163-AVERAGE($B158:$B163))/(_xlfn.STDEV.P($B158:$B163)*6)-(TRANSPOSE(GG$2:GL$2)-AVERAGE(TRANSPOSE(GG$2:GL$2)))/(_xlfn.STDEV.P(TRANSPOSE(GG$2:GL$2))*6))^2)^(1/2)</f>
        <v>0.78562714089334895</v>
      </c>
      <c r="GH158" cm="1">
        <f t="array" ref="GH158">SUM((($B158:$B163-AVERAGE($B158:$B163))/(_xlfn.STDEV.P($B158:$B163)*6)-(TRANSPOSE(GH$2:GM$2)-AVERAGE(TRANSPOSE(GH$2:GM$2)))/(_xlfn.STDEV.P(TRANSPOSE(GH$2:GM$2))*6))^2)^(1/2)</f>
        <v>0.56186697776075656</v>
      </c>
      <c r="GI158" cm="1">
        <f t="array" ref="GI158">SUM((($B158:$B163-AVERAGE($B158:$B163))/(_xlfn.STDEV.P($B158:$B163)*6)-(TRANSPOSE(GI$2:GN$2)-AVERAGE(TRANSPOSE(GI$2:GN$2)))/(_xlfn.STDEV.P(TRANSPOSE(GI$2:GN$2))*6))^2)^(1/2)</f>
        <v>0.6354732374681642</v>
      </c>
      <c r="GJ158" cm="1">
        <f t="array" ref="GJ158">SUM((($B158:$B163-AVERAGE($B158:$B163))/(_xlfn.STDEV.P($B158:$B163)*6)-(TRANSPOSE(GJ$2:GO$2)-AVERAGE(TRANSPOSE(GJ$2:GO$2)))/(_xlfn.STDEV.P(TRANSPOSE(GJ$2:GO$2))*6))^2)^(1/2)</f>
        <v>0.63443656472657162</v>
      </c>
      <c r="GK158" cm="1">
        <f t="array" ref="GK158">SUM((($B158:$B163-AVERAGE($B158:$B163))/(_xlfn.STDEV.P($B158:$B163)*6)-(TRANSPOSE(GK$2:GP$2)-AVERAGE(TRANSPOSE(GK$2:GP$2)))/(_xlfn.STDEV.P(TRANSPOSE(GK$2:GP$2))*6))^2)^(1/2)</f>
        <v>0.44445618132590503</v>
      </c>
      <c r="GL158" cm="1">
        <f t="array" ref="GL158">SUM((($B158:$B163-AVERAGE($B158:$B163))/(_xlfn.STDEV.P($B158:$B163)*6)-(TRANSPOSE(GL$2:GQ$2)-AVERAGE(TRANSPOSE(GL$2:GQ$2)))/(_xlfn.STDEV.P(TRANSPOSE(GL$2:GQ$2))*6))^2)^(1/2)</f>
        <v>0.57094483626368175</v>
      </c>
      <c r="GM158" cm="1">
        <f t="array" ref="GM158">SUM((($B158:$B163-AVERAGE($B158:$B163))/(_xlfn.STDEV.P($B158:$B163)*6)-(TRANSPOSE(GM$2:GR$2)-AVERAGE(TRANSPOSE(GM$2:GR$2)))/(_xlfn.STDEV.P(TRANSPOSE(GM$2:GR$2))*6))^2)^(1/2)</f>
        <v>0.53820644273004903</v>
      </c>
      <c r="GN158" cm="1">
        <f t="array" ref="GN158">SUM((($B158:$B163-AVERAGE($B158:$B163))/(_xlfn.STDEV.P($B158:$B163)*6)-(TRANSPOSE(GN$2:GS$2)-AVERAGE(TRANSPOSE(GN$2:GS$2)))/(_xlfn.STDEV.P(TRANSPOSE(GN$2:GS$2))*6))^2)^(1/2)</f>
        <v>0.47154048242406776</v>
      </c>
      <c r="GO158" cm="1">
        <f t="array" ref="GO158">SUM((($B158:$B163-AVERAGE($B158:$B163))/(_xlfn.STDEV.P($B158:$B163)*6)-(TRANSPOSE(GO$2:GT$2)-AVERAGE(TRANSPOSE(GO$2:GT$2)))/(_xlfn.STDEV.P(TRANSPOSE(GO$2:GT$2))*6))^2)^(1/2)</f>
        <v>0.67309591264815138</v>
      </c>
      <c r="GP158" cm="1">
        <f t="array" ref="GP158">SUM((($B158:$B163-AVERAGE($B158:$B163))/(_xlfn.STDEV.P($B158:$B163)*6)-(TRANSPOSE(GP$2:GU$2)-AVERAGE(TRANSPOSE(GP$2:GU$2)))/(_xlfn.STDEV.P(TRANSPOSE(GP$2:GU$2))*6))^2)^(1/2)</f>
        <v>0.57289976635677342</v>
      </c>
      <c r="GQ158" cm="1">
        <f t="array" ref="GQ158">SUM((($B158:$B163-AVERAGE($B158:$B163))/(_xlfn.STDEV.P($B158:$B163)*6)-(TRANSPOSE(GQ$2:GV$2)-AVERAGE(TRANSPOSE(GQ$2:GV$2)))/(_xlfn.STDEV.P(TRANSPOSE(GQ$2:GV$2))*6))^2)^(1/2)</f>
        <v>0.67404234529028684</v>
      </c>
      <c r="GR158" cm="1">
        <f t="array" ref="GR158">SUM((($B158:$B163-AVERAGE($B158:$B163))/(_xlfn.STDEV.P($B158:$B163)*6)-(TRANSPOSE(GR$2:GW$2)-AVERAGE(TRANSPOSE(GR$2:GW$2)))/(_xlfn.STDEV.P(TRANSPOSE(GR$2:GW$2))*6))^2)^(1/2)</f>
        <v>0.71400030717671148</v>
      </c>
      <c r="GS158" cm="1">
        <f t="array" ref="GS158">SUM((($B158:$B163-AVERAGE($B158:$B163))/(_xlfn.STDEV.P($B158:$B163)*6)-(TRANSPOSE(GS$2:GX$2)-AVERAGE(TRANSPOSE(GS$2:GX$2)))/(_xlfn.STDEV.P(TRANSPOSE(GS$2:GX$2))*6))^2)^(1/2)</f>
        <v>0.61323908503960978</v>
      </c>
      <c r="GT158" cm="1">
        <f t="array" ref="GT158">SUM((($B158:$B163-AVERAGE($B158:$B163))/(_xlfn.STDEV.P($B158:$B163)*6)-(TRANSPOSE(GT$2:GY$2)-AVERAGE(TRANSPOSE(GT$2:GY$2)))/(_xlfn.STDEV.P(TRANSPOSE(GT$2:GY$2))*6))^2)^(1/2)</f>
        <v>0.53987916533985247</v>
      </c>
      <c r="GU158" cm="1">
        <f t="array" ref="GU158">SUM((($B158:$B163-AVERAGE($B158:$B163))/(_xlfn.STDEV.P($B158:$B163)*6)-(TRANSPOSE(GU$2:GZ$2)-AVERAGE(TRANSPOSE(GU$2:GZ$2)))/(_xlfn.STDEV.P(TRANSPOSE(GU$2:GZ$2))*6))^2)^(1/2)</f>
        <v>0.52770991850162741</v>
      </c>
      <c r="GV158" cm="1">
        <f t="array" ref="GV158">SUM((($B158:$B163-AVERAGE($B158:$B163))/(_xlfn.STDEV.P($B158:$B163)*6)-(TRANSPOSE(GV$2:HA$2)-AVERAGE(TRANSPOSE(GV$2:HA$2)))/(_xlfn.STDEV.P(TRANSPOSE(GV$2:HA$2))*6))^2)^(1/2)</f>
        <v>0.43527120735667685</v>
      </c>
      <c r="GW158" cm="1">
        <f t="array" ref="GW158">SUM((($B158:$B163-AVERAGE($B158:$B163))/(_xlfn.STDEV.P($B158:$B163)*6)-(TRANSPOSE(GW$2:HB$2)-AVERAGE(TRANSPOSE(GW$2:HB$2)))/(_xlfn.STDEV.P(TRANSPOSE(GW$2:HB$2))*6))^2)^(1/2)</f>
        <v>0.61546722818517074</v>
      </c>
      <c r="GX158" cm="1">
        <f t="array" ref="GX158">SUM((($B158:$B163-AVERAGE($B158:$B163))/(_xlfn.STDEV.P($B158:$B163)*6)-(TRANSPOSE(GX$2:HC$2)-AVERAGE(TRANSPOSE(GX$2:HC$2)))/(_xlfn.STDEV.P(TRANSPOSE(GX$2:HC$2))*6))^2)^(1/2)</f>
        <v>0.75314023932644159</v>
      </c>
      <c r="GY158" cm="1">
        <f t="array" ref="GY158">SUM((($B158:$B163-AVERAGE($B158:$B163))/(_xlfn.STDEV.P($B158:$B163)*6)-(TRANSPOSE(GY$2:HD$2)-AVERAGE(TRANSPOSE(GY$2:HD$2)))/(_xlfn.STDEV.P(TRANSPOSE(GY$2:HD$2))*6))^2)^(1/2)</f>
        <v>0.52409406111436063</v>
      </c>
      <c r="GZ158" cm="1">
        <f t="array" ref="GZ158">SUM((($B158:$B163-AVERAGE($B158:$B163))/(_xlfn.STDEV.P($B158:$B163)*6)-(TRANSPOSE(GZ$2:HE$2)-AVERAGE(TRANSPOSE(GZ$2:HE$2)))/(_xlfn.STDEV.P(TRANSPOSE(GZ$2:HE$2))*6))^2)^(1/2)</f>
        <v>0.27452400115513298</v>
      </c>
      <c r="HA158" cm="1">
        <f t="array" ref="HA158">SUM((($B158:$B163-AVERAGE($B158:$B163))/(_xlfn.STDEV.P($B158:$B163)*6)-(TRANSPOSE(HA$2:HF$2)-AVERAGE(TRANSPOSE(HA$2:HF$2)))/(_xlfn.STDEV.P(TRANSPOSE(HA$2:HF$2))*6))^2)^(1/2)</f>
        <v>0.48713048672605058</v>
      </c>
      <c r="HB158" cm="1">
        <f t="array" ref="HB158">SUM((($B158:$B163-AVERAGE($B158:$B163))/(_xlfn.STDEV.P($B158:$B163)*6)-(TRANSPOSE(HB$2:HG$2)-AVERAGE(TRANSPOSE(HB$2:HG$2)))/(_xlfn.STDEV.P(TRANSPOSE(HB$2:HG$2))*6))^2)^(1/2)</f>
        <v>0.74634382895796425</v>
      </c>
      <c r="HC158" cm="1">
        <f t="array" ref="HC158">SUM((($B158:$B163-AVERAGE($B158:$B163))/(_xlfn.STDEV.P($B158:$B163)*6)-(TRANSPOSE(HC$2:HH$2)-AVERAGE(TRANSPOSE(HC$2:HH$2)))/(_xlfn.STDEV.P(TRANSPOSE(HC$2:HH$2))*6))^2)^(1/2)</f>
        <v>0.68435209077532344</v>
      </c>
      <c r="HD158" cm="1">
        <f t="array" ref="HD158">SUM((($B158:$B163-AVERAGE($B158:$B163))/(_xlfn.STDEV.P($B158:$B163)*6)-(TRANSPOSE(HD$2:HI$2)-AVERAGE(TRANSPOSE(HD$2:HI$2)))/(_xlfn.STDEV.P(TRANSPOSE(HD$2:HI$2))*6))^2)^(1/2)</f>
        <v>0.63744184045658747</v>
      </c>
      <c r="HE158" cm="1">
        <f t="array" ref="HE158">SUM((($B158:$B163-AVERAGE($B158:$B163))/(_xlfn.STDEV.P($B158:$B163)*6)-(TRANSPOSE(HE$2:HJ$2)-AVERAGE(TRANSPOSE(HE$2:HJ$2)))/(_xlfn.STDEV.P(TRANSPOSE(HE$2:HJ$2))*6))^2)^(1/2)</f>
        <v>0.50454170950447352</v>
      </c>
      <c r="HF158" cm="1">
        <f t="array" ref="HF158">SUM((($B158:$B163-AVERAGE($B158:$B163))/(_xlfn.STDEV.P($B158:$B163)*6)-(TRANSPOSE(HF$2:HK$2)-AVERAGE(TRANSPOSE(HF$2:HK$2)))/(_xlfn.STDEV.P(TRANSPOSE(HF$2:HK$2))*6))^2)^(1/2)</f>
        <v>0.46955561594799411</v>
      </c>
      <c r="HG158" cm="1">
        <f t="array" ref="HG158">SUM((($B158:$B163-AVERAGE($B158:$B163))/(_xlfn.STDEV.P($B158:$B163)*6)-(TRANSPOSE(HG$2:HL$2)-AVERAGE(TRANSPOSE(HG$2:HL$2)))/(_xlfn.STDEV.P(TRANSPOSE(HG$2:HL$2))*6))^2)^(1/2)</f>
        <v>0.64466273243069527</v>
      </c>
      <c r="HH158" cm="1">
        <f t="array" ref="HH158">SUM((($B158:$B163-AVERAGE($B158:$B163))/(_xlfn.STDEV.P($B158:$B163)*6)-(TRANSPOSE(HH$2:HM$2)-AVERAGE(TRANSPOSE(HH$2:HM$2)))/(_xlfn.STDEV.P(TRANSPOSE(HH$2:HM$2))*6))^2)^(1/2)</f>
        <v>0.6092295084232634</v>
      </c>
      <c r="HI158" cm="1">
        <f t="array" ref="HI158">SUM((($B158:$B163-AVERAGE($B158:$B163))/(_xlfn.STDEV.P($B158:$B163)*6)-(TRANSPOSE(HI$2:HN$2)-AVERAGE(TRANSPOSE(HI$2:HN$2)))/(_xlfn.STDEV.P(TRANSPOSE(HI$2:HN$2))*6))^2)^(1/2)</f>
        <v>0.32849740014056555</v>
      </c>
      <c r="HJ158" cm="1">
        <f t="array" ref="HJ158">SUM((($B158:$B163-AVERAGE($B158:$B163))/(_xlfn.STDEV.P($B158:$B163)*6)-(TRANSPOSE(HJ$2:HO$2)-AVERAGE(TRANSPOSE(HJ$2:HO$2)))/(_xlfn.STDEV.P(TRANSPOSE(HJ$2:HO$2))*6))^2)^(1/2)</f>
        <v>0.60593534969216611</v>
      </c>
      <c r="HK158" cm="1">
        <f t="array" ref="HK158">SUM((($B158:$B163-AVERAGE($B158:$B163))/(_xlfn.STDEV.P($B158:$B163)*6)-(TRANSPOSE(HK$2:HP$2)-AVERAGE(TRANSPOSE(HK$2:HP$2)))/(_xlfn.STDEV.P(TRANSPOSE(HK$2:HP$2))*6))^2)^(1/2)</f>
        <v>0.64766988007391924</v>
      </c>
      <c r="HL158" cm="1">
        <f t="array" ref="HL158">SUM((($B158:$B163-AVERAGE($B158:$B163))/(_xlfn.STDEV.P($B158:$B163)*6)-(TRANSPOSE(HL$2:HQ$2)-AVERAGE(TRANSPOSE(HL$2:HQ$2)))/(_xlfn.STDEV.P(TRANSPOSE(HL$2:HQ$2))*6))^2)^(1/2)</f>
        <v>0.37543472482120499</v>
      </c>
      <c r="HM158" cm="1">
        <f t="array" ref="HM158">SUM((($B158:$B163-AVERAGE($B158:$B163))/(_xlfn.STDEV.P($B158:$B163)*6)-(TRANSPOSE(HM$2:HR$2)-AVERAGE(TRANSPOSE(HM$2:HR$2)))/(_xlfn.STDEV.P(TRANSPOSE(HM$2:HR$2))*6))^2)^(1/2)</f>
        <v>0.69316610351290542</v>
      </c>
      <c r="HN158" cm="1">
        <f t="array" ref="HN158">SUM((($B158:$B163-AVERAGE($B158:$B163))/(_xlfn.STDEV.P($B158:$B163)*6)-(TRANSPOSE(HN$2:HS$2)-AVERAGE(TRANSPOSE(HN$2:HS$2)))/(_xlfn.STDEV.P(TRANSPOSE(HN$2:HS$2))*6))^2)^(1/2)</f>
        <v>0.6273445473885183</v>
      </c>
      <c r="HO158" cm="1">
        <f t="array" ref="HO158">SUM((($B158:$B163-AVERAGE($B158:$B163))/(_xlfn.STDEV.P($B158:$B163)*6)-(TRANSPOSE(HO$2:HT$2)-AVERAGE(TRANSPOSE(HO$2:HT$2)))/(_xlfn.STDEV.P(TRANSPOSE(HO$2:HT$2))*6))^2)^(1/2)</f>
        <v>2.1534495337424384</v>
      </c>
      <c r="HP158" cm="1">
        <f t="array" ref="HP158">SUM((($B158:$B163-AVERAGE($B158:$B163))/(_xlfn.STDEV.P($B158:$B163)*6)-(TRANSPOSE(HP$2:HU$2)-AVERAGE(TRANSPOSE(HP$2:HU$2)))/(_xlfn.STDEV.P(TRANSPOSE(HP$2:HU$2))*6))^2)^(1/2)</f>
        <v>2.8069861452207463</v>
      </c>
      <c r="HQ158" cm="1">
        <f t="array" ref="HQ158">SUM((($B158:$B163-AVERAGE($B158:$B163))/(_xlfn.STDEV.P($B158:$B163)*6)-(TRANSPOSE(HQ$2:HV$2)-AVERAGE(TRANSPOSE(HQ$2:HV$2)))/(_xlfn.STDEV.P(TRANSPOSE(HQ$2:HV$2))*6))^2)^(1/2)</f>
        <v>2.8722404537291264</v>
      </c>
      <c r="HR158" cm="1">
        <f t="array" ref="HR158">SUM((($B158:$B163-AVERAGE($B158:$B163))/(_xlfn.STDEV.P($B158:$B163)*6)-(TRANSPOSE(HR$2:HW$2)-AVERAGE(TRANSPOSE(HR$2:HW$2)))/(_xlfn.STDEV.P(TRANSPOSE(HR$2:HW$2))*6))^2)^(1/2)</f>
        <v>8.2921520890904272</v>
      </c>
      <c r="HS158" t="e" cm="1">
        <f t="array" ref="HS158">SUM((($B158:$B163-AVERAGE($B158:$B163))/(_xlfn.STDEV.P($B158:$B163)*6)-(TRANSPOSE(HS$2:HX$2)-AVERAGE(TRANSPOSE(HS$2:HX$2)))/(_xlfn.STDEV.P(TRANSPOSE(HS$2:HX$2))*6))^2)^(1/2)</f>
        <v>#DIV/0!</v>
      </c>
    </row>
    <row r="159" spans="1:227" x14ac:dyDescent="0.45">
      <c r="A159" s="1">
        <v>39964</v>
      </c>
      <c r="B159">
        <v>32.700000000000003</v>
      </c>
      <c r="D159" cm="1">
        <f t="array" ref="D159">SUM((($B159:$B164-AVERAGE($B159:$B164))/(_xlfn.STDEV.P($B159:$B164)*6)-(TRANSPOSE(D$2:I$2)-AVERAGE(TRANSPOSE(D$2:I$2)))/(_xlfn.STDEV.P(TRANSPOSE(D$2:I$2))*6))^2)^(1/2)</f>
        <v>0.71245258999446159</v>
      </c>
      <c r="E159" cm="1">
        <f t="array" ref="E159">SUM((($B159:$B164-AVERAGE($B159:$B164))/(_xlfn.STDEV.P($B159:$B164)*6)-(TRANSPOSE(E$2:J$2)-AVERAGE(TRANSPOSE(E$2:J$2)))/(_xlfn.STDEV.P(TRANSPOSE(E$2:J$2))*6))^2)^(1/2)</f>
        <v>0.6235097562240014</v>
      </c>
      <c r="F159" cm="1">
        <f t="array" ref="F159">SUM((($B159:$B164-AVERAGE($B159:$B164))/(_xlfn.STDEV.P($B159:$B164)*6)-(TRANSPOSE(F$2:K$2)-AVERAGE(TRANSPOSE(F$2:K$2)))/(_xlfn.STDEV.P(TRANSPOSE(F$2:K$2))*6))^2)^(1/2)</f>
        <v>0.57311783913923942</v>
      </c>
      <c r="G159" cm="1">
        <f t="array" ref="G159">SUM((($B159:$B164-AVERAGE($B159:$B164))/(_xlfn.STDEV.P($B159:$B164)*6)-(TRANSPOSE(G$2:L$2)-AVERAGE(TRANSPOSE(G$2:L$2)))/(_xlfn.STDEV.P(TRANSPOSE(G$2:L$2))*6))^2)^(1/2)</f>
        <v>0.76295879958826329</v>
      </c>
      <c r="H159" cm="1">
        <f t="array" ref="H159">SUM((($B159:$B164-AVERAGE($B159:$B164))/(_xlfn.STDEV.P($B159:$B164)*6)-(TRANSPOSE(H$2:M$2)-AVERAGE(TRANSPOSE(H$2:M$2)))/(_xlfn.STDEV.P(TRANSPOSE(H$2:M$2))*6))^2)^(1/2)</f>
        <v>0.76204789321230049</v>
      </c>
      <c r="I159" cm="1">
        <f t="array" ref="I159">SUM((($B159:$B164-AVERAGE($B159:$B164))/(_xlfn.STDEV.P($B159:$B164)*6)-(TRANSPOSE(I$2:N$2)-AVERAGE(TRANSPOSE(I$2:N$2)))/(_xlfn.STDEV.P(TRANSPOSE(I$2:N$2))*6))^2)^(1/2)</f>
        <v>0.60769531929301857</v>
      </c>
      <c r="J159" cm="1">
        <f t="array" ref="J159">SUM((($B159:$B164-AVERAGE($B159:$B164))/(_xlfn.STDEV.P($B159:$B164)*6)-(TRANSPOSE(J$2:O$2)-AVERAGE(TRANSPOSE(J$2:O$2)))/(_xlfn.STDEV.P(TRANSPOSE(J$2:O$2))*6))^2)^(1/2)</f>
        <v>0.63934710116265947</v>
      </c>
      <c r="K159" cm="1">
        <f t="array" ref="K159">SUM((($B159:$B164-AVERAGE($B159:$B164))/(_xlfn.STDEV.P($B159:$B164)*6)-(TRANSPOSE(K$2:P$2)-AVERAGE(TRANSPOSE(K$2:P$2)))/(_xlfn.STDEV.P(TRANSPOSE(K$2:P$2))*6))^2)^(1/2)</f>
        <v>0.78937690841389474</v>
      </c>
      <c r="L159" cm="1">
        <f t="array" ref="L159">SUM((($B159:$B164-AVERAGE($B159:$B164))/(_xlfn.STDEV.P($B159:$B164)*6)-(TRANSPOSE(L$2:Q$2)-AVERAGE(TRANSPOSE(L$2:Q$2)))/(_xlfn.STDEV.P(TRANSPOSE(L$2:Q$2))*6))^2)^(1/2)</f>
        <v>0.75925703586216486</v>
      </c>
      <c r="M159" cm="1">
        <f t="array" ref="M159">SUM((($B159:$B164-AVERAGE($B159:$B164))/(_xlfn.STDEV.P($B159:$B164)*6)-(TRANSPOSE(M$2:R$2)-AVERAGE(TRANSPOSE(M$2:R$2)))/(_xlfn.STDEV.P(TRANSPOSE(M$2:R$2))*6))^2)^(1/2)</f>
        <v>0.65134696685011273</v>
      </c>
      <c r="N159" cm="1">
        <f t="array" ref="N159">SUM((($B159:$B164-AVERAGE($B159:$B164))/(_xlfn.STDEV.P($B159:$B164)*6)-(TRANSPOSE(N$2:S$2)-AVERAGE(TRANSPOSE(N$2:S$2)))/(_xlfn.STDEV.P(TRANSPOSE(N$2:S$2))*6))^2)^(1/2)</f>
        <v>0.71124701520903866</v>
      </c>
      <c r="O159" cm="1">
        <f t="array" ref="O159">SUM((($B159:$B164-AVERAGE($B159:$B164))/(_xlfn.STDEV.P($B159:$B164)*6)-(TRANSPOSE(O$2:T$2)-AVERAGE(TRANSPOSE(O$2:T$2)))/(_xlfn.STDEV.P(TRANSPOSE(O$2:T$2))*6))^2)^(1/2)</f>
        <v>0.787546742068015</v>
      </c>
      <c r="P159" cm="1">
        <f t="array" ref="P159">SUM((($B159:$B164-AVERAGE($B159:$B164))/(_xlfn.STDEV.P($B159:$B164)*6)-(TRANSPOSE(P$2:U$2)-AVERAGE(TRANSPOSE(P$2:U$2)))/(_xlfn.STDEV.P(TRANSPOSE(P$2:U$2))*6))^2)^(1/2)</f>
        <v>0.7512242958267783</v>
      </c>
      <c r="Q159" cm="1">
        <f t="array" ref="Q159">SUM((($B159:$B164-AVERAGE($B159:$B164))/(_xlfn.STDEV.P($B159:$B164)*6)-(TRANSPOSE(Q$2:V$2)-AVERAGE(TRANSPOSE(Q$2:V$2)))/(_xlfn.STDEV.P(TRANSPOSE(Q$2:V$2))*6))^2)^(1/2)</f>
        <v>0.73354269665308502</v>
      </c>
      <c r="R159" cm="1">
        <f t="array" ref="R159">SUM((($B159:$B164-AVERAGE($B159:$B164))/(_xlfn.STDEV.P($B159:$B164)*6)-(TRANSPOSE(R$2:W$2)-AVERAGE(TRANSPOSE(R$2:W$2)))/(_xlfn.STDEV.P(TRANSPOSE(R$2:W$2))*6))^2)^(1/2)</f>
        <v>0.7124639303421455</v>
      </c>
      <c r="S159" cm="1">
        <f t="array" ref="S159">SUM((($B159:$B164-AVERAGE($B159:$B164))/(_xlfn.STDEV.P($B159:$B164)*6)-(TRANSPOSE(S$2:X$2)-AVERAGE(TRANSPOSE(S$2:X$2)))/(_xlfn.STDEV.P(TRANSPOSE(S$2:X$2))*6))^2)^(1/2)</f>
        <v>0.62775925148163803</v>
      </c>
      <c r="T159" cm="1">
        <f t="array" ref="T159">SUM((($B159:$B164-AVERAGE($B159:$B164))/(_xlfn.STDEV.P($B159:$B164)*6)-(TRANSPOSE(T$2:Y$2)-AVERAGE(TRANSPOSE(T$2:Y$2)))/(_xlfn.STDEV.P(TRANSPOSE(T$2:Y$2))*6))^2)^(1/2)</f>
        <v>0.5133502701931596</v>
      </c>
      <c r="U159" cm="1">
        <f t="array" ref="U159">SUM((($B159:$B164-AVERAGE($B159:$B164))/(_xlfn.STDEV.P($B159:$B164)*6)-(TRANSPOSE(U$2:Z$2)-AVERAGE(TRANSPOSE(U$2:Z$2)))/(_xlfn.STDEV.P(TRANSPOSE(U$2:Z$2))*6))^2)^(1/2)</f>
        <v>0.57104014911744039</v>
      </c>
      <c r="V159" cm="1">
        <f t="array" ref="V159">SUM((($B159:$B164-AVERAGE($B159:$B164))/(_xlfn.STDEV.P($B159:$B164)*6)-(TRANSPOSE(V$2:AA$2)-AVERAGE(TRANSPOSE(V$2:AA$2)))/(_xlfn.STDEV.P(TRANSPOSE(V$2:AA$2))*6))^2)^(1/2)</f>
        <v>0.73956802845126934</v>
      </c>
      <c r="W159" cm="1">
        <f t="array" ref="W159">SUM((($B159:$B164-AVERAGE($B159:$B164))/(_xlfn.STDEV.P($B159:$B164)*6)-(TRANSPOSE(W$2:AB$2)-AVERAGE(TRANSPOSE(W$2:AB$2)))/(_xlfn.STDEV.P(TRANSPOSE(W$2:AB$2))*6))^2)^(1/2)</f>
        <v>0.77329071800848259</v>
      </c>
      <c r="X159" cm="1">
        <f t="array" ref="X159">SUM((($B159:$B164-AVERAGE($B159:$B164))/(_xlfn.STDEV.P($B159:$B164)*6)-(TRANSPOSE(X$2:AC$2)-AVERAGE(TRANSPOSE(X$2:AC$2)))/(_xlfn.STDEV.P(TRANSPOSE(X$2:AC$2))*6))^2)^(1/2)</f>
        <v>0.74500605247410323</v>
      </c>
      <c r="Y159" cm="1">
        <f t="array" ref="Y159">SUM((($B159:$B164-AVERAGE($B159:$B164))/(_xlfn.STDEV.P($B159:$B164)*6)-(TRANSPOSE(Y$2:AD$2)-AVERAGE(TRANSPOSE(Y$2:AD$2)))/(_xlfn.STDEV.P(TRANSPOSE(Y$2:AD$2))*6))^2)^(1/2)</f>
        <v>0.42927748587847686</v>
      </c>
      <c r="Z159" cm="1">
        <f t="array" ref="Z159">SUM((($B159:$B164-AVERAGE($B159:$B164))/(_xlfn.STDEV.P($B159:$B164)*6)-(TRANSPOSE(Z$2:AE$2)-AVERAGE(TRANSPOSE(Z$2:AE$2)))/(_xlfn.STDEV.P(TRANSPOSE(Z$2:AE$2))*6))^2)^(1/2)</f>
        <v>0.17053962245159221</v>
      </c>
      <c r="AA159" cm="1">
        <f t="array" ref="AA159">SUM((($B159:$B164-AVERAGE($B159:$B164))/(_xlfn.STDEV.P($B159:$B164)*6)-(TRANSPOSE(AA$2:AF$2)-AVERAGE(TRANSPOSE(AA$2:AF$2)))/(_xlfn.STDEV.P(TRANSPOSE(AA$2:AF$2))*6))^2)^(1/2)</f>
        <v>0.32835493596598397</v>
      </c>
      <c r="AB159" cm="1">
        <f t="array" ref="AB159">SUM((($B159:$B164-AVERAGE($B159:$B164))/(_xlfn.STDEV.P($B159:$B164)*6)-(TRANSPOSE(AB$2:AG$2)-AVERAGE(TRANSPOSE(AB$2:AG$2)))/(_xlfn.STDEV.P(TRANSPOSE(AB$2:AG$2))*6))^2)^(1/2)</f>
        <v>0.47520408646400497</v>
      </c>
      <c r="AC159" cm="1">
        <f t="array" ref="AC159">SUM((($B159:$B164-AVERAGE($B159:$B164))/(_xlfn.STDEV.P($B159:$B164)*6)-(TRANSPOSE(AC$2:AH$2)-AVERAGE(TRANSPOSE(AC$2:AH$2)))/(_xlfn.STDEV.P(TRANSPOSE(AC$2:AH$2))*6))^2)^(1/2)</f>
        <v>0.56458008231337997</v>
      </c>
      <c r="AD159" cm="1">
        <f t="array" ref="AD159">SUM((($B159:$B164-AVERAGE($B159:$B164))/(_xlfn.STDEV.P($B159:$B164)*6)-(TRANSPOSE(AD$2:AI$2)-AVERAGE(TRANSPOSE(AD$2:AI$2)))/(_xlfn.STDEV.P(TRANSPOSE(AD$2:AI$2))*6))^2)^(1/2)</f>
        <v>0.66347804812436983</v>
      </c>
      <c r="AE159" cm="1">
        <f t="array" ref="AE159">SUM((($B159:$B164-AVERAGE($B159:$B164))/(_xlfn.STDEV.P($B159:$B164)*6)-(TRANSPOSE(AE$2:AJ$2)-AVERAGE(TRANSPOSE(AE$2:AJ$2)))/(_xlfn.STDEV.P(TRANSPOSE(AE$2:AJ$2))*6))^2)^(1/2)</f>
        <v>0.66554703686346406</v>
      </c>
      <c r="AF159" cm="1">
        <f t="array" ref="AF159">SUM((($B159:$B164-AVERAGE($B159:$B164))/(_xlfn.STDEV.P($B159:$B164)*6)-(TRANSPOSE(AF$2:AK$2)-AVERAGE(TRANSPOSE(AF$2:AK$2)))/(_xlfn.STDEV.P(TRANSPOSE(AF$2:AK$2))*6))^2)^(1/2)</f>
        <v>0.55620568217138699</v>
      </c>
      <c r="AG159" cm="1">
        <f t="array" ref="AG159">SUM((($B159:$B164-AVERAGE($B159:$B164))/(_xlfn.STDEV.P($B159:$B164)*6)-(TRANSPOSE(AG$2:AL$2)-AVERAGE(TRANSPOSE(AG$2:AL$2)))/(_xlfn.STDEV.P(TRANSPOSE(AG$2:AL$2))*6))^2)^(1/2)</f>
        <v>0.4031634267892733</v>
      </c>
      <c r="AH159" cm="1">
        <f t="array" ref="AH159">SUM((($B159:$B164-AVERAGE($B159:$B164))/(_xlfn.STDEV.P($B159:$B164)*6)-(TRANSPOSE(AH$2:AM$2)-AVERAGE(TRANSPOSE(AH$2:AM$2)))/(_xlfn.STDEV.P(TRANSPOSE(AH$2:AM$2))*6))^2)^(1/2)</f>
        <v>0.35873377211980106</v>
      </c>
      <c r="AI159" cm="1">
        <f t="array" ref="AI159">SUM((($B159:$B164-AVERAGE($B159:$B164))/(_xlfn.STDEV.P($B159:$B164)*6)-(TRANSPOSE(AI$2:AN$2)-AVERAGE(TRANSPOSE(AI$2:AN$2)))/(_xlfn.STDEV.P(TRANSPOSE(AI$2:AN$2))*6))^2)^(1/2)</f>
        <v>0.31280354917154268</v>
      </c>
      <c r="AJ159" cm="1">
        <f t="array" ref="AJ159">SUM((($B159:$B164-AVERAGE($B159:$B164))/(_xlfn.STDEV.P($B159:$B164)*6)-(TRANSPOSE(AJ$2:AO$2)-AVERAGE(TRANSPOSE(AJ$2:AO$2)))/(_xlfn.STDEV.P(TRANSPOSE(AJ$2:AO$2))*6))^2)^(1/2)</f>
        <v>0.35139471069983358</v>
      </c>
      <c r="AK159" cm="1">
        <f t="array" ref="AK159">SUM((($B159:$B164-AVERAGE($B159:$B164))/(_xlfn.STDEV.P($B159:$B164)*6)-(TRANSPOSE(AK$2:AP$2)-AVERAGE(TRANSPOSE(AK$2:AP$2)))/(_xlfn.STDEV.P(TRANSPOSE(AK$2:AP$2))*6))^2)^(1/2)</f>
        <v>0.665240466420015</v>
      </c>
      <c r="AL159" cm="1">
        <f t="array" ref="AL159">SUM((($B159:$B164-AVERAGE($B159:$B164))/(_xlfn.STDEV.P($B159:$B164)*6)-(TRANSPOSE(AL$2:AQ$2)-AVERAGE(TRANSPOSE(AL$2:AQ$2)))/(_xlfn.STDEV.P(TRANSPOSE(AL$2:AQ$2))*6))^2)^(1/2)</f>
        <v>0.74565601656152303</v>
      </c>
      <c r="AM159" cm="1">
        <f t="array" ref="AM159">SUM((($B159:$B164-AVERAGE($B159:$B164))/(_xlfn.STDEV.P($B159:$B164)*6)-(TRANSPOSE(AM$2:AR$2)-AVERAGE(TRANSPOSE(AM$2:AR$2)))/(_xlfn.STDEV.P(TRANSPOSE(AM$2:AR$2))*6))^2)^(1/2)</f>
        <v>0.75575544188033916</v>
      </c>
      <c r="AN159" cm="1">
        <f t="array" ref="AN159">SUM((($B159:$B164-AVERAGE($B159:$B164))/(_xlfn.STDEV.P($B159:$B164)*6)-(TRANSPOSE(AN$2:AS$2)-AVERAGE(TRANSPOSE(AN$2:AS$2)))/(_xlfn.STDEV.P(TRANSPOSE(AN$2:AS$2))*6))^2)^(1/2)</f>
        <v>0.66719838055287428</v>
      </c>
      <c r="AO159" cm="1">
        <f t="array" ref="AO159">SUM((($B159:$B164-AVERAGE($B159:$B164))/(_xlfn.STDEV.P($B159:$B164)*6)-(TRANSPOSE(AO$2:AT$2)-AVERAGE(TRANSPOSE(AO$2:AT$2)))/(_xlfn.STDEV.P(TRANSPOSE(AO$2:AT$2))*6))^2)^(1/2)</f>
        <v>0.33543906686723213</v>
      </c>
      <c r="AP159" cm="1">
        <f t="array" ref="AP159">SUM((($B159:$B164-AVERAGE($B159:$B164))/(_xlfn.STDEV.P($B159:$B164)*6)-(TRANSPOSE(AP$2:AU$2)-AVERAGE(TRANSPOSE(AP$2:AU$2)))/(_xlfn.STDEV.P(TRANSPOSE(AP$2:AU$2))*6))^2)^(1/2)</f>
        <v>0.16645080351530328</v>
      </c>
      <c r="AQ159" cm="1">
        <f t="array" ref="AQ159">SUM((($B159:$B164-AVERAGE($B159:$B164))/(_xlfn.STDEV.P($B159:$B164)*6)-(TRANSPOSE(AQ$2:AV$2)-AVERAGE(TRANSPOSE(AQ$2:AV$2)))/(_xlfn.STDEV.P(TRANSPOSE(AQ$2:AV$2))*6))^2)^(1/2)</f>
        <v>0.44260053255941406</v>
      </c>
      <c r="AR159" cm="1">
        <f t="array" ref="AR159">SUM((($B159:$B164-AVERAGE($B159:$B164))/(_xlfn.STDEV.P($B159:$B164)*6)-(TRANSPOSE(AR$2:AW$2)-AVERAGE(TRANSPOSE(AR$2:AW$2)))/(_xlfn.STDEV.P(TRANSPOSE(AR$2:AW$2))*6))^2)^(1/2)</f>
        <v>0.61789001883225469</v>
      </c>
      <c r="AS159" cm="1">
        <f t="array" ref="AS159">SUM((($B159:$B164-AVERAGE($B159:$B164))/(_xlfn.STDEV.P($B159:$B164)*6)-(TRANSPOSE(AS$2:AX$2)-AVERAGE(TRANSPOSE(AS$2:AX$2)))/(_xlfn.STDEV.P(TRANSPOSE(AS$2:AX$2))*6))^2)^(1/2)</f>
        <v>0.6192547185697066</v>
      </c>
      <c r="AT159" cm="1">
        <f t="array" ref="AT159">SUM((($B159:$B164-AVERAGE($B159:$B164))/(_xlfn.STDEV.P($B159:$B164)*6)-(TRANSPOSE(AT$2:AY$2)-AVERAGE(TRANSPOSE(AT$2:AY$2)))/(_xlfn.STDEV.P(TRANSPOSE(AT$2:AY$2))*6))^2)^(1/2)</f>
        <v>0.5680556822850823</v>
      </c>
      <c r="AU159" cm="1">
        <f t="array" ref="AU159">SUM((($B159:$B164-AVERAGE($B159:$B164))/(_xlfn.STDEV.P($B159:$B164)*6)-(TRANSPOSE(AU$2:AZ$2)-AVERAGE(TRANSPOSE(AU$2:AZ$2)))/(_xlfn.STDEV.P(TRANSPOSE(AU$2:AZ$2))*6))^2)^(1/2)</f>
        <v>0.65962390463723386</v>
      </c>
      <c r="AV159" cm="1">
        <f t="array" ref="AV159">SUM((($B159:$B164-AVERAGE($B159:$B164))/(_xlfn.STDEV.P($B159:$B164)*6)-(TRANSPOSE(AV$2:BA$2)-AVERAGE(TRANSPOSE(AV$2:BA$2)))/(_xlfn.STDEV.P(TRANSPOSE(AV$2:BA$2))*6))^2)^(1/2)</f>
        <v>0.76845481565641671</v>
      </c>
      <c r="AW159" cm="1">
        <f t="array" ref="AW159">SUM((($B159:$B164-AVERAGE($B159:$B164))/(_xlfn.STDEV.P($B159:$B164)*6)-(TRANSPOSE(AW$2:BB$2)-AVERAGE(TRANSPOSE(AW$2:BB$2)))/(_xlfn.STDEV.P(TRANSPOSE(AW$2:BB$2))*6))^2)^(1/2)</f>
        <v>0.78967292942793343</v>
      </c>
      <c r="AX159" cm="1">
        <f t="array" ref="AX159">SUM((($B159:$B164-AVERAGE($B159:$B164))/(_xlfn.STDEV.P($B159:$B164)*6)-(TRANSPOSE(AX$2:BC$2)-AVERAGE(TRANSPOSE(AX$2:BC$2)))/(_xlfn.STDEV.P(TRANSPOSE(AX$2:BC$2))*6))^2)^(1/2)</f>
        <v>0.67418653264465422</v>
      </c>
      <c r="AY159" cm="1">
        <f t="array" ref="AY159">SUM((($B159:$B164-AVERAGE($B159:$B164))/(_xlfn.STDEV.P($B159:$B164)*6)-(TRANSPOSE(AY$2:BD$2)-AVERAGE(TRANSPOSE(AY$2:BD$2)))/(_xlfn.STDEV.P(TRANSPOSE(AY$2:BD$2))*6))^2)^(1/2)</f>
        <v>0.58659260868140572</v>
      </c>
      <c r="AZ159" cm="1">
        <f t="array" ref="AZ159">SUM((($B159:$B164-AVERAGE($B159:$B164))/(_xlfn.STDEV.P($B159:$B164)*6)-(TRANSPOSE(AZ$2:BE$2)-AVERAGE(TRANSPOSE(AZ$2:BE$2)))/(_xlfn.STDEV.P(TRANSPOSE(AZ$2:BE$2))*6))^2)^(1/2)</f>
        <v>0.69188408702067428</v>
      </c>
      <c r="BA159" cm="1">
        <f t="array" ref="BA159">SUM((($B159:$B164-AVERAGE($B159:$B164))/(_xlfn.STDEV.P($B159:$B164)*6)-(TRANSPOSE(BA$2:BF$2)-AVERAGE(TRANSPOSE(BA$2:BF$2)))/(_xlfn.STDEV.P(TRANSPOSE(BA$2:BF$2))*6))^2)^(1/2)</f>
        <v>0.77655456770248743</v>
      </c>
      <c r="BB159" cm="1">
        <f t="array" ref="BB159">SUM((($B159:$B164-AVERAGE($B159:$B164))/(_xlfn.STDEV.P($B159:$B164)*6)-(TRANSPOSE(BB$2:BG$2)-AVERAGE(TRANSPOSE(BB$2:BG$2)))/(_xlfn.STDEV.P(TRANSPOSE(BB$2:BG$2))*6))^2)^(1/2)</f>
        <v>0.74954510105230943</v>
      </c>
      <c r="BC159" cm="1">
        <f t="array" ref="BC159">SUM((($B159:$B164-AVERAGE($B159:$B164))/(_xlfn.STDEV.P($B159:$B164)*6)-(TRANSPOSE(BC$2:BH$2)-AVERAGE(TRANSPOSE(BC$2:BH$2)))/(_xlfn.STDEV.P(TRANSPOSE(BC$2:BH$2))*6))^2)^(1/2)</f>
        <v>0.74188156009334982</v>
      </c>
      <c r="BD159" cm="1">
        <f t="array" ref="BD159">SUM((($B159:$B164-AVERAGE($B159:$B164))/(_xlfn.STDEV.P($B159:$B164)*6)-(TRANSPOSE(BD$2:BI$2)-AVERAGE(TRANSPOSE(BD$2:BI$2)))/(_xlfn.STDEV.P(TRANSPOSE(BD$2:BI$2))*6))^2)^(1/2)</f>
        <v>0.72549702182650389</v>
      </c>
      <c r="BE159" cm="1">
        <f t="array" ref="BE159">SUM((($B159:$B164-AVERAGE($B159:$B164))/(_xlfn.STDEV.P($B159:$B164)*6)-(TRANSPOSE(BE$2:BJ$2)-AVERAGE(TRANSPOSE(BE$2:BJ$2)))/(_xlfn.STDEV.P(TRANSPOSE(BE$2:BJ$2))*6))^2)^(1/2)</f>
        <v>0.72832023348868136</v>
      </c>
      <c r="BF159" cm="1">
        <f t="array" ref="BF159">SUM((($B159:$B164-AVERAGE($B159:$B164))/(_xlfn.STDEV.P($B159:$B164)*6)-(TRANSPOSE(BF$2:BK$2)-AVERAGE(TRANSPOSE(BF$2:BK$2)))/(_xlfn.STDEV.P(TRANSPOSE(BF$2:BK$2))*6))^2)^(1/2)</f>
        <v>0.65944847373067239</v>
      </c>
      <c r="BG159" cm="1">
        <f t="array" ref="BG159">SUM((($B159:$B164-AVERAGE($B159:$B164))/(_xlfn.STDEV.P($B159:$B164)*6)-(TRANSPOSE(BG$2:BL$2)-AVERAGE(TRANSPOSE(BG$2:BL$2)))/(_xlfn.STDEV.P(TRANSPOSE(BG$2:BL$2))*6))^2)^(1/2)</f>
        <v>0.4088327991316581</v>
      </c>
      <c r="BH159" cm="1">
        <f t="array" ref="BH159">SUM((($B159:$B164-AVERAGE($B159:$B164))/(_xlfn.STDEV.P($B159:$B164)*6)-(TRANSPOSE(BH$2:BM$2)-AVERAGE(TRANSPOSE(BH$2:BM$2)))/(_xlfn.STDEV.P(TRANSPOSE(BH$2:BM$2))*6))^2)^(1/2)</f>
        <v>0.24434738609871784</v>
      </c>
      <c r="BI159" cm="1">
        <f t="array" ref="BI159">SUM((($B159:$B164-AVERAGE($B159:$B164))/(_xlfn.STDEV.P($B159:$B164)*6)-(TRANSPOSE(BI$2:BN$2)-AVERAGE(TRANSPOSE(BI$2:BN$2)))/(_xlfn.STDEV.P(TRANSPOSE(BI$2:BN$2))*6))^2)^(1/2)</f>
        <v>0.46898984468257376</v>
      </c>
      <c r="BJ159" cm="1">
        <f t="array" ref="BJ159">SUM((($B159:$B164-AVERAGE($B159:$B164))/(_xlfn.STDEV.P($B159:$B164)*6)-(TRANSPOSE(BJ$2:BO$2)-AVERAGE(TRANSPOSE(BJ$2:BO$2)))/(_xlfn.STDEV.P(TRANSPOSE(BJ$2:BO$2))*6))^2)^(1/2)</f>
        <v>0.42532106823847898</v>
      </c>
      <c r="BK159" cm="1">
        <f t="array" ref="BK159">SUM((($B159:$B164-AVERAGE($B159:$B164))/(_xlfn.STDEV.P($B159:$B164)*6)-(TRANSPOSE(BK$2:BP$2)-AVERAGE(TRANSPOSE(BK$2:BP$2)))/(_xlfn.STDEV.P(TRANSPOSE(BK$2:BP$2))*6))^2)^(1/2)</f>
        <v>0.44326380763202766</v>
      </c>
      <c r="BL159" cm="1">
        <f t="array" ref="BL159">SUM((($B159:$B164-AVERAGE($B159:$B164))/(_xlfn.STDEV.P($B159:$B164)*6)-(TRANSPOSE(BL$2:BQ$2)-AVERAGE(TRANSPOSE(BL$2:BQ$2)))/(_xlfn.STDEV.P(TRANSPOSE(BL$2:BQ$2))*6))^2)^(1/2)</f>
        <v>0.73738334610602163</v>
      </c>
      <c r="BM159" cm="1">
        <f t="array" ref="BM159">SUM((($B159:$B164-AVERAGE($B159:$B164))/(_xlfn.STDEV.P($B159:$B164)*6)-(TRANSPOSE(BM$2:BR$2)-AVERAGE(TRANSPOSE(BM$2:BR$2)))/(_xlfn.STDEV.P(TRANSPOSE(BM$2:BR$2))*6))^2)^(1/2)</f>
        <v>0.77926314148111364</v>
      </c>
      <c r="BN159" cm="1">
        <f t="array" ref="BN159">SUM((($B159:$B164-AVERAGE($B159:$B164))/(_xlfn.STDEV.P($B159:$B164)*6)-(TRANSPOSE(BN$2:BS$2)-AVERAGE(TRANSPOSE(BN$2:BS$2)))/(_xlfn.STDEV.P(TRANSPOSE(BN$2:BS$2))*6))^2)^(1/2)</f>
        <v>0.68897138150453119</v>
      </c>
      <c r="BO159" cm="1">
        <f t="array" ref="BO159">SUM((($B159:$B164-AVERAGE($B159:$B164))/(_xlfn.STDEV.P($B159:$B164)*6)-(TRANSPOSE(BO$2:BT$2)-AVERAGE(TRANSPOSE(BO$2:BT$2)))/(_xlfn.STDEV.P(TRANSPOSE(BO$2:BT$2))*6))^2)^(1/2)</f>
        <v>0.65689602230838084</v>
      </c>
      <c r="BP159" cm="1">
        <f t="array" ref="BP159">SUM((($B159:$B164-AVERAGE($B159:$B164))/(_xlfn.STDEV.P($B159:$B164)*6)-(TRANSPOSE(BP$2:BU$2)-AVERAGE(TRANSPOSE(BP$2:BU$2)))/(_xlfn.STDEV.P(TRANSPOSE(BP$2:BU$2))*6))^2)^(1/2)</f>
        <v>0.72942191726662842</v>
      </c>
      <c r="BQ159" cm="1">
        <f t="array" ref="BQ159">SUM((($B159:$B164-AVERAGE($B159:$B164))/(_xlfn.STDEV.P($B159:$B164)*6)-(TRANSPOSE(BQ$2:BV$2)-AVERAGE(TRANSPOSE(BQ$2:BV$2)))/(_xlfn.STDEV.P(TRANSPOSE(BQ$2:BV$2))*6))^2)^(1/2)</f>
        <v>0.5516558103081689</v>
      </c>
      <c r="BR159" cm="1">
        <f t="array" ref="BR159">SUM((($B159:$B164-AVERAGE($B159:$B164))/(_xlfn.STDEV.P($B159:$B164)*6)-(TRANSPOSE(BR$2:BW$2)-AVERAGE(TRANSPOSE(BR$2:BW$2)))/(_xlfn.STDEV.P(TRANSPOSE(BR$2:BW$2))*6))^2)^(1/2)</f>
        <v>0.50334107565213793</v>
      </c>
      <c r="BS159" cm="1">
        <f t="array" ref="BS159">SUM((($B159:$B164-AVERAGE($B159:$B164))/(_xlfn.STDEV.P($B159:$B164)*6)-(TRANSPOSE(BS$2:BX$2)-AVERAGE(TRANSPOSE(BS$2:BX$2)))/(_xlfn.STDEV.P(TRANSPOSE(BS$2:BX$2))*6))^2)^(1/2)</f>
        <v>0.64298913913506617</v>
      </c>
      <c r="BT159" cm="1">
        <f t="array" ref="BT159">SUM((($B159:$B164-AVERAGE($B159:$B164))/(_xlfn.STDEV.P($B159:$B164)*6)-(TRANSPOSE(BT$2:BY$2)-AVERAGE(TRANSPOSE(BT$2:BY$2)))/(_xlfn.STDEV.P(TRANSPOSE(BT$2:BY$2))*6))^2)^(1/2)</f>
        <v>0.79609445392887601</v>
      </c>
      <c r="BU159" cm="1">
        <f t="array" ref="BU159">SUM((($B159:$B164-AVERAGE($B159:$B164))/(_xlfn.STDEV.P($B159:$B164)*6)-(TRANSPOSE(BU$2:BZ$2)-AVERAGE(TRANSPOSE(BU$2:BZ$2)))/(_xlfn.STDEV.P(TRANSPOSE(BU$2:BZ$2))*6))^2)^(1/2)</f>
        <v>0.76394160946907108</v>
      </c>
      <c r="BV159" cm="1">
        <f t="array" ref="BV159">SUM((($B159:$B164-AVERAGE($B159:$B164))/(_xlfn.STDEV.P($B159:$B164)*6)-(TRANSPOSE(BV$2:CA$2)-AVERAGE(TRANSPOSE(BV$2:CA$2)))/(_xlfn.STDEV.P(TRANSPOSE(BV$2:CA$2))*6))^2)^(1/2)</f>
        <v>0.74336988361386869</v>
      </c>
      <c r="BW159" cm="1">
        <f t="array" ref="BW159">SUM((($B159:$B164-AVERAGE($B159:$B164))/(_xlfn.STDEV.P($B159:$B164)*6)-(TRANSPOSE(BW$2:CB$2)-AVERAGE(TRANSPOSE(BW$2:CB$2)))/(_xlfn.STDEV.P(TRANSPOSE(BW$2:CB$2))*6))^2)^(1/2)</f>
        <v>0.67492657050028271</v>
      </c>
      <c r="BX159" cm="1">
        <f t="array" ref="BX159">SUM((($B159:$B164-AVERAGE($B159:$B164))/(_xlfn.STDEV.P($B159:$B164)*6)-(TRANSPOSE(BX$2:CC$2)-AVERAGE(TRANSPOSE(BX$2:CC$2)))/(_xlfn.STDEV.P(TRANSPOSE(BX$2:CC$2))*6))^2)^(1/2)</f>
        <v>0.36394759025292972</v>
      </c>
      <c r="BY159" cm="1">
        <f t="array" ref="BY159">SUM((($B159:$B164-AVERAGE($B159:$B164))/(_xlfn.STDEV.P($B159:$B164)*6)-(TRANSPOSE(BY$2:CD$2)-AVERAGE(TRANSPOSE(BY$2:CD$2)))/(_xlfn.STDEV.P(TRANSPOSE(BY$2:CD$2))*6))^2)^(1/2)</f>
        <v>0.20832164538666478</v>
      </c>
      <c r="BZ159" cm="1">
        <f t="array" ref="BZ159">SUM((($B159:$B164-AVERAGE($B159:$B164))/(_xlfn.STDEV.P($B159:$B164)*6)-(TRANSPOSE(BZ$2:CE$2)-AVERAGE(TRANSPOSE(BZ$2:CE$2)))/(_xlfn.STDEV.P(TRANSPOSE(BZ$2:CE$2))*6))^2)^(1/2)</f>
        <v>0.36869922855804732</v>
      </c>
      <c r="CA159" cm="1">
        <f t="array" ref="CA159">SUM((($B159:$B164-AVERAGE($B159:$B164))/(_xlfn.STDEV.P($B159:$B164)*6)-(TRANSPOSE(CA$2:CF$2)-AVERAGE(TRANSPOSE(CA$2:CF$2)))/(_xlfn.STDEV.P(TRANSPOSE(CA$2:CF$2))*6))^2)^(1/2)</f>
        <v>0.45730895369619323</v>
      </c>
      <c r="CB159" cm="1">
        <f t="array" ref="CB159">SUM((($B159:$B164-AVERAGE($B159:$B164))/(_xlfn.STDEV.P($B159:$B164)*6)-(TRANSPOSE(CB$2:CG$2)-AVERAGE(TRANSPOSE(CB$2:CG$2)))/(_xlfn.STDEV.P(TRANSPOSE(CB$2:CG$2))*6))^2)^(1/2)</f>
        <v>0.42236256613746787</v>
      </c>
      <c r="CC159" cm="1">
        <f t="array" ref="CC159">SUM((($B159:$B164-AVERAGE($B159:$B164))/(_xlfn.STDEV.P($B159:$B164)*6)-(TRANSPOSE(CC$2:CH$2)-AVERAGE(TRANSPOSE(CC$2:CH$2)))/(_xlfn.STDEV.P(TRANSPOSE(CC$2:CH$2))*6))^2)^(1/2)</f>
        <v>0.27523520008741548</v>
      </c>
      <c r="CD159" cm="1">
        <f t="array" ref="CD159">SUM((($B159:$B164-AVERAGE($B159:$B164))/(_xlfn.STDEV.P($B159:$B164)*6)-(TRANSPOSE(CD$2:CI$2)-AVERAGE(TRANSPOSE(CD$2:CI$2)))/(_xlfn.STDEV.P(TRANSPOSE(CD$2:CI$2))*6))^2)^(1/2)</f>
        <v>0.28311282325408482</v>
      </c>
      <c r="CE159" cm="1">
        <f t="array" ref="CE159">SUM((($B159:$B164-AVERAGE($B159:$B164))/(_xlfn.STDEV.P($B159:$B164)*6)-(TRANSPOSE(CE$2:CJ$2)-AVERAGE(TRANSPOSE(CE$2:CJ$2)))/(_xlfn.STDEV.P(TRANSPOSE(CE$2:CJ$2))*6))^2)^(1/2)</f>
        <v>0.45302608165612068</v>
      </c>
      <c r="CF159" cm="1">
        <f t="array" ref="CF159">SUM((($B159:$B164-AVERAGE($B159:$B164))/(_xlfn.STDEV.P($B159:$B164)*6)-(TRANSPOSE(CF$2:CK$2)-AVERAGE(TRANSPOSE(CF$2:CK$2)))/(_xlfn.STDEV.P(TRANSPOSE(CF$2:CK$2))*6))^2)^(1/2)</f>
        <v>0.64094265989494703</v>
      </c>
      <c r="CG159" cm="1">
        <f t="array" ref="CG159">SUM((($B159:$B164-AVERAGE($B159:$B164))/(_xlfn.STDEV.P($B159:$B164)*6)-(TRANSPOSE(CG$2:CL$2)-AVERAGE(TRANSPOSE(CG$2:CL$2)))/(_xlfn.STDEV.P(TRANSPOSE(CG$2:CL$2))*6))^2)^(1/2)</f>
        <v>0.77421943917276359</v>
      </c>
      <c r="CH159" cm="1">
        <f t="array" ref="CH159">SUM((($B159:$B164-AVERAGE($B159:$B164))/(_xlfn.STDEV.P($B159:$B164)*6)-(TRANSPOSE(CH$2:CM$2)-AVERAGE(TRANSPOSE(CH$2:CM$2)))/(_xlfn.STDEV.P(TRANSPOSE(CH$2:CM$2))*6))^2)^(1/2)</f>
        <v>0.7030719459649839</v>
      </c>
      <c r="CI159" cm="1">
        <f t="array" ref="CI159">SUM((($B159:$B164-AVERAGE($B159:$B164))/(_xlfn.STDEV.P($B159:$B164)*6)-(TRANSPOSE(CI$2:CN$2)-AVERAGE(TRANSPOSE(CI$2:CN$2)))/(_xlfn.STDEV.P(TRANSPOSE(CI$2:CN$2))*6))^2)^(1/2)</f>
        <v>0.66182312917441044</v>
      </c>
      <c r="CJ159" cm="1">
        <f t="array" ref="CJ159">SUM((($B159:$B164-AVERAGE($B159:$B164))/(_xlfn.STDEV.P($B159:$B164)*6)-(TRANSPOSE(CJ$2:CO$2)-AVERAGE(TRANSPOSE(CJ$2:CO$2)))/(_xlfn.STDEV.P(TRANSPOSE(CJ$2:CO$2))*6))^2)^(1/2)</f>
        <v>0.37505579746260098</v>
      </c>
      <c r="CK159" cm="1">
        <f t="array" ref="CK159">SUM((($B159:$B164-AVERAGE($B159:$B164))/(_xlfn.STDEV.P($B159:$B164)*6)-(TRANSPOSE(CK$2:CP$2)-AVERAGE(TRANSPOSE(CK$2:CP$2)))/(_xlfn.STDEV.P(TRANSPOSE(CK$2:CP$2))*6))^2)^(1/2)</f>
        <v>0.16447798080086309</v>
      </c>
      <c r="CL159" cm="1">
        <f t="array" ref="CL159">SUM((($B159:$B164-AVERAGE($B159:$B164))/(_xlfn.STDEV.P($B159:$B164)*6)-(TRANSPOSE(CL$2:CQ$2)-AVERAGE(TRANSPOSE(CL$2:CQ$2)))/(_xlfn.STDEV.P(TRANSPOSE(CL$2:CQ$2))*6))^2)^(1/2)</f>
        <v>0.33072434209449381</v>
      </c>
      <c r="CM159" cm="1">
        <f t="array" ref="CM159">SUM((($B159:$B164-AVERAGE($B159:$B164))/(_xlfn.STDEV.P($B159:$B164)*6)-(TRANSPOSE(CM$2:CR$2)-AVERAGE(TRANSPOSE(CM$2:CR$2)))/(_xlfn.STDEV.P(TRANSPOSE(CM$2:CR$2))*6))^2)^(1/2)</f>
        <v>0.39802265763023503</v>
      </c>
      <c r="CN159" cm="1">
        <f t="array" ref="CN159">SUM((($B159:$B164-AVERAGE($B159:$B164))/(_xlfn.STDEV.P($B159:$B164)*6)-(TRANSPOSE(CN$2:CS$2)-AVERAGE(TRANSPOSE(CN$2:CS$2)))/(_xlfn.STDEV.P(TRANSPOSE(CN$2:CS$2))*6))^2)^(1/2)</f>
        <v>0.40559628973345335</v>
      </c>
      <c r="CO159" cm="1">
        <f t="array" ref="CO159">SUM((($B159:$B164-AVERAGE($B159:$B164))/(_xlfn.STDEV.P($B159:$B164)*6)-(TRANSPOSE(CO$2:CT$2)-AVERAGE(TRANSPOSE(CO$2:CT$2)))/(_xlfn.STDEV.P(TRANSPOSE(CO$2:CT$2))*6))^2)^(1/2)</f>
        <v>0.4203725096738859</v>
      </c>
      <c r="CP159" cm="1">
        <f t="array" ref="CP159">SUM((($B159:$B164-AVERAGE($B159:$B164))/(_xlfn.STDEV.P($B159:$B164)*6)-(TRANSPOSE(CP$2:CU$2)-AVERAGE(TRANSPOSE(CP$2:CU$2)))/(_xlfn.STDEV.P(TRANSPOSE(CP$2:CU$2))*6))^2)^(1/2)</f>
        <v>0.45633079179679426</v>
      </c>
      <c r="CQ159" cm="1">
        <f t="array" ref="CQ159">SUM((($B159:$B164-AVERAGE($B159:$B164))/(_xlfn.STDEV.P($B159:$B164)*6)-(TRANSPOSE(CQ$2:CV$2)-AVERAGE(TRANSPOSE(CQ$2:CV$2)))/(_xlfn.STDEV.P(TRANSPOSE(CQ$2:CV$2))*6))^2)^(1/2)</f>
        <v>0.5689094529101334</v>
      </c>
      <c r="CR159" cm="1">
        <f t="array" ref="CR159">SUM((($B159:$B164-AVERAGE($B159:$B164))/(_xlfn.STDEV.P($B159:$B164)*6)-(TRANSPOSE(CR$2:CW$2)-AVERAGE(TRANSPOSE(CR$2:CW$2)))/(_xlfn.STDEV.P(TRANSPOSE(CR$2:CW$2))*6))^2)^(1/2)</f>
        <v>0.7002935406778763</v>
      </c>
      <c r="CS159" cm="1">
        <f t="array" ref="CS159">SUM((($B159:$B164-AVERAGE($B159:$B164))/(_xlfn.STDEV.P($B159:$B164)*6)-(TRANSPOSE(CS$2:CX$2)-AVERAGE(TRANSPOSE(CS$2:CX$2)))/(_xlfn.STDEV.P(TRANSPOSE(CS$2:CX$2))*6))^2)^(1/2)</f>
        <v>0.6652973339741467</v>
      </c>
      <c r="CT159" cm="1">
        <f t="array" ref="CT159">SUM((($B159:$B164-AVERAGE($B159:$B164))/(_xlfn.STDEV.P($B159:$B164)*6)-(TRANSPOSE(CT$2:CY$2)-AVERAGE(TRANSPOSE(CT$2:CY$2)))/(_xlfn.STDEV.P(TRANSPOSE(CT$2:CY$2))*6))^2)^(1/2)</f>
        <v>0.6217308451406478</v>
      </c>
      <c r="CU159" cm="1">
        <f t="array" ref="CU159">SUM((($B159:$B164-AVERAGE($B159:$B164))/(_xlfn.STDEV.P($B159:$B164)*6)-(TRANSPOSE(CU$2:CZ$2)-AVERAGE(TRANSPOSE(CU$2:CZ$2)))/(_xlfn.STDEV.P(TRANSPOSE(CU$2:CZ$2))*6))^2)^(1/2)</f>
        <v>0.48305230027297186</v>
      </c>
      <c r="CV159" cm="1">
        <f t="array" ref="CV159">SUM((($B159:$B164-AVERAGE($B159:$B164))/(_xlfn.STDEV.P($B159:$B164)*6)-(TRANSPOSE(CV$2:DA$2)-AVERAGE(TRANSPOSE(CV$2:DA$2)))/(_xlfn.STDEV.P(TRANSPOSE(CV$2:DA$2))*6))^2)^(1/2)</f>
        <v>0.32758846254006202</v>
      </c>
      <c r="CW159" cm="1">
        <f t="array" ref="CW159">SUM((($B159:$B164-AVERAGE($B159:$B164))/(_xlfn.STDEV.P($B159:$B164)*6)-(TRANSPOSE(CW$2:DB$2)-AVERAGE(TRANSPOSE(CW$2:DB$2)))/(_xlfn.STDEV.P(TRANSPOSE(CW$2:DB$2))*6))^2)^(1/2)</f>
        <v>0.4777895347906746</v>
      </c>
      <c r="CX159" cm="1">
        <f t="array" ref="CX159">SUM((($B159:$B164-AVERAGE($B159:$B164))/(_xlfn.STDEV.P($B159:$B164)*6)-(TRANSPOSE(CX$2:DC$2)-AVERAGE(TRANSPOSE(CX$2:DC$2)))/(_xlfn.STDEV.P(TRANSPOSE(CX$2:DC$2))*6))^2)^(1/2)</f>
        <v>0.58398344710481009</v>
      </c>
      <c r="CY159" cm="1">
        <f t="array" ref="CY159">SUM((($B159:$B164-AVERAGE($B159:$B164))/(_xlfn.STDEV.P($B159:$B164)*6)-(TRANSPOSE(CY$2:DD$2)-AVERAGE(TRANSPOSE(CY$2:DD$2)))/(_xlfn.STDEV.P(TRANSPOSE(CY$2:DD$2))*6))^2)^(1/2)</f>
        <v>0.33872145845966073</v>
      </c>
      <c r="CZ159" cm="1">
        <f t="array" ref="CZ159">SUM((($B159:$B164-AVERAGE($B159:$B164))/(_xlfn.STDEV.P($B159:$B164)*6)-(TRANSPOSE(CZ$2:DE$2)-AVERAGE(TRANSPOSE(CZ$2:DE$2)))/(_xlfn.STDEV.P(TRANSPOSE(CZ$2:DE$2))*6))^2)^(1/2)</f>
        <v>0.62824989225158645</v>
      </c>
      <c r="DA159" cm="1">
        <f t="array" ref="DA159">SUM((($B159:$B164-AVERAGE($B159:$B164))/(_xlfn.STDEV.P($B159:$B164)*6)-(TRANSPOSE(DA$2:DF$2)-AVERAGE(TRANSPOSE(DA$2:DF$2)))/(_xlfn.STDEV.P(TRANSPOSE(DA$2:DF$2))*6))^2)^(1/2)</f>
        <v>0.78466420491461353</v>
      </c>
      <c r="DB159" cm="1">
        <f t="array" ref="DB159">SUM((($B159:$B164-AVERAGE($B159:$B164))/(_xlfn.STDEV.P($B159:$B164)*6)-(TRANSPOSE(DB$2:DG$2)-AVERAGE(TRANSPOSE(DB$2:DG$2)))/(_xlfn.STDEV.P(TRANSPOSE(DB$2:DG$2))*6))^2)^(1/2)</f>
        <v>0.77986868680762844</v>
      </c>
      <c r="DC159" cm="1">
        <f t="array" ref="DC159">SUM((($B159:$B164-AVERAGE($B159:$B164))/(_xlfn.STDEV.P($B159:$B164)*6)-(TRANSPOSE(DC$2:DH$2)-AVERAGE(TRANSPOSE(DC$2:DH$2)))/(_xlfn.STDEV.P(TRANSPOSE(DC$2:DH$2))*6))^2)^(1/2)</f>
        <v>0.67925541553880797</v>
      </c>
      <c r="DD159" cm="1">
        <f t="array" ref="DD159">SUM((($B159:$B164-AVERAGE($B159:$B164))/(_xlfn.STDEV.P($B159:$B164)*6)-(TRANSPOSE(DD$2:DI$2)-AVERAGE(TRANSPOSE(DD$2:DI$2)))/(_xlfn.STDEV.P(TRANSPOSE(DD$2:DI$2))*6))^2)^(1/2)</f>
        <v>0.47358860855180596</v>
      </c>
      <c r="DE159" cm="1">
        <f t="array" ref="DE159">SUM((($B159:$B164-AVERAGE($B159:$B164))/(_xlfn.STDEV.P($B159:$B164)*6)-(TRANSPOSE(DE$2:DJ$2)-AVERAGE(TRANSPOSE(DE$2:DJ$2)))/(_xlfn.STDEV.P(TRANSPOSE(DE$2:DJ$2))*6))^2)^(1/2)</f>
        <v>0.28319797256913781</v>
      </c>
      <c r="DF159" cm="1">
        <f t="array" ref="DF159">SUM((($B159:$B164-AVERAGE($B159:$B164))/(_xlfn.STDEV.P($B159:$B164)*6)-(TRANSPOSE(DF$2:DK$2)-AVERAGE(TRANSPOSE(DF$2:DK$2)))/(_xlfn.STDEV.P(TRANSPOSE(DF$2:DK$2))*6))^2)^(1/2)</f>
        <v>0.27784171988608003</v>
      </c>
      <c r="DG159" cm="1">
        <f t="array" ref="DG159">SUM((($B159:$B164-AVERAGE($B159:$B164))/(_xlfn.STDEV.P($B159:$B164)*6)-(TRANSPOSE(DG$2:DL$2)-AVERAGE(TRANSPOSE(DG$2:DL$2)))/(_xlfn.STDEV.P(TRANSPOSE(DG$2:DL$2))*6))^2)^(1/2)</f>
        <v>0.52146233664968789</v>
      </c>
      <c r="DH159" cm="1">
        <f t="array" ref="DH159">SUM((($B159:$B164-AVERAGE($B159:$B164))/(_xlfn.STDEV.P($B159:$B164)*6)-(TRANSPOSE(DH$2:DM$2)-AVERAGE(TRANSPOSE(DH$2:DM$2)))/(_xlfn.STDEV.P(TRANSPOSE(DH$2:DM$2))*6))^2)^(1/2)</f>
        <v>0.66531697419824509</v>
      </c>
      <c r="DI159" cm="1">
        <f t="array" ref="DI159">SUM((($B159:$B164-AVERAGE($B159:$B164))/(_xlfn.STDEV.P($B159:$B164)*6)-(TRANSPOSE(DI$2:DN$2)-AVERAGE(TRANSPOSE(DI$2:DN$2)))/(_xlfn.STDEV.P(TRANSPOSE(DI$2:DN$2))*6))^2)^(1/2)</f>
        <v>0.53820632856051609</v>
      </c>
      <c r="DJ159" cm="1">
        <f t="array" ref="DJ159">SUM((($B159:$B164-AVERAGE($B159:$B164))/(_xlfn.STDEV.P($B159:$B164)*6)-(TRANSPOSE(DJ$2:DO$2)-AVERAGE(TRANSPOSE(DJ$2:DO$2)))/(_xlfn.STDEV.P(TRANSPOSE(DJ$2:DO$2))*6))^2)^(1/2)</f>
        <v>0.36193500210036167</v>
      </c>
      <c r="DK159" cm="1">
        <f t="array" ref="DK159">SUM((($B159:$B164-AVERAGE($B159:$B164))/(_xlfn.STDEV.P($B159:$B164)*6)-(TRANSPOSE(DK$2:DP$2)-AVERAGE(TRANSPOSE(DK$2:DP$2)))/(_xlfn.STDEV.P(TRANSPOSE(DK$2:DP$2))*6))^2)^(1/2)</f>
        <v>0.33345755048523745</v>
      </c>
      <c r="DL159" cm="1">
        <f t="array" ref="DL159">SUM((($B159:$B164-AVERAGE($B159:$B164))/(_xlfn.STDEV.P($B159:$B164)*6)-(TRANSPOSE(DL$2:DQ$2)-AVERAGE(TRANSPOSE(DL$2:DQ$2)))/(_xlfn.STDEV.P(TRANSPOSE(DL$2:DQ$2))*6))^2)^(1/2)</f>
        <v>0.70247876214360216</v>
      </c>
      <c r="DM159" cm="1">
        <f t="array" ref="DM159">SUM((($B159:$B164-AVERAGE($B159:$B164))/(_xlfn.STDEV.P($B159:$B164)*6)-(TRANSPOSE(DM$2:DR$2)-AVERAGE(TRANSPOSE(DM$2:DR$2)))/(_xlfn.STDEV.P(TRANSPOSE(DM$2:DR$2))*6))^2)^(1/2)</f>
        <v>0.79343458958061375</v>
      </c>
      <c r="DN159" cm="1">
        <f t="array" ref="DN159">SUM((($B159:$B164-AVERAGE($B159:$B164))/(_xlfn.STDEV.P($B159:$B164)*6)-(TRANSPOSE(DN$2:DS$2)-AVERAGE(TRANSPOSE(DN$2:DS$2)))/(_xlfn.STDEV.P(TRANSPOSE(DN$2:DS$2))*6))^2)^(1/2)</f>
        <v>0.70461794127103627</v>
      </c>
      <c r="DO159" cm="1">
        <f t="array" ref="DO159">SUM((($B159:$B164-AVERAGE($B159:$B164))/(_xlfn.STDEV.P($B159:$B164)*6)-(TRANSPOSE(DO$2:DT$2)-AVERAGE(TRANSPOSE(DO$2:DT$2)))/(_xlfn.STDEV.P(TRANSPOSE(DO$2:DT$2))*6))^2)^(1/2)</f>
        <v>0.36042307663122863</v>
      </c>
      <c r="DP159" cm="1">
        <f t="array" ref="DP159">SUM((($B159:$B164-AVERAGE($B159:$B164))/(_xlfn.STDEV.P($B159:$B164)*6)-(TRANSPOSE(DP$2:DU$2)-AVERAGE(TRANSPOSE(DP$2:DU$2)))/(_xlfn.STDEV.P(TRANSPOSE(DP$2:DU$2))*6))^2)^(1/2)</f>
        <v>0.19485537717242193</v>
      </c>
      <c r="DQ159" cm="1">
        <f t="array" ref="DQ159">SUM((($B159:$B164-AVERAGE($B159:$B164))/(_xlfn.STDEV.P($B159:$B164)*6)-(TRANSPOSE(DQ$2:DV$2)-AVERAGE(TRANSPOSE(DQ$2:DV$2)))/(_xlfn.STDEV.P(TRANSPOSE(DQ$2:DV$2))*6))^2)^(1/2)</f>
        <v>0.40529692687226176</v>
      </c>
      <c r="DR159" cm="1">
        <f t="array" ref="DR159">SUM((($B159:$B164-AVERAGE($B159:$B164))/(_xlfn.STDEV.P($B159:$B164)*6)-(TRANSPOSE(DR$2:DW$2)-AVERAGE(TRANSPOSE(DR$2:DW$2)))/(_xlfn.STDEV.P(TRANSPOSE(DR$2:DW$2))*6))^2)^(1/2)</f>
        <v>0.59384977468103572</v>
      </c>
      <c r="DS159" cm="1">
        <f t="array" ref="DS159">SUM((($B159:$B164-AVERAGE($B159:$B164))/(_xlfn.STDEV.P($B159:$B164)*6)-(TRANSPOSE(DS$2:DX$2)-AVERAGE(TRANSPOSE(DS$2:DX$2)))/(_xlfn.STDEV.P(TRANSPOSE(DS$2:DX$2))*6))^2)^(1/2)</f>
        <v>0.76846881604988104</v>
      </c>
      <c r="DT159" cm="1">
        <f t="array" ref="DT159">SUM((($B159:$B164-AVERAGE($B159:$B164))/(_xlfn.STDEV.P($B159:$B164)*6)-(TRANSPOSE(DT$2:DY$2)-AVERAGE(TRANSPOSE(DT$2:DY$2)))/(_xlfn.STDEV.P(TRANSPOSE(DT$2:DY$2))*6))^2)^(1/2)</f>
        <v>0.73448733319468795</v>
      </c>
      <c r="DU159" cm="1">
        <f t="array" ref="DU159">SUM((($B159:$B164-AVERAGE($B159:$B164))/(_xlfn.STDEV.P($B159:$B164)*6)-(TRANSPOSE(DU$2:DZ$2)-AVERAGE(TRANSPOSE(DU$2:DZ$2)))/(_xlfn.STDEV.P(TRANSPOSE(DU$2:DZ$2))*6))^2)^(1/2)</f>
        <v>0.66054102420794358</v>
      </c>
      <c r="DV159" cm="1">
        <f t="array" ref="DV159">SUM((($B159:$B164-AVERAGE($B159:$B164))/(_xlfn.STDEV.P($B159:$B164)*6)-(TRANSPOSE(DV$2:EA$2)-AVERAGE(TRANSPOSE(DV$2:EA$2)))/(_xlfn.STDEV.P(TRANSPOSE(DV$2:EA$2))*6))^2)^(1/2)</f>
        <v>0.66015983937151046</v>
      </c>
      <c r="DW159" cm="1">
        <f t="array" ref="DW159">SUM((($B159:$B164-AVERAGE($B159:$B164))/(_xlfn.STDEV.P($B159:$B164)*6)-(TRANSPOSE(DW$2:EB$2)-AVERAGE(TRANSPOSE(DW$2:EB$2)))/(_xlfn.STDEV.P(TRANSPOSE(DW$2:EB$2))*6))^2)^(1/2)</f>
        <v>0.67905548744785837</v>
      </c>
      <c r="DX159" cm="1">
        <f t="array" ref="DX159">SUM((($B159:$B164-AVERAGE($B159:$B164))/(_xlfn.STDEV.P($B159:$B164)*6)-(TRANSPOSE(DX$2:EC$2)-AVERAGE(TRANSPOSE(DX$2:EC$2)))/(_xlfn.STDEV.P(TRANSPOSE(DX$2:EC$2))*6))^2)^(1/2)</f>
        <v>0.38689289299193497</v>
      </c>
      <c r="DY159" cm="1">
        <f t="array" ref="DY159">SUM((($B159:$B164-AVERAGE($B159:$B164))/(_xlfn.STDEV.P($B159:$B164)*6)-(TRANSPOSE(DY$2:ED$2)-AVERAGE(TRANSPOSE(DY$2:ED$2)))/(_xlfn.STDEV.P(TRANSPOSE(DY$2:ED$2))*6))^2)^(1/2)</f>
        <v>0.36425548701489402</v>
      </c>
      <c r="DZ159" cm="1">
        <f t="array" ref="DZ159">SUM((($B159:$B164-AVERAGE($B159:$B164))/(_xlfn.STDEV.P($B159:$B164)*6)-(TRANSPOSE(DZ$2:EE$2)-AVERAGE(TRANSPOSE(DZ$2:EE$2)))/(_xlfn.STDEV.P(TRANSPOSE(DZ$2:EE$2))*6))^2)^(1/2)</f>
        <v>0.45414338612743393</v>
      </c>
      <c r="EA159" cm="1">
        <f t="array" ref="EA159">SUM((($B159:$B164-AVERAGE($B159:$B164))/(_xlfn.STDEV.P($B159:$B164)*6)-(TRANSPOSE(EA$2:EF$2)-AVERAGE(TRANSPOSE(EA$2:EF$2)))/(_xlfn.STDEV.P(TRANSPOSE(EA$2:EF$2))*6))^2)^(1/2)</f>
        <v>0.48903790515997742</v>
      </c>
      <c r="EB159" cm="1">
        <f t="array" ref="EB159">SUM((($B159:$B164-AVERAGE($B159:$B164))/(_xlfn.STDEV.P($B159:$B164)*6)-(TRANSPOSE(EB$2:EG$2)-AVERAGE(TRANSPOSE(EB$2:EG$2)))/(_xlfn.STDEV.P(TRANSPOSE(EB$2:EG$2))*6))^2)^(1/2)</f>
        <v>0.34043048828515193</v>
      </c>
      <c r="EC159" cm="1">
        <f t="array" ref="EC159">SUM((($B159:$B164-AVERAGE($B159:$B164))/(_xlfn.STDEV.P($B159:$B164)*6)-(TRANSPOSE(EC$2:EH$2)-AVERAGE(TRANSPOSE(EC$2:EH$2)))/(_xlfn.STDEV.P(TRANSPOSE(EC$2:EH$2))*6))^2)^(1/2)</f>
        <v>0.68804290928206235</v>
      </c>
      <c r="ED159" cm="1">
        <f t="array" ref="ED159">SUM((($B159:$B164-AVERAGE($B159:$B164))/(_xlfn.STDEV.P($B159:$B164)*6)-(TRANSPOSE(ED$2:EI$2)-AVERAGE(TRANSPOSE(ED$2:EI$2)))/(_xlfn.STDEV.P(TRANSPOSE(ED$2:EI$2))*6))^2)^(1/2)</f>
        <v>0.76427223113022624</v>
      </c>
      <c r="EE159" cm="1">
        <f t="array" ref="EE159">SUM((($B159:$B164-AVERAGE($B159:$B164))/(_xlfn.STDEV.P($B159:$B164)*6)-(TRANSPOSE(EE$2:EJ$2)-AVERAGE(TRANSPOSE(EE$2:EJ$2)))/(_xlfn.STDEV.P(TRANSPOSE(EE$2:EJ$2))*6))^2)^(1/2)</f>
        <v>0.7759818725376697</v>
      </c>
      <c r="EF159" cm="1">
        <f t="array" ref="EF159">SUM((($B159:$B164-AVERAGE($B159:$B164))/(_xlfn.STDEV.P($B159:$B164)*6)-(TRANSPOSE(EF$2:EK$2)-AVERAGE(TRANSPOSE(EF$2:EK$2)))/(_xlfn.STDEV.P(TRANSPOSE(EF$2:EK$2))*6))^2)^(1/2)</f>
        <v>0.744650961822793</v>
      </c>
      <c r="EG159" cm="1">
        <f t="array" ref="EG159">SUM((($B159:$B164-AVERAGE($B159:$B164))/(_xlfn.STDEV.P($B159:$B164)*6)-(TRANSPOSE(EG$2:EL$2)-AVERAGE(TRANSPOSE(EG$2:EL$2)))/(_xlfn.STDEV.P(TRANSPOSE(EG$2:EL$2))*6))^2)^(1/2)</f>
        <v>0.68511782388255082</v>
      </c>
      <c r="EH159" cm="1">
        <f t="array" ref="EH159">SUM((($B159:$B164-AVERAGE($B159:$B164))/(_xlfn.STDEV.P($B159:$B164)*6)-(TRANSPOSE(EH$2:EM$2)-AVERAGE(TRANSPOSE(EH$2:EM$2)))/(_xlfn.STDEV.P(TRANSPOSE(EH$2:EM$2))*6))^2)^(1/2)</f>
        <v>0.62477804162314399</v>
      </c>
      <c r="EI159" cm="1">
        <f t="array" ref="EI159">SUM((($B159:$B164-AVERAGE($B159:$B164))/(_xlfn.STDEV.P($B159:$B164)*6)-(TRANSPOSE(EI$2:EN$2)-AVERAGE(TRANSPOSE(EI$2:EN$2)))/(_xlfn.STDEV.P(TRANSPOSE(EI$2:EN$2))*6))^2)^(1/2)</f>
        <v>0.33388979069815461</v>
      </c>
      <c r="EJ159" cm="1">
        <f t="array" ref="EJ159">SUM((($B159:$B164-AVERAGE($B159:$B164))/(_xlfn.STDEV.P($B159:$B164)*6)-(TRANSPOSE(EJ$2:EO$2)-AVERAGE(TRANSPOSE(EJ$2:EO$2)))/(_xlfn.STDEV.P(TRANSPOSE(EJ$2:EO$2))*6))^2)^(1/2)</f>
        <v>0.55182122213629448</v>
      </c>
      <c r="EK159" cm="1">
        <f t="array" ref="EK159">SUM((($B159:$B164-AVERAGE($B159:$B164))/(_xlfn.STDEV.P($B159:$B164)*6)-(TRANSPOSE(EK$2:EP$2)-AVERAGE(TRANSPOSE(EK$2:EP$2)))/(_xlfn.STDEV.P(TRANSPOSE(EK$2:EP$2))*6))^2)^(1/2)</f>
        <v>0.79647229752648074</v>
      </c>
      <c r="EL159" cm="1">
        <f t="array" ref="EL159">SUM((($B159:$B164-AVERAGE($B159:$B164))/(_xlfn.STDEV.P($B159:$B164)*6)-(TRANSPOSE(EL$2:EQ$2)-AVERAGE(TRANSPOSE(EL$2:EQ$2)))/(_xlfn.STDEV.P(TRANSPOSE(EL$2:EQ$2))*6))^2)^(1/2)</f>
        <v>0.70763968788455134</v>
      </c>
      <c r="EM159" cm="1">
        <f t="array" ref="EM159">SUM((($B159:$B164-AVERAGE($B159:$B164))/(_xlfn.STDEV.P($B159:$B164)*6)-(TRANSPOSE(EM$2:ER$2)-AVERAGE(TRANSPOSE(EM$2:ER$2)))/(_xlfn.STDEV.P(TRANSPOSE(EM$2:ER$2))*6))^2)^(1/2)</f>
        <v>0.50443761014097066</v>
      </c>
      <c r="EN159" cm="1">
        <f t="array" ref="EN159">SUM((($B159:$B164-AVERAGE($B159:$B164))/(_xlfn.STDEV.P($B159:$B164)*6)-(TRANSPOSE(EN$2:ES$2)-AVERAGE(TRANSPOSE(EN$2:ES$2)))/(_xlfn.STDEV.P(TRANSPOSE(EN$2:ES$2))*6))^2)^(1/2)</f>
        <v>0.59383081507192925</v>
      </c>
      <c r="EO159" cm="1">
        <f t="array" ref="EO159">SUM((($B159:$B164-AVERAGE($B159:$B164))/(_xlfn.STDEV.P($B159:$B164)*6)-(TRANSPOSE(EO$2:ET$2)-AVERAGE(TRANSPOSE(EO$2:ET$2)))/(_xlfn.STDEV.P(TRANSPOSE(EO$2:ET$2))*6))^2)^(1/2)</f>
        <v>0.7755464842993125</v>
      </c>
      <c r="EP159" cm="1">
        <f t="array" ref="EP159">SUM((($B159:$B164-AVERAGE($B159:$B164))/(_xlfn.STDEV.P($B159:$B164)*6)-(TRANSPOSE(EP$2:EU$2)-AVERAGE(TRANSPOSE(EP$2:EU$2)))/(_xlfn.STDEV.P(TRANSPOSE(EP$2:EU$2))*6))^2)^(1/2)</f>
        <v>0.6265538496539802</v>
      </c>
      <c r="EQ159" cm="1">
        <f t="array" ref="EQ159">SUM((($B159:$B164-AVERAGE($B159:$B164))/(_xlfn.STDEV.P($B159:$B164)*6)-(TRANSPOSE(EQ$2:EV$2)-AVERAGE(TRANSPOSE(EQ$2:EV$2)))/(_xlfn.STDEV.P(TRANSPOSE(EQ$2:EV$2))*6))^2)^(1/2)</f>
        <v>0.47146314473623385</v>
      </c>
      <c r="ER159" cm="1">
        <f t="array" ref="ER159">SUM((($B159:$B164-AVERAGE($B159:$B164))/(_xlfn.STDEV.P($B159:$B164)*6)-(TRANSPOSE(ER$2:EW$2)-AVERAGE(TRANSPOSE(ER$2:EW$2)))/(_xlfn.STDEV.P(TRANSPOSE(ER$2:EW$2))*6))^2)^(1/2)</f>
        <v>0.64814992883088807</v>
      </c>
      <c r="ES159" cm="1">
        <f t="array" ref="ES159">SUM((($B159:$B164-AVERAGE($B159:$B164))/(_xlfn.STDEV.P($B159:$B164)*6)-(TRANSPOSE(ES$2:EX$2)-AVERAGE(TRANSPOSE(ES$2:EX$2)))/(_xlfn.STDEV.P(TRANSPOSE(ES$2:EX$2))*6))^2)^(1/2)</f>
        <v>0.78106373817179486</v>
      </c>
      <c r="ET159" cm="1">
        <f t="array" ref="ET159">SUM((($B159:$B164-AVERAGE($B159:$B164))/(_xlfn.STDEV.P($B159:$B164)*6)-(TRANSPOSE(ET$2:EY$2)-AVERAGE(TRANSPOSE(ET$2:EY$2)))/(_xlfn.STDEV.P(TRANSPOSE(ET$2:EY$2))*6))^2)^(1/2)</f>
        <v>0.62717270353104926</v>
      </c>
      <c r="EU159" cm="1">
        <f t="array" ref="EU159">SUM((($B159:$B164-AVERAGE($B159:$B164))/(_xlfn.STDEV.P($B159:$B164)*6)-(TRANSPOSE(EU$2:EZ$2)-AVERAGE(TRANSPOSE(EU$2:EZ$2)))/(_xlfn.STDEV.P(TRANSPOSE(EU$2:EZ$2))*6))^2)^(1/2)</f>
        <v>0.54468087659031605</v>
      </c>
      <c r="EV159" cm="1">
        <f t="array" ref="EV159">SUM((($B159:$B164-AVERAGE($B159:$B164))/(_xlfn.STDEV.P($B159:$B164)*6)-(TRANSPOSE(EV$2:FA$2)-AVERAGE(TRANSPOSE(EV$2:FA$2)))/(_xlfn.STDEV.P(TRANSPOSE(EV$2:FA$2))*6))^2)^(1/2)</f>
        <v>0.69461821326556594</v>
      </c>
      <c r="EW159" cm="1">
        <f t="array" ref="EW159">SUM((($B159:$B164-AVERAGE($B159:$B164))/(_xlfn.STDEV.P($B159:$B164)*6)-(TRANSPOSE(EW$2:FB$2)-AVERAGE(TRANSPOSE(EW$2:FB$2)))/(_xlfn.STDEV.P(TRANSPOSE(EW$2:FB$2))*6))^2)^(1/2)</f>
        <v>0.71765136158141551</v>
      </c>
      <c r="EX159" cm="1">
        <f t="array" ref="EX159">SUM((($B159:$B164-AVERAGE($B159:$B164))/(_xlfn.STDEV.P($B159:$B164)*6)-(TRANSPOSE(EX$2:FC$2)-AVERAGE(TRANSPOSE(EX$2:FC$2)))/(_xlfn.STDEV.P(TRANSPOSE(EX$2:FC$2))*6))^2)^(1/2)</f>
        <v>0.77477014412065837</v>
      </c>
      <c r="EY159" cm="1">
        <f t="array" ref="EY159">SUM((($B159:$B164-AVERAGE($B159:$B164))/(_xlfn.STDEV.P($B159:$B164)*6)-(TRANSPOSE(EY$2:FD$2)-AVERAGE(TRANSPOSE(EY$2:FD$2)))/(_xlfn.STDEV.P(TRANSPOSE(EY$2:FD$2))*6))^2)^(1/2)</f>
        <v>0.75143481180297411</v>
      </c>
      <c r="EZ159" cm="1">
        <f t="array" ref="EZ159">SUM((($B159:$B164-AVERAGE($B159:$B164))/(_xlfn.STDEV.P($B159:$B164)*6)-(TRANSPOSE(EZ$2:FE$2)-AVERAGE(TRANSPOSE(EZ$2:FE$2)))/(_xlfn.STDEV.P(TRANSPOSE(EZ$2:FE$2))*6))^2)^(1/2)</f>
        <v>0.69003521949774804</v>
      </c>
      <c r="FA159" cm="1">
        <f t="array" ref="FA159">SUM((($B159:$B164-AVERAGE($B159:$B164))/(_xlfn.STDEV.P($B159:$B164)*6)-(TRANSPOSE(FA$2:FF$2)-AVERAGE(TRANSPOSE(FA$2:FF$2)))/(_xlfn.STDEV.P(TRANSPOSE(FA$2:FF$2))*6))^2)^(1/2)</f>
        <v>0.68112074799682731</v>
      </c>
      <c r="FB159" cm="1">
        <f t="array" ref="FB159">SUM((($B159:$B164-AVERAGE($B159:$B164))/(_xlfn.STDEV.P($B159:$B164)*6)-(TRANSPOSE(FB$2:FG$2)-AVERAGE(TRANSPOSE(FB$2:FG$2)))/(_xlfn.STDEV.P(TRANSPOSE(FB$2:FG$2))*6))^2)^(1/2)</f>
        <v>0.49725088406836165</v>
      </c>
      <c r="FC159" cm="1">
        <f t="array" ref="FC159">SUM((($B159:$B164-AVERAGE($B159:$B164))/(_xlfn.STDEV.P($B159:$B164)*6)-(TRANSPOSE(FC$2:FH$2)-AVERAGE(TRANSPOSE(FC$2:FH$2)))/(_xlfn.STDEV.P(TRANSPOSE(FC$2:FH$2))*6))^2)^(1/2)</f>
        <v>0</v>
      </c>
      <c r="FD159" cm="1">
        <f t="array" ref="FD159">SUM((($B159:$B164-AVERAGE($B159:$B164))/(_xlfn.STDEV.P($B159:$B164)*6)-(TRANSPOSE(FD$2:FI$2)-AVERAGE(TRANSPOSE(FD$2:FI$2)))/(_xlfn.STDEV.P(TRANSPOSE(FD$2:FI$2))*6))^2)^(1/2)</f>
        <v>0.37798971395216624</v>
      </c>
      <c r="FE159" cm="1">
        <f t="array" ref="FE159">SUM((($B159:$B164-AVERAGE($B159:$B164))/(_xlfn.STDEV.P($B159:$B164)*6)-(TRANSPOSE(FE$2:FJ$2)-AVERAGE(TRANSPOSE(FE$2:FJ$2)))/(_xlfn.STDEV.P(TRANSPOSE(FE$2:FJ$2))*6))^2)^(1/2)</f>
        <v>0.34804592186466332</v>
      </c>
      <c r="FF159" cm="1">
        <f t="array" ref="FF159">SUM((($B159:$B164-AVERAGE($B159:$B164))/(_xlfn.STDEV.P($B159:$B164)*6)-(TRANSPOSE(FF$2:FK$2)-AVERAGE(TRANSPOSE(FF$2:FK$2)))/(_xlfn.STDEV.P(TRANSPOSE(FF$2:FK$2))*6))^2)^(1/2)</f>
        <v>0.28051819225193358</v>
      </c>
      <c r="FG159" cm="1">
        <f t="array" ref="FG159">SUM((($B159:$B164-AVERAGE($B159:$B164))/(_xlfn.STDEV.P($B159:$B164)*6)-(TRANSPOSE(FG$2:FL$2)-AVERAGE(TRANSPOSE(FG$2:FL$2)))/(_xlfn.STDEV.P(TRANSPOSE(FG$2:FL$2))*6))^2)^(1/2)</f>
        <v>0.28812320403881492</v>
      </c>
      <c r="FH159" cm="1">
        <f t="array" ref="FH159">SUM((($B159:$B164-AVERAGE($B159:$B164))/(_xlfn.STDEV.P($B159:$B164)*6)-(TRANSPOSE(FH$2:FM$2)-AVERAGE(TRANSPOSE(FH$2:FM$2)))/(_xlfn.STDEV.P(TRANSPOSE(FH$2:FM$2))*6))^2)^(1/2)</f>
        <v>0.43052745224586531</v>
      </c>
      <c r="FI159" cm="1">
        <f t="array" ref="FI159">SUM((($B159:$B164-AVERAGE($B159:$B164))/(_xlfn.STDEV.P($B159:$B164)*6)-(TRANSPOSE(FI$2:FN$2)-AVERAGE(TRANSPOSE(FI$2:FN$2)))/(_xlfn.STDEV.P(TRANSPOSE(FI$2:FN$2))*6))^2)^(1/2)</f>
        <v>0.57538122748104181</v>
      </c>
      <c r="FJ159" cm="1">
        <f t="array" ref="FJ159">SUM((($B159:$B164-AVERAGE($B159:$B164))/(_xlfn.STDEV.P($B159:$B164)*6)-(TRANSPOSE(FJ$2:FO$2)-AVERAGE(TRANSPOSE(FJ$2:FO$2)))/(_xlfn.STDEV.P(TRANSPOSE(FJ$2:FO$2))*6))^2)^(1/2)</f>
        <v>0.66739737875946137</v>
      </c>
      <c r="FK159" cm="1">
        <f t="array" ref="FK159">SUM((($B159:$B164-AVERAGE($B159:$B164))/(_xlfn.STDEV.P($B159:$B164)*6)-(TRANSPOSE(FK$2:FP$2)-AVERAGE(TRANSPOSE(FK$2:FP$2)))/(_xlfn.STDEV.P(TRANSPOSE(FK$2:FP$2))*6))^2)^(1/2)</f>
        <v>0.75040375823658978</v>
      </c>
      <c r="FL159" cm="1">
        <f t="array" ref="FL159">SUM((($B159:$B164-AVERAGE($B159:$B164))/(_xlfn.STDEV.P($B159:$B164)*6)-(TRANSPOSE(FL$2:FQ$2)-AVERAGE(TRANSPOSE(FL$2:FQ$2)))/(_xlfn.STDEV.P(TRANSPOSE(FL$2:FQ$2))*6))^2)^(1/2)</f>
        <v>0.74427407078847951</v>
      </c>
      <c r="FM159" cm="1">
        <f t="array" ref="FM159">SUM((($B159:$B164-AVERAGE($B159:$B164))/(_xlfn.STDEV.P($B159:$B164)*6)-(TRANSPOSE(FM$2:FR$2)-AVERAGE(TRANSPOSE(FM$2:FR$2)))/(_xlfn.STDEV.P(TRANSPOSE(FM$2:FR$2))*6))^2)^(1/2)</f>
        <v>0.61564839042812636</v>
      </c>
      <c r="FN159" cm="1">
        <f t="array" ref="FN159">SUM((($B159:$B164-AVERAGE($B159:$B164))/(_xlfn.STDEV.P($B159:$B164)*6)-(TRANSPOSE(FN$2:FS$2)-AVERAGE(TRANSPOSE(FN$2:FS$2)))/(_xlfn.STDEV.P(TRANSPOSE(FN$2:FS$2))*6))^2)^(1/2)</f>
        <v>0.20503113620849014</v>
      </c>
      <c r="FO159" cm="1">
        <f t="array" ref="FO159">SUM((($B159:$B164-AVERAGE($B159:$B164))/(_xlfn.STDEV.P($B159:$B164)*6)-(TRANSPOSE(FO$2:FT$2)-AVERAGE(TRANSPOSE(FO$2:FT$2)))/(_xlfn.STDEV.P(TRANSPOSE(FO$2:FT$2))*6))^2)^(1/2)</f>
        <v>0.36680636456494686</v>
      </c>
      <c r="FP159" cm="1">
        <f t="array" ref="FP159">SUM((($B159:$B164-AVERAGE($B159:$B164))/(_xlfn.STDEV.P($B159:$B164)*6)-(TRANSPOSE(FP$2:FU$2)-AVERAGE(TRANSPOSE(FP$2:FU$2)))/(_xlfn.STDEV.P(TRANSPOSE(FP$2:FU$2))*6))^2)^(1/2)</f>
        <v>0.56559415860245565</v>
      </c>
      <c r="FQ159" cm="1">
        <f t="array" ref="FQ159">SUM((($B159:$B164-AVERAGE($B159:$B164))/(_xlfn.STDEV.P($B159:$B164)*6)-(TRANSPOSE(FQ$2:FV$2)-AVERAGE(TRANSPOSE(FQ$2:FV$2)))/(_xlfn.STDEV.P(TRANSPOSE(FQ$2:FV$2))*6))^2)^(1/2)</f>
        <v>0.60117821533580351</v>
      </c>
      <c r="FR159" cm="1">
        <f t="array" ref="FR159">SUM((($B159:$B164-AVERAGE($B159:$B164))/(_xlfn.STDEV.P($B159:$B164)*6)-(TRANSPOSE(FR$2:FW$2)-AVERAGE(TRANSPOSE(FR$2:FW$2)))/(_xlfn.STDEV.P(TRANSPOSE(FR$2:FW$2))*6))^2)^(1/2)</f>
        <v>0.76581018866137396</v>
      </c>
      <c r="FS159" cm="1">
        <f t="array" ref="FS159">SUM((($B159:$B164-AVERAGE($B159:$B164))/(_xlfn.STDEV.P($B159:$B164)*6)-(TRANSPOSE(FS$2:FX$2)-AVERAGE(TRANSPOSE(FS$2:FX$2)))/(_xlfn.STDEV.P(TRANSPOSE(FS$2:FX$2))*6))^2)^(1/2)</f>
        <v>0.77306125644367429</v>
      </c>
      <c r="FT159" cm="1">
        <f t="array" ref="FT159">SUM((($B159:$B164-AVERAGE($B159:$B164))/(_xlfn.STDEV.P($B159:$B164)*6)-(TRANSPOSE(FT$2:FY$2)-AVERAGE(TRANSPOSE(FT$2:FY$2)))/(_xlfn.STDEV.P(TRANSPOSE(FT$2:FY$2))*6))^2)^(1/2)</f>
        <v>0.71585335892166446</v>
      </c>
      <c r="FU159" cm="1">
        <f t="array" ref="FU159">SUM((($B159:$B164-AVERAGE($B159:$B164))/(_xlfn.STDEV.P($B159:$B164)*6)-(TRANSPOSE(FU$2:FZ$2)-AVERAGE(TRANSPOSE(FU$2:FZ$2)))/(_xlfn.STDEV.P(TRANSPOSE(FU$2:FZ$2))*6))^2)^(1/2)</f>
        <v>0.67522426842935035</v>
      </c>
      <c r="FV159" cm="1">
        <f t="array" ref="FV159">SUM((($B159:$B164-AVERAGE($B159:$B164))/(_xlfn.STDEV.P($B159:$B164)*6)-(TRANSPOSE(FV$2:GA$2)-AVERAGE(TRANSPOSE(FV$2:GA$2)))/(_xlfn.STDEV.P(TRANSPOSE(FV$2:GA$2))*6))^2)^(1/2)</f>
        <v>0.67998590322950114</v>
      </c>
      <c r="FW159" cm="1">
        <f t="array" ref="FW159">SUM((($B159:$B164-AVERAGE($B159:$B164))/(_xlfn.STDEV.P($B159:$B164)*6)-(TRANSPOSE(FW$2:GB$2)-AVERAGE(TRANSPOSE(FW$2:GB$2)))/(_xlfn.STDEV.P(TRANSPOSE(FW$2:GB$2))*6))^2)^(1/2)</f>
        <v>0.74069575783408326</v>
      </c>
      <c r="FX159" cm="1">
        <f t="array" ref="FX159">SUM((($B159:$B164-AVERAGE($B159:$B164))/(_xlfn.STDEV.P($B159:$B164)*6)-(TRANSPOSE(FX$2:GC$2)-AVERAGE(TRANSPOSE(FX$2:GC$2)))/(_xlfn.STDEV.P(TRANSPOSE(FX$2:GC$2))*6))^2)^(1/2)</f>
        <v>0.70985374665800327</v>
      </c>
      <c r="FY159" cm="1">
        <f t="array" ref="FY159">SUM((($B159:$B164-AVERAGE($B159:$B164))/(_xlfn.STDEV.P($B159:$B164)*6)-(TRANSPOSE(FY$2:GD$2)-AVERAGE(TRANSPOSE(FY$2:GD$2)))/(_xlfn.STDEV.P(TRANSPOSE(FY$2:GD$2))*6))^2)^(1/2)</f>
        <v>0.75303873346181993</v>
      </c>
      <c r="FZ159" cm="1">
        <f t="array" ref="FZ159">SUM((($B159:$B164-AVERAGE($B159:$B164))/(_xlfn.STDEV.P($B159:$B164)*6)-(TRANSPOSE(FZ$2:GE$2)-AVERAGE(TRANSPOSE(FZ$2:GE$2)))/(_xlfn.STDEV.P(TRANSPOSE(FZ$2:GE$2))*6))^2)^(1/2)</f>
        <v>0.75330534466937493</v>
      </c>
      <c r="GA159" cm="1">
        <f t="array" ref="GA159">SUM((($B159:$B164-AVERAGE($B159:$B164))/(_xlfn.STDEV.P($B159:$B164)*6)-(TRANSPOSE(GA$2:GF$2)-AVERAGE(TRANSPOSE(GA$2:GF$2)))/(_xlfn.STDEV.P(TRANSPOSE(GA$2:GF$2))*6))^2)^(1/2)</f>
        <v>0.75988365896885601</v>
      </c>
      <c r="GB159" cm="1">
        <f t="array" ref="GB159">SUM((($B159:$B164-AVERAGE($B159:$B164))/(_xlfn.STDEV.P($B159:$B164)*6)-(TRANSPOSE(GB$2:GG$2)-AVERAGE(TRANSPOSE(GB$2:GG$2)))/(_xlfn.STDEV.P(TRANSPOSE(GB$2:GG$2))*6))^2)^(1/2)</f>
        <v>0.71516107231826764</v>
      </c>
      <c r="GC159" cm="1">
        <f t="array" ref="GC159">SUM((($B159:$B164-AVERAGE($B159:$B164))/(_xlfn.STDEV.P($B159:$B164)*6)-(TRANSPOSE(GC$2:GH$2)-AVERAGE(TRANSPOSE(GC$2:GH$2)))/(_xlfn.STDEV.P(TRANSPOSE(GC$2:GH$2))*6))^2)^(1/2)</f>
        <v>0.63537093519905252</v>
      </c>
      <c r="GD159" cm="1">
        <f t="array" ref="GD159">SUM((($B159:$B164-AVERAGE($B159:$B164))/(_xlfn.STDEV.P($B159:$B164)*6)-(TRANSPOSE(GD$2:GI$2)-AVERAGE(TRANSPOSE(GD$2:GI$2)))/(_xlfn.STDEV.P(TRANSPOSE(GD$2:GI$2))*6))^2)^(1/2)</f>
        <v>0.56463777990167874</v>
      </c>
      <c r="GE159" cm="1">
        <f t="array" ref="GE159">SUM((($B159:$B164-AVERAGE($B159:$B164))/(_xlfn.STDEV.P($B159:$B164)*6)-(TRANSPOSE(GE$2:GJ$2)-AVERAGE(TRANSPOSE(GE$2:GJ$2)))/(_xlfn.STDEV.P(TRANSPOSE(GE$2:GJ$2))*6))^2)^(1/2)</f>
        <v>0.22682838057947946</v>
      </c>
      <c r="GF159" cm="1">
        <f t="array" ref="GF159">SUM((($B159:$B164-AVERAGE($B159:$B164))/(_xlfn.STDEV.P($B159:$B164)*6)-(TRANSPOSE(GF$2:GK$2)-AVERAGE(TRANSPOSE(GF$2:GK$2)))/(_xlfn.STDEV.P(TRANSPOSE(GF$2:GK$2))*6))^2)^(1/2)</f>
        <v>0.33943873397040297</v>
      </c>
      <c r="GG159" cm="1">
        <f t="array" ref="GG159">SUM((($B159:$B164-AVERAGE($B159:$B164))/(_xlfn.STDEV.P($B159:$B164)*6)-(TRANSPOSE(GG$2:GL$2)-AVERAGE(TRANSPOSE(GG$2:GL$2)))/(_xlfn.STDEV.P(TRANSPOSE(GG$2:GL$2))*6))^2)^(1/2)</f>
        <v>0.65937324039940293</v>
      </c>
      <c r="GH159" cm="1">
        <f t="array" ref="GH159">SUM((($B159:$B164-AVERAGE($B159:$B164))/(_xlfn.STDEV.P($B159:$B164)*6)-(TRANSPOSE(GH$2:GM$2)-AVERAGE(TRANSPOSE(GH$2:GM$2)))/(_xlfn.STDEV.P(TRANSPOSE(GH$2:GM$2))*6))^2)^(1/2)</f>
        <v>0.73077926998828835</v>
      </c>
      <c r="GI159" cm="1">
        <f t="array" ref="GI159">SUM((($B159:$B164-AVERAGE($B159:$B164))/(_xlfn.STDEV.P($B159:$B164)*6)-(TRANSPOSE(GI$2:GN$2)-AVERAGE(TRANSPOSE(GI$2:GN$2)))/(_xlfn.STDEV.P(TRANSPOSE(GI$2:GN$2))*6))^2)^(1/2)</f>
        <v>0.61541869830715334</v>
      </c>
      <c r="GJ159" cm="1">
        <f t="array" ref="GJ159">SUM((($B159:$B164-AVERAGE($B159:$B164))/(_xlfn.STDEV.P($B159:$B164)*6)-(TRANSPOSE(GJ$2:GO$2)-AVERAGE(TRANSPOSE(GJ$2:GO$2)))/(_xlfn.STDEV.P(TRANSPOSE(GJ$2:GO$2))*6))^2)^(1/2)</f>
        <v>0.70480852878896527</v>
      </c>
      <c r="GK159" cm="1">
        <f t="array" ref="GK159">SUM((($B159:$B164-AVERAGE($B159:$B164))/(_xlfn.STDEV.P($B159:$B164)*6)-(TRANSPOSE(GK$2:GP$2)-AVERAGE(TRANSPOSE(GK$2:GP$2)))/(_xlfn.STDEV.P(TRANSPOSE(GK$2:GP$2))*6))^2)^(1/2)</f>
        <v>0.765488168749477</v>
      </c>
      <c r="GL159" cm="1">
        <f t="array" ref="GL159">SUM((($B159:$B164-AVERAGE($B159:$B164))/(_xlfn.STDEV.P($B159:$B164)*6)-(TRANSPOSE(GL$2:GQ$2)-AVERAGE(TRANSPOSE(GL$2:GQ$2)))/(_xlfn.STDEV.P(TRANSPOSE(GL$2:GQ$2))*6))^2)^(1/2)</f>
        <v>0.55320786571474589</v>
      </c>
      <c r="GM159" cm="1">
        <f t="array" ref="GM159">SUM((($B159:$B164-AVERAGE($B159:$B164))/(_xlfn.STDEV.P($B159:$B164)*6)-(TRANSPOSE(GM$2:GR$2)-AVERAGE(TRANSPOSE(GM$2:GR$2)))/(_xlfn.STDEV.P(TRANSPOSE(GM$2:GR$2))*6))^2)^(1/2)</f>
        <v>0.62578614794981702</v>
      </c>
      <c r="GN159" cm="1">
        <f t="array" ref="GN159">SUM((($B159:$B164-AVERAGE($B159:$B164))/(_xlfn.STDEV.P($B159:$B164)*6)-(TRANSPOSE(GN$2:GS$2)-AVERAGE(TRANSPOSE(GN$2:GS$2)))/(_xlfn.STDEV.P(TRANSPOSE(GN$2:GS$2))*6))^2)^(1/2)</f>
        <v>0.72204038125896464</v>
      </c>
      <c r="GO159" cm="1">
        <f t="array" ref="GO159">SUM((($B159:$B164-AVERAGE($B159:$B164))/(_xlfn.STDEV.P($B159:$B164)*6)-(TRANSPOSE(GO$2:GT$2)-AVERAGE(TRANSPOSE(GO$2:GT$2)))/(_xlfn.STDEV.P(TRANSPOSE(GO$2:GT$2))*6))^2)^(1/2)</f>
        <v>0.56234736561901755</v>
      </c>
      <c r="GP159" cm="1">
        <f t="array" ref="GP159">SUM((($B159:$B164-AVERAGE($B159:$B164))/(_xlfn.STDEV.P($B159:$B164)*6)-(TRANSPOSE(GP$2:GU$2)-AVERAGE(TRANSPOSE(GP$2:GU$2)))/(_xlfn.STDEV.P(TRANSPOSE(GP$2:GU$2))*6))^2)^(1/2)</f>
        <v>0.67139439199615536</v>
      </c>
      <c r="GQ159" cm="1">
        <f t="array" ref="GQ159">SUM((($B159:$B164-AVERAGE($B159:$B164))/(_xlfn.STDEV.P($B159:$B164)*6)-(TRANSPOSE(GQ$2:GV$2)-AVERAGE(TRANSPOSE(GQ$2:GV$2)))/(_xlfn.STDEV.P(TRANSPOSE(GQ$2:GV$2))*6))^2)^(1/2)</f>
        <v>0.74535469694496026</v>
      </c>
      <c r="GR159" cm="1">
        <f t="array" ref="GR159">SUM((($B159:$B164-AVERAGE($B159:$B164))/(_xlfn.STDEV.P($B159:$B164)*6)-(TRANSPOSE(GR$2:GW$2)-AVERAGE(TRANSPOSE(GR$2:GW$2)))/(_xlfn.STDEV.P(TRANSPOSE(GR$2:GW$2))*6))^2)^(1/2)</f>
        <v>0.7454505991177296</v>
      </c>
      <c r="GS159" cm="1">
        <f t="array" ref="GS159">SUM((($B159:$B164-AVERAGE($B159:$B164))/(_xlfn.STDEV.P($B159:$B164)*6)-(TRANSPOSE(GS$2:GX$2)-AVERAGE(TRANSPOSE(GS$2:GX$2)))/(_xlfn.STDEV.P(TRANSPOSE(GS$2:GX$2))*6))^2)^(1/2)</f>
        <v>0.76931054833333545</v>
      </c>
      <c r="GT159" cm="1">
        <f t="array" ref="GT159">SUM((($B159:$B164-AVERAGE($B159:$B164))/(_xlfn.STDEV.P($B159:$B164)*6)-(TRANSPOSE(GT$2:GY$2)-AVERAGE(TRANSPOSE(GT$2:GY$2)))/(_xlfn.STDEV.P(TRANSPOSE(GT$2:GY$2))*6))^2)^(1/2)</f>
        <v>0.72563328652556847</v>
      </c>
      <c r="GU159" cm="1">
        <f t="array" ref="GU159">SUM((($B159:$B164-AVERAGE($B159:$B164))/(_xlfn.STDEV.P($B159:$B164)*6)-(TRANSPOSE(GU$2:GZ$2)-AVERAGE(TRANSPOSE(GU$2:GZ$2)))/(_xlfn.STDEV.P(TRANSPOSE(GU$2:GZ$2))*6))^2)^(1/2)</f>
        <v>0.66972040857230197</v>
      </c>
      <c r="GV159" cm="1">
        <f t="array" ref="GV159">SUM((($B159:$B164-AVERAGE($B159:$B164))/(_xlfn.STDEV.P($B159:$B164)*6)-(TRANSPOSE(GV$2:HA$2)-AVERAGE(TRANSPOSE(GV$2:HA$2)))/(_xlfn.STDEV.P(TRANSPOSE(GV$2:HA$2))*6))^2)^(1/2)</f>
        <v>0.6278097455825663</v>
      </c>
      <c r="GW159" cm="1">
        <f t="array" ref="GW159">SUM((($B159:$B164-AVERAGE($B159:$B164))/(_xlfn.STDEV.P($B159:$B164)*6)-(TRANSPOSE(GW$2:HB$2)-AVERAGE(TRANSPOSE(GW$2:HB$2)))/(_xlfn.STDEV.P(TRANSPOSE(GW$2:HB$2))*6))^2)^(1/2)</f>
        <v>0.64829121680333823</v>
      </c>
      <c r="GX159" cm="1">
        <f t="array" ref="GX159">SUM((($B159:$B164-AVERAGE($B159:$B164))/(_xlfn.STDEV.P($B159:$B164)*6)-(TRANSPOSE(GX$2:HC$2)-AVERAGE(TRANSPOSE(GX$2:HC$2)))/(_xlfn.STDEV.P(TRANSPOSE(GX$2:HC$2))*6))^2)^(1/2)</f>
        <v>0.72896649727600193</v>
      </c>
      <c r="GY159" cm="1">
        <f t="array" ref="GY159">SUM((($B159:$B164-AVERAGE($B159:$B164))/(_xlfn.STDEV.P($B159:$B164)*6)-(TRANSPOSE(GY$2:HD$2)-AVERAGE(TRANSPOSE(GY$2:HD$2)))/(_xlfn.STDEV.P(TRANSPOSE(GY$2:HD$2))*6))^2)^(1/2)</f>
        <v>0.79102517080675916</v>
      </c>
      <c r="GZ159" cm="1">
        <f t="array" ref="GZ159">SUM((($B159:$B164-AVERAGE($B159:$B164))/(_xlfn.STDEV.P($B159:$B164)*6)-(TRANSPOSE(GZ$2:HE$2)-AVERAGE(TRANSPOSE(GZ$2:HE$2)))/(_xlfn.STDEV.P(TRANSPOSE(GZ$2:HE$2))*6))^2)^(1/2)</f>
        <v>0.49061714396695255</v>
      </c>
      <c r="HA159" cm="1">
        <f t="array" ref="HA159">SUM((($B159:$B164-AVERAGE($B159:$B164))/(_xlfn.STDEV.P($B159:$B164)*6)-(TRANSPOSE(HA$2:HF$2)-AVERAGE(TRANSPOSE(HA$2:HF$2)))/(_xlfn.STDEV.P(TRANSPOSE(HA$2:HF$2))*6))^2)^(1/2)</f>
        <v>0.30294761251189184</v>
      </c>
      <c r="HB159" cm="1">
        <f t="array" ref="HB159">SUM((($B159:$B164-AVERAGE($B159:$B164))/(_xlfn.STDEV.P($B159:$B164)*6)-(TRANSPOSE(HB$2:HG$2)-AVERAGE(TRANSPOSE(HB$2:HG$2)))/(_xlfn.STDEV.P(TRANSPOSE(HB$2:HG$2))*6))^2)^(1/2)</f>
        <v>0.59780179844051762</v>
      </c>
      <c r="HC159" cm="1">
        <f t="array" ref="HC159">SUM((($B159:$B164-AVERAGE($B159:$B164))/(_xlfn.STDEV.P($B159:$B164)*6)-(TRANSPOSE(HC$2:HH$2)-AVERAGE(TRANSPOSE(HC$2:HH$2)))/(_xlfn.STDEV.P(TRANSPOSE(HC$2:HH$2))*6))^2)^(1/2)</f>
        <v>0.76177828417456273</v>
      </c>
      <c r="HD159" cm="1">
        <f t="array" ref="HD159">SUM((($B159:$B164-AVERAGE($B159:$B164))/(_xlfn.STDEV.P($B159:$B164)*6)-(TRANSPOSE(HD$2:HI$2)-AVERAGE(TRANSPOSE(HD$2:HI$2)))/(_xlfn.STDEV.P(TRANSPOSE(HD$2:HI$2))*6))^2)^(1/2)</f>
        <v>0.69243585773820482</v>
      </c>
      <c r="HE159" cm="1">
        <f t="array" ref="HE159">SUM((($B159:$B164-AVERAGE($B159:$B164))/(_xlfn.STDEV.P($B159:$B164)*6)-(TRANSPOSE(HE$2:HJ$2)-AVERAGE(TRANSPOSE(HE$2:HJ$2)))/(_xlfn.STDEV.P(TRANSPOSE(HE$2:HJ$2))*6))^2)^(1/2)</f>
        <v>0.66794089955092018</v>
      </c>
      <c r="HF159" cm="1">
        <f t="array" ref="HF159">SUM((($B159:$B164-AVERAGE($B159:$B164))/(_xlfn.STDEV.P($B159:$B164)*6)-(TRANSPOSE(HF$2:HK$2)-AVERAGE(TRANSPOSE(HF$2:HK$2)))/(_xlfn.STDEV.P(TRANSPOSE(HF$2:HK$2))*6))^2)^(1/2)</f>
        <v>0.68778286311001058</v>
      </c>
      <c r="HG159" cm="1">
        <f t="array" ref="HG159">SUM((($B159:$B164-AVERAGE($B159:$B164))/(_xlfn.STDEV.P($B159:$B164)*6)-(TRANSPOSE(HG$2:HL$2)-AVERAGE(TRANSPOSE(HG$2:HL$2)))/(_xlfn.STDEV.P(TRANSPOSE(HG$2:HL$2))*6))^2)^(1/2)</f>
        <v>0.67751109063772696</v>
      </c>
      <c r="HH159" cm="1">
        <f t="array" ref="HH159">SUM((($B159:$B164-AVERAGE($B159:$B164))/(_xlfn.STDEV.P($B159:$B164)*6)-(TRANSPOSE(HH$2:HM$2)-AVERAGE(TRANSPOSE(HH$2:HM$2)))/(_xlfn.STDEV.P(TRANSPOSE(HH$2:HM$2))*6))^2)^(1/2)</f>
        <v>0.75135269746734668</v>
      </c>
      <c r="HI159" cm="1">
        <f t="array" ref="HI159">SUM((($B159:$B164-AVERAGE($B159:$B164))/(_xlfn.STDEV.P($B159:$B164)*6)-(TRANSPOSE(HI$2:HN$2)-AVERAGE(TRANSPOSE(HI$2:HN$2)))/(_xlfn.STDEV.P(TRANSPOSE(HI$2:HN$2))*6))^2)^(1/2)</f>
        <v>0.6145770983118376</v>
      </c>
      <c r="HJ159" cm="1">
        <f t="array" ref="HJ159">SUM((($B159:$B164-AVERAGE($B159:$B164))/(_xlfn.STDEV.P($B159:$B164)*6)-(TRANSPOSE(HJ$2:HO$2)-AVERAGE(TRANSPOSE(HJ$2:HO$2)))/(_xlfn.STDEV.P(TRANSPOSE(HJ$2:HO$2))*6))^2)^(1/2)</f>
        <v>0.53456874470570415</v>
      </c>
      <c r="HK159" cm="1">
        <f t="array" ref="HK159">SUM((($B159:$B164-AVERAGE($B159:$B164))/(_xlfn.STDEV.P($B159:$B164)*6)-(TRANSPOSE(HK$2:HP$2)-AVERAGE(TRANSPOSE(HK$2:HP$2)))/(_xlfn.STDEV.P(TRANSPOSE(HK$2:HP$2))*6))^2)^(1/2)</f>
        <v>0.64784010096651934</v>
      </c>
      <c r="HL159" cm="1">
        <f t="array" ref="HL159">SUM((($B159:$B164-AVERAGE($B159:$B164))/(_xlfn.STDEV.P($B159:$B164)*6)-(TRANSPOSE(HL$2:HQ$2)-AVERAGE(TRANSPOSE(HL$2:HQ$2)))/(_xlfn.STDEV.P(TRANSPOSE(HL$2:HQ$2))*6))^2)^(1/2)</f>
        <v>0.63177969307693027</v>
      </c>
      <c r="HM159" cm="1">
        <f t="array" ref="HM159">SUM((($B159:$B164-AVERAGE($B159:$B164))/(_xlfn.STDEV.P($B159:$B164)*6)-(TRANSPOSE(HM$2:HR$2)-AVERAGE(TRANSPOSE(HM$2:HR$2)))/(_xlfn.STDEV.P(TRANSPOSE(HM$2:HR$2))*6))^2)^(1/2)</f>
        <v>0.4501217373958073</v>
      </c>
      <c r="HN159" cm="1">
        <f t="array" ref="HN159">SUM((($B159:$B164-AVERAGE($B159:$B164))/(_xlfn.STDEV.P($B159:$B164)*6)-(TRANSPOSE(HN$2:HS$2)-AVERAGE(TRANSPOSE(HN$2:HS$2)))/(_xlfn.STDEV.P(TRANSPOSE(HN$2:HS$2))*6))^2)^(1/2)</f>
        <v>0.71224654628257045</v>
      </c>
      <c r="HO159" cm="1">
        <f t="array" ref="HO159">SUM((($B159:$B164-AVERAGE($B159:$B164))/(_xlfn.STDEV.P($B159:$B164)*6)-(TRANSPOSE(HO$2:HT$2)-AVERAGE(TRANSPOSE(HO$2:HT$2)))/(_xlfn.STDEV.P(TRANSPOSE(HO$2:HT$2))*6))^2)^(1/2)</f>
        <v>2.1371967497545818</v>
      </c>
      <c r="HP159" cm="1">
        <f t="array" ref="HP159">SUM((($B159:$B164-AVERAGE($B159:$B164))/(_xlfn.STDEV.P($B159:$B164)*6)-(TRANSPOSE(HP$2:HU$2)-AVERAGE(TRANSPOSE(HP$2:HU$2)))/(_xlfn.STDEV.P(TRANSPOSE(HP$2:HU$2))*6))^2)^(1/2)</f>
        <v>2.9669734673410755</v>
      </c>
      <c r="HQ159" cm="1">
        <f t="array" ref="HQ159">SUM((($B159:$B164-AVERAGE($B159:$B164))/(_xlfn.STDEV.P($B159:$B164)*6)-(TRANSPOSE(HQ$2:HV$2)-AVERAGE(TRANSPOSE(HQ$2:HV$2)))/(_xlfn.STDEV.P(TRANSPOSE(HQ$2:HV$2))*6))^2)^(1/2)</f>
        <v>3.114554757498742</v>
      </c>
      <c r="HR159" cm="1">
        <f t="array" ref="HR159">SUM((($B159:$B164-AVERAGE($B159:$B164))/(_xlfn.STDEV.P($B159:$B164)*6)-(TRANSPOSE(HR$2:HW$2)-AVERAGE(TRANSPOSE(HR$2:HW$2)))/(_xlfn.STDEV.P(TRANSPOSE(HR$2:HW$2))*6))^2)^(1/2)</f>
        <v>8.3844997389382971</v>
      </c>
      <c r="HS159" t="e" cm="1">
        <f t="array" ref="HS159">SUM((($B159:$B164-AVERAGE($B159:$B164))/(_xlfn.STDEV.P($B159:$B164)*6)-(TRANSPOSE(HS$2:HX$2)-AVERAGE(TRANSPOSE(HS$2:HX$2)))/(_xlfn.STDEV.P(TRANSPOSE(HS$2:HX$2))*6))^2)^(1/2)</f>
        <v>#DIV/0!</v>
      </c>
    </row>
    <row r="160" spans="1:227" x14ac:dyDescent="0.45">
      <c r="A160" s="1">
        <v>39933</v>
      </c>
      <c r="B160">
        <v>33.700000000000003</v>
      </c>
      <c r="D160" cm="1">
        <f t="array" ref="D160">SUM((($B160:$B165-AVERAGE($B160:$B165))/(_xlfn.STDEV.P($B160:$B165)*6)-(TRANSPOSE(D$2:I$2)-AVERAGE(TRANSPOSE(D$2:I$2)))/(_xlfn.STDEV.P(TRANSPOSE(D$2:I$2))*6))^2)^(1/2)</f>
        <v>0.76109185362499232</v>
      </c>
      <c r="E160" cm="1">
        <f t="array" ref="E160">SUM((($B160:$B165-AVERAGE($B160:$B165))/(_xlfn.STDEV.P($B160:$B165)*6)-(TRANSPOSE(E$2:J$2)-AVERAGE(TRANSPOSE(E$2:J$2)))/(_xlfn.STDEV.P(TRANSPOSE(E$2:J$2))*6))^2)^(1/2)</f>
        <v>0.69387308338620668</v>
      </c>
      <c r="F160" cm="1">
        <f t="array" ref="F160">SUM((($B160:$B165-AVERAGE($B160:$B165))/(_xlfn.STDEV.P($B160:$B165)*6)-(TRANSPOSE(F$2:K$2)-AVERAGE(TRANSPOSE(F$2:K$2)))/(_xlfn.STDEV.P(TRANSPOSE(F$2:K$2))*6))^2)^(1/2)</f>
        <v>0.70158296812299037</v>
      </c>
      <c r="G160" cm="1">
        <f t="array" ref="G160">SUM((($B160:$B165-AVERAGE($B160:$B165))/(_xlfn.STDEV.P($B160:$B165)*6)-(TRANSPOSE(G$2:L$2)-AVERAGE(TRANSPOSE(G$2:L$2)))/(_xlfn.STDEV.P(TRANSPOSE(G$2:L$2))*6))^2)^(1/2)</f>
        <v>0.68900641669701645</v>
      </c>
      <c r="H160" cm="1">
        <f t="array" ref="H160">SUM((($B160:$B165-AVERAGE($B160:$B165))/(_xlfn.STDEV.P($B160:$B165)*6)-(TRANSPOSE(H$2:M$2)-AVERAGE(TRANSPOSE(H$2:M$2)))/(_xlfn.STDEV.P(TRANSPOSE(H$2:M$2))*6))^2)^(1/2)</f>
        <v>0.73358033416155466</v>
      </c>
      <c r="I160" cm="1">
        <f t="array" ref="I160">SUM((($B160:$B165-AVERAGE($B160:$B165))/(_xlfn.STDEV.P($B160:$B165)*6)-(TRANSPOSE(I$2:N$2)-AVERAGE(TRANSPOSE(I$2:N$2)))/(_xlfn.STDEV.P(TRANSPOSE(I$2:N$2))*6))^2)^(1/2)</f>
        <v>0.74724953112308956</v>
      </c>
      <c r="J160" cm="1">
        <f t="array" ref="J160">SUM((($B160:$B165-AVERAGE($B160:$B165))/(_xlfn.STDEV.P($B160:$B165)*6)-(TRANSPOSE(J$2:O$2)-AVERAGE(TRANSPOSE(J$2:O$2)))/(_xlfn.STDEV.P(TRANSPOSE(J$2:O$2))*6))^2)^(1/2)</f>
        <v>0.70734235500576814</v>
      </c>
      <c r="K160" cm="1">
        <f t="array" ref="K160">SUM((($B160:$B165-AVERAGE($B160:$B165))/(_xlfn.STDEV.P($B160:$B165)*6)-(TRANSPOSE(K$2:P$2)-AVERAGE(TRANSPOSE(K$2:P$2)))/(_xlfn.STDEV.P(TRANSPOSE(K$2:P$2))*6))^2)^(1/2)</f>
        <v>0.75792098583277889</v>
      </c>
      <c r="L160" cm="1">
        <f t="array" ref="L160">SUM((($B160:$B165-AVERAGE($B160:$B165))/(_xlfn.STDEV.P($B160:$B165)*6)-(TRANSPOSE(L$2:Q$2)-AVERAGE(TRANSPOSE(L$2:Q$2)))/(_xlfn.STDEV.P(TRANSPOSE(L$2:Q$2))*6))^2)^(1/2)</f>
        <v>0.74865916385219722</v>
      </c>
      <c r="M160" cm="1">
        <f t="array" ref="M160">SUM((($B160:$B165-AVERAGE($B160:$B165))/(_xlfn.STDEV.P($B160:$B165)*6)-(TRANSPOSE(M$2:R$2)-AVERAGE(TRANSPOSE(M$2:R$2)))/(_xlfn.STDEV.P(TRANSPOSE(M$2:R$2))*6))^2)^(1/2)</f>
        <v>0.7807485347368236</v>
      </c>
      <c r="N160" cm="1">
        <f t="array" ref="N160">SUM((($B160:$B165-AVERAGE($B160:$B165))/(_xlfn.STDEV.P($B160:$B165)*6)-(TRANSPOSE(N$2:S$2)-AVERAGE(TRANSPOSE(N$2:S$2)))/(_xlfn.STDEV.P(TRANSPOSE(N$2:S$2))*6))^2)^(1/2)</f>
        <v>0.75805610229763987</v>
      </c>
      <c r="O160" cm="1">
        <f t="array" ref="O160">SUM((($B160:$B165-AVERAGE($B160:$B165))/(_xlfn.STDEV.P($B160:$B165)*6)-(TRANSPOSE(O$2:T$2)-AVERAGE(TRANSPOSE(O$2:T$2)))/(_xlfn.STDEV.P(TRANSPOSE(O$2:T$2))*6))^2)^(1/2)</f>
        <v>0.78285583580698659</v>
      </c>
      <c r="P160" cm="1">
        <f t="array" ref="P160">SUM((($B160:$B165-AVERAGE($B160:$B165))/(_xlfn.STDEV.P($B160:$B165)*6)-(TRANSPOSE(P$2:U$2)-AVERAGE(TRANSPOSE(P$2:U$2)))/(_xlfn.STDEV.P(TRANSPOSE(P$2:U$2))*6))^2)^(1/2)</f>
        <v>0.8057096306853867</v>
      </c>
      <c r="Q160" cm="1">
        <f t="array" ref="Q160">SUM((($B160:$B165-AVERAGE($B160:$B165))/(_xlfn.STDEV.P($B160:$B165)*6)-(TRANSPOSE(Q$2:V$2)-AVERAGE(TRANSPOSE(Q$2:V$2)))/(_xlfn.STDEV.P(TRANSPOSE(Q$2:V$2))*6))^2)^(1/2)</f>
        <v>0.77441547741983519</v>
      </c>
      <c r="R160" cm="1">
        <f t="array" ref="R160">SUM((($B160:$B165-AVERAGE($B160:$B165))/(_xlfn.STDEV.P($B160:$B165)*6)-(TRANSPOSE(R$2:W$2)-AVERAGE(TRANSPOSE(R$2:W$2)))/(_xlfn.STDEV.P(TRANSPOSE(R$2:W$2))*6))^2)^(1/2)</f>
        <v>0.75327005599823849</v>
      </c>
      <c r="S160" cm="1">
        <f t="array" ref="S160">SUM((($B160:$B165-AVERAGE($B160:$B165))/(_xlfn.STDEV.P($B160:$B165)*6)-(TRANSPOSE(S$2:X$2)-AVERAGE(TRANSPOSE(S$2:X$2)))/(_xlfn.STDEV.P(TRANSPOSE(S$2:X$2))*6))^2)^(1/2)</f>
        <v>0.69875488973785249</v>
      </c>
      <c r="T160" cm="1">
        <f t="array" ref="T160">SUM((($B160:$B165-AVERAGE($B160:$B165))/(_xlfn.STDEV.P($B160:$B165)*6)-(TRANSPOSE(T$2:Y$2)-AVERAGE(TRANSPOSE(T$2:Y$2)))/(_xlfn.STDEV.P(TRANSPOSE(T$2:Y$2))*6))^2)^(1/2)</f>
        <v>0.61011753383708223</v>
      </c>
      <c r="U160" cm="1">
        <f t="array" ref="U160">SUM((($B160:$B165-AVERAGE($B160:$B165))/(_xlfn.STDEV.P($B160:$B165)*6)-(TRANSPOSE(U$2:Z$2)-AVERAGE(TRANSPOSE(U$2:Z$2)))/(_xlfn.STDEV.P(TRANSPOSE(U$2:Z$2))*6))^2)^(1/2)</f>
        <v>0.57331017670764006</v>
      </c>
      <c r="V160" cm="1">
        <f t="array" ref="V160">SUM((($B160:$B165-AVERAGE($B160:$B165))/(_xlfn.STDEV.P($B160:$B165)*6)-(TRANSPOSE(V$2:AA$2)-AVERAGE(TRANSPOSE(V$2:AA$2)))/(_xlfn.STDEV.P(TRANSPOSE(V$2:AA$2))*6))^2)^(1/2)</f>
        <v>0.77226320090760725</v>
      </c>
      <c r="W160" cm="1">
        <f t="array" ref="W160">SUM((($B160:$B165-AVERAGE($B160:$B165))/(_xlfn.STDEV.P($B160:$B165)*6)-(TRANSPOSE(W$2:AB$2)-AVERAGE(TRANSPOSE(W$2:AB$2)))/(_xlfn.STDEV.P(TRANSPOSE(W$2:AB$2))*6))^2)^(1/2)</f>
        <v>0.79499290466804229</v>
      </c>
      <c r="X160" cm="1">
        <f t="array" ref="X160">SUM((($B160:$B165-AVERAGE($B160:$B165))/(_xlfn.STDEV.P($B160:$B165)*6)-(TRANSPOSE(X$2:AC$2)-AVERAGE(TRANSPOSE(X$2:AC$2)))/(_xlfn.STDEV.P(TRANSPOSE(X$2:AC$2))*6))^2)^(1/2)</f>
        <v>0.70986605249363854</v>
      </c>
      <c r="Y160" cm="1">
        <f t="array" ref="Y160">SUM((($B160:$B165-AVERAGE($B160:$B165))/(_xlfn.STDEV.P($B160:$B165)*6)-(TRANSPOSE(Y$2:AD$2)-AVERAGE(TRANSPOSE(Y$2:AD$2)))/(_xlfn.STDEV.P(TRANSPOSE(Y$2:AD$2))*6))^2)^(1/2)</f>
        <v>0.46979933765959914</v>
      </c>
      <c r="Z160" cm="1">
        <f t="array" ref="Z160">SUM((($B160:$B165-AVERAGE($B160:$B165))/(_xlfn.STDEV.P($B160:$B165)*6)-(TRANSPOSE(Z$2:AE$2)-AVERAGE(TRANSPOSE(Z$2:AE$2)))/(_xlfn.STDEV.P(TRANSPOSE(Z$2:AE$2))*6))^2)^(1/2)</f>
        <v>0.2618152329203321</v>
      </c>
      <c r="AA160" cm="1">
        <f t="array" ref="AA160">SUM((($B160:$B165-AVERAGE($B160:$B165))/(_xlfn.STDEV.P($B160:$B165)*6)-(TRANSPOSE(AA$2:AF$2)-AVERAGE(TRANSPOSE(AA$2:AF$2)))/(_xlfn.STDEV.P(TRANSPOSE(AA$2:AF$2))*6))^2)^(1/2)</f>
        <v>0.20755569998995332</v>
      </c>
      <c r="AB160" cm="1">
        <f t="array" ref="AB160">SUM((($B160:$B165-AVERAGE($B160:$B165))/(_xlfn.STDEV.P($B160:$B165)*6)-(TRANSPOSE(AB$2:AG$2)-AVERAGE(TRANSPOSE(AB$2:AG$2)))/(_xlfn.STDEV.P(TRANSPOSE(AB$2:AG$2))*6))^2)^(1/2)</f>
        <v>0.35675779042815575</v>
      </c>
      <c r="AC160" cm="1">
        <f t="array" ref="AC160">SUM((($B160:$B165-AVERAGE($B160:$B165))/(_xlfn.STDEV.P($B160:$B165)*6)-(TRANSPOSE(AC$2:AH$2)-AVERAGE(TRANSPOSE(AC$2:AH$2)))/(_xlfn.STDEV.P(TRANSPOSE(AC$2:AH$2))*6))^2)^(1/2)</f>
        <v>0.48906803737470511</v>
      </c>
      <c r="AD160" cm="1">
        <f t="array" ref="AD160">SUM((($B160:$B165-AVERAGE($B160:$B165))/(_xlfn.STDEV.P($B160:$B165)*6)-(TRANSPOSE(AD$2:AI$2)-AVERAGE(TRANSPOSE(AD$2:AI$2)))/(_xlfn.STDEV.P(TRANSPOSE(AD$2:AI$2))*6))^2)^(1/2)</f>
        <v>0.62132730183484675</v>
      </c>
      <c r="AE160" cm="1">
        <f t="array" ref="AE160">SUM((($B160:$B165-AVERAGE($B160:$B165))/(_xlfn.STDEV.P($B160:$B165)*6)-(TRANSPOSE(AE$2:AJ$2)-AVERAGE(TRANSPOSE(AE$2:AJ$2)))/(_xlfn.STDEV.P(TRANSPOSE(AE$2:AJ$2))*6))^2)^(1/2)</f>
        <v>0.78721561567060749</v>
      </c>
      <c r="AF160" cm="1">
        <f t="array" ref="AF160">SUM((($B160:$B165-AVERAGE($B160:$B165))/(_xlfn.STDEV.P($B160:$B165)*6)-(TRANSPOSE(AF$2:AK$2)-AVERAGE(TRANSPOSE(AF$2:AK$2)))/(_xlfn.STDEV.P(TRANSPOSE(AF$2:AK$2))*6))^2)^(1/2)</f>
        <v>0.53181282302912569</v>
      </c>
      <c r="AG160" cm="1">
        <f t="array" ref="AG160">SUM((($B160:$B165-AVERAGE($B160:$B165))/(_xlfn.STDEV.P($B160:$B165)*6)-(TRANSPOSE(AG$2:AL$2)-AVERAGE(TRANSPOSE(AG$2:AL$2)))/(_xlfn.STDEV.P(TRANSPOSE(AG$2:AL$2))*6))^2)^(1/2)</f>
        <v>0.47830487335029004</v>
      </c>
      <c r="AH160" cm="1">
        <f t="array" ref="AH160">SUM((($B160:$B165-AVERAGE($B160:$B165))/(_xlfn.STDEV.P($B160:$B165)*6)-(TRANSPOSE(AH$2:AM$2)-AVERAGE(TRANSPOSE(AH$2:AM$2)))/(_xlfn.STDEV.P(TRANSPOSE(AH$2:AM$2))*6))^2)^(1/2)</f>
        <v>0.18946234597260286</v>
      </c>
      <c r="AI160" cm="1">
        <f t="array" ref="AI160">SUM((($B160:$B165-AVERAGE($B160:$B165))/(_xlfn.STDEV.P($B160:$B165)*6)-(TRANSPOSE(AI$2:AN$2)-AVERAGE(TRANSPOSE(AI$2:AN$2)))/(_xlfn.STDEV.P(TRANSPOSE(AI$2:AN$2))*6))^2)^(1/2)</f>
        <v>0.2494770685319852</v>
      </c>
      <c r="AJ160" cm="1">
        <f t="array" ref="AJ160">SUM((($B160:$B165-AVERAGE($B160:$B165))/(_xlfn.STDEV.P($B160:$B165)*6)-(TRANSPOSE(AJ$2:AO$2)-AVERAGE(TRANSPOSE(AJ$2:AO$2)))/(_xlfn.STDEV.P(TRANSPOSE(AJ$2:AO$2))*6))^2)^(1/2)</f>
        <v>0.39598267358579359</v>
      </c>
      <c r="AK160" cm="1">
        <f t="array" ref="AK160">SUM((($B160:$B165-AVERAGE($B160:$B165))/(_xlfn.STDEV.P($B160:$B165)*6)-(TRANSPOSE(AK$2:AP$2)-AVERAGE(TRANSPOSE(AK$2:AP$2)))/(_xlfn.STDEV.P(TRANSPOSE(AK$2:AP$2))*6))^2)^(1/2)</f>
        <v>0.5153425336059656</v>
      </c>
      <c r="AL160" cm="1">
        <f t="array" ref="AL160">SUM((($B160:$B165-AVERAGE($B160:$B165))/(_xlfn.STDEV.P($B160:$B165)*6)-(TRANSPOSE(AL$2:AQ$2)-AVERAGE(TRANSPOSE(AL$2:AQ$2)))/(_xlfn.STDEV.P(TRANSPOSE(AL$2:AQ$2))*6))^2)^(1/2)</f>
        <v>0.76281993743175225</v>
      </c>
      <c r="AM160" cm="1">
        <f t="array" ref="AM160">SUM((($B160:$B165-AVERAGE($B160:$B165))/(_xlfn.STDEV.P($B160:$B165)*6)-(TRANSPOSE(AM$2:AR$2)-AVERAGE(TRANSPOSE(AM$2:AR$2)))/(_xlfn.STDEV.P(TRANSPOSE(AM$2:AR$2))*6))^2)^(1/2)</f>
        <v>0.79219279073589499</v>
      </c>
      <c r="AN160" cm="1">
        <f t="array" ref="AN160">SUM((($B160:$B165-AVERAGE($B160:$B165))/(_xlfn.STDEV.P($B160:$B165)*6)-(TRANSPOSE(AN$2:AS$2)-AVERAGE(TRANSPOSE(AN$2:AS$2)))/(_xlfn.STDEV.P(TRANSPOSE(AN$2:AS$2))*6))^2)^(1/2)</f>
        <v>0.65077648822711809</v>
      </c>
      <c r="AO160" cm="1">
        <f t="array" ref="AO160">SUM((($B160:$B165-AVERAGE($B160:$B165))/(_xlfn.STDEV.P($B160:$B165)*6)-(TRANSPOSE(AO$2:AT$2)-AVERAGE(TRANSPOSE(AO$2:AT$2)))/(_xlfn.STDEV.P(TRANSPOSE(AO$2:AT$2))*6))^2)^(1/2)</f>
        <v>0.34419269055394686</v>
      </c>
      <c r="AP160" cm="1">
        <f t="array" ref="AP160">SUM((($B160:$B165-AVERAGE($B160:$B165))/(_xlfn.STDEV.P($B160:$B165)*6)-(TRANSPOSE(AP$2:AU$2)-AVERAGE(TRANSPOSE(AP$2:AU$2)))/(_xlfn.STDEV.P(TRANSPOSE(AP$2:AU$2))*6))^2)^(1/2)</f>
        <v>0.27967702495525343</v>
      </c>
      <c r="AQ160" cm="1">
        <f t="array" ref="AQ160">SUM((($B160:$B165-AVERAGE($B160:$B165))/(_xlfn.STDEV.P($B160:$B165)*6)-(TRANSPOSE(AQ$2:AV$2)-AVERAGE(TRANSPOSE(AQ$2:AV$2)))/(_xlfn.STDEV.P(TRANSPOSE(AQ$2:AV$2))*6))^2)^(1/2)</f>
        <v>0.33247922488121123</v>
      </c>
      <c r="AR160" cm="1">
        <f t="array" ref="AR160">SUM((($B160:$B165-AVERAGE($B160:$B165))/(_xlfn.STDEV.P($B160:$B165)*6)-(TRANSPOSE(AR$2:AW$2)-AVERAGE(TRANSPOSE(AR$2:AW$2)))/(_xlfn.STDEV.P(TRANSPOSE(AR$2:AW$2))*6))^2)^(1/2)</f>
        <v>0.47367627937973888</v>
      </c>
      <c r="AS160" cm="1">
        <f t="array" ref="AS160">SUM((($B160:$B165-AVERAGE($B160:$B165))/(_xlfn.STDEV.P($B160:$B165)*6)-(TRANSPOSE(AS$2:AX$2)-AVERAGE(TRANSPOSE(AS$2:AX$2)))/(_xlfn.STDEV.P(TRANSPOSE(AS$2:AX$2))*6))^2)^(1/2)</f>
        <v>0.6472302711010578</v>
      </c>
      <c r="AT160" cm="1">
        <f t="array" ref="AT160">SUM((($B160:$B165-AVERAGE($B160:$B165))/(_xlfn.STDEV.P($B160:$B165)*6)-(TRANSPOSE(AT$2:AY$2)-AVERAGE(TRANSPOSE(AT$2:AY$2)))/(_xlfn.STDEV.P(TRANSPOSE(AT$2:AY$2))*6))^2)^(1/2)</f>
        <v>0.67503797366162388</v>
      </c>
      <c r="AU160" cm="1">
        <f t="array" ref="AU160">SUM((($B160:$B165-AVERAGE($B160:$B165))/(_xlfn.STDEV.P($B160:$B165)*6)-(TRANSPOSE(AU$2:AZ$2)-AVERAGE(TRANSPOSE(AU$2:AZ$2)))/(_xlfn.STDEV.P(TRANSPOSE(AU$2:AZ$2))*6))^2)^(1/2)</f>
        <v>0.73215307271028185</v>
      </c>
      <c r="AV160" cm="1">
        <f t="array" ref="AV160">SUM((($B160:$B165-AVERAGE($B160:$B165))/(_xlfn.STDEV.P($B160:$B165)*6)-(TRANSPOSE(AV$2:BA$2)-AVERAGE(TRANSPOSE(AV$2:BA$2)))/(_xlfn.STDEV.P(TRANSPOSE(AV$2:BA$2))*6))^2)^(1/2)</f>
        <v>0.77605110162737578</v>
      </c>
      <c r="AW160" cm="1">
        <f t="array" ref="AW160">SUM((($B160:$B165-AVERAGE($B160:$B165))/(_xlfn.STDEV.P($B160:$B165)*6)-(TRANSPOSE(AW$2:BB$2)-AVERAGE(TRANSPOSE(AW$2:BB$2)))/(_xlfn.STDEV.P(TRANSPOSE(AW$2:BB$2))*6))^2)^(1/2)</f>
        <v>0.78067885001794324</v>
      </c>
      <c r="AX160" cm="1">
        <f t="array" ref="AX160">SUM((($B160:$B165-AVERAGE($B160:$B165))/(_xlfn.STDEV.P($B160:$B165)*6)-(TRANSPOSE(AX$2:BC$2)-AVERAGE(TRANSPOSE(AX$2:BC$2)))/(_xlfn.STDEV.P(TRANSPOSE(AX$2:BC$2))*6))^2)^(1/2)</f>
        <v>0.73539849888546005</v>
      </c>
      <c r="AY160" cm="1">
        <f t="array" ref="AY160">SUM((($B160:$B165-AVERAGE($B160:$B165))/(_xlfn.STDEV.P($B160:$B165)*6)-(TRANSPOSE(AY$2:BD$2)-AVERAGE(TRANSPOSE(AY$2:BD$2)))/(_xlfn.STDEV.P(TRANSPOSE(AY$2:BD$2))*6))^2)^(1/2)</f>
        <v>0.71576812345298246</v>
      </c>
      <c r="AZ160" cm="1">
        <f t="array" ref="AZ160">SUM((($B160:$B165-AVERAGE($B160:$B165))/(_xlfn.STDEV.P($B160:$B165)*6)-(TRANSPOSE(AZ$2:BE$2)-AVERAGE(TRANSPOSE(AZ$2:BE$2)))/(_xlfn.STDEV.P(TRANSPOSE(AZ$2:BE$2))*6))^2)^(1/2)</f>
        <v>0.66303105947290808</v>
      </c>
      <c r="BA160" cm="1">
        <f t="array" ref="BA160">SUM((($B160:$B165-AVERAGE($B160:$B165))/(_xlfn.STDEV.P($B160:$B165)*6)-(TRANSPOSE(BA$2:BF$2)-AVERAGE(TRANSPOSE(BA$2:BF$2)))/(_xlfn.STDEV.P(TRANSPOSE(BA$2:BF$2))*6))^2)^(1/2)</f>
        <v>0.78661833203814691</v>
      </c>
      <c r="BB160" cm="1">
        <f t="array" ref="BB160">SUM((($B160:$B165-AVERAGE($B160:$B165))/(_xlfn.STDEV.P($B160:$B165)*6)-(TRANSPOSE(BB$2:BG$2)-AVERAGE(TRANSPOSE(BB$2:BG$2)))/(_xlfn.STDEV.P(TRANSPOSE(BB$2:BG$2))*6))^2)^(1/2)</f>
        <v>0.79337906532613056</v>
      </c>
      <c r="BC160" cm="1">
        <f t="array" ref="BC160">SUM((($B160:$B165-AVERAGE($B160:$B165))/(_xlfn.STDEV.P($B160:$B165)*6)-(TRANSPOSE(BC$2:BH$2)-AVERAGE(TRANSPOSE(BC$2:BH$2)))/(_xlfn.STDEV.P(TRANSPOSE(BC$2:BH$2))*6))^2)^(1/2)</f>
        <v>0.7799962807119184</v>
      </c>
      <c r="BD160" cm="1">
        <f t="array" ref="BD160">SUM((($B160:$B165-AVERAGE($B160:$B165))/(_xlfn.STDEV.P($B160:$B165)*6)-(TRANSPOSE(BD$2:BI$2)-AVERAGE(TRANSPOSE(BD$2:BI$2)))/(_xlfn.STDEV.P(TRANSPOSE(BD$2:BI$2))*6))^2)^(1/2)</f>
        <v>0.78602926272668461</v>
      </c>
      <c r="BE160" cm="1">
        <f t="array" ref="BE160">SUM((($B160:$B165-AVERAGE($B160:$B165))/(_xlfn.STDEV.P($B160:$B165)*6)-(TRANSPOSE(BE$2:BJ$2)-AVERAGE(TRANSPOSE(BE$2:BJ$2)))/(_xlfn.STDEV.P(TRANSPOSE(BE$2:BJ$2))*6))^2)^(1/2)</f>
        <v>0.759733166424854</v>
      </c>
      <c r="BF160" cm="1">
        <f t="array" ref="BF160">SUM((($B160:$B165-AVERAGE($B160:$B165))/(_xlfn.STDEV.P($B160:$B165)*6)-(TRANSPOSE(BF$2:BK$2)-AVERAGE(TRANSPOSE(BF$2:BK$2)))/(_xlfn.STDEV.P(TRANSPOSE(BF$2:BK$2))*6))^2)^(1/2)</f>
        <v>0.68603215274575557</v>
      </c>
      <c r="BG160" cm="1">
        <f t="array" ref="BG160">SUM((($B160:$B165-AVERAGE($B160:$B165))/(_xlfn.STDEV.P($B160:$B165)*6)-(TRANSPOSE(BG$2:BL$2)-AVERAGE(TRANSPOSE(BG$2:BL$2)))/(_xlfn.STDEV.P(TRANSPOSE(BG$2:BL$2))*6))^2)^(1/2)</f>
        <v>0.52345423773727995</v>
      </c>
      <c r="BH160" cm="1">
        <f t="array" ref="BH160">SUM((($B160:$B165-AVERAGE($B160:$B165))/(_xlfn.STDEV.P($B160:$B165)*6)-(TRANSPOSE(BH$2:BM$2)-AVERAGE(TRANSPOSE(BH$2:BM$2)))/(_xlfn.STDEV.P(TRANSPOSE(BH$2:BM$2))*6))^2)^(1/2)</f>
        <v>0.33031710566153255</v>
      </c>
      <c r="BI160" cm="1">
        <f t="array" ref="BI160">SUM((($B160:$B165-AVERAGE($B160:$B165))/(_xlfn.STDEV.P($B160:$B165)*6)-(TRANSPOSE(BI$2:BN$2)-AVERAGE(TRANSPOSE(BI$2:BN$2)))/(_xlfn.STDEV.P(TRANSPOSE(BI$2:BN$2))*6))^2)^(1/2)</f>
        <v>0.1811936771462509</v>
      </c>
      <c r="BJ160" cm="1">
        <f t="array" ref="BJ160">SUM((($B160:$B165-AVERAGE($B160:$B165))/(_xlfn.STDEV.P($B160:$B165)*6)-(TRANSPOSE(BJ$2:BO$2)-AVERAGE(TRANSPOSE(BJ$2:BO$2)))/(_xlfn.STDEV.P(TRANSPOSE(BJ$2:BO$2))*6))^2)^(1/2)</f>
        <v>0.41614902369544715</v>
      </c>
      <c r="BK160" cm="1">
        <f t="array" ref="BK160">SUM((($B160:$B165-AVERAGE($B160:$B165))/(_xlfn.STDEV.P($B160:$B165)*6)-(TRANSPOSE(BK$2:BP$2)-AVERAGE(TRANSPOSE(BK$2:BP$2)))/(_xlfn.STDEV.P(TRANSPOSE(BK$2:BP$2))*6))^2)^(1/2)</f>
        <v>0.49248199928686842</v>
      </c>
      <c r="BL160" cm="1">
        <f t="array" ref="BL160">SUM((($B160:$B165-AVERAGE($B160:$B165))/(_xlfn.STDEV.P($B160:$B165)*6)-(TRANSPOSE(BL$2:BQ$2)-AVERAGE(TRANSPOSE(BL$2:BQ$2)))/(_xlfn.STDEV.P(TRANSPOSE(BL$2:BQ$2))*6))^2)^(1/2)</f>
        <v>0.75882504260625849</v>
      </c>
      <c r="BM160" cm="1">
        <f t="array" ref="BM160">SUM((($B160:$B165-AVERAGE($B160:$B165))/(_xlfn.STDEV.P($B160:$B165)*6)-(TRANSPOSE(BM$2:BR$2)-AVERAGE(TRANSPOSE(BM$2:BR$2)))/(_xlfn.STDEV.P(TRANSPOSE(BM$2:BR$2))*6))^2)^(1/2)</f>
        <v>0.71130571608366755</v>
      </c>
      <c r="BN160" cm="1">
        <f t="array" ref="BN160">SUM((($B160:$B165-AVERAGE($B160:$B165))/(_xlfn.STDEV.P($B160:$B165)*6)-(TRANSPOSE(BN$2:BS$2)-AVERAGE(TRANSPOSE(BN$2:BS$2)))/(_xlfn.STDEV.P(TRANSPOSE(BN$2:BS$2))*6))^2)^(1/2)</f>
        <v>0.78966549650753026</v>
      </c>
      <c r="BO160" cm="1">
        <f t="array" ref="BO160">SUM((($B160:$B165-AVERAGE($B160:$B165))/(_xlfn.STDEV.P($B160:$B165)*6)-(TRANSPOSE(BO$2:BT$2)-AVERAGE(TRANSPOSE(BO$2:BT$2)))/(_xlfn.STDEV.P(TRANSPOSE(BO$2:BT$2))*6))^2)^(1/2)</f>
        <v>0.72005664945156944</v>
      </c>
      <c r="BP160" cm="1">
        <f t="array" ref="BP160">SUM((($B160:$B165-AVERAGE($B160:$B165))/(_xlfn.STDEV.P($B160:$B165)*6)-(TRANSPOSE(BP$2:BU$2)-AVERAGE(TRANSPOSE(BP$2:BU$2)))/(_xlfn.STDEV.P(TRANSPOSE(BP$2:BU$2))*6))^2)^(1/2)</f>
        <v>0.70012323898089257</v>
      </c>
      <c r="BQ160" cm="1">
        <f t="array" ref="BQ160">SUM((($B160:$B165-AVERAGE($B160:$B165))/(_xlfn.STDEV.P($B160:$B165)*6)-(TRANSPOSE(BQ$2:BV$2)-AVERAGE(TRANSPOSE(BQ$2:BV$2)))/(_xlfn.STDEV.P(TRANSPOSE(BQ$2:BV$2))*6))^2)^(1/2)</f>
        <v>0.62285262687425391</v>
      </c>
      <c r="BR160" cm="1">
        <f t="array" ref="BR160">SUM((($B160:$B165-AVERAGE($B160:$B165))/(_xlfn.STDEV.P($B160:$B165)*6)-(TRANSPOSE(BR$2:BW$2)-AVERAGE(TRANSPOSE(BR$2:BW$2)))/(_xlfn.STDEV.P(TRANSPOSE(BR$2:BW$2))*6))^2)^(1/2)</f>
        <v>0.59339623414570386</v>
      </c>
      <c r="BS160" cm="1">
        <f t="array" ref="BS160">SUM((($B160:$B165-AVERAGE($B160:$B165))/(_xlfn.STDEV.P($B160:$B165)*6)-(TRANSPOSE(BS$2:BX$2)-AVERAGE(TRANSPOSE(BS$2:BX$2)))/(_xlfn.STDEV.P(TRANSPOSE(BS$2:BX$2))*6))^2)^(1/2)</f>
        <v>0.70699139185946536</v>
      </c>
      <c r="BT160" cm="1">
        <f t="array" ref="BT160">SUM((($B160:$B165-AVERAGE($B160:$B165))/(_xlfn.STDEV.P($B160:$B165)*6)-(TRANSPOSE(BT$2:BY$2)-AVERAGE(TRANSPOSE(BT$2:BY$2)))/(_xlfn.STDEV.P(TRANSPOSE(BT$2:BY$2))*6))^2)^(1/2)</f>
        <v>0.76332151592857223</v>
      </c>
      <c r="BU160" cm="1">
        <f t="array" ref="BU160">SUM((($B160:$B165-AVERAGE($B160:$B165))/(_xlfn.STDEV.P($B160:$B165)*6)-(TRANSPOSE(BU$2:BZ$2)-AVERAGE(TRANSPOSE(BU$2:BZ$2)))/(_xlfn.STDEV.P(TRANSPOSE(BU$2:BZ$2))*6))^2)^(1/2)</f>
        <v>0.80906250444012207</v>
      </c>
      <c r="BV160" cm="1">
        <f t="array" ref="BV160">SUM((($B160:$B165-AVERAGE($B160:$B165))/(_xlfn.STDEV.P($B160:$B165)*6)-(TRANSPOSE(BV$2:CA$2)-AVERAGE(TRANSPOSE(BV$2:CA$2)))/(_xlfn.STDEV.P(TRANSPOSE(BV$2:CA$2))*6))^2)^(1/2)</f>
        <v>0.78185328942270649</v>
      </c>
      <c r="BW160" cm="1">
        <f t="array" ref="BW160">SUM((($B160:$B165-AVERAGE($B160:$B165))/(_xlfn.STDEV.P($B160:$B165)*6)-(TRANSPOSE(BW$2:CB$2)-AVERAGE(TRANSPOSE(BW$2:CB$2)))/(_xlfn.STDEV.P(TRANSPOSE(BW$2:CB$2))*6))^2)^(1/2)</f>
        <v>0.68061715730011352</v>
      </c>
      <c r="BX160" cm="1">
        <f t="array" ref="BX160">SUM((($B160:$B165-AVERAGE($B160:$B165))/(_xlfn.STDEV.P($B160:$B165)*6)-(TRANSPOSE(BX$2:CC$2)-AVERAGE(TRANSPOSE(BX$2:CC$2)))/(_xlfn.STDEV.P(TRANSPOSE(BX$2:CC$2))*6))^2)^(1/2)</f>
        <v>0.46304791832358017</v>
      </c>
      <c r="BY160" cm="1">
        <f t="array" ref="BY160">SUM((($B160:$B165-AVERAGE($B160:$B165))/(_xlfn.STDEV.P($B160:$B165)*6)-(TRANSPOSE(BY$2:CD$2)-AVERAGE(TRANSPOSE(BY$2:CD$2)))/(_xlfn.STDEV.P(TRANSPOSE(BY$2:CD$2))*6))^2)^(1/2)</f>
        <v>0.20851919024902343</v>
      </c>
      <c r="BZ160" cm="1">
        <f t="array" ref="BZ160">SUM((($B160:$B165-AVERAGE($B160:$B165))/(_xlfn.STDEV.P($B160:$B165)*6)-(TRANSPOSE(BZ$2:CE$2)-AVERAGE(TRANSPOSE(BZ$2:CE$2)))/(_xlfn.STDEV.P(TRANSPOSE(BZ$2:CE$2))*6))^2)^(1/2)</f>
        <v>0.23453775576467573</v>
      </c>
      <c r="CA160" cm="1">
        <f t="array" ref="CA160">SUM((($B160:$B165-AVERAGE($B160:$B165))/(_xlfn.STDEV.P($B160:$B165)*6)-(TRANSPOSE(CA$2:CF$2)-AVERAGE(TRANSPOSE(CA$2:CF$2)))/(_xlfn.STDEV.P(TRANSPOSE(CA$2:CF$2))*6))^2)^(1/2)</f>
        <v>0.33285829172458309</v>
      </c>
      <c r="CB160" cm="1">
        <f t="array" ref="CB160">SUM((($B160:$B165-AVERAGE($B160:$B165))/(_xlfn.STDEV.P($B160:$B165)*6)-(TRANSPOSE(CB$2:CG$2)-AVERAGE(TRANSPOSE(CB$2:CG$2)))/(_xlfn.STDEV.P(TRANSPOSE(CB$2:CG$2))*6))^2)^(1/2)</f>
        <v>0.27086571826026495</v>
      </c>
      <c r="CC160" cm="1">
        <f t="array" ref="CC160">SUM((($B160:$B165-AVERAGE($B160:$B165))/(_xlfn.STDEV.P($B160:$B165)*6)-(TRANSPOSE(CC$2:CH$2)-AVERAGE(TRANSPOSE(CC$2:CH$2)))/(_xlfn.STDEV.P(TRANSPOSE(CC$2:CH$2))*6))^2)^(1/2)</f>
        <v>0.24024743978220306</v>
      </c>
      <c r="CD160" cm="1">
        <f t="array" ref="CD160">SUM((($B160:$B165-AVERAGE($B160:$B165))/(_xlfn.STDEV.P($B160:$B165)*6)-(TRANSPOSE(CD$2:CI$2)-AVERAGE(TRANSPOSE(CD$2:CI$2)))/(_xlfn.STDEV.P(TRANSPOSE(CD$2:CI$2))*6))^2)^(1/2)</f>
        <v>0.20031195984582736</v>
      </c>
      <c r="CE160" cm="1">
        <f t="array" ref="CE160">SUM((($B160:$B165-AVERAGE($B160:$B165))/(_xlfn.STDEV.P($B160:$B165)*6)-(TRANSPOSE(CE$2:CJ$2)-AVERAGE(TRANSPOSE(CE$2:CJ$2)))/(_xlfn.STDEV.P(TRANSPOSE(CE$2:CJ$2))*6))^2)^(1/2)</f>
        <v>0.37486873440489182</v>
      </c>
      <c r="CF160" cm="1">
        <f t="array" ref="CF160">SUM((($B160:$B165-AVERAGE($B160:$B165))/(_xlfn.STDEV.P($B160:$B165)*6)-(TRANSPOSE(CF$2:CK$2)-AVERAGE(TRANSPOSE(CF$2:CK$2)))/(_xlfn.STDEV.P(TRANSPOSE(CF$2:CK$2))*6))^2)^(1/2)</f>
        <v>0.55951858294965473</v>
      </c>
      <c r="CG160" cm="1">
        <f t="array" ref="CG160">SUM((($B160:$B165-AVERAGE($B160:$B165))/(_xlfn.STDEV.P($B160:$B165)*6)-(TRANSPOSE(CG$2:CL$2)-AVERAGE(TRANSPOSE(CG$2:CL$2)))/(_xlfn.STDEV.P(TRANSPOSE(CG$2:CL$2))*6))^2)^(1/2)</f>
        <v>0.72881426027413132</v>
      </c>
      <c r="CH160" cm="1">
        <f t="array" ref="CH160">SUM((($B160:$B165-AVERAGE($B160:$B165))/(_xlfn.STDEV.P($B160:$B165)*6)-(TRANSPOSE(CH$2:CM$2)-AVERAGE(TRANSPOSE(CH$2:CM$2)))/(_xlfn.STDEV.P(TRANSPOSE(CH$2:CM$2))*6))^2)^(1/2)</f>
        <v>0.81145113547017989</v>
      </c>
      <c r="CI160" cm="1">
        <f t="array" ref="CI160">SUM((($B160:$B165-AVERAGE($B160:$B165))/(_xlfn.STDEV.P($B160:$B165)*6)-(TRANSPOSE(CI$2:CN$2)-AVERAGE(TRANSPOSE(CI$2:CN$2)))/(_xlfn.STDEV.P(TRANSPOSE(CI$2:CN$2))*6))^2)^(1/2)</f>
        <v>0.56687023668778258</v>
      </c>
      <c r="CJ160" cm="1">
        <f t="array" ref="CJ160">SUM((($B160:$B165-AVERAGE($B160:$B165))/(_xlfn.STDEV.P($B160:$B165)*6)-(TRANSPOSE(CJ$2:CO$2)-AVERAGE(TRANSPOSE(CJ$2:CO$2)))/(_xlfn.STDEV.P(TRANSPOSE(CJ$2:CO$2))*6))^2)^(1/2)</f>
        <v>0.33558564792697487</v>
      </c>
      <c r="CK160" cm="1">
        <f t="array" ref="CK160">SUM((($B160:$B165-AVERAGE($B160:$B165))/(_xlfn.STDEV.P($B160:$B165)*6)-(TRANSPOSE(CK$2:CP$2)-AVERAGE(TRANSPOSE(CK$2:CP$2)))/(_xlfn.STDEV.P(TRANSPOSE(CK$2:CP$2))*6))^2)^(1/2)</f>
        <v>0.23532672914746505</v>
      </c>
      <c r="CL160" cm="1">
        <f t="array" ref="CL160">SUM((($B160:$B165-AVERAGE($B160:$B165))/(_xlfn.STDEV.P($B160:$B165)*6)-(TRANSPOSE(CL$2:CQ$2)-AVERAGE(TRANSPOSE(CL$2:CQ$2)))/(_xlfn.STDEV.P(TRANSPOSE(CL$2:CQ$2))*6))^2)^(1/2)</f>
        <v>0.15179491404256526</v>
      </c>
      <c r="CM160" cm="1">
        <f t="array" ref="CM160">SUM((($B160:$B165-AVERAGE($B160:$B165))/(_xlfn.STDEV.P($B160:$B165)*6)-(TRANSPOSE(CM$2:CR$2)-AVERAGE(TRANSPOSE(CM$2:CR$2)))/(_xlfn.STDEV.P(TRANSPOSE(CM$2:CR$2))*6))^2)^(1/2)</f>
        <v>0.28257640025055752</v>
      </c>
      <c r="CN160" cm="1">
        <f t="array" ref="CN160">SUM((($B160:$B165-AVERAGE($B160:$B165))/(_xlfn.STDEV.P($B160:$B165)*6)-(TRANSPOSE(CN$2:CS$2)-AVERAGE(TRANSPOSE(CN$2:CS$2)))/(_xlfn.STDEV.P(TRANSPOSE(CN$2:CS$2))*6))^2)^(1/2)</f>
        <v>0.30789143560188653</v>
      </c>
      <c r="CO160" cm="1">
        <f t="array" ref="CO160">SUM((($B160:$B165-AVERAGE($B160:$B165))/(_xlfn.STDEV.P($B160:$B165)*6)-(TRANSPOSE(CO$2:CT$2)-AVERAGE(TRANSPOSE(CO$2:CT$2)))/(_xlfn.STDEV.P(TRANSPOSE(CO$2:CT$2))*6))^2)^(1/2)</f>
        <v>0.31011503803747414</v>
      </c>
      <c r="CP160" cm="1">
        <f t="array" ref="CP160">SUM((($B160:$B165-AVERAGE($B160:$B165))/(_xlfn.STDEV.P($B160:$B165)*6)-(TRANSPOSE(CP$2:CU$2)-AVERAGE(TRANSPOSE(CP$2:CU$2)))/(_xlfn.STDEV.P(TRANSPOSE(CP$2:CU$2))*6))^2)^(1/2)</f>
        <v>0.39092882880552093</v>
      </c>
      <c r="CQ160" cm="1">
        <f t="array" ref="CQ160">SUM((($B160:$B165-AVERAGE($B160:$B165))/(_xlfn.STDEV.P($B160:$B165)*6)-(TRANSPOSE(CQ$2:CV$2)-AVERAGE(TRANSPOSE(CQ$2:CV$2)))/(_xlfn.STDEV.P(TRANSPOSE(CQ$2:CV$2))*6))^2)^(1/2)</f>
        <v>0.46549277337100697</v>
      </c>
      <c r="CR160" cm="1">
        <f t="array" ref="CR160">SUM((($B160:$B165-AVERAGE($B160:$B165))/(_xlfn.STDEV.P($B160:$B165)*6)-(TRANSPOSE(CR$2:CW$2)-AVERAGE(TRANSPOSE(CR$2:CW$2)))/(_xlfn.STDEV.P(TRANSPOSE(CR$2:CW$2))*6))^2)^(1/2)</f>
        <v>0.64729970712272678</v>
      </c>
      <c r="CS160" cm="1">
        <f t="array" ref="CS160">SUM((($B160:$B165-AVERAGE($B160:$B165))/(_xlfn.STDEV.P($B160:$B165)*6)-(TRANSPOSE(CS$2:CX$2)-AVERAGE(TRANSPOSE(CS$2:CX$2)))/(_xlfn.STDEV.P(TRANSPOSE(CS$2:CX$2))*6))^2)^(1/2)</f>
        <v>0.75299184137319652</v>
      </c>
      <c r="CT160" cm="1">
        <f t="array" ref="CT160">SUM((($B160:$B165-AVERAGE($B160:$B165))/(_xlfn.STDEV.P($B160:$B165)*6)-(TRANSPOSE(CT$2:CY$2)-AVERAGE(TRANSPOSE(CT$2:CY$2)))/(_xlfn.STDEV.P(TRANSPOSE(CT$2:CY$2))*6))^2)^(1/2)</f>
        <v>0.71079591883363014</v>
      </c>
      <c r="CU160" cm="1">
        <f t="array" ref="CU160">SUM((($B160:$B165-AVERAGE($B160:$B165))/(_xlfn.STDEV.P($B160:$B165)*6)-(TRANSPOSE(CU$2:CZ$2)-AVERAGE(TRANSPOSE(CU$2:CZ$2)))/(_xlfn.STDEV.P(TRANSPOSE(CU$2:CZ$2))*6))^2)^(1/2)</f>
        <v>0.29413085476617307</v>
      </c>
      <c r="CV160" cm="1">
        <f t="array" ref="CV160">SUM((($B160:$B165-AVERAGE($B160:$B165))/(_xlfn.STDEV.P($B160:$B165)*6)-(TRANSPOSE(CV$2:DA$2)-AVERAGE(TRANSPOSE(CV$2:DA$2)))/(_xlfn.STDEV.P(TRANSPOSE(CV$2:DA$2))*6))^2)^(1/2)</f>
        <v>0.48620769522701751</v>
      </c>
      <c r="CW160" cm="1">
        <f t="array" ref="CW160">SUM((($B160:$B165-AVERAGE($B160:$B165))/(_xlfn.STDEV.P($B160:$B165)*6)-(TRANSPOSE(CW$2:DB$2)-AVERAGE(TRANSPOSE(CW$2:DB$2)))/(_xlfn.STDEV.P(TRANSPOSE(CW$2:DB$2))*6))^2)^(1/2)</f>
        <v>0.4261747143412295</v>
      </c>
      <c r="CX160" cm="1">
        <f t="array" ref="CX160">SUM((($B160:$B165-AVERAGE($B160:$B165))/(_xlfn.STDEV.P($B160:$B165)*6)-(TRANSPOSE(CX$2:DC$2)-AVERAGE(TRANSPOSE(CX$2:DC$2)))/(_xlfn.STDEV.P(TRANSPOSE(CX$2:DC$2))*6))^2)^(1/2)</f>
        <v>0.33712063047260793</v>
      </c>
      <c r="CY160" cm="1">
        <f t="array" ref="CY160">SUM((($B160:$B165-AVERAGE($B160:$B165))/(_xlfn.STDEV.P($B160:$B165)*6)-(TRANSPOSE(CY$2:DD$2)-AVERAGE(TRANSPOSE(CY$2:DD$2)))/(_xlfn.STDEV.P(TRANSPOSE(CY$2:DD$2))*6))^2)^(1/2)</f>
        <v>0.51953673970178749</v>
      </c>
      <c r="CZ160" cm="1">
        <f t="array" ref="CZ160">SUM((($B160:$B165-AVERAGE($B160:$B165))/(_xlfn.STDEV.P($B160:$B165)*6)-(TRANSPOSE(CZ$2:DE$2)-AVERAGE(TRANSPOSE(CZ$2:DE$2)))/(_xlfn.STDEV.P(TRANSPOSE(CZ$2:DE$2))*6))^2)^(1/2)</f>
        <v>0.67835676032059322</v>
      </c>
      <c r="DA160" cm="1">
        <f t="array" ref="DA160">SUM((($B160:$B165-AVERAGE($B160:$B165))/(_xlfn.STDEV.P($B160:$B165)*6)-(TRANSPOSE(DA$2:DF$2)-AVERAGE(TRANSPOSE(DA$2:DF$2)))/(_xlfn.STDEV.P(TRANSPOSE(DA$2:DF$2))*6))^2)^(1/2)</f>
        <v>0.76273120674478845</v>
      </c>
      <c r="DB160" cm="1">
        <f t="array" ref="DB160">SUM((($B160:$B165-AVERAGE($B160:$B165))/(_xlfn.STDEV.P($B160:$B165)*6)-(TRANSPOSE(DB$2:DG$2)-AVERAGE(TRANSPOSE(DB$2:DG$2)))/(_xlfn.STDEV.P(TRANSPOSE(DB$2:DG$2))*6))^2)^(1/2)</f>
        <v>0.7861960942019306</v>
      </c>
      <c r="DC160" cm="1">
        <f t="array" ref="DC160">SUM((($B160:$B165-AVERAGE($B160:$B165))/(_xlfn.STDEV.P($B160:$B165)*6)-(TRANSPOSE(DC$2:DH$2)-AVERAGE(TRANSPOSE(DC$2:DH$2)))/(_xlfn.STDEV.P(TRANSPOSE(DC$2:DH$2))*6))^2)^(1/2)</f>
        <v>0.74196841842599204</v>
      </c>
      <c r="DD160" cm="1">
        <f t="array" ref="DD160">SUM((($B160:$B165-AVERAGE($B160:$B165))/(_xlfn.STDEV.P($B160:$B165)*6)-(TRANSPOSE(DD$2:DI$2)-AVERAGE(TRANSPOSE(DD$2:DI$2)))/(_xlfn.STDEV.P(TRANSPOSE(DD$2:DI$2))*6))^2)^(1/2)</f>
        <v>0.52516198994360452</v>
      </c>
      <c r="DE160" cm="1">
        <f t="array" ref="DE160">SUM((($B160:$B165-AVERAGE($B160:$B165))/(_xlfn.STDEV.P($B160:$B165)*6)-(TRANSPOSE(DE$2:DJ$2)-AVERAGE(TRANSPOSE(DE$2:DJ$2)))/(_xlfn.STDEV.P(TRANSPOSE(DE$2:DJ$2))*6))^2)^(1/2)</f>
        <v>0.1918550301922026</v>
      </c>
      <c r="DF160" cm="1">
        <f t="array" ref="DF160">SUM((($B160:$B165-AVERAGE($B160:$B165))/(_xlfn.STDEV.P($B160:$B165)*6)-(TRANSPOSE(DF$2:DK$2)-AVERAGE(TRANSPOSE(DF$2:DK$2)))/(_xlfn.STDEV.P(TRANSPOSE(DF$2:DK$2))*6))^2)^(1/2)</f>
        <v>0.31376009062101101</v>
      </c>
      <c r="DG160" cm="1">
        <f t="array" ref="DG160">SUM((($B160:$B165-AVERAGE($B160:$B165))/(_xlfn.STDEV.P($B160:$B165)*6)-(TRANSPOSE(DG$2:DL$2)-AVERAGE(TRANSPOSE(DG$2:DL$2)))/(_xlfn.STDEV.P(TRANSPOSE(DG$2:DL$2))*6))^2)^(1/2)</f>
        <v>0.39612992593402296</v>
      </c>
      <c r="DH160" cm="1">
        <f t="array" ref="DH160">SUM((($B160:$B165-AVERAGE($B160:$B165))/(_xlfn.STDEV.P($B160:$B165)*6)-(TRANSPOSE(DH$2:DM$2)-AVERAGE(TRANSPOSE(DH$2:DM$2)))/(_xlfn.STDEV.P(TRANSPOSE(DH$2:DM$2))*6))^2)^(1/2)</f>
        <v>0.5334505715506539</v>
      </c>
      <c r="DI160" cm="1">
        <f t="array" ref="DI160">SUM((($B160:$B165-AVERAGE($B160:$B165))/(_xlfn.STDEV.P($B160:$B165)*6)-(TRANSPOSE(DI$2:DN$2)-AVERAGE(TRANSPOSE(DI$2:DN$2)))/(_xlfn.STDEV.P(TRANSPOSE(DI$2:DN$2))*6))^2)^(1/2)</f>
        <v>0.6219117020302154</v>
      </c>
      <c r="DJ160" cm="1">
        <f t="array" ref="DJ160">SUM((($B160:$B165-AVERAGE($B160:$B165))/(_xlfn.STDEV.P($B160:$B165)*6)-(TRANSPOSE(DJ$2:DO$2)-AVERAGE(TRANSPOSE(DJ$2:DO$2)))/(_xlfn.STDEV.P(TRANSPOSE(DJ$2:DO$2))*6))^2)^(1/2)</f>
        <v>0.40320420497636178</v>
      </c>
      <c r="DK160" cm="1">
        <f t="array" ref="DK160">SUM((($B160:$B165-AVERAGE($B160:$B165))/(_xlfn.STDEV.P($B160:$B165)*6)-(TRANSPOSE(DK$2:DP$2)-AVERAGE(TRANSPOSE(DK$2:DP$2)))/(_xlfn.STDEV.P(TRANSPOSE(DK$2:DP$2))*6))^2)^(1/2)</f>
        <v>0.40189348658164697</v>
      </c>
      <c r="DL160" cm="1">
        <f t="array" ref="DL160">SUM((($B160:$B165-AVERAGE($B160:$B165))/(_xlfn.STDEV.P($B160:$B165)*6)-(TRANSPOSE(DL$2:DQ$2)-AVERAGE(TRANSPOSE(DL$2:DQ$2)))/(_xlfn.STDEV.P(TRANSPOSE(DL$2:DQ$2))*6))^2)^(1/2)</f>
        <v>0.73594702891074237</v>
      </c>
      <c r="DM160" cm="1">
        <f t="array" ref="DM160">SUM((($B160:$B165-AVERAGE($B160:$B165))/(_xlfn.STDEV.P($B160:$B165)*6)-(TRANSPOSE(DM$2:DR$2)-AVERAGE(TRANSPOSE(DM$2:DR$2)))/(_xlfn.STDEV.P(TRANSPOSE(DM$2:DR$2))*6))^2)^(1/2)</f>
        <v>0.77916347213731252</v>
      </c>
      <c r="DN160" cm="1">
        <f t="array" ref="DN160">SUM((($B160:$B165-AVERAGE($B160:$B165))/(_xlfn.STDEV.P($B160:$B165)*6)-(TRANSPOSE(DN$2:DS$2)-AVERAGE(TRANSPOSE(DN$2:DS$2)))/(_xlfn.STDEV.P(TRANSPOSE(DN$2:DS$2))*6))^2)^(1/2)</f>
        <v>0.66707817025544602</v>
      </c>
      <c r="DO160" cm="1">
        <f t="array" ref="DO160">SUM((($B160:$B165-AVERAGE($B160:$B165))/(_xlfn.STDEV.P($B160:$B165)*6)-(TRANSPOSE(DO$2:DT$2)-AVERAGE(TRANSPOSE(DO$2:DT$2)))/(_xlfn.STDEV.P(TRANSPOSE(DO$2:DT$2))*6))^2)^(1/2)</f>
        <v>0.46795995504777965</v>
      </c>
      <c r="DP160" cm="1">
        <f t="array" ref="DP160">SUM((($B160:$B165-AVERAGE($B160:$B165))/(_xlfn.STDEV.P($B160:$B165)*6)-(TRANSPOSE(DP$2:DU$2)-AVERAGE(TRANSPOSE(DP$2:DU$2)))/(_xlfn.STDEV.P(TRANSPOSE(DP$2:DU$2))*6))^2)^(1/2)</f>
        <v>0.23265310047468066</v>
      </c>
      <c r="DQ160" cm="1">
        <f t="array" ref="DQ160">SUM((($B160:$B165-AVERAGE($B160:$B165))/(_xlfn.STDEV.P($B160:$B165)*6)-(TRANSPOSE(DQ$2:DV$2)-AVERAGE(TRANSPOSE(DQ$2:DV$2)))/(_xlfn.STDEV.P(TRANSPOSE(DQ$2:DV$2))*6))^2)^(1/2)</f>
        <v>0.30461336934628386</v>
      </c>
      <c r="DR160" cm="1">
        <f t="array" ref="DR160">SUM((($B160:$B165-AVERAGE($B160:$B165))/(_xlfn.STDEV.P($B160:$B165)*6)-(TRANSPOSE(DR$2:DW$2)-AVERAGE(TRANSPOSE(DR$2:DW$2)))/(_xlfn.STDEV.P(TRANSPOSE(DR$2:DW$2))*6))^2)^(1/2)</f>
        <v>0.5153867660685012</v>
      </c>
      <c r="DS160" cm="1">
        <f t="array" ref="DS160">SUM((($B160:$B165-AVERAGE($B160:$B165))/(_xlfn.STDEV.P($B160:$B165)*6)-(TRANSPOSE(DS$2:DX$2)-AVERAGE(TRANSPOSE(DS$2:DX$2)))/(_xlfn.STDEV.P(TRANSPOSE(DS$2:DX$2))*6))^2)^(1/2)</f>
        <v>0.7347656519561967</v>
      </c>
      <c r="DT160" cm="1">
        <f t="array" ref="DT160">SUM((($B160:$B165-AVERAGE($B160:$B165))/(_xlfn.STDEV.P($B160:$B165)*6)-(TRANSPOSE(DT$2:DY$2)-AVERAGE(TRANSPOSE(DT$2:DY$2)))/(_xlfn.STDEV.P(TRANSPOSE(DT$2:DY$2))*6))^2)^(1/2)</f>
        <v>0.77513385506049848</v>
      </c>
      <c r="DU160" cm="1">
        <f t="array" ref="DU160">SUM((($B160:$B165-AVERAGE($B160:$B165))/(_xlfn.STDEV.P($B160:$B165)*6)-(TRANSPOSE(DU$2:DZ$2)-AVERAGE(TRANSPOSE(DU$2:DZ$2)))/(_xlfn.STDEV.P(TRANSPOSE(DU$2:DZ$2))*6))^2)^(1/2)</f>
        <v>0.75463657613410173</v>
      </c>
      <c r="DV160" cm="1">
        <f t="array" ref="DV160">SUM((($B160:$B165-AVERAGE($B160:$B165))/(_xlfn.STDEV.P($B160:$B165)*6)-(TRANSPOSE(DV$2:EA$2)-AVERAGE(TRANSPOSE(DV$2:EA$2)))/(_xlfn.STDEV.P(TRANSPOSE(DV$2:EA$2))*6))^2)^(1/2)</f>
        <v>0.67654003216385361</v>
      </c>
      <c r="DW160" cm="1">
        <f t="array" ref="DW160">SUM((($B160:$B165-AVERAGE($B160:$B165))/(_xlfn.STDEV.P($B160:$B165)*6)-(TRANSPOSE(DW$2:EB$2)-AVERAGE(TRANSPOSE(DW$2:EB$2)))/(_xlfn.STDEV.P(TRANSPOSE(DW$2:EB$2))*6))^2)^(1/2)</f>
        <v>0.6897934091065473</v>
      </c>
      <c r="DX160" cm="1">
        <f t="array" ref="DX160">SUM((($B160:$B165-AVERAGE($B160:$B165))/(_xlfn.STDEV.P($B160:$B165)*6)-(TRANSPOSE(DX$2:EC$2)-AVERAGE(TRANSPOSE(DX$2:EC$2)))/(_xlfn.STDEV.P(TRANSPOSE(DX$2:EC$2))*6))^2)^(1/2)</f>
        <v>0.3946350500489017</v>
      </c>
      <c r="DY160" cm="1">
        <f t="array" ref="DY160">SUM((($B160:$B165-AVERAGE($B160:$B165))/(_xlfn.STDEV.P($B160:$B165)*6)-(TRANSPOSE(DY$2:ED$2)-AVERAGE(TRANSPOSE(DY$2:ED$2)))/(_xlfn.STDEV.P(TRANSPOSE(DY$2:ED$2))*6))^2)^(1/2)</f>
        <v>0.43251769919225708</v>
      </c>
      <c r="DZ160" cm="1">
        <f t="array" ref="DZ160">SUM((($B160:$B165-AVERAGE($B160:$B165))/(_xlfn.STDEV.P($B160:$B165)*6)-(TRANSPOSE(DZ$2:EE$2)-AVERAGE(TRANSPOSE(DZ$2:EE$2)))/(_xlfn.STDEV.P(TRANSPOSE(DZ$2:EE$2))*6))^2)^(1/2)</f>
        <v>0.37217170357915352</v>
      </c>
      <c r="EA160" cm="1">
        <f t="array" ref="EA160">SUM((($B160:$B165-AVERAGE($B160:$B165))/(_xlfn.STDEV.P($B160:$B165)*6)-(TRANSPOSE(EA$2:EF$2)-AVERAGE(TRANSPOSE(EA$2:EF$2)))/(_xlfn.STDEV.P(TRANSPOSE(EA$2:EF$2))*6))^2)^(1/2)</f>
        <v>0.23448683544135623</v>
      </c>
      <c r="EB160" cm="1">
        <f t="array" ref="EB160">SUM((($B160:$B165-AVERAGE($B160:$B165))/(_xlfn.STDEV.P($B160:$B165)*6)-(TRANSPOSE(EB$2:EG$2)-AVERAGE(TRANSPOSE(EB$2:EG$2)))/(_xlfn.STDEV.P(TRANSPOSE(EB$2:EG$2))*6))^2)^(1/2)</f>
        <v>0.55951431603206181</v>
      </c>
      <c r="EC160" cm="1">
        <f t="array" ref="EC160">SUM((($B160:$B165-AVERAGE($B160:$B165))/(_xlfn.STDEV.P($B160:$B165)*6)-(TRANSPOSE(EC$2:EH$2)-AVERAGE(TRANSPOSE(EC$2:EH$2)))/(_xlfn.STDEV.P(TRANSPOSE(EC$2:EH$2))*6))^2)^(1/2)</f>
        <v>0.69134337733784434</v>
      </c>
      <c r="ED160" cm="1">
        <f t="array" ref="ED160">SUM((($B160:$B165-AVERAGE($B160:$B165))/(_xlfn.STDEV.P($B160:$B165)*6)-(TRANSPOSE(ED$2:EI$2)-AVERAGE(TRANSPOSE(ED$2:EI$2)))/(_xlfn.STDEV.P(TRANSPOSE(ED$2:EI$2))*6))^2)^(1/2)</f>
        <v>0.78726772458658856</v>
      </c>
      <c r="EE160" cm="1">
        <f t="array" ref="EE160">SUM((($B160:$B165-AVERAGE($B160:$B165))/(_xlfn.STDEV.P($B160:$B165)*6)-(TRANSPOSE(EE$2:EJ$2)-AVERAGE(TRANSPOSE(EE$2:EJ$2)))/(_xlfn.STDEV.P(TRANSPOSE(EE$2:EJ$2))*6))^2)^(1/2)</f>
        <v>0.792174973500687</v>
      </c>
      <c r="EF160" cm="1">
        <f t="array" ref="EF160">SUM((($B160:$B165-AVERAGE($B160:$B165))/(_xlfn.STDEV.P($B160:$B165)*6)-(TRANSPOSE(EF$2:EK$2)-AVERAGE(TRANSPOSE(EF$2:EK$2)))/(_xlfn.STDEV.P(TRANSPOSE(EF$2:EK$2))*6))^2)^(1/2)</f>
        <v>0.78121118877793561</v>
      </c>
      <c r="EG160" cm="1">
        <f t="array" ref="EG160">SUM((($B160:$B165-AVERAGE($B160:$B165))/(_xlfn.STDEV.P($B160:$B165)*6)-(TRANSPOSE(EG$2:EL$2)-AVERAGE(TRANSPOSE(EG$2:EL$2)))/(_xlfn.STDEV.P(TRANSPOSE(EG$2:EL$2))*6))^2)^(1/2)</f>
        <v>0.76326970630953395</v>
      </c>
      <c r="EH160" cm="1">
        <f t="array" ref="EH160">SUM((($B160:$B165-AVERAGE($B160:$B165))/(_xlfn.STDEV.P($B160:$B165)*6)-(TRANSPOSE(EH$2:EM$2)-AVERAGE(TRANSPOSE(EH$2:EM$2)))/(_xlfn.STDEV.P(TRANSPOSE(EH$2:EM$2))*6))^2)^(1/2)</f>
        <v>0.62803360792624841</v>
      </c>
      <c r="EI160" cm="1">
        <f t="array" ref="EI160">SUM((($B160:$B165-AVERAGE($B160:$B165))/(_xlfn.STDEV.P($B160:$B165)*6)-(TRANSPOSE(EI$2:EN$2)-AVERAGE(TRANSPOSE(EI$2:EN$2)))/(_xlfn.STDEV.P(TRANSPOSE(EI$2:EN$2))*6))^2)^(1/2)</f>
        <v>0.49746314711234696</v>
      </c>
      <c r="EJ160" cm="1">
        <f t="array" ref="EJ160">SUM((($B160:$B165-AVERAGE($B160:$B165))/(_xlfn.STDEV.P($B160:$B165)*6)-(TRANSPOSE(EJ$2:EO$2)-AVERAGE(TRANSPOSE(EJ$2:EO$2)))/(_xlfn.STDEV.P(TRANSPOSE(EJ$2:EO$2))*6))^2)^(1/2)</f>
        <v>0.65035587849693877</v>
      </c>
      <c r="EK160" cm="1">
        <f t="array" ref="EK160">SUM((($B160:$B165-AVERAGE($B160:$B165))/(_xlfn.STDEV.P($B160:$B165)*6)-(TRANSPOSE(EK$2:EP$2)-AVERAGE(TRANSPOSE(EK$2:EP$2)))/(_xlfn.STDEV.P(TRANSPOSE(EK$2:EP$2))*6))^2)^(1/2)</f>
        <v>0.68039472167554904</v>
      </c>
      <c r="EL160" cm="1">
        <f t="array" ref="EL160">SUM((($B160:$B165-AVERAGE($B160:$B165))/(_xlfn.STDEV.P($B160:$B165)*6)-(TRANSPOSE(EL$2:EQ$2)-AVERAGE(TRANSPOSE(EL$2:EQ$2)))/(_xlfn.STDEV.P(TRANSPOSE(EL$2:EQ$2))*6))^2)^(1/2)</f>
        <v>0.69417980709568217</v>
      </c>
      <c r="EM160" cm="1">
        <f t="array" ref="EM160">SUM((($B160:$B165-AVERAGE($B160:$B165))/(_xlfn.STDEV.P($B160:$B165)*6)-(TRANSPOSE(EM$2:ER$2)-AVERAGE(TRANSPOSE(EM$2:ER$2)))/(_xlfn.STDEV.P(TRANSPOSE(EM$2:ER$2))*6))^2)^(1/2)</f>
        <v>0.69595164288724398</v>
      </c>
      <c r="EN160" cm="1">
        <f t="array" ref="EN160">SUM((($B160:$B165-AVERAGE($B160:$B165))/(_xlfn.STDEV.P($B160:$B165)*6)-(TRANSPOSE(EN$2:ES$2)-AVERAGE(TRANSPOSE(EN$2:ES$2)))/(_xlfn.STDEV.P(TRANSPOSE(EN$2:ES$2))*6))^2)^(1/2)</f>
        <v>0.60813277818217226</v>
      </c>
      <c r="EO160" cm="1">
        <f t="array" ref="EO160">SUM((($B160:$B165-AVERAGE($B160:$B165))/(_xlfn.STDEV.P($B160:$B165)*6)-(TRANSPOSE(EO$2:ET$2)-AVERAGE(TRANSPOSE(EO$2:ET$2)))/(_xlfn.STDEV.P(TRANSPOSE(EO$2:ET$2))*6))^2)^(1/2)</f>
        <v>0.62994809803691254</v>
      </c>
      <c r="EP160" cm="1">
        <f t="array" ref="EP160">SUM((($B160:$B165-AVERAGE($B160:$B165))/(_xlfn.STDEV.P($B160:$B165)*6)-(TRANSPOSE(EP$2:EU$2)-AVERAGE(TRANSPOSE(EP$2:EU$2)))/(_xlfn.STDEV.P(TRANSPOSE(EP$2:EU$2))*6))^2)^(1/2)</f>
        <v>0.65185269279720615</v>
      </c>
      <c r="EQ160" cm="1">
        <f t="array" ref="EQ160">SUM((($B160:$B165-AVERAGE($B160:$B165))/(_xlfn.STDEV.P($B160:$B165)*6)-(TRANSPOSE(EQ$2:EV$2)-AVERAGE(TRANSPOSE(EQ$2:EV$2)))/(_xlfn.STDEV.P(TRANSPOSE(EQ$2:EV$2))*6))^2)^(1/2)</f>
        <v>0.6456312851223952</v>
      </c>
      <c r="ER160" cm="1">
        <f t="array" ref="ER160">SUM((($B160:$B165-AVERAGE($B160:$B165))/(_xlfn.STDEV.P($B160:$B165)*6)-(TRANSPOSE(ER$2:EW$2)-AVERAGE(TRANSPOSE(ER$2:EW$2)))/(_xlfn.STDEV.P(TRANSPOSE(ER$2:EW$2))*6))^2)^(1/2)</f>
        <v>0.69831559313257363</v>
      </c>
      <c r="ES160" cm="1">
        <f t="array" ref="ES160">SUM((($B160:$B165-AVERAGE($B160:$B165))/(_xlfn.STDEV.P($B160:$B165)*6)-(TRANSPOSE(ES$2:EX$2)-AVERAGE(TRANSPOSE(ES$2:EX$2)))/(_xlfn.STDEV.P(TRANSPOSE(ES$2:EX$2))*6))^2)^(1/2)</f>
        <v>0.60066051146621824</v>
      </c>
      <c r="ET160" cm="1">
        <f t="array" ref="ET160">SUM((($B160:$B165-AVERAGE($B160:$B165))/(_xlfn.STDEV.P($B160:$B165)*6)-(TRANSPOSE(ET$2:EY$2)-AVERAGE(TRANSPOSE(ET$2:EY$2)))/(_xlfn.STDEV.P(TRANSPOSE(ET$2:EY$2))*6))^2)^(1/2)</f>
        <v>0.75027976335717017</v>
      </c>
      <c r="EU160" cm="1">
        <f t="array" ref="EU160">SUM((($B160:$B165-AVERAGE($B160:$B165))/(_xlfn.STDEV.P($B160:$B165)*6)-(TRANSPOSE(EU$2:EZ$2)-AVERAGE(TRANSPOSE(EU$2:EZ$2)))/(_xlfn.STDEV.P(TRANSPOSE(EU$2:EZ$2))*6))^2)^(1/2)</f>
        <v>0.64648684289419067</v>
      </c>
      <c r="EV160" cm="1">
        <f t="array" ref="EV160">SUM((($B160:$B165-AVERAGE($B160:$B165))/(_xlfn.STDEV.P($B160:$B165)*6)-(TRANSPOSE(EV$2:FA$2)-AVERAGE(TRANSPOSE(EV$2:FA$2)))/(_xlfn.STDEV.P(TRANSPOSE(EV$2:FA$2))*6))^2)^(1/2)</f>
        <v>0.63917269968164769</v>
      </c>
      <c r="EW160" cm="1">
        <f t="array" ref="EW160">SUM((($B160:$B165-AVERAGE($B160:$B165))/(_xlfn.STDEV.P($B160:$B165)*6)-(TRANSPOSE(EW$2:FB$2)-AVERAGE(TRANSPOSE(EW$2:FB$2)))/(_xlfn.STDEV.P(TRANSPOSE(EW$2:FB$2))*6))^2)^(1/2)</f>
        <v>0.78031765867112191</v>
      </c>
      <c r="EX160" cm="1">
        <f t="array" ref="EX160">SUM((($B160:$B165-AVERAGE($B160:$B165))/(_xlfn.STDEV.P($B160:$B165)*6)-(TRANSPOSE(EX$2:FC$2)-AVERAGE(TRANSPOSE(EX$2:FC$2)))/(_xlfn.STDEV.P(TRANSPOSE(EX$2:FC$2))*6))^2)^(1/2)</f>
        <v>0.78442317543380191</v>
      </c>
      <c r="EY160" cm="1">
        <f t="array" ref="EY160">SUM((($B160:$B165-AVERAGE($B160:$B165))/(_xlfn.STDEV.P($B160:$B165)*6)-(TRANSPOSE(EY$2:FD$2)-AVERAGE(TRANSPOSE(EY$2:FD$2)))/(_xlfn.STDEV.P(TRANSPOSE(EY$2:FD$2))*6))^2)^(1/2)</f>
        <v>0.77926804906915259</v>
      </c>
      <c r="EZ160" cm="1">
        <f t="array" ref="EZ160">SUM((($B160:$B165-AVERAGE($B160:$B165))/(_xlfn.STDEV.P($B160:$B165)*6)-(TRANSPOSE(EZ$2:FE$2)-AVERAGE(TRANSPOSE(EZ$2:FE$2)))/(_xlfn.STDEV.P(TRANSPOSE(EZ$2:FE$2))*6))^2)^(1/2)</f>
        <v>0.77960922485180983</v>
      </c>
      <c r="FA160" cm="1">
        <f t="array" ref="FA160">SUM((($B160:$B165-AVERAGE($B160:$B165))/(_xlfn.STDEV.P($B160:$B165)*6)-(TRANSPOSE(FA$2:FF$2)-AVERAGE(TRANSPOSE(FA$2:FF$2)))/(_xlfn.STDEV.P(TRANSPOSE(FA$2:FF$2))*6))^2)^(1/2)</f>
        <v>0.68559735846473402</v>
      </c>
      <c r="FB160" cm="1">
        <f t="array" ref="FB160">SUM((($B160:$B165-AVERAGE($B160:$B165))/(_xlfn.STDEV.P($B160:$B165)*6)-(TRANSPOSE(FB$2:FG$2)-AVERAGE(TRANSPOSE(FB$2:FG$2)))/(_xlfn.STDEV.P(TRANSPOSE(FB$2:FG$2))*6))^2)^(1/2)</f>
        <v>0.46344167028361516</v>
      </c>
      <c r="FC160" cm="1">
        <f t="array" ref="FC160">SUM((($B160:$B165-AVERAGE($B160:$B165))/(_xlfn.STDEV.P($B160:$B165)*6)-(TRANSPOSE(FC$2:FH$2)-AVERAGE(TRANSPOSE(FC$2:FH$2)))/(_xlfn.STDEV.P(TRANSPOSE(FC$2:FH$2))*6))^2)^(1/2)</f>
        <v>0.37798971395216624</v>
      </c>
      <c r="FD160" cm="1">
        <f t="array" ref="FD160">SUM((($B160:$B165-AVERAGE($B160:$B165))/(_xlfn.STDEV.P($B160:$B165)*6)-(TRANSPOSE(FD$2:FI$2)-AVERAGE(TRANSPOSE(FD$2:FI$2)))/(_xlfn.STDEV.P(TRANSPOSE(FD$2:FI$2))*6))^2)^(1/2)</f>
        <v>0</v>
      </c>
      <c r="FE160" cm="1">
        <f t="array" ref="FE160">SUM((($B160:$B165-AVERAGE($B160:$B165))/(_xlfn.STDEV.P($B160:$B165)*6)-(TRANSPOSE(FE$2:FJ$2)-AVERAGE(TRANSPOSE(FE$2:FJ$2)))/(_xlfn.STDEV.P(TRANSPOSE(FE$2:FJ$2))*6))^2)^(1/2)</f>
        <v>0.2083357508824189</v>
      </c>
      <c r="FF160" cm="1">
        <f t="array" ref="FF160">SUM((($B160:$B165-AVERAGE($B160:$B165))/(_xlfn.STDEV.P($B160:$B165)*6)-(TRANSPOSE(FF$2:FK$2)-AVERAGE(TRANSPOSE(FF$2:FK$2)))/(_xlfn.STDEV.P(TRANSPOSE(FF$2:FK$2))*6))^2)^(1/2)</f>
        <v>0.18368526057289136</v>
      </c>
      <c r="FG160" cm="1">
        <f t="array" ref="FG160">SUM((($B160:$B165-AVERAGE($B160:$B165))/(_xlfn.STDEV.P($B160:$B165)*6)-(TRANSPOSE(FG$2:FL$2)-AVERAGE(TRANSPOSE(FG$2:FL$2)))/(_xlfn.STDEV.P(TRANSPOSE(FG$2:FL$2))*6))^2)^(1/2)</f>
        <v>0.24970987138326156</v>
      </c>
      <c r="FH160" cm="1">
        <f t="array" ref="FH160">SUM((($B160:$B165-AVERAGE($B160:$B165))/(_xlfn.STDEV.P($B160:$B165)*6)-(TRANSPOSE(FH$2:FM$2)-AVERAGE(TRANSPOSE(FH$2:FM$2)))/(_xlfn.STDEV.P(TRANSPOSE(FH$2:FM$2))*6))^2)^(1/2)</f>
        <v>0.30358429981898744</v>
      </c>
      <c r="FI160" cm="1">
        <f t="array" ref="FI160">SUM((($B160:$B165-AVERAGE($B160:$B165))/(_xlfn.STDEV.P($B160:$B165)*6)-(TRANSPOSE(FI$2:FN$2)-AVERAGE(TRANSPOSE(FI$2:FN$2)))/(_xlfn.STDEV.P(TRANSPOSE(FI$2:FN$2))*6))^2)^(1/2)</f>
        <v>0.48315892140005035</v>
      </c>
      <c r="FJ160" cm="1">
        <f t="array" ref="FJ160">SUM((($B160:$B165-AVERAGE($B160:$B165))/(_xlfn.STDEV.P($B160:$B165)*6)-(TRANSPOSE(FJ$2:FO$2)-AVERAGE(TRANSPOSE(FJ$2:FO$2)))/(_xlfn.STDEV.P(TRANSPOSE(FJ$2:FO$2))*6))^2)^(1/2)</f>
        <v>0.65705177472664666</v>
      </c>
      <c r="FK160" cm="1">
        <f t="array" ref="FK160">SUM((($B160:$B165-AVERAGE($B160:$B165))/(_xlfn.STDEV.P($B160:$B165)*6)-(TRANSPOSE(FK$2:FP$2)-AVERAGE(TRANSPOSE(FK$2:FP$2)))/(_xlfn.STDEV.P(TRANSPOSE(FK$2:FP$2))*6))^2)^(1/2)</f>
        <v>0.80240539038887004</v>
      </c>
      <c r="FL160" cm="1">
        <f t="array" ref="FL160">SUM((($B160:$B165-AVERAGE($B160:$B165))/(_xlfn.STDEV.P($B160:$B165)*6)-(TRANSPOSE(FL$2:FQ$2)-AVERAGE(TRANSPOSE(FL$2:FQ$2)))/(_xlfn.STDEV.P(TRANSPOSE(FL$2:FQ$2))*6))^2)^(1/2)</f>
        <v>0.77250148122210327</v>
      </c>
      <c r="FM160" cm="1">
        <f t="array" ref="FM160">SUM((($B160:$B165-AVERAGE($B160:$B165))/(_xlfn.STDEV.P($B160:$B165)*6)-(TRANSPOSE(FM$2:FR$2)-AVERAGE(TRANSPOSE(FM$2:FR$2)))/(_xlfn.STDEV.P(TRANSPOSE(FM$2:FR$2))*6))^2)^(1/2)</f>
        <v>0.57183977588903179</v>
      </c>
      <c r="FN160" cm="1">
        <f t="array" ref="FN160">SUM((($B160:$B165-AVERAGE($B160:$B165))/(_xlfn.STDEV.P($B160:$B165)*6)-(TRANSPOSE(FN$2:FS$2)-AVERAGE(TRANSPOSE(FN$2:FS$2)))/(_xlfn.STDEV.P(TRANSPOSE(FN$2:FS$2))*6))^2)^(1/2)</f>
        <v>0.48201065357112705</v>
      </c>
      <c r="FO160" cm="1">
        <f t="array" ref="FO160">SUM((($B160:$B165-AVERAGE($B160:$B165))/(_xlfn.STDEV.P($B160:$B165)*6)-(TRANSPOSE(FO$2:FT$2)-AVERAGE(TRANSPOSE(FO$2:FT$2)))/(_xlfn.STDEV.P(TRANSPOSE(FO$2:FT$2))*6))^2)^(1/2)</f>
        <v>0.30193393706715621</v>
      </c>
      <c r="FP160" cm="1">
        <f t="array" ref="FP160">SUM((($B160:$B165-AVERAGE($B160:$B165))/(_xlfn.STDEV.P($B160:$B165)*6)-(TRANSPOSE(FP$2:FU$2)-AVERAGE(TRANSPOSE(FP$2:FU$2)))/(_xlfn.STDEV.P(TRANSPOSE(FP$2:FU$2))*6))^2)^(1/2)</f>
        <v>0.37893481850177985</v>
      </c>
      <c r="FQ160" cm="1">
        <f t="array" ref="FQ160">SUM((($B160:$B165-AVERAGE($B160:$B165))/(_xlfn.STDEV.P($B160:$B165)*6)-(TRANSPOSE(FQ$2:FV$2)-AVERAGE(TRANSPOSE(FQ$2:FV$2)))/(_xlfn.STDEV.P(TRANSPOSE(FQ$2:FV$2))*6))^2)^(1/2)</f>
        <v>0.65662026546660501</v>
      </c>
      <c r="FR160" cm="1">
        <f t="array" ref="FR160">SUM((($B160:$B165-AVERAGE($B160:$B165))/(_xlfn.STDEV.P($B160:$B165)*6)-(TRANSPOSE(FR$2:FW$2)-AVERAGE(TRANSPOSE(FR$2:FW$2)))/(_xlfn.STDEV.P(TRANSPOSE(FR$2:FW$2))*6))^2)^(1/2)</f>
        <v>0.77095757382246777</v>
      </c>
      <c r="FS160" cm="1">
        <f t="array" ref="FS160">SUM((($B160:$B165-AVERAGE($B160:$B165))/(_xlfn.STDEV.P($B160:$B165)*6)-(TRANSPOSE(FS$2:FX$2)-AVERAGE(TRANSPOSE(FS$2:FX$2)))/(_xlfn.STDEV.P(TRANSPOSE(FS$2:FX$2))*6))^2)^(1/2)</f>
        <v>0.79689495834946444</v>
      </c>
      <c r="FT160" cm="1">
        <f t="array" ref="FT160">SUM((($B160:$B165-AVERAGE($B160:$B165))/(_xlfn.STDEV.P($B160:$B165)*6)-(TRANSPOSE(FT$2:FY$2)-AVERAGE(TRANSPOSE(FT$2:FY$2)))/(_xlfn.STDEV.P(TRANSPOSE(FT$2:FY$2))*6))^2)^(1/2)</f>
        <v>0.76607612388230317</v>
      </c>
      <c r="FU160" cm="1">
        <f t="array" ref="FU160">SUM((($B160:$B165-AVERAGE($B160:$B165))/(_xlfn.STDEV.P($B160:$B165)*6)-(TRANSPOSE(FU$2:FZ$2)-AVERAGE(TRANSPOSE(FU$2:FZ$2)))/(_xlfn.STDEV.P(TRANSPOSE(FU$2:FZ$2))*6))^2)^(1/2)</f>
        <v>0.7447867547673479</v>
      </c>
      <c r="FV160" cm="1">
        <f t="array" ref="FV160">SUM((($B160:$B165-AVERAGE($B160:$B165))/(_xlfn.STDEV.P($B160:$B165)*6)-(TRANSPOSE(FV$2:GA$2)-AVERAGE(TRANSPOSE(FV$2:GA$2)))/(_xlfn.STDEV.P(TRANSPOSE(FV$2:GA$2))*6))^2)^(1/2)</f>
        <v>0.73914106768782695</v>
      </c>
      <c r="FW160" cm="1">
        <f t="array" ref="FW160">SUM((($B160:$B165-AVERAGE($B160:$B165))/(_xlfn.STDEV.P($B160:$B165)*6)-(TRANSPOSE(FW$2:GB$2)-AVERAGE(TRANSPOSE(FW$2:GB$2)))/(_xlfn.STDEV.P(TRANSPOSE(FW$2:GB$2))*6))^2)^(1/2)</f>
        <v>0.73222654771813689</v>
      </c>
      <c r="FX160" cm="1">
        <f t="array" ref="FX160">SUM((($B160:$B165-AVERAGE($B160:$B165))/(_xlfn.STDEV.P($B160:$B165)*6)-(TRANSPOSE(FX$2:GC$2)-AVERAGE(TRANSPOSE(FX$2:GC$2)))/(_xlfn.STDEV.P(TRANSPOSE(FX$2:GC$2))*6))^2)^(1/2)</f>
        <v>0.81049379054220616</v>
      </c>
      <c r="FY160" cm="1">
        <f t="array" ref="FY160">SUM((($B160:$B165-AVERAGE($B160:$B165))/(_xlfn.STDEV.P($B160:$B165)*6)-(TRANSPOSE(FY$2:GD$2)-AVERAGE(TRANSPOSE(FY$2:GD$2)))/(_xlfn.STDEV.P(TRANSPOSE(FY$2:GD$2))*6))^2)^(1/2)</f>
        <v>0.77186241573096137</v>
      </c>
      <c r="FZ160" cm="1">
        <f t="array" ref="FZ160">SUM((($B160:$B165-AVERAGE($B160:$B165))/(_xlfn.STDEV.P($B160:$B165)*6)-(TRANSPOSE(FZ$2:GE$2)-AVERAGE(TRANSPOSE(FZ$2:GE$2)))/(_xlfn.STDEV.P(TRANSPOSE(FZ$2:GE$2))*6))^2)^(1/2)</f>
        <v>0.8048216339463683</v>
      </c>
      <c r="GA160" cm="1">
        <f t="array" ref="GA160">SUM((($B160:$B165-AVERAGE($B160:$B165))/(_xlfn.STDEV.P($B160:$B165)*6)-(TRANSPOSE(GA$2:GF$2)-AVERAGE(TRANSPOSE(GA$2:GF$2)))/(_xlfn.STDEV.P(TRANSPOSE(GA$2:GF$2))*6))^2)^(1/2)</f>
        <v>0.76985043082510185</v>
      </c>
      <c r="GB160" cm="1">
        <f t="array" ref="GB160">SUM((($B160:$B165-AVERAGE($B160:$B165))/(_xlfn.STDEV.P($B160:$B165)*6)-(TRANSPOSE(GB$2:GG$2)-AVERAGE(TRANSPOSE(GB$2:GG$2)))/(_xlfn.STDEV.P(TRANSPOSE(GB$2:GG$2))*6))^2)^(1/2)</f>
        <v>0.77145171061236384</v>
      </c>
      <c r="GC160" cm="1">
        <f t="array" ref="GC160">SUM((($B160:$B165-AVERAGE($B160:$B165))/(_xlfn.STDEV.P($B160:$B165)*6)-(TRANSPOSE(GC$2:GH$2)-AVERAGE(TRANSPOSE(GC$2:GH$2)))/(_xlfn.STDEV.P(TRANSPOSE(GC$2:GH$2))*6))^2)^(1/2)</f>
        <v>0.71673141720206401</v>
      </c>
      <c r="GD160" cm="1">
        <f t="array" ref="GD160">SUM((($B160:$B165-AVERAGE($B160:$B165))/(_xlfn.STDEV.P($B160:$B165)*6)-(TRANSPOSE(GD$2:GI$2)-AVERAGE(TRANSPOSE(GD$2:GI$2)))/(_xlfn.STDEV.P(TRANSPOSE(GD$2:GI$2))*6))^2)^(1/2)</f>
        <v>0.53316707178285627</v>
      </c>
      <c r="GE160" cm="1">
        <f t="array" ref="GE160">SUM((($B160:$B165-AVERAGE($B160:$B165))/(_xlfn.STDEV.P($B160:$B165)*6)-(TRANSPOSE(GE$2:GJ$2)-AVERAGE(TRANSPOSE(GE$2:GJ$2)))/(_xlfn.STDEV.P(TRANSPOSE(GE$2:GJ$2))*6))^2)^(1/2)</f>
        <v>0.24644923563547486</v>
      </c>
      <c r="GF160" cm="1">
        <f t="array" ref="GF160">SUM((($B160:$B165-AVERAGE($B160:$B165))/(_xlfn.STDEV.P($B160:$B165)*6)-(TRANSPOSE(GF$2:GK$2)-AVERAGE(TRANSPOSE(GF$2:GK$2)))/(_xlfn.STDEV.P(TRANSPOSE(GF$2:GK$2))*6))^2)^(1/2)</f>
        <v>0.40822579059386632</v>
      </c>
      <c r="GG160" cm="1">
        <f t="array" ref="GG160">SUM((($B160:$B165-AVERAGE($B160:$B165))/(_xlfn.STDEV.P($B160:$B165)*6)-(TRANSPOSE(GG$2:GL$2)-AVERAGE(TRANSPOSE(GG$2:GL$2)))/(_xlfn.STDEV.P(TRANSPOSE(GG$2:GL$2))*6))^2)^(1/2)</f>
        <v>0.56473789752690973</v>
      </c>
      <c r="GH160" cm="1">
        <f t="array" ref="GH160">SUM((($B160:$B165-AVERAGE($B160:$B165))/(_xlfn.STDEV.P($B160:$B165)*6)-(TRANSPOSE(GH$2:GM$2)-AVERAGE(TRANSPOSE(GH$2:GM$2)))/(_xlfn.STDEV.P(TRANSPOSE(GH$2:GM$2))*6))^2)^(1/2)</f>
        <v>0.59602947401824946</v>
      </c>
      <c r="GI160" cm="1">
        <f t="array" ref="GI160">SUM((($B160:$B165-AVERAGE($B160:$B165))/(_xlfn.STDEV.P($B160:$B165)*6)-(TRANSPOSE(GI$2:GN$2)-AVERAGE(TRANSPOSE(GI$2:GN$2)))/(_xlfn.STDEV.P(TRANSPOSE(GI$2:GN$2))*6))^2)^(1/2)</f>
        <v>0.79303839544140831</v>
      </c>
      <c r="GJ160" cm="1">
        <f t="array" ref="GJ160">SUM((($B160:$B165-AVERAGE($B160:$B165))/(_xlfn.STDEV.P($B160:$B165)*6)-(TRANSPOSE(GJ$2:GO$2)-AVERAGE(TRANSPOSE(GJ$2:GO$2)))/(_xlfn.STDEV.P(TRANSPOSE(GJ$2:GO$2))*6))^2)^(1/2)</f>
        <v>0.71062272913456503</v>
      </c>
      <c r="GK160" cm="1">
        <f t="array" ref="GK160">SUM((($B160:$B165-AVERAGE($B160:$B165))/(_xlfn.STDEV.P($B160:$B165)*6)-(TRANSPOSE(GK$2:GP$2)-AVERAGE(TRANSPOSE(GK$2:GP$2)))/(_xlfn.STDEV.P(TRANSPOSE(GK$2:GP$2))*6))^2)^(1/2)</f>
        <v>0.68195330990668068</v>
      </c>
      <c r="GL160" cm="1">
        <f t="array" ref="GL160">SUM((($B160:$B165-AVERAGE($B160:$B165))/(_xlfn.STDEV.P($B160:$B165)*6)-(TRANSPOSE(GL$2:GQ$2)-AVERAGE(TRANSPOSE(GL$2:GQ$2)))/(_xlfn.STDEV.P(TRANSPOSE(GL$2:GQ$2))*6))^2)^(1/2)</f>
        <v>0.74661527213422119</v>
      </c>
      <c r="GM160" cm="1">
        <f t="array" ref="GM160">SUM((($B160:$B165-AVERAGE($B160:$B165))/(_xlfn.STDEV.P($B160:$B165)*6)-(TRANSPOSE(GM$2:GR$2)-AVERAGE(TRANSPOSE(GM$2:GR$2)))/(_xlfn.STDEV.P(TRANSPOSE(GM$2:GR$2))*6))^2)^(1/2)</f>
        <v>0.63708298582934819</v>
      </c>
      <c r="GN160" cm="1">
        <f t="array" ref="GN160">SUM((($B160:$B165-AVERAGE($B160:$B165))/(_xlfn.STDEV.P($B160:$B165)*6)-(TRANSPOSE(GN$2:GS$2)-AVERAGE(TRANSPOSE(GN$2:GS$2)))/(_xlfn.STDEV.P(TRANSPOSE(GN$2:GS$2))*6))^2)^(1/2)</f>
        <v>0.52047364461499668</v>
      </c>
      <c r="GO160" cm="1">
        <f t="array" ref="GO160">SUM((($B160:$B165-AVERAGE($B160:$B165))/(_xlfn.STDEV.P($B160:$B165)*6)-(TRANSPOSE(GO$2:GT$2)-AVERAGE(TRANSPOSE(GO$2:GT$2)))/(_xlfn.STDEV.P(TRANSPOSE(GO$2:GT$2))*6))^2)^(1/2)</f>
        <v>0.75180054506662763</v>
      </c>
      <c r="GP160" cm="1">
        <f t="array" ref="GP160">SUM((($B160:$B165-AVERAGE($B160:$B165))/(_xlfn.STDEV.P($B160:$B165)*6)-(TRANSPOSE(GP$2:GU$2)-AVERAGE(TRANSPOSE(GP$2:GU$2)))/(_xlfn.STDEV.P(TRANSPOSE(GP$2:GU$2))*6))^2)^(1/2)</f>
        <v>0.63847122262890887</v>
      </c>
      <c r="GQ160" cm="1">
        <f t="array" ref="GQ160">SUM((($B160:$B165-AVERAGE($B160:$B165))/(_xlfn.STDEV.P($B160:$B165)*6)-(TRANSPOSE(GQ$2:GV$2)-AVERAGE(TRANSPOSE(GQ$2:GV$2)))/(_xlfn.STDEV.P(TRANSPOSE(GQ$2:GV$2))*6))^2)^(1/2)</f>
        <v>0.78244791280182246</v>
      </c>
      <c r="GR160" cm="1">
        <f t="array" ref="GR160">SUM((($B160:$B165-AVERAGE($B160:$B165))/(_xlfn.STDEV.P($B160:$B165)*6)-(TRANSPOSE(GR$2:GW$2)-AVERAGE(TRANSPOSE(GR$2:GW$2)))/(_xlfn.STDEV.P(TRANSPOSE(GR$2:GW$2))*6))^2)^(1/2)</f>
        <v>0.79224873746569191</v>
      </c>
      <c r="GS160" cm="1">
        <f t="array" ref="GS160">SUM((($B160:$B165-AVERAGE($B160:$B165))/(_xlfn.STDEV.P($B160:$B165)*6)-(TRANSPOSE(GS$2:GX$2)-AVERAGE(TRANSPOSE(GS$2:GX$2)))/(_xlfn.STDEV.P(TRANSPOSE(GS$2:GX$2))*6))^2)^(1/2)</f>
        <v>0.78489112031778796</v>
      </c>
      <c r="GT160" cm="1">
        <f t="array" ref="GT160">SUM((($B160:$B165-AVERAGE($B160:$B165))/(_xlfn.STDEV.P($B160:$B165)*6)-(TRANSPOSE(GT$2:GY$2)-AVERAGE(TRANSPOSE(GT$2:GY$2)))/(_xlfn.STDEV.P(TRANSPOSE(GT$2:GY$2))*6))^2)^(1/2)</f>
        <v>0.7635425931653298</v>
      </c>
      <c r="GU160" cm="1">
        <f t="array" ref="GU160">SUM((($B160:$B165-AVERAGE($B160:$B165))/(_xlfn.STDEV.P($B160:$B165)*6)-(TRANSPOSE(GU$2:GZ$2)-AVERAGE(TRANSPOSE(GU$2:GZ$2)))/(_xlfn.STDEV.P(TRANSPOSE(GU$2:GZ$2))*6))^2)^(1/2)</f>
        <v>0.76140973523697464</v>
      </c>
      <c r="GV160" cm="1">
        <f t="array" ref="GV160">SUM((($B160:$B165-AVERAGE($B160:$B165))/(_xlfn.STDEV.P($B160:$B165)*6)-(TRANSPOSE(GV$2:HA$2)-AVERAGE(TRANSPOSE(GV$2:HA$2)))/(_xlfn.STDEV.P(TRANSPOSE(GV$2:HA$2))*6))^2)^(1/2)</f>
        <v>0.60027726790928915</v>
      </c>
      <c r="GW160" cm="1">
        <f t="array" ref="GW160">SUM((($B160:$B165-AVERAGE($B160:$B165))/(_xlfn.STDEV.P($B160:$B165)*6)-(TRANSPOSE(GW$2:HB$2)-AVERAGE(TRANSPOSE(GW$2:HB$2)))/(_xlfn.STDEV.P(TRANSPOSE(GW$2:HB$2))*6))^2)^(1/2)</f>
        <v>0.75050001880554229</v>
      </c>
      <c r="GX160" cm="1">
        <f t="array" ref="GX160">SUM((($B160:$B165-AVERAGE($B160:$B165))/(_xlfn.STDEV.P($B160:$B165)*6)-(TRANSPOSE(GX$2:HC$2)-AVERAGE(TRANSPOSE(GX$2:HC$2)))/(_xlfn.STDEV.P(TRANSPOSE(GX$2:HC$2))*6))^2)^(1/2)</f>
        <v>0.76660014957977141</v>
      </c>
      <c r="GY160" cm="1">
        <f t="array" ref="GY160">SUM((($B160:$B165-AVERAGE($B160:$B165))/(_xlfn.STDEV.P($B160:$B165)*6)-(TRANSPOSE(GY$2:HD$2)-AVERAGE(TRANSPOSE(GY$2:HD$2)))/(_xlfn.STDEV.P(TRANSPOSE(GY$2:HD$2))*6))^2)^(1/2)</f>
        <v>0.71890920334387498</v>
      </c>
      <c r="GZ160" cm="1">
        <f t="array" ref="GZ160">SUM((($B160:$B165-AVERAGE($B160:$B165))/(_xlfn.STDEV.P($B160:$B165)*6)-(TRANSPOSE(GZ$2:HE$2)-AVERAGE(TRANSPOSE(GZ$2:HE$2)))/(_xlfn.STDEV.P(TRANSPOSE(GZ$2:HE$2))*6))^2)^(1/2)</f>
        <v>0.54165004729003585</v>
      </c>
      <c r="HA160" cm="1">
        <f t="array" ref="HA160">SUM((($B160:$B165-AVERAGE($B160:$B165))/(_xlfn.STDEV.P($B160:$B165)*6)-(TRANSPOSE(HA$2:HF$2)-AVERAGE(TRANSPOSE(HA$2:HF$2)))/(_xlfn.STDEV.P(TRANSPOSE(HA$2:HF$2))*6))^2)^(1/2)</f>
        <v>0.5280672821745851</v>
      </c>
      <c r="HB160" cm="1">
        <f t="array" ref="HB160">SUM((($B160:$B165-AVERAGE($B160:$B165))/(_xlfn.STDEV.P($B160:$B165)*6)-(TRANSPOSE(HB$2:HG$2)-AVERAGE(TRANSPOSE(HB$2:HG$2)))/(_xlfn.STDEV.P(TRANSPOSE(HB$2:HG$2))*6))^2)^(1/2)</f>
        <v>0.51833455359663705</v>
      </c>
      <c r="HC160" cm="1">
        <f t="array" ref="HC160">SUM((($B160:$B165-AVERAGE($B160:$B165))/(_xlfn.STDEV.P($B160:$B165)*6)-(TRANSPOSE(HC$2:HH$2)-AVERAGE(TRANSPOSE(HC$2:HH$2)))/(_xlfn.STDEV.P(TRANSPOSE(HC$2:HH$2))*6))^2)^(1/2)</f>
        <v>0.64345179314360634</v>
      </c>
      <c r="HD160" cm="1">
        <f t="array" ref="HD160">SUM((($B160:$B165-AVERAGE($B160:$B165))/(_xlfn.STDEV.P($B160:$B165)*6)-(TRANSPOSE(HD$2:HI$2)-AVERAGE(TRANSPOSE(HD$2:HI$2)))/(_xlfn.STDEV.P(TRANSPOSE(HD$2:HI$2))*6))^2)^(1/2)</f>
        <v>0.78998606687116768</v>
      </c>
      <c r="HE160" cm="1">
        <f t="array" ref="HE160">SUM((($B160:$B165-AVERAGE($B160:$B165))/(_xlfn.STDEV.P($B160:$B165)*6)-(TRANSPOSE(HE$2:HJ$2)-AVERAGE(TRANSPOSE(HE$2:HJ$2)))/(_xlfn.STDEV.P(TRANSPOSE(HE$2:HJ$2))*6))^2)^(1/2)</f>
        <v>0.71439704625080436</v>
      </c>
      <c r="HF160" cm="1">
        <f t="array" ref="HF160">SUM((($B160:$B165-AVERAGE($B160:$B165))/(_xlfn.STDEV.P($B160:$B165)*6)-(TRANSPOSE(HF$2:HK$2)-AVERAGE(TRANSPOSE(HF$2:HK$2)))/(_xlfn.STDEV.P(TRANSPOSE(HF$2:HK$2))*6))^2)^(1/2)</f>
        <v>0.72066593548909519</v>
      </c>
      <c r="HG160" cm="1">
        <f t="array" ref="HG160">SUM((($B160:$B165-AVERAGE($B160:$B165))/(_xlfn.STDEV.P($B160:$B165)*6)-(TRANSPOSE(HG$2:HL$2)-AVERAGE(TRANSPOSE(HG$2:HL$2)))/(_xlfn.STDEV.P(TRANSPOSE(HG$2:HL$2))*6))^2)^(1/2)</f>
        <v>0.78122697442823608</v>
      </c>
      <c r="HH160" cm="1">
        <f t="array" ref="HH160">SUM((($B160:$B165-AVERAGE($B160:$B165))/(_xlfn.STDEV.P($B160:$B165)*6)-(TRANSPOSE(HH$2:HM$2)-AVERAGE(TRANSPOSE(HH$2:HM$2)))/(_xlfn.STDEV.P(TRANSPOSE(HH$2:HM$2))*6))^2)^(1/2)</f>
        <v>0.75836527038167145</v>
      </c>
      <c r="HI160" cm="1">
        <f t="array" ref="HI160">SUM((($B160:$B165-AVERAGE($B160:$B165))/(_xlfn.STDEV.P($B160:$B165)*6)-(TRANSPOSE(HI$2:HN$2)-AVERAGE(TRANSPOSE(HI$2:HN$2)))/(_xlfn.STDEV.P(TRANSPOSE(HI$2:HN$2))*6))^2)^(1/2)</f>
        <v>0.52219914092324926</v>
      </c>
      <c r="HJ160" cm="1">
        <f t="array" ref="HJ160">SUM((($B160:$B165-AVERAGE($B160:$B165))/(_xlfn.STDEV.P($B160:$B165)*6)-(TRANSPOSE(HJ$2:HO$2)-AVERAGE(TRANSPOSE(HJ$2:HO$2)))/(_xlfn.STDEV.P(TRANSPOSE(HJ$2:HO$2))*6))^2)^(1/2)</f>
        <v>0.73107626934806236</v>
      </c>
      <c r="HK160" cm="1">
        <f t="array" ref="HK160">SUM((($B160:$B165-AVERAGE($B160:$B165))/(_xlfn.STDEV.P($B160:$B165)*6)-(TRANSPOSE(HK$2:HP$2)-AVERAGE(TRANSPOSE(HK$2:HP$2)))/(_xlfn.STDEV.P(TRANSPOSE(HK$2:HP$2))*6))^2)^(1/2)</f>
        <v>0.53985139805205606</v>
      </c>
      <c r="HL160" cm="1">
        <f t="array" ref="HL160">SUM((($B160:$B165-AVERAGE($B160:$B165))/(_xlfn.STDEV.P($B160:$B165)*6)-(TRANSPOSE(HL$2:HQ$2)-AVERAGE(TRANSPOSE(HL$2:HQ$2)))/(_xlfn.STDEV.P(TRANSPOSE(HL$2:HQ$2))*6))^2)^(1/2)</f>
        <v>0.53192751844097586</v>
      </c>
      <c r="HM160" cm="1">
        <f t="array" ref="HM160">SUM((($B160:$B165-AVERAGE($B160:$B165))/(_xlfn.STDEV.P($B160:$B165)*6)-(TRANSPOSE(HM$2:HR$2)-AVERAGE(TRANSPOSE(HM$2:HR$2)))/(_xlfn.STDEV.P(TRANSPOSE(HM$2:HR$2))*6))^2)^(1/2)</f>
        <v>0.6772748461760284</v>
      </c>
      <c r="HN160" cm="1">
        <f t="array" ref="HN160">SUM((($B160:$B165-AVERAGE($B160:$B165))/(_xlfn.STDEV.P($B160:$B165)*6)-(TRANSPOSE(HN$2:HS$2)-AVERAGE(TRANSPOSE(HN$2:HS$2)))/(_xlfn.STDEV.P(TRANSPOSE(HN$2:HS$2))*6))^2)^(1/2)</f>
        <v>0.64761635893306668</v>
      </c>
      <c r="HO160" cm="1">
        <f t="array" ref="HO160">SUM((($B160:$B165-AVERAGE($B160:$B165))/(_xlfn.STDEV.P($B160:$B165)*6)-(TRANSPOSE(HO$2:HT$2)-AVERAGE(TRANSPOSE(HO$2:HT$2)))/(_xlfn.STDEV.P(TRANSPOSE(HO$2:HT$2))*6))^2)^(1/2)</f>
        <v>2.2256917953933053</v>
      </c>
      <c r="HP160" cm="1">
        <f t="array" ref="HP160">SUM((($B160:$B165-AVERAGE($B160:$B165))/(_xlfn.STDEV.P($B160:$B165)*6)-(TRANSPOSE(HP$2:HU$2)-AVERAGE(TRANSPOSE(HP$2:HU$2)))/(_xlfn.STDEV.P(TRANSPOSE(HP$2:HU$2))*6))^2)^(1/2)</f>
        <v>2.9523860228491787</v>
      </c>
      <c r="HQ160" cm="1">
        <f t="array" ref="HQ160">SUM((($B160:$B165-AVERAGE($B160:$B165))/(_xlfn.STDEV.P($B160:$B165)*6)-(TRANSPOSE(HQ$2:HV$2)-AVERAGE(TRANSPOSE(HQ$2:HV$2)))/(_xlfn.STDEV.P(TRANSPOSE(HQ$2:HV$2))*6))^2)^(1/2)</f>
        <v>3.1542795989816916</v>
      </c>
      <c r="HR160" cm="1">
        <f t="array" ref="HR160">SUM((($B160:$B165-AVERAGE($B160:$B165))/(_xlfn.STDEV.P($B160:$B165)*6)-(TRANSPOSE(HR$2:HW$2)-AVERAGE(TRANSPOSE(HR$2:HW$2)))/(_xlfn.STDEV.P(TRANSPOSE(HR$2:HW$2))*6))^2)^(1/2)</f>
        <v>8.4906107411964893</v>
      </c>
      <c r="HS160" t="e" cm="1">
        <f t="array" ref="HS160">SUM((($B160:$B165-AVERAGE($B160:$B165))/(_xlfn.STDEV.P($B160:$B165)*6)-(TRANSPOSE(HS$2:HX$2)-AVERAGE(TRANSPOSE(HS$2:HX$2)))/(_xlfn.STDEV.P(TRANSPOSE(HS$2:HX$2))*6))^2)^(1/2)</f>
        <v>#DIV/0!</v>
      </c>
    </row>
    <row r="161" spans="1:227" x14ac:dyDescent="0.45">
      <c r="A161" s="1">
        <v>39903</v>
      </c>
      <c r="B161">
        <v>27.4</v>
      </c>
      <c r="D161" cm="1">
        <f t="array" ref="D161">SUM((($B161:$B166-AVERAGE($B161:$B166))/(_xlfn.STDEV.P($B161:$B166)*6)-(TRANSPOSE(D$2:I$2)-AVERAGE(TRANSPOSE(D$2:I$2)))/(_xlfn.STDEV.P(TRANSPOSE(D$2:I$2))*6))^2)^(1/2)</f>
        <v>0.76266024511131114</v>
      </c>
      <c r="E161" cm="1">
        <f t="array" ref="E161">SUM((($B161:$B166-AVERAGE($B161:$B166))/(_xlfn.STDEV.P($B161:$B166)*6)-(TRANSPOSE(E$2:J$2)-AVERAGE(TRANSPOSE(E$2:J$2)))/(_xlfn.STDEV.P(TRANSPOSE(E$2:J$2))*6))^2)^(1/2)</f>
        <v>0.71994884781045654</v>
      </c>
      <c r="F161" cm="1">
        <f t="array" ref="F161">SUM((($B161:$B166-AVERAGE($B161:$B166))/(_xlfn.STDEV.P($B161:$B166)*6)-(TRANSPOSE(F$2:K$2)-AVERAGE(TRANSPOSE(F$2:K$2)))/(_xlfn.STDEV.P(TRANSPOSE(F$2:K$2))*6))^2)^(1/2)</f>
        <v>0.75463157520793822</v>
      </c>
      <c r="G161" cm="1">
        <f t="array" ref="G161">SUM((($B161:$B166-AVERAGE($B161:$B166))/(_xlfn.STDEV.P($B161:$B166)*6)-(TRANSPOSE(G$2:L$2)-AVERAGE(TRANSPOSE(G$2:L$2)))/(_xlfn.STDEV.P(TRANSPOSE(G$2:L$2))*6))^2)^(1/2)</f>
        <v>0.76317849505966362</v>
      </c>
      <c r="H161" cm="1">
        <f t="array" ref="H161">SUM((($B161:$B166-AVERAGE($B161:$B166))/(_xlfn.STDEV.P($B161:$B166)*6)-(TRANSPOSE(H$2:M$2)-AVERAGE(TRANSPOSE(H$2:M$2)))/(_xlfn.STDEV.P(TRANSPOSE(H$2:M$2))*6))^2)^(1/2)</f>
        <v>0.67819561908022252</v>
      </c>
      <c r="I161" cm="1">
        <f t="array" ref="I161">SUM((($B161:$B166-AVERAGE($B161:$B166))/(_xlfn.STDEV.P($B161:$B166)*6)-(TRANSPOSE(I$2:N$2)-AVERAGE(TRANSPOSE(I$2:N$2)))/(_xlfn.STDEV.P(TRANSPOSE(I$2:N$2))*6))^2)^(1/2)</f>
        <v>0.73204330193563927</v>
      </c>
      <c r="J161" cm="1">
        <f t="array" ref="J161">SUM((($B161:$B166-AVERAGE($B161:$B166))/(_xlfn.STDEV.P($B161:$B166)*6)-(TRANSPOSE(J$2:O$2)-AVERAGE(TRANSPOSE(J$2:O$2)))/(_xlfn.STDEV.P(TRANSPOSE(J$2:O$2))*6))^2)^(1/2)</f>
        <v>0.77267935831754175</v>
      </c>
      <c r="K161" cm="1">
        <f t="array" ref="K161">SUM((($B161:$B166-AVERAGE($B161:$B166))/(_xlfn.STDEV.P($B161:$B166)*6)-(TRANSPOSE(K$2:P$2)-AVERAGE(TRANSPOSE(K$2:P$2)))/(_xlfn.STDEV.P(TRANSPOSE(K$2:P$2))*6))^2)^(1/2)</f>
        <v>0.79352992012332879</v>
      </c>
      <c r="L161" cm="1">
        <f t="array" ref="L161">SUM((($B161:$B166-AVERAGE($B161:$B166))/(_xlfn.STDEV.P($B161:$B166)*6)-(TRANSPOSE(L$2:Q$2)-AVERAGE(TRANSPOSE(L$2:Q$2)))/(_xlfn.STDEV.P(TRANSPOSE(L$2:Q$2))*6))^2)^(1/2)</f>
        <v>0.72476594389751248</v>
      </c>
      <c r="M161" cm="1">
        <f t="array" ref="M161">SUM((($B161:$B166-AVERAGE($B161:$B166))/(_xlfn.STDEV.P($B161:$B166)*6)-(TRANSPOSE(M$2:R$2)-AVERAGE(TRANSPOSE(M$2:R$2)))/(_xlfn.STDEV.P(TRANSPOSE(M$2:R$2))*6))^2)^(1/2)</f>
        <v>0.77548074685346136</v>
      </c>
      <c r="N161" cm="1">
        <f t="array" ref="N161">SUM((($B161:$B166-AVERAGE($B161:$B166))/(_xlfn.STDEV.P($B161:$B166)*6)-(TRANSPOSE(N$2:S$2)-AVERAGE(TRANSPOSE(N$2:S$2)))/(_xlfn.STDEV.P(TRANSPOSE(N$2:S$2))*6))^2)^(1/2)</f>
        <v>0.8091554912907325</v>
      </c>
      <c r="O161" cm="1">
        <f t="array" ref="O161">SUM((($B161:$B166-AVERAGE($B161:$B166))/(_xlfn.STDEV.P($B161:$B166)*6)-(TRANSPOSE(O$2:T$2)-AVERAGE(TRANSPOSE(O$2:T$2)))/(_xlfn.STDEV.P(TRANSPOSE(O$2:T$2))*6))^2)^(1/2)</f>
        <v>0.80049200320585789</v>
      </c>
      <c r="P161" cm="1">
        <f t="array" ref="P161">SUM((($B161:$B166-AVERAGE($B161:$B166))/(_xlfn.STDEV.P($B161:$B166)*6)-(TRANSPOSE(P$2:U$2)-AVERAGE(TRANSPOSE(P$2:U$2)))/(_xlfn.STDEV.P(TRANSPOSE(P$2:U$2))*6))^2)^(1/2)</f>
        <v>0.80179444427679492</v>
      </c>
      <c r="Q161" cm="1">
        <f t="array" ref="Q161">SUM((($B161:$B166-AVERAGE($B161:$B166))/(_xlfn.STDEV.P($B161:$B166)*6)-(TRANSPOSE(Q$2:V$2)-AVERAGE(TRANSPOSE(Q$2:V$2)))/(_xlfn.STDEV.P(TRANSPOSE(Q$2:V$2))*6))^2)^(1/2)</f>
        <v>0.79793393257457623</v>
      </c>
      <c r="R161" cm="1">
        <f t="array" ref="R161">SUM((($B161:$B166-AVERAGE($B161:$B166))/(_xlfn.STDEV.P($B161:$B166)*6)-(TRANSPOSE(R$2:W$2)-AVERAGE(TRANSPOSE(R$2:W$2)))/(_xlfn.STDEV.P(TRANSPOSE(R$2:W$2))*6))^2)^(1/2)</f>
        <v>0.77409274819592555</v>
      </c>
      <c r="S161" cm="1">
        <f t="array" ref="S161">SUM((($B161:$B166-AVERAGE($B161:$B166))/(_xlfn.STDEV.P($B161:$B166)*6)-(TRANSPOSE(S$2:X$2)-AVERAGE(TRANSPOSE(S$2:X$2)))/(_xlfn.STDEV.P(TRANSPOSE(S$2:X$2))*6))^2)^(1/2)</f>
        <v>0.72345155616682766</v>
      </c>
      <c r="T161" cm="1">
        <f t="array" ref="T161">SUM((($B161:$B166-AVERAGE($B161:$B166))/(_xlfn.STDEV.P($B161:$B166)*6)-(TRANSPOSE(T$2:Y$2)-AVERAGE(TRANSPOSE(T$2:Y$2)))/(_xlfn.STDEV.P(TRANSPOSE(T$2:Y$2))*6))^2)^(1/2)</f>
        <v>0.6676588674911379</v>
      </c>
      <c r="U161" cm="1">
        <f t="array" ref="U161">SUM((($B161:$B166-AVERAGE($B161:$B166))/(_xlfn.STDEV.P($B161:$B166)*6)-(TRANSPOSE(U$2:Z$2)-AVERAGE(TRANSPOSE(U$2:Z$2)))/(_xlfn.STDEV.P(TRANSPOSE(U$2:Z$2))*6))^2)^(1/2)</f>
        <v>0.66617835416124282</v>
      </c>
      <c r="V161" cm="1">
        <f t="array" ref="V161">SUM((($B161:$B166-AVERAGE($B161:$B166))/(_xlfn.STDEV.P($B161:$B166)*6)-(TRANSPOSE(V$2:AA$2)-AVERAGE(TRANSPOSE(V$2:AA$2)))/(_xlfn.STDEV.P(TRANSPOSE(V$2:AA$2))*6))^2)^(1/2)</f>
        <v>0.77425028392647588</v>
      </c>
      <c r="W161" cm="1">
        <f t="array" ref="W161">SUM((($B161:$B166-AVERAGE($B161:$B166))/(_xlfn.STDEV.P($B161:$B166)*6)-(TRANSPOSE(W$2:AB$2)-AVERAGE(TRANSPOSE(W$2:AB$2)))/(_xlfn.STDEV.P(TRANSPOSE(W$2:AB$2))*6))^2)^(1/2)</f>
        <v>0.8048175043327811</v>
      </c>
      <c r="X161" cm="1">
        <f t="array" ref="X161">SUM((($B161:$B166-AVERAGE($B161:$B166))/(_xlfn.STDEV.P($B161:$B166)*6)-(TRANSPOSE(X$2:AC$2)-AVERAGE(TRANSPOSE(X$2:AC$2)))/(_xlfn.STDEV.P(TRANSPOSE(X$2:AC$2))*6))^2)^(1/2)</f>
        <v>0.71940279840215993</v>
      </c>
      <c r="Y161" cm="1">
        <f t="array" ref="Y161">SUM((($B161:$B166-AVERAGE($B161:$B166))/(_xlfn.STDEV.P($B161:$B166)*6)-(TRANSPOSE(Y$2:AD$2)-AVERAGE(TRANSPOSE(Y$2:AD$2)))/(_xlfn.STDEV.P(TRANSPOSE(Y$2:AD$2))*6))^2)^(1/2)</f>
        <v>0.43641199458750757</v>
      </c>
      <c r="Z161" cm="1">
        <f t="array" ref="Z161">SUM((($B161:$B166-AVERAGE($B161:$B166))/(_xlfn.STDEV.P($B161:$B166)*6)-(TRANSPOSE(Z$2:AE$2)-AVERAGE(TRANSPOSE(Z$2:AE$2)))/(_xlfn.STDEV.P(TRANSPOSE(Z$2:AE$2))*6))^2)^(1/2)</f>
        <v>0.28221954726021958</v>
      </c>
      <c r="AA161" cm="1">
        <f t="array" ref="AA161">SUM((($B161:$B166-AVERAGE($B161:$B166))/(_xlfn.STDEV.P($B161:$B166)*6)-(TRANSPOSE(AA$2:AF$2)-AVERAGE(TRANSPOSE(AA$2:AF$2)))/(_xlfn.STDEV.P(TRANSPOSE(AA$2:AF$2))*6))^2)^(1/2)</f>
        <v>0.25015811766025875</v>
      </c>
      <c r="AB161" cm="1">
        <f t="array" ref="AB161">SUM((($B161:$B166-AVERAGE($B161:$B166))/(_xlfn.STDEV.P($B161:$B166)*6)-(TRANSPOSE(AB$2:AG$2)-AVERAGE(TRANSPOSE(AB$2:AG$2)))/(_xlfn.STDEV.P(TRANSPOSE(AB$2:AG$2))*6))^2)^(1/2)</f>
        <v>0.31064734894532275</v>
      </c>
      <c r="AC161" cm="1">
        <f t="array" ref="AC161">SUM((($B161:$B166-AVERAGE($B161:$B166))/(_xlfn.STDEV.P($B161:$B166)*6)-(TRANSPOSE(AC$2:AH$2)-AVERAGE(TRANSPOSE(AC$2:AH$2)))/(_xlfn.STDEV.P(TRANSPOSE(AC$2:AH$2))*6))^2)^(1/2)</f>
        <v>0.40966240324946251</v>
      </c>
      <c r="AD161" cm="1">
        <f t="array" ref="AD161">SUM((($B161:$B166-AVERAGE($B161:$B166))/(_xlfn.STDEV.P($B161:$B166)*6)-(TRANSPOSE(AD$2:AI$2)-AVERAGE(TRANSPOSE(AD$2:AI$2)))/(_xlfn.STDEV.P(TRANSPOSE(AD$2:AI$2))*6))^2)^(1/2)</f>
        <v>0.53173216111400778</v>
      </c>
      <c r="AE161" cm="1">
        <f t="array" ref="AE161">SUM((($B161:$B166-AVERAGE($B161:$B166))/(_xlfn.STDEV.P($B161:$B166)*6)-(TRANSPOSE(AE$2:AJ$2)-AVERAGE(TRANSPOSE(AE$2:AJ$2)))/(_xlfn.STDEV.P(TRANSPOSE(AE$2:AJ$2))*6))^2)^(1/2)</f>
        <v>0.76515623003824074</v>
      </c>
      <c r="AF161" cm="1">
        <f t="array" ref="AF161">SUM((($B161:$B166-AVERAGE($B161:$B166))/(_xlfn.STDEV.P($B161:$B166)*6)-(TRANSPOSE(AF$2:AK$2)-AVERAGE(TRANSPOSE(AF$2:AK$2)))/(_xlfn.STDEV.P(TRANSPOSE(AF$2:AK$2))*6))^2)^(1/2)</f>
        <v>0.61546351834369595</v>
      </c>
      <c r="AG161" cm="1">
        <f t="array" ref="AG161">SUM((($B161:$B166-AVERAGE($B161:$B166))/(_xlfn.STDEV.P($B161:$B166)*6)-(TRANSPOSE(AG$2:AL$2)-AVERAGE(TRANSPOSE(AG$2:AL$2)))/(_xlfn.STDEV.P(TRANSPOSE(AG$2:AL$2))*6))^2)^(1/2)</f>
        <v>0.44570132323767692</v>
      </c>
      <c r="AH161" cm="1">
        <f t="array" ref="AH161">SUM((($B161:$B166-AVERAGE($B161:$B166))/(_xlfn.STDEV.P($B161:$B166)*6)-(TRANSPOSE(AH$2:AM$2)-AVERAGE(TRANSPOSE(AH$2:AM$2)))/(_xlfn.STDEV.P(TRANSPOSE(AH$2:AM$2))*6))^2)^(1/2)</f>
        <v>0.21813085690660114</v>
      </c>
      <c r="AI161" cm="1">
        <f t="array" ref="AI161">SUM((($B161:$B166-AVERAGE($B161:$B166))/(_xlfn.STDEV.P($B161:$B166)*6)-(TRANSPOSE(AI$2:AN$2)-AVERAGE(TRANSPOSE(AI$2:AN$2)))/(_xlfn.STDEV.P(TRANSPOSE(AI$2:AN$2))*6))^2)^(1/2)</f>
        <v>0.15619185718668319</v>
      </c>
      <c r="AJ161" cm="1">
        <f t="array" ref="AJ161">SUM((($B161:$B166-AVERAGE($B161:$B166))/(_xlfn.STDEV.P($B161:$B166)*6)-(TRANSPOSE(AJ$2:AO$2)-AVERAGE(TRANSPOSE(AJ$2:AO$2)))/(_xlfn.STDEV.P(TRANSPOSE(AJ$2:AO$2))*6))^2)^(1/2)</f>
        <v>0.37707919382500232</v>
      </c>
      <c r="AK161" cm="1">
        <f t="array" ref="AK161">SUM((($B161:$B166-AVERAGE($B161:$B166))/(_xlfn.STDEV.P($B161:$B166)*6)-(TRANSPOSE(AK$2:AP$2)-AVERAGE(TRANSPOSE(AK$2:AP$2)))/(_xlfn.STDEV.P(TRANSPOSE(AK$2:AP$2))*6))^2)^(1/2)</f>
        <v>0.54900012318019342</v>
      </c>
      <c r="AL161" cm="1">
        <f t="array" ref="AL161">SUM((($B161:$B166-AVERAGE($B161:$B166))/(_xlfn.STDEV.P($B161:$B166)*6)-(TRANSPOSE(AL$2:AQ$2)-AVERAGE(TRANSPOSE(AL$2:AQ$2)))/(_xlfn.STDEV.P(TRANSPOSE(AL$2:AQ$2))*6))^2)^(1/2)</f>
        <v>0.71444123425337869</v>
      </c>
      <c r="AM161" cm="1">
        <f t="array" ref="AM161">SUM((($B161:$B166-AVERAGE($B161:$B166))/(_xlfn.STDEV.P($B161:$B166)*6)-(TRANSPOSE(AM$2:AR$2)-AVERAGE(TRANSPOSE(AM$2:AR$2)))/(_xlfn.STDEV.P(TRANSPOSE(AM$2:AR$2))*6))^2)^(1/2)</f>
        <v>0.80160349729770564</v>
      </c>
      <c r="AN161" cm="1">
        <f t="array" ref="AN161">SUM((($B161:$B166-AVERAGE($B161:$B166))/(_xlfn.STDEV.P($B161:$B166)*6)-(TRANSPOSE(AN$2:AS$2)-AVERAGE(TRANSPOSE(AN$2:AS$2)))/(_xlfn.STDEV.P(TRANSPOSE(AN$2:AS$2))*6))^2)^(1/2)</f>
        <v>0.66996387106810651</v>
      </c>
      <c r="AO161" cm="1">
        <f t="array" ref="AO161">SUM((($B161:$B166-AVERAGE($B161:$B166))/(_xlfn.STDEV.P($B161:$B166)*6)-(TRANSPOSE(AO$2:AT$2)-AVERAGE(TRANSPOSE(AO$2:AT$2)))/(_xlfn.STDEV.P(TRANSPOSE(AO$2:AT$2))*6))^2)^(1/2)</f>
        <v>0.32001595128723231</v>
      </c>
      <c r="AP161" cm="1">
        <f t="array" ref="AP161">SUM((($B161:$B166-AVERAGE($B161:$B166))/(_xlfn.STDEV.P($B161:$B166)*6)-(TRANSPOSE(AP$2:AU$2)-AVERAGE(TRANSPOSE(AP$2:AU$2)))/(_xlfn.STDEV.P(TRANSPOSE(AP$2:AU$2))*6))^2)^(1/2)</f>
        <v>0.28373625612652087</v>
      </c>
      <c r="AQ161" cm="1">
        <f t="array" ref="AQ161">SUM((($B161:$B166-AVERAGE($B161:$B166))/(_xlfn.STDEV.P($B161:$B166)*6)-(TRANSPOSE(AQ$2:AV$2)-AVERAGE(TRANSPOSE(AQ$2:AV$2)))/(_xlfn.STDEV.P(TRANSPOSE(AQ$2:AV$2))*6))^2)^(1/2)</f>
        <v>0.37681610878475935</v>
      </c>
      <c r="AR161" cm="1">
        <f t="array" ref="AR161">SUM((($B161:$B166-AVERAGE($B161:$B166))/(_xlfn.STDEV.P($B161:$B166)*6)-(TRANSPOSE(AR$2:AW$2)-AVERAGE(TRANSPOSE(AR$2:AW$2)))/(_xlfn.STDEV.P(TRANSPOSE(AR$2:AW$2))*6))^2)^(1/2)</f>
        <v>0.42203037857845455</v>
      </c>
      <c r="AS161" cm="1">
        <f t="array" ref="AS161">SUM((($B161:$B166-AVERAGE($B161:$B166))/(_xlfn.STDEV.P($B161:$B166)*6)-(TRANSPOSE(AS$2:AX$2)-AVERAGE(TRANSPOSE(AS$2:AX$2)))/(_xlfn.STDEV.P(TRANSPOSE(AS$2:AX$2))*6))^2)^(1/2)</f>
        <v>0.53242254061022276</v>
      </c>
      <c r="AT161" cm="1">
        <f t="array" ref="AT161">SUM((($B161:$B166-AVERAGE($B161:$B166))/(_xlfn.STDEV.P($B161:$B166)*6)-(TRANSPOSE(AT$2:AY$2)-AVERAGE(TRANSPOSE(AT$2:AY$2)))/(_xlfn.STDEV.P(TRANSPOSE(AT$2:AY$2))*6))^2)^(1/2)</f>
        <v>0.70917745634031082</v>
      </c>
      <c r="AU161" cm="1">
        <f t="array" ref="AU161">SUM((($B161:$B166-AVERAGE($B161:$B166))/(_xlfn.STDEV.P($B161:$B166)*6)-(TRANSPOSE(AU$2:AZ$2)-AVERAGE(TRANSPOSE(AU$2:AZ$2)))/(_xlfn.STDEV.P(TRANSPOSE(AU$2:AZ$2))*6))^2)^(1/2)</f>
        <v>0.77438206763597728</v>
      </c>
      <c r="AV161" cm="1">
        <f t="array" ref="AV161">SUM((($B161:$B166-AVERAGE($B161:$B166))/(_xlfn.STDEV.P($B161:$B166)*6)-(TRANSPOSE(AV$2:BA$2)-AVERAGE(TRANSPOSE(AV$2:BA$2)))/(_xlfn.STDEV.P(TRANSPOSE(AV$2:BA$2))*6))^2)^(1/2)</f>
        <v>0.79761801252632869</v>
      </c>
      <c r="AW161" cm="1">
        <f t="array" ref="AW161">SUM((($B161:$B166-AVERAGE($B161:$B166))/(_xlfn.STDEV.P($B161:$B166)*6)-(TRANSPOSE(AW$2:BB$2)-AVERAGE(TRANSPOSE(AW$2:BB$2)))/(_xlfn.STDEV.P(TRANSPOSE(AW$2:BB$2))*6))^2)^(1/2)</f>
        <v>0.782854162290061</v>
      </c>
      <c r="AX161" cm="1">
        <f t="array" ref="AX161">SUM((($B161:$B166-AVERAGE($B161:$B166))/(_xlfn.STDEV.P($B161:$B166)*6)-(TRANSPOSE(AX$2:BC$2)-AVERAGE(TRANSPOSE(AX$2:BC$2)))/(_xlfn.STDEV.P(TRANSPOSE(AX$2:BC$2))*6))^2)^(1/2)</f>
        <v>0.7251879360902016</v>
      </c>
      <c r="AY161" cm="1">
        <f t="array" ref="AY161">SUM((($B161:$B166-AVERAGE($B161:$B166))/(_xlfn.STDEV.P($B161:$B166)*6)-(TRANSPOSE(AY$2:BD$2)-AVERAGE(TRANSPOSE(AY$2:BD$2)))/(_xlfn.STDEV.P(TRANSPOSE(AY$2:BD$2))*6))^2)^(1/2)</f>
        <v>0.74627177906831743</v>
      </c>
      <c r="AZ161" cm="1">
        <f t="array" ref="AZ161">SUM((($B161:$B166-AVERAGE($B161:$B166))/(_xlfn.STDEV.P($B161:$B166)*6)-(TRANSPOSE(AZ$2:BE$2)-AVERAGE(TRANSPOSE(AZ$2:BE$2)))/(_xlfn.STDEV.P(TRANSPOSE(AZ$2:BE$2))*6))^2)^(1/2)</f>
        <v>0.76183514178196721</v>
      </c>
      <c r="BA161" cm="1">
        <f t="array" ref="BA161">SUM((($B161:$B166-AVERAGE($B161:$B166))/(_xlfn.STDEV.P($B161:$B166)*6)-(TRANSPOSE(BA$2:BF$2)-AVERAGE(TRANSPOSE(BA$2:BF$2)))/(_xlfn.STDEV.P(TRANSPOSE(BA$2:BF$2))*6))^2)^(1/2)</f>
        <v>0.7724545374422177</v>
      </c>
      <c r="BB161" cm="1">
        <f t="array" ref="BB161">SUM((($B161:$B166-AVERAGE($B161:$B166))/(_xlfn.STDEV.P($B161:$B166)*6)-(TRANSPOSE(BB$2:BG$2)-AVERAGE(TRANSPOSE(BB$2:BG$2)))/(_xlfn.STDEV.P(TRANSPOSE(BB$2:BG$2))*6))^2)^(1/2)</f>
        <v>0.7967734730107574</v>
      </c>
      <c r="BC161" cm="1">
        <f t="array" ref="BC161">SUM((($B161:$B166-AVERAGE($B161:$B166))/(_xlfn.STDEV.P($B161:$B166)*6)-(TRANSPOSE(BC$2:BH$2)-AVERAGE(TRANSPOSE(BC$2:BH$2)))/(_xlfn.STDEV.P(TRANSPOSE(BC$2:BH$2))*6))^2)^(1/2)</f>
        <v>0.79735485873907919</v>
      </c>
      <c r="BD161" cm="1">
        <f t="array" ref="BD161">SUM((($B161:$B166-AVERAGE($B161:$B166))/(_xlfn.STDEV.P($B161:$B166)*6)-(TRANSPOSE(BD$2:BI$2)-AVERAGE(TRANSPOSE(BD$2:BI$2)))/(_xlfn.STDEV.P(TRANSPOSE(BD$2:BI$2))*6))^2)^(1/2)</f>
        <v>0.80240551256060744</v>
      </c>
      <c r="BE161" cm="1">
        <f t="array" ref="BE161">SUM((($B161:$B166-AVERAGE($B161:$B166))/(_xlfn.STDEV.P($B161:$B166)*6)-(TRANSPOSE(BE$2:BJ$2)-AVERAGE(TRANSPOSE(BE$2:BJ$2)))/(_xlfn.STDEV.P(TRANSPOSE(BE$2:BJ$2))*6))^2)^(1/2)</f>
        <v>0.78923519080794802</v>
      </c>
      <c r="BF161" cm="1">
        <f t="array" ref="BF161">SUM((($B161:$B166-AVERAGE($B161:$B166))/(_xlfn.STDEV.P($B161:$B166)*6)-(TRANSPOSE(BF$2:BK$2)-AVERAGE(TRANSPOSE(BF$2:BK$2)))/(_xlfn.STDEV.P(TRANSPOSE(BF$2:BK$2))*6))^2)^(1/2)</f>
        <v>0.70360105996097344</v>
      </c>
      <c r="BG161" cm="1">
        <f t="array" ref="BG161">SUM((($B161:$B166-AVERAGE($B161:$B166))/(_xlfn.STDEV.P($B161:$B166)*6)-(TRANSPOSE(BG$2:BL$2)-AVERAGE(TRANSPOSE(BG$2:BL$2)))/(_xlfn.STDEV.P(TRANSPOSE(BG$2:BL$2))*6))^2)^(1/2)</f>
        <v>0.53598843945552599</v>
      </c>
      <c r="BH161" cm="1">
        <f t="array" ref="BH161">SUM((($B161:$B166-AVERAGE($B161:$B166))/(_xlfn.STDEV.P($B161:$B166)*6)-(TRANSPOSE(BH$2:BM$2)-AVERAGE(TRANSPOSE(BH$2:BM$2)))/(_xlfn.STDEV.P(TRANSPOSE(BH$2:BM$2))*6))^2)^(1/2)</f>
        <v>0.41752289218133115</v>
      </c>
      <c r="BI161" cm="1">
        <f t="array" ref="BI161">SUM((($B161:$B166-AVERAGE($B161:$B166))/(_xlfn.STDEV.P($B161:$B166)*6)-(TRANSPOSE(BI$2:BN$2)-AVERAGE(TRANSPOSE(BI$2:BN$2)))/(_xlfn.STDEV.P(TRANSPOSE(BI$2:BN$2))*6))^2)^(1/2)</f>
        <v>0.22925492770407704</v>
      </c>
      <c r="BJ161" cm="1">
        <f t="array" ref="BJ161">SUM((($B161:$B166-AVERAGE($B161:$B166))/(_xlfn.STDEV.P($B161:$B166)*6)-(TRANSPOSE(BJ$2:BO$2)-AVERAGE(TRANSPOSE(BJ$2:BO$2)))/(_xlfn.STDEV.P(TRANSPOSE(BJ$2:BO$2))*6))^2)^(1/2)</f>
        <v>0.26664948336680588</v>
      </c>
      <c r="BK161" cm="1">
        <f t="array" ref="BK161">SUM((($B161:$B166-AVERAGE($B161:$B166))/(_xlfn.STDEV.P($B161:$B166)*6)-(TRANSPOSE(BK$2:BP$2)-AVERAGE(TRANSPOSE(BK$2:BP$2)))/(_xlfn.STDEV.P(TRANSPOSE(BK$2:BP$2))*6))^2)^(1/2)</f>
        <v>0.50481333198867684</v>
      </c>
      <c r="BL161" cm="1">
        <f t="array" ref="BL161">SUM((($B161:$B166-AVERAGE($B161:$B166))/(_xlfn.STDEV.P($B161:$B166)*6)-(TRANSPOSE(BL$2:BQ$2)-AVERAGE(TRANSPOSE(BL$2:BQ$2)))/(_xlfn.STDEV.P(TRANSPOSE(BL$2:BQ$2))*6))^2)^(1/2)</f>
        <v>0.76920438204365893</v>
      </c>
      <c r="BM161" cm="1">
        <f t="array" ref="BM161">SUM((($B161:$B166-AVERAGE($B161:$B166))/(_xlfn.STDEV.P($B161:$B166)*6)-(TRANSPOSE(BM$2:BR$2)-AVERAGE(TRANSPOSE(BM$2:BR$2)))/(_xlfn.STDEV.P(TRANSPOSE(BM$2:BR$2))*6))^2)^(1/2)</f>
        <v>0.72125345542078922</v>
      </c>
      <c r="BN161" cm="1">
        <f t="array" ref="BN161">SUM((($B161:$B166-AVERAGE($B161:$B166))/(_xlfn.STDEV.P($B161:$B166)*6)-(TRANSPOSE(BN$2:BS$2)-AVERAGE(TRANSPOSE(BN$2:BS$2)))/(_xlfn.STDEV.P(TRANSPOSE(BN$2:BS$2))*6))^2)^(1/2)</f>
        <v>0.76098107973768414</v>
      </c>
      <c r="BO161" cm="1">
        <f t="array" ref="BO161">SUM((($B161:$B166-AVERAGE($B161:$B166))/(_xlfn.STDEV.P($B161:$B166)*6)-(TRANSPOSE(BO$2:BT$2)-AVERAGE(TRANSPOSE(BO$2:BT$2)))/(_xlfn.STDEV.P(TRANSPOSE(BO$2:BT$2))*6))^2)^(1/2)</f>
        <v>0.77356179004119929</v>
      </c>
      <c r="BP161" cm="1">
        <f t="array" ref="BP161">SUM((($B161:$B166-AVERAGE($B161:$B166))/(_xlfn.STDEV.P($B161:$B166)*6)-(TRANSPOSE(BP$2:BU$2)-AVERAGE(TRANSPOSE(BP$2:BU$2)))/(_xlfn.STDEV.P(TRANSPOSE(BP$2:BU$2))*6))^2)^(1/2)</f>
        <v>0.73452193181889869</v>
      </c>
      <c r="BQ161" cm="1">
        <f t="array" ref="BQ161">SUM((($B161:$B166-AVERAGE($B161:$B166))/(_xlfn.STDEV.P($B161:$B166)*6)-(TRANSPOSE(BQ$2:BV$2)-AVERAGE(TRANSPOSE(BQ$2:BV$2)))/(_xlfn.STDEV.P(TRANSPOSE(BQ$2:BV$2))*6))^2)^(1/2)</f>
        <v>0.57795885932530811</v>
      </c>
      <c r="BR161" cm="1">
        <f t="array" ref="BR161">SUM((($B161:$B166-AVERAGE($B161:$B166))/(_xlfn.STDEV.P($B161:$B166)*6)-(TRANSPOSE(BR$2:BW$2)-AVERAGE(TRANSPOSE(BR$2:BW$2)))/(_xlfn.STDEV.P(TRANSPOSE(BR$2:BW$2))*6))^2)^(1/2)</f>
        <v>0.63297548288341088</v>
      </c>
      <c r="BS161" cm="1">
        <f t="array" ref="BS161">SUM((($B161:$B166-AVERAGE($B161:$B166))/(_xlfn.STDEV.P($B161:$B166)*6)-(TRANSPOSE(BS$2:BX$2)-AVERAGE(TRANSPOSE(BS$2:BX$2)))/(_xlfn.STDEV.P(TRANSPOSE(BS$2:BX$2))*6))^2)^(1/2)</f>
        <v>0.74148759949617504</v>
      </c>
      <c r="BT161" cm="1">
        <f t="array" ref="BT161">SUM((($B161:$B166-AVERAGE($B161:$B166))/(_xlfn.STDEV.P($B161:$B166)*6)-(TRANSPOSE(BT$2:BY$2)-AVERAGE(TRANSPOSE(BT$2:BY$2)))/(_xlfn.STDEV.P(TRANSPOSE(BT$2:BY$2))*6))^2)^(1/2)</f>
        <v>0.78304309055877719</v>
      </c>
      <c r="BU161" cm="1">
        <f t="array" ref="BU161">SUM((($B161:$B166-AVERAGE($B161:$B166))/(_xlfn.STDEV.P($B161:$B166)*6)-(TRANSPOSE(BU$2:BZ$2)-AVERAGE(TRANSPOSE(BU$2:BZ$2)))/(_xlfn.STDEV.P(TRANSPOSE(BU$2:BZ$2))*6))^2)^(1/2)</f>
        <v>0.79787223168258614</v>
      </c>
      <c r="BV161" cm="1">
        <f t="array" ref="BV161">SUM((($B161:$B166-AVERAGE($B161:$B166))/(_xlfn.STDEV.P($B161:$B166)*6)-(TRANSPOSE(BV$2:CA$2)-AVERAGE(TRANSPOSE(BV$2:CA$2)))/(_xlfn.STDEV.P(TRANSPOSE(BV$2:CA$2))*6))^2)^(1/2)</f>
        <v>0.80053247643228931</v>
      </c>
      <c r="BW161" cm="1">
        <f t="array" ref="BW161">SUM((($B161:$B166-AVERAGE($B161:$B166))/(_xlfn.STDEV.P($B161:$B166)*6)-(TRANSPOSE(BW$2:CB$2)-AVERAGE(TRANSPOSE(BW$2:CB$2)))/(_xlfn.STDEV.P(TRANSPOSE(BW$2:CB$2))*6))^2)^(1/2)</f>
        <v>0.70176610864992739</v>
      </c>
      <c r="BX161" cm="1">
        <f t="array" ref="BX161">SUM((($B161:$B166-AVERAGE($B161:$B166))/(_xlfn.STDEV.P($B161:$B166)*6)-(TRANSPOSE(BX$2:CC$2)-AVERAGE(TRANSPOSE(BX$2:CC$2)))/(_xlfn.STDEV.P(TRANSPOSE(BX$2:CC$2))*6))^2)^(1/2)</f>
        <v>0.45519150644931217</v>
      </c>
      <c r="BY161" cm="1">
        <f t="array" ref="BY161">SUM((($B161:$B166-AVERAGE($B161:$B166))/(_xlfn.STDEV.P($B161:$B166)*6)-(TRANSPOSE(BY$2:CD$2)-AVERAGE(TRANSPOSE(BY$2:CD$2)))/(_xlfn.STDEV.P(TRANSPOSE(BY$2:CD$2))*6))^2)^(1/2)</f>
        <v>0.27346859611607283</v>
      </c>
      <c r="BZ161" cm="1">
        <f t="array" ref="BZ161">SUM((($B161:$B166-AVERAGE($B161:$B166))/(_xlfn.STDEV.P($B161:$B166)*6)-(TRANSPOSE(BZ$2:CE$2)-AVERAGE(TRANSPOSE(BZ$2:CE$2)))/(_xlfn.STDEV.P(TRANSPOSE(BZ$2:CE$2))*6))^2)^(1/2)</f>
        <v>0.23754538938849459</v>
      </c>
      <c r="CA161" cm="1">
        <f t="array" ref="CA161">SUM((($B161:$B166-AVERAGE($B161:$B166))/(_xlfn.STDEV.P($B161:$B166)*6)-(TRANSPOSE(CA$2:CF$2)-AVERAGE(TRANSPOSE(CA$2:CF$2)))/(_xlfn.STDEV.P(TRANSPOSE(CA$2:CF$2))*6))^2)^(1/2)</f>
        <v>0.26645422999484641</v>
      </c>
      <c r="CB161" cm="1">
        <f t="array" ref="CB161">SUM((($B161:$B166-AVERAGE($B161:$B166))/(_xlfn.STDEV.P($B161:$B166)*6)-(TRANSPOSE(CB$2:CG$2)-AVERAGE(TRANSPOSE(CB$2:CG$2)))/(_xlfn.STDEV.P(TRANSPOSE(CB$2:CG$2))*6))^2)^(1/2)</f>
        <v>0.13549167541249235</v>
      </c>
      <c r="CC161" cm="1">
        <f t="array" ref="CC161">SUM((($B161:$B166-AVERAGE($B161:$B166))/(_xlfn.STDEV.P($B161:$B166)*6)-(TRANSPOSE(CC$2:CH$2)-AVERAGE(TRANSPOSE(CC$2:CH$2)))/(_xlfn.STDEV.P(TRANSPOSE(CC$2:CH$2))*6))^2)^(1/2)</f>
        <v>9.3346677064488612E-2</v>
      </c>
      <c r="CD161" cm="1">
        <f t="array" ref="CD161">SUM((($B161:$B166-AVERAGE($B161:$B166))/(_xlfn.STDEV.P($B161:$B166)*6)-(TRANSPOSE(CD$2:CI$2)-AVERAGE(TRANSPOSE(CD$2:CI$2)))/(_xlfn.STDEV.P(TRANSPOSE(CD$2:CI$2))*6))^2)^(1/2)</f>
        <v>0.19079273977279912</v>
      </c>
      <c r="CE161" cm="1">
        <f t="array" ref="CE161">SUM((($B161:$B166-AVERAGE($B161:$B166))/(_xlfn.STDEV.P($B161:$B166)*6)-(TRANSPOSE(CE$2:CJ$2)-AVERAGE(TRANSPOSE(CE$2:CJ$2)))/(_xlfn.STDEV.P(TRANSPOSE(CE$2:CJ$2))*6))^2)^(1/2)</f>
        <v>0.35217075555528127</v>
      </c>
      <c r="CF161" cm="1">
        <f t="array" ref="CF161">SUM((($B161:$B166-AVERAGE($B161:$B166))/(_xlfn.STDEV.P($B161:$B166)*6)-(TRANSPOSE(CF$2:CK$2)-AVERAGE(TRANSPOSE(CF$2:CK$2)))/(_xlfn.STDEV.P(TRANSPOSE(CF$2:CK$2))*6))^2)^(1/2)</f>
        <v>0.52724487307038348</v>
      </c>
      <c r="CG161" cm="1">
        <f t="array" ref="CG161">SUM((($B161:$B166-AVERAGE($B161:$B166))/(_xlfn.STDEV.P($B161:$B166)*6)-(TRANSPOSE(CG$2:CL$2)-AVERAGE(TRANSPOSE(CG$2:CL$2)))/(_xlfn.STDEV.P(TRANSPOSE(CG$2:CL$2))*6))^2)^(1/2)</f>
        <v>0.67651840587791512</v>
      </c>
      <c r="CH161" cm="1">
        <f t="array" ref="CH161">SUM((($B161:$B166-AVERAGE($B161:$B166))/(_xlfn.STDEV.P($B161:$B166)*6)-(TRANSPOSE(CH$2:CM$2)-AVERAGE(TRANSPOSE(CH$2:CM$2)))/(_xlfn.STDEV.P(TRANSPOSE(CH$2:CM$2))*6))^2)^(1/2)</f>
        <v>0.80076533329207411</v>
      </c>
      <c r="CI161" cm="1">
        <f t="array" ref="CI161">SUM((($B161:$B166-AVERAGE($B161:$B166))/(_xlfn.STDEV.P($B161:$B166)*6)-(TRANSPOSE(CI$2:CN$2)-AVERAGE(TRANSPOSE(CI$2:CN$2)))/(_xlfn.STDEV.P(TRANSPOSE(CI$2:CN$2))*6))^2)^(1/2)</f>
        <v>0.63662875737683788</v>
      </c>
      <c r="CJ161" cm="1">
        <f t="array" ref="CJ161">SUM((($B161:$B166-AVERAGE($B161:$B166))/(_xlfn.STDEV.P($B161:$B166)*6)-(TRANSPOSE(CJ$2:CO$2)-AVERAGE(TRANSPOSE(CJ$2:CO$2)))/(_xlfn.STDEV.P(TRANSPOSE(CJ$2:CO$2))*6))^2)^(1/2)</f>
        <v>0.26243892513101302</v>
      </c>
      <c r="CK161" cm="1">
        <f t="array" ref="CK161">SUM((($B161:$B166-AVERAGE($B161:$B166))/(_xlfn.STDEV.P($B161:$B166)*6)-(TRANSPOSE(CK$2:CP$2)-AVERAGE(TRANSPOSE(CK$2:CP$2)))/(_xlfn.STDEV.P(TRANSPOSE(CK$2:CP$2))*6))^2)^(1/2)</f>
        <v>0.21004768084059175</v>
      </c>
      <c r="CL161" cm="1">
        <f t="array" ref="CL161">SUM((($B161:$B166-AVERAGE($B161:$B166))/(_xlfn.STDEV.P($B161:$B166)*6)-(TRANSPOSE(CL$2:CQ$2)-AVERAGE(TRANSPOSE(CL$2:CQ$2)))/(_xlfn.STDEV.P(TRANSPOSE(CL$2:CQ$2))*6))^2)^(1/2)</f>
        <v>0.1942536284877194</v>
      </c>
      <c r="CM161" cm="1">
        <f t="array" ref="CM161">SUM((($B161:$B166-AVERAGE($B161:$B166))/(_xlfn.STDEV.P($B161:$B166)*6)-(TRANSPOSE(CM$2:CR$2)-AVERAGE(TRANSPOSE(CM$2:CR$2)))/(_xlfn.STDEV.P(TRANSPOSE(CM$2:CR$2))*6))^2)^(1/2)</f>
        <v>0.20205781877542067</v>
      </c>
      <c r="CN161" cm="1">
        <f t="array" ref="CN161">SUM((($B161:$B166-AVERAGE($B161:$B166))/(_xlfn.STDEV.P($B161:$B166)*6)-(TRANSPOSE(CN$2:CS$2)-AVERAGE(TRANSPOSE(CN$2:CS$2)))/(_xlfn.STDEV.P(TRANSPOSE(CN$2:CS$2))*6))^2)^(1/2)</f>
        <v>0.22476635678269946</v>
      </c>
      <c r="CO161" cm="1">
        <f t="array" ref="CO161">SUM((($B161:$B166-AVERAGE($B161:$B166))/(_xlfn.STDEV.P($B161:$B166)*6)-(TRANSPOSE(CO$2:CT$2)-AVERAGE(TRANSPOSE(CO$2:CT$2)))/(_xlfn.STDEV.P(TRANSPOSE(CO$2:CT$2))*6))^2)^(1/2)</f>
        <v>0.23162468242681242</v>
      </c>
      <c r="CP161" cm="1">
        <f t="array" ref="CP161">SUM((($B161:$B166-AVERAGE($B161:$B166))/(_xlfn.STDEV.P($B161:$B166)*6)-(TRANSPOSE(CP$2:CU$2)-AVERAGE(TRANSPOSE(CP$2:CU$2)))/(_xlfn.STDEV.P(TRANSPOSE(CP$2:CU$2))*6))^2)^(1/2)</f>
        <v>0.31553580878185084</v>
      </c>
      <c r="CQ161" cm="1">
        <f t="array" ref="CQ161">SUM((($B161:$B166-AVERAGE($B161:$B166))/(_xlfn.STDEV.P($B161:$B166)*6)-(TRANSPOSE(CQ$2:CV$2)-AVERAGE(TRANSPOSE(CQ$2:CV$2)))/(_xlfn.STDEV.P(TRANSPOSE(CQ$2:CV$2))*6))^2)^(1/2)</f>
        <v>0.41973143660959272</v>
      </c>
      <c r="CR161" cm="1">
        <f t="array" ref="CR161">SUM((($B161:$B166-AVERAGE($B161:$B166))/(_xlfn.STDEV.P($B161:$B166)*6)-(TRANSPOSE(CR$2:CW$2)-AVERAGE(TRANSPOSE(CR$2:CW$2)))/(_xlfn.STDEV.P(TRANSPOSE(CR$2:CW$2))*6))^2)^(1/2)</f>
        <v>0.56503705518169201</v>
      </c>
      <c r="CS161" cm="1">
        <f t="array" ref="CS161">SUM((($B161:$B166-AVERAGE($B161:$B166))/(_xlfn.STDEV.P($B161:$B166)*6)-(TRANSPOSE(CS$2:CX$2)-AVERAGE(TRANSPOSE(CS$2:CX$2)))/(_xlfn.STDEV.P(TRANSPOSE(CS$2:CX$2))*6))^2)^(1/2)</f>
        <v>0.71838745527909187</v>
      </c>
      <c r="CT161" cm="1">
        <f t="array" ref="CT161">SUM((($B161:$B166-AVERAGE($B161:$B166))/(_xlfn.STDEV.P($B161:$B166)*6)-(TRANSPOSE(CT$2:CY$2)-AVERAGE(TRANSPOSE(CT$2:CY$2)))/(_xlfn.STDEV.P(TRANSPOSE(CT$2:CY$2))*6))^2)^(1/2)</f>
        <v>0.7524814873533503</v>
      </c>
      <c r="CU161" cm="1">
        <f t="array" ref="CU161">SUM((($B161:$B166-AVERAGE($B161:$B166))/(_xlfn.STDEV.P($B161:$B166)*6)-(TRANSPOSE(CU$2:CZ$2)-AVERAGE(TRANSPOSE(CU$2:CZ$2)))/(_xlfn.STDEV.P(TRANSPOSE(CU$2:CZ$2))*6))^2)^(1/2)</f>
        <v>0.3804867342657503</v>
      </c>
      <c r="CV161" cm="1">
        <f t="array" ref="CV161">SUM((($B161:$B166-AVERAGE($B161:$B166))/(_xlfn.STDEV.P($B161:$B166)*6)-(TRANSPOSE(CV$2:DA$2)-AVERAGE(TRANSPOSE(CV$2:DA$2)))/(_xlfn.STDEV.P(TRANSPOSE(CV$2:DA$2))*6))^2)^(1/2)</f>
        <v>0.39379023160844984</v>
      </c>
      <c r="CW161" cm="1">
        <f t="array" ref="CW161">SUM((($B161:$B166-AVERAGE($B161:$B166))/(_xlfn.STDEV.P($B161:$B166)*6)-(TRANSPOSE(CW$2:DB$2)-AVERAGE(TRANSPOSE(CW$2:DB$2)))/(_xlfn.STDEV.P(TRANSPOSE(CW$2:DB$2))*6))^2)^(1/2)</f>
        <v>0.50799125050132421</v>
      </c>
      <c r="CX161" cm="1">
        <f t="array" ref="CX161">SUM((($B161:$B166-AVERAGE($B161:$B166))/(_xlfn.STDEV.P($B161:$B166)*6)-(TRANSPOSE(CX$2:DC$2)-AVERAGE(TRANSPOSE(CX$2:DC$2)))/(_xlfn.STDEV.P(TRANSPOSE(CX$2:DC$2))*6))^2)^(1/2)</f>
        <v>0.30705443988961756</v>
      </c>
      <c r="CY161" cm="1">
        <f t="array" ref="CY161">SUM((($B161:$B166-AVERAGE($B161:$B166))/(_xlfn.STDEV.P($B161:$B166)*6)-(TRANSPOSE(CY$2:DD$2)-AVERAGE(TRANSPOSE(CY$2:DD$2)))/(_xlfn.STDEV.P(TRANSPOSE(CY$2:DD$2))*6))^2)^(1/2)</f>
        <v>0.38293176209911345</v>
      </c>
      <c r="CZ161" cm="1">
        <f t="array" ref="CZ161">SUM((($B161:$B166-AVERAGE($B161:$B166))/(_xlfn.STDEV.P($B161:$B166)*6)-(TRANSPOSE(CZ$2:DE$2)-AVERAGE(TRANSPOSE(CZ$2:DE$2)))/(_xlfn.STDEV.P(TRANSPOSE(CZ$2:DE$2))*6))^2)^(1/2)</f>
        <v>0.74190354674654602</v>
      </c>
      <c r="DA161" cm="1">
        <f t="array" ref="DA161">SUM((($B161:$B166-AVERAGE($B161:$B166))/(_xlfn.STDEV.P($B161:$B166)*6)-(TRANSPOSE(DA$2:DF$2)-AVERAGE(TRANSPOSE(DA$2:DF$2)))/(_xlfn.STDEV.P(TRANSPOSE(DA$2:DF$2))*6))^2)^(1/2)</f>
        <v>0.77661603558950132</v>
      </c>
      <c r="DB161" cm="1">
        <f t="array" ref="DB161">SUM((($B161:$B166-AVERAGE($B161:$B166))/(_xlfn.STDEV.P($B161:$B166)*6)-(TRANSPOSE(DB$2:DG$2)-AVERAGE(TRANSPOSE(DB$2:DG$2)))/(_xlfn.STDEV.P(TRANSPOSE(DB$2:DG$2))*6))^2)^(1/2)</f>
        <v>0.77539508762166842</v>
      </c>
      <c r="DC161" cm="1">
        <f t="array" ref="DC161">SUM((($B161:$B166-AVERAGE($B161:$B166))/(_xlfn.STDEV.P($B161:$B166)*6)-(TRANSPOSE(DC$2:DH$2)-AVERAGE(TRANSPOSE(DC$2:DH$2)))/(_xlfn.STDEV.P(TRANSPOSE(DC$2:DH$2))*6))^2)^(1/2)</f>
        <v>0.7425758646454661</v>
      </c>
      <c r="DD161" cm="1">
        <f t="array" ref="DD161">SUM((($B161:$B166-AVERAGE($B161:$B166))/(_xlfn.STDEV.P($B161:$B166)*6)-(TRANSPOSE(DD$2:DI$2)-AVERAGE(TRANSPOSE(DD$2:DI$2)))/(_xlfn.STDEV.P(TRANSPOSE(DD$2:DI$2))*6))^2)^(1/2)</f>
        <v>0.5677218424096715</v>
      </c>
      <c r="DE161" cm="1">
        <f t="array" ref="DE161">SUM((($B161:$B166-AVERAGE($B161:$B166))/(_xlfn.STDEV.P($B161:$B166)*6)-(TRANSPOSE(DE$2:DJ$2)-AVERAGE(TRANSPOSE(DE$2:DJ$2)))/(_xlfn.STDEV.P(TRANSPOSE(DE$2:DJ$2))*6))^2)^(1/2)</f>
        <v>0.22166132272214134</v>
      </c>
      <c r="DF161" cm="1">
        <f t="array" ref="DF161">SUM((($B161:$B166-AVERAGE($B161:$B166))/(_xlfn.STDEV.P($B161:$B166)*6)-(TRANSPOSE(DF$2:DK$2)-AVERAGE(TRANSPOSE(DF$2:DK$2)))/(_xlfn.STDEV.P(TRANSPOSE(DF$2:DK$2))*6))^2)^(1/2)</f>
        <v>0.2794755851922901</v>
      </c>
      <c r="DG161" cm="1">
        <f t="array" ref="DG161">SUM((($B161:$B166-AVERAGE($B161:$B166))/(_xlfn.STDEV.P($B161:$B166)*6)-(TRANSPOSE(DG$2:DL$2)-AVERAGE(TRANSPOSE(DG$2:DL$2)))/(_xlfn.STDEV.P(TRANSPOSE(DG$2:DL$2))*6))^2)^(1/2)</f>
        <v>0.42206199266656508</v>
      </c>
      <c r="DH161" cm="1">
        <f t="array" ref="DH161">SUM((($B161:$B166-AVERAGE($B161:$B166))/(_xlfn.STDEV.P($B161:$B166)*6)-(TRANSPOSE(DH$2:DM$2)-AVERAGE(TRANSPOSE(DH$2:DM$2)))/(_xlfn.STDEV.P(TRANSPOSE(DH$2:DM$2))*6))^2)^(1/2)</f>
        <v>0.46039948329695995</v>
      </c>
      <c r="DI161" cm="1">
        <f t="array" ref="DI161">SUM((($B161:$B166-AVERAGE($B161:$B166))/(_xlfn.STDEV.P($B161:$B166)*6)-(TRANSPOSE(DI$2:DN$2)-AVERAGE(TRANSPOSE(DI$2:DN$2)))/(_xlfn.STDEV.P(TRANSPOSE(DI$2:DN$2))*6))^2)^(1/2)</f>
        <v>0.51035117331084201</v>
      </c>
      <c r="DJ161" cm="1">
        <f t="array" ref="DJ161">SUM((($B161:$B166-AVERAGE($B161:$B166))/(_xlfn.STDEV.P($B161:$B166)*6)-(TRANSPOSE(DJ$2:DO$2)-AVERAGE(TRANSPOSE(DJ$2:DO$2)))/(_xlfn.STDEV.P(TRANSPOSE(DJ$2:DO$2))*6))^2)^(1/2)</f>
        <v>0.46743626933566418</v>
      </c>
      <c r="DK161" cm="1">
        <f t="array" ref="DK161">SUM((($B161:$B166-AVERAGE($B161:$B166))/(_xlfn.STDEV.P($B161:$B166)*6)-(TRANSPOSE(DK$2:DP$2)-AVERAGE(TRANSPOSE(DK$2:DP$2)))/(_xlfn.STDEV.P(TRANSPOSE(DK$2:DP$2))*6))^2)^(1/2)</f>
        <v>0.42254614082341513</v>
      </c>
      <c r="DL161" cm="1">
        <f t="array" ref="DL161">SUM((($B161:$B166-AVERAGE($B161:$B166))/(_xlfn.STDEV.P($B161:$B166)*6)-(TRANSPOSE(DL$2:DQ$2)-AVERAGE(TRANSPOSE(DL$2:DQ$2)))/(_xlfn.STDEV.P(TRANSPOSE(DL$2:DQ$2))*6))^2)^(1/2)</f>
        <v>0.74679862824728804</v>
      </c>
      <c r="DM161" cm="1">
        <f t="array" ref="DM161">SUM((($B161:$B166-AVERAGE($B161:$B166))/(_xlfn.STDEV.P($B161:$B166)*6)-(TRANSPOSE(DM$2:DR$2)-AVERAGE(TRANSPOSE(DM$2:DR$2)))/(_xlfn.STDEV.P(TRANSPOSE(DM$2:DR$2))*6))^2)^(1/2)</f>
        <v>0.79104805255324118</v>
      </c>
      <c r="DN161" cm="1">
        <f t="array" ref="DN161">SUM((($B161:$B166-AVERAGE($B161:$B166))/(_xlfn.STDEV.P($B161:$B166)*6)-(TRANSPOSE(DN$2:DS$2)-AVERAGE(TRANSPOSE(DN$2:DS$2)))/(_xlfn.STDEV.P(TRANSPOSE(DN$2:DS$2))*6))^2)^(1/2)</f>
        <v>0.65324721139118092</v>
      </c>
      <c r="DO161" cm="1">
        <f t="array" ref="DO161">SUM((($B161:$B166-AVERAGE($B161:$B166))/(_xlfn.STDEV.P($B161:$B166)*6)-(TRANSPOSE(DO$2:DT$2)-AVERAGE(TRANSPOSE(DO$2:DT$2)))/(_xlfn.STDEV.P(TRANSPOSE(DO$2:DT$2))*6))^2)^(1/2)</f>
        <v>0.43604137607682725</v>
      </c>
      <c r="DP161" cm="1">
        <f t="array" ref="DP161">SUM((($B161:$B166-AVERAGE($B161:$B166))/(_xlfn.STDEV.P($B161:$B166)*6)-(TRANSPOSE(DP$2:DU$2)-AVERAGE(TRANSPOSE(DP$2:DU$2)))/(_xlfn.STDEV.P(TRANSPOSE(DP$2:DU$2))*6))^2)^(1/2)</f>
        <v>0.29908796811800298</v>
      </c>
      <c r="DQ161" cm="1">
        <f t="array" ref="DQ161">SUM((($B161:$B166-AVERAGE($B161:$B166))/(_xlfn.STDEV.P($B161:$B166)*6)-(TRANSPOSE(DQ$2:DV$2)-AVERAGE(TRANSPOSE(DQ$2:DV$2)))/(_xlfn.STDEV.P(TRANSPOSE(DQ$2:DV$2))*6))^2)^(1/2)</f>
        <v>0.32151831823173099</v>
      </c>
      <c r="DR161" cm="1">
        <f t="array" ref="DR161">SUM((($B161:$B166-AVERAGE($B161:$B166))/(_xlfn.STDEV.P($B161:$B166)*6)-(TRANSPOSE(DR$2:DW$2)-AVERAGE(TRANSPOSE(DR$2:DW$2)))/(_xlfn.STDEV.P(TRANSPOSE(DR$2:DW$2))*6))^2)^(1/2)</f>
        <v>0.47909338796507267</v>
      </c>
      <c r="DS161" cm="1">
        <f t="array" ref="DS161">SUM((($B161:$B166-AVERAGE($B161:$B166))/(_xlfn.STDEV.P($B161:$B166)*6)-(TRANSPOSE(DS$2:DX$2)-AVERAGE(TRANSPOSE(DS$2:DX$2)))/(_xlfn.STDEV.P(TRANSPOSE(DS$2:DX$2))*6))^2)^(1/2)</f>
        <v>0.69480661162941859</v>
      </c>
      <c r="DT161" cm="1">
        <f t="array" ref="DT161">SUM((($B161:$B166-AVERAGE($B161:$B166))/(_xlfn.STDEV.P($B161:$B166)*6)-(TRANSPOSE(DT$2:DY$2)-AVERAGE(TRANSPOSE(DT$2:DY$2)))/(_xlfn.STDEV.P(TRANSPOSE(DT$2:DY$2))*6))^2)^(1/2)</f>
        <v>0.75843377882679408</v>
      </c>
      <c r="DU161" cm="1">
        <f t="array" ref="DU161">SUM((($B161:$B166-AVERAGE($B161:$B166))/(_xlfn.STDEV.P($B161:$B166)*6)-(TRANSPOSE(DU$2:DZ$2)-AVERAGE(TRANSPOSE(DU$2:DZ$2)))/(_xlfn.STDEV.P(TRANSPOSE(DU$2:DZ$2))*6))^2)^(1/2)</f>
        <v>0.77254932360171835</v>
      </c>
      <c r="DV161" cm="1">
        <f t="array" ref="DV161">SUM((($B161:$B166-AVERAGE($B161:$B166))/(_xlfn.STDEV.P($B161:$B166)*6)-(TRANSPOSE(DV$2:EA$2)-AVERAGE(TRANSPOSE(DV$2:EA$2)))/(_xlfn.STDEV.P(TRANSPOSE(DV$2:EA$2))*6))^2)^(1/2)</f>
        <v>0.74865126389443937</v>
      </c>
      <c r="DW161" cm="1">
        <f t="array" ref="DW161">SUM((($B161:$B166-AVERAGE($B161:$B166))/(_xlfn.STDEV.P($B161:$B166)*6)-(TRANSPOSE(DW$2:EB$2)-AVERAGE(TRANSPOSE(DW$2:EB$2)))/(_xlfn.STDEV.P(TRANSPOSE(DW$2:EB$2))*6))^2)^(1/2)</f>
        <v>0.69374424258439982</v>
      </c>
      <c r="DX161" cm="1">
        <f t="array" ref="DX161">SUM((($B161:$B166-AVERAGE($B161:$B166))/(_xlfn.STDEV.P($B161:$B166)*6)-(TRANSPOSE(DX$2:EC$2)-AVERAGE(TRANSPOSE(DX$2:EC$2)))/(_xlfn.STDEV.P(TRANSPOSE(DX$2:EC$2))*6))^2)^(1/2)</f>
        <v>0.38976747409692142</v>
      </c>
      <c r="DY161" cm="1">
        <f t="array" ref="DY161">SUM((($B161:$B166-AVERAGE($B161:$B166))/(_xlfn.STDEV.P($B161:$B166)*6)-(TRANSPOSE(DY$2:ED$2)-AVERAGE(TRANSPOSE(DY$2:ED$2)))/(_xlfn.STDEV.P(TRANSPOSE(DY$2:ED$2))*6))^2)^(1/2)</f>
        <v>0.43998018844838649</v>
      </c>
      <c r="DZ161" cm="1">
        <f t="array" ref="DZ161">SUM((($B161:$B166-AVERAGE($B161:$B166))/(_xlfn.STDEV.P($B161:$B166)*6)-(TRANSPOSE(DZ$2:EE$2)-AVERAGE(TRANSPOSE(DZ$2:EE$2)))/(_xlfn.STDEV.P(TRANSPOSE(DZ$2:EE$2))*6))^2)^(1/2)</f>
        <v>0.40864247563718042</v>
      </c>
      <c r="EA161" cm="1">
        <f t="array" ref="EA161">SUM((($B161:$B166-AVERAGE($B161:$B166))/(_xlfn.STDEV.P($B161:$B166)*6)-(TRANSPOSE(EA$2:EF$2)-AVERAGE(TRANSPOSE(EA$2:EF$2)))/(_xlfn.STDEV.P(TRANSPOSE(EA$2:EF$2))*6))^2)^(1/2)</f>
        <v>0.18389467762336081</v>
      </c>
      <c r="EB161" cm="1">
        <f t="array" ref="EB161">SUM((($B161:$B166-AVERAGE($B161:$B166))/(_xlfn.STDEV.P($B161:$B166)*6)-(TRANSPOSE(EB$2:EG$2)-AVERAGE(TRANSPOSE(EB$2:EG$2)))/(_xlfn.STDEV.P(TRANSPOSE(EB$2:EG$2))*6))^2)^(1/2)</f>
        <v>0.45925221261155025</v>
      </c>
      <c r="EC161" cm="1">
        <f t="array" ref="EC161">SUM((($B161:$B166-AVERAGE($B161:$B166))/(_xlfn.STDEV.P($B161:$B166)*6)-(TRANSPOSE(EC$2:EH$2)-AVERAGE(TRANSPOSE(EC$2:EH$2)))/(_xlfn.STDEV.P(TRANSPOSE(EC$2:EH$2))*6))^2)^(1/2)</f>
        <v>0.75185499983173809</v>
      </c>
      <c r="ED161" cm="1">
        <f t="array" ref="ED161">SUM((($B161:$B166-AVERAGE($B161:$B166))/(_xlfn.STDEV.P($B161:$B166)*6)-(TRANSPOSE(ED$2:EI$2)-AVERAGE(TRANSPOSE(ED$2:EI$2)))/(_xlfn.STDEV.P(TRANSPOSE(ED$2:EI$2))*6))^2)^(1/2)</f>
        <v>0.78933525192269438</v>
      </c>
      <c r="EE161" cm="1">
        <f t="array" ref="EE161">SUM((($B161:$B166-AVERAGE($B161:$B166))/(_xlfn.STDEV.P($B161:$B166)*6)-(TRANSPOSE(EE$2:EJ$2)-AVERAGE(TRANSPOSE(EE$2:EJ$2)))/(_xlfn.STDEV.P(TRANSPOSE(EE$2:EJ$2))*6))^2)^(1/2)</f>
        <v>0.80048966899478635</v>
      </c>
      <c r="EF161" cm="1">
        <f t="array" ref="EF161">SUM((($B161:$B166-AVERAGE($B161:$B166))/(_xlfn.STDEV.P($B161:$B166)*6)-(TRANSPOSE(EF$2:EK$2)-AVERAGE(TRANSPOSE(EF$2:EK$2)))/(_xlfn.STDEV.P(TRANSPOSE(EF$2:EK$2))*6))^2)^(1/2)</f>
        <v>0.78682754728507154</v>
      </c>
      <c r="EG161" cm="1">
        <f t="array" ref="EG161">SUM((($B161:$B166-AVERAGE($B161:$B166))/(_xlfn.STDEV.P($B161:$B166)*6)-(TRANSPOSE(EG$2:EL$2)-AVERAGE(TRANSPOSE(EG$2:EL$2)))/(_xlfn.STDEV.P(TRANSPOSE(EG$2:EL$2))*6))^2)^(1/2)</f>
        <v>0.78001077532413832</v>
      </c>
      <c r="EH161" cm="1">
        <f t="array" ref="EH161">SUM((($B161:$B166-AVERAGE($B161:$B166))/(_xlfn.STDEV.P($B161:$B166)*6)-(TRANSPOSE(EH$2:EM$2)-AVERAGE(TRANSPOSE(EH$2:EM$2)))/(_xlfn.STDEV.P(TRANSPOSE(EH$2:EM$2))*6))^2)^(1/2)</f>
        <v>0.68473608060325986</v>
      </c>
      <c r="EI161" cm="1">
        <f t="array" ref="EI161">SUM((($B161:$B166-AVERAGE($B161:$B166))/(_xlfn.STDEV.P($B161:$B166)*6)-(TRANSPOSE(EI$2:EN$2)-AVERAGE(TRANSPOSE(EI$2:EN$2)))/(_xlfn.STDEV.P(TRANSPOSE(EI$2:EN$2))*6))^2)^(1/2)</f>
        <v>0.48111481155361141</v>
      </c>
      <c r="EJ161" cm="1">
        <f t="array" ref="EJ161">SUM((($B161:$B166-AVERAGE($B161:$B166))/(_xlfn.STDEV.P($B161:$B166)*6)-(TRANSPOSE(EJ$2:EO$2)-AVERAGE(TRANSPOSE(EJ$2:EO$2)))/(_xlfn.STDEV.P(TRANSPOSE(EJ$2:EO$2))*6))^2)^(1/2)</f>
        <v>0.69501321070861022</v>
      </c>
      <c r="EK161" cm="1">
        <f t="array" ref="EK161">SUM((($B161:$B166-AVERAGE($B161:$B166))/(_xlfn.STDEV.P($B161:$B166)*6)-(TRANSPOSE(EK$2:EP$2)-AVERAGE(TRANSPOSE(EK$2:EP$2)))/(_xlfn.STDEV.P(TRANSPOSE(EK$2:EP$2))*6))^2)^(1/2)</f>
        <v>0.72086850262696767</v>
      </c>
      <c r="EL161" cm="1">
        <f t="array" ref="EL161">SUM((($B161:$B166-AVERAGE($B161:$B166))/(_xlfn.STDEV.P($B161:$B166)*6)-(TRANSPOSE(EL$2:EQ$2)-AVERAGE(TRANSPOSE(EL$2:EQ$2)))/(_xlfn.STDEV.P(TRANSPOSE(EL$2:EQ$2))*6))^2)^(1/2)</f>
        <v>0.61987708564659572</v>
      </c>
      <c r="EM161" cm="1">
        <f t="array" ref="EM161">SUM((($B161:$B166-AVERAGE($B161:$B166))/(_xlfn.STDEV.P($B161:$B166)*6)-(TRANSPOSE(EM$2:ER$2)-AVERAGE(TRANSPOSE(EM$2:ER$2)))/(_xlfn.STDEV.P(TRANSPOSE(EM$2:ER$2))*6))^2)^(1/2)</f>
        <v>0.68879765682270588</v>
      </c>
      <c r="EN161" cm="1">
        <f t="array" ref="EN161">SUM((($B161:$B166-AVERAGE($B161:$B166))/(_xlfn.STDEV.P($B161:$B166)*6)-(TRANSPOSE(EN$2:ES$2)-AVERAGE(TRANSPOSE(EN$2:ES$2)))/(_xlfn.STDEV.P(TRANSPOSE(EN$2:ES$2))*6))^2)^(1/2)</f>
        <v>0.71381645622465395</v>
      </c>
      <c r="EO161" cm="1">
        <f t="array" ref="EO161">SUM((($B161:$B166-AVERAGE($B161:$B166))/(_xlfn.STDEV.P($B161:$B166)*6)-(TRANSPOSE(EO$2:ET$2)-AVERAGE(TRANSPOSE(EO$2:ET$2)))/(_xlfn.STDEV.P(TRANSPOSE(EO$2:ET$2))*6))^2)^(1/2)</f>
        <v>0.63237095572162372</v>
      </c>
      <c r="EP161" cm="1">
        <f t="array" ref="EP161">SUM((($B161:$B166-AVERAGE($B161:$B166))/(_xlfn.STDEV.P($B161:$B166)*6)-(TRANSPOSE(EP$2:EU$2)-AVERAGE(TRANSPOSE(EP$2:EU$2)))/(_xlfn.STDEV.P(TRANSPOSE(EP$2:EU$2))*6))^2)^(1/2)</f>
        <v>0.5577835102243256</v>
      </c>
      <c r="EQ161" cm="1">
        <f t="array" ref="EQ161">SUM((($B161:$B166-AVERAGE($B161:$B166))/(_xlfn.STDEV.P($B161:$B166)*6)-(TRANSPOSE(EQ$2:EV$2)-AVERAGE(TRANSPOSE(EQ$2:EV$2)))/(_xlfn.STDEV.P(TRANSPOSE(EQ$2:EV$2))*6))^2)^(1/2)</f>
        <v>0.66358853225844705</v>
      </c>
      <c r="ER161" cm="1">
        <f t="array" ref="ER161">SUM((($B161:$B166-AVERAGE($B161:$B166))/(_xlfn.STDEV.P($B161:$B166)*6)-(TRANSPOSE(ER$2:EW$2)-AVERAGE(TRANSPOSE(ER$2:EW$2)))/(_xlfn.STDEV.P(TRANSPOSE(ER$2:EW$2))*6))^2)^(1/2)</f>
        <v>0.76107068563123537</v>
      </c>
      <c r="ES161" cm="1">
        <f t="array" ref="ES161">SUM((($B161:$B166-AVERAGE($B161:$B166))/(_xlfn.STDEV.P($B161:$B166)*6)-(TRANSPOSE(ES$2:EX$2)-AVERAGE(TRANSPOSE(ES$2:EX$2)))/(_xlfn.STDEV.P(TRANSPOSE(ES$2:EX$2))*6))^2)^(1/2)</f>
        <v>0.62931720648441292</v>
      </c>
      <c r="ET161" cm="1">
        <f t="array" ref="ET161">SUM((($B161:$B166-AVERAGE($B161:$B166))/(_xlfn.STDEV.P($B161:$B166)*6)-(TRANSPOSE(ET$2:EY$2)-AVERAGE(TRANSPOSE(ET$2:EY$2)))/(_xlfn.STDEV.P(TRANSPOSE(ET$2:EY$2))*6))^2)^(1/2)</f>
        <v>0.6562411872904641</v>
      </c>
      <c r="EU161" cm="1">
        <f t="array" ref="EU161">SUM((($B161:$B166-AVERAGE($B161:$B166))/(_xlfn.STDEV.P($B161:$B166)*6)-(TRANSPOSE(EU$2:EZ$2)-AVERAGE(TRANSPOSE(EU$2:EZ$2)))/(_xlfn.STDEV.P(TRANSPOSE(EU$2:EZ$2))*6))^2)^(1/2)</f>
        <v>0.71361157473238224</v>
      </c>
      <c r="EV161" cm="1">
        <f t="array" ref="EV161">SUM((($B161:$B166-AVERAGE($B161:$B166))/(_xlfn.STDEV.P($B161:$B166)*6)-(TRANSPOSE(EV$2:FA$2)-AVERAGE(TRANSPOSE(EV$2:FA$2)))/(_xlfn.STDEV.P(TRANSPOSE(EV$2:FA$2))*6))^2)^(1/2)</f>
        <v>0.6946949390929672</v>
      </c>
      <c r="EW161" cm="1">
        <f t="array" ref="EW161">SUM((($B161:$B166-AVERAGE($B161:$B166))/(_xlfn.STDEV.P($B161:$B166)*6)-(TRANSPOSE(EW$2:FB$2)-AVERAGE(TRANSPOSE(EW$2:FB$2)))/(_xlfn.STDEV.P(TRANSPOSE(EW$2:FB$2))*6))^2)^(1/2)</f>
        <v>0.75596240305638485</v>
      </c>
      <c r="EX161" cm="1">
        <f t="array" ref="EX161">SUM((($B161:$B166-AVERAGE($B161:$B166))/(_xlfn.STDEV.P($B161:$B166)*6)-(TRANSPOSE(EX$2:FC$2)-AVERAGE(TRANSPOSE(EX$2:FC$2)))/(_xlfn.STDEV.P(TRANSPOSE(EX$2:FC$2))*6))^2)^(1/2)</f>
        <v>0.80811604092998368</v>
      </c>
      <c r="EY161" cm="1">
        <f t="array" ref="EY161">SUM((($B161:$B166-AVERAGE($B161:$B166))/(_xlfn.STDEV.P($B161:$B166)*6)-(TRANSPOSE(EY$2:FD$2)-AVERAGE(TRANSPOSE(EY$2:FD$2)))/(_xlfn.STDEV.P(TRANSPOSE(EY$2:FD$2))*6))^2)^(1/2)</f>
        <v>0.78040913637980791</v>
      </c>
      <c r="EZ161" cm="1">
        <f t="array" ref="EZ161">SUM((($B161:$B166-AVERAGE($B161:$B166))/(_xlfn.STDEV.P($B161:$B166)*6)-(TRANSPOSE(EZ$2:FE$2)-AVERAGE(TRANSPOSE(EZ$2:FE$2)))/(_xlfn.STDEV.P(TRANSPOSE(EZ$2:FE$2))*6))^2)^(1/2)</f>
        <v>0.79016213271370395</v>
      </c>
      <c r="FA161" cm="1">
        <f t="array" ref="FA161">SUM((($B161:$B166-AVERAGE($B161:$B166))/(_xlfn.STDEV.P($B161:$B166)*6)-(TRANSPOSE(FA$2:FF$2)-AVERAGE(TRANSPOSE(FA$2:FF$2)))/(_xlfn.STDEV.P(TRANSPOSE(FA$2:FF$2))*6))^2)^(1/2)</f>
        <v>0.74631824167198879</v>
      </c>
      <c r="FB161" cm="1">
        <f t="array" ref="FB161">SUM((($B161:$B166-AVERAGE($B161:$B166))/(_xlfn.STDEV.P($B161:$B166)*6)-(TRANSPOSE(FB$2:FG$2)-AVERAGE(TRANSPOSE(FB$2:FG$2)))/(_xlfn.STDEV.P(TRANSPOSE(FB$2:FG$2))*6))^2)^(1/2)</f>
        <v>0.45110105776634341</v>
      </c>
      <c r="FC161" cm="1">
        <f t="array" ref="FC161">SUM((($B161:$B166-AVERAGE($B161:$B166))/(_xlfn.STDEV.P($B161:$B166)*6)-(TRANSPOSE(FC$2:FH$2)-AVERAGE(TRANSPOSE(FC$2:FH$2)))/(_xlfn.STDEV.P(TRANSPOSE(FC$2:FH$2))*6))^2)^(1/2)</f>
        <v>0.34804592186466332</v>
      </c>
      <c r="FD161" cm="1">
        <f t="array" ref="FD161">SUM((($B161:$B166-AVERAGE($B161:$B166))/(_xlfn.STDEV.P($B161:$B166)*6)-(TRANSPOSE(FD$2:FI$2)-AVERAGE(TRANSPOSE(FD$2:FI$2)))/(_xlfn.STDEV.P(TRANSPOSE(FD$2:FI$2))*6))^2)^(1/2)</f>
        <v>0.2083357508824189</v>
      </c>
      <c r="FE161" cm="1">
        <f t="array" ref="FE161">SUM((($B161:$B166-AVERAGE($B161:$B166))/(_xlfn.STDEV.P($B161:$B166)*6)-(TRANSPOSE(FE$2:FJ$2)-AVERAGE(TRANSPOSE(FE$2:FJ$2)))/(_xlfn.STDEV.P(TRANSPOSE(FE$2:FJ$2))*6))^2)^(1/2)</f>
        <v>0</v>
      </c>
      <c r="FF161" cm="1">
        <f t="array" ref="FF161">SUM((($B161:$B166-AVERAGE($B161:$B166))/(_xlfn.STDEV.P($B161:$B166)*6)-(TRANSPOSE(FF$2:FK$2)-AVERAGE(TRANSPOSE(FF$2:FK$2)))/(_xlfn.STDEV.P(TRANSPOSE(FF$2:FK$2))*6))^2)^(1/2)</f>
        <v>9.3757753411801342E-2</v>
      </c>
      <c r="FG161" cm="1">
        <f t="array" ref="FG161">SUM((($B161:$B166-AVERAGE($B161:$B166))/(_xlfn.STDEV.P($B161:$B166)*6)-(TRANSPOSE(FG$2:FL$2)-AVERAGE(TRANSPOSE(FG$2:FL$2)))/(_xlfn.STDEV.P(TRANSPOSE(FG$2:FL$2))*6))^2)^(1/2)</f>
        <v>0.21017014025192124</v>
      </c>
      <c r="FH161" cm="1">
        <f t="array" ref="FH161">SUM((($B161:$B166-AVERAGE($B161:$B166))/(_xlfn.STDEV.P($B161:$B166)*6)-(TRANSPOSE(FH$2:FM$2)-AVERAGE(TRANSPOSE(FH$2:FM$2)))/(_xlfn.STDEV.P(TRANSPOSE(FH$2:FM$2))*6))^2)^(1/2)</f>
        <v>0.29472751805442243</v>
      </c>
      <c r="FI161" cm="1">
        <f t="array" ref="FI161">SUM((($B161:$B166-AVERAGE($B161:$B166))/(_xlfn.STDEV.P($B161:$B166)*6)-(TRANSPOSE(FI$2:FN$2)-AVERAGE(TRANSPOSE(FI$2:FN$2)))/(_xlfn.STDEV.P(TRANSPOSE(FI$2:FN$2))*6))^2)^(1/2)</f>
        <v>0.41753294770082477</v>
      </c>
      <c r="FJ161" cm="1">
        <f t="array" ref="FJ161">SUM((($B161:$B166-AVERAGE($B161:$B166))/(_xlfn.STDEV.P($B161:$B166)*6)-(TRANSPOSE(FJ$2:FO$2)-AVERAGE(TRANSPOSE(FJ$2:FO$2)))/(_xlfn.STDEV.P(TRANSPOSE(FJ$2:FO$2))*6))^2)^(1/2)</f>
        <v>0.59540384587326489</v>
      </c>
      <c r="FK161" cm="1">
        <f t="array" ref="FK161">SUM((($B161:$B166-AVERAGE($B161:$B166))/(_xlfn.STDEV.P($B161:$B166)*6)-(TRANSPOSE(FK$2:FP$2)-AVERAGE(TRANSPOSE(FK$2:FP$2)))/(_xlfn.STDEV.P(TRANSPOSE(FK$2:FP$2))*6))^2)^(1/2)</f>
        <v>0.80374562811027883</v>
      </c>
      <c r="FL161" cm="1">
        <f t="array" ref="FL161">SUM((($B161:$B166-AVERAGE($B161:$B166))/(_xlfn.STDEV.P($B161:$B166)*6)-(TRANSPOSE(FL$2:FQ$2)-AVERAGE(TRANSPOSE(FL$2:FQ$2)))/(_xlfn.STDEV.P(TRANSPOSE(FL$2:FQ$2))*6))^2)^(1/2)</f>
        <v>0.79602076413902845</v>
      </c>
      <c r="FM161" cm="1">
        <f t="array" ref="FM161">SUM((($B161:$B166-AVERAGE($B161:$B166))/(_xlfn.STDEV.P($B161:$B166)*6)-(TRANSPOSE(FM$2:FR$2)-AVERAGE(TRANSPOSE(FM$2:FR$2)))/(_xlfn.STDEV.P(TRANSPOSE(FM$2:FR$2))*6))^2)^(1/2)</f>
        <v>0.58465079354667027</v>
      </c>
      <c r="FN161" cm="1">
        <f t="array" ref="FN161">SUM((($B161:$B166-AVERAGE($B161:$B166))/(_xlfn.STDEV.P($B161:$B166)*6)-(TRANSPOSE(FN$2:FS$2)-AVERAGE(TRANSPOSE(FN$2:FS$2)))/(_xlfn.STDEV.P(TRANSPOSE(FN$2:FS$2))*6))^2)^(1/2)</f>
        <v>0.43817127352922475</v>
      </c>
      <c r="FO161" cm="1">
        <f t="array" ref="FO161">SUM((($B161:$B166-AVERAGE($B161:$B166))/(_xlfn.STDEV.P($B161:$B166)*6)-(TRANSPOSE(FO$2:FT$2)-AVERAGE(TRANSPOSE(FO$2:FT$2)))/(_xlfn.STDEV.P(TRANSPOSE(FO$2:FT$2))*6))^2)^(1/2)</f>
        <v>0.43904857671162656</v>
      </c>
      <c r="FP161" cm="1">
        <f t="array" ref="FP161">SUM((($B161:$B166-AVERAGE($B161:$B166))/(_xlfn.STDEV.P($B161:$B166)*6)-(TRANSPOSE(FP$2:FU$2)-AVERAGE(TRANSPOSE(FP$2:FU$2)))/(_xlfn.STDEV.P(TRANSPOSE(FP$2:FU$2))*6))^2)^(1/2)</f>
        <v>0.34846816892647331</v>
      </c>
      <c r="FQ161" cm="1">
        <f t="array" ref="FQ161">SUM((($B161:$B166-AVERAGE($B161:$B166))/(_xlfn.STDEV.P($B161:$B166)*6)-(TRANSPOSE(FQ$2:FV$2)-AVERAGE(TRANSPOSE(FQ$2:FV$2)))/(_xlfn.STDEV.P(TRANSPOSE(FQ$2:FV$2))*6))^2)^(1/2)</f>
        <v>0.56615360908025114</v>
      </c>
      <c r="FR161" cm="1">
        <f t="array" ref="FR161">SUM((($B161:$B166-AVERAGE($B161:$B166))/(_xlfn.STDEV.P($B161:$B166)*6)-(TRANSPOSE(FR$2:FW$2)-AVERAGE(TRANSPOSE(FR$2:FW$2)))/(_xlfn.STDEV.P(TRANSPOSE(FR$2:FW$2))*6))^2)^(1/2)</f>
        <v>0.81026476206197895</v>
      </c>
      <c r="FS161" cm="1">
        <f t="array" ref="FS161">SUM((($B161:$B166-AVERAGE($B161:$B166))/(_xlfn.STDEV.P($B161:$B166)*6)-(TRANSPOSE(FS$2:FX$2)-AVERAGE(TRANSPOSE(FS$2:FX$2)))/(_xlfn.STDEV.P(TRANSPOSE(FS$2:FX$2))*6))^2)^(1/2)</f>
        <v>0.79690149602085514</v>
      </c>
      <c r="FT161" cm="1">
        <f t="array" ref="FT161">SUM((($B161:$B166-AVERAGE($B161:$B166))/(_xlfn.STDEV.P($B161:$B166)*6)-(TRANSPOSE(FT$2:FY$2)-AVERAGE(TRANSPOSE(FT$2:FY$2)))/(_xlfn.STDEV.P(TRANSPOSE(FT$2:FY$2))*6))^2)^(1/2)</f>
        <v>0.77557418777140197</v>
      </c>
      <c r="FU161" cm="1">
        <f t="array" ref="FU161">SUM((($B161:$B166-AVERAGE($B161:$B166))/(_xlfn.STDEV.P($B161:$B166)*6)-(TRANSPOSE(FU$2:FZ$2)-AVERAGE(TRANSPOSE(FU$2:FZ$2)))/(_xlfn.STDEV.P(TRANSPOSE(FU$2:FZ$2))*6))^2)^(1/2)</f>
        <v>0.76884821010765192</v>
      </c>
      <c r="FV161" cm="1">
        <f t="array" ref="FV161">SUM((($B161:$B166-AVERAGE($B161:$B166))/(_xlfn.STDEV.P($B161:$B166)*6)-(TRANSPOSE(FV$2:GA$2)-AVERAGE(TRANSPOSE(FV$2:GA$2)))/(_xlfn.STDEV.P(TRANSPOSE(FV$2:GA$2))*6))^2)^(1/2)</f>
        <v>0.7877040507895624</v>
      </c>
      <c r="FW161" cm="1">
        <f t="array" ref="FW161">SUM((($B161:$B166-AVERAGE($B161:$B166))/(_xlfn.STDEV.P($B161:$B166)*6)-(TRANSPOSE(FW$2:GB$2)-AVERAGE(TRANSPOSE(FW$2:GB$2)))/(_xlfn.STDEV.P(TRANSPOSE(FW$2:GB$2))*6))^2)^(1/2)</f>
        <v>0.76701748742847287</v>
      </c>
      <c r="FX161" cm="1">
        <f t="array" ref="FX161">SUM((($B161:$B166-AVERAGE($B161:$B166))/(_xlfn.STDEV.P($B161:$B166)*6)-(TRANSPOSE(FX$2:GC$2)-AVERAGE(TRANSPOSE(FX$2:GC$2)))/(_xlfn.STDEV.P(TRANSPOSE(FX$2:GC$2))*6))^2)^(1/2)</f>
        <v>0.80213069528796377</v>
      </c>
      <c r="FY161" cm="1">
        <f t="array" ref="FY161">SUM((($B161:$B166-AVERAGE($B161:$B166))/(_xlfn.STDEV.P($B161:$B166)*6)-(TRANSPOSE(FY$2:GD$2)-AVERAGE(TRANSPOSE(FY$2:GD$2)))/(_xlfn.STDEV.P(TRANSPOSE(FY$2:GD$2))*6))^2)^(1/2)</f>
        <v>0.81003364584390292</v>
      </c>
      <c r="FZ161" cm="1">
        <f t="array" ref="FZ161">SUM((($B161:$B166-AVERAGE($B161:$B166))/(_xlfn.STDEV.P($B161:$B166)*6)-(TRANSPOSE(FZ$2:GE$2)-AVERAGE(TRANSPOSE(FZ$2:GE$2)))/(_xlfn.STDEV.P(TRANSPOSE(FZ$2:GE$2))*6))^2)^(1/2)</f>
        <v>0.80947138247557826</v>
      </c>
      <c r="GA161" cm="1">
        <f t="array" ref="GA161">SUM((($B161:$B166-AVERAGE($B161:$B166))/(_xlfn.STDEV.P($B161:$B166)*6)-(TRANSPOSE(GA$2:GF$2)-AVERAGE(TRANSPOSE(GA$2:GF$2)))/(_xlfn.STDEV.P(TRANSPOSE(GA$2:GF$2))*6))^2)^(1/2)</f>
        <v>0.79308405686270345</v>
      </c>
      <c r="GB161" cm="1">
        <f t="array" ref="GB161">SUM((($B161:$B166-AVERAGE($B161:$B166))/(_xlfn.STDEV.P($B161:$B166)*6)-(TRANSPOSE(GB$2:GG$2)-AVERAGE(TRANSPOSE(GB$2:GG$2)))/(_xlfn.STDEV.P(TRANSPOSE(GB$2:GG$2))*6))^2)^(1/2)</f>
        <v>0.77293236755323813</v>
      </c>
      <c r="GC161" cm="1">
        <f t="array" ref="GC161">SUM((($B161:$B166-AVERAGE($B161:$B166))/(_xlfn.STDEV.P($B161:$B166)*6)-(TRANSPOSE(GC$2:GH$2)-AVERAGE(TRANSPOSE(GC$2:GH$2)))/(_xlfn.STDEV.P(TRANSPOSE(GC$2:GH$2))*6))^2)^(1/2)</f>
        <v>0.75045084327449485</v>
      </c>
      <c r="GD161" cm="1">
        <f t="array" ref="GD161">SUM((($B161:$B166-AVERAGE($B161:$B166))/(_xlfn.STDEV.P($B161:$B166)*6)-(TRANSPOSE(GD$2:GI$2)-AVERAGE(TRANSPOSE(GD$2:GI$2)))/(_xlfn.STDEV.P(TRANSPOSE(GD$2:GI$2))*6))^2)^(1/2)</f>
        <v>0.59751303566053171</v>
      </c>
      <c r="GE161" cm="1">
        <f t="array" ref="GE161">SUM((($B161:$B166-AVERAGE($B161:$B166))/(_xlfn.STDEV.P($B161:$B166)*6)-(TRANSPOSE(GE$2:GJ$2)-AVERAGE(TRANSPOSE(GE$2:GJ$2)))/(_xlfn.STDEV.P(TRANSPOSE(GE$2:GJ$2))*6))^2)^(1/2)</f>
        <v>0.17178604119940294</v>
      </c>
      <c r="GF161" cm="1">
        <f t="array" ref="GF161">SUM((($B161:$B166-AVERAGE($B161:$B166))/(_xlfn.STDEV.P($B161:$B166)*6)-(TRANSPOSE(GF$2:GK$2)-AVERAGE(TRANSPOSE(GF$2:GK$2)))/(_xlfn.STDEV.P(TRANSPOSE(GF$2:GK$2))*6))^2)^(1/2)</f>
        <v>0.42281423936246415</v>
      </c>
      <c r="GG161" cm="1">
        <f t="array" ref="GG161">SUM((($B161:$B166-AVERAGE($B161:$B166))/(_xlfn.STDEV.P($B161:$B166)*6)-(TRANSPOSE(GG$2:GL$2)-AVERAGE(TRANSPOSE(GG$2:GL$2)))/(_xlfn.STDEV.P(TRANSPOSE(GG$2:GL$2))*6))^2)^(1/2)</f>
        <v>0.59322743656384802</v>
      </c>
      <c r="GH161" cm="1">
        <f t="array" ref="GH161">SUM((($B161:$B166-AVERAGE($B161:$B166))/(_xlfn.STDEV.P($B161:$B166)*6)-(TRANSPOSE(GH$2:GM$2)-AVERAGE(TRANSPOSE(GH$2:GM$2)))/(_xlfn.STDEV.P(TRANSPOSE(GH$2:GM$2))*6))^2)^(1/2)</f>
        <v>0.5356330547229079</v>
      </c>
      <c r="GI161" cm="1">
        <f t="array" ref="GI161">SUM((($B161:$B166-AVERAGE($B161:$B166))/(_xlfn.STDEV.P($B161:$B166)*6)-(TRANSPOSE(GI$2:GN$2)-AVERAGE(TRANSPOSE(GI$2:GN$2)))/(_xlfn.STDEV.P(TRANSPOSE(GI$2:GN$2))*6))^2)^(1/2)</f>
        <v>0.74403732459722405</v>
      </c>
      <c r="GJ161" cm="1">
        <f t="array" ref="GJ161">SUM((($B161:$B166-AVERAGE($B161:$B166))/(_xlfn.STDEV.P($B161:$B166)*6)-(TRANSPOSE(GJ$2:GO$2)-AVERAGE(TRANSPOSE(GJ$2:GO$2)))/(_xlfn.STDEV.P(TRANSPOSE(GJ$2:GO$2))*6))^2)^(1/2)</f>
        <v>0.78767934659244143</v>
      </c>
      <c r="GK161" cm="1">
        <f t="array" ref="GK161">SUM((($B161:$B166-AVERAGE($B161:$B166))/(_xlfn.STDEV.P($B161:$B166)*6)-(TRANSPOSE(GK$2:GP$2)-AVERAGE(TRANSPOSE(GK$2:GP$2)))/(_xlfn.STDEV.P(TRANSPOSE(GK$2:GP$2))*6))^2)^(1/2)</f>
        <v>0.67743093077629191</v>
      </c>
      <c r="GL161" cm="1">
        <f t="array" ref="GL161">SUM((($B161:$B166-AVERAGE($B161:$B166))/(_xlfn.STDEV.P($B161:$B166)*6)-(TRANSPOSE(GL$2:GQ$2)-AVERAGE(TRANSPOSE(GL$2:GQ$2)))/(_xlfn.STDEV.P(TRANSPOSE(GL$2:GQ$2))*6))^2)^(1/2)</f>
        <v>0.69452593257829709</v>
      </c>
      <c r="GM161" cm="1">
        <f t="array" ref="GM161">SUM((($B161:$B166-AVERAGE($B161:$B166))/(_xlfn.STDEV.P($B161:$B166)*6)-(TRANSPOSE(GM$2:GR$2)-AVERAGE(TRANSPOSE(GM$2:GR$2)))/(_xlfn.STDEV.P(TRANSPOSE(GM$2:GR$2))*6))^2)^(1/2)</f>
        <v>0.73280372010715566</v>
      </c>
      <c r="GN161" cm="1">
        <f t="array" ref="GN161">SUM((($B161:$B166-AVERAGE($B161:$B166))/(_xlfn.STDEV.P($B161:$B166)*6)-(TRANSPOSE(GN$2:GS$2)-AVERAGE(TRANSPOSE(GN$2:GS$2)))/(_xlfn.STDEV.P(TRANSPOSE(GN$2:GS$2))*6))^2)^(1/2)</f>
        <v>0.51392078605488123</v>
      </c>
      <c r="GO161" cm="1">
        <f t="array" ref="GO161">SUM((($B161:$B166-AVERAGE($B161:$B166))/(_xlfn.STDEV.P($B161:$B166)*6)-(TRANSPOSE(GO$2:GT$2)-AVERAGE(TRANSPOSE(GO$2:GT$2)))/(_xlfn.STDEV.P(TRANSPOSE(GO$2:GT$2))*6))^2)^(1/2)</f>
        <v>0.66884884931894706</v>
      </c>
      <c r="GP161" cm="1">
        <f t="array" ref="GP161">SUM((($B161:$B166-AVERAGE($B161:$B166))/(_xlfn.STDEV.P($B161:$B166)*6)-(TRANSPOSE(GP$2:GU$2)-AVERAGE(TRANSPOSE(GP$2:GU$2)))/(_xlfn.STDEV.P(TRANSPOSE(GP$2:GU$2))*6))^2)^(1/2)</f>
        <v>0.74158356427514394</v>
      </c>
      <c r="GQ161" cm="1">
        <f t="array" ref="GQ161">SUM((($B161:$B166-AVERAGE($B161:$B166))/(_xlfn.STDEV.P($B161:$B166)*6)-(TRANSPOSE(GQ$2:GV$2)-AVERAGE(TRANSPOSE(GQ$2:GV$2)))/(_xlfn.STDEV.P(TRANSPOSE(GQ$2:GV$2))*6))^2)^(1/2)</f>
        <v>0.76760283944727492</v>
      </c>
      <c r="GR161" cm="1">
        <f t="array" ref="GR161">SUM((($B161:$B166-AVERAGE($B161:$B166))/(_xlfn.STDEV.P($B161:$B166)*6)-(TRANSPOSE(GR$2:GW$2)-AVERAGE(TRANSPOSE(GR$2:GW$2)))/(_xlfn.STDEV.P(TRANSPOSE(GR$2:GW$2))*6))^2)^(1/2)</f>
        <v>0.80426166697449475</v>
      </c>
      <c r="GS161" cm="1">
        <f t="array" ref="GS161">SUM((($B161:$B166-AVERAGE($B161:$B166))/(_xlfn.STDEV.P($B161:$B166)*6)-(TRANSPOSE(GS$2:GX$2)-AVERAGE(TRANSPOSE(GS$2:GX$2)))/(_xlfn.STDEV.P(TRANSPOSE(GS$2:GX$2))*6))^2)^(1/2)</f>
        <v>0.80221859062356704</v>
      </c>
      <c r="GT161" cm="1">
        <f t="array" ref="GT161">SUM((($B161:$B166-AVERAGE($B161:$B166))/(_xlfn.STDEV.P($B161:$B166)*6)-(TRANSPOSE(GT$2:GY$2)-AVERAGE(TRANSPOSE(GT$2:GY$2)))/(_xlfn.STDEV.P(TRANSPOSE(GT$2:GY$2))*6))^2)^(1/2)</f>
        <v>0.76779117405942143</v>
      </c>
      <c r="GU161" cm="1">
        <f t="array" ref="GU161">SUM((($B161:$B166-AVERAGE($B161:$B166))/(_xlfn.STDEV.P($B161:$B166)*6)-(TRANSPOSE(GU$2:GZ$2)-AVERAGE(TRANSPOSE(GU$2:GZ$2)))/(_xlfn.STDEV.P(TRANSPOSE(GU$2:GZ$2))*6))^2)^(1/2)</f>
        <v>0.77744322717170733</v>
      </c>
      <c r="GV161" cm="1">
        <f t="array" ref="GV161">SUM((($B161:$B166-AVERAGE($B161:$B166))/(_xlfn.STDEV.P($B161:$B166)*6)-(TRANSPOSE(GV$2:HA$2)-AVERAGE(TRANSPOSE(GV$2:HA$2)))/(_xlfn.STDEV.P(TRANSPOSE(GV$2:HA$2))*6))^2)^(1/2)</f>
        <v>0.67892788852508634</v>
      </c>
      <c r="GW161" cm="1">
        <f t="array" ref="GW161">SUM((($B161:$B166-AVERAGE($B161:$B166))/(_xlfn.STDEV.P($B161:$B166)*6)-(TRANSPOSE(GW$2:HB$2)-AVERAGE(TRANSPOSE(GW$2:HB$2)))/(_xlfn.STDEV.P(TRANSPOSE(GW$2:HB$2))*6))^2)^(1/2)</f>
        <v>0.73634748554554696</v>
      </c>
      <c r="GX161" cm="1">
        <f t="array" ref="GX161">SUM((($B161:$B166-AVERAGE($B161:$B166))/(_xlfn.STDEV.P($B161:$B166)*6)-(TRANSPOSE(GX$2:HC$2)-AVERAGE(TRANSPOSE(GX$2:HC$2)))/(_xlfn.STDEV.P(TRANSPOSE(GX$2:HC$2))*6))^2)^(1/2)</f>
        <v>0.79733016674931523</v>
      </c>
      <c r="GY161" cm="1">
        <f t="array" ref="GY161">SUM((($B161:$B166-AVERAGE($B161:$B166))/(_xlfn.STDEV.P($B161:$B166)*6)-(TRANSPOSE(GY$2:HD$2)-AVERAGE(TRANSPOSE(GY$2:HD$2)))/(_xlfn.STDEV.P(TRANSPOSE(GY$2:HD$2))*6))^2)^(1/2)</f>
        <v>0.73733574459884799</v>
      </c>
      <c r="GZ161" cm="1">
        <f t="array" ref="GZ161">SUM((($B161:$B166-AVERAGE($B161:$B166))/(_xlfn.STDEV.P($B161:$B166)*6)-(TRANSPOSE(GZ$2:HE$2)-AVERAGE(TRANSPOSE(GZ$2:HE$2)))/(_xlfn.STDEV.P(TRANSPOSE(GZ$2:HE$2))*6))^2)^(1/2)</f>
        <v>0.48015454503736554</v>
      </c>
      <c r="HA161" cm="1">
        <f t="array" ref="HA161">SUM((($B161:$B166-AVERAGE($B161:$B166))/(_xlfn.STDEV.P($B161:$B166)*6)-(TRANSPOSE(HA$2:HF$2)-AVERAGE(TRANSPOSE(HA$2:HF$2)))/(_xlfn.STDEV.P(TRANSPOSE(HA$2:HF$2))*6))^2)^(1/2)</f>
        <v>0.55514603189059186</v>
      </c>
      <c r="HB161" cm="1">
        <f t="array" ref="HB161">SUM((($B161:$B166-AVERAGE($B161:$B166))/(_xlfn.STDEV.P($B161:$B166)*6)-(TRANSPOSE(HB$2:HG$2)-AVERAGE(TRANSPOSE(HB$2:HG$2)))/(_xlfn.STDEV.P(TRANSPOSE(HB$2:HG$2))*6))^2)^(1/2)</f>
        <v>0.61471461447366937</v>
      </c>
      <c r="HC161" cm="1">
        <f t="array" ref="HC161">SUM((($B161:$B166-AVERAGE($B161:$B166))/(_xlfn.STDEV.P($B161:$B166)*6)-(TRANSPOSE(HC$2:HH$2)-AVERAGE(TRANSPOSE(HC$2:HH$2)))/(_xlfn.STDEV.P(TRANSPOSE(HC$2:HH$2))*6))^2)^(1/2)</f>
        <v>0.60646168530056821</v>
      </c>
      <c r="HD161" cm="1">
        <f t="array" ref="HD161">SUM((($B161:$B166-AVERAGE($B161:$B166))/(_xlfn.STDEV.P($B161:$B166)*6)-(TRANSPOSE(HD$2:HI$2)-AVERAGE(TRANSPOSE(HD$2:HI$2)))/(_xlfn.STDEV.P(TRANSPOSE(HD$2:HI$2))*6))^2)^(1/2)</f>
        <v>0.73379721950495036</v>
      </c>
      <c r="HE161" cm="1">
        <f t="array" ref="HE161">SUM((($B161:$B166-AVERAGE($B161:$B166))/(_xlfn.STDEV.P($B161:$B166)*6)-(TRANSPOSE(HE$2:HJ$2)-AVERAGE(TRANSPOSE(HE$2:HJ$2)))/(_xlfn.STDEV.P(TRANSPOSE(HE$2:HJ$2))*6))^2)^(1/2)</f>
        <v>0.76468573198279111</v>
      </c>
      <c r="HF161" cm="1">
        <f t="array" ref="HF161">SUM((($B161:$B166-AVERAGE($B161:$B166))/(_xlfn.STDEV.P($B161:$B166)*6)-(TRANSPOSE(HF$2:HK$2)-AVERAGE(TRANSPOSE(HF$2:HK$2)))/(_xlfn.STDEV.P(TRANSPOSE(HF$2:HK$2))*6))^2)^(1/2)</f>
        <v>0.75362210940159524</v>
      </c>
      <c r="HG161" cm="1">
        <f t="array" ref="HG161">SUM((($B161:$B166-AVERAGE($B161:$B166))/(_xlfn.STDEV.P($B161:$B166)*6)-(TRANSPOSE(HG$2:HL$2)-AVERAGE(TRANSPOSE(HG$2:HL$2)))/(_xlfn.STDEV.P(TRANSPOSE(HG$2:HL$2))*6))^2)^(1/2)</f>
        <v>0.79868368005932844</v>
      </c>
      <c r="HH161" cm="1">
        <f t="array" ref="HH161">SUM((($B161:$B166-AVERAGE($B161:$B166))/(_xlfn.STDEV.P($B161:$B166)*6)-(TRANSPOSE(HH$2:HM$2)-AVERAGE(TRANSPOSE(HH$2:HM$2)))/(_xlfn.STDEV.P(TRANSPOSE(HH$2:HM$2))*6))^2)^(1/2)</f>
        <v>0.80010907681353638</v>
      </c>
      <c r="HI161" cm="1">
        <f t="array" ref="HI161">SUM((($B161:$B166-AVERAGE($B161:$B166))/(_xlfn.STDEV.P($B161:$B166)*6)-(TRANSPOSE(HI$2:HN$2)-AVERAGE(TRANSPOSE(HI$2:HN$2)))/(_xlfn.STDEV.P(TRANSPOSE(HI$2:HN$2))*6))^2)^(1/2)</f>
        <v>0.51537418520953016</v>
      </c>
      <c r="HJ161" cm="1">
        <f t="array" ref="HJ161">SUM((($B161:$B166-AVERAGE($B161:$B166))/(_xlfn.STDEV.P($B161:$B166)*6)-(TRANSPOSE(HJ$2:HO$2)-AVERAGE(TRANSPOSE(HJ$2:HO$2)))/(_xlfn.STDEV.P(TRANSPOSE(HJ$2:HO$2))*6))^2)^(1/2)</f>
        <v>0.70202125747172073</v>
      </c>
      <c r="HK161" cm="1">
        <f t="array" ref="HK161">SUM((($B161:$B166-AVERAGE($B161:$B166))/(_xlfn.STDEV.P($B161:$B166)*6)-(TRANSPOSE(HK$2:HP$2)-AVERAGE(TRANSPOSE(HK$2:HP$2)))/(_xlfn.STDEV.P(TRANSPOSE(HK$2:HP$2))*6))^2)^(1/2)</f>
        <v>0.65891544919436318</v>
      </c>
      <c r="HL161" cm="1">
        <f t="array" ref="HL161">SUM((($B161:$B166-AVERAGE($B161:$B166))/(_xlfn.STDEV.P($B161:$B166)*6)-(TRANSPOSE(HL$2:HQ$2)-AVERAGE(TRANSPOSE(HL$2:HQ$2)))/(_xlfn.STDEV.P(TRANSPOSE(HL$2:HQ$2))*6))^2)^(1/2)</f>
        <v>0.45739911730170496</v>
      </c>
      <c r="HM161" cm="1">
        <f t="array" ref="HM161">SUM((($B161:$B166-AVERAGE($B161:$B166))/(_xlfn.STDEV.P($B161:$B166)*6)-(TRANSPOSE(HM$2:HR$2)-AVERAGE(TRANSPOSE(HM$2:HR$2)))/(_xlfn.STDEV.P(TRANSPOSE(HM$2:HR$2))*6))^2)^(1/2)</f>
        <v>0.63205137609994366</v>
      </c>
      <c r="HN161" cm="1">
        <f t="array" ref="HN161">SUM((($B161:$B166-AVERAGE($B161:$B166))/(_xlfn.STDEV.P($B161:$B166)*6)-(TRANSPOSE(HN$2:HS$2)-AVERAGE(TRANSPOSE(HN$2:HS$2)))/(_xlfn.STDEV.P(TRANSPOSE(HN$2:HS$2))*6))^2)^(1/2)</f>
        <v>0.7421722434464425</v>
      </c>
      <c r="HO161" cm="1">
        <f t="array" ref="HO161">SUM((($B161:$B166-AVERAGE($B161:$B166))/(_xlfn.STDEV.P($B161:$B166)*6)-(TRANSPOSE(HO$2:HT$2)-AVERAGE(TRANSPOSE(HO$2:HT$2)))/(_xlfn.STDEV.P(TRANSPOSE(HO$2:HT$2))*6))^2)^(1/2)</f>
        <v>2.2121332308239054</v>
      </c>
      <c r="HP161" cm="1">
        <f t="array" ref="HP161">SUM((($B161:$B166-AVERAGE($B161:$B166))/(_xlfn.STDEV.P($B161:$B166)*6)-(TRANSPOSE(HP$2:HU$2)-AVERAGE(TRANSPOSE(HP$2:HU$2)))/(_xlfn.STDEV.P(TRANSPOSE(HP$2:HU$2))*6))^2)^(1/2)</f>
        <v>2.987453915305486</v>
      </c>
      <c r="HQ161" cm="1">
        <f t="array" ref="HQ161">SUM((($B161:$B166-AVERAGE($B161:$B166))/(_xlfn.STDEV.P($B161:$B166)*6)-(TRANSPOSE(HQ$2:HV$2)-AVERAGE(TRANSPOSE(HQ$2:HV$2)))/(_xlfn.STDEV.P(TRANSPOSE(HQ$2:HV$2))*6))^2)^(1/2)</f>
        <v>3.143621425142928</v>
      </c>
      <c r="HR161" cm="1">
        <f t="array" ref="HR161">SUM((($B161:$B166-AVERAGE($B161:$B166))/(_xlfn.STDEV.P($B161:$B166)*6)-(TRANSPOSE(HR$2:HW$2)-AVERAGE(TRANSPOSE(HR$2:HW$2)))/(_xlfn.STDEV.P(TRANSPOSE(HR$2:HW$2))*6))^2)^(1/2)</f>
        <v>8.506420508753278</v>
      </c>
      <c r="HS161" t="e" cm="1">
        <f t="array" ref="HS161">SUM((($B161:$B166-AVERAGE($B161:$B166))/(_xlfn.STDEV.P($B161:$B166)*6)-(TRANSPOSE(HS$2:HX$2)-AVERAGE(TRANSPOSE(HS$2:HX$2)))/(_xlfn.STDEV.P(TRANSPOSE(HS$2:HX$2))*6))^2)^(1/2)</f>
        <v>#DIV/0!</v>
      </c>
    </row>
    <row r="162" spans="1:227" x14ac:dyDescent="0.45">
      <c r="A162" s="1">
        <v>39872</v>
      </c>
      <c r="B162">
        <v>32.4</v>
      </c>
      <c r="D162" cm="1">
        <f t="array" ref="D162">SUM((($B162:$B167-AVERAGE($B162:$B167))/(_xlfn.STDEV.P($B162:$B167)*6)-(TRANSPOSE(D$2:I$2)-AVERAGE(TRANSPOSE(D$2:I$2)))/(_xlfn.STDEV.P(TRANSPOSE(D$2:I$2))*6))^2)^(1/2)</f>
        <v>0.75973518549919705</v>
      </c>
      <c r="E162" cm="1">
        <f t="array" ref="E162">SUM((($B162:$B167-AVERAGE($B162:$B167))/(_xlfn.STDEV.P($B162:$B167)*6)-(TRANSPOSE(E$2:J$2)-AVERAGE(TRANSPOSE(E$2:J$2)))/(_xlfn.STDEV.P(TRANSPOSE(E$2:J$2))*6))^2)^(1/2)</f>
        <v>0.71040612219658494</v>
      </c>
      <c r="F162" cm="1">
        <f t="array" ref="F162">SUM((($B162:$B167-AVERAGE($B162:$B167))/(_xlfn.STDEV.P($B162:$B167)*6)-(TRANSPOSE(F$2:K$2)-AVERAGE(TRANSPOSE(F$2:K$2)))/(_xlfn.STDEV.P(TRANSPOSE(F$2:K$2))*6))^2)^(1/2)</f>
        <v>0.72267850766927166</v>
      </c>
      <c r="G162" cm="1">
        <f t="array" ref="G162">SUM((($B162:$B167-AVERAGE($B162:$B167))/(_xlfn.STDEV.P($B162:$B167)*6)-(TRANSPOSE(G$2:L$2)-AVERAGE(TRANSPOSE(G$2:L$2)))/(_xlfn.STDEV.P(TRANSPOSE(G$2:L$2))*6))^2)^(1/2)</f>
        <v>0.76824449740710299</v>
      </c>
      <c r="H162" cm="1">
        <f t="array" ref="H162">SUM((($B162:$B167-AVERAGE($B162:$B167))/(_xlfn.STDEV.P($B162:$B167)*6)-(TRANSPOSE(H$2:M$2)-AVERAGE(TRANSPOSE(H$2:M$2)))/(_xlfn.STDEV.P(TRANSPOSE(H$2:M$2))*6))^2)^(1/2)</f>
        <v>0.71192859795735541</v>
      </c>
      <c r="I162" cm="1">
        <f t="array" ref="I162">SUM((($B162:$B167-AVERAGE($B162:$B167))/(_xlfn.STDEV.P($B162:$B167)*6)-(TRANSPOSE(I$2:N$2)-AVERAGE(TRANSPOSE(I$2:N$2)))/(_xlfn.STDEV.P(TRANSPOSE(I$2:N$2))*6))^2)^(1/2)</f>
        <v>0.71842479341547039</v>
      </c>
      <c r="J162" cm="1">
        <f t="array" ref="J162">SUM((($B162:$B167-AVERAGE($B162:$B167))/(_xlfn.STDEV.P($B162:$B167)*6)-(TRANSPOSE(J$2:O$2)-AVERAGE(TRANSPOSE(J$2:O$2)))/(_xlfn.STDEV.P(TRANSPOSE(J$2:O$2))*6))^2)^(1/2)</f>
        <v>0.75097601551866133</v>
      </c>
      <c r="K162" cm="1">
        <f t="array" ref="K162">SUM((($B162:$B167-AVERAGE($B162:$B167))/(_xlfn.STDEV.P($B162:$B167)*6)-(TRANSPOSE(K$2:P$2)-AVERAGE(TRANSPOSE(K$2:P$2)))/(_xlfn.STDEV.P(TRANSPOSE(K$2:P$2))*6))^2)^(1/2)</f>
        <v>0.80411156462555966</v>
      </c>
      <c r="L162" cm="1">
        <f t="array" ref="L162">SUM((($B162:$B167-AVERAGE($B162:$B167))/(_xlfn.STDEV.P($B162:$B167)*6)-(TRANSPOSE(L$2:Q$2)-AVERAGE(TRANSPOSE(L$2:Q$2)))/(_xlfn.STDEV.P(TRANSPOSE(L$2:Q$2))*6))^2)^(1/2)</f>
        <v>0.74300406552826648</v>
      </c>
      <c r="M162" cm="1">
        <f t="array" ref="M162">SUM((($B162:$B167-AVERAGE($B162:$B167))/(_xlfn.STDEV.P($B162:$B167)*6)-(TRANSPOSE(M$2:R$2)-AVERAGE(TRANSPOSE(M$2:R$2)))/(_xlfn.STDEV.P(TRANSPOSE(M$2:R$2))*6))^2)^(1/2)</f>
        <v>0.76740477031397747</v>
      </c>
      <c r="N162" cm="1">
        <f t="array" ref="N162">SUM((($B162:$B167-AVERAGE($B162:$B167))/(_xlfn.STDEV.P($B162:$B167)*6)-(TRANSPOSE(N$2:S$2)-AVERAGE(TRANSPOSE(N$2:S$2)))/(_xlfn.STDEV.P(TRANSPOSE(N$2:S$2))*6))^2)^(1/2)</f>
        <v>0.79528449530941592</v>
      </c>
      <c r="O162" cm="1">
        <f t="array" ref="O162">SUM((($B162:$B167-AVERAGE($B162:$B167))/(_xlfn.STDEV.P($B162:$B167)*6)-(TRANSPOSE(O$2:T$2)-AVERAGE(TRANSPOSE(O$2:T$2)))/(_xlfn.STDEV.P(TRANSPOSE(O$2:T$2))*6))^2)^(1/2)</f>
        <v>0.81271868327968333</v>
      </c>
      <c r="P162" cm="1">
        <f t="array" ref="P162">SUM((($B162:$B167-AVERAGE($B162:$B167))/(_xlfn.STDEV.P($B162:$B167)*6)-(TRANSPOSE(P$2:U$2)-AVERAGE(TRANSPOSE(P$2:U$2)))/(_xlfn.STDEV.P(TRANSPOSE(P$2:U$2))*6))^2)^(1/2)</f>
        <v>0.80556426604041054</v>
      </c>
      <c r="Q162" cm="1">
        <f t="array" ref="Q162">SUM((($B162:$B167-AVERAGE($B162:$B167))/(_xlfn.STDEV.P($B162:$B167)*6)-(TRANSPOSE(Q$2:V$2)-AVERAGE(TRANSPOSE(Q$2:V$2)))/(_xlfn.STDEV.P(TRANSPOSE(Q$2:V$2))*6))^2)^(1/2)</f>
        <v>0.79526635173424431</v>
      </c>
      <c r="R162" cm="1">
        <f t="array" ref="R162">SUM((($B162:$B167-AVERAGE($B162:$B167))/(_xlfn.STDEV.P($B162:$B167)*6)-(TRANSPOSE(R$2:W$2)-AVERAGE(TRANSPOSE(R$2:W$2)))/(_xlfn.STDEV.P(TRANSPOSE(R$2:W$2))*6))^2)^(1/2)</f>
        <v>0.77215938510885196</v>
      </c>
      <c r="S162" cm="1">
        <f t="array" ref="S162">SUM((($B162:$B167-AVERAGE($B162:$B167))/(_xlfn.STDEV.P($B162:$B167)*6)-(TRANSPOSE(S$2:X$2)-AVERAGE(TRANSPOSE(S$2:X$2)))/(_xlfn.STDEV.P(TRANSPOSE(S$2:X$2))*6))^2)^(1/2)</f>
        <v>0.71005946185689561</v>
      </c>
      <c r="T162" cm="1">
        <f t="array" ref="T162">SUM((($B162:$B167-AVERAGE($B162:$B167))/(_xlfn.STDEV.P($B162:$B167)*6)-(TRANSPOSE(T$2:Y$2)-AVERAGE(TRANSPOSE(T$2:Y$2)))/(_xlfn.STDEV.P(TRANSPOSE(T$2:Y$2))*6))^2)^(1/2)</f>
        <v>0.63949816465692788</v>
      </c>
      <c r="U162" cm="1">
        <f t="array" ref="U162">SUM((($B162:$B167-AVERAGE($B162:$B167))/(_xlfn.STDEV.P($B162:$B167)*6)-(TRANSPOSE(U$2:Z$2)-AVERAGE(TRANSPOSE(U$2:Z$2)))/(_xlfn.STDEV.P(TRANSPOSE(U$2:Z$2))*6))^2)^(1/2)</f>
        <v>0.64283611684842479</v>
      </c>
      <c r="V162" cm="1">
        <f t="array" ref="V162">SUM((($B162:$B167-AVERAGE($B162:$B167))/(_xlfn.STDEV.P($B162:$B167)*6)-(TRANSPOSE(V$2:AA$2)-AVERAGE(TRANSPOSE(V$2:AA$2)))/(_xlfn.STDEV.P(TRANSPOSE(V$2:AA$2))*6))^2)^(1/2)</f>
        <v>0.78275755820341342</v>
      </c>
      <c r="W162" cm="1">
        <f t="array" ref="W162">SUM((($B162:$B167-AVERAGE($B162:$B167))/(_xlfn.STDEV.P($B162:$B167)*6)-(TRANSPOSE(W$2:AB$2)-AVERAGE(TRANSPOSE(W$2:AB$2)))/(_xlfn.STDEV.P(TRANSPOSE(W$2:AB$2))*6))^2)^(1/2)</f>
        <v>0.81058126553366983</v>
      </c>
      <c r="X162" cm="1">
        <f t="array" ref="X162">SUM((($B162:$B167-AVERAGE($B162:$B167))/(_xlfn.STDEV.P($B162:$B167)*6)-(TRANSPOSE(X$2:AC$2)-AVERAGE(TRANSPOSE(X$2:AC$2)))/(_xlfn.STDEV.P(TRANSPOSE(X$2:AC$2))*6))^2)^(1/2)</f>
        <v>0.73064256295046448</v>
      </c>
      <c r="Y162" cm="1">
        <f t="array" ref="Y162">SUM((($B162:$B167-AVERAGE($B162:$B167))/(_xlfn.STDEV.P($B162:$B167)*6)-(TRANSPOSE(Y$2:AD$2)-AVERAGE(TRANSPOSE(Y$2:AD$2)))/(_xlfn.STDEV.P(TRANSPOSE(Y$2:AD$2))*6))^2)^(1/2)</f>
        <v>0.42795884797283945</v>
      </c>
      <c r="Z162" cm="1">
        <f t="array" ref="Z162">SUM((($B162:$B167-AVERAGE($B162:$B167))/(_xlfn.STDEV.P($B162:$B167)*6)-(TRANSPOSE(Z$2:AE$2)-AVERAGE(TRANSPOSE(Z$2:AE$2)))/(_xlfn.STDEV.P(TRANSPOSE(Z$2:AE$2))*6))^2)^(1/2)</f>
        <v>0.21758509542410334</v>
      </c>
      <c r="AA162" cm="1">
        <f t="array" ref="AA162">SUM((($B162:$B167-AVERAGE($B162:$B167))/(_xlfn.STDEV.P($B162:$B167)*6)-(TRANSPOSE(AA$2:AF$2)-AVERAGE(TRANSPOSE(AA$2:AF$2)))/(_xlfn.STDEV.P(TRANSPOSE(AA$2:AF$2))*6))^2)^(1/2)</f>
        <v>0.22585651191012293</v>
      </c>
      <c r="AB162" cm="1">
        <f t="array" ref="AB162">SUM((($B162:$B167-AVERAGE($B162:$B167))/(_xlfn.STDEV.P($B162:$B167)*6)-(TRANSPOSE(AB$2:AG$2)-AVERAGE(TRANSPOSE(AB$2:AG$2)))/(_xlfn.STDEV.P(TRANSPOSE(AB$2:AG$2))*6))^2)^(1/2)</f>
        <v>0.33407176269662142</v>
      </c>
      <c r="AC162" cm="1">
        <f t="array" ref="AC162">SUM((($B162:$B167-AVERAGE($B162:$B167))/(_xlfn.STDEV.P($B162:$B167)*6)-(TRANSPOSE(AC$2:AH$2)-AVERAGE(TRANSPOSE(AC$2:AH$2)))/(_xlfn.STDEV.P(TRANSPOSE(AC$2:AH$2))*6))^2)^(1/2)</f>
        <v>0.44277085555205492</v>
      </c>
      <c r="AD162" cm="1">
        <f t="array" ref="AD162">SUM((($B162:$B167-AVERAGE($B162:$B167))/(_xlfn.STDEV.P($B162:$B167)*6)-(TRANSPOSE(AD$2:AI$2)-AVERAGE(TRANSPOSE(AD$2:AI$2)))/(_xlfn.STDEV.P(TRANSPOSE(AD$2:AI$2))*6))^2)^(1/2)</f>
        <v>0.56624229072309573</v>
      </c>
      <c r="AE162" cm="1">
        <f t="array" ref="AE162">SUM((($B162:$B167-AVERAGE($B162:$B167))/(_xlfn.STDEV.P($B162:$B167)*6)-(TRANSPOSE(AE$2:AJ$2)-AVERAGE(TRANSPOSE(AE$2:AJ$2)))/(_xlfn.STDEV.P(TRANSPOSE(AE$2:AJ$2))*6))^2)^(1/2)</f>
        <v>0.76267586049973579</v>
      </c>
      <c r="AF162" cm="1">
        <f t="array" ref="AF162">SUM((($B162:$B167-AVERAGE($B162:$B167))/(_xlfn.STDEV.P($B162:$B167)*6)-(TRANSPOSE(AF$2:AK$2)-AVERAGE(TRANSPOSE(AF$2:AK$2)))/(_xlfn.STDEV.P(TRANSPOSE(AF$2:AK$2))*6))^2)^(1/2)</f>
        <v>0.58532504908121341</v>
      </c>
      <c r="AG162" cm="1">
        <f t="array" ref="AG162">SUM((($B162:$B167-AVERAGE($B162:$B167))/(_xlfn.STDEV.P($B162:$B167)*6)-(TRANSPOSE(AG$2:AL$2)-AVERAGE(TRANSPOSE(AG$2:AL$2)))/(_xlfn.STDEV.P(TRANSPOSE(AG$2:AL$2))*6))^2)^(1/2)</f>
        <v>0.4572690155944592</v>
      </c>
      <c r="AH162" cm="1">
        <f t="array" ref="AH162">SUM((($B162:$B167-AVERAGE($B162:$B167))/(_xlfn.STDEV.P($B162:$B167)*6)-(TRANSPOSE(AH$2:AM$2)-AVERAGE(TRANSPOSE(AH$2:AM$2)))/(_xlfn.STDEV.P(TRANSPOSE(AH$2:AM$2))*6))^2)^(1/2)</f>
        <v>0.16928674754633699</v>
      </c>
      <c r="AI162" cm="1">
        <f t="array" ref="AI162">SUM((($B162:$B167-AVERAGE($B162:$B167))/(_xlfn.STDEV.P($B162:$B167)*6)-(TRANSPOSE(AI$2:AN$2)-AVERAGE(TRANSPOSE(AI$2:AN$2)))/(_xlfn.STDEV.P(TRANSPOSE(AI$2:AN$2))*6))^2)^(1/2)</f>
        <v>0.18112101339346764</v>
      </c>
      <c r="AJ162" cm="1">
        <f t="array" ref="AJ162">SUM((($B162:$B167-AVERAGE($B162:$B167))/(_xlfn.STDEV.P($B162:$B167)*6)-(TRANSPOSE(AJ$2:AO$2)-AVERAGE(TRANSPOSE(AJ$2:AO$2)))/(_xlfn.STDEV.P(TRANSPOSE(AJ$2:AO$2))*6))^2)^(1/2)</f>
        <v>0.34500701892595154</v>
      </c>
      <c r="AK162" cm="1">
        <f t="array" ref="AK162">SUM((($B162:$B167-AVERAGE($B162:$B167))/(_xlfn.STDEV.P($B162:$B167)*6)-(TRANSPOSE(AK$2:AP$2)-AVERAGE(TRANSPOSE(AK$2:AP$2)))/(_xlfn.STDEV.P(TRANSPOSE(AK$2:AP$2))*6))^2)^(1/2)</f>
        <v>0.57406820325384855</v>
      </c>
      <c r="AL162" cm="1">
        <f t="array" ref="AL162">SUM((($B162:$B167-AVERAGE($B162:$B167))/(_xlfn.STDEV.P($B162:$B167)*6)-(TRANSPOSE(AL$2:AQ$2)-AVERAGE(TRANSPOSE(AL$2:AQ$2)))/(_xlfn.STDEV.P(TRANSPOSE(AL$2:AQ$2))*6))^2)^(1/2)</f>
        <v>0.73806022247633274</v>
      </c>
      <c r="AM162" cm="1">
        <f t="array" ref="AM162">SUM((($B162:$B167-AVERAGE($B162:$B167))/(_xlfn.STDEV.P($B162:$B167)*6)-(TRANSPOSE(AM$2:AR$2)-AVERAGE(TRANSPOSE(AM$2:AR$2)))/(_xlfn.STDEV.P(TRANSPOSE(AM$2:AR$2))*6))^2)^(1/2)</f>
        <v>0.80228536258057148</v>
      </c>
      <c r="AN162" cm="1">
        <f t="array" ref="AN162">SUM((($B162:$B167-AVERAGE($B162:$B167))/(_xlfn.STDEV.P($B162:$B167)*6)-(TRANSPOSE(AN$2:AS$2)-AVERAGE(TRANSPOSE(AN$2:AS$2)))/(_xlfn.STDEV.P(TRANSPOSE(AN$2:AS$2))*6))^2)^(1/2)</f>
        <v>0.67283830105332976</v>
      </c>
      <c r="AO162" cm="1">
        <f t="array" ref="AO162">SUM((($B162:$B167-AVERAGE($B162:$B167))/(_xlfn.STDEV.P($B162:$B167)*6)-(TRANSPOSE(AO$2:AT$2)-AVERAGE(TRANSPOSE(AO$2:AT$2)))/(_xlfn.STDEV.P(TRANSPOSE(AO$2:AT$2))*6))^2)^(1/2)</f>
        <v>0.296975970625867</v>
      </c>
      <c r="AP162" cm="1">
        <f t="array" ref="AP162">SUM((($B162:$B167-AVERAGE($B162:$B167))/(_xlfn.STDEV.P($B162:$B167)*6)-(TRANSPOSE(AP$2:AU$2)-AVERAGE(TRANSPOSE(AP$2:AU$2)))/(_xlfn.STDEV.P(TRANSPOSE(AP$2:AU$2))*6))^2)^(1/2)</f>
        <v>0.23023753878033268</v>
      </c>
      <c r="AQ162" cm="1">
        <f t="array" ref="AQ162">SUM((($B162:$B167-AVERAGE($B162:$B167))/(_xlfn.STDEV.P($B162:$B167)*6)-(TRANSPOSE(AQ$2:AV$2)-AVERAGE(TRANSPOSE(AQ$2:AV$2)))/(_xlfn.STDEV.P(TRANSPOSE(AQ$2:AV$2))*6))^2)^(1/2)</f>
        <v>0.3652526896096655</v>
      </c>
      <c r="AR162" cm="1">
        <f t="array" ref="AR162">SUM((($B162:$B167-AVERAGE($B162:$B167))/(_xlfn.STDEV.P($B162:$B167)*6)-(TRANSPOSE(AR$2:AW$2)-AVERAGE(TRANSPOSE(AR$2:AW$2)))/(_xlfn.STDEV.P(TRANSPOSE(AR$2:AW$2))*6))^2)^(1/2)</f>
        <v>0.4684240725455428</v>
      </c>
      <c r="AS162" cm="1">
        <f t="array" ref="AS162">SUM((($B162:$B167-AVERAGE($B162:$B167))/(_xlfn.STDEV.P($B162:$B167)*6)-(TRANSPOSE(AS$2:AX$2)-AVERAGE(TRANSPOSE(AS$2:AX$2)))/(_xlfn.STDEV.P(TRANSPOSE(AS$2:AX$2))*6))^2)^(1/2)</f>
        <v>0.56107480241780783</v>
      </c>
      <c r="AT162" cm="1">
        <f t="array" ref="AT162">SUM((($B162:$B167-AVERAGE($B162:$B167))/(_xlfn.STDEV.P($B162:$B167)*6)-(TRANSPOSE(AT$2:AY$2)-AVERAGE(TRANSPOSE(AT$2:AY$2)))/(_xlfn.STDEV.P(TRANSPOSE(AT$2:AY$2))*6))^2)^(1/2)</f>
        <v>0.68181193389545192</v>
      </c>
      <c r="AU162" cm="1">
        <f t="array" ref="AU162">SUM((($B162:$B167-AVERAGE($B162:$B167))/(_xlfn.STDEV.P($B162:$B167)*6)-(TRANSPOSE(AU$2:AZ$2)-AVERAGE(TRANSPOSE(AU$2:AZ$2)))/(_xlfn.STDEV.P(TRANSPOSE(AU$2:AZ$2))*6))^2)^(1/2)</f>
        <v>0.76510500921903968</v>
      </c>
      <c r="AV162" cm="1">
        <f t="array" ref="AV162">SUM((($B162:$B167-AVERAGE($B162:$B167))/(_xlfn.STDEV.P($B162:$B167)*6)-(TRANSPOSE(AV$2:BA$2)-AVERAGE(TRANSPOSE(AV$2:BA$2)))/(_xlfn.STDEV.P(TRANSPOSE(AV$2:BA$2))*6))^2)^(1/2)</f>
        <v>0.80112805106859297</v>
      </c>
      <c r="AW162" cm="1">
        <f t="array" ref="AW162">SUM((($B162:$B167-AVERAGE($B162:$B167))/(_xlfn.STDEV.P($B162:$B167)*6)-(TRANSPOSE(AW$2:BB$2)-AVERAGE(TRANSPOSE(AW$2:BB$2)))/(_xlfn.STDEV.P(TRANSPOSE(AW$2:BB$2))*6))^2)^(1/2)</f>
        <v>0.79791443737414869</v>
      </c>
      <c r="AX162" cm="1">
        <f t="array" ref="AX162">SUM((($B162:$B167-AVERAGE($B162:$B167))/(_xlfn.STDEV.P($B162:$B167)*6)-(TRANSPOSE(AX$2:BC$2)-AVERAGE(TRANSPOSE(AX$2:BC$2)))/(_xlfn.STDEV.P(TRANSPOSE(AX$2:BC$2))*6))^2)^(1/2)</f>
        <v>0.72439663948339217</v>
      </c>
      <c r="AY162" cm="1">
        <f t="array" ref="AY162">SUM((($B162:$B167-AVERAGE($B162:$B167))/(_xlfn.STDEV.P($B162:$B167)*6)-(TRANSPOSE(AY$2:BD$2)-AVERAGE(TRANSPOSE(AY$2:BD$2)))/(_xlfn.STDEV.P(TRANSPOSE(AY$2:BD$2))*6))^2)^(1/2)</f>
        <v>0.72470119865370453</v>
      </c>
      <c r="AZ162" cm="1">
        <f t="array" ref="AZ162">SUM((($B162:$B167-AVERAGE($B162:$B167))/(_xlfn.STDEV.P($B162:$B167)*6)-(TRANSPOSE(AZ$2:BE$2)-AVERAGE(TRANSPOSE(AZ$2:BE$2)))/(_xlfn.STDEV.P(TRANSPOSE(AZ$2:BE$2))*6))^2)^(1/2)</f>
        <v>0.74356620292445119</v>
      </c>
      <c r="BA162" cm="1">
        <f t="array" ref="BA162">SUM((($B162:$B167-AVERAGE($B162:$B167))/(_xlfn.STDEV.P($B162:$B167)*6)-(TRANSPOSE(BA$2:BF$2)-AVERAGE(TRANSPOSE(BA$2:BF$2)))/(_xlfn.STDEV.P(TRANSPOSE(BA$2:BF$2))*6))^2)^(1/2)</f>
        <v>0.79518169274424455</v>
      </c>
      <c r="BB162" cm="1">
        <f t="array" ref="BB162">SUM((($B162:$B167-AVERAGE($B162:$B167))/(_xlfn.STDEV.P($B162:$B167)*6)-(TRANSPOSE(BB$2:BG$2)-AVERAGE(TRANSPOSE(BB$2:BG$2)))/(_xlfn.STDEV.P(TRANSPOSE(BB$2:BG$2))*6))^2)^(1/2)</f>
        <v>0.79550995570255367</v>
      </c>
      <c r="BC162" cm="1">
        <f t="array" ref="BC162">SUM((($B162:$B167-AVERAGE($B162:$B167))/(_xlfn.STDEV.P($B162:$B167)*6)-(TRANSPOSE(BC$2:BH$2)-AVERAGE(TRANSPOSE(BC$2:BH$2)))/(_xlfn.STDEV.P(TRANSPOSE(BC$2:BH$2))*6))^2)^(1/2)</f>
        <v>0.80092076720066807</v>
      </c>
      <c r="BD162" cm="1">
        <f t="array" ref="BD162">SUM((($B162:$B167-AVERAGE($B162:$B167))/(_xlfn.STDEV.P($B162:$B167)*6)-(TRANSPOSE(BD$2:BI$2)-AVERAGE(TRANSPOSE(BD$2:BI$2)))/(_xlfn.STDEV.P(TRANSPOSE(BD$2:BI$2))*6))^2)^(1/2)</f>
        <v>0.796915792994496</v>
      </c>
      <c r="BE162" cm="1">
        <f t="array" ref="BE162">SUM((($B162:$B167-AVERAGE($B162:$B167))/(_xlfn.STDEV.P($B162:$B167)*6)-(TRANSPOSE(BE$2:BJ$2)-AVERAGE(TRANSPOSE(BE$2:BJ$2)))/(_xlfn.STDEV.P(TRANSPOSE(BE$2:BJ$2))*6))^2)^(1/2)</f>
        <v>0.78795710184665513</v>
      </c>
      <c r="BF162" cm="1">
        <f t="array" ref="BF162">SUM((($B162:$B167-AVERAGE($B162:$B167))/(_xlfn.STDEV.P($B162:$B167)*6)-(TRANSPOSE(BF$2:BK$2)-AVERAGE(TRANSPOSE(BF$2:BK$2)))/(_xlfn.STDEV.P(TRANSPOSE(BF$2:BK$2))*6))^2)^(1/2)</f>
        <v>0.69808966204681477</v>
      </c>
      <c r="BG162" cm="1">
        <f t="array" ref="BG162">SUM((($B162:$B167-AVERAGE($B162:$B167))/(_xlfn.STDEV.P($B162:$B167)*6)-(TRANSPOSE(BG$2:BL$2)-AVERAGE(TRANSPOSE(BG$2:BL$2)))/(_xlfn.STDEV.P(TRANSPOSE(BG$2:BL$2))*6))^2)^(1/2)</f>
        <v>0.51127595215146715</v>
      </c>
      <c r="BH162" cm="1">
        <f t="array" ref="BH162">SUM((($B162:$B167-AVERAGE($B162:$B167))/(_xlfn.STDEV.P($B162:$B167)*6)-(TRANSPOSE(BH$2:BM$2)-AVERAGE(TRANSPOSE(BH$2:BM$2)))/(_xlfn.STDEV.P(TRANSPOSE(BH$2:BM$2))*6))^2)^(1/2)</f>
        <v>0.3552594881832406</v>
      </c>
      <c r="BI162" cm="1">
        <f t="array" ref="BI162">SUM((($B162:$B167-AVERAGE($B162:$B167))/(_xlfn.STDEV.P($B162:$B167)*6)-(TRANSPOSE(BI$2:BN$2)-AVERAGE(TRANSPOSE(BI$2:BN$2)))/(_xlfn.STDEV.P(TRANSPOSE(BI$2:BN$2))*6))^2)^(1/2)</f>
        <v>0.25564922913997423</v>
      </c>
      <c r="BJ162" cm="1">
        <f t="array" ref="BJ162">SUM((($B162:$B167-AVERAGE($B162:$B167))/(_xlfn.STDEV.P($B162:$B167)*6)-(TRANSPOSE(BJ$2:BO$2)-AVERAGE(TRANSPOSE(BJ$2:BO$2)))/(_xlfn.STDEV.P(TRANSPOSE(BJ$2:BO$2))*6))^2)^(1/2)</f>
        <v>0.30598290957040736</v>
      </c>
      <c r="BK162" cm="1">
        <f t="array" ref="BK162">SUM((($B162:$B167-AVERAGE($B162:$B167))/(_xlfn.STDEV.P($B162:$B167)*6)-(TRANSPOSE(BK$2:BP$2)-AVERAGE(TRANSPOSE(BK$2:BP$2)))/(_xlfn.STDEV.P(TRANSPOSE(BK$2:BP$2))*6))^2)^(1/2)</f>
        <v>0.47014316901773334</v>
      </c>
      <c r="BL162" cm="1">
        <f t="array" ref="BL162">SUM((($B162:$B167-AVERAGE($B162:$B167))/(_xlfn.STDEV.P($B162:$B167)*6)-(TRANSPOSE(BL$2:BQ$2)-AVERAGE(TRANSPOSE(BL$2:BQ$2)))/(_xlfn.STDEV.P(TRANSPOSE(BL$2:BQ$2))*6))^2)^(1/2)</f>
        <v>0.77884740661811735</v>
      </c>
      <c r="BM162" cm="1">
        <f t="array" ref="BM162">SUM((($B162:$B167-AVERAGE($B162:$B167))/(_xlfn.STDEV.P($B162:$B167)*6)-(TRANSPOSE(BM$2:BR$2)-AVERAGE(TRANSPOSE(BM$2:BR$2)))/(_xlfn.STDEV.P(TRANSPOSE(BM$2:BR$2))*6))^2)^(1/2)</f>
        <v>0.73434856395582027</v>
      </c>
      <c r="BN162" cm="1">
        <f t="array" ref="BN162">SUM((($B162:$B167-AVERAGE($B162:$B167))/(_xlfn.STDEV.P($B162:$B167)*6)-(TRANSPOSE(BN$2:BS$2)-AVERAGE(TRANSPOSE(BN$2:BS$2)))/(_xlfn.STDEV.P(TRANSPOSE(BN$2:BS$2))*6))^2)^(1/2)</f>
        <v>0.77013736574299008</v>
      </c>
      <c r="BO162" cm="1">
        <f t="array" ref="BO162">SUM((($B162:$B167-AVERAGE($B162:$B167))/(_xlfn.STDEV.P($B162:$B167)*6)-(TRANSPOSE(BO$2:BT$2)-AVERAGE(TRANSPOSE(BO$2:BT$2)))/(_xlfn.STDEV.P(TRANSPOSE(BO$2:BT$2))*6))^2)^(1/2)</f>
        <v>0.74614177886436595</v>
      </c>
      <c r="BP162" cm="1">
        <f t="array" ref="BP162">SUM((($B162:$B167-AVERAGE($B162:$B167))/(_xlfn.STDEV.P($B162:$B167)*6)-(TRANSPOSE(BP$2:BU$2)-AVERAGE(TRANSPOSE(BP$2:BU$2)))/(_xlfn.STDEV.P(TRANSPOSE(BP$2:BU$2))*6))^2)^(1/2)</f>
        <v>0.7506582582318081</v>
      </c>
      <c r="BQ162" cm="1">
        <f t="array" ref="BQ162">SUM((($B162:$B167-AVERAGE($B162:$B167))/(_xlfn.STDEV.P($B162:$B167)*6)-(TRANSPOSE(BQ$2:BV$2)-AVERAGE(TRANSPOSE(BQ$2:BV$2)))/(_xlfn.STDEV.P(TRANSPOSE(BQ$2:BV$2))*6))^2)^(1/2)</f>
        <v>0.56150782587693293</v>
      </c>
      <c r="BR162" cm="1">
        <f t="array" ref="BR162">SUM((($B162:$B167-AVERAGE($B162:$B167))/(_xlfn.STDEV.P($B162:$B167)*6)-(TRANSPOSE(BR$2:BW$2)-AVERAGE(TRANSPOSE(BR$2:BW$2)))/(_xlfn.STDEV.P(TRANSPOSE(BR$2:BW$2))*6))^2)^(1/2)</f>
        <v>0.61882980747653948</v>
      </c>
      <c r="BS162" cm="1">
        <f t="array" ref="BS162">SUM((($B162:$B167-AVERAGE($B162:$B167))/(_xlfn.STDEV.P($B162:$B167)*6)-(TRANSPOSE(BS$2:BX$2)-AVERAGE(TRANSPOSE(BS$2:BX$2)))/(_xlfn.STDEV.P(TRANSPOSE(BS$2:BX$2))*6))^2)^(1/2)</f>
        <v>0.72367079683488433</v>
      </c>
      <c r="BT162" cm="1">
        <f t="array" ref="BT162">SUM((($B162:$B167-AVERAGE($B162:$B167))/(_xlfn.STDEV.P($B162:$B167)*6)-(TRANSPOSE(BT$2:BY$2)-AVERAGE(TRANSPOSE(BT$2:BY$2)))/(_xlfn.STDEV.P(TRANSPOSE(BT$2:BY$2))*6))^2)^(1/2)</f>
        <v>0.79877654989245039</v>
      </c>
      <c r="BU162" cm="1">
        <f t="array" ref="BU162">SUM((($B162:$B167-AVERAGE($B162:$B167))/(_xlfn.STDEV.P($B162:$B167)*6)-(TRANSPOSE(BU$2:BZ$2)-AVERAGE(TRANSPOSE(BU$2:BZ$2)))/(_xlfn.STDEV.P(TRANSPOSE(BU$2:BZ$2))*6))^2)^(1/2)</f>
        <v>0.80685400053546552</v>
      </c>
      <c r="BV162" cm="1">
        <f t="array" ref="BV162">SUM((($B162:$B167-AVERAGE($B162:$B167))/(_xlfn.STDEV.P($B162:$B167)*6)-(TRANSPOSE(BV$2:CA$2)-AVERAGE(TRANSPOSE(BV$2:CA$2)))/(_xlfn.STDEV.P(TRANSPOSE(BV$2:CA$2))*6))^2)^(1/2)</f>
        <v>0.79907736191893008</v>
      </c>
      <c r="BW162" cm="1">
        <f t="array" ref="BW162">SUM((($B162:$B167-AVERAGE($B162:$B167))/(_xlfn.STDEV.P($B162:$B167)*6)-(TRANSPOSE(BW$2:CB$2)-AVERAGE(TRANSPOSE(BW$2:CB$2)))/(_xlfn.STDEV.P(TRANSPOSE(BW$2:CB$2))*6))^2)^(1/2)</f>
        <v>0.70150828064353177</v>
      </c>
      <c r="BX162" cm="1">
        <f t="array" ref="BX162">SUM((($B162:$B167-AVERAGE($B162:$B167))/(_xlfn.STDEV.P($B162:$B167)*6)-(TRANSPOSE(BX$2:CC$2)-AVERAGE(TRANSPOSE(BX$2:CC$2)))/(_xlfn.STDEV.P(TRANSPOSE(BX$2:CC$2))*6))^2)^(1/2)</f>
        <v>0.42869119187366711</v>
      </c>
      <c r="BY162" cm="1">
        <f t="array" ref="BY162">SUM((($B162:$B167-AVERAGE($B162:$B167))/(_xlfn.STDEV.P($B162:$B167)*6)-(TRANSPOSE(BY$2:CD$2)-AVERAGE(TRANSPOSE(BY$2:CD$2)))/(_xlfn.STDEV.P(TRANSPOSE(BY$2:CD$2))*6))^2)^(1/2)</f>
        <v>0.20780682574871862</v>
      </c>
      <c r="BZ162" cm="1">
        <f t="array" ref="BZ162">SUM((($B162:$B167-AVERAGE($B162:$B167))/(_xlfn.STDEV.P($B162:$B167)*6)-(TRANSPOSE(BZ$2:CE$2)-AVERAGE(TRANSPOSE(BZ$2:CE$2)))/(_xlfn.STDEV.P(TRANSPOSE(BZ$2:CE$2))*6))^2)^(1/2)</f>
        <v>0.23569224547106751</v>
      </c>
      <c r="CA162" cm="1">
        <f t="array" ref="CA162">SUM((($B162:$B167-AVERAGE($B162:$B167))/(_xlfn.STDEV.P($B162:$B167)*6)-(TRANSPOSE(CA$2:CF$2)-AVERAGE(TRANSPOSE(CA$2:CF$2)))/(_xlfn.STDEV.P(TRANSPOSE(CA$2:CF$2))*6))^2)^(1/2)</f>
        <v>0.29095792910182744</v>
      </c>
      <c r="CB162" cm="1">
        <f t="array" ref="CB162">SUM((($B162:$B167-AVERAGE($B162:$B167))/(_xlfn.STDEV.P($B162:$B167)*6)-(TRANSPOSE(CB$2:CG$2)-AVERAGE(TRANSPOSE(CB$2:CG$2)))/(_xlfn.STDEV.P(TRANSPOSE(CB$2:CG$2))*6))^2)^(1/2)</f>
        <v>0.18736497960476944</v>
      </c>
      <c r="CC162" cm="1">
        <f t="array" ref="CC162">SUM((($B162:$B167-AVERAGE($B162:$B167))/(_xlfn.STDEV.P($B162:$B167)*6)-(TRANSPOSE(CC$2:CH$2)-AVERAGE(TRANSPOSE(CC$2:CH$2)))/(_xlfn.STDEV.P(TRANSPOSE(CC$2:CH$2))*6))^2)^(1/2)</f>
        <v>7.2211018019853482E-2</v>
      </c>
      <c r="CD162" cm="1">
        <f t="array" ref="CD162">SUM((($B162:$B167-AVERAGE($B162:$B167))/(_xlfn.STDEV.P($B162:$B167)*6)-(TRANSPOSE(CD$2:CI$2)-AVERAGE(TRANSPOSE(CD$2:CI$2)))/(_xlfn.STDEV.P(TRANSPOSE(CD$2:CI$2))*6))^2)^(1/2)</f>
        <v>0.15136435668316511</v>
      </c>
      <c r="CE162" cm="1">
        <f t="array" ref="CE162">SUM((($B162:$B167-AVERAGE($B162:$B167))/(_xlfn.STDEV.P($B162:$B167)*6)-(TRANSPOSE(CE$2:CJ$2)-AVERAGE(TRANSPOSE(CE$2:CJ$2)))/(_xlfn.STDEV.P(TRANSPOSE(CE$2:CJ$2))*6))^2)^(1/2)</f>
        <v>0.36277796911632776</v>
      </c>
      <c r="CF162" cm="1">
        <f t="array" ref="CF162">SUM((($B162:$B167-AVERAGE($B162:$B167))/(_xlfn.STDEV.P($B162:$B167)*6)-(TRANSPOSE(CF$2:CK$2)-AVERAGE(TRANSPOSE(CF$2:CK$2)))/(_xlfn.STDEV.P(TRANSPOSE(CF$2:CK$2))*6))^2)^(1/2)</f>
        <v>0.55086583647118514</v>
      </c>
      <c r="CG162" cm="1">
        <f t="array" ref="CG162">SUM((($B162:$B167-AVERAGE($B162:$B167))/(_xlfn.STDEV.P($B162:$B167)*6)-(TRANSPOSE(CG$2:CL$2)-AVERAGE(TRANSPOSE(CG$2:CL$2)))/(_xlfn.STDEV.P(TRANSPOSE(CG$2:CL$2))*6))^2)^(1/2)</f>
        <v>0.71307899427468369</v>
      </c>
      <c r="CH162" cm="1">
        <f t="array" ref="CH162">SUM((($B162:$B167-AVERAGE($B162:$B167))/(_xlfn.STDEV.P($B162:$B167)*6)-(TRANSPOSE(CH$2:CM$2)-AVERAGE(TRANSPOSE(CH$2:CM$2)))/(_xlfn.STDEV.P(TRANSPOSE(CH$2:CM$2))*6))^2)^(1/2)</f>
        <v>0.7981150578763504</v>
      </c>
      <c r="CI162" cm="1">
        <f t="array" ref="CI162">SUM((($B162:$B167-AVERAGE($B162:$B167))/(_xlfn.STDEV.P($B162:$B167)*6)-(TRANSPOSE(CI$2:CN$2)-AVERAGE(TRANSPOSE(CI$2:CN$2)))/(_xlfn.STDEV.P(TRANSPOSE(CI$2:CN$2))*6))^2)^(1/2)</f>
        <v>0.62804418507923576</v>
      </c>
      <c r="CJ162" cm="1">
        <f t="array" ref="CJ162">SUM((($B162:$B167-AVERAGE($B162:$B167))/(_xlfn.STDEV.P($B162:$B167)*6)-(TRANSPOSE(CJ$2:CO$2)-AVERAGE(TRANSPOSE(CJ$2:CO$2)))/(_xlfn.STDEV.P(TRANSPOSE(CJ$2:CO$2))*6))^2)^(1/2)</f>
        <v>0.27669889473128773</v>
      </c>
      <c r="CK162" cm="1">
        <f t="array" ref="CK162">SUM((($B162:$B167-AVERAGE($B162:$B167))/(_xlfn.STDEV.P($B162:$B167)*6)-(TRANSPOSE(CK$2:CP$2)-AVERAGE(TRANSPOSE(CK$2:CP$2)))/(_xlfn.STDEV.P(TRANSPOSE(CK$2:CP$2))*6))^2)^(1/2)</f>
        <v>0.128680670051315</v>
      </c>
      <c r="CL162" cm="1">
        <f t="array" ref="CL162">SUM((($B162:$B167-AVERAGE($B162:$B167))/(_xlfn.STDEV.P($B162:$B167)*6)-(TRANSPOSE(CL$2:CQ$2)-AVERAGE(TRANSPOSE(CL$2:CQ$2)))/(_xlfn.STDEV.P(TRANSPOSE(CL$2:CQ$2))*6))^2)^(1/2)</f>
        <v>0.17423457472467896</v>
      </c>
      <c r="CM162" cm="1">
        <f t="array" ref="CM162">SUM((($B162:$B167-AVERAGE($B162:$B167))/(_xlfn.STDEV.P($B162:$B167)*6)-(TRANSPOSE(CM$2:CR$2)-AVERAGE(TRANSPOSE(CM$2:CR$2)))/(_xlfn.STDEV.P(TRANSPOSE(CM$2:CR$2))*6))^2)^(1/2)</f>
        <v>0.22408151208584867</v>
      </c>
      <c r="CN162" cm="1">
        <f t="array" ref="CN162">SUM((($B162:$B167-AVERAGE($B162:$B167))/(_xlfn.STDEV.P($B162:$B167)*6)-(TRANSPOSE(CN$2:CS$2)-AVERAGE(TRANSPOSE(CN$2:CS$2)))/(_xlfn.STDEV.P(TRANSPOSE(CN$2:CS$2))*6))^2)^(1/2)</f>
        <v>0.24078363313953349</v>
      </c>
      <c r="CO162" cm="1">
        <f t="array" ref="CO162">SUM((($B162:$B167-AVERAGE($B162:$B167))/(_xlfn.STDEV.P($B162:$B167)*6)-(TRANSPOSE(CO$2:CT$2)-AVERAGE(TRANSPOSE(CO$2:CT$2)))/(_xlfn.STDEV.P(TRANSPOSE(CO$2:CT$2))*6))^2)^(1/2)</f>
        <v>0.25555343341330683</v>
      </c>
      <c r="CP162" cm="1">
        <f t="array" ref="CP162">SUM((($B162:$B167-AVERAGE($B162:$B167))/(_xlfn.STDEV.P($B162:$B167)*6)-(TRANSPOSE(CP$2:CU$2)-AVERAGE(TRANSPOSE(CP$2:CU$2)))/(_xlfn.STDEV.P(TRANSPOSE(CP$2:CU$2))*6))^2)^(1/2)</f>
        <v>0.33409592539035171</v>
      </c>
      <c r="CQ162" cm="1">
        <f t="array" ref="CQ162">SUM((($B162:$B167-AVERAGE($B162:$B167))/(_xlfn.STDEV.P($B162:$B167)*6)-(TRANSPOSE(CQ$2:CV$2)-AVERAGE(TRANSPOSE(CQ$2:CV$2)))/(_xlfn.STDEV.P(TRANSPOSE(CQ$2:CV$2))*6))^2)^(1/2)</f>
        <v>0.44632434948105298</v>
      </c>
      <c r="CR162" cm="1">
        <f t="array" ref="CR162">SUM((($B162:$B167-AVERAGE($B162:$B167))/(_xlfn.STDEV.P($B162:$B167)*6)-(TRANSPOSE(CR$2:CW$2)-AVERAGE(TRANSPOSE(CR$2:CW$2)))/(_xlfn.STDEV.P(TRANSPOSE(CR$2:CW$2))*6))^2)^(1/2)</f>
        <v>0.60811740927425939</v>
      </c>
      <c r="CS162" cm="1">
        <f t="array" ref="CS162">SUM((($B162:$B167-AVERAGE($B162:$B167))/(_xlfn.STDEV.P($B162:$B167)*6)-(TRANSPOSE(CS$2:CX$2)-AVERAGE(TRANSPOSE(CS$2:CX$2)))/(_xlfn.STDEV.P(TRANSPOSE(CS$2:CX$2))*6))^2)^(1/2)</f>
        <v>0.7155663402492265</v>
      </c>
      <c r="CT162" cm="1">
        <f t="array" ref="CT162">SUM((($B162:$B167-AVERAGE($B162:$B167))/(_xlfn.STDEV.P($B162:$B167)*6)-(TRANSPOSE(CT$2:CY$2)-AVERAGE(TRANSPOSE(CT$2:CY$2)))/(_xlfn.STDEV.P(TRANSPOSE(CT$2:CY$2))*6))^2)^(1/2)</f>
        <v>0.73598761082810149</v>
      </c>
      <c r="CU162" cm="1">
        <f t="array" ref="CU162">SUM((($B162:$B167-AVERAGE($B162:$B167))/(_xlfn.STDEV.P($B162:$B167)*6)-(TRANSPOSE(CU$2:CZ$2)-AVERAGE(TRANSPOSE(CU$2:CZ$2)))/(_xlfn.STDEV.P(TRANSPOSE(CU$2:CZ$2))*6))^2)^(1/2)</f>
        <v>0.36353881881150191</v>
      </c>
      <c r="CV162" cm="1">
        <f t="array" ref="CV162">SUM((($B162:$B167-AVERAGE($B162:$B167))/(_xlfn.STDEV.P($B162:$B167)*6)-(TRANSPOSE(CV$2:DA$2)-AVERAGE(TRANSPOSE(CV$2:DA$2)))/(_xlfn.STDEV.P(TRANSPOSE(CV$2:DA$2))*6))^2)^(1/2)</f>
        <v>0.40175952385955221</v>
      </c>
      <c r="CW162" cm="1">
        <f t="array" ref="CW162">SUM((($B162:$B167-AVERAGE($B162:$B167))/(_xlfn.STDEV.P($B162:$B167)*6)-(TRANSPOSE(CW$2:DB$2)-AVERAGE(TRANSPOSE(CW$2:DB$2)))/(_xlfn.STDEV.P(TRANSPOSE(CW$2:DB$2))*6))^2)^(1/2)</f>
        <v>0.46284805774771892</v>
      </c>
      <c r="CX162" cm="1">
        <f t="array" ref="CX162">SUM((($B162:$B167-AVERAGE($B162:$B167))/(_xlfn.STDEV.P($B162:$B167)*6)-(TRANSPOSE(CX$2:DC$2)-AVERAGE(TRANSPOSE(CX$2:DC$2)))/(_xlfn.STDEV.P(TRANSPOSE(CX$2:DC$2))*6))^2)^(1/2)</f>
        <v>0.38035941953932151</v>
      </c>
      <c r="CY162" cm="1">
        <f t="array" ref="CY162">SUM((($B162:$B167-AVERAGE($B162:$B167))/(_xlfn.STDEV.P($B162:$B167)*6)-(TRANSPOSE(CY$2:DD$2)-AVERAGE(TRANSPOSE(CY$2:DD$2)))/(_xlfn.STDEV.P(TRANSPOSE(CY$2:DD$2))*6))^2)^(1/2)</f>
        <v>0.37159878849115074</v>
      </c>
      <c r="CZ162" cm="1">
        <f t="array" ref="CZ162">SUM((($B162:$B167-AVERAGE($B162:$B167))/(_xlfn.STDEV.P($B162:$B167)*6)-(TRANSPOSE(CZ$2:DE$2)-AVERAGE(TRANSPOSE(CZ$2:DE$2)))/(_xlfn.STDEV.P(TRANSPOSE(CZ$2:DE$2))*6))^2)^(1/2)</f>
        <v>0.72233399965662126</v>
      </c>
      <c r="DA162" cm="1">
        <f t="array" ref="DA162">SUM((($B162:$B167-AVERAGE($B162:$B167))/(_xlfn.STDEV.P($B162:$B167)*6)-(TRANSPOSE(DA$2:DF$2)-AVERAGE(TRANSPOSE(DA$2:DF$2)))/(_xlfn.STDEV.P(TRANSPOSE(DA$2:DF$2))*6))^2)^(1/2)</f>
        <v>0.79095817320836026</v>
      </c>
      <c r="DB162" cm="1">
        <f t="array" ref="DB162">SUM((($B162:$B167-AVERAGE($B162:$B167))/(_xlfn.STDEV.P($B162:$B167)*6)-(TRANSPOSE(DB$2:DG$2)-AVERAGE(TRANSPOSE(DB$2:DG$2)))/(_xlfn.STDEV.P(TRANSPOSE(DB$2:DG$2))*6))^2)^(1/2)</f>
        <v>0.78920885901768412</v>
      </c>
      <c r="DC162" cm="1">
        <f t="array" ref="DC162">SUM((($B162:$B167-AVERAGE($B162:$B167))/(_xlfn.STDEV.P($B162:$B167)*6)-(TRANSPOSE(DC$2:DH$2)-AVERAGE(TRANSPOSE(DC$2:DH$2)))/(_xlfn.STDEV.P(TRANSPOSE(DC$2:DH$2))*6))^2)^(1/2)</f>
        <v>0.74023346596327488</v>
      </c>
      <c r="DD162" cm="1">
        <f t="array" ref="DD162">SUM((($B162:$B167-AVERAGE($B162:$B167))/(_xlfn.STDEV.P($B162:$B167)*6)-(TRANSPOSE(DD$2:DI$2)-AVERAGE(TRANSPOSE(DD$2:DI$2)))/(_xlfn.STDEV.P(TRANSPOSE(DD$2:DI$2))*6))^2)^(1/2)</f>
        <v>0.53947675564554021</v>
      </c>
      <c r="DE162" cm="1">
        <f t="array" ref="DE162">SUM((($B162:$B167-AVERAGE($B162:$B167))/(_xlfn.STDEV.P($B162:$B167)*6)-(TRANSPOSE(DE$2:DJ$2)-AVERAGE(TRANSPOSE(DE$2:DJ$2)))/(_xlfn.STDEV.P(TRANSPOSE(DE$2:DJ$2))*6))^2)^(1/2)</f>
        <v>0.18442775387493437</v>
      </c>
      <c r="DF162" cm="1">
        <f t="array" ref="DF162">SUM((($B162:$B167-AVERAGE($B162:$B167))/(_xlfn.STDEV.P($B162:$B167)*6)-(TRANSPOSE(DF$2:DK$2)-AVERAGE(TRANSPOSE(DF$2:DK$2)))/(_xlfn.STDEV.P(TRANSPOSE(DF$2:DK$2))*6))^2)^(1/2)</f>
        <v>0.2555743806533749</v>
      </c>
      <c r="DG162" cm="1">
        <f t="array" ref="DG162">SUM((($B162:$B167-AVERAGE($B162:$B167))/(_xlfn.STDEV.P($B162:$B167)*6)-(TRANSPOSE(DG$2:DL$2)-AVERAGE(TRANSPOSE(DG$2:DL$2)))/(_xlfn.STDEV.P(TRANSPOSE(DG$2:DL$2))*6))^2)^(1/2)</f>
        <v>0.42345855892745554</v>
      </c>
      <c r="DH162" cm="1">
        <f t="array" ref="DH162">SUM((($B162:$B167-AVERAGE($B162:$B167))/(_xlfn.STDEV.P($B162:$B167)*6)-(TRANSPOSE(DH$2:DM$2)-AVERAGE(TRANSPOSE(DH$2:DM$2)))/(_xlfn.STDEV.P(TRANSPOSE(DH$2:DM$2))*6))^2)^(1/2)</f>
        <v>0.51746499411831981</v>
      </c>
      <c r="DI162" cm="1">
        <f t="array" ref="DI162">SUM((($B162:$B167-AVERAGE($B162:$B167))/(_xlfn.STDEV.P($B162:$B167)*6)-(TRANSPOSE(DI$2:DN$2)-AVERAGE(TRANSPOSE(DI$2:DN$2)))/(_xlfn.STDEV.P(TRANSPOSE(DI$2:DN$2))*6))^2)^(1/2)</f>
        <v>0.51768583745395125</v>
      </c>
      <c r="DJ162" cm="1">
        <f t="array" ref="DJ162">SUM((($B162:$B167-AVERAGE($B162:$B167))/(_xlfn.STDEV.P($B162:$B167)*6)-(TRANSPOSE(DJ$2:DO$2)-AVERAGE(TRANSPOSE(DJ$2:DO$2)))/(_xlfn.STDEV.P(TRANSPOSE(DJ$2:DO$2))*6))^2)^(1/2)</f>
        <v>0.42815515928587611</v>
      </c>
      <c r="DK162" cm="1">
        <f t="array" ref="DK162">SUM((($B162:$B167-AVERAGE($B162:$B167))/(_xlfn.STDEV.P($B162:$B167)*6)-(TRANSPOSE(DK$2:DP$2)-AVERAGE(TRANSPOSE(DK$2:DP$2)))/(_xlfn.STDEV.P(TRANSPOSE(DK$2:DP$2))*6))^2)^(1/2)</f>
        <v>0.39844208208510334</v>
      </c>
      <c r="DL162" cm="1">
        <f t="array" ref="DL162">SUM((($B162:$B167-AVERAGE($B162:$B167))/(_xlfn.STDEV.P($B162:$B167)*6)-(TRANSPOSE(DL$2:DQ$2)-AVERAGE(TRANSPOSE(DL$2:DQ$2)))/(_xlfn.STDEV.P(TRANSPOSE(DL$2:DQ$2))*6))^2)^(1/2)</f>
        <v>0.74860066998039676</v>
      </c>
      <c r="DM162" cm="1">
        <f t="array" ref="DM162">SUM((($B162:$B167-AVERAGE($B162:$B167))/(_xlfn.STDEV.P($B162:$B167)*6)-(TRANSPOSE(DM$2:DR$2)-AVERAGE(TRANSPOSE(DM$2:DR$2)))/(_xlfn.STDEV.P(TRANSPOSE(DM$2:DR$2))*6))^2)^(1/2)</f>
        <v>0.80286165577240409</v>
      </c>
      <c r="DN162" cm="1">
        <f t="array" ref="DN162">SUM((($B162:$B167-AVERAGE($B162:$B167))/(_xlfn.STDEV.P($B162:$B167)*6)-(TRANSPOSE(DN$2:DS$2)-AVERAGE(TRANSPOSE(DN$2:DS$2)))/(_xlfn.STDEV.P(TRANSPOSE(DN$2:DS$2))*6))^2)^(1/2)</f>
        <v>0.66898980820124443</v>
      </c>
      <c r="DO162" cm="1">
        <f t="array" ref="DO162">SUM((($B162:$B167-AVERAGE($B162:$B167))/(_xlfn.STDEV.P($B162:$B167)*6)-(TRANSPOSE(DO$2:DT$2)-AVERAGE(TRANSPOSE(DO$2:DT$2)))/(_xlfn.STDEV.P(TRANSPOSE(DO$2:DT$2))*6))^2)^(1/2)</f>
        <v>0.41446240504572962</v>
      </c>
      <c r="DP162" cm="1">
        <f t="array" ref="DP162">SUM((($B162:$B167-AVERAGE($B162:$B167))/(_xlfn.STDEV.P($B162:$B167)*6)-(TRANSPOSE(DP$2:DU$2)-AVERAGE(TRANSPOSE(DP$2:DU$2)))/(_xlfn.STDEV.P(TRANSPOSE(DP$2:DU$2))*6))^2)^(1/2)</f>
        <v>0.23094204673828606</v>
      </c>
      <c r="DQ162" cm="1">
        <f t="array" ref="DQ162">SUM((($B162:$B167-AVERAGE($B162:$B167))/(_xlfn.STDEV.P($B162:$B167)*6)-(TRANSPOSE(DQ$2:DV$2)-AVERAGE(TRANSPOSE(DQ$2:DV$2)))/(_xlfn.STDEV.P(TRANSPOSE(DQ$2:DV$2))*6))^2)^(1/2)</f>
        <v>0.32057271354543315</v>
      </c>
      <c r="DR162" cm="1">
        <f t="array" ref="DR162">SUM((($B162:$B167-AVERAGE($B162:$B167))/(_xlfn.STDEV.P($B162:$B167)*6)-(TRANSPOSE(DR$2:DW$2)-AVERAGE(TRANSPOSE(DR$2:DW$2)))/(_xlfn.STDEV.P(TRANSPOSE(DR$2:DW$2))*6))^2)^(1/2)</f>
        <v>0.50104641071032341</v>
      </c>
      <c r="DS162" cm="1">
        <f t="array" ref="DS162">SUM((($B162:$B167-AVERAGE($B162:$B167))/(_xlfn.STDEV.P($B162:$B167)*6)-(TRANSPOSE(DS$2:DX$2)-AVERAGE(TRANSPOSE(DS$2:DX$2)))/(_xlfn.STDEV.P(TRANSPOSE(DS$2:DX$2))*6))^2)^(1/2)</f>
        <v>0.72502554414028486</v>
      </c>
      <c r="DT162" cm="1">
        <f t="array" ref="DT162">SUM((($B162:$B167-AVERAGE($B162:$B167))/(_xlfn.STDEV.P($B162:$B167)*6)-(TRANSPOSE(DT$2:DY$2)-AVERAGE(TRANSPOSE(DT$2:DY$2)))/(_xlfn.STDEV.P(TRANSPOSE(DT$2:DY$2))*6))^2)^(1/2)</f>
        <v>0.76448915273560547</v>
      </c>
      <c r="DU162" cm="1">
        <f t="array" ref="DU162">SUM((($B162:$B167-AVERAGE($B162:$B167))/(_xlfn.STDEV.P($B162:$B167)*6)-(TRANSPOSE(DU$2:DZ$2)-AVERAGE(TRANSPOSE(DU$2:DZ$2)))/(_xlfn.STDEV.P(TRANSPOSE(DU$2:DZ$2))*6))^2)^(1/2)</f>
        <v>0.76264478265014801</v>
      </c>
      <c r="DV162" cm="1">
        <f t="array" ref="DV162">SUM((($B162:$B167-AVERAGE($B162:$B167))/(_xlfn.STDEV.P($B162:$B167)*6)-(TRANSPOSE(DV$2:EA$2)-AVERAGE(TRANSPOSE(DV$2:EA$2)))/(_xlfn.STDEV.P(TRANSPOSE(DV$2:EA$2))*6))^2)^(1/2)</f>
        <v>0.72815002417710095</v>
      </c>
      <c r="DW162" cm="1">
        <f t="array" ref="DW162">SUM((($B162:$B167-AVERAGE($B162:$B167))/(_xlfn.STDEV.P($B162:$B167)*6)-(TRANSPOSE(DW$2:EB$2)-AVERAGE(TRANSPOSE(DW$2:EB$2)))/(_xlfn.STDEV.P(TRANSPOSE(DW$2:EB$2))*6))^2)^(1/2)</f>
        <v>0.71325295803065292</v>
      </c>
      <c r="DX162" cm="1">
        <f t="array" ref="DX162">SUM((($B162:$B167-AVERAGE($B162:$B167))/(_xlfn.STDEV.P($B162:$B167)*6)-(TRANSPOSE(DX$2:EC$2)-AVERAGE(TRANSPOSE(DX$2:EC$2)))/(_xlfn.STDEV.P(TRANSPOSE(DX$2:EC$2))*6))^2)^(1/2)</f>
        <v>0.34476186774166812</v>
      </c>
      <c r="DY162" cm="1">
        <f t="array" ref="DY162">SUM((($B162:$B167-AVERAGE($B162:$B167))/(_xlfn.STDEV.P($B162:$B167)*6)-(TRANSPOSE(DY$2:ED$2)-AVERAGE(TRANSPOSE(DY$2:ED$2)))/(_xlfn.STDEV.P(TRANSPOSE(DY$2:ED$2))*6))^2)^(1/2)</f>
        <v>0.43482232157363437</v>
      </c>
      <c r="DZ162" cm="1">
        <f t="array" ref="DZ162">SUM((($B162:$B167-AVERAGE($B162:$B167))/(_xlfn.STDEV.P($B162:$B167)*6)-(TRANSPOSE(DZ$2:EE$2)-AVERAGE(TRANSPOSE(DZ$2:EE$2)))/(_xlfn.STDEV.P(TRANSPOSE(DZ$2:EE$2))*6))^2)^(1/2)</f>
        <v>0.37745972323743127</v>
      </c>
      <c r="EA162" cm="1">
        <f t="array" ref="EA162">SUM((($B162:$B167-AVERAGE($B162:$B167))/(_xlfn.STDEV.P($B162:$B167)*6)-(TRANSPOSE(EA$2:EF$2)-AVERAGE(TRANSPOSE(EA$2:EF$2)))/(_xlfn.STDEV.P(TRANSPOSE(EA$2:EF$2))*6))^2)^(1/2)</f>
        <v>0.25036972935749136</v>
      </c>
      <c r="EB162" cm="1">
        <f t="array" ref="EB162">SUM((($B162:$B167-AVERAGE($B162:$B167))/(_xlfn.STDEV.P($B162:$B167)*6)-(TRANSPOSE(EB$2:EG$2)-AVERAGE(TRANSPOSE(EB$2:EG$2)))/(_xlfn.STDEV.P(TRANSPOSE(EB$2:EG$2))*6))^2)^(1/2)</f>
        <v>0.4477137164742766</v>
      </c>
      <c r="EC162" cm="1">
        <f t="array" ref="EC162">SUM((($B162:$B167-AVERAGE($B162:$B167))/(_xlfn.STDEV.P($B162:$B167)*6)-(TRANSPOSE(EC$2:EH$2)-AVERAGE(TRANSPOSE(EC$2:EH$2)))/(_xlfn.STDEV.P(TRANSPOSE(EC$2:EH$2))*6))^2)^(1/2)</f>
        <v>0.73838896263686982</v>
      </c>
      <c r="ED162" cm="1">
        <f t="array" ref="ED162">SUM((($B162:$B167-AVERAGE($B162:$B167))/(_xlfn.STDEV.P($B162:$B167)*6)-(TRANSPOSE(ED$2:EI$2)-AVERAGE(TRANSPOSE(ED$2:EI$2)))/(_xlfn.STDEV.P(TRANSPOSE(ED$2:EI$2))*6))^2)^(1/2)</f>
        <v>0.80112699344052496</v>
      </c>
      <c r="EE162" cm="1">
        <f t="array" ref="EE162">SUM((($B162:$B167-AVERAGE($B162:$B167))/(_xlfn.STDEV.P($B162:$B167)*6)-(TRANSPOSE(EE$2:EJ$2)-AVERAGE(TRANSPOSE(EE$2:EJ$2)))/(_xlfn.STDEV.P(TRANSPOSE(EE$2:EJ$2))*6))^2)^(1/2)</f>
        <v>0.80590615389636888</v>
      </c>
      <c r="EF162" cm="1">
        <f t="array" ref="EF162">SUM((($B162:$B167-AVERAGE($B162:$B167))/(_xlfn.STDEV.P($B162:$B167)*6)-(TRANSPOSE(EF$2:EK$2)-AVERAGE(TRANSPOSE(EF$2:EK$2)))/(_xlfn.STDEV.P(TRANSPOSE(EF$2:EK$2))*6))^2)^(1/2)</f>
        <v>0.79251610590519272</v>
      </c>
      <c r="EG162" cm="1">
        <f t="array" ref="EG162">SUM((($B162:$B167-AVERAGE($B162:$B167))/(_xlfn.STDEV.P($B162:$B167)*6)-(TRANSPOSE(EG$2:EL$2)-AVERAGE(TRANSPOSE(EG$2:EL$2)))/(_xlfn.STDEV.P(TRANSPOSE(EG$2:EL$2))*6))^2)^(1/2)</f>
        <v>0.77030609018542484</v>
      </c>
      <c r="EH162" cm="1">
        <f t="array" ref="EH162">SUM((($B162:$B167-AVERAGE($B162:$B167))/(_xlfn.STDEV.P($B162:$B167)*6)-(TRANSPOSE(EH$2:EM$2)-AVERAGE(TRANSPOSE(EH$2:EM$2)))/(_xlfn.STDEV.P(TRANSPOSE(EH$2:EM$2))*6))^2)^(1/2)</f>
        <v>0.67186797173266755</v>
      </c>
      <c r="EI162" cm="1">
        <f t="array" ref="EI162">SUM((($B162:$B167-AVERAGE($B162:$B167))/(_xlfn.STDEV.P($B162:$B167)*6)-(TRANSPOSE(EI$2:EN$2)-AVERAGE(TRANSPOSE(EI$2:EN$2)))/(_xlfn.STDEV.P(TRANSPOSE(EI$2:EN$2))*6))^2)^(1/2)</f>
        <v>0.460171779095566</v>
      </c>
      <c r="EJ162" cm="1">
        <f t="array" ref="EJ162">SUM((($B162:$B167-AVERAGE($B162:$B167))/(_xlfn.STDEV.P($B162:$B167)*6)-(TRANSPOSE(EJ$2:EO$2)-AVERAGE(TRANSPOSE(EJ$2:EO$2)))/(_xlfn.STDEV.P(TRANSPOSE(EJ$2:EO$2))*6))^2)^(1/2)</f>
        <v>0.6671302693871195</v>
      </c>
      <c r="EK162" cm="1">
        <f t="array" ref="EK162">SUM((($B162:$B167-AVERAGE($B162:$B167))/(_xlfn.STDEV.P($B162:$B167)*6)-(TRANSPOSE(EK$2:EP$2)-AVERAGE(TRANSPOSE(EK$2:EP$2)))/(_xlfn.STDEV.P(TRANSPOSE(EK$2:EP$2))*6))^2)^(1/2)</f>
        <v>0.74202049242161994</v>
      </c>
      <c r="EL162" cm="1">
        <f t="array" ref="EL162">SUM((($B162:$B167-AVERAGE($B162:$B167))/(_xlfn.STDEV.P($B162:$B167)*6)-(TRANSPOSE(EL$2:EQ$2)-AVERAGE(TRANSPOSE(EL$2:EQ$2)))/(_xlfn.STDEV.P(TRANSPOSE(EL$2:EQ$2))*6))^2)^(1/2)</f>
        <v>0.65372283972341838</v>
      </c>
      <c r="EM162" cm="1">
        <f t="array" ref="EM162">SUM((($B162:$B167-AVERAGE($B162:$B167))/(_xlfn.STDEV.P($B162:$B167)*6)-(TRANSPOSE(EM$2:ER$2)-AVERAGE(TRANSPOSE(EM$2:ER$2)))/(_xlfn.STDEV.P(TRANSPOSE(EM$2:ER$2))*6))^2)^(1/2)</f>
        <v>0.66109746476102393</v>
      </c>
      <c r="EN162" cm="1">
        <f t="array" ref="EN162">SUM((($B162:$B167-AVERAGE($B162:$B167))/(_xlfn.STDEV.P($B162:$B167)*6)-(TRANSPOSE(EN$2:ES$2)-AVERAGE(TRANSPOSE(EN$2:ES$2)))/(_xlfn.STDEV.P(TRANSPOSE(EN$2:ES$2))*6))^2)^(1/2)</f>
        <v>0.68532381295449951</v>
      </c>
      <c r="EO162" cm="1">
        <f t="array" ref="EO162">SUM((($B162:$B167-AVERAGE($B162:$B167))/(_xlfn.STDEV.P($B162:$B167)*6)-(TRANSPOSE(EO$2:ET$2)-AVERAGE(TRANSPOSE(EO$2:ET$2)))/(_xlfn.STDEV.P(TRANSPOSE(EO$2:ET$2))*6))^2)^(1/2)</f>
        <v>0.67588593783987982</v>
      </c>
      <c r="EP162" cm="1">
        <f t="array" ref="EP162">SUM((($B162:$B167-AVERAGE($B162:$B167))/(_xlfn.STDEV.P($B162:$B167)*6)-(TRANSPOSE(EP$2:EU$2)-AVERAGE(TRANSPOSE(EP$2:EU$2)))/(_xlfn.STDEV.P(TRANSPOSE(EP$2:EU$2))*6))^2)^(1/2)</f>
        <v>0.57854650827597787</v>
      </c>
      <c r="EQ162" cm="1">
        <f t="array" ref="EQ162">SUM((($B162:$B167-AVERAGE($B162:$B167))/(_xlfn.STDEV.P($B162:$B167)*6)-(TRANSPOSE(EQ$2:EV$2)-AVERAGE(TRANSPOSE(EQ$2:EV$2)))/(_xlfn.STDEV.P(TRANSPOSE(EQ$2:EV$2))*6))^2)^(1/2)</f>
        <v>0.63406584027043966</v>
      </c>
      <c r="ER162" cm="1">
        <f t="array" ref="ER162">SUM((($B162:$B167-AVERAGE($B162:$B167))/(_xlfn.STDEV.P($B162:$B167)*6)-(TRANSPOSE(ER$2:EW$2)-AVERAGE(TRANSPOSE(ER$2:EW$2)))/(_xlfn.STDEV.P(TRANSPOSE(ER$2:EW$2))*6))^2)^(1/2)</f>
        <v>0.74285639219194555</v>
      </c>
      <c r="ES162" cm="1">
        <f t="array" ref="ES162">SUM((($B162:$B167-AVERAGE($B162:$B167))/(_xlfn.STDEV.P($B162:$B167)*6)-(TRANSPOSE(ES$2:EX$2)-AVERAGE(TRANSPOSE(ES$2:EX$2)))/(_xlfn.STDEV.P(TRANSPOSE(ES$2:EX$2))*6))^2)^(1/2)</f>
        <v>0.66150637678621482</v>
      </c>
      <c r="ET162" cm="1">
        <f t="array" ref="ET162">SUM((($B162:$B167-AVERAGE($B162:$B167))/(_xlfn.STDEV.P($B162:$B167)*6)-(TRANSPOSE(ET$2:EY$2)-AVERAGE(TRANSPOSE(ET$2:EY$2)))/(_xlfn.STDEV.P(TRANSPOSE(ET$2:EY$2))*6))^2)^(1/2)</f>
        <v>0.67730916701309396</v>
      </c>
      <c r="EU162" cm="1">
        <f t="array" ref="EU162">SUM((($B162:$B167-AVERAGE($B162:$B167))/(_xlfn.STDEV.P($B162:$B167)*6)-(TRANSPOSE(EU$2:EZ$2)-AVERAGE(TRANSPOSE(EU$2:EZ$2)))/(_xlfn.STDEV.P(TRANSPOSE(EU$2:EZ$2))*6))^2)^(1/2)</f>
        <v>0.66911408584955789</v>
      </c>
      <c r="EV162" cm="1">
        <f t="array" ref="EV162">SUM((($B162:$B167-AVERAGE($B162:$B167))/(_xlfn.STDEV.P($B162:$B167)*6)-(TRANSPOSE(EV$2:FA$2)-AVERAGE(TRANSPOSE(EV$2:FA$2)))/(_xlfn.STDEV.P(TRANSPOSE(EV$2:FA$2))*6))^2)^(1/2)</f>
        <v>0.71009613854990683</v>
      </c>
      <c r="EW162" cm="1">
        <f t="array" ref="EW162">SUM((($B162:$B167-AVERAGE($B162:$B167))/(_xlfn.STDEV.P($B162:$B167)*6)-(TRANSPOSE(EW$2:FB$2)-AVERAGE(TRANSPOSE(EW$2:FB$2)))/(_xlfn.STDEV.P(TRANSPOSE(EW$2:FB$2))*6))^2)^(1/2)</f>
        <v>0.75842513179056326</v>
      </c>
      <c r="EX162" cm="1">
        <f t="array" ref="EX162">SUM((($B162:$B167-AVERAGE($B162:$B167))/(_xlfn.STDEV.P($B162:$B167)*6)-(TRANSPOSE(EX$2:FC$2)-AVERAGE(TRANSPOSE(EX$2:FC$2)))/(_xlfn.STDEV.P(TRANSPOSE(EX$2:FC$2))*6))^2)^(1/2)</f>
        <v>0.81372700557900457</v>
      </c>
      <c r="EY162" cm="1">
        <f t="array" ref="EY162">SUM((($B162:$B167-AVERAGE($B162:$B167))/(_xlfn.STDEV.P($B162:$B167)*6)-(TRANSPOSE(EY$2:FD$2)-AVERAGE(TRANSPOSE(EY$2:FD$2)))/(_xlfn.STDEV.P(TRANSPOSE(EY$2:FD$2))*6))^2)^(1/2)</f>
        <v>0.78661704138433419</v>
      </c>
      <c r="EZ162" cm="1">
        <f t="array" ref="EZ162">SUM((($B162:$B167-AVERAGE($B162:$B167))/(_xlfn.STDEV.P($B162:$B167)*6)-(TRANSPOSE(EZ$2:FE$2)-AVERAGE(TRANSPOSE(EZ$2:FE$2)))/(_xlfn.STDEV.P(TRANSPOSE(EZ$2:FE$2))*6))^2)^(1/2)</f>
        <v>0.78374914978081733</v>
      </c>
      <c r="FA162" cm="1">
        <f t="array" ref="FA162">SUM((($B162:$B167-AVERAGE($B162:$B167))/(_xlfn.STDEV.P($B162:$B167)*6)-(TRANSPOSE(FA$2:FF$2)-AVERAGE(TRANSPOSE(FA$2:FF$2)))/(_xlfn.STDEV.P(TRANSPOSE(FA$2:FF$2))*6))^2)^(1/2)</f>
        <v>0.73180164832243377</v>
      </c>
      <c r="FB162" cm="1">
        <f t="array" ref="FB162">SUM((($B162:$B167-AVERAGE($B162:$B167))/(_xlfn.STDEV.P($B162:$B167)*6)-(TRANSPOSE(FB$2:FG$2)-AVERAGE(TRANSPOSE(FB$2:FG$2)))/(_xlfn.STDEV.P(TRANSPOSE(FB$2:FG$2))*6))^2)^(1/2)</f>
        <v>0.46267819084217687</v>
      </c>
      <c r="FC162" cm="1">
        <f t="array" ref="FC162">SUM((($B162:$B167-AVERAGE($B162:$B167))/(_xlfn.STDEV.P($B162:$B167)*6)-(TRANSPOSE(FC$2:FH$2)-AVERAGE(TRANSPOSE(FC$2:FH$2)))/(_xlfn.STDEV.P(TRANSPOSE(FC$2:FH$2))*6))^2)^(1/2)</f>
        <v>0.28051819225193358</v>
      </c>
      <c r="FD162" cm="1">
        <f t="array" ref="FD162">SUM((($B162:$B167-AVERAGE($B162:$B167))/(_xlfn.STDEV.P($B162:$B167)*6)-(TRANSPOSE(FD$2:FI$2)-AVERAGE(TRANSPOSE(FD$2:FI$2)))/(_xlfn.STDEV.P(TRANSPOSE(FD$2:FI$2))*6))^2)^(1/2)</f>
        <v>0.18368526057289136</v>
      </c>
      <c r="FE162" cm="1">
        <f t="array" ref="FE162">SUM((($B162:$B167-AVERAGE($B162:$B167))/(_xlfn.STDEV.P($B162:$B167)*6)-(TRANSPOSE(FE$2:FJ$2)-AVERAGE(TRANSPOSE(FE$2:FJ$2)))/(_xlfn.STDEV.P(TRANSPOSE(FE$2:FJ$2))*6))^2)^(1/2)</f>
        <v>9.3757753411801342E-2</v>
      </c>
      <c r="FF162" cm="1">
        <f t="array" ref="FF162">SUM((($B162:$B167-AVERAGE($B162:$B167))/(_xlfn.STDEV.P($B162:$B167)*6)-(TRANSPOSE(FF$2:FK$2)-AVERAGE(TRANSPOSE(FF$2:FK$2)))/(_xlfn.STDEV.P(TRANSPOSE(FF$2:FK$2))*6))^2)^(1/2)</f>
        <v>0</v>
      </c>
      <c r="FG162" cm="1">
        <f t="array" ref="FG162">SUM((($B162:$B167-AVERAGE($B162:$B167))/(_xlfn.STDEV.P($B162:$B167)*6)-(TRANSPOSE(FG$2:FL$2)-AVERAGE(TRANSPOSE(FG$2:FL$2)))/(_xlfn.STDEV.P(TRANSPOSE(FG$2:FL$2))*6))^2)^(1/2)</f>
        <v>0.19179569840104549</v>
      </c>
      <c r="FH162" cm="1">
        <f t="array" ref="FH162">SUM((($B162:$B167-AVERAGE($B162:$B167))/(_xlfn.STDEV.P($B162:$B167)*6)-(TRANSPOSE(FH$2:FM$2)-AVERAGE(TRANSPOSE(FH$2:FM$2)))/(_xlfn.STDEV.P(TRANSPOSE(FH$2:FM$2))*6))^2)^(1/2)</f>
        <v>0.29482973505209492</v>
      </c>
      <c r="FI162" cm="1">
        <f t="array" ref="FI162">SUM((($B162:$B167-AVERAGE($B162:$B167))/(_xlfn.STDEV.P($B162:$B167)*6)-(TRANSPOSE(FI$2:FN$2)-AVERAGE(TRANSPOSE(FI$2:FN$2)))/(_xlfn.STDEV.P(TRANSPOSE(FI$2:FN$2))*6))^2)^(1/2)</f>
        <v>0.45824885202168153</v>
      </c>
      <c r="FJ162" cm="1">
        <f t="array" ref="FJ162">SUM((($B162:$B167-AVERAGE($B162:$B167))/(_xlfn.STDEV.P($B162:$B167)*6)-(TRANSPOSE(FJ$2:FO$2)-AVERAGE(TRANSPOSE(FJ$2:FO$2)))/(_xlfn.STDEV.P(TRANSPOSE(FJ$2:FO$2))*6))^2)^(1/2)</f>
        <v>0.61186048758330169</v>
      </c>
      <c r="FK162" cm="1">
        <f t="array" ref="FK162">SUM((($B162:$B167-AVERAGE($B162:$B167))/(_xlfn.STDEV.P($B162:$B167)*6)-(TRANSPOSE(FK$2:FP$2)-AVERAGE(TRANSPOSE(FK$2:FP$2)))/(_xlfn.STDEV.P(TRANSPOSE(FK$2:FP$2))*6))^2)^(1/2)</f>
        <v>0.81169344259088738</v>
      </c>
      <c r="FL162" cm="1">
        <f t="array" ref="FL162">SUM((($B162:$B167-AVERAGE($B162:$B167))/(_xlfn.STDEV.P($B162:$B167)*6)-(TRANSPOSE(FL$2:FQ$2)-AVERAGE(TRANSPOSE(FL$2:FQ$2)))/(_xlfn.STDEV.P(TRANSPOSE(FL$2:FQ$2))*6))^2)^(1/2)</f>
        <v>0.79118940051836406</v>
      </c>
      <c r="FM162" cm="1">
        <f t="array" ref="FM162">SUM((($B162:$B167-AVERAGE($B162:$B167))/(_xlfn.STDEV.P($B162:$B167)*6)-(TRANSPOSE(FM$2:FR$2)-AVERAGE(TRANSPOSE(FM$2:FR$2)))/(_xlfn.STDEV.P(TRANSPOSE(FM$2:FR$2))*6))^2)^(1/2)</f>
        <v>0.59263142808743929</v>
      </c>
      <c r="FN162" cm="1">
        <f t="array" ref="FN162">SUM((($B162:$B167-AVERAGE($B162:$B167))/(_xlfn.STDEV.P($B162:$B167)*6)-(TRANSPOSE(FN$2:FS$2)-AVERAGE(TRANSPOSE(FN$2:FS$2)))/(_xlfn.STDEV.P(TRANSPOSE(FN$2:FS$2))*6))^2)^(1/2)</f>
        <v>0.39716174957389827</v>
      </c>
      <c r="FO162" cm="1">
        <f t="array" ref="FO162">SUM((($B162:$B167-AVERAGE($B162:$B167))/(_xlfn.STDEV.P($B162:$B167)*6)-(TRANSPOSE(FO$2:FT$2)-AVERAGE(TRANSPOSE(FO$2:FT$2)))/(_xlfn.STDEV.P(TRANSPOSE(FO$2:FT$2))*6))^2)^(1/2)</f>
        <v>0.38788008267137891</v>
      </c>
      <c r="FP162" cm="1">
        <f t="array" ref="FP162">SUM((($B162:$B167-AVERAGE($B162:$B167))/(_xlfn.STDEV.P($B162:$B167)*6)-(TRANSPOSE(FP$2:FU$2)-AVERAGE(TRANSPOSE(FP$2:FU$2)))/(_xlfn.STDEV.P(TRANSPOSE(FP$2:FU$2))*6))^2)^(1/2)</f>
        <v>0.39932189562656434</v>
      </c>
      <c r="FQ162" cm="1">
        <f t="array" ref="FQ162">SUM((($B162:$B167-AVERAGE($B162:$B167))/(_xlfn.STDEV.P($B162:$B167)*6)-(TRANSPOSE(FQ$2:FV$2)-AVERAGE(TRANSPOSE(FQ$2:FV$2)))/(_xlfn.STDEV.P(TRANSPOSE(FQ$2:FV$2))*6))^2)^(1/2)</f>
        <v>0.58271997300423328</v>
      </c>
      <c r="FR162" cm="1">
        <f t="array" ref="FR162">SUM((($B162:$B167-AVERAGE($B162:$B167))/(_xlfn.STDEV.P($B162:$B167)*6)-(TRANSPOSE(FR$2:FW$2)-AVERAGE(TRANSPOSE(FR$2:FW$2)))/(_xlfn.STDEV.P(TRANSPOSE(FR$2:FW$2))*6))^2)^(1/2)</f>
        <v>0.80782419079641143</v>
      </c>
      <c r="FS162" cm="1">
        <f t="array" ref="FS162">SUM((($B162:$B167-AVERAGE($B162:$B167))/(_xlfn.STDEV.P($B162:$B167)*6)-(TRANSPOSE(FS$2:FX$2)-AVERAGE(TRANSPOSE(FS$2:FX$2)))/(_xlfn.STDEV.P(TRANSPOSE(FS$2:FX$2))*6))^2)^(1/2)</f>
        <v>0.80942030815085808</v>
      </c>
      <c r="FT162" cm="1">
        <f t="array" ref="FT162">SUM((($B162:$B167-AVERAGE($B162:$B167))/(_xlfn.STDEV.P($B162:$B167)*6)-(TRANSPOSE(FT$2:FY$2)-AVERAGE(TRANSPOSE(FT$2:FY$2)))/(_xlfn.STDEV.P(TRANSPOSE(FT$2:FY$2))*6))^2)^(1/2)</f>
        <v>0.77077739076397822</v>
      </c>
      <c r="FU162" cm="1">
        <f t="array" ref="FU162">SUM((($B162:$B167-AVERAGE($B162:$B167))/(_xlfn.STDEV.P($B162:$B167)*6)-(TRANSPOSE(FU$2:FZ$2)-AVERAGE(TRANSPOSE(FU$2:FZ$2)))/(_xlfn.STDEV.P(TRANSPOSE(FU$2:FZ$2))*6))^2)^(1/2)</f>
        <v>0.76332653973004005</v>
      </c>
      <c r="FV162" cm="1">
        <f t="array" ref="FV162">SUM((($B162:$B167-AVERAGE($B162:$B167))/(_xlfn.STDEV.P($B162:$B167)*6)-(TRANSPOSE(FV$2:GA$2)-AVERAGE(TRANSPOSE(FV$2:GA$2)))/(_xlfn.STDEV.P(TRANSPOSE(FV$2:GA$2))*6))^2)^(1/2)</f>
        <v>0.76863565399446598</v>
      </c>
      <c r="FW162" cm="1">
        <f t="array" ref="FW162">SUM((($B162:$B167-AVERAGE($B162:$B167))/(_xlfn.STDEV.P($B162:$B167)*6)-(TRANSPOSE(FW$2:GB$2)-AVERAGE(TRANSPOSE(FW$2:GB$2)))/(_xlfn.STDEV.P(TRANSPOSE(FW$2:GB$2))*6))^2)^(1/2)</f>
        <v>0.77606096573277694</v>
      </c>
      <c r="FX162" cm="1">
        <f t="array" ref="FX162">SUM((($B162:$B167-AVERAGE($B162:$B167))/(_xlfn.STDEV.P($B162:$B167)*6)-(TRANSPOSE(FX$2:GC$2)-AVERAGE(TRANSPOSE(FX$2:GC$2)))/(_xlfn.STDEV.P(TRANSPOSE(FX$2:GC$2))*6))^2)^(1/2)</f>
        <v>0.79764104194135654</v>
      </c>
      <c r="FY162" cm="1">
        <f t="array" ref="FY162">SUM((($B162:$B167-AVERAGE($B162:$B167))/(_xlfn.STDEV.P($B162:$B167)*6)-(TRANSPOSE(FY$2:GD$2)-AVERAGE(TRANSPOSE(FY$2:GD$2)))/(_xlfn.STDEV.P(TRANSPOSE(FY$2:GD$2))*6))^2)^(1/2)</f>
        <v>0.80771411990870357</v>
      </c>
      <c r="FZ162" cm="1">
        <f t="array" ref="FZ162">SUM((($B162:$B167-AVERAGE($B162:$B167))/(_xlfn.STDEV.P($B162:$B167)*6)-(TRANSPOSE(FZ$2:GE$2)-AVERAGE(TRANSPOSE(FZ$2:GE$2)))/(_xlfn.STDEV.P(TRANSPOSE(FZ$2:GE$2))*6))^2)^(1/2)</f>
        <v>0.81468649313850827</v>
      </c>
      <c r="GA162" cm="1">
        <f t="array" ref="GA162">SUM((($B162:$B167-AVERAGE($B162:$B167))/(_xlfn.STDEV.P($B162:$B167)*6)-(TRANSPOSE(GA$2:GF$2)-AVERAGE(TRANSPOSE(GA$2:GF$2)))/(_xlfn.STDEV.P(TRANSPOSE(GA$2:GF$2))*6))^2)^(1/2)</f>
        <v>0.79330282955703202</v>
      </c>
      <c r="GB162" cm="1">
        <f t="array" ref="GB162">SUM((($B162:$B167-AVERAGE($B162:$B167))/(_xlfn.STDEV.P($B162:$B167)*6)-(TRANSPOSE(GB$2:GG$2)-AVERAGE(TRANSPOSE(GB$2:GG$2)))/(_xlfn.STDEV.P(TRANSPOSE(GB$2:GG$2))*6))^2)^(1/2)</f>
        <v>0.77782175601596315</v>
      </c>
      <c r="GC162" cm="1">
        <f t="array" ref="GC162">SUM((($B162:$B167-AVERAGE($B162:$B167))/(_xlfn.STDEV.P($B162:$B167)*6)-(TRANSPOSE(GC$2:GH$2)-AVERAGE(TRANSPOSE(GC$2:GH$2)))/(_xlfn.STDEV.P(TRANSPOSE(GC$2:GH$2))*6))^2)^(1/2)</f>
        <v>0.728495040065679</v>
      </c>
      <c r="GD162" cm="1">
        <f t="array" ref="GD162">SUM((($B162:$B167-AVERAGE($B162:$B167))/(_xlfn.STDEV.P($B162:$B167)*6)-(TRANSPOSE(GD$2:GI$2)-AVERAGE(TRANSPOSE(GD$2:GI$2)))/(_xlfn.STDEV.P(TRANSPOSE(GD$2:GI$2))*6))^2)^(1/2)</f>
        <v>0.59133793525242206</v>
      </c>
      <c r="GE162" cm="1">
        <f t="array" ref="GE162">SUM((($B162:$B167-AVERAGE($B162:$B167))/(_xlfn.STDEV.P($B162:$B167)*6)-(TRANSPOSE(GE$2:GJ$2)-AVERAGE(TRANSPOSE(GE$2:GJ$2)))/(_xlfn.STDEV.P(TRANSPOSE(GE$2:GJ$2))*6))^2)^(1/2)</f>
        <v>0.10819035770326245</v>
      </c>
      <c r="GF162" cm="1">
        <f t="array" ref="GF162">SUM((($B162:$B167-AVERAGE($B162:$B167))/(_xlfn.STDEV.P($B162:$B167)*6)-(TRANSPOSE(GF$2:GK$2)-AVERAGE(TRANSPOSE(GF$2:GK$2)))/(_xlfn.STDEV.P(TRANSPOSE(GF$2:GK$2))*6))^2)^(1/2)</f>
        <v>0.39889893005936333</v>
      </c>
      <c r="GG162" cm="1">
        <f t="array" ref="GG162">SUM((($B162:$B167-AVERAGE($B162:$B167))/(_xlfn.STDEV.P($B162:$B167)*6)-(TRANSPOSE(GG$2:GL$2)-AVERAGE(TRANSPOSE(GG$2:GL$2)))/(_xlfn.STDEV.P(TRANSPOSE(GG$2:GL$2))*6))^2)^(1/2)</f>
        <v>0.60111095637544498</v>
      </c>
      <c r="GH162" cm="1">
        <f t="array" ref="GH162">SUM((($B162:$B167-AVERAGE($B162:$B167))/(_xlfn.STDEV.P($B162:$B167)*6)-(TRANSPOSE(GH$2:GM$2)-AVERAGE(TRANSPOSE(GH$2:GM$2)))/(_xlfn.STDEV.P(TRANSPOSE(GH$2:GM$2))*6))^2)^(1/2)</f>
        <v>0.58995290052836813</v>
      </c>
      <c r="GI162" cm="1">
        <f t="array" ref="GI162">SUM((($B162:$B167-AVERAGE($B162:$B167))/(_xlfn.STDEV.P($B162:$B167)*6)-(TRANSPOSE(GI$2:GN$2)-AVERAGE(TRANSPOSE(GI$2:GN$2)))/(_xlfn.STDEV.P(TRANSPOSE(GI$2:GN$2))*6))^2)^(1/2)</f>
        <v>0.7391210778061984</v>
      </c>
      <c r="GJ162" cm="1">
        <f t="array" ref="GJ162">SUM((($B162:$B167-AVERAGE($B162:$B167))/(_xlfn.STDEV.P($B162:$B167)*6)-(TRANSPOSE(GJ$2:GO$2)-AVERAGE(TRANSPOSE(GJ$2:GO$2)))/(_xlfn.STDEV.P(TRANSPOSE(GJ$2:GO$2))*6))^2)^(1/2)</f>
        <v>0.76859057946282605</v>
      </c>
      <c r="GK162" cm="1">
        <f t="array" ref="GK162">SUM((($B162:$B167-AVERAGE($B162:$B167))/(_xlfn.STDEV.P($B162:$B167)*6)-(TRANSPOSE(GK$2:GP$2)-AVERAGE(TRANSPOSE(GK$2:GP$2)))/(_xlfn.STDEV.P(TRANSPOSE(GK$2:GP$2))*6))^2)^(1/2)</f>
        <v>0.7144804152457056</v>
      </c>
      <c r="GL162" cm="1">
        <f t="array" ref="GL162">SUM((($B162:$B167-AVERAGE($B162:$B167))/(_xlfn.STDEV.P($B162:$B167)*6)-(TRANSPOSE(GL$2:GQ$2)-AVERAGE(TRANSPOSE(GL$2:GQ$2)))/(_xlfn.STDEV.P(TRANSPOSE(GL$2:GQ$2))*6))^2)^(1/2)</f>
        <v>0.67752889602823163</v>
      </c>
      <c r="GM162" cm="1">
        <f t="array" ref="GM162">SUM((($B162:$B167-AVERAGE($B162:$B167))/(_xlfn.STDEV.P($B162:$B167)*6)-(TRANSPOSE(GM$2:GR$2)-AVERAGE(TRANSPOSE(GM$2:GR$2)))/(_xlfn.STDEV.P(TRANSPOSE(GM$2:GR$2))*6))^2)^(1/2)</f>
        <v>0.70843630161947346</v>
      </c>
      <c r="GN162" cm="1">
        <f t="array" ref="GN162">SUM((($B162:$B167-AVERAGE($B162:$B167))/(_xlfn.STDEV.P($B162:$B167)*6)-(TRANSPOSE(GN$2:GS$2)-AVERAGE(TRANSPOSE(GN$2:GS$2)))/(_xlfn.STDEV.P(TRANSPOSE(GN$2:GS$2))*6))^2)^(1/2)</f>
        <v>0.57431899193700719</v>
      </c>
      <c r="GO162" cm="1">
        <f t="array" ref="GO162">SUM((($B162:$B167-AVERAGE($B162:$B167))/(_xlfn.STDEV.P($B162:$B167)*6)-(TRANSPOSE(GO$2:GT$2)-AVERAGE(TRANSPOSE(GO$2:GT$2)))/(_xlfn.STDEV.P(TRANSPOSE(GO$2:GT$2))*6))^2)^(1/2)</f>
        <v>0.66474921379617846</v>
      </c>
      <c r="GP162" cm="1">
        <f t="array" ref="GP162">SUM((($B162:$B167-AVERAGE($B162:$B167))/(_xlfn.STDEV.P($B162:$B167)*6)-(TRANSPOSE(GP$2:GU$2)-AVERAGE(TRANSPOSE(GP$2:GU$2)))/(_xlfn.STDEV.P(TRANSPOSE(GP$2:GU$2))*6))^2)^(1/2)</f>
        <v>0.71788424709930132</v>
      </c>
      <c r="GQ162" cm="1">
        <f t="array" ref="GQ162">SUM((($B162:$B167-AVERAGE($B162:$B167))/(_xlfn.STDEV.P($B162:$B167)*6)-(TRANSPOSE(GQ$2:GV$2)-AVERAGE(TRANSPOSE(GQ$2:GV$2)))/(_xlfn.STDEV.P(TRANSPOSE(GQ$2:GV$2))*6))^2)^(1/2)</f>
        <v>0.7878454427148911</v>
      </c>
      <c r="GR162" cm="1">
        <f t="array" ref="GR162">SUM((($B162:$B167-AVERAGE($B162:$B167))/(_xlfn.STDEV.P($B162:$B167)*6)-(TRANSPOSE(GR$2:GW$2)-AVERAGE(TRANSPOSE(GR$2:GW$2)))/(_xlfn.STDEV.P(TRANSPOSE(GR$2:GW$2))*6))^2)^(1/2)</f>
        <v>0.79976325732370535</v>
      </c>
      <c r="GS162" cm="1">
        <f t="array" ref="GS162">SUM((($B162:$B167-AVERAGE($B162:$B167))/(_xlfn.STDEV.P($B162:$B167)*6)-(TRANSPOSE(GS$2:GX$2)-AVERAGE(TRANSPOSE(GS$2:GX$2)))/(_xlfn.STDEV.P(TRANSPOSE(GS$2:GX$2))*6))^2)^(1/2)</f>
        <v>0.81048054177678208</v>
      </c>
      <c r="GT162" cm="1">
        <f t="array" ref="GT162">SUM((($B162:$B167-AVERAGE($B162:$B167))/(_xlfn.STDEV.P($B162:$B167)*6)-(TRANSPOSE(GT$2:GY$2)-AVERAGE(TRANSPOSE(GT$2:GY$2)))/(_xlfn.STDEV.P(TRANSPOSE(GT$2:GY$2))*6))^2)^(1/2)</f>
        <v>0.76747353627542125</v>
      </c>
      <c r="GU162" cm="1">
        <f t="array" ref="GU162">SUM((($B162:$B167-AVERAGE($B162:$B167))/(_xlfn.STDEV.P($B162:$B167)*6)-(TRANSPOSE(GU$2:GZ$2)-AVERAGE(TRANSPOSE(GU$2:GZ$2)))/(_xlfn.STDEV.P(TRANSPOSE(GU$2:GZ$2))*6))^2)^(1/2)</f>
        <v>0.77052967910241432</v>
      </c>
      <c r="GV162" cm="1">
        <f t="array" ref="GV162">SUM((($B162:$B167-AVERAGE($B162:$B167))/(_xlfn.STDEV.P($B162:$B167)*6)-(TRANSPOSE(GV$2:HA$2)-AVERAGE(TRANSPOSE(GV$2:HA$2)))/(_xlfn.STDEV.P(TRANSPOSE(GV$2:HA$2))*6))^2)^(1/2)</f>
        <v>0.65530952629420747</v>
      </c>
      <c r="GW162" cm="1">
        <f t="array" ref="GW162">SUM((($B162:$B167-AVERAGE($B162:$B167))/(_xlfn.STDEV.P($B162:$B167)*6)-(TRANSPOSE(GW$2:HB$2)-AVERAGE(TRANSPOSE(GW$2:HB$2)))/(_xlfn.STDEV.P(TRANSPOSE(GW$2:HB$2))*6))^2)^(1/2)</f>
        <v>0.74529763499007273</v>
      </c>
      <c r="GX162" cm="1">
        <f t="array" ref="GX162">SUM((($B162:$B167-AVERAGE($B162:$B167))/(_xlfn.STDEV.P($B162:$B167)*6)-(TRANSPOSE(GX$2:HC$2)-AVERAGE(TRANSPOSE(GX$2:HC$2)))/(_xlfn.STDEV.P(TRANSPOSE(GX$2:HC$2))*6))^2)^(1/2)</f>
        <v>0.7867009767405243</v>
      </c>
      <c r="GY162" cm="1">
        <f t="array" ref="GY162">SUM((($B162:$B167-AVERAGE($B162:$B167))/(_xlfn.STDEV.P($B162:$B167)*6)-(TRANSPOSE(GY$2:HD$2)-AVERAGE(TRANSPOSE(GY$2:HD$2)))/(_xlfn.STDEV.P(TRANSPOSE(GY$2:HD$2))*6))^2)^(1/2)</f>
        <v>0.76067293088319643</v>
      </c>
      <c r="GZ162" cm="1">
        <f t="array" ref="GZ162">SUM((($B162:$B167-AVERAGE($B162:$B167))/(_xlfn.STDEV.P($B162:$B167)*6)-(TRANSPOSE(GZ$2:HE$2)-AVERAGE(TRANSPOSE(GZ$2:HE$2)))/(_xlfn.STDEV.P(TRANSPOSE(GZ$2:HE$2))*6))^2)^(1/2)</f>
        <v>0.47845464950153932</v>
      </c>
      <c r="HA162" cm="1">
        <f t="array" ref="HA162">SUM((($B162:$B167-AVERAGE($B162:$B167))/(_xlfn.STDEV.P($B162:$B167)*6)-(TRANSPOSE(HA$2:HF$2)-AVERAGE(TRANSPOSE(HA$2:HF$2)))/(_xlfn.STDEV.P(TRANSPOSE(HA$2:HF$2))*6))^2)^(1/2)</f>
        <v>0.51157751301156529</v>
      </c>
      <c r="HB162" cm="1">
        <f t="array" ref="HB162">SUM((($B162:$B167-AVERAGE($B162:$B167))/(_xlfn.STDEV.P($B162:$B167)*6)-(TRANSPOSE(HB$2:HG$2)-AVERAGE(TRANSPOSE(HB$2:HG$2)))/(_xlfn.STDEV.P(TRANSPOSE(HB$2:HG$2))*6))^2)^(1/2)</f>
        <v>0.59784096614182225</v>
      </c>
      <c r="HC162" cm="1">
        <f t="array" ref="HC162">SUM((($B162:$B167-AVERAGE($B162:$B167))/(_xlfn.STDEV.P($B162:$B167)*6)-(TRANSPOSE(HC$2:HH$2)-AVERAGE(TRANSPOSE(HC$2:HH$2)))/(_xlfn.STDEV.P(TRANSPOSE(HC$2:HH$2))*6))^2)^(1/2)</f>
        <v>0.65522920540273377</v>
      </c>
      <c r="HD162" cm="1">
        <f t="array" ref="HD162">SUM((($B162:$B167-AVERAGE($B162:$B167))/(_xlfn.STDEV.P($B162:$B167)*6)-(TRANSPOSE(HD$2:HI$2)-AVERAGE(TRANSPOSE(HD$2:HI$2)))/(_xlfn.STDEV.P(TRANSPOSE(HD$2:HI$2))*6))^2)^(1/2)</f>
        <v>0.74056968036754667</v>
      </c>
      <c r="HE162" cm="1">
        <f t="array" ref="HE162">SUM((($B162:$B167-AVERAGE($B162:$B167))/(_xlfn.STDEV.P($B162:$B167)*6)-(TRANSPOSE(HE$2:HJ$2)-AVERAGE(TRANSPOSE(HE$2:HJ$2)))/(_xlfn.STDEV.P(TRANSPOSE(HE$2:HJ$2))*6))^2)^(1/2)</f>
        <v>0.74868951692622421</v>
      </c>
      <c r="HF162" cm="1">
        <f t="array" ref="HF162">SUM((($B162:$B167-AVERAGE($B162:$B167))/(_xlfn.STDEV.P($B162:$B167)*6)-(TRANSPOSE(HF$2:HK$2)-AVERAGE(TRANSPOSE(HF$2:HK$2)))/(_xlfn.STDEV.P(TRANSPOSE(HF$2:HK$2))*6))^2)^(1/2)</f>
        <v>0.75425859740244849</v>
      </c>
      <c r="HG162" cm="1">
        <f t="array" ref="HG162">SUM((($B162:$B167-AVERAGE($B162:$B167))/(_xlfn.STDEV.P($B162:$B167)*6)-(TRANSPOSE(HG$2:HL$2)-AVERAGE(TRANSPOSE(HG$2:HL$2)))/(_xlfn.STDEV.P(TRANSPOSE(HG$2:HL$2))*6))^2)^(1/2)</f>
        <v>0.78086786870795322</v>
      </c>
      <c r="HH162" cm="1">
        <f t="array" ref="HH162">SUM((($B162:$B167-AVERAGE($B162:$B167))/(_xlfn.STDEV.P($B162:$B167)*6)-(TRANSPOSE(HH$2:HM$2)-AVERAGE(TRANSPOSE(HH$2:HM$2)))/(_xlfn.STDEV.P(TRANSPOSE(HH$2:HM$2))*6))^2)^(1/2)</f>
        <v>0.80230289367980834</v>
      </c>
      <c r="HI162" cm="1">
        <f t="array" ref="HI162">SUM((($B162:$B167-AVERAGE($B162:$B167))/(_xlfn.STDEV.P($B162:$B167)*6)-(TRANSPOSE(HI$2:HN$2)-AVERAGE(TRANSPOSE(HI$2:HN$2)))/(_xlfn.STDEV.P(TRANSPOSE(HI$2:HN$2))*6))^2)^(1/2)</f>
        <v>0.52565201778122284</v>
      </c>
      <c r="HJ162" cm="1">
        <f t="array" ref="HJ162">SUM((($B162:$B167-AVERAGE($B162:$B167))/(_xlfn.STDEV.P($B162:$B167)*6)-(TRANSPOSE(HJ$2:HO$2)-AVERAGE(TRANSPOSE(HJ$2:HO$2)))/(_xlfn.STDEV.P(TRANSPOSE(HJ$2:HO$2))*6))^2)^(1/2)</f>
        <v>0.69331211293196782</v>
      </c>
      <c r="HK162" cm="1">
        <f t="array" ref="HK162">SUM((($B162:$B167-AVERAGE($B162:$B167))/(_xlfn.STDEV.P($B162:$B167)*6)-(TRANSPOSE(HK$2:HP$2)-AVERAGE(TRANSPOSE(HK$2:HP$2)))/(_xlfn.STDEV.P(TRANSPOSE(HK$2:HP$2))*6))^2)^(1/2)</f>
        <v>0.6292792250884206</v>
      </c>
      <c r="HL162" cm="1">
        <f t="array" ref="HL162">SUM((($B162:$B167-AVERAGE($B162:$B167))/(_xlfn.STDEV.P($B162:$B167)*6)-(TRANSPOSE(HL$2:HQ$2)-AVERAGE(TRANSPOSE(HL$2:HQ$2)))/(_xlfn.STDEV.P(TRANSPOSE(HL$2:HQ$2))*6))^2)^(1/2)</f>
        <v>0.52460880807683274</v>
      </c>
      <c r="HM162" cm="1">
        <f t="array" ref="HM162">SUM((($B162:$B167-AVERAGE($B162:$B167))/(_xlfn.STDEV.P($B162:$B167)*6)-(TRANSPOSE(HM$2:HR$2)-AVERAGE(TRANSPOSE(HM$2:HR$2)))/(_xlfn.STDEV.P(TRANSPOSE(HM$2:HR$2))*6))^2)^(1/2)</f>
        <v>0.59603766377300083</v>
      </c>
      <c r="HN162" cm="1">
        <f t="array" ref="HN162">SUM((($B162:$B167-AVERAGE($B162:$B167))/(_xlfn.STDEV.P($B162:$B167)*6)-(TRANSPOSE(HN$2:HS$2)-AVERAGE(TRANSPOSE(HN$2:HS$2)))/(_xlfn.STDEV.P(TRANSPOSE(HN$2:HS$2))*6))^2)^(1/2)</f>
        <v>0.73794794738488267</v>
      </c>
      <c r="HO162" cm="1">
        <f t="array" ref="HO162">SUM((($B162:$B167-AVERAGE($B162:$B167))/(_xlfn.STDEV.P($B162:$B167)*6)-(TRANSPOSE(HO$2:HT$2)-AVERAGE(TRANSPOSE(HO$2:HT$2)))/(_xlfn.STDEV.P(TRANSPOSE(HO$2:HT$2))*6))^2)^(1/2)</f>
        <v>2.2235486734153369</v>
      </c>
      <c r="HP162" cm="1">
        <f t="array" ref="HP162">SUM((($B162:$B167-AVERAGE($B162:$B167))/(_xlfn.STDEV.P($B162:$B167)*6)-(TRANSPOSE(HP$2:HU$2)-AVERAGE(TRANSPOSE(HP$2:HU$2)))/(_xlfn.STDEV.P(TRANSPOSE(HP$2:HU$2))*6))^2)^(1/2)</f>
        <v>2.9921823128312131</v>
      </c>
      <c r="HQ162" cm="1">
        <f t="array" ref="HQ162">SUM((($B162:$B167-AVERAGE($B162:$B167))/(_xlfn.STDEV.P($B162:$B167)*6)-(TRANSPOSE(HQ$2:HV$2)-AVERAGE(TRANSPOSE(HQ$2:HV$2)))/(_xlfn.STDEV.P(TRANSPOSE(HQ$2:HV$2))*6))^2)^(1/2)</f>
        <v>3.1590267921238038</v>
      </c>
      <c r="HR162" cm="1">
        <f t="array" ref="HR162">SUM((($B162:$B167-AVERAGE($B162:$B167))/(_xlfn.STDEV.P($B162:$B167)*6)-(TRANSPOSE(HR$2:HW$2)-AVERAGE(TRANSPOSE(HR$2:HW$2)))/(_xlfn.STDEV.P(TRANSPOSE(HR$2:HW$2))*6))^2)^(1/2)</f>
        <v>8.4853747850301087</v>
      </c>
      <c r="HS162" t="e" cm="1">
        <f t="array" ref="HS162">SUM((($B162:$B167-AVERAGE($B162:$B167))/(_xlfn.STDEV.P($B162:$B167)*6)-(TRANSPOSE(HS$2:HX$2)-AVERAGE(TRANSPOSE(HS$2:HX$2)))/(_xlfn.STDEV.P(TRANSPOSE(HS$2:HX$2))*6))^2)^(1/2)</f>
        <v>#DIV/0!</v>
      </c>
    </row>
    <row r="163" spans="1:227" x14ac:dyDescent="0.45">
      <c r="A163" s="1">
        <v>39844</v>
      </c>
      <c r="B163">
        <v>40</v>
      </c>
      <c r="D163" cm="1">
        <f t="array" ref="D163">SUM((($B163:$B168-AVERAGE($B163:$B168))/(_xlfn.STDEV.P($B163:$B168)*6)-(TRANSPOSE(D$2:I$2)-AVERAGE(TRANSPOSE(D$2:I$2)))/(_xlfn.STDEV.P(TRANSPOSE(D$2:I$2))*6))^2)^(1/2)</f>
        <v>0.80515233848849099</v>
      </c>
      <c r="E163" cm="1">
        <f t="array" ref="E163">SUM((($B163:$B168-AVERAGE($B163:$B168))/(_xlfn.STDEV.P($B163:$B168)*6)-(TRANSPOSE(E$2:J$2)-AVERAGE(TRANSPOSE(E$2:J$2)))/(_xlfn.STDEV.P(TRANSPOSE(E$2:J$2))*6))^2)^(1/2)</f>
        <v>0.74179999208789604</v>
      </c>
      <c r="F163" cm="1">
        <f t="array" ref="F163">SUM((($B163:$B168-AVERAGE($B163:$B168))/(_xlfn.STDEV.P($B163:$B168)*6)-(TRANSPOSE(F$2:K$2)-AVERAGE(TRANSPOSE(F$2:K$2)))/(_xlfn.STDEV.P(TRANSPOSE(F$2:K$2))*6))^2)^(1/2)</f>
        <v>0.70350405122907222</v>
      </c>
      <c r="G163" cm="1">
        <f t="array" ref="G163">SUM((($B163:$B168-AVERAGE($B163:$B168))/(_xlfn.STDEV.P($B163:$B168)*6)-(TRANSPOSE(G$2:L$2)-AVERAGE(TRANSPOSE(G$2:L$2)))/(_xlfn.STDEV.P(TRANSPOSE(G$2:L$2))*6))^2)^(1/2)</f>
        <v>0.72782235437993681</v>
      </c>
      <c r="H163" cm="1">
        <f t="array" ref="H163">SUM((($B163:$B168-AVERAGE($B163:$B168))/(_xlfn.STDEV.P($B163:$B168)*6)-(TRANSPOSE(H$2:M$2)-AVERAGE(TRANSPOSE(H$2:M$2)))/(_xlfn.STDEV.P(TRANSPOSE(H$2:M$2))*6))^2)^(1/2)</f>
        <v>0.75141562774265791</v>
      </c>
      <c r="I163" cm="1">
        <f t="array" ref="I163">SUM((($B163:$B168-AVERAGE($B163:$B168))/(_xlfn.STDEV.P($B163:$B168)*6)-(TRANSPOSE(I$2:N$2)-AVERAGE(TRANSPOSE(I$2:N$2)))/(_xlfn.STDEV.P(TRANSPOSE(I$2:N$2))*6))^2)^(1/2)</f>
        <v>0.75693736130237022</v>
      </c>
      <c r="J163" cm="1">
        <f t="array" ref="J163">SUM((($B163:$B168-AVERAGE($B163:$B168))/(_xlfn.STDEV.P($B163:$B168)*6)-(TRANSPOSE(J$2:O$2)-AVERAGE(TRANSPOSE(J$2:O$2)))/(_xlfn.STDEV.P(TRANSPOSE(J$2:O$2))*6))^2)^(1/2)</f>
        <v>0.7279648497817427</v>
      </c>
      <c r="K163" cm="1">
        <f t="array" ref="K163">SUM((($B163:$B168-AVERAGE($B163:$B168))/(_xlfn.STDEV.P($B163:$B168)*6)-(TRANSPOSE(K$2:P$2)-AVERAGE(TRANSPOSE(K$2:P$2)))/(_xlfn.STDEV.P(TRANSPOSE(K$2:P$2))*6))^2)^(1/2)</f>
        <v>0.77091223396577002</v>
      </c>
      <c r="L163" cm="1">
        <f t="array" ref="L163">SUM((($B163:$B168-AVERAGE($B163:$B168))/(_xlfn.STDEV.P($B163:$B168)*6)-(TRANSPOSE(L$2:Q$2)-AVERAGE(TRANSPOSE(L$2:Q$2)))/(_xlfn.STDEV.P(TRANSPOSE(L$2:Q$2))*6))^2)^(1/2)</f>
        <v>0.79386734668418013</v>
      </c>
      <c r="M163" cm="1">
        <f t="array" ref="M163">SUM((($B163:$B168-AVERAGE($B163:$B168))/(_xlfn.STDEV.P($B163:$B168)*6)-(TRANSPOSE(M$2:R$2)-AVERAGE(TRANSPOSE(M$2:R$2)))/(_xlfn.STDEV.P(TRANSPOSE(M$2:R$2))*6))^2)^(1/2)</f>
        <v>0.76818343724237648</v>
      </c>
      <c r="N163" cm="1">
        <f t="array" ref="N163">SUM((($B163:$B168-AVERAGE($B163:$B168))/(_xlfn.STDEV.P($B163:$B168)*6)-(TRANSPOSE(N$2:S$2)-AVERAGE(TRANSPOSE(N$2:S$2)))/(_xlfn.STDEV.P(TRANSPOSE(N$2:S$2))*6))^2)^(1/2)</f>
        <v>0.77185580681522503</v>
      </c>
      <c r="O163" cm="1">
        <f t="array" ref="O163">SUM((($B163:$B168-AVERAGE($B163:$B168))/(_xlfn.STDEV.P($B163:$B168)*6)-(TRANSPOSE(O$2:T$2)-AVERAGE(TRANSPOSE(O$2:T$2)))/(_xlfn.STDEV.P(TRANSPOSE(O$2:T$2))*6))^2)^(1/2)</f>
        <v>0.79521639993073956</v>
      </c>
      <c r="P163" cm="1">
        <f t="array" ref="P163">SUM((($B163:$B168-AVERAGE($B163:$B168))/(_xlfn.STDEV.P($B163:$B168)*6)-(TRANSPOSE(P$2:U$2)-AVERAGE(TRANSPOSE(P$2:U$2)))/(_xlfn.STDEV.P(TRANSPOSE(P$2:U$2))*6))^2)^(1/2)</f>
        <v>0.80707985229632306</v>
      </c>
      <c r="Q163" cm="1">
        <f t="array" ref="Q163">SUM((($B163:$B168-AVERAGE($B163:$B168))/(_xlfn.STDEV.P($B163:$B168)*6)-(TRANSPOSE(Q$2:V$2)-AVERAGE(TRANSPOSE(Q$2:V$2)))/(_xlfn.STDEV.P(TRANSPOSE(Q$2:V$2))*6))^2)^(1/2)</f>
        <v>0.8077626636302464</v>
      </c>
      <c r="R163" cm="1">
        <f t="array" ref="R163">SUM((($B163:$B168-AVERAGE($B163:$B168))/(_xlfn.STDEV.P($B163:$B168)*6)-(TRANSPOSE(R$2:W$2)-AVERAGE(TRANSPOSE(R$2:W$2)))/(_xlfn.STDEV.P(TRANSPOSE(R$2:W$2))*6))^2)^(1/2)</f>
        <v>0.7990949965679196</v>
      </c>
      <c r="S163" cm="1">
        <f t="array" ref="S163">SUM((($B163:$B168-AVERAGE($B163:$B168))/(_xlfn.STDEV.P($B163:$B168)*6)-(TRANSPOSE(S$2:X$2)-AVERAGE(TRANSPOSE(S$2:X$2)))/(_xlfn.STDEV.P(TRANSPOSE(S$2:X$2))*6))^2)^(1/2)</f>
        <v>0.75660856153743739</v>
      </c>
      <c r="T163" cm="1">
        <f t="array" ref="T163">SUM((($B163:$B168-AVERAGE($B163:$B168))/(_xlfn.STDEV.P($B163:$B168)*6)-(TRANSPOSE(T$2:Y$2)-AVERAGE(TRANSPOSE(T$2:Y$2)))/(_xlfn.STDEV.P(TRANSPOSE(T$2:Y$2))*6))^2)^(1/2)</f>
        <v>0.65256385085842128</v>
      </c>
      <c r="U163" cm="1">
        <f t="array" ref="U163">SUM((($B163:$B168-AVERAGE($B163:$B168))/(_xlfn.STDEV.P($B163:$B168)*6)-(TRANSPOSE(U$2:Z$2)-AVERAGE(TRANSPOSE(U$2:Z$2)))/(_xlfn.STDEV.P(TRANSPOSE(U$2:Z$2))*6))^2)^(1/2)</f>
        <v>0.54078196787271637</v>
      </c>
      <c r="V163" cm="1">
        <f t="array" ref="V163">SUM((($B163:$B168-AVERAGE($B163:$B168))/(_xlfn.STDEV.P($B163:$B168)*6)-(TRANSPOSE(V$2:AA$2)-AVERAGE(TRANSPOSE(V$2:AA$2)))/(_xlfn.STDEV.P(TRANSPOSE(V$2:AA$2))*6))^2)^(1/2)</f>
        <v>0.71503266787917052</v>
      </c>
      <c r="W163" cm="1">
        <f t="array" ref="W163">SUM((($B163:$B168-AVERAGE($B163:$B168))/(_xlfn.STDEV.P($B163:$B168)*6)-(TRANSPOSE(W$2:AB$2)-AVERAGE(TRANSPOSE(W$2:AB$2)))/(_xlfn.STDEV.P(TRANSPOSE(W$2:AB$2))*6))^2)^(1/2)</f>
        <v>0.78697108564133322</v>
      </c>
      <c r="X163" cm="1">
        <f t="array" ref="X163">SUM((($B163:$B168-AVERAGE($B163:$B168))/(_xlfn.STDEV.P($B163:$B168)*6)-(TRANSPOSE(X$2:AC$2)-AVERAGE(TRANSPOSE(X$2:AC$2)))/(_xlfn.STDEV.P(TRANSPOSE(X$2:AC$2))*6))^2)^(1/2)</f>
        <v>0.79290130235044498</v>
      </c>
      <c r="Y163" cm="1">
        <f t="array" ref="Y163">SUM((($B163:$B168-AVERAGE($B163:$B168))/(_xlfn.STDEV.P($B163:$B168)*6)-(TRANSPOSE(Y$2:AD$2)-AVERAGE(TRANSPOSE(Y$2:AD$2)))/(_xlfn.STDEV.P(TRANSPOSE(Y$2:AD$2))*6))^2)^(1/2)</f>
        <v>0.55077097787016538</v>
      </c>
      <c r="Z163" cm="1">
        <f t="array" ref="Z163">SUM((($B163:$B168-AVERAGE($B163:$B168))/(_xlfn.STDEV.P($B163:$B168)*6)-(TRANSPOSE(Z$2:AE$2)-AVERAGE(TRANSPOSE(Z$2:AE$2)))/(_xlfn.STDEV.P(TRANSPOSE(Z$2:AE$2))*6))^2)^(1/2)</f>
        <v>0.27664754077801373</v>
      </c>
      <c r="AA163" cm="1">
        <f t="array" ref="AA163">SUM((($B163:$B168-AVERAGE($B163:$B168))/(_xlfn.STDEV.P($B163:$B168)*6)-(TRANSPOSE(AA$2:AF$2)-AVERAGE(TRANSPOSE(AA$2:AF$2)))/(_xlfn.STDEV.P(TRANSPOSE(AA$2:AF$2))*6))^2)^(1/2)</f>
        <v>9.447427181880369E-2</v>
      </c>
      <c r="AB163" cm="1">
        <f t="array" ref="AB163">SUM((($B163:$B168-AVERAGE($B163:$B168))/(_xlfn.STDEV.P($B163:$B168)*6)-(TRANSPOSE(AB$2:AG$2)-AVERAGE(TRANSPOSE(AB$2:AG$2)))/(_xlfn.STDEV.P(TRANSPOSE(AB$2:AG$2))*6))^2)^(1/2)</f>
        <v>0.23957420570275861</v>
      </c>
      <c r="AC163" cm="1">
        <f t="array" ref="AC163">SUM((($B163:$B168-AVERAGE($B163:$B168))/(_xlfn.STDEV.P($B163:$B168)*6)-(TRANSPOSE(AC$2:AH$2)-AVERAGE(TRANSPOSE(AC$2:AH$2)))/(_xlfn.STDEV.P(TRANSPOSE(AC$2:AH$2))*6))^2)^(1/2)</f>
        <v>0.39276616677761239</v>
      </c>
      <c r="AD163" cm="1">
        <f t="array" ref="AD163">SUM((($B163:$B168-AVERAGE($B163:$B168))/(_xlfn.STDEV.P($B163:$B168)*6)-(TRANSPOSE(AD$2:AI$2)-AVERAGE(TRANSPOSE(AD$2:AI$2)))/(_xlfn.STDEV.P(TRANSPOSE(AD$2:AI$2))*6))^2)^(1/2)</f>
        <v>0.5855320616092583</v>
      </c>
      <c r="AE163" cm="1">
        <f t="array" ref="AE163">SUM((($B163:$B168-AVERAGE($B163:$B168))/(_xlfn.STDEV.P($B163:$B168)*6)-(TRANSPOSE(AE$2:AJ$2)-AVERAGE(TRANSPOSE(AE$2:AJ$2)))/(_xlfn.STDEV.P(TRANSPOSE(AE$2:AJ$2))*6))^2)^(1/2)</f>
        <v>0.77812838682754004</v>
      </c>
      <c r="AF163" cm="1">
        <f t="array" ref="AF163">SUM((($B163:$B168-AVERAGE($B163:$B168))/(_xlfn.STDEV.P($B163:$B168)*6)-(TRANSPOSE(AF$2:AK$2)-AVERAGE(TRANSPOSE(AF$2:AK$2)))/(_xlfn.STDEV.P(TRANSPOSE(AF$2:AK$2))*6))^2)^(1/2)</f>
        <v>0.66704190680541531</v>
      </c>
      <c r="AG163" cm="1">
        <f t="array" ref="AG163">SUM((($B163:$B168-AVERAGE($B163:$B168))/(_xlfn.STDEV.P($B163:$B168)*6)-(TRANSPOSE(AG$2:AL$2)-AVERAGE(TRANSPOSE(AG$2:AL$2)))/(_xlfn.STDEV.P(TRANSPOSE(AG$2:AL$2))*6))^2)^(1/2)</f>
        <v>0.40979586860069939</v>
      </c>
      <c r="AH163" cm="1">
        <f t="array" ref="AH163">SUM((($B163:$B168-AVERAGE($B163:$B168))/(_xlfn.STDEV.P($B163:$B168)*6)-(TRANSPOSE(AH$2:AM$2)-AVERAGE(TRANSPOSE(AH$2:AM$2)))/(_xlfn.STDEV.P(TRANSPOSE(AH$2:AM$2))*6))^2)^(1/2)</f>
        <v>0.32331204264469532</v>
      </c>
      <c r="AI163" cm="1">
        <f t="array" ref="AI163">SUM((($B163:$B168-AVERAGE($B163:$B168))/(_xlfn.STDEV.P($B163:$B168)*6)-(TRANSPOSE(AI$2:AN$2)-AVERAGE(TRANSPOSE(AI$2:AN$2)))/(_xlfn.STDEV.P(TRANSPOSE(AI$2:AN$2))*6))^2)^(1/2)</f>
        <v>0.16257256110373725</v>
      </c>
      <c r="AJ163" cm="1">
        <f t="array" ref="AJ163">SUM((($B163:$B168-AVERAGE($B163:$B168))/(_xlfn.STDEV.P($B163:$B168)*6)-(TRANSPOSE(AJ$2:AO$2)-AVERAGE(TRANSPOSE(AJ$2:AO$2)))/(_xlfn.STDEV.P(TRANSPOSE(AJ$2:AO$2))*6))^2)^(1/2)</f>
        <v>0.23174958459175185</v>
      </c>
      <c r="AK163" cm="1">
        <f t="array" ref="AK163">SUM((($B163:$B168-AVERAGE($B163:$B168))/(_xlfn.STDEV.P($B163:$B168)*6)-(TRANSPOSE(AK$2:AP$2)-AVERAGE(TRANSPOSE(AK$2:AP$2)))/(_xlfn.STDEV.P(TRANSPOSE(AK$2:AP$2))*6))^2)^(1/2)</f>
        <v>0.47894426745598823</v>
      </c>
      <c r="AL163" cm="1">
        <f t="array" ref="AL163">SUM((($B163:$B168-AVERAGE($B163:$B168))/(_xlfn.STDEV.P($B163:$B168)*6)-(TRANSPOSE(AL$2:AQ$2)-AVERAGE(TRANSPOSE(AL$2:AQ$2)))/(_xlfn.STDEV.P(TRANSPOSE(AL$2:AQ$2))*6))^2)^(1/2)</f>
        <v>0.7051952909181719</v>
      </c>
      <c r="AM163" cm="1">
        <f t="array" ref="AM163">SUM((($B163:$B168-AVERAGE($B163:$B168))/(_xlfn.STDEV.P($B163:$B168)*6)-(TRANSPOSE(AM$2:AR$2)-AVERAGE(TRANSPOSE(AM$2:AR$2)))/(_xlfn.STDEV.P(TRANSPOSE(AM$2:AR$2))*6))^2)^(1/2)</f>
        <v>0.81285929209767016</v>
      </c>
      <c r="AN163" cm="1">
        <f t="array" ref="AN163">SUM((($B163:$B168-AVERAGE($B163:$B168))/(_xlfn.STDEV.P($B163:$B168)*6)-(TRANSPOSE(AN$2:AS$2)-AVERAGE(TRANSPOSE(AN$2:AS$2)))/(_xlfn.STDEV.P(TRANSPOSE(AN$2:AS$2))*6))^2)^(1/2)</f>
        <v>0.74962639891427985</v>
      </c>
      <c r="AO163" cm="1">
        <f t="array" ref="AO163">SUM((($B163:$B168-AVERAGE($B163:$B168))/(_xlfn.STDEV.P($B163:$B168)*6)-(TRANSPOSE(AO$2:AT$2)-AVERAGE(TRANSPOSE(AO$2:AT$2)))/(_xlfn.STDEV.P(TRANSPOSE(AO$2:AT$2))*6))^2)^(1/2)</f>
        <v>0.43576724517711041</v>
      </c>
      <c r="AP163" cm="1">
        <f t="array" ref="AP163">SUM((($B163:$B168-AVERAGE($B163:$B168))/(_xlfn.STDEV.P($B163:$B168)*6)-(TRANSPOSE(AP$2:AU$2)-AVERAGE(TRANSPOSE(AP$2:AU$2)))/(_xlfn.STDEV.P(TRANSPOSE(AP$2:AU$2))*6))^2)^(1/2)</f>
        <v>0.17484484723949303</v>
      </c>
      <c r="AQ163" cm="1">
        <f t="array" ref="AQ163">SUM((($B163:$B168-AVERAGE($B163:$B168))/(_xlfn.STDEV.P($B163:$B168)*6)-(TRANSPOSE(AQ$2:AV$2)-AVERAGE(TRANSPOSE(AQ$2:AV$2)))/(_xlfn.STDEV.P(TRANSPOSE(AQ$2:AV$2))*6))^2)^(1/2)</f>
        <v>0.23129314542932772</v>
      </c>
      <c r="AR163" cm="1">
        <f t="array" ref="AR163">SUM((($B163:$B168-AVERAGE($B163:$B168))/(_xlfn.STDEV.P($B163:$B168)*6)-(TRANSPOSE(AR$2:AW$2)-AVERAGE(TRANSPOSE(AR$2:AW$2)))/(_xlfn.STDEV.P(TRANSPOSE(AR$2:AW$2))*6))^2)^(1/2)</f>
        <v>0.41674040897663744</v>
      </c>
      <c r="AS163" cm="1">
        <f t="array" ref="AS163">SUM((($B163:$B168-AVERAGE($B163:$B168))/(_xlfn.STDEV.P($B163:$B168)*6)-(TRANSPOSE(AS$2:AX$2)-AVERAGE(TRANSPOSE(AS$2:AX$2)))/(_xlfn.STDEV.P(TRANSPOSE(AS$2:AX$2))*6))^2)^(1/2)</f>
        <v>0.58824323023886116</v>
      </c>
      <c r="AT163" cm="1">
        <f t="array" ref="AT163">SUM((($B163:$B168-AVERAGE($B163:$B168))/(_xlfn.STDEV.P($B163:$B168)*6)-(TRANSPOSE(AT$2:AY$2)-AVERAGE(TRANSPOSE(AT$2:AY$2)))/(_xlfn.STDEV.P(TRANSPOSE(AT$2:AY$2))*6))^2)^(1/2)</f>
        <v>0.72688978941866567</v>
      </c>
      <c r="AU163" cm="1">
        <f t="array" ref="AU163">SUM((($B163:$B168-AVERAGE($B163:$B168))/(_xlfn.STDEV.P($B163:$B168)*6)-(TRANSPOSE(AU$2:AZ$2)-AVERAGE(TRANSPOSE(AU$2:AZ$2)))/(_xlfn.STDEV.P(TRANSPOSE(AU$2:AZ$2))*6))^2)^(1/2)</f>
        <v>0.70094822965342063</v>
      </c>
      <c r="AV163" cm="1">
        <f t="array" ref="AV163">SUM((($B163:$B168-AVERAGE($B163:$B168))/(_xlfn.STDEV.P($B163:$B168)*6)-(TRANSPOSE(AV$2:BA$2)-AVERAGE(TRANSPOSE(AV$2:BA$2)))/(_xlfn.STDEV.P(TRANSPOSE(AV$2:BA$2))*6))^2)^(1/2)</f>
        <v>0.76296025079831942</v>
      </c>
      <c r="AW163" cm="1">
        <f t="array" ref="AW163">SUM((($B163:$B168-AVERAGE($B163:$B168))/(_xlfn.STDEV.P($B163:$B168)*6)-(TRANSPOSE(AW$2:BB$2)-AVERAGE(TRANSPOSE(AW$2:BB$2)))/(_xlfn.STDEV.P(TRANSPOSE(AW$2:BB$2))*6))^2)^(1/2)</f>
        <v>0.81028385258369762</v>
      </c>
      <c r="AX163" cm="1">
        <f t="array" ref="AX163">SUM((($B163:$B168-AVERAGE($B163:$B168))/(_xlfn.STDEV.P($B163:$B168)*6)-(TRANSPOSE(AX$2:BC$2)-AVERAGE(TRANSPOSE(AX$2:BC$2)))/(_xlfn.STDEV.P(TRANSPOSE(AX$2:BC$2))*6))^2)^(1/2)</f>
        <v>0.7829050713933654</v>
      </c>
      <c r="AY163" cm="1">
        <f t="array" ref="AY163">SUM((($B163:$B168-AVERAGE($B163:$B168))/(_xlfn.STDEV.P($B163:$B168)*6)-(TRANSPOSE(AY$2:BD$2)-AVERAGE(TRANSPOSE(AY$2:BD$2)))/(_xlfn.STDEV.P(TRANSPOSE(AY$2:BD$2))*6))^2)^(1/2)</f>
        <v>0.72386043709110937</v>
      </c>
      <c r="AZ163" cm="1">
        <f t="array" ref="AZ163">SUM((($B163:$B168-AVERAGE($B163:$B168))/(_xlfn.STDEV.P($B163:$B168)*6)-(TRANSPOSE(AZ$2:BE$2)-AVERAGE(TRANSPOSE(AZ$2:BE$2)))/(_xlfn.STDEV.P(TRANSPOSE(AZ$2:BE$2))*6))^2)^(1/2)</f>
        <v>0.72240272400016614</v>
      </c>
      <c r="BA163" cm="1">
        <f t="array" ref="BA163">SUM((($B163:$B168-AVERAGE($B163:$B168))/(_xlfn.STDEV.P($B163:$B168)*6)-(TRANSPOSE(BA$2:BF$2)-AVERAGE(TRANSPOSE(BA$2:BF$2)))/(_xlfn.STDEV.P(TRANSPOSE(BA$2:BF$2))*6))^2)^(1/2)</f>
        <v>0.75247259025016722</v>
      </c>
      <c r="BB163" cm="1">
        <f t="array" ref="BB163">SUM((($B163:$B168-AVERAGE($B163:$B168))/(_xlfn.STDEV.P($B163:$B168)*6)-(TRANSPOSE(BB$2:BG$2)-AVERAGE(TRANSPOSE(BB$2:BG$2)))/(_xlfn.STDEV.P(TRANSPOSE(BB$2:BG$2))*6))^2)^(1/2)</f>
        <v>0.8054156075989779</v>
      </c>
      <c r="BC163" cm="1">
        <f t="array" ref="BC163">SUM((($B163:$B168-AVERAGE($B163:$B168))/(_xlfn.STDEV.P($B163:$B168)*6)-(TRANSPOSE(BC$2:BH$2)-AVERAGE(TRANSPOSE(BC$2:BH$2)))/(_xlfn.STDEV.P(TRANSPOSE(BC$2:BH$2))*6))^2)^(1/2)</f>
        <v>0.80149932514504008</v>
      </c>
      <c r="BD163" cm="1">
        <f t="array" ref="BD163">SUM((($B163:$B168-AVERAGE($B163:$B168))/(_xlfn.STDEV.P($B163:$B168)*6)-(TRANSPOSE(BD$2:BI$2)-AVERAGE(TRANSPOSE(BD$2:BI$2)))/(_xlfn.STDEV.P(TRANSPOSE(BD$2:BI$2))*6))^2)^(1/2)</f>
        <v>0.80752179977511707</v>
      </c>
      <c r="BE163" cm="1">
        <f t="array" ref="BE163">SUM((($B163:$B168-AVERAGE($B163:$B168))/(_xlfn.STDEV.P($B163:$B168)*6)-(TRANSPOSE(BE$2:BJ$2)-AVERAGE(TRANSPOSE(BE$2:BJ$2)))/(_xlfn.STDEV.P(TRANSPOSE(BE$2:BJ$2))*6))^2)^(1/2)</f>
        <v>0.79980941047696552</v>
      </c>
      <c r="BF163" cm="1">
        <f t="array" ref="BF163">SUM((($B163:$B168-AVERAGE($B163:$B168))/(_xlfn.STDEV.P($B163:$B168)*6)-(TRANSPOSE(BF$2:BK$2)-AVERAGE(TRANSPOSE(BF$2:BK$2)))/(_xlfn.STDEV.P(TRANSPOSE(BF$2:BK$2))*6))^2)^(1/2)</f>
        <v>0.76664174762871984</v>
      </c>
      <c r="BG163" cm="1">
        <f t="array" ref="BG163">SUM((($B163:$B168-AVERAGE($B163:$B168))/(_xlfn.STDEV.P($B163:$B168)*6)-(TRANSPOSE(BG$2:BL$2)-AVERAGE(TRANSPOSE(BG$2:BL$2)))/(_xlfn.STDEV.P(TRANSPOSE(BG$2:BL$2))*6))^2)^(1/2)</f>
        <v>0.57192361162379379</v>
      </c>
      <c r="BH163" cm="1">
        <f t="array" ref="BH163">SUM((($B163:$B168-AVERAGE($B163:$B168))/(_xlfn.STDEV.P($B163:$B168)*6)-(TRANSPOSE(BH$2:BM$2)-AVERAGE(TRANSPOSE(BH$2:BM$2)))/(_xlfn.STDEV.P(TRANSPOSE(BH$2:BM$2))*6))^2)^(1/2)</f>
        <v>0.28838386471666383</v>
      </c>
      <c r="BI163" cm="1">
        <f t="array" ref="BI163">SUM((($B163:$B168-AVERAGE($B163:$B168))/(_xlfn.STDEV.P($B163:$B168)*6)-(TRANSPOSE(BI$2:BN$2)-AVERAGE(TRANSPOSE(BI$2:BN$2)))/(_xlfn.STDEV.P(TRANSPOSE(BI$2:BN$2))*6))^2)^(1/2)</f>
        <v>0.23906602663591597</v>
      </c>
      <c r="BJ163" cm="1">
        <f t="array" ref="BJ163">SUM((($B163:$B168-AVERAGE($B163:$B168))/(_xlfn.STDEV.P($B163:$B168)*6)-(TRANSPOSE(BJ$2:BO$2)-AVERAGE(TRANSPOSE(BJ$2:BO$2)))/(_xlfn.STDEV.P(TRANSPOSE(BJ$2:BO$2))*6))^2)^(1/2)</f>
        <v>0.26288220114117178</v>
      </c>
      <c r="BK163" cm="1">
        <f t="array" ref="BK163">SUM((($B163:$B168-AVERAGE($B163:$B168))/(_xlfn.STDEV.P($B163:$B168)*6)-(TRANSPOSE(BK$2:BP$2)-AVERAGE(TRANSPOSE(BK$2:BP$2)))/(_xlfn.STDEV.P(TRANSPOSE(BK$2:BP$2))*6))^2)^(1/2)</f>
        <v>0.38163254825260229</v>
      </c>
      <c r="BL163" cm="1">
        <f t="array" ref="BL163">SUM((($B163:$B168-AVERAGE($B163:$B168))/(_xlfn.STDEV.P($B163:$B168)*6)-(TRANSPOSE(BL$2:BQ$2)-AVERAGE(TRANSPOSE(BL$2:BQ$2)))/(_xlfn.STDEV.P(TRANSPOSE(BL$2:BQ$2))*6))^2)^(1/2)</f>
        <v>0.70311241688830728</v>
      </c>
      <c r="BM163" cm="1">
        <f t="array" ref="BM163">SUM((($B163:$B168-AVERAGE($B163:$B168))/(_xlfn.STDEV.P($B163:$B168)*6)-(TRANSPOSE(BM$2:BR$2)-AVERAGE(TRANSPOSE(BM$2:BR$2)))/(_xlfn.STDEV.P(TRANSPOSE(BM$2:BR$2))*6))^2)^(1/2)</f>
        <v>0.77988784326775307</v>
      </c>
      <c r="BN163" cm="1">
        <f t="array" ref="BN163">SUM((($B163:$B168-AVERAGE($B163:$B168))/(_xlfn.STDEV.P($B163:$B168)*6)-(TRANSPOSE(BN$2:BS$2)-AVERAGE(TRANSPOSE(BN$2:BS$2)))/(_xlfn.STDEV.P(TRANSPOSE(BN$2:BS$2))*6))^2)^(1/2)</f>
        <v>0.76808118180037954</v>
      </c>
      <c r="BO163" cm="1">
        <f t="array" ref="BO163">SUM((($B163:$B168-AVERAGE($B163:$B168))/(_xlfn.STDEV.P($B163:$B168)*6)-(TRANSPOSE(BO$2:BT$2)-AVERAGE(TRANSPOSE(BO$2:BT$2)))/(_xlfn.STDEV.P(TRANSPOSE(BO$2:BT$2))*6))^2)^(1/2)</f>
        <v>0.7691202665405279</v>
      </c>
      <c r="BP163" cm="1">
        <f t="array" ref="BP163">SUM((($B163:$B168-AVERAGE($B163:$B168))/(_xlfn.STDEV.P($B163:$B168)*6)-(TRANSPOSE(BP$2:BU$2)-AVERAGE(TRANSPOSE(BP$2:BU$2)))/(_xlfn.STDEV.P(TRANSPOSE(BP$2:BU$2))*6))^2)^(1/2)</f>
        <v>0.74109535775957069</v>
      </c>
      <c r="BQ163" cm="1">
        <f t="array" ref="BQ163">SUM((($B163:$B168-AVERAGE($B163:$B168))/(_xlfn.STDEV.P($B163:$B168)*6)-(TRANSPOSE(BQ$2:BV$2)-AVERAGE(TRANSPOSE(BQ$2:BV$2)))/(_xlfn.STDEV.P(TRANSPOSE(BQ$2:BV$2))*6))^2)^(1/2)</f>
        <v>0.6664052407757578</v>
      </c>
      <c r="BR163" cm="1">
        <f t="array" ref="BR163">SUM((($B163:$B168-AVERAGE($B163:$B168))/(_xlfn.STDEV.P($B163:$B168)*6)-(TRANSPOSE(BR$2:BW$2)-AVERAGE(TRANSPOSE(BR$2:BW$2)))/(_xlfn.STDEV.P(TRANSPOSE(BR$2:BW$2))*6))^2)^(1/2)</f>
        <v>0.60029845036800533</v>
      </c>
      <c r="BS163" cm="1">
        <f t="array" ref="BS163">SUM((($B163:$B168-AVERAGE($B163:$B168))/(_xlfn.STDEV.P($B163:$B168)*6)-(TRANSPOSE(BS$2:BX$2)-AVERAGE(TRANSPOSE(BS$2:BX$2)))/(_xlfn.STDEV.P(TRANSPOSE(BS$2:BX$2))*6))^2)^(1/2)</f>
        <v>0.64109998068926155</v>
      </c>
      <c r="BT163" cm="1">
        <f t="array" ref="BT163">SUM((($B163:$B168-AVERAGE($B163:$B168))/(_xlfn.STDEV.P($B163:$B168)*6)-(TRANSPOSE(BT$2:BY$2)-AVERAGE(TRANSPOSE(BT$2:BY$2)))/(_xlfn.STDEV.P(TRANSPOSE(BT$2:BY$2))*6))^2)^(1/2)</f>
        <v>0.76261433194983053</v>
      </c>
      <c r="BU163" cm="1">
        <f t="array" ref="BU163">SUM((($B163:$B168-AVERAGE($B163:$B168))/(_xlfn.STDEV.P($B163:$B168)*6)-(TRANSPOSE(BU$2:BZ$2)-AVERAGE(TRANSPOSE(BU$2:BZ$2)))/(_xlfn.STDEV.P(TRANSPOSE(BU$2:BZ$2))*6))^2)^(1/2)</f>
        <v>0.79717553598940727</v>
      </c>
      <c r="BV163" cm="1">
        <f t="array" ref="BV163">SUM((($B163:$B168-AVERAGE($B163:$B168))/(_xlfn.STDEV.P($B163:$B168)*6)-(TRANSPOSE(BV$2:CA$2)-AVERAGE(TRANSPOSE(BV$2:CA$2)))/(_xlfn.STDEV.P(TRANSPOSE(BV$2:CA$2))*6))^2)^(1/2)</f>
        <v>0.81227358648142722</v>
      </c>
      <c r="BW163" cm="1">
        <f t="array" ref="BW163">SUM((($B163:$B168-AVERAGE($B163:$B168))/(_xlfn.STDEV.P($B163:$B168)*6)-(TRANSPOSE(BW$2:CB$2)-AVERAGE(TRANSPOSE(BW$2:CB$2)))/(_xlfn.STDEV.P(TRANSPOSE(BW$2:CB$2))*6))^2)^(1/2)</f>
        <v>0.76603975980768024</v>
      </c>
      <c r="BX163" cm="1">
        <f t="array" ref="BX163">SUM((($B163:$B168-AVERAGE($B163:$B168))/(_xlfn.STDEV.P($B163:$B168)*6)-(TRANSPOSE(BX$2:CC$2)-AVERAGE(TRANSPOSE(BX$2:CC$2)))/(_xlfn.STDEV.P(TRANSPOSE(BX$2:CC$2))*6))^2)^(1/2)</f>
        <v>0.52611732713565329</v>
      </c>
      <c r="BY163" cm="1">
        <f t="array" ref="BY163">SUM((($B163:$B168-AVERAGE($B163:$B168))/(_xlfn.STDEV.P($B163:$B168)*6)-(TRANSPOSE(BY$2:CD$2)-AVERAGE(TRANSPOSE(BY$2:CD$2)))/(_xlfn.STDEV.P(TRANSPOSE(BY$2:CD$2))*6))^2)^(1/2)</f>
        <v>0.23363163281148033</v>
      </c>
      <c r="BZ163" cm="1">
        <f t="array" ref="BZ163">SUM((($B163:$B168-AVERAGE($B163:$B168))/(_xlfn.STDEV.P($B163:$B168)*6)-(TRANSPOSE(BZ$2:CE$2)-AVERAGE(TRANSPOSE(BZ$2:CE$2)))/(_xlfn.STDEV.P(TRANSPOSE(BZ$2:CE$2))*6))^2)^(1/2)</f>
        <v>9.6664063920516102E-2</v>
      </c>
      <c r="CA163" cm="1">
        <f t="array" ref="CA163">SUM((($B163:$B168-AVERAGE($B163:$B168))/(_xlfn.STDEV.P($B163:$B168)*6)-(TRANSPOSE(CA$2:CF$2)-AVERAGE(TRANSPOSE(CA$2:CF$2)))/(_xlfn.STDEV.P(TRANSPOSE(CA$2:CF$2))*6))^2)^(1/2)</f>
        <v>0.23570431911851805</v>
      </c>
      <c r="CB163" cm="1">
        <f t="array" ref="CB163">SUM((($B163:$B168-AVERAGE($B163:$B168))/(_xlfn.STDEV.P($B163:$B168)*6)-(TRANSPOSE(CB$2:CG$2)-AVERAGE(TRANSPOSE(CB$2:CG$2)))/(_xlfn.STDEV.P(TRANSPOSE(CB$2:CG$2))*6))^2)^(1/2)</f>
        <v>0.24763990756930934</v>
      </c>
      <c r="CC163" cm="1">
        <f t="array" ref="CC163">SUM((($B163:$B168-AVERAGE($B163:$B168))/(_xlfn.STDEV.P($B163:$B168)*6)-(TRANSPOSE(CC$2:CH$2)-AVERAGE(TRANSPOSE(CC$2:CH$2)))/(_xlfn.STDEV.P(TRANSPOSE(CC$2:CH$2))*6))^2)^(1/2)</f>
        <v>0.16600785275443034</v>
      </c>
      <c r="CD163" cm="1">
        <f t="array" ref="CD163">SUM((($B163:$B168-AVERAGE($B163:$B168))/(_xlfn.STDEV.P($B163:$B168)*6)-(TRANSPOSE(CD$2:CI$2)-AVERAGE(TRANSPOSE(CD$2:CI$2)))/(_xlfn.STDEV.P(TRANSPOSE(CD$2:CI$2))*6))^2)^(1/2)</f>
        <v>7.0444207496045769E-2</v>
      </c>
      <c r="CE163" cm="1">
        <f t="array" ref="CE163">SUM((($B163:$B168-AVERAGE($B163:$B168))/(_xlfn.STDEV.P($B163:$B168)*6)-(TRANSPOSE(CE$2:CJ$2)-AVERAGE(TRANSPOSE(CE$2:CJ$2)))/(_xlfn.STDEV.P(TRANSPOSE(CE$2:CJ$2))*6))^2)^(1/2)</f>
        <v>0.21893341257141863</v>
      </c>
      <c r="CF163" cm="1">
        <f t="array" ref="CF163">SUM((($B163:$B168-AVERAGE($B163:$B168))/(_xlfn.STDEV.P($B163:$B168)*6)-(TRANSPOSE(CF$2:CK$2)-AVERAGE(TRANSPOSE(CF$2:CK$2)))/(_xlfn.STDEV.P(TRANSPOSE(CF$2:CK$2))*6))^2)^(1/2)</f>
        <v>0.486726901614211</v>
      </c>
      <c r="CG163" cm="1">
        <f t="array" ref="CG163">SUM((($B163:$B168-AVERAGE($B163:$B168))/(_xlfn.STDEV.P($B163:$B168)*6)-(TRANSPOSE(CG$2:CL$2)-AVERAGE(TRANSPOSE(CG$2:CL$2)))/(_xlfn.STDEV.P(TRANSPOSE(CG$2:CL$2))*6))^2)^(1/2)</f>
        <v>0.72870333461444736</v>
      </c>
      <c r="CH163" cm="1">
        <f t="array" ref="CH163">SUM((($B163:$B168-AVERAGE($B163:$B168))/(_xlfn.STDEV.P($B163:$B168)*6)-(TRANSPOSE(CH$2:CM$2)-AVERAGE(TRANSPOSE(CH$2:CM$2)))/(_xlfn.STDEV.P(TRANSPOSE(CH$2:CM$2))*6))^2)^(1/2)</f>
        <v>0.77715820457173068</v>
      </c>
      <c r="CI163" cm="1">
        <f t="array" ref="CI163">SUM((($B163:$B168-AVERAGE($B163:$B168))/(_xlfn.STDEV.P($B163:$B168)*6)-(TRANSPOSE(CI$2:CN$2)-AVERAGE(TRANSPOSE(CI$2:CN$2)))/(_xlfn.STDEV.P(TRANSPOSE(CI$2:CN$2))*6))^2)^(1/2)</f>
        <v>0.71591844398515614</v>
      </c>
      <c r="CJ163" cm="1">
        <f t="array" ref="CJ163">SUM((($B163:$B168-AVERAGE($B163:$B168))/(_xlfn.STDEV.P($B163:$B168)*6)-(TRANSPOSE(CJ$2:CO$2)-AVERAGE(TRANSPOSE(CJ$2:CO$2)))/(_xlfn.STDEV.P(TRANSPOSE(CJ$2:CO$2))*6))^2)^(1/2)</f>
        <v>0.40447805597885556</v>
      </c>
      <c r="CK163" cm="1">
        <f t="array" ref="CK163">SUM((($B163:$B168-AVERAGE($B163:$B168))/(_xlfn.STDEV.P($B163:$B168)*6)-(TRANSPOSE(CK$2:CP$2)-AVERAGE(TRANSPOSE(CK$2:CP$2)))/(_xlfn.STDEV.P(TRANSPOSE(CK$2:CP$2))*6))^2)^(1/2)</f>
        <v>0.20490905676267895</v>
      </c>
      <c r="CL163" cm="1">
        <f t="array" ref="CL163">SUM((($B163:$B168-AVERAGE($B163:$B168))/(_xlfn.STDEV.P($B163:$B168)*6)-(TRANSPOSE(CL$2:CQ$2)-AVERAGE(TRANSPOSE(CL$2:CQ$2)))/(_xlfn.STDEV.P(TRANSPOSE(CL$2:CQ$2))*6))^2)^(1/2)</f>
        <v>0.10828613265899119</v>
      </c>
      <c r="CM163" cm="1">
        <f t="array" ref="CM163">SUM((($B163:$B168-AVERAGE($B163:$B168))/(_xlfn.STDEV.P($B163:$B168)*6)-(TRANSPOSE(CM$2:CR$2)-AVERAGE(TRANSPOSE(CM$2:CR$2)))/(_xlfn.STDEV.P(TRANSPOSE(CM$2:CR$2))*6))^2)^(1/2)</f>
        <v>0.15751486288496042</v>
      </c>
      <c r="CN163" cm="1">
        <f t="array" ref="CN163">SUM((($B163:$B168-AVERAGE($B163:$B168))/(_xlfn.STDEV.P($B163:$B168)*6)-(TRANSPOSE(CN$2:CS$2)-AVERAGE(TRANSPOSE(CN$2:CS$2)))/(_xlfn.STDEV.P(TRANSPOSE(CN$2:CS$2))*6))^2)^(1/2)</f>
        <v>0.18897059830997853</v>
      </c>
      <c r="CO163" cm="1">
        <f t="array" ref="CO163">SUM((($B163:$B168-AVERAGE($B163:$B168))/(_xlfn.STDEV.P($B163:$B168)*6)-(TRANSPOSE(CO$2:CT$2)-AVERAGE(TRANSPOSE(CO$2:CT$2)))/(_xlfn.STDEV.P(TRANSPOSE(CO$2:CT$2))*6))^2)^(1/2)</f>
        <v>0.18582966231053774</v>
      </c>
      <c r="CP163" cm="1">
        <f t="array" ref="CP163">SUM((($B163:$B168-AVERAGE($B163:$B168))/(_xlfn.STDEV.P($B163:$B168)*6)-(TRANSPOSE(CP$2:CU$2)-AVERAGE(TRANSPOSE(CP$2:CU$2)))/(_xlfn.STDEV.P(TRANSPOSE(CP$2:CU$2))*6))^2)^(1/2)</f>
        <v>0.25261669962774957</v>
      </c>
      <c r="CQ163" cm="1">
        <f t="array" ref="CQ163">SUM((($B163:$B168-AVERAGE($B163:$B168))/(_xlfn.STDEV.P($B163:$B168)*6)-(TRANSPOSE(CQ$2:CV$2)-AVERAGE(TRANSPOSE(CQ$2:CV$2)))/(_xlfn.STDEV.P(TRANSPOSE(CQ$2:CV$2))*6))^2)^(1/2)</f>
        <v>0.3788828481682831</v>
      </c>
      <c r="CR163" cm="1">
        <f t="array" ref="CR163">SUM((($B163:$B168-AVERAGE($B163:$B168))/(_xlfn.STDEV.P($B163:$B168)*6)-(TRANSPOSE(CR$2:CW$2)-AVERAGE(TRANSPOSE(CR$2:CW$2)))/(_xlfn.STDEV.P(TRANSPOSE(CR$2:CW$2))*6))^2)^(1/2)</f>
        <v>0.59722895950661359</v>
      </c>
      <c r="CS163" cm="1">
        <f t="array" ref="CS163">SUM((($B163:$B168-AVERAGE($B163:$B168))/(_xlfn.STDEV.P($B163:$B168)*6)-(TRANSPOSE(CS$2:CX$2)-AVERAGE(TRANSPOSE(CS$2:CX$2)))/(_xlfn.STDEV.P(TRANSPOSE(CS$2:CX$2))*6))^2)^(1/2)</f>
        <v>0.77379090171370413</v>
      </c>
      <c r="CT163" cm="1">
        <f t="array" ref="CT163">SUM((($B163:$B168-AVERAGE($B163:$B168))/(_xlfn.STDEV.P($B163:$B168)*6)-(TRANSPOSE(CT$2:CY$2)-AVERAGE(TRANSPOSE(CT$2:CY$2)))/(_xlfn.STDEV.P(TRANSPOSE(CT$2:CY$2))*6))^2)^(1/2)</f>
        <v>0.73568470403808794</v>
      </c>
      <c r="CU163" cm="1">
        <f t="array" ref="CU163">SUM((($B163:$B168-AVERAGE($B163:$B168))/(_xlfn.STDEV.P($B163:$B168)*6)-(TRANSPOSE(CU$2:CZ$2)-AVERAGE(TRANSPOSE(CU$2:CZ$2)))/(_xlfn.STDEV.P(TRANSPOSE(CU$2:CZ$2))*6))^2)^(1/2)</f>
        <v>0.49689610739633222</v>
      </c>
      <c r="CV163" cm="1">
        <f t="array" ref="CV163">SUM((($B163:$B168-AVERAGE($B163:$B168))/(_xlfn.STDEV.P($B163:$B168)*6)-(TRANSPOSE(CV$2:DA$2)-AVERAGE(TRANSPOSE(CV$2:DA$2)))/(_xlfn.STDEV.P(TRANSPOSE(CV$2:DA$2))*6))^2)^(1/2)</f>
        <v>0.30941969302918404</v>
      </c>
      <c r="CW163" cm="1">
        <f t="array" ref="CW163">SUM((($B163:$B168-AVERAGE($B163:$B168))/(_xlfn.STDEV.P($B163:$B168)*6)-(TRANSPOSE(CW$2:DB$2)-AVERAGE(TRANSPOSE(CW$2:DB$2)))/(_xlfn.STDEV.P(TRANSPOSE(CW$2:DB$2))*6))^2)^(1/2)</f>
        <v>0.42492338717933081</v>
      </c>
      <c r="CX163" cm="1">
        <f t="array" ref="CX163">SUM((($B163:$B168-AVERAGE($B163:$B168))/(_xlfn.STDEV.P($B163:$B168)*6)-(TRANSPOSE(CX$2:DC$2)-AVERAGE(TRANSPOSE(CX$2:DC$2)))/(_xlfn.STDEV.P(TRANSPOSE(CX$2:DC$2))*6))^2)^(1/2)</f>
        <v>0.41066275296561999</v>
      </c>
      <c r="CY163" cm="1">
        <f t="array" ref="CY163">SUM((($B163:$B168-AVERAGE($B163:$B168))/(_xlfn.STDEV.P($B163:$B168)*6)-(TRANSPOSE(CY$2:DD$2)-AVERAGE(TRANSPOSE(CY$2:DD$2)))/(_xlfn.STDEV.P(TRANSPOSE(CY$2:DD$2))*6))^2)^(1/2)</f>
        <v>0.38383757122997714</v>
      </c>
      <c r="CZ163" cm="1">
        <f t="array" ref="CZ163">SUM((($B163:$B168-AVERAGE($B163:$B168))/(_xlfn.STDEV.P($B163:$B168)*6)-(TRANSPOSE(CZ$2:DE$2)-AVERAGE(TRANSPOSE(CZ$2:DE$2)))/(_xlfn.STDEV.P(TRANSPOSE(CZ$2:DE$2))*6))^2)^(1/2)</f>
        <v>0.63360612479314649</v>
      </c>
      <c r="DA163" cm="1">
        <f t="array" ref="DA163">SUM((($B163:$B168-AVERAGE($B163:$B168))/(_xlfn.STDEV.P($B163:$B168)*6)-(TRANSPOSE(DA$2:DF$2)-AVERAGE(TRANSPOSE(DA$2:DF$2)))/(_xlfn.STDEV.P(TRANSPOSE(DA$2:DF$2))*6))^2)^(1/2)</f>
        <v>0.7450347159691163</v>
      </c>
      <c r="DB163" cm="1">
        <f t="array" ref="DB163">SUM((($B163:$B168-AVERAGE($B163:$B168))/(_xlfn.STDEV.P($B163:$B168)*6)-(TRANSPOSE(DB$2:DG$2)-AVERAGE(TRANSPOSE(DB$2:DG$2)))/(_xlfn.STDEV.P(TRANSPOSE(DB$2:DG$2))*6))^2)^(1/2)</f>
        <v>0.80774081581443091</v>
      </c>
      <c r="DC163" cm="1">
        <f t="array" ref="DC163">SUM((($B163:$B168-AVERAGE($B163:$B168))/(_xlfn.STDEV.P($B163:$B168)*6)-(TRANSPOSE(DC$2:DH$2)-AVERAGE(TRANSPOSE(DC$2:DH$2)))/(_xlfn.STDEV.P(TRANSPOSE(DC$2:DH$2))*6))^2)^(1/2)</f>
        <v>0.78726519588222488</v>
      </c>
      <c r="DD163" cm="1">
        <f t="array" ref="DD163">SUM((($B163:$B168-AVERAGE($B163:$B168))/(_xlfn.STDEV.P($B163:$B168)*6)-(TRANSPOSE(DD$2:DI$2)-AVERAGE(TRANSPOSE(DD$2:DI$2)))/(_xlfn.STDEV.P(TRANSPOSE(DD$2:DI$2))*6))^2)^(1/2)</f>
        <v>0.62288562083032251</v>
      </c>
      <c r="DE163" cm="1">
        <f t="array" ref="DE163">SUM((($B163:$B168-AVERAGE($B163:$B168))/(_xlfn.STDEV.P($B163:$B168)*6)-(TRANSPOSE(DE$2:DJ$2)-AVERAGE(TRANSPOSE(DE$2:DJ$2)))/(_xlfn.STDEV.P(TRANSPOSE(DE$2:DJ$2))*6))^2)^(1/2)</f>
        <v>0.28984486232724682</v>
      </c>
      <c r="DF163" cm="1">
        <f t="array" ref="DF163">SUM((($B163:$B168-AVERAGE($B163:$B168))/(_xlfn.STDEV.P($B163:$B168)*6)-(TRANSPOSE(DF$2:DK$2)-AVERAGE(TRANSPOSE(DF$2:DK$2)))/(_xlfn.STDEV.P(TRANSPOSE(DF$2:DK$2))*6))^2)^(1/2)</f>
        <v>7.8737547600005994E-2</v>
      </c>
      <c r="DG163" cm="1">
        <f t="array" ref="DG163">SUM((($B163:$B168-AVERAGE($B163:$B168))/(_xlfn.STDEV.P($B163:$B168)*6)-(TRANSPOSE(DG$2:DL$2)-AVERAGE(TRANSPOSE(DG$2:DL$2)))/(_xlfn.STDEV.P(TRANSPOSE(DG$2:DL$2))*6))^2)^(1/2)</f>
        <v>0.32099983760868489</v>
      </c>
      <c r="DH163" cm="1">
        <f t="array" ref="DH163">SUM((($B163:$B168-AVERAGE($B163:$B168))/(_xlfn.STDEV.P($B163:$B168)*6)-(TRANSPOSE(DH$2:DM$2)-AVERAGE(TRANSPOSE(DH$2:DM$2)))/(_xlfn.STDEV.P(TRANSPOSE(DH$2:DM$2))*6))^2)^(1/2)</f>
        <v>0.49413882149635868</v>
      </c>
      <c r="DI163" cm="1">
        <f t="array" ref="DI163">SUM((($B163:$B168-AVERAGE($B163:$B168))/(_xlfn.STDEV.P($B163:$B168)*6)-(TRANSPOSE(DI$2:DN$2)-AVERAGE(TRANSPOSE(DI$2:DN$2)))/(_xlfn.STDEV.P(TRANSPOSE(DI$2:DN$2))*6))^2)^(1/2)</f>
        <v>0.60175851347810061</v>
      </c>
      <c r="DJ163" cm="1">
        <f t="array" ref="DJ163">SUM((($B163:$B168-AVERAGE($B163:$B168))/(_xlfn.STDEV.P($B163:$B168)*6)-(TRANSPOSE(DJ$2:DO$2)-AVERAGE(TRANSPOSE(DJ$2:DO$2)))/(_xlfn.STDEV.P(TRANSPOSE(DJ$2:DO$2))*6))^2)^(1/2)</f>
        <v>0.49764422618553028</v>
      </c>
      <c r="DK163" cm="1">
        <f t="array" ref="DK163">SUM((($B163:$B168-AVERAGE($B163:$B168))/(_xlfn.STDEV.P($B163:$B168)*6)-(TRANSPOSE(DK$2:DP$2)-AVERAGE(TRANSPOSE(DK$2:DP$2)))/(_xlfn.STDEV.P(TRANSPOSE(DK$2:DP$2))*6))^2)^(1/2)</f>
        <v>0.23619262182311085</v>
      </c>
      <c r="DL163" cm="1">
        <f t="array" ref="DL163">SUM((($B163:$B168-AVERAGE($B163:$B168))/(_xlfn.STDEV.P($B163:$B168)*6)-(TRANSPOSE(DL$2:DQ$2)-AVERAGE(TRANSPOSE(DL$2:DQ$2)))/(_xlfn.STDEV.P(TRANSPOSE(DL$2:DQ$2))*6))^2)^(1/2)</f>
        <v>0.66335323425101267</v>
      </c>
      <c r="DM163" cm="1">
        <f t="array" ref="DM163">SUM((($B163:$B168-AVERAGE($B163:$B168))/(_xlfn.STDEV.P($B163:$B168)*6)-(TRANSPOSE(DM$2:DR$2)-AVERAGE(TRANSPOSE(DM$2:DR$2)))/(_xlfn.STDEV.P(TRANSPOSE(DM$2:DR$2))*6))^2)^(1/2)</f>
        <v>0.78281706258252071</v>
      </c>
      <c r="DN163" cm="1">
        <f t="array" ref="DN163">SUM((($B163:$B168-AVERAGE($B163:$B168))/(_xlfn.STDEV.P($B163:$B168)*6)-(TRANSPOSE(DN$2:DS$2)-AVERAGE(TRANSPOSE(DN$2:DS$2)))/(_xlfn.STDEV.P(TRANSPOSE(DN$2:DS$2))*6))^2)^(1/2)</f>
        <v>0.7562294787872651</v>
      </c>
      <c r="DO163" cm="1">
        <f t="array" ref="DO163">SUM((($B163:$B168-AVERAGE($B163:$B168))/(_xlfn.STDEV.P($B163:$B168)*6)-(TRANSPOSE(DO$2:DT$2)-AVERAGE(TRANSPOSE(DO$2:DT$2)))/(_xlfn.STDEV.P(TRANSPOSE(DO$2:DT$2))*6))^2)^(1/2)</f>
        <v>0.51972666195973116</v>
      </c>
      <c r="DP163" cm="1">
        <f t="array" ref="DP163">SUM((($B163:$B168-AVERAGE($B163:$B168))/(_xlfn.STDEV.P($B163:$B168)*6)-(TRANSPOSE(DP$2:DU$2)-AVERAGE(TRANSPOSE(DP$2:DU$2)))/(_xlfn.STDEV.P(TRANSPOSE(DP$2:DU$2))*6))^2)^(1/2)</f>
        <v>0.25242363290940667</v>
      </c>
      <c r="DQ163" cm="1">
        <f t="array" ref="DQ163">SUM((($B163:$B168-AVERAGE($B163:$B168))/(_xlfn.STDEV.P($B163:$B168)*6)-(TRANSPOSE(DQ$2:DV$2)-AVERAGE(TRANSPOSE(DQ$2:DV$2)))/(_xlfn.STDEV.P(TRANSPOSE(DQ$2:DV$2))*6))^2)^(1/2)</f>
        <v>0.15761793977567642</v>
      </c>
      <c r="DR163" cm="1">
        <f t="array" ref="DR163">SUM((($B163:$B168-AVERAGE($B163:$B168))/(_xlfn.STDEV.P($B163:$B168)*6)-(TRANSPOSE(DR$2:DW$2)-AVERAGE(TRANSPOSE(DR$2:DW$2)))/(_xlfn.STDEV.P(TRANSPOSE(DR$2:DW$2))*6))^2)^(1/2)</f>
        <v>0.42022306518048957</v>
      </c>
      <c r="DS163" cm="1">
        <f t="array" ref="DS163">SUM((($B163:$B168-AVERAGE($B163:$B168))/(_xlfn.STDEV.P($B163:$B168)*6)-(TRANSPOSE(DS$2:DX$2)-AVERAGE(TRANSPOSE(DS$2:DX$2)))/(_xlfn.STDEV.P(TRANSPOSE(DS$2:DX$2))*6))^2)^(1/2)</f>
        <v>0.7018053481683697</v>
      </c>
      <c r="DT163" cm="1">
        <f t="array" ref="DT163">SUM((($B163:$B168-AVERAGE($B163:$B168))/(_xlfn.STDEV.P($B163:$B168)*6)-(TRANSPOSE(DT$2:DY$2)-AVERAGE(TRANSPOSE(DT$2:DY$2)))/(_xlfn.STDEV.P(TRANSPOSE(DT$2:DY$2))*6))^2)^(1/2)</f>
        <v>0.80589306463498034</v>
      </c>
      <c r="DU163" cm="1">
        <f t="array" ref="DU163">SUM((($B163:$B168-AVERAGE($B163:$B168))/(_xlfn.STDEV.P($B163:$B168)*6)-(TRANSPOSE(DU$2:DZ$2)-AVERAGE(TRANSPOSE(DU$2:DZ$2)))/(_xlfn.STDEV.P(TRANSPOSE(DU$2:DZ$2))*6))^2)^(1/2)</f>
        <v>0.7738410768622892</v>
      </c>
      <c r="DV163" cm="1">
        <f t="array" ref="DV163">SUM((($B163:$B168-AVERAGE($B163:$B168))/(_xlfn.STDEV.P($B163:$B168)*6)-(TRANSPOSE(DV$2:EA$2)-AVERAGE(TRANSPOSE(DV$2:EA$2)))/(_xlfn.STDEV.P(TRANSPOSE(DV$2:EA$2))*6))^2)^(1/2)</f>
        <v>0.75667881740642551</v>
      </c>
      <c r="DW163" cm="1">
        <f t="array" ref="DW163">SUM((($B163:$B168-AVERAGE($B163:$B168))/(_xlfn.STDEV.P($B163:$B168)*6)-(TRANSPOSE(DW$2:EB$2)-AVERAGE(TRANSPOSE(DW$2:EB$2)))/(_xlfn.STDEV.P(TRANSPOSE(DW$2:EB$2))*6))^2)^(1/2)</f>
        <v>0.7127355630980452</v>
      </c>
      <c r="DX163" cm="1">
        <f t="array" ref="DX163">SUM((($B163:$B168-AVERAGE($B163:$B168))/(_xlfn.STDEV.P($B163:$B168)*6)-(TRANSPOSE(DX$2:EC$2)-AVERAGE(TRANSPOSE(DX$2:EC$2)))/(_xlfn.STDEV.P(TRANSPOSE(DX$2:EC$2))*6))^2)^(1/2)</f>
        <v>0.49434871752045351</v>
      </c>
      <c r="DY163" cm="1">
        <f t="array" ref="DY163">SUM((($B163:$B168-AVERAGE($B163:$B168))/(_xlfn.STDEV.P($B163:$B168)*6)-(TRANSPOSE(DY$2:ED$2)-AVERAGE(TRANSPOSE(DY$2:ED$2)))/(_xlfn.STDEV.P(TRANSPOSE(DY$2:ED$2))*6))^2)^(1/2)</f>
        <v>0.35113242467302647</v>
      </c>
      <c r="DZ163" cm="1">
        <f t="array" ref="DZ163">SUM((($B163:$B168-AVERAGE($B163:$B168))/(_xlfn.STDEV.P($B163:$B168)*6)-(TRANSPOSE(DZ$2:EE$2)-AVERAGE(TRANSPOSE(DZ$2:EE$2)))/(_xlfn.STDEV.P(TRANSPOSE(DZ$2:EE$2))*6))^2)^(1/2)</f>
        <v>0.33513914122577249</v>
      </c>
      <c r="EA163" cm="1">
        <f t="array" ref="EA163">SUM((($B163:$B168-AVERAGE($B163:$B168))/(_xlfn.STDEV.P($B163:$B168)*6)-(TRANSPOSE(EA$2:EF$2)-AVERAGE(TRANSPOSE(EA$2:EF$2)))/(_xlfn.STDEV.P(TRANSPOSE(EA$2:EF$2))*6))^2)^(1/2)</f>
        <v>0.34858965581334683</v>
      </c>
      <c r="EB163" cm="1">
        <f t="array" ref="EB163">SUM((($B163:$B168-AVERAGE($B163:$B168))/(_xlfn.STDEV.P($B163:$B168)*6)-(TRANSPOSE(EB$2:EG$2)-AVERAGE(TRANSPOSE(EB$2:EG$2)))/(_xlfn.STDEV.P(TRANSPOSE(EB$2:EG$2))*6))^2)^(1/2)</f>
        <v>0.36145114195637329</v>
      </c>
      <c r="EC163" cm="1">
        <f t="array" ref="EC163">SUM((($B163:$B168-AVERAGE($B163:$B168))/(_xlfn.STDEV.P($B163:$B168)*6)-(TRANSPOSE(EC$2:EH$2)-AVERAGE(TRANSPOSE(EC$2:EH$2)))/(_xlfn.STDEV.P(TRANSPOSE(EC$2:EH$2))*6))^2)^(1/2)</f>
        <v>0.66427510772265319</v>
      </c>
      <c r="ED163" cm="1">
        <f t="array" ref="ED163">SUM((($B163:$B168-AVERAGE($B163:$B168))/(_xlfn.STDEV.P($B163:$B168)*6)-(TRANSPOSE(ED$2:EI$2)-AVERAGE(TRANSPOSE(ED$2:EI$2)))/(_xlfn.STDEV.P(TRANSPOSE(ED$2:EI$2))*6))^2)^(1/2)</f>
        <v>0.7501199188884794</v>
      </c>
      <c r="EE163" cm="1">
        <f t="array" ref="EE163">SUM((($B163:$B168-AVERAGE($B163:$B168))/(_xlfn.STDEV.P($B163:$B168)*6)-(TRANSPOSE(EE$2:EJ$2)-AVERAGE(TRANSPOSE(EE$2:EJ$2)))/(_xlfn.STDEV.P(TRANSPOSE(EE$2:EJ$2))*6))^2)^(1/2)</f>
        <v>0.80687655718027851</v>
      </c>
      <c r="EF163" cm="1">
        <f t="array" ref="EF163">SUM((($B163:$B168-AVERAGE($B163:$B168))/(_xlfn.STDEV.P($B163:$B168)*6)-(TRANSPOSE(EF$2:EK$2)-AVERAGE(TRANSPOSE(EF$2:EK$2)))/(_xlfn.STDEV.P(TRANSPOSE(EF$2:EK$2))*6))^2)^(1/2)</f>
        <v>0.80992929398975622</v>
      </c>
      <c r="EG163" cm="1">
        <f t="array" ref="EG163">SUM((($B163:$B168-AVERAGE($B163:$B168))/(_xlfn.STDEV.P($B163:$B168)*6)-(TRANSPOSE(EG$2:EL$2)-AVERAGE(TRANSPOSE(EG$2:EL$2)))/(_xlfn.STDEV.P(TRANSPOSE(EG$2:EL$2))*6))^2)^(1/2)</f>
        <v>0.79438072276556093</v>
      </c>
      <c r="EH163" cm="1">
        <f t="array" ref="EH163">SUM((($B163:$B168-AVERAGE($B163:$B168))/(_xlfn.STDEV.P($B163:$B168)*6)-(TRANSPOSE(EH$2:EM$2)-AVERAGE(TRANSPOSE(EH$2:EM$2)))/(_xlfn.STDEV.P(TRANSPOSE(EH$2:EM$2))*6))^2)^(1/2)</f>
        <v>0.72630300659293445</v>
      </c>
      <c r="EI163" cm="1">
        <f t="array" ref="EI163">SUM((($B163:$B168-AVERAGE($B163:$B168))/(_xlfn.STDEV.P($B163:$B168)*6)-(TRANSPOSE(EI$2:EN$2)-AVERAGE(TRANSPOSE(EI$2:EN$2)))/(_xlfn.STDEV.P(TRANSPOSE(EI$2:EN$2))*6))^2)^(1/2)</f>
        <v>0.48921202913769707</v>
      </c>
      <c r="EJ163" cm="1">
        <f t="array" ref="EJ163">SUM((($B163:$B168-AVERAGE($B163:$B168))/(_xlfn.STDEV.P($B163:$B168)*6)-(TRANSPOSE(EJ$2:EO$2)-AVERAGE(TRANSPOSE(EJ$2:EO$2)))/(_xlfn.STDEV.P(TRANSPOSE(EJ$2:EO$2))*6))^2)^(1/2)</f>
        <v>0.56360582209009236</v>
      </c>
      <c r="EK163" cm="1">
        <f t="array" ref="EK163">SUM((($B163:$B168-AVERAGE($B163:$B168))/(_xlfn.STDEV.P($B163:$B168)*6)-(TRANSPOSE(EK$2:EP$2)-AVERAGE(TRANSPOSE(EK$2:EP$2)))/(_xlfn.STDEV.P(TRANSPOSE(EK$2:EP$2))*6))^2)^(1/2)</f>
        <v>0.70946043146785454</v>
      </c>
      <c r="EL163" cm="1">
        <f t="array" ref="EL163">SUM((($B163:$B168-AVERAGE($B163:$B168))/(_xlfn.STDEV.P($B163:$B168)*6)-(TRANSPOSE(EL$2:EQ$2)-AVERAGE(TRANSPOSE(EL$2:EQ$2)))/(_xlfn.STDEV.P(TRANSPOSE(EL$2:EQ$2))*6))^2)^(1/2)</f>
        <v>0.72283589387832703</v>
      </c>
      <c r="EM163" cm="1">
        <f t="array" ref="EM163">SUM((($B163:$B168-AVERAGE($B163:$B168))/(_xlfn.STDEV.P($B163:$B168)*6)-(TRANSPOSE(EM$2:ER$2)-AVERAGE(TRANSPOSE(EM$2:ER$2)))/(_xlfn.STDEV.P(TRANSPOSE(EM$2:ER$2))*6))^2)^(1/2)</f>
        <v>0.69334951918632648</v>
      </c>
      <c r="EN163" cm="1">
        <f t="array" ref="EN163">SUM((($B163:$B168-AVERAGE($B163:$B168))/(_xlfn.STDEV.P($B163:$B168)*6)-(TRANSPOSE(EN$2:ES$2)-AVERAGE(TRANSPOSE(EN$2:ES$2)))/(_xlfn.STDEV.P(TRANSPOSE(EN$2:ES$2))*6))^2)^(1/2)</f>
        <v>0.64638387121218166</v>
      </c>
      <c r="EO163" cm="1">
        <f t="array" ref="EO163">SUM((($B163:$B168-AVERAGE($B163:$B168))/(_xlfn.STDEV.P($B163:$B168)*6)-(TRANSPOSE(EO$2:ET$2)-AVERAGE(TRANSPOSE(EO$2:ET$2)))/(_xlfn.STDEV.P(TRANSPOSE(EO$2:ET$2))*6))^2)^(1/2)</f>
        <v>0.63770112336108375</v>
      </c>
      <c r="EP163" cm="1">
        <f t="array" ref="EP163">SUM((($B163:$B168-AVERAGE($B163:$B168))/(_xlfn.STDEV.P($B163:$B168)*6)-(TRANSPOSE(EP$2:EU$2)-AVERAGE(TRANSPOSE(EP$2:EU$2)))/(_xlfn.STDEV.P(TRANSPOSE(EP$2:EU$2))*6))^2)^(1/2)</f>
        <v>0.66592363097531782</v>
      </c>
      <c r="EQ163" cm="1">
        <f t="array" ref="EQ163">SUM((($B163:$B168-AVERAGE($B163:$B168))/(_xlfn.STDEV.P($B163:$B168)*6)-(TRANSPOSE(EQ$2:EV$2)-AVERAGE(TRANSPOSE(EQ$2:EV$2)))/(_xlfn.STDEV.P(TRANSPOSE(EQ$2:EV$2))*6))^2)^(1/2)</f>
        <v>0.65009098277775368</v>
      </c>
      <c r="ER163" cm="1">
        <f t="array" ref="ER163">SUM((($B163:$B168-AVERAGE($B163:$B168))/(_xlfn.STDEV.P($B163:$B168)*6)-(TRANSPOSE(ER$2:EW$2)-AVERAGE(TRANSPOSE(ER$2:EW$2)))/(_xlfn.STDEV.P(TRANSPOSE(ER$2:EW$2))*6))^2)^(1/2)</f>
        <v>0.66445741927673252</v>
      </c>
      <c r="ES163" cm="1">
        <f t="array" ref="ES163">SUM((($B163:$B168-AVERAGE($B163:$B168))/(_xlfn.STDEV.P($B163:$B168)*6)-(TRANSPOSE(ES$2:EX$2)-AVERAGE(TRANSPOSE(ES$2:EX$2)))/(_xlfn.STDEV.P(TRANSPOSE(ES$2:EX$2))*6))^2)^(1/2)</f>
        <v>0.69555760150655899</v>
      </c>
      <c r="ET163" cm="1">
        <f t="array" ref="ET163">SUM((($B163:$B168-AVERAGE($B163:$B168))/(_xlfn.STDEV.P($B163:$B168)*6)-(TRANSPOSE(ET$2:EY$2)-AVERAGE(TRANSPOSE(ET$2:EY$2)))/(_xlfn.STDEV.P(TRANSPOSE(ET$2:EY$2))*6))^2)^(1/2)</f>
        <v>0.69953780369082363</v>
      </c>
      <c r="EU163" cm="1">
        <f t="array" ref="EU163">SUM((($B163:$B168-AVERAGE($B163:$B168))/(_xlfn.STDEV.P($B163:$B168)*6)-(TRANSPOSE(EU$2:EZ$2)-AVERAGE(TRANSPOSE(EU$2:EZ$2)))/(_xlfn.STDEV.P(TRANSPOSE(EU$2:EZ$2))*6))^2)^(1/2)</f>
        <v>0.69793234273701443</v>
      </c>
      <c r="EV163" cm="1">
        <f t="array" ref="EV163">SUM((($B163:$B168-AVERAGE($B163:$B168))/(_xlfn.STDEV.P($B163:$B168)*6)-(TRANSPOSE(EV$2:FA$2)-AVERAGE(TRANSPOSE(EV$2:FA$2)))/(_xlfn.STDEV.P(TRANSPOSE(EV$2:FA$2))*6))^2)^(1/2)</f>
        <v>0.65463387480413815</v>
      </c>
      <c r="EW163" cm="1">
        <f t="array" ref="EW163">SUM((($B163:$B168-AVERAGE($B163:$B168))/(_xlfn.STDEV.P($B163:$B168)*6)-(TRANSPOSE(EW$2:FB$2)-AVERAGE(TRANSPOSE(EW$2:FB$2)))/(_xlfn.STDEV.P(TRANSPOSE(EW$2:FB$2))*6))^2)^(1/2)</f>
        <v>0.72716844756808485</v>
      </c>
      <c r="EX163" cm="1">
        <f t="array" ref="EX163">SUM((($B163:$B168-AVERAGE($B163:$B168))/(_xlfn.STDEV.P($B163:$B168)*6)-(TRANSPOSE(EX$2:FC$2)-AVERAGE(TRANSPOSE(EX$2:FC$2)))/(_xlfn.STDEV.P(TRANSPOSE(EX$2:FC$2))*6))^2)^(1/2)</f>
        <v>0.80317418912848249</v>
      </c>
      <c r="EY163" cm="1">
        <f t="array" ref="EY163">SUM((($B163:$B168-AVERAGE($B163:$B168))/(_xlfn.STDEV.P($B163:$B168)*6)-(TRANSPOSE(EY$2:FD$2)-AVERAGE(TRANSPOSE(EY$2:FD$2)))/(_xlfn.STDEV.P(TRANSPOSE(EY$2:FD$2))*6))^2)^(1/2)</f>
        <v>0.81425901515178678</v>
      </c>
      <c r="EZ163" cm="1">
        <f t="array" ref="EZ163">SUM((($B163:$B168-AVERAGE($B163:$B168))/(_xlfn.STDEV.P($B163:$B168)*6)-(TRANSPOSE(EZ$2:FE$2)-AVERAGE(TRANSPOSE(EZ$2:FE$2)))/(_xlfn.STDEV.P(TRANSPOSE(EZ$2:FE$2))*6))^2)^(1/2)</f>
        <v>0.79018370167037288</v>
      </c>
      <c r="FA163" cm="1">
        <f t="array" ref="FA163">SUM((($B163:$B168-AVERAGE($B163:$B168))/(_xlfn.STDEV.P($B163:$B168)*6)-(TRANSPOSE(FA$2:FF$2)-AVERAGE(TRANSPOSE(FA$2:FF$2)))/(_xlfn.STDEV.P(TRANSPOSE(FA$2:FF$2))*6))^2)^(1/2)</f>
        <v>0.77230784444980427</v>
      </c>
      <c r="FB163" cm="1">
        <f t="array" ref="FB163">SUM((($B163:$B168-AVERAGE($B163:$B168))/(_xlfn.STDEV.P($B163:$B168)*6)-(TRANSPOSE(FB$2:FG$2)-AVERAGE(TRANSPOSE(FB$2:FG$2)))/(_xlfn.STDEV.P(TRANSPOSE(FB$2:FG$2))*6))^2)^(1/2)</f>
        <v>0.55980548675178732</v>
      </c>
      <c r="FC163" cm="1">
        <f t="array" ref="FC163">SUM((($B163:$B168-AVERAGE($B163:$B168))/(_xlfn.STDEV.P($B163:$B168)*6)-(TRANSPOSE(FC$2:FH$2)-AVERAGE(TRANSPOSE(FC$2:FH$2)))/(_xlfn.STDEV.P(TRANSPOSE(FC$2:FH$2))*6))^2)^(1/2)</f>
        <v>0.28812320403881492</v>
      </c>
      <c r="FD163" cm="1">
        <f t="array" ref="FD163">SUM((($B163:$B168-AVERAGE($B163:$B168))/(_xlfn.STDEV.P($B163:$B168)*6)-(TRANSPOSE(FD$2:FI$2)-AVERAGE(TRANSPOSE(FD$2:FI$2)))/(_xlfn.STDEV.P(TRANSPOSE(FD$2:FI$2))*6))^2)^(1/2)</f>
        <v>0.24970987138326156</v>
      </c>
      <c r="FE163" cm="1">
        <f t="array" ref="FE163">SUM((($B163:$B168-AVERAGE($B163:$B168))/(_xlfn.STDEV.P($B163:$B168)*6)-(TRANSPOSE(FE$2:FJ$2)-AVERAGE(TRANSPOSE(FE$2:FJ$2)))/(_xlfn.STDEV.P(TRANSPOSE(FE$2:FJ$2))*6))^2)^(1/2)</f>
        <v>0.21017014025192124</v>
      </c>
      <c r="FF163" cm="1">
        <f t="array" ref="FF163">SUM((($B163:$B168-AVERAGE($B163:$B168))/(_xlfn.STDEV.P($B163:$B168)*6)-(TRANSPOSE(FF$2:FK$2)-AVERAGE(TRANSPOSE(FF$2:FK$2)))/(_xlfn.STDEV.P(TRANSPOSE(FF$2:FK$2))*6))^2)^(1/2)</f>
        <v>0.19179569840104549</v>
      </c>
      <c r="FG163" cm="1">
        <f t="array" ref="FG163">SUM((($B163:$B168-AVERAGE($B163:$B168))/(_xlfn.STDEV.P($B163:$B168)*6)-(TRANSPOSE(FG$2:FL$2)-AVERAGE(TRANSPOSE(FG$2:FL$2)))/(_xlfn.STDEV.P(TRANSPOSE(FG$2:FL$2))*6))^2)^(1/2)</f>
        <v>0</v>
      </c>
      <c r="FH163" cm="1">
        <f t="array" ref="FH163">SUM((($B163:$B168-AVERAGE($B163:$B168))/(_xlfn.STDEV.P($B163:$B168)*6)-(TRANSPOSE(FH$2:FM$2)-AVERAGE(TRANSPOSE(FH$2:FM$2)))/(_xlfn.STDEV.P(TRANSPOSE(FH$2:FM$2))*6))^2)^(1/2)</f>
        <v>0.20096615726000519</v>
      </c>
      <c r="FI163" cm="1">
        <f t="array" ref="FI163">SUM((($B163:$B168-AVERAGE($B163:$B168))/(_xlfn.STDEV.P($B163:$B168)*6)-(TRANSPOSE(FI$2:FN$2)-AVERAGE(TRANSPOSE(FI$2:FN$2)))/(_xlfn.STDEV.P(TRANSPOSE(FI$2:FN$2))*6))^2)^(1/2)</f>
        <v>0.37180430561277278</v>
      </c>
      <c r="FJ163" cm="1">
        <f t="array" ref="FJ163">SUM((($B163:$B168-AVERAGE($B163:$B168))/(_xlfn.STDEV.P($B163:$B168)*6)-(TRANSPOSE(FJ$2:FO$2)-AVERAGE(TRANSPOSE(FJ$2:FO$2)))/(_xlfn.STDEV.P(TRANSPOSE(FJ$2:FO$2))*6))^2)^(1/2)</f>
        <v>0.61007986824407168</v>
      </c>
      <c r="FK163" cm="1">
        <f t="array" ref="FK163">SUM((($B163:$B168-AVERAGE($B163:$B168))/(_xlfn.STDEV.P($B163:$B168)*6)-(TRANSPOSE(FK$2:FP$2)-AVERAGE(TRANSPOSE(FK$2:FP$2)))/(_xlfn.STDEV.P(TRANSPOSE(FK$2:FP$2))*6))^2)^(1/2)</f>
        <v>0.78970288665938826</v>
      </c>
      <c r="FL163" cm="1">
        <f t="array" ref="FL163">SUM((($B163:$B168-AVERAGE($B163:$B168))/(_xlfn.STDEV.P($B163:$B168)*6)-(TRANSPOSE(FL$2:FQ$2)-AVERAGE(TRANSPOSE(FL$2:FQ$2)))/(_xlfn.STDEV.P(TRANSPOSE(FL$2:FQ$2))*6))^2)^(1/2)</f>
        <v>0.8122673964538244</v>
      </c>
      <c r="FM163" cm="1">
        <f t="array" ref="FM163">SUM((($B163:$B168-AVERAGE($B163:$B168))/(_xlfn.STDEV.P($B163:$B168)*6)-(TRANSPOSE(FM$2:FR$2)-AVERAGE(TRANSPOSE(FM$2:FR$2)))/(_xlfn.STDEV.P(TRANSPOSE(FM$2:FR$2))*6))^2)^(1/2)</f>
        <v>0.68631033480807457</v>
      </c>
      <c r="FN163" cm="1">
        <f t="array" ref="FN163">SUM((($B163:$B168-AVERAGE($B163:$B168))/(_xlfn.STDEV.P($B163:$B168)*6)-(TRANSPOSE(FN$2:FS$2)-AVERAGE(TRANSPOSE(FN$2:FS$2)))/(_xlfn.STDEV.P(TRANSPOSE(FN$2:FS$2))*6))^2)^(1/2)</f>
        <v>0.43466246437854378</v>
      </c>
      <c r="FO163" cm="1">
        <f t="array" ref="FO163">SUM((($B163:$B168-AVERAGE($B163:$B168))/(_xlfn.STDEV.P($B163:$B168)*6)-(TRANSPOSE(FO$2:FT$2)-AVERAGE(TRANSPOSE(FO$2:FT$2)))/(_xlfn.STDEV.P(TRANSPOSE(FO$2:FT$2))*6))^2)^(1/2)</f>
        <v>0.31448097923632162</v>
      </c>
      <c r="FP163" cm="1">
        <f t="array" ref="FP163">SUM((($B163:$B168-AVERAGE($B163:$B168))/(_xlfn.STDEV.P($B163:$B168)*6)-(TRANSPOSE(FP$2:FU$2)-AVERAGE(TRANSPOSE(FP$2:FU$2)))/(_xlfn.STDEV.P(TRANSPOSE(FP$2:FU$2))*6))^2)^(1/2)</f>
        <v>0.3242434377513923</v>
      </c>
      <c r="FQ163" cm="1">
        <f t="array" ref="FQ163">SUM((($B163:$B168-AVERAGE($B163:$B168))/(_xlfn.STDEV.P($B163:$B168)*6)-(TRANSPOSE(FQ$2:FV$2)-AVERAGE(TRANSPOSE(FQ$2:FV$2)))/(_xlfn.STDEV.P(TRANSPOSE(FQ$2:FV$2))*6))^2)^(1/2)</f>
        <v>0.5442370487579915</v>
      </c>
      <c r="FR163" cm="1">
        <f t="array" ref="FR163">SUM((($B163:$B168-AVERAGE($B163:$B168))/(_xlfn.STDEV.P($B163:$B168)*6)-(TRANSPOSE(FR$2:FW$2)-AVERAGE(TRANSPOSE(FR$2:FW$2)))/(_xlfn.STDEV.P(TRANSPOSE(FR$2:FW$2))*6))^2)^(1/2)</f>
        <v>0.79507195488374927</v>
      </c>
      <c r="FS163" cm="1">
        <f t="array" ref="FS163">SUM((($B163:$B168-AVERAGE($B163:$B168))/(_xlfn.STDEV.P($B163:$B168)*6)-(TRANSPOSE(FS$2:FX$2)-AVERAGE(TRANSPOSE(FS$2:FX$2)))/(_xlfn.STDEV.P(TRANSPOSE(FS$2:FX$2))*6))^2)^(1/2)</f>
        <v>0.80405822616049605</v>
      </c>
      <c r="FT163" cm="1">
        <f t="array" ref="FT163">SUM((($B163:$B168-AVERAGE($B163:$B168))/(_xlfn.STDEV.P($B163:$B168)*6)-(TRANSPOSE(FT$2:FY$2)-AVERAGE(TRANSPOSE(FT$2:FY$2)))/(_xlfn.STDEV.P(TRANSPOSE(FT$2:FY$2))*6))^2)^(1/2)</f>
        <v>0.80796221002115143</v>
      </c>
      <c r="FU163" cm="1">
        <f t="array" ref="FU163">SUM((($B163:$B168-AVERAGE($B163:$B168))/(_xlfn.STDEV.P($B163:$B168)*6)-(TRANSPOSE(FU$2:FZ$2)-AVERAGE(TRANSPOSE(FU$2:FZ$2)))/(_xlfn.STDEV.P(TRANSPOSE(FU$2:FZ$2))*6))^2)^(1/2)</f>
        <v>0.7721217606846964</v>
      </c>
      <c r="FV163" cm="1">
        <f t="array" ref="FV163">SUM((($B163:$B168-AVERAGE($B163:$B168))/(_xlfn.STDEV.P($B163:$B168)*6)-(TRANSPOSE(FV$2:GA$2)-AVERAGE(TRANSPOSE(FV$2:GA$2)))/(_xlfn.STDEV.P(TRANSPOSE(FV$2:GA$2))*6))^2)^(1/2)</f>
        <v>0.78239765675109252</v>
      </c>
      <c r="FW163" cm="1">
        <f t="array" ref="FW163">SUM((($B163:$B168-AVERAGE($B163:$B168))/(_xlfn.STDEV.P($B163:$B168)*6)-(TRANSPOSE(FW$2:GB$2)-AVERAGE(TRANSPOSE(FW$2:GB$2)))/(_xlfn.STDEV.P(TRANSPOSE(FW$2:GB$2))*6))^2)^(1/2)</f>
        <v>0.7768501781797349</v>
      </c>
      <c r="FX163" cm="1">
        <f t="array" ref="FX163">SUM((($B163:$B168-AVERAGE($B163:$B168))/(_xlfn.STDEV.P($B163:$B168)*6)-(TRANSPOSE(FX$2:GC$2)-AVERAGE(TRANSPOSE(FX$2:GC$2)))/(_xlfn.STDEV.P(TRANSPOSE(FX$2:GC$2))*6))^2)^(1/2)</f>
        <v>0.78414452812908175</v>
      </c>
      <c r="FY163" cm="1">
        <f t="array" ref="FY163">SUM((($B163:$B168-AVERAGE($B163:$B168))/(_xlfn.STDEV.P($B163:$B168)*6)-(TRANSPOSE(FY$2:GD$2)-AVERAGE(TRANSPOSE(FY$2:GD$2)))/(_xlfn.STDEV.P(TRANSPOSE(FY$2:GD$2))*6))^2)^(1/2)</f>
        <v>0.79936069789837605</v>
      </c>
      <c r="FZ163" cm="1">
        <f t="array" ref="FZ163">SUM((($B163:$B168-AVERAGE($B163:$B168))/(_xlfn.STDEV.P($B163:$B168)*6)-(TRANSPOSE(FZ$2:GE$2)-AVERAGE(TRANSPOSE(FZ$2:GE$2)))/(_xlfn.STDEV.P(TRANSPOSE(FZ$2:GE$2))*6))^2)^(1/2)</f>
        <v>0.78888471097066704</v>
      </c>
      <c r="GA163" cm="1">
        <f t="array" ref="GA163">SUM((($B163:$B168-AVERAGE($B163:$B168))/(_xlfn.STDEV.P($B163:$B168)*6)-(TRANSPOSE(GA$2:GF$2)-AVERAGE(TRANSPOSE(GA$2:GF$2)))/(_xlfn.STDEV.P(TRANSPOSE(GA$2:GF$2))*6))^2)^(1/2)</f>
        <v>0.81503197013141615</v>
      </c>
      <c r="GB163" cm="1">
        <f t="array" ref="GB163">SUM((($B163:$B168-AVERAGE($B163:$B168))/(_xlfn.STDEV.P($B163:$B168)*6)-(TRANSPOSE(GB$2:GG$2)-AVERAGE(TRANSPOSE(GB$2:GG$2)))/(_xlfn.STDEV.P(TRANSPOSE(GB$2:GG$2))*6))^2)^(1/2)</f>
        <v>0.79473229181825833</v>
      </c>
      <c r="GC163" cm="1">
        <f t="array" ref="GC163">SUM((($B163:$B168-AVERAGE($B163:$B168))/(_xlfn.STDEV.P($B163:$B168)*6)-(TRANSPOSE(GC$2:GH$2)-AVERAGE(TRANSPOSE(GC$2:GH$2)))/(_xlfn.STDEV.P(TRANSPOSE(GC$2:GH$2))*6))^2)^(1/2)</f>
        <v>0.76969712934632195</v>
      </c>
      <c r="GD163" cm="1">
        <f t="array" ref="GD163">SUM((($B163:$B168-AVERAGE($B163:$B168))/(_xlfn.STDEV.P($B163:$B168)*6)-(TRANSPOSE(GD$2:GI$2)-AVERAGE(TRANSPOSE(GD$2:GI$2)))/(_xlfn.STDEV.P(TRANSPOSE(GD$2:GI$2))*6))^2)^(1/2)</f>
        <v>0.63432532426826815</v>
      </c>
      <c r="GE163" cm="1">
        <f t="array" ref="GE163">SUM((($B163:$B168-AVERAGE($B163:$B168))/(_xlfn.STDEV.P($B163:$B168)*6)-(TRANSPOSE(GE$2:GJ$2)-AVERAGE(TRANSPOSE(GE$2:GJ$2)))/(_xlfn.STDEV.P(TRANSPOSE(GE$2:GJ$2))*6))^2)^(1/2)</f>
        <v>0.26313919202521263</v>
      </c>
      <c r="GF163" cm="1">
        <f t="array" ref="GF163">SUM((($B163:$B168-AVERAGE($B163:$B168))/(_xlfn.STDEV.P($B163:$B168)*6)-(TRANSPOSE(GF$2:GK$2)-AVERAGE(TRANSPOSE(GF$2:GK$2)))/(_xlfn.STDEV.P(TRANSPOSE(GF$2:GK$2))*6))^2)^(1/2)</f>
        <v>0.2313683024402611</v>
      </c>
      <c r="GG163" cm="1">
        <f t="array" ref="GG163">SUM((($B163:$B168-AVERAGE($B163:$B168))/(_xlfn.STDEV.P($B163:$B168)*6)-(TRANSPOSE(GG$2:GL$2)-AVERAGE(TRANSPOSE(GG$2:GL$2)))/(_xlfn.STDEV.P(TRANSPOSE(GG$2:GL$2))*6))^2)^(1/2)</f>
        <v>0.51676774435669692</v>
      </c>
      <c r="GH163" cm="1">
        <f t="array" ref="GH163">SUM((($B163:$B168-AVERAGE($B163:$B168))/(_xlfn.STDEV.P($B163:$B168)*6)-(TRANSPOSE(GH$2:GM$2)-AVERAGE(TRANSPOSE(GH$2:GM$2)))/(_xlfn.STDEV.P(TRANSPOSE(GH$2:GM$2))*6))^2)^(1/2)</f>
        <v>0.63819817136637946</v>
      </c>
      <c r="GI163" cm="1">
        <f t="array" ref="GI163">SUM((($B163:$B168-AVERAGE($B163:$B168))/(_xlfn.STDEV.P($B163:$B168)*6)-(TRANSPOSE(GI$2:GN$2)-AVERAGE(TRANSPOSE(GI$2:GN$2)))/(_xlfn.STDEV.P(TRANSPOSE(GI$2:GN$2))*6))^2)^(1/2)</f>
        <v>0.72338426249597787</v>
      </c>
      <c r="GJ163" cm="1">
        <f t="array" ref="GJ163">SUM((($B163:$B168-AVERAGE($B163:$B168))/(_xlfn.STDEV.P($B163:$B168)*6)-(TRANSPOSE(GJ$2:GO$2)-AVERAGE(TRANSPOSE(GJ$2:GO$2)))/(_xlfn.STDEV.P(TRANSPOSE(GJ$2:GO$2))*6))^2)^(1/2)</f>
        <v>0.76347206915440868</v>
      </c>
      <c r="GK163" cm="1">
        <f t="array" ref="GK163">SUM((($B163:$B168-AVERAGE($B163:$B168))/(_xlfn.STDEV.P($B163:$B168)*6)-(TRANSPOSE(GK$2:GP$2)-AVERAGE(TRANSPOSE(GK$2:GP$2)))/(_xlfn.STDEV.P(TRANSPOSE(GK$2:GP$2))*6))^2)^(1/2)</f>
        <v>0.74542106004361575</v>
      </c>
      <c r="GL163" cm="1">
        <f t="array" ref="GL163">SUM((($B163:$B168-AVERAGE($B163:$B168))/(_xlfn.STDEV.P($B163:$B168)*6)-(TRANSPOSE(GL$2:GQ$2)-AVERAGE(TRANSPOSE(GL$2:GQ$2)))/(_xlfn.STDEV.P(TRANSPOSE(GL$2:GQ$2))*6))^2)^(1/2)</f>
        <v>0.7095120497221582</v>
      </c>
      <c r="GM163" cm="1">
        <f t="array" ref="GM163">SUM((($B163:$B168-AVERAGE($B163:$B168))/(_xlfn.STDEV.P($B163:$B168)*6)-(TRANSPOSE(GM$2:GR$2)-AVERAGE(TRANSPOSE(GM$2:GR$2)))/(_xlfn.STDEV.P(TRANSPOSE(GM$2:GR$2))*6))^2)^(1/2)</f>
        <v>0.69978162254683218</v>
      </c>
      <c r="GN163" cm="1">
        <f t="array" ref="GN163">SUM((($B163:$B168-AVERAGE($B163:$B168))/(_xlfn.STDEV.P($B163:$B168)*6)-(TRANSPOSE(GN$2:GS$2)-AVERAGE(TRANSPOSE(GN$2:GS$2)))/(_xlfn.STDEV.P(TRANSPOSE(GN$2:GS$2))*6))^2)^(1/2)</f>
        <v>0.59710694315057955</v>
      </c>
      <c r="GO163" cm="1">
        <f t="array" ref="GO163">SUM((($B163:$B168-AVERAGE($B163:$B168))/(_xlfn.STDEV.P($B163:$B168)*6)-(TRANSPOSE(GO$2:GT$2)-AVERAGE(TRANSPOSE(GO$2:GT$2)))/(_xlfn.STDEV.P(TRANSPOSE(GO$2:GT$2))*6))^2)^(1/2)</f>
        <v>0.65226413421114238</v>
      </c>
      <c r="GP163" cm="1">
        <f t="array" ref="GP163">SUM((($B163:$B168-AVERAGE($B163:$B168))/(_xlfn.STDEV.P($B163:$B168)*6)-(TRANSPOSE(GP$2:GU$2)-AVERAGE(TRANSPOSE(GP$2:GU$2)))/(_xlfn.STDEV.P(TRANSPOSE(GP$2:GU$2))*6))^2)^(1/2)</f>
        <v>0.72887376706318274</v>
      </c>
      <c r="GQ163" cm="1">
        <f t="array" ref="GQ163">SUM((($B163:$B168-AVERAGE($B163:$B168))/(_xlfn.STDEV.P($B163:$B168)*6)-(TRANSPOSE(GQ$2:GV$2)-AVERAGE(TRANSPOSE(GQ$2:GV$2)))/(_xlfn.STDEV.P(TRANSPOSE(GQ$2:GV$2))*6))^2)^(1/2)</f>
        <v>0.73252439343720155</v>
      </c>
      <c r="GR163" cm="1">
        <f t="array" ref="GR163">SUM((($B163:$B168-AVERAGE($B163:$B168))/(_xlfn.STDEV.P($B163:$B168)*6)-(TRANSPOSE(GR$2:GW$2)-AVERAGE(TRANSPOSE(GR$2:GW$2)))/(_xlfn.STDEV.P(TRANSPOSE(GR$2:GW$2))*6))^2)^(1/2)</f>
        <v>0.78886173793758096</v>
      </c>
      <c r="GS163" cm="1">
        <f t="array" ref="GS163">SUM((($B163:$B168-AVERAGE($B163:$B168))/(_xlfn.STDEV.P($B163:$B168)*6)-(TRANSPOSE(GS$2:GX$2)-AVERAGE(TRANSPOSE(GS$2:GX$2)))/(_xlfn.STDEV.P(TRANSPOSE(GS$2:GX$2))*6))^2)^(1/2)</f>
        <v>0.80352864699021431</v>
      </c>
      <c r="GT163" cm="1">
        <f t="array" ref="GT163">SUM((($B163:$B168-AVERAGE($B163:$B168))/(_xlfn.STDEV.P($B163:$B168)*6)-(TRANSPOSE(GT$2:GY$2)-AVERAGE(TRANSPOSE(GT$2:GY$2)))/(_xlfn.STDEV.P(TRANSPOSE(GT$2:GY$2))*6))^2)^(1/2)</f>
        <v>0.80920337234711304</v>
      </c>
      <c r="GU163" cm="1">
        <f t="array" ref="GU163">SUM((($B163:$B168-AVERAGE($B163:$B168))/(_xlfn.STDEV.P($B163:$B168)*6)-(TRANSPOSE(GU$2:GZ$2)-AVERAGE(TRANSPOSE(GU$2:GZ$2)))/(_xlfn.STDEV.P(TRANSPOSE(GU$2:GZ$2))*6))^2)^(1/2)</f>
        <v>0.77254990165293513</v>
      </c>
      <c r="GV163" cm="1">
        <f t="array" ref="GV163">SUM((($B163:$B168-AVERAGE($B163:$B168))/(_xlfn.STDEV.P($B163:$B168)*6)-(TRANSPOSE(GV$2:HA$2)-AVERAGE(TRANSPOSE(GV$2:HA$2)))/(_xlfn.STDEV.P(TRANSPOSE(GV$2:HA$2))*6))^2)^(1/2)</f>
        <v>0.72413337140747669</v>
      </c>
      <c r="GW163" cm="1">
        <f t="array" ref="GW163">SUM((($B163:$B168-AVERAGE($B163:$B168))/(_xlfn.STDEV.P($B163:$B168)*6)-(TRANSPOSE(GW$2:HB$2)-AVERAGE(TRANSPOSE(GW$2:HB$2)))/(_xlfn.STDEV.P(TRANSPOSE(GW$2:HB$2))*6))^2)^(1/2)</f>
        <v>0.67886416108008474</v>
      </c>
      <c r="GX163" cm="1">
        <f t="array" ref="GX163">SUM((($B163:$B168-AVERAGE($B163:$B168))/(_xlfn.STDEV.P($B163:$B168)*6)-(TRANSPOSE(GX$2:HC$2)-AVERAGE(TRANSPOSE(GX$2:HC$2)))/(_xlfn.STDEV.P(TRANSPOSE(GX$2:HC$2))*6))^2)^(1/2)</f>
        <v>0.75618623507385452</v>
      </c>
      <c r="GY163" cm="1">
        <f t="array" ref="GY163">SUM((($B163:$B168-AVERAGE($B163:$B168))/(_xlfn.STDEV.P($B163:$B168)*6)-(TRANSPOSE(GY$2:HD$2)-AVERAGE(TRANSPOSE(GY$2:HD$2)))/(_xlfn.STDEV.P(TRANSPOSE(GY$2:HD$2))*6))^2)^(1/2)</f>
        <v>0.78834096206025783</v>
      </c>
      <c r="GZ163" cm="1">
        <f t="array" ref="GZ163">SUM((($B163:$B168-AVERAGE($B163:$B168))/(_xlfn.STDEV.P($B163:$B168)*6)-(TRANSPOSE(GZ$2:HE$2)-AVERAGE(TRANSPOSE(GZ$2:HE$2)))/(_xlfn.STDEV.P(TRANSPOSE(GZ$2:HE$2))*6))^2)^(1/2)</f>
        <v>0.60691142937741793</v>
      </c>
      <c r="HA163" cm="1">
        <f t="array" ref="HA163">SUM((($B163:$B168-AVERAGE($B163:$B168))/(_xlfn.STDEV.P($B163:$B168)*6)-(TRANSPOSE(HA$2:HF$2)-AVERAGE(TRANSPOSE(HA$2:HF$2)))/(_xlfn.STDEV.P(TRANSPOSE(HA$2:HF$2))*6))^2)^(1/2)</f>
        <v>0.47429713003622148</v>
      </c>
      <c r="HB163" cm="1">
        <f t="array" ref="HB163">SUM((($B163:$B168-AVERAGE($B163:$B168))/(_xlfn.STDEV.P($B163:$B168)*6)-(TRANSPOSE(HB$2:HG$2)-AVERAGE(TRANSPOSE(HB$2:HG$2)))/(_xlfn.STDEV.P(TRANSPOSE(HB$2:HG$2))*6))^2)^(1/2)</f>
        <v>0.49736295316461859</v>
      </c>
      <c r="HC163" cm="1">
        <f t="array" ref="HC163">SUM((($B163:$B168-AVERAGE($B163:$B168))/(_xlfn.STDEV.P($B163:$B168)*6)-(TRANSPOSE(HC$2:HH$2)-AVERAGE(TRANSPOSE(HC$2:HH$2)))/(_xlfn.STDEV.P(TRANSPOSE(HC$2:HH$2))*6))^2)^(1/2)</f>
        <v>0.63220069815827273</v>
      </c>
      <c r="HD163" cm="1">
        <f t="array" ref="HD163">SUM((($B163:$B168-AVERAGE($B163:$B168))/(_xlfn.STDEV.P($B163:$B168)*6)-(TRANSPOSE(HD$2:HI$2)-AVERAGE(TRANSPOSE(HD$2:HI$2)))/(_xlfn.STDEV.P(TRANSPOSE(HD$2:HI$2))*6))^2)^(1/2)</f>
        <v>0.76216586056222135</v>
      </c>
      <c r="HE163" cm="1">
        <f t="array" ref="HE163">SUM((($B163:$B168-AVERAGE($B163:$B168))/(_xlfn.STDEV.P($B163:$B168)*6)-(TRANSPOSE(HE$2:HJ$2)-AVERAGE(TRANSPOSE(HE$2:HJ$2)))/(_xlfn.STDEV.P(TRANSPOSE(HE$2:HJ$2))*6))^2)^(1/2)</f>
        <v>0.77307538749350357</v>
      </c>
      <c r="HF163" cm="1">
        <f t="array" ref="HF163">SUM((($B163:$B168-AVERAGE($B163:$B168))/(_xlfn.STDEV.P($B163:$B168)*6)-(TRANSPOSE(HF$2:HK$2)-AVERAGE(TRANSPOSE(HF$2:HK$2)))/(_xlfn.STDEV.P(TRANSPOSE(HF$2:HK$2))*6))^2)^(1/2)</f>
        <v>0.75959809556246083</v>
      </c>
      <c r="HG163" cm="1">
        <f t="array" ref="HG163">SUM((($B163:$B168-AVERAGE($B163:$B168))/(_xlfn.STDEV.P($B163:$B168)*6)-(TRANSPOSE(HG$2:HL$2)-AVERAGE(TRANSPOSE(HG$2:HL$2)))/(_xlfn.STDEV.P(TRANSPOSE(HG$2:HL$2))*6))^2)^(1/2)</f>
        <v>0.78391607250034989</v>
      </c>
      <c r="HH163" cm="1">
        <f t="array" ref="HH163">SUM((($B163:$B168-AVERAGE($B163:$B168))/(_xlfn.STDEV.P($B163:$B168)*6)-(TRANSPOSE(HH$2:HM$2)-AVERAGE(TRANSPOSE(HH$2:HM$2)))/(_xlfn.STDEV.P(TRANSPOSE(HH$2:HM$2))*6))^2)^(1/2)</f>
        <v>0.78427582297430809</v>
      </c>
      <c r="HI163" cm="1">
        <f t="array" ref="HI163">SUM((($B163:$B168-AVERAGE($B163:$B168))/(_xlfn.STDEV.P($B163:$B168)*6)-(TRANSPOSE(HI$2:HN$2)-AVERAGE(TRANSPOSE(HI$2:HN$2)))/(_xlfn.STDEV.P(TRANSPOSE(HI$2:HN$2))*6))^2)^(1/2)</f>
        <v>0.65473817236556309</v>
      </c>
      <c r="HJ163" cm="1">
        <f t="array" ref="HJ163">SUM((($B163:$B168-AVERAGE($B163:$B168))/(_xlfn.STDEV.P($B163:$B168)*6)-(TRANSPOSE(HJ$2:HO$2)-AVERAGE(TRANSPOSE(HJ$2:HO$2)))/(_xlfn.STDEV.P(TRANSPOSE(HJ$2:HO$2))*6))^2)^(1/2)</f>
        <v>0.6327745186544691</v>
      </c>
      <c r="HK163" cm="1">
        <f t="array" ref="HK163">SUM((($B163:$B168-AVERAGE($B163:$B168))/(_xlfn.STDEV.P($B163:$B168)*6)-(TRANSPOSE(HK$2:HP$2)-AVERAGE(TRANSPOSE(HK$2:HP$2)))/(_xlfn.STDEV.P(TRANSPOSE(HK$2:HP$2))*6))^2)^(1/2)</f>
        <v>0.6525207031773117</v>
      </c>
      <c r="HL163" cm="1">
        <f t="array" ref="HL163">SUM((($B163:$B168-AVERAGE($B163:$B168))/(_xlfn.STDEV.P($B163:$B168)*6)-(TRANSPOSE(HL$2:HQ$2)-AVERAGE(TRANSPOSE(HL$2:HQ$2)))/(_xlfn.STDEV.P(TRANSPOSE(HL$2:HQ$2))*6))^2)^(1/2)</f>
        <v>0.54377151586481154</v>
      </c>
      <c r="HM163" cm="1">
        <f t="array" ref="HM163">SUM((($B163:$B168-AVERAGE($B163:$B168))/(_xlfn.STDEV.P($B163:$B168)*6)-(TRANSPOSE(HM$2:HR$2)-AVERAGE(TRANSPOSE(HM$2:HR$2)))/(_xlfn.STDEV.P(TRANSPOSE(HM$2:HR$2))*6))^2)^(1/2)</f>
        <v>0.58716828362129003</v>
      </c>
      <c r="HN163" cm="1">
        <f t="array" ref="HN163">SUM((($B163:$B168-AVERAGE($B163:$B168))/(_xlfn.STDEV.P($B163:$B168)*6)-(TRANSPOSE(HN$2:HS$2)-AVERAGE(TRANSPOSE(HN$2:HS$2)))/(_xlfn.STDEV.P(TRANSPOSE(HN$2:HS$2))*6))^2)^(1/2)</f>
        <v>0.6945185734517173</v>
      </c>
      <c r="HO163" cm="1">
        <f t="array" ref="HO163">SUM((($B163:$B168-AVERAGE($B163:$B168))/(_xlfn.STDEV.P($B163:$B168)*6)-(TRANSPOSE(HO$2:HT$2)-AVERAGE(TRANSPOSE(HO$2:HT$2)))/(_xlfn.STDEV.P(TRANSPOSE(HO$2:HT$2))*6))^2)^(1/2)</f>
        <v>2.1374967211162899</v>
      </c>
      <c r="HP163" cm="1">
        <f t="array" ref="HP163">SUM((($B163:$B168-AVERAGE($B163:$B168))/(_xlfn.STDEV.P($B163:$B168)*6)-(TRANSPOSE(HP$2:HU$2)-AVERAGE(TRANSPOSE(HP$2:HU$2)))/(_xlfn.STDEV.P(TRANSPOSE(HP$2:HU$2))*6))^2)^(1/2)</f>
        <v>3.0036918780005064</v>
      </c>
      <c r="HQ163" cm="1">
        <f t="array" ref="HQ163">SUM((($B163:$B168-AVERAGE($B163:$B168))/(_xlfn.STDEV.P($B163:$B168)*6)-(TRANSPOSE(HQ$2:HV$2)-AVERAGE(TRANSPOSE(HQ$2:HV$2)))/(_xlfn.STDEV.P(TRANSPOSE(HQ$2:HV$2))*6))^2)^(1/2)</f>
        <v>3.190816809631261</v>
      </c>
      <c r="HR163" cm="1">
        <f t="array" ref="HR163">SUM((($B163:$B168-AVERAGE($B163:$B168))/(_xlfn.STDEV.P($B163:$B168)*6)-(TRANSPOSE(HR$2:HW$2)-AVERAGE(TRANSPOSE(HR$2:HW$2)))/(_xlfn.STDEV.P(TRANSPOSE(HR$2:HW$2))*6))^2)^(1/2)</f>
        <v>8.5251585311653173</v>
      </c>
      <c r="HS163" t="e" cm="1">
        <f t="array" ref="HS163">SUM((($B163:$B168-AVERAGE($B163:$B168))/(_xlfn.STDEV.P($B163:$B168)*6)-(TRANSPOSE(HS$2:HX$2)-AVERAGE(TRANSPOSE(HS$2:HX$2)))/(_xlfn.STDEV.P(TRANSPOSE(HS$2:HX$2))*6))^2)^(1/2)</f>
        <v>#DIV/0!</v>
      </c>
    </row>
    <row r="164" spans="1:227" x14ac:dyDescent="0.45">
      <c r="A164" s="1">
        <v>39813</v>
      </c>
      <c r="B164">
        <v>38.6</v>
      </c>
      <c r="D164" cm="1">
        <f t="array" ref="D164">SUM((($B164:$B169-AVERAGE($B164:$B169))/(_xlfn.STDEV.P($B164:$B169)*6)-(TRANSPOSE(D$2:I$2)-AVERAGE(TRANSPOSE(D$2:I$2)))/(_xlfn.STDEV.P(TRANSPOSE(D$2:I$2))*6))^2)^(1/2)</f>
        <v>0.80099005834893411</v>
      </c>
      <c r="E164" cm="1">
        <f t="array" ref="E164">SUM((($B164:$B169-AVERAGE($B164:$B169))/(_xlfn.STDEV.P($B164:$B169)*6)-(TRANSPOSE(E$2:J$2)-AVERAGE(TRANSPOSE(E$2:J$2)))/(_xlfn.STDEV.P(TRANSPOSE(E$2:J$2))*6))^2)^(1/2)</f>
        <v>0.79885021881992901</v>
      </c>
      <c r="F164" cm="1">
        <f t="array" ref="F164">SUM((($B164:$B169-AVERAGE($B164:$B169))/(_xlfn.STDEV.P($B164:$B169)*6)-(TRANSPOSE(F$2:K$2)-AVERAGE(TRANSPOSE(F$2:K$2)))/(_xlfn.STDEV.P(TRANSPOSE(F$2:K$2))*6))^2)^(1/2)</f>
        <v>0.74208939726328582</v>
      </c>
      <c r="G164" cm="1">
        <f t="array" ref="G164">SUM((($B164:$B169-AVERAGE($B164:$B169))/(_xlfn.STDEV.P($B164:$B169)*6)-(TRANSPOSE(G$2:L$2)-AVERAGE(TRANSPOSE(G$2:L$2)))/(_xlfn.STDEV.P(TRANSPOSE(G$2:L$2))*6))^2)^(1/2)</f>
        <v>0.68146206171360313</v>
      </c>
      <c r="H164" cm="1">
        <f t="array" ref="H164">SUM((($B164:$B169-AVERAGE($B164:$B169))/(_xlfn.STDEV.P($B164:$B169)*6)-(TRANSPOSE(H$2:M$2)-AVERAGE(TRANSPOSE(H$2:M$2)))/(_xlfn.STDEV.P(TRANSPOSE(H$2:M$2))*6))^2)^(1/2)</f>
        <v>0.70339052364668142</v>
      </c>
      <c r="I164" cm="1">
        <f t="array" ref="I164">SUM((($B164:$B169-AVERAGE($B164:$B169))/(_xlfn.STDEV.P($B164:$B169)*6)-(TRANSPOSE(I$2:N$2)-AVERAGE(TRANSPOSE(I$2:N$2)))/(_xlfn.STDEV.P(TRANSPOSE(I$2:N$2))*6))^2)^(1/2)</f>
        <v>0.79798554957769763</v>
      </c>
      <c r="J164" cm="1">
        <f t="array" ref="J164">SUM((($B164:$B169-AVERAGE($B164:$B169))/(_xlfn.STDEV.P($B164:$B169)*6)-(TRANSPOSE(J$2:O$2)-AVERAGE(TRANSPOSE(J$2:O$2)))/(_xlfn.STDEV.P(TRANSPOSE(J$2:O$2))*6))^2)^(1/2)</f>
        <v>0.7518347310245389</v>
      </c>
      <c r="K164" cm="1">
        <f t="array" ref="K164">SUM((($B164:$B169-AVERAGE($B164:$B169))/(_xlfn.STDEV.P($B164:$B169)*6)-(TRANSPOSE(K$2:P$2)-AVERAGE(TRANSPOSE(K$2:P$2)))/(_xlfn.STDEV.P(TRANSPOSE(K$2:P$2))*6))^2)^(1/2)</f>
        <v>0.71782352965977014</v>
      </c>
      <c r="L164" cm="1">
        <f t="array" ref="L164">SUM((($B164:$B169-AVERAGE($B164:$B169))/(_xlfn.STDEV.P($B164:$B169)*6)-(TRANSPOSE(L$2:Q$2)-AVERAGE(TRANSPOSE(L$2:Q$2)))/(_xlfn.STDEV.P(TRANSPOSE(L$2:Q$2))*6))^2)^(1/2)</f>
        <v>0.76380676505613077</v>
      </c>
      <c r="M164" cm="1">
        <f t="array" ref="M164">SUM((($B164:$B169-AVERAGE($B164:$B169))/(_xlfn.STDEV.P($B164:$B169)*6)-(TRANSPOSE(M$2:R$2)-AVERAGE(TRANSPOSE(M$2:R$2)))/(_xlfn.STDEV.P(TRANSPOSE(M$2:R$2))*6))^2)^(1/2)</f>
        <v>0.80001622331686639</v>
      </c>
      <c r="N164" cm="1">
        <f t="array" ref="N164">SUM((($B164:$B169-AVERAGE($B164:$B169))/(_xlfn.STDEV.P($B164:$B169)*6)-(TRANSPOSE(N$2:S$2)-AVERAGE(TRANSPOSE(N$2:S$2)))/(_xlfn.STDEV.P(TRANSPOSE(N$2:S$2))*6))^2)^(1/2)</f>
        <v>0.7545787780316997</v>
      </c>
      <c r="O164" cm="1">
        <f t="array" ref="O164">SUM((($B164:$B169-AVERAGE($B164:$B169))/(_xlfn.STDEV.P($B164:$B169)*6)-(TRANSPOSE(O$2:T$2)-AVERAGE(TRANSPOSE(O$2:T$2)))/(_xlfn.STDEV.P(TRANSPOSE(O$2:T$2))*6))^2)^(1/2)</f>
        <v>0.75870723324056799</v>
      </c>
      <c r="P164" cm="1">
        <f t="array" ref="P164">SUM((($B164:$B169-AVERAGE($B164:$B169))/(_xlfn.STDEV.P($B164:$B169)*6)-(TRANSPOSE(P$2:U$2)-AVERAGE(TRANSPOSE(P$2:U$2)))/(_xlfn.STDEV.P(TRANSPOSE(P$2:U$2))*6))^2)^(1/2)</f>
        <v>0.78176500105940272</v>
      </c>
      <c r="Q164" cm="1">
        <f t="array" ref="Q164">SUM((($B164:$B169-AVERAGE($B164:$B169))/(_xlfn.STDEV.P($B164:$B169)*6)-(TRANSPOSE(Q$2:V$2)-AVERAGE(TRANSPOSE(Q$2:V$2)))/(_xlfn.STDEV.P(TRANSPOSE(Q$2:V$2))*6))^2)^(1/2)</f>
        <v>0.80407823075406815</v>
      </c>
      <c r="R164" cm="1">
        <f t="array" ref="R164">SUM((($B164:$B169-AVERAGE($B164:$B169))/(_xlfn.STDEV.P($B164:$B169)*6)-(TRANSPOSE(R$2:W$2)-AVERAGE(TRANSPOSE(R$2:W$2)))/(_xlfn.STDEV.P(TRANSPOSE(R$2:W$2))*6))^2)^(1/2)</f>
        <v>0.81327119261496894</v>
      </c>
      <c r="S164" cm="1">
        <f t="array" ref="S164">SUM((($B164:$B169-AVERAGE($B164:$B169))/(_xlfn.STDEV.P($B164:$B169)*6)-(TRANSPOSE(S$2:X$2)-AVERAGE(TRANSPOSE(S$2:X$2)))/(_xlfn.STDEV.P(TRANSPOSE(S$2:X$2))*6))^2)^(1/2)</f>
        <v>0.80240179150902713</v>
      </c>
      <c r="T164" cm="1">
        <f t="array" ref="T164">SUM((($B164:$B169-AVERAGE($B164:$B169))/(_xlfn.STDEV.P($B164:$B169)*6)-(TRANSPOSE(T$2:Y$2)-AVERAGE(TRANSPOSE(T$2:Y$2)))/(_xlfn.STDEV.P(TRANSPOSE(T$2:Y$2))*6))^2)^(1/2)</f>
        <v>0.73591171643239683</v>
      </c>
      <c r="U164" cm="1">
        <f t="array" ref="U164">SUM((($B164:$B169-AVERAGE($B164:$B169))/(_xlfn.STDEV.P($B164:$B169)*6)-(TRANSPOSE(U$2:Z$2)-AVERAGE(TRANSPOSE(U$2:Z$2)))/(_xlfn.STDEV.P(TRANSPOSE(U$2:Z$2))*6))^2)^(1/2)</f>
        <v>0.52819589143900403</v>
      </c>
      <c r="V164" cm="1">
        <f t="array" ref="V164">SUM((($B164:$B169-AVERAGE($B164:$B169))/(_xlfn.STDEV.P($B164:$B169)*6)-(TRANSPOSE(V$2:AA$2)-AVERAGE(TRANSPOSE(V$2:AA$2)))/(_xlfn.STDEV.P(TRANSPOSE(V$2:AA$2))*6))^2)^(1/2)</f>
        <v>0.65480200646772158</v>
      </c>
      <c r="W164" cm="1">
        <f t="array" ref="W164">SUM((($B164:$B169-AVERAGE($B164:$B169))/(_xlfn.STDEV.P($B164:$B169)*6)-(TRANSPOSE(W$2:AB$2)-AVERAGE(TRANSPOSE(W$2:AB$2)))/(_xlfn.STDEV.P(TRANSPOSE(W$2:AB$2))*6))^2)^(1/2)</f>
        <v>0.73314263592180862</v>
      </c>
      <c r="X164" cm="1">
        <f t="array" ref="X164">SUM((($B164:$B169-AVERAGE($B164:$B169))/(_xlfn.STDEV.P($B164:$B169)*6)-(TRANSPOSE(X$2:AC$2)-AVERAGE(TRANSPOSE(X$2:AC$2)))/(_xlfn.STDEV.P(TRANSPOSE(X$2:AC$2))*6))^2)^(1/2)</f>
        <v>0.78120000406229617</v>
      </c>
      <c r="Y164" cm="1">
        <f t="array" ref="Y164">SUM((($B164:$B169-AVERAGE($B164:$B169))/(_xlfn.STDEV.P($B164:$B169)*6)-(TRANSPOSE(Y$2:AD$2)-AVERAGE(TRANSPOSE(Y$2:AD$2)))/(_xlfn.STDEV.P(TRANSPOSE(Y$2:AD$2))*6))^2)^(1/2)</f>
        <v>0.64936246601358838</v>
      </c>
      <c r="Z164" cm="1">
        <f t="array" ref="Z164">SUM((($B164:$B169-AVERAGE($B164:$B169))/(_xlfn.STDEV.P($B164:$B169)*6)-(TRANSPOSE(Z$2:AE$2)-AVERAGE(TRANSPOSE(Z$2:AE$2)))/(_xlfn.STDEV.P(TRANSPOSE(Z$2:AE$2))*6))^2)^(1/2)</f>
        <v>0.43122874067961947</v>
      </c>
      <c r="AA164" cm="1">
        <f t="array" ref="AA164">SUM((($B164:$B169-AVERAGE($B164:$B169))/(_xlfn.STDEV.P($B164:$B169)*6)-(TRANSPOSE(AA$2:AF$2)-AVERAGE(TRANSPOSE(AA$2:AF$2)))/(_xlfn.STDEV.P(TRANSPOSE(AA$2:AF$2))*6))^2)^(1/2)</f>
        <v>0.18924483647575482</v>
      </c>
      <c r="AB164" cm="1">
        <f t="array" ref="AB164">SUM((($B164:$B169-AVERAGE($B164:$B169))/(_xlfn.STDEV.P($B164:$B169)*6)-(TRANSPOSE(AB$2:AG$2)-AVERAGE(TRANSPOSE(AB$2:AG$2)))/(_xlfn.STDEV.P(TRANSPOSE(AB$2:AG$2))*6))^2)^(1/2)</f>
        <v>9.0415001133106146E-2</v>
      </c>
      <c r="AC164" cm="1">
        <f t="array" ref="AC164">SUM((($B164:$B169-AVERAGE($B164:$B169))/(_xlfn.STDEV.P($B164:$B169)*6)-(TRANSPOSE(AC$2:AH$2)-AVERAGE(TRANSPOSE(AC$2:AH$2)))/(_xlfn.STDEV.P(TRANSPOSE(AC$2:AH$2))*6))^2)^(1/2)</f>
        <v>0.25375811633048062</v>
      </c>
      <c r="AD164" cm="1">
        <f t="array" ref="AD164">SUM((($B164:$B169-AVERAGE($B164:$B169))/(_xlfn.STDEV.P($B164:$B169)*6)-(TRANSPOSE(AD$2:AI$2)-AVERAGE(TRANSPOSE(AD$2:AI$2)))/(_xlfn.STDEV.P(TRANSPOSE(AD$2:AI$2))*6))^2)^(1/2)</f>
        <v>0.48471140837255167</v>
      </c>
      <c r="AE164" cm="1">
        <f t="array" ref="AE164">SUM((($B164:$B169-AVERAGE($B164:$B169))/(_xlfn.STDEV.P($B164:$B169)*6)-(TRANSPOSE(AE$2:AJ$2)-AVERAGE(TRANSPOSE(AE$2:AJ$2)))/(_xlfn.STDEV.P(TRANSPOSE(AE$2:AJ$2))*6))^2)^(1/2)</f>
        <v>0.80342188249839619</v>
      </c>
      <c r="AF164" cm="1">
        <f t="array" ref="AF164">SUM((($B164:$B169-AVERAGE($B164:$B169))/(_xlfn.STDEV.P($B164:$B169)*6)-(TRANSPOSE(AF$2:AK$2)-AVERAGE(TRANSPOSE(AF$2:AK$2)))/(_xlfn.STDEV.P(TRANSPOSE(AF$2:AK$2))*6))^2)^(1/2)</f>
        <v>0.70886449474036961</v>
      </c>
      <c r="AG164" cm="1">
        <f t="array" ref="AG164">SUM((($B164:$B169-AVERAGE($B164:$B169))/(_xlfn.STDEV.P($B164:$B169)*6)-(TRANSPOSE(AG$2:AL$2)-AVERAGE(TRANSPOSE(AG$2:AL$2)))/(_xlfn.STDEV.P(TRANSPOSE(AG$2:AL$2))*6))^2)^(1/2)</f>
        <v>0.55276031521799296</v>
      </c>
      <c r="AH164" cm="1">
        <f t="array" ref="AH164">SUM((($B164:$B169-AVERAGE($B164:$B169))/(_xlfn.STDEV.P($B164:$B169)*6)-(TRANSPOSE(AH$2:AM$2)-AVERAGE(TRANSPOSE(AH$2:AM$2)))/(_xlfn.STDEV.P(TRANSPOSE(AH$2:AM$2))*6))^2)^(1/2)</f>
        <v>0.348322156788892</v>
      </c>
      <c r="AI164" cm="1">
        <f t="array" ref="AI164">SUM((($B164:$B169-AVERAGE($B164:$B169))/(_xlfn.STDEV.P($B164:$B169)*6)-(TRANSPOSE(AI$2:AN$2)-AVERAGE(TRANSPOSE(AI$2:AN$2)))/(_xlfn.STDEV.P(TRANSPOSE(AI$2:AN$2))*6))^2)^(1/2)</f>
        <v>0.32319257395222478</v>
      </c>
      <c r="AJ164" cm="1">
        <f t="array" ref="AJ164">SUM((($B164:$B169-AVERAGE($B164:$B169))/(_xlfn.STDEV.P($B164:$B169)*6)-(TRANSPOSE(AJ$2:AO$2)-AVERAGE(TRANSPOSE(AJ$2:AO$2)))/(_xlfn.STDEV.P(TRANSPOSE(AJ$2:AO$2))*6))^2)^(1/2)</f>
        <v>0.1802854323793403</v>
      </c>
      <c r="AK164" cm="1">
        <f t="array" ref="AK164">SUM((($B164:$B169-AVERAGE($B164:$B169))/(_xlfn.STDEV.P($B164:$B169)*6)-(TRANSPOSE(AK$2:AP$2)-AVERAGE(TRANSPOSE(AK$2:AP$2)))/(_xlfn.STDEV.P(TRANSPOSE(AK$2:AP$2))*6))^2)^(1/2)</f>
        <v>0.35136195777824586</v>
      </c>
      <c r="AL164" cm="1">
        <f t="array" ref="AL164">SUM((($B164:$B169-AVERAGE($B164:$B169))/(_xlfn.STDEV.P($B164:$B169)*6)-(TRANSPOSE(AL$2:AQ$2)-AVERAGE(TRANSPOSE(AL$2:AQ$2)))/(_xlfn.STDEV.P(TRANSPOSE(AL$2:AQ$2))*6))^2)^(1/2)</f>
        <v>0.62395568827917647</v>
      </c>
      <c r="AM164" cm="1">
        <f t="array" ref="AM164">SUM((($B164:$B169-AVERAGE($B164:$B169))/(_xlfn.STDEV.P($B164:$B169)*6)-(TRANSPOSE(AM$2:AR$2)-AVERAGE(TRANSPOSE(AM$2:AR$2)))/(_xlfn.STDEV.P(TRANSPOSE(AM$2:AR$2))*6))^2)^(1/2)</f>
        <v>0.78309033971796105</v>
      </c>
      <c r="AN164" cm="1">
        <f t="array" ref="AN164">SUM((($B164:$B169-AVERAGE($B164:$B169))/(_xlfn.STDEV.P($B164:$B169)*6)-(TRANSPOSE(AN$2:AS$2)-AVERAGE(TRANSPOSE(AN$2:AS$2)))/(_xlfn.STDEV.P(TRANSPOSE(AN$2:AS$2))*6))^2)^(1/2)</f>
        <v>0.7814894496017496</v>
      </c>
      <c r="AO164" cm="1">
        <f t="array" ref="AO164">SUM((($B164:$B169-AVERAGE($B164:$B169))/(_xlfn.STDEV.P($B164:$B169)*6)-(TRANSPOSE(AO$2:AT$2)-AVERAGE(TRANSPOSE(AO$2:AT$2)))/(_xlfn.STDEV.P(TRANSPOSE(AO$2:AT$2))*6))^2)^(1/2)</f>
        <v>0.55008817213340022</v>
      </c>
      <c r="AP164" cm="1">
        <f t="array" ref="AP164">SUM((($B164:$B169-AVERAGE($B164:$B169))/(_xlfn.STDEV.P($B164:$B169)*6)-(TRANSPOSE(AP$2:AU$2)-AVERAGE(TRANSPOSE(AP$2:AU$2)))/(_xlfn.STDEV.P(TRANSPOSE(AP$2:AU$2))*6))^2)^(1/2)</f>
        <v>0.35196506508147152</v>
      </c>
      <c r="AQ164" cm="1">
        <f t="array" ref="AQ164">SUM((($B164:$B169-AVERAGE($B164:$B169))/(_xlfn.STDEV.P($B164:$B169)*6)-(TRANSPOSE(AQ$2:AV$2)-AVERAGE(TRANSPOSE(AQ$2:AV$2)))/(_xlfn.STDEV.P(TRANSPOSE(AQ$2:AV$2))*6))^2)^(1/2)</f>
        <v>0.12890759376033487</v>
      </c>
      <c r="AR164" cm="1">
        <f t="array" ref="AR164">SUM((($B164:$B169-AVERAGE($B164:$B169))/(_xlfn.STDEV.P($B164:$B169)*6)-(TRANSPOSE(AR$2:AW$2)-AVERAGE(TRANSPOSE(AR$2:AW$2)))/(_xlfn.STDEV.P(TRANSPOSE(AR$2:AW$2))*6))^2)^(1/2)</f>
        <v>0.27479939532390779</v>
      </c>
      <c r="AS164" cm="1">
        <f t="array" ref="AS164">SUM((($B164:$B169-AVERAGE($B164:$B169))/(_xlfn.STDEV.P($B164:$B169)*6)-(TRANSPOSE(AS$2:AX$2)-AVERAGE(TRANSPOSE(AS$2:AX$2)))/(_xlfn.STDEV.P(TRANSPOSE(AS$2:AX$2))*6))^2)^(1/2)</f>
        <v>0.52554694008011105</v>
      </c>
      <c r="AT164" cm="1">
        <f t="array" ref="AT164">SUM((($B164:$B169-AVERAGE($B164:$B169))/(_xlfn.STDEV.P($B164:$B169)*6)-(TRANSPOSE(AT$2:AY$2)-AVERAGE(TRANSPOSE(AT$2:AY$2)))/(_xlfn.STDEV.P(TRANSPOSE(AT$2:AY$2))*6))^2)^(1/2)</f>
        <v>0.78038956553331162</v>
      </c>
      <c r="AU164" cm="1">
        <f t="array" ref="AU164">SUM((($B164:$B169-AVERAGE($B164:$B169))/(_xlfn.STDEV.P($B164:$B169)*6)-(TRANSPOSE(AU$2:AZ$2)-AVERAGE(TRANSPOSE(AU$2:AZ$2)))/(_xlfn.STDEV.P(TRANSPOSE(AU$2:AZ$2))*6))^2)^(1/2)</f>
        <v>0.71392968675210922</v>
      </c>
      <c r="AV164" cm="1">
        <f t="array" ref="AV164">SUM((($B164:$B169-AVERAGE($B164:$B169))/(_xlfn.STDEV.P($B164:$B169)*6)-(TRANSPOSE(AV$2:BA$2)-AVERAGE(TRANSPOSE(AV$2:BA$2)))/(_xlfn.STDEV.P(TRANSPOSE(AV$2:BA$2))*6))^2)^(1/2)</f>
        <v>0.69534608270559062</v>
      </c>
      <c r="AW164" cm="1">
        <f t="array" ref="AW164">SUM((($B164:$B169-AVERAGE($B164:$B169))/(_xlfn.STDEV.P($B164:$B169)*6)-(TRANSPOSE(AW$2:BB$2)-AVERAGE(TRANSPOSE(AW$2:BB$2)))/(_xlfn.STDEV.P(TRANSPOSE(AW$2:BB$2))*6))^2)^(1/2)</f>
        <v>0.77388346333872471</v>
      </c>
      <c r="AX164" cm="1">
        <f t="array" ref="AX164">SUM((($B164:$B169-AVERAGE($B164:$B169))/(_xlfn.STDEV.P($B164:$B169)*6)-(TRANSPOSE(AX$2:BC$2)-AVERAGE(TRANSPOSE(AX$2:BC$2)))/(_xlfn.STDEV.P(TRANSPOSE(AX$2:BC$2))*6))^2)^(1/2)</f>
        <v>0.80579604694318063</v>
      </c>
      <c r="AY164" cm="1">
        <f t="array" ref="AY164">SUM((($B164:$B169-AVERAGE($B164:$B169))/(_xlfn.STDEV.P($B164:$B169)*6)-(TRANSPOSE(AY$2:BD$2)-AVERAGE(TRANSPOSE(AY$2:BD$2)))/(_xlfn.STDEV.P(TRANSPOSE(AY$2:BD$2))*6))^2)^(1/2)</f>
        <v>0.77957039441750453</v>
      </c>
      <c r="AZ164" cm="1">
        <f t="array" ref="AZ164">SUM((($B164:$B169-AVERAGE($B164:$B169))/(_xlfn.STDEV.P($B164:$B169)*6)-(TRANSPOSE(AZ$2:BE$2)-AVERAGE(TRANSPOSE(AZ$2:BE$2)))/(_xlfn.STDEV.P(TRANSPOSE(AZ$2:BE$2))*6))^2)^(1/2)</f>
        <v>0.70432014696634448</v>
      </c>
      <c r="BA164" cm="1">
        <f t="array" ref="BA164">SUM((($B164:$B169-AVERAGE($B164:$B169))/(_xlfn.STDEV.P($B164:$B169)*6)-(TRANSPOSE(BA$2:BF$2)-AVERAGE(TRANSPOSE(BA$2:BF$2)))/(_xlfn.STDEV.P(TRANSPOSE(BA$2:BF$2))*6))^2)^(1/2)</f>
        <v>0.7091676596605937</v>
      </c>
      <c r="BB164" cm="1">
        <f t="array" ref="BB164">SUM((($B164:$B169-AVERAGE($B164:$B169))/(_xlfn.STDEV.P($B164:$B169)*6)-(TRANSPOSE(BB$2:BG$2)-AVERAGE(TRANSPOSE(BB$2:BG$2)))/(_xlfn.STDEV.P(TRANSPOSE(BB$2:BG$2))*6))^2)^(1/2)</f>
        <v>0.76456141921433396</v>
      </c>
      <c r="BC164" cm="1">
        <f t="array" ref="BC164">SUM((($B164:$B169-AVERAGE($B164:$B169))/(_xlfn.STDEV.P($B164:$B169)*6)-(TRANSPOSE(BC$2:BH$2)-AVERAGE(TRANSPOSE(BC$2:BH$2)))/(_xlfn.STDEV.P(TRANSPOSE(BC$2:BH$2))*6))^2)^(1/2)</f>
        <v>0.80195166162557918</v>
      </c>
      <c r="BD164" cm="1">
        <f t="array" ref="BD164">SUM((($B164:$B169-AVERAGE($B164:$B169))/(_xlfn.STDEV.P($B164:$B169)*6)-(TRANSPOSE(BD$2:BI$2)-AVERAGE(TRANSPOSE(BD$2:BI$2)))/(_xlfn.STDEV.P(TRANSPOSE(BD$2:BI$2))*6))^2)^(1/2)</f>
        <v>0.79908386872930293</v>
      </c>
      <c r="BE164" cm="1">
        <f t="array" ref="BE164">SUM((($B164:$B169-AVERAGE($B164:$B169))/(_xlfn.STDEV.P($B164:$B169)*6)-(TRANSPOSE(BE$2:BJ$2)-AVERAGE(TRANSPOSE(BE$2:BJ$2)))/(_xlfn.STDEV.P(TRANSPOSE(BE$2:BJ$2))*6))^2)^(1/2)</f>
        <v>0.80611163871170921</v>
      </c>
      <c r="BF164" cm="1">
        <f t="array" ref="BF164">SUM((($B164:$B169-AVERAGE($B164:$B169))/(_xlfn.STDEV.P($B164:$B169)*6)-(TRANSPOSE(BF$2:BK$2)-AVERAGE(TRANSPOSE(BF$2:BK$2)))/(_xlfn.STDEV.P(TRANSPOSE(BF$2:BK$2))*6))^2)^(1/2)</f>
        <v>0.79686244986049293</v>
      </c>
      <c r="BG164" cm="1">
        <f t="array" ref="BG164">SUM((($B164:$B169-AVERAGE($B164:$B169))/(_xlfn.STDEV.P($B164:$B169)*6)-(TRANSPOSE(BG$2:BL$2)-AVERAGE(TRANSPOSE(BG$2:BL$2)))/(_xlfn.STDEV.P(TRANSPOSE(BG$2:BL$2))*6))^2)^(1/2)</f>
        <v>0.69053532545966745</v>
      </c>
      <c r="BH164" cm="1">
        <f t="array" ref="BH164">SUM((($B164:$B169-AVERAGE($B164:$B169))/(_xlfn.STDEV.P($B164:$B169)*6)-(TRANSPOSE(BH$2:BM$2)-AVERAGE(TRANSPOSE(BH$2:BM$2)))/(_xlfn.STDEV.P(TRANSPOSE(BH$2:BM$2))*6))^2)^(1/2)</f>
        <v>0.39536913092103626</v>
      </c>
      <c r="BI164" cm="1">
        <f t="array" ref="BI164">SUM((($B164:$B169-AVERAGE($B164:$B169))/(_xlfn.STDEV.P($B164:$B169)*6)-(TRANSPOSE(BI$2:BN$2)-AVERAGE(TRANSPOSE(BI$2:BN$2)))/(_xlfn.STDEV.P(TRANSPOSE(BI$2:BN$2))*6))^2)^(1/2)</f>
        <v>0.19279576509663851</v>
      </c>
      <c r="BJ164" cm="1">
        <f t="array" ref="BJ164">SUM((($B164:$B169-AVERAGE($B164:$B169))/(_xlfn.STDEV.P($B164:$B169)*6)-(TRANSPOSE(BJ$2:BO$2)-AVERAGE(TRANSPOSE(BJ$2:BO$2)))/(_xlfn.STDEV.P(TRANSPOSE(BJ$2:BO$2))*6))^2)^(1/2)</f>
        <v>0.24970095858731309</v>
      </c>
      <c r="BK164" cm="1">
        <f t="array" ref="BK164">SUM((($B164:$B169-AVERAGE($B164:$B169))/(_xlfn.STDEV.P($B164:$B169)*6)-(TRANSPOSE(BK$2:BP$2)-AVERAGE(TRANSPOSE(BK$2:BP$2)))/(_xlfn.STDEV.P(TRANSPOSE(BK$2:BP$2))*6))^2)^(1/2)</f>
        <v>0.28711130035749882</v>
      </c>
      <c r="BL164" cm="1">
        <f t="array" ref="BL164">SUM((($B164:$B169-AVERAGE($B164:$B169))/(_xlfn.STDEV.P($B164:$B169)*6)-(TRANSPOSE(BL$2:BQ$2)-AVERAGE(TRANSPOSE(BL$2:BQ$2)))/(_xlfn.STDEV.P(TRANSPOSE(BL$2:BQ$2))*6))^2)^(1/2)</f>
        <v>0.64887918808178813</v>
      </c>
      <c r="BM164" cm="1">
        <f t="array" ref="BM164">SUM((($B164:$B169-AVERAGE($B164:$B169))/(_xlfn.STDEV.P($B164:$B169)*6)-(TRANSPOSE(BM$2:BR$2)-AVERAGE(TRANSPOSE(BM$2:BR$2)))/(_xlfn.STDEV.P(TRANSPOSE(BM$2:BR$2))*6))^2)^(1/2)</f>
        <v>0.71117290221452445</v>
      </c>
      <c r="BN164" cm="1">
        <f t="array" ref="BN164">SUM((($B164:$B169-AVERAGE($B164:$B169))/(_xlfn.STDEV.P($B164:$B169)*6)-(TRANSPOSE(BN$2:BS$2)-AVERAGE(TRANSPOSE(BN$2:BS$2)))/(_xlfn.STDEV.P(TRANSPOSE(BN$2:BS$2))*6))^2)^(1/2)</f>
        <v>0.7953767824625404</v>
      </c>
      <c r="BO164" cm="1">
        <f t="array" ref="BO164">SUM((($B164:$B169-AVERAGE($B164:$B169))/(_xlfn.STDEV.P($B164:$B169)*6)-(TRANSPOSE(BO$2:BT$2)-AVERAGE(TRANSPOSE(BO$2:BT$2)))/(_xlfn.STDEV.P(TRANSPOSE(BO$2:BT$2))*6))^2)^(1/2)</f>
        <v>0.76344358863501682</v>
      </c>
      <c r="BP164" cm="1">
        <f t="array" ref="BP164">SUM((($B164:$B169-AVERAGE($B164:$B169))/(_xlfn.STDEV.P($B164:$B169)*6)-(TRANSPOSE(BP$2:BU$2)-AVERAGE(TRANSPOSE(BP$2:BU$2)))/(_xlfn.STDEV.P(TRANSPOSE(BP$2:BU$2))*6))^2)^(1/2)</f>
        <v>0.7629643187086409</v>
      </c>
      <c r="BQ164" cm="1">
        <f t="array" ref="BQ164">SUM((($B164:$B169-AVERAGE($B164:$B169))/(_xlfn.STDEV.P($B164:$B169)*6)-(TRANSPOSE(BQ$2:BV$2)-AVERAGE(TRANSPOSE(BQ$2:BV$2)))/(_xlfn.STDEV.P(TRANSPOSE(BQ$2:BV$2))*6))^2)^(1/2)</f>
        <v>0.66469568455922956</v>
      </c>
      <c r="BR164" cm="1">
        <f t="array" ref="BR164">SUM((($B164:$B169-AVERAGE($B164:$B169))/(_xlfn.STDEV.P($B164:$B169)*6)-(TRANSPOSE(BR$2:BW$2)-AVERAGE(TRANSPOSE(BR$2:BW$2)))/(_xlfn.STDEV.P(TRANSPOSE(BR$2:BW$2))*6))^2)^(1/2)</f>
        <v>0.70213278396079659</v>
      </c>
      <c r="BS164" cm="1">
        <f t="array" ref="BS164">SUM((($B164:$B169-AVERAGE($B164:$B169))/(_xlfn.STDEV.P($B164:$B169)*6)-(TRANSPOSE(BS$2:BX$2)-AVERAGE(TRANSPOSE(BS$2:BX$2)))/(_xlfn.STDEV.P(TRANSPOSE(BS$2:BX$2))*6))^2)^(1/2)</f>
        <v>0.57783166537728525</v>
      </c>
      <c r="BT164" cm="1">
        <f t="array" ref="BT164">SUM((($B164:$B169-AVERAGE($B164:$B169))/(_xlfn.STDEV.P($B164:$B169)*6)-(TRANSPOSE(BT$2:BY$2)-AVERAGE(TRANSPOSE(BT$2:BY$2)))/(_xlfn.STDEV.P(TRANSPOSE(BT$2:BY$2))*6))^2)^(1/2)</f>
        <v>0.6960099518287961</v>
      </c>
      <c r="BU164" cm="1">
        <f t="array" ref="BU164">SUM((($B164:$B169-AVERAGE($B164:$B169))/(_xlfn.STDEV.P($B164:$B169)*6)-(TRANSPOSE(BU$2:BZ$2)-AVERAGE(TRANSPOSE(BU$2:BZ$2)))/(_xlfn.STDEV.P(TRANSPOSE(BU$2:BZ$2))*6))^2)^(1/2)</f>
        <v>0.75956046633655083</v>
      </c>
      <c r="BV164" cm="1">
        <f t="array" ref="BV164">SUM((($B164:$B169-AVERAGE($B164:$B169))/(_xlfn.STDEV.P($B164:$B169)*6)-(TRANSPOSE(BV$2:CA$2)-AVERAGE(TRANSPOSE(BV$2:CA$2)))/(_xlfn.STDEV.P(TRANSPOSE(BV$2:CA$2))*6))^2)^(1/2)</f>
        <v>0.79918315361540293</v>
      </c>
      <c r="BW164" cm="1">
        <f t="array" ref="BW164">SUM((($B164:$B169-AVERAGE($B164:$B169))/(_xlfn.STDEV.P($B164:$B169)*6)-(TRANSPOSE(BW$2:CB$2)-AVERAGE(TRANSPOSE(BW$2:CB$2)))/(_xlfn.STDEV.P(TRANSPOSE(BW$2:CB$2))*6))^2)^(1/2)</f>
        <v>0.79661093503573022</v>
      </c>
      <c r="BX164" cm="1">
        <f t="array" ref="BX164">SUM((($B164:$B169-AVERAGE($B164:$B169))/(_xlfn.STDEV.P($B164:$B169)*6)-(TRANSPOSE(BX$2:CC$2)-AVERAGE(TRANSPOSE(BX$2:CC$2)))/(_xlfn.STDEV.P(TRANSPOSE(BX$2:CC$2))*6))^2)^(1/2)</f>
        <v>0.64561607153425649</v>
      </c>
      <c r="BY164" cm="1">
        <f t="array" ref="BY164">SUM((($B164:$B169-AVERAGE($B164:$B169))/(_xlfn.STDEV.P($B164:$B169)*6)-(TRANSPOSE(BY$2:CD$2)-AVERAGE(TRANSPOSE(BY$2:CD$2)))/(_xlfn.STDEV.P(TRANSPOSE(BY$2:CD$2))*6))^2)^(1/2)</f>
        <v>0.3807251089065482</v>
      </c>
      <c r="BZ164" cm="1">
        <f t="array" ref="BZ164">SUM((($B164:$B169-AVERAGE($B164:$B169))/(_xlfn.STDEV.P($B164:$B169)*6)-(TRANSPOSE(BZ$2:CE$2)-AVERAGE(TRANSPOSE(BZ$2:CE$2)))/(_xlfn.STDEV.P(TRANSPOSE(BZ$2:CE$2))*6))^2)^(1/2)</f>
        <v>0.13870219813636139</v>
      </c>
      <c r="CA164" cm="1">
        <f t="array" ref="CA164">SUM((($B164:$B169-AVERAGE($B164:$B169))/(_xlfn.STDEV.P($B164:$B169)*6)-(TRANSPOSE(CA$2:CF$2)-AVERAGE(TRANSPOSE(CA$2:CF$2)))/(_xlfn.STDEV.P(TRANSPOSE(CA$2:CF$2))*6))^2)^(1/2)</f>
        <v>0.10212788099755671</v>
      </c>
      <c r="CB164" cm="1">
        <f t="array" ref="CB164">SUM((($B164:$B169-AVERAGE($B164:$B169))/(_xlfn.STDEV.P($B164:$B169)*6)-(TRANSPOSE(CB$2:CG$2)-AVERAGE(TRANSPOSE(CB$2:CG$2)))/(_xlfn.STDEV.P(TRANSPOSE(CB$2:CG$2))*6))^2)^(1/2)</f>
        <v>0.23107627168791728</v>
      </c>
      <c r="CC164" cm="1">
        <f t="array" ref="CC164">SUM((($B164:$B169-AVERAGE($B164:$B169))/(_xlfn.STDEV.P($B164:$B169)*6)-(TRANSPOSE(CC$2:CH$2)-AVERAGE(TRANSPOSE(CC$2:CH$2)))/(_xlfn.STDEV.P(TRANSPOSE(CC$2:CH$2))*6))^2)^(1/2)</f>
        <v>0.27892372656910591</v>
      </c>
      <c r="CD164" cm="1">
        <f t="array" ref="CD164">SUM((($B164:$B169-AVERAGE($B164:$B169))/(_xlfn.STDEV.P($B164:$B169)*6)-(TRANSPOSE(CD$2:CI$2)-AVERAGE(TRANSPOSE(CD$2:CI$2)))/(_xlfn.STDEV.P(TRANSPOSE(CD$2:CI$2))*6))^2)^(1/2)</f>
        <v>0.19431558036786509</v>
      </c>
      <c r="CE164" cm="1">
        <f t="array" ref="CE164">SUM((($B164:$B169-AVERAGE($B164:$B169))/(_xlfn.STDEV.P($B164:$B169)*6)-(TRANSPOSE(CE$2:CJ$2)-AVERAGE(TRANSPOSE(CE$2:CJ$2)))/(_xlfn.STDEV.P(TRANSPOSE(CE$2:CJ$2))*6))^2)^(1/2)</f>
        <v>0.11797426887392783</v>
      </c>
      <c r="CF164" cm="1">
        <f t="array" ref="CF164">SUM((($B164:$B169-AVERAGE($B164:$B169))/(_xlfn.STDEV.P($B164:$B169)*6)-(TRANSPOSE(CF$2:CK$2)-AVERAGE(TRANSPOSE(CF$2:CK$2)))/(_xlfn.STDEV.P(TRANSPOSE(CF$2:CK$2))*6))^2)^(1/2)</f>
        <v>0.32935712016790364</v>
      </c>
      <c r="CG164" cm="1">
        <f t="array" ref="CG164">SUM((($B164:$B169-AVERAGE($B164:$B169))/(_xlfn.STDEV.P($B164:$B169)*6)-(TRANSPOSE(CG$2:CL$2)-AVERAGE(TRANSPOSE(CG$2:CL$2)))/(_xlfn.STDEV.P(TRANSPOSE(CG$2:CL$2))*6))^2)^(1/2)</f>
        <v>0.65439805074579471</v>
      </c>
      <c r="CH164" cm="1">
        <f t="array" ref="CH164">SUM((($B164:$B169-AVERAGE($B164:$B169))/(_xlfn.STDEV.P($B164:$B169)*6)-(TRANSPOSE(CH$2:CM$2)-AVERAGE(TRANSPOSE(CH$2:CM$2)))/(_xlfn.STDEV.P(TRANSPOSE(CH$2:CM$2))*6))^2)^(1/2)</f>
        <v>0.76833846939510553</v>
      </c>
      <c r="CI164" cm="1">
        <f t="array" ref="CI164">SUM((($B164:$B169-AVERAGE($B164:$B169))/(_xlfn.STDEV.P($B164:$B169)*6)-(TRANSPOSE(CI$2:CN$2)-AVERAGE(TRANSPOSE(CI$2:CN$2)))/(_xlfn.STDEV.P(TRANSPOSE(CI$2:CN$2))*6))^2)^(1/2)</f>
        <v>0.71733976144786826</v>
      </c>
      <c r="CJ164" cm="1">
        <f t="array" ref="CJ164">SUM((($B164:$B169-AVERAGE($B164:$B169))/(_xlfn.STDEV.P($B164:$B169)*6)-(TRANSPOSE(CJ$2:CO$2)-AVERAGE(TRANSPOSE(CJ$2:CO$2)))/(_xlfn.STDEV.P(TRANSPOSE(CJ$2:CO$2))*6))^2)^(1/2)</f>
        <v>0.5212022851565038</v>
      </c>
      <c r="CK164" cm="1">
        <f t="array" ref="CK164">SUM((($B164:$B169-AVERAGE($B164:$B169))/(_xlfn.STDEV.P($B164:$B169)*6)-(TRANSPOSE(CK$2:CP$2)-AVERAGE(TRANSPOSE(CK$2:CP$2)))/(_xlfn.STDEV.P(TRANSPOSE(CK$2:CP$2))*6))^2)^(1/2)</f>
        <v>0.34868903513467137</v>
      </c>
      <c r="CL164" cm="1">
        <f t="array" ref="CL164">SUM((($B164:$B169-AVERAGE($B164:$B169))/(_xlfn.STDEV.P($B164:$B169)*6)-(TRANSPOSE(CL$2:CQ$2)-AVERAGE(TRANSPOSE(CL$2:CQ$2)))/(_xlfn.STDEV.P(TRANSPOSE(CL$2:CQ$2))*6))^2)^(1/2)</f>
        <v>0.20992094857565136</v>
      </c>
      <c r="CM164" cm="1">
        <f t="array" ref="CM164">SUM((($B164:$B169-AVERAGE($B164:$B169))/(_xlfn.STDEV.P($B164:$B169)*6)-(TRANSPOSE(CM$2:CR$2)-AVERAGE(TRANSPOSE(CM$2:CR$2)))/(_xlfn.STDEV.P(TRANSPOSE(CM$2:CR$2))*6))^2)^(1/2)</f>
        <v>0.11570925486945072</v>
      </c>
      <c r="CN164" cm="1">
        <f t="array" ref="CN164">SUM((($B164:$B169-AVERAGE($B164:$B169))/(_xlfn.STDEV.P($B164:$B169)*6)-(TRANSPOSE(CN$2:CS$2)-AVERAGE(TRANSPOSE(CN$2:CS$2)))/(_xlfn.STDEV.P(TRANSPOSE(CN$2:CS$2))*6))^2)^(1/2)</f>
        <v>0.11132764634201243</v>
      </c>
      <c r="CO164" cm="1">
        <f t="array" ref="CO164">SUM((($B164:$B169-AVERAGE($B164:$B169))/(_xlfn.STDEV.P($B164:$B169)*6)-(TRANSPOSE(CO$2:CT$2)-AVERAGE(TRANSPOSE(CO$2:CT$2)))/(_xlfn.STDEV.P(TRANSPOSE(CO$2:CT$2))*6))^2)^(1/2)</f>
        <v>0.10451574143972678</v>
      </c>
      <c r="CP164" cm="1">
        <f t="array" ref="CP164">SUM((($B164:$B169-AVERAGE($B164:$B169))/(_xlfn.STDEV.P($B164:$B169)*6)-(TRANSPOSE(CP$2:CU$2)-AVERAGE(TRANSPOSE(CP$2:CU$2)))/(_xlfn.STDEV.P(TRANSPOSE(CP$2:CU$2))*6))^2)^(1/2)</f>
        <v>0.12692262605795668</v>
      </c>
      <c r="CQ164" cm="1">
        <f t="array" ref="CQ164">SUM((($B164:$B169-AVERAGE($B164:$B169))/(_xlfn.STDEV.P($B164:$B169)*6)-(TRANSPOSE(CQ$2:CV$2)-AVERAGE(TRANSPOSE(CQ$2:CV$2)))/(_xlfn.STDEV.P(TRANSPOSE(CQ$2:CV$2))*6))^2)^(1/2)</f>
        <v>0.21342322462541424</v>
      </c>
      <c r="CR164" cm="1">
        <f t="array" ref="CR164">SUM((($B164:$B169-AVERAGE($B164:$B169))/(_xlfn.STDEV.P($B164:$B169)*6)-(TRANSPOSE(CR$2:CW$2)-AVERAGE(TRANSPOSE(CR$2:CW$2)))/(_xlfn.STDEV.P(TRANSPOSE(CR$2:CW$2))*6))^2)^(1/2)</f>
        <v>0.4948277242202781</v>
      </c>
      <c r="CS164" cm="1">
        <f t="array" ref="CS164">SUM((($B164:$B169-AVERAGE($B164:$B169))/(_xlfn.STDEV.P($B164:$B169)*6)-(TRANSPOSE(CS$2:CX$2)-AVERAGE(TRANSPOSE(CS$2:CX$2)))/(_xlfn.STDEV.P(TRANSPOSE(CS$2:CX$2))*6))^2)^(1/2)</f>
        <v>0.77397466677194027</v>
      </c>
      <c r="CT164" cm="1">
        <f t="array" ref="CT164">SUM((($B164:$B169-AVERAGE($B164:$B169))/(_xlfn.STDEV.P($B164:$B169)*6)-(TRANSPOSE(CT$2:CY$2)-AVERAGE(TRANSPOSE(CT$2:CY$2)))/(_xlfn.STDEV.P(TRANSPOSE(CT$2:CY$2))*6))^2)^(1/2)</f>
        <v>0.78466618292215384</v>
      </c>
      <c r="CU164" cm="1">
        <f t="array" ref="CU164">SUM((($B164:$B169-AVERAGE($B164:$B169))/(_xlfn.STDEV.P($B164:$B169)*6)-(TRANSPOSE(CU$2:CZ$2)-AVERAGE(TRANSPOSE(CU$2:CZ$2)))/(_xlfn.STDEV.P(TRANSPOSE(CU$2:CZ$2))*6))^2)^(1/2)</f>
        <v>0.5368548179480932</v>
      </c>
      <c r="CV164" cm="1">
        <f t="array" ref="CV164">SUM((($B164:$B169-AVERAGE($B164:$B169))/(_xlfn.STDEV.P($B164:$B169)*6)-(TRANSPOSE(CV$2:DA$2)-AVERAGE(TRANSPOSE(CV$2:DA$2)))/(_xlfn.STDEV.P(TRANSPOSE(CV$2:DA$2))*6))^2)^(1/2)</f>
        <v>0.44606463442080152</v>
      </c>
      <c r="CW164" cm="1">
        <f t="array" ref="CW164">SUM((($B164:$B169-AVERAGE($B164:$B169))/(_xlfn.STDEV.P($B164:$B169)*6)-(TRANSPOSE(CW$2:DB$2)-AVERAGE(TRANSPOSE(CW$2:DB$2)))/(_xlfn.STDEV.P(TRANSPOSE(CW$2:DB$2))*6))^2)^(1/2)</f>
        <v>0.32226675971932911</v>
      </c>
      <c r="CX164" cm="1">
        <f t="array" ref="CX164">SUM((($B164:$B169-AVERAGE($B164:$B169))/(_xlfn.STDEV.P($B164:$B169)*6)-(TRANSPOSE(CX$2:DC$2)-AVERAGE(TRANSPOSE(CX$2:DC$2)))/(_xlfn.STDEV.P(TRANSPOSE(CX$2:DC$2))*6))^2)^(1/2)</f>
        <v>0.4093595584130113</v>
      </c>
      <c r="CY164" cm="1">
        <f t="array" ref="CY164">SUM((($B164:$B169-AVERAGE($B164:$B169))/(_xlfn.STDEV.P($B164:$B169)*6)-(TRANSPOSE(CY$2:DD$2)-AVERAGE(TRANSPOSE(CY$2:DD$2)))/(_xlfn.STDEV.P(TRANSPOSE(CY$2:DD$2))*6))^2)^(1/2)</f>
        <v>0.41684491311098826</v>
      </c>
      <c r="CZ164" cm="1">
        <f t="array" ref="CZ164">SUM((($B164:$B169-AVERAGE($B164:$B169))/(_xlfn.STDEV.P($B164:$B169)*6)-(TRANSPOSE(CZ$2:DE$2)-AVERAGE(TRANSPOSE(CZ$2:DE$2)))/(_xlfn.STDEV.P(TRANSPOSE(CZ$2:DE$2))*6))^2)^(1/2)</f>
        <v>0.60930667923133619</v>
      </c>
      <c r="DA164" cm="1">
        <f t="array" ref="DA164">SUM((($B164:$B169-AVERAGE($B164:$B169))/(_xlfn.STDEV.P($B164:$B169)*6)-(TRANSPOSE(DA$2:DF$2)-AVERAGE(TRANSPOSE(DA$2:DF$2)))/(_xlfn.STDEV.P(TRANSPOSE(DA$2:DF$2))*6))^2)^(1/2)</f>
        <v>0.66932897108937695</v>
      </c>
      <c r="DB164" cm="1">
        <f t="array" ref="DB164">SUM((($B164:$B169-AVERAGE($B164:$B169))/(_xlfn.STDEV.P($B164:$B169)*6)-(TRANSPOSE(DB$2:DG$2)-AVERAGE(TRANSPOSE(DB$2:DG$2)))/(_xlfn.STDEV.P(TRANSPOSE(DB$2:DG$2))*6))^2)^(1/2)</f>
        <v>0.76599629995166396</v>
      </c>
      <c r="DC164" cm="1">
        <f t="array" ref="DC164">SUM((($B164:$B169-AVERAGE($B164:$B169))/(_xlfn.STDEV.P($B164:$B169)*6)-(TRANSPOSE(DC$2:DH$2)-AVERAGE(TRANSPOSE(DC$2:DH$2)))/(_xlfn.STDEV.P(TRANSPOSE(DC$2:DH$2))*6))^2)^(1/2)</f>
        <v>0.81309075636570816</v>
      </c>
      <c r="DD164" cm="1">
        <f t="array" ref="DD164">SUM((($B164:$B169-AVERAGE($B164:$B169))/(_xlfn.STDEV.P($B164:$B169)*6)-(TRANSPOSE(DD$2:DI$2)-AVERAGE(TRANSPOSE(DD$2:DI$2)))/(_xlfn.STDEV.P(TRANSPOSE(DD$2:DI$2))*6))^2)^(1/2)</f>
        <v>0.71002972895309602</v>
      </c>
      <c r="DE164" cm="1">
        <f t="array" ref="DE164">SUM((($B164:$B169-AVERAGE($B164:$B169))/(_xlfn.STDEV.P($B164:$B169)*6)-(TRANSPOSE(DE$2:DJ$2)-AVERAGE(TRANSPOSE(DE$2:DJ$2)))/(_xlfn.STDEV.P(TRANSPOSE(DE$2:DJ$2))*6))^2)^(1/2)</f>
        <v>0.42522312534061296</v>
      </c>
      <c r="DF164" cm="1">
        <f t="array" ref="DF164">SUM((($B164:$B169-AVERAGE($B164:$B169))/(_xlfn.STDEV.P($B164:$B169)*6)-(TRANSPOSE(DF$2:DK$2)-AVERAGE(TRANSPOSE(DF$2:DK$2)))/(_xlfn.STDEV.P(TRANSPOSE(DF$2:DK$2))*6))^2)^(1/2)</f>
        <v>0.21391587973440551</v>
      </c>
      <c r="DG164" cm="1">
        <f t="array" ref="DG164">SUM((($B164:$B169-AVERAGE($B164:$B169))/(_xlfn.STDEV.P($B164:$B169)*6)-(TRANSPOSE(DG$2:DL$2)-AVERAGE(TRANSPOSE(DG$2:DL$2)))/(_xlfn.STDEV.P(TRANSPOSE(DG$2:DL$2))*6))^2)^(1/2)</f>
        <v>0.14690357129064371</v>
      </c>
      <c r="DH164" cm="1">
        <f t="array" ref="DH164">SUM((($B164:$B169-AVERAGE($B164:$B169))/(_xlfn.STDEV.P($B164:$B169)*6)-(TRANSPOSE(DH$2:DM$2)-AVERAGE(TRANSPOSE(DH$2:DM$2)))/(_xlfn.STDEV.P(TRANSPOSE(DH$2:DM$2))*6))^2)^(1/2)</f>
        <v>0.38097273046666053</v>
      </c>
      <c r="DI164" cm="1">
        <f t="array" ref="DI164">SUM((($B164:$B169-AVERAGE($B164:$B169))/(_xlfn.STDEV.P($B164:$B169)*6)-(TRANSPOSE(DI$2:DN$2)-AVERAGE(TRANSPOSE(DI$2:DN$2)))/(_xlfn.STDEV.P(TRANSPOSE(DI$2:DN$2))*6))^2)^(1/2)</f>
        <v>0.59506656148026627</v>
      </c>
      <c r="DJ164" cm="1">
        <f t="array" ref="DJ164">SUM((($B164:$B169-AVERAGE($B164:$B169))/(_xlfn.STDEV.P($B164:$B169)*6)-(TRANSPOSE(DJ$2:DO$2)-AVERAGE(TRANSPOSE(DJ$2:DO$2)))/(_xlfn.STDEV.P(TRANSPOSE(DJ$2:DO$2))*6))^2)^(1/2)</f>
        <v>0.61480695532366747</v>
      </c>
      <c r="DK164" cm="1">
        <f t="array" ref="DK164">SUM((($B164:$B169-AVERAGE($B164:$B169))/(_xlfn.STDEV.P($B164:$B169)*6)-(TRANSPOSE(DK$2:DP$2)-AVERAGE(TRANSPOSE(DK$2:DP$2)))/(_xlfn.STDEV.P(TRANSPOSE(DK$2:DP$2))*6))^2)^(1/2)</f>
        <v>0.32717607031968365</v>
      </c>
      <c r="DL164" cm="1">
        <f t="array" ref="DL164">SUM((($B164:$B169-AVERAGE($B164:$B169))/(_xlfn.STDEV.P($B164:$B169)*6)-(TRANSPOSE(DL$2:DQ$2)-AVERAGE(TRANSPOSE(DL$2:DQ$2)))/(_xlfn.STDEV.P(TRANSPOSE(DL$2:DQ$2))*6))^2)^(1/2)</f>
        <v>0.59076016343505611</v>
      </c>
      <c r="DM164" cm="1">
        <f t="array" ref="DM164">SUM((($B164:$B169-AVERAGE($B164:$B169))/(_xlfn.STDEV.P($B164:$B169)*6)-(TRANSPOSE(DM$2:DR$2)-AVERAGE(TRANSPOSE(DM$2:DR$2)))/(_xlfn.STDEV.P(TRANSPOSE(DM$2:DR$2))*6))^2)^(1/2)</f>
        <v>0.71555692659728676</v>
      </c>
      <c r="DN164" cm="1">
        <f t="array" ref="DN164">SUM((($B164:$B169-AVERAGE($B164:$B169))/(_xlfn.STDEV.P($B164:$B169)*6)-(TRANSPOSE(DN$2:DS$2)-AVERAGE(TRANSPOSE(DN$2:DS$2)))/(_xlfn.STDEV.P(TRANSPOSE(DN$2:DS$2))*6))^2)^(1/2)</f>
        <v>0.75698673866968313</v>
      </c>
      <c r="DO164" cm="1">
        <f t="array" ref="DO164">SUM((($B164:$B169-AVERAGE($B164:$B169))/(_xlfn.STDEV.P($B164:$B169)*6)-(TRANSPOSE(DO$2:DT$2)-AVERAGE(TRANSPOSE(DO$2:DT$2)))/(_xlfn.STDEV.P(TRANSPOSE(DO$2:DT$2))*6))^2)^(1/2)</f>
        <v>0.63831245707654316</v>
      </c>
      <c r="DP164" cm="1">
        <f t="array" ref="DP164">SUM((($B164:$B169-AVERAGE($B164:$B169))/(_xlfn.STDEV.P($B164:$B169)*6)-(TRANSPOSE(DP$2:DU$2)-AVERAGE(TRANSPOSE(DP$2:DU$2)))/(_xlfn.STDEV.P(TRANSPOSE(DP$2:DU$2))*6))^2)^(1/2)</f>
        <v>0.39727470487854294</v>
      </c>
      <c r="DQ164" cm="1">
        <f t="array" ref="DQ164">SUM((($B164:$B169-AVERAGE($B164:$B169))/(_xlfn.STDEV.P($B164:$B169)*6)-(TRANSPOSE(DQ$2:DV$2)-AVERAGE(TRANSPOSE(DQ$2:DV$2)))/(_xlfn.STDEV.P(TRANSPOSE(DQ$2:DV$2))*6))^2)^(1/2)</f>
        <v>0.15157515063950711</v>
      </c>
      <c r="DR164" cm="1">
        <f t="array" ref="DR164">SUM((($B164:$B169-AVERAGE($B164:$B169))/(_xlfn.STDEV.P($B164:$B169)*6)-(TRANSPOSE(DR$2:DW$2)-AVERAGE(TRANSPOSE(DR$2:DW$2)))/(_xlfn.STDEV.P(TRANSPOSE(DR$2:DW$2))*6))^2)^(1/2)</f>
        <v>0.26093247371059758</v>
      </c>
      <c r="DS164" cm="1">
        <f t="array" ref="DS164">SUM((($B164:$B169-AVERAGE($B164:$B169))/(_xlfn.STDEV.P($B164:$B169)*6)-(TRANSPOSE(DS$2:DX$2)-AVERAGE(TRANSPOSE(DS$2:DX$2)))/(_xlfn.STDEV.P(TRANSPOSE(DS$2:DX$2))*6))^2)^(1/2)</f>
        <v>0.6051115003333486</v>
      </c>
      <c r="DT164" cm="1">
        <f t="array" ref="DT164">SUM((($B164:$B169-AVERAGE($B164:$B169))/(_xlfn.STDEV.P($B164:$B169)*6)-(TRANSPOSE(DT$2:DY$2)-AVERAGE(TRANSPOSE(DT$2:DY$2)))/(_xlfn.STDEV.P(TRANSPOSE(DT$2:DY$2))*6))^2)^(1/2)</f>
        <v>0.79012183144274839</v>
      </c>
      <c r="DU164" cm="1">
        <f t="array" ref="DU164">SUM((($B164:$B169-AVERAGE($B164:$B169))/(_xlfn.STDEV.P($B164:$B169)*6)-(TRANSPOSE(DU$2:DZ$2)-AVERAGE(TRANSPOSE(DU$2:DZ$2)))/(_xlfn.STDEV.P(TRANSPOSE(DU$2:DZ$2))*6))^2)^(1/2)</f>
        <v>0.80793461685693024</v>
      </c>
      <c r="DV164" cm="1">
        <f t="array" ref="DV164">SUM((($B164:$B169-AVERAGE($B164:$B169))/(_xlfn.STDEV.P($B164:$B169)*6)-(TRANSPOSE(DV$2:EA$2)-AVERAGE(TRANSPOSE(DV$2:EA$2)))/(_xlfn.STDEV.P(TRANSPOSE(DV$2:EA$2))*6))^2)^(1/2)</f>
        <v>0.77441049697649456</v>
      </c>
      <c r="DW164" cm="1">
        <f t="array" ref="DW164">SUM((($B164:$B169-AVERAGE($B164:$B169))/(_xlfn.STDEV.P($B164:$B169)*6)-(TRANSPOSE(DW$2:EB$2)-AVERAGE(TRANSPOSE(DW$2:EB$2)))/(_xlfn.STDEV.P(TRANSPOSE(DW$2:EB$2))*6))^2)^(1/2)</f>
        <v>0.76543939755803414</v>
      </c>
      <c r="DX164" cm="1">
        <f t="array" ref="DX164">SUM((($B164:$B169-AVERAGE($B164:$B169))/(_xlfn.STDEV.P($B164:$B169)*6)-(TRANSPOSE(DX$2:EC$2)-AVERAGE(TRANSPOSE(DX$2:EC$2)))/(_xlfn.STDEV.P(TRANSPOSE(DX$2:EC$2))*6))^2)^(1/2)</f>
        <v>0.53051700703062454</v>
      </c>
      <c r="DY164" cm="1">
        <f t="array" ref="DY164">SUM((($B164:$B169-AVERAGE($B164:$B169))/(_xlfn.STDEV.P($B164:$B169)*6)-(TRANSPOSE(DY$2:ED$2)-AVERAGE(TRANSPOSE(DY$2:ED$2)))/(_xlfn.STDEV.P(TRANSPOSE(DY$2:ED$2))*6))^2)^(1/2)</f>
        <v>0.49528021754516255</v>
      </c>
      <c r="DZ164" cm="1">
        <f t="array" ref="DZ164">SUM((($B164:$B169-AVERAGE($B164:$B169))/(_xlfn.STDEV.P($B164:$B169)*6)-(TRANSPOSE(DZ$2:EE$2)-AVERAGE(TRANSPOSE(DZ$2:EE$2)))/(_xlfn.STDEV.P(TRANSPOSE(DZ$2:EE$2))*6))^2)^(1/2)</f>
        <v>0.19331837906889945</v>
      </c>
      <c r="EA164" cm="1">
        <f t="array" ref="EA164">SUM((($B164:$B169-AVERAGE($B164:$B169))/(_xlfn.STDEV.P($B164:$B169)*6)-(TRANSPOSE(EA$2:EF$2)-AVERAGE(TRANSPOSE(EA$2:EF$2)))/(_xlfn.STDEV.P(TRANSPOSE(EA$2:EF$2))*6))^2)^(1/2)</f>
        <v>0.37604710807153924</v>
      </c>
      <c r="EB164" cm="1">
        <f t="array" ref="EB164">SUM((($B164:$B169-AVERAGE($B164:$B169))/(_xlfn.STDEV.P($B164:$B169)*6)-(TRANSPOSE(EB$2:EG$2)-AVERAGE(TRANSPOSE(EB$2:EG$2)))/(_xlfn.STDEV.P(TRANSPOSE(EB$2:EG$2))*6))^2)^(1/2)</f>
        <v>0.41574559751719825</v>
      </c>
      <c r="EC164" cm="1">
        <f t="array" ref="EC164">SUM((($B164:$B169-AVERAGE($B164:$B169))/(_xlfn.STDEV.P($B164:$B169)*6)-(TRANSPOSE(EC$2:EH$2)-AVERAGE(TRANSPOSE(EC$2:EH$2)))/(_xlfn.STDEV.P(TRANSPOSE(EC$2:EH$2))*6))^2)^(1/2)</f>
        <v>0.59212390723276487</v>
      </c>
      <c r="ED164" cm="1">
        <f t="array" ref="ED164">SUM((($B164:$B169-AVERAGE($B164:$B169))/(_xlfn.STDEV.P($B164:$B169)*6)-(TRANSPOSE(ED$2:EI$2)-AVERAGE(TRANSPOSE(ED$2:EI$2)))/(_xlfn.STDEV.P(TRANSPOSE(ED$2:EI$2))*6))^2)^(1/2)</f>
        <v>0.69715227170206229</v>
      </c>
      <c r="EE164" cm="1">
        <f t="array" ref="EE164">SUM((($B164:$B169-AVERAGE($B164:$B169))/(_xlfn.STDEV.P($B164:$B169)*6)-(TRANSPOSE(EE$2:EJ$2)-AVERAGE(TRANSPOSE(EE$2:EJ$2)))/(_xlfn.STDEV.P(TRANSPOSE(EE$2:EJ$2))*6))^2)^(1/2)</f>
        <v>0.75986837850831657</v>
      </c>
      <c r="EF164" cm="1">
        <f t="array" ref="EF164">SUM((($B164:$B169-AVERAGE($B164:$B169))/(_xlfn.STDEV.P($B164:$B169)*6)-(TRANSPOSE(EF$2:EK$2)-AVERAGE(TRANSPOSE(EF$2:EK$2)))/(_xlfn.STDEV.P(TRANSPOSE(EF$2:EK$2))*6))^2)^(1/2)</f>
        <v>0.80772286255354142</v>
      </c>
      <c r="EG164" cm="1">
        <f t="array" ref="EG164">SUM((($B164:$B169-AVERAGE($B164:$B169))/(_xlfn.STDEV.P($B164:$B169)*6)-(TRANSPOSE(EG$2:EL$2)-AVERAGE(TRANSPOSE(EG$2:EL$2)))/(_xlfn.STDEV.P(TRANSPOSE(EG$2:EL$2))*6))^2)^(1/2)</f>
        <v>0.81057464655410905</v>
      </c>
      <c r="EH164" cm="1">
        <f t="array" ref="EH164">SUM((($B164:$B169-AVERAGE($B164:$B169))/(_xlfn.STDEV.P($B164:$B169)*6)-(TRANSPOSE(EH$2:EM$2)-AVERAGE(TRANSPOSE(EH$2:EM$2)))/(_xlfn.STDEV.P(TRANSPOSE(EH$2:EM$2))*6))^2)^(1/2)</f>
        <v>0.77378225949892732</v>
      </c>
      <c r="EI164" cm="1">
        <f t="array" ref="EI164">SUM((($B164:$B169-AVERAGE($B164:$B169))/(_xlfn.STDEV.P($B164:$B169)*6)-(TRANSPOSE(EI$2:EN$2)-AVERAGE(TRANSPOSE(EI$2:EN$2)))/(_xlfn.STDEV.P(TRANSPOSE(EI$2:EN$2))*6))^2)^(1/2)</f>
        <v>0.63444207694728405</v>
      </c>
      <c r="EJ164" cm="1">
        <f t="array" ref="EJ164">SUM((($B164:$B169-AVERAGE($B164:$B169))/(_xlfn.STDEV.P($B164:$B169)*6)-(TRANSPOSE(EJ$2:EO$2)-AVERAGE(TRANSPOSE(EJ$2:EO$2)))/(_xlfn.STDEV.P(TRANSPOSE(EJ$2:EO$2))*6))^2)^(1/2)</f>
        <v>0.53829884135681383</v>
      </c>
      <c r="EK164" cm="1">
        <f t="array" ref="EK164">SUM((($B164:$B169-AVERAGE($B164:$B169))/(_xlfn.STDEV.P($B164:$B169)*6)-(TRANSPOSE(EK$2:EP$2)-AVERAGE(TRANSPOSE(EK$2:EP$2)))/(_xlfn.STDEV.P(TRANSPOSE(EK$2:EP$2))*6))^2)^(1/2)</f>
        <v>0.60985781100202996</v>
      </c>
      <c r="EL164" cm="1">
        <f t="array" ref="EL164">SUM((($B164:$B169-AVERAGE($B164:$B169))/(_xlfn.STDEV.P($B164:$B169)*6)-(TRANSPOSE(EL$2:EQ$2)-AVERAGE(TRANSPOSE(EL$2:EQ$2)))/(_xlfn.STDEV.P(TRANSPOSE(EL$2:EQ$2))*6))^2)^(1/2)</f>
        <v>0.70468013351677672</v>
      </c>
      <c r="EM164" cm="1">
        <f t="array" ref="EM164">SUM((($B164:$B169-AVERAGE($B164:$B169))/(_xlfn.STDEV.P($B164:$B169)*6)-(TRANSPOSE(EM$2:ER$2)-AVERAGE(TRANSPOSE(EM$2:ER$2)))/(_xlfn.STDEV.P(TRANSPOSE(EM$2:ER$2))*6))^2)^(1/2)</f>
        <v>0.76395042803877389</v>
      </c>
      <c r="EN164" cm="1">
        <f t="array" ref="EN164">SUM((($B164:$B169-AVERAGE($B164:$B169))/(_xlfn.STDEV.P($B164:$B169)*6)-(TRANSPOSE(EN$2:ES$2)-AVERAGE(TRANSPOSE(EN$2:ES$2)))/(_xlfn.STDEV.P(TRANSPOSE(EN$2:ES$2))*6))^2)^(1/2)</f>
        <v>0.66973937277407891</v>
      </c>
      <c r="EO164" cm="1">
        <f t="array" ref="EO164">SUM((($B164:$B169-AVERAGE($B164:$B169))/(_xlfn.STDEV.P($B164:$B169)*6)-(TRANSPOSE(EO$2:ET$2)-AVERAGE(TRANSPOSE(EO$2:ET$2)))/(_xlfn.STDEV.P(TRANSPOSE(EO$2:ET$2))*6))^2)^(1/2)</f>
        <v>0.53804177004477993</v>
      </c>
      <c r="EP164" cm="1">
        <f t="array" ref="EP164">SUM((($B164:$B169-AVERAGE($B164:$B169))/(_xlfn.STDEV.P($B164:$B169)*6)-(TRANSPOSE(EP$2:EU$2)-AVERAGE(TRANSPOSE(EP$2:EU$2)))/(_xlfn.STDEV.P(TRANSPOSE(EP$2:EU$2))*6))^2)^(1/2)</f>
        <v>0.6476188392124318</v>
      </c>
      <c r="EQ164" cm="1">
        <f t="array" ref="EQ164">SUM((($B164:$B169-AVERAGE($B164:$B169))/(_xlfn.STDEV.P($B164:$B169)*6)-(TRANSPOSE(EQ$2:EV$2)-AVERAGE(TRANSPOSE(EQ$2:EV$2)))/(_xlfn.STDEV.P(TRANSPOSE(EQ$2:EV$2))*6))^2)^(1/2)</f>
        <v>0.74270804422359293</v>
      </c>
      <c r="ER164" cm="1">
        <f t="array" ref="ER164">SUM((($B164:$B169-AVERAGE($B164:$B169))/(_xlfn.STDEV.P($B164:$B169)*6)-(TRANSPOSE(ER$2:EW$2)-AVERAGE(TRANSPOSE(ER$2:EW$2)))/(_xlfn.STDEV.P(TRANSPOSE(ER$2:EW$2))*6))^2)^(1/2)</f>
        <v>0.64261795672887201</v>
      </c>
      <c r="ES164" cm="1">
        <f t="array" ref="ES164">SUM((($B164:$B169-AVERAGE($B164:$B169))/(_xlfn.STDEV.P($B164:$B169)*6)-(TRANSPOSE(ES$2:EX$2)-AVERAGE(TRANSPOSE(ES$2:EX$2)))/(_xlfn.STDEV.P(TRANSPOSE(ES$2:EX$2))*6))^2)^(1/2)</f>
        <v>0.60600798864028538</v>
      </c>
      <c r="ET164" cm="1">
        <f t="array" ref="ET164">SUM((($B164:$B169-AVERAGE($B164:$B169))/(_xlfn.STDEV.P($B164:$B169)*6)-(TRANSPOSE(ET$2:EY$2)-AVERAGE(TRANSPOSE(ET$2:EY$2)))/(_xlfn.STDEV.P(TRANSPOSE(ET$2:EY$2))*6))^2)^(1/2)</f>
        <v>0.73052773210044497</v>
      </c>
      <c r="EU164" cm="1">
        <f t="array" ref="EU164">SUM((($B164:$B169-AVERAGE($B164:$B169))/(_xlfn.STDEV.P($B164:$B169)*6)-(TRANSPOSE(EU$2:EZ$2)-AVERAGE(TRANSPOSE(EU$2:EZ$2)))/(_xlfn.STDEV.P(TRANSPOSE(EU$2:EZ$2))*6))^2)^(1/2)</f>
        <v>0.72285712252052903</v>
      </c>
      <c r="EV164" cm="1">
        <f t="array" ref="EV164">SUM((($B164:$B169-AVERAGE($B164:$B169))/(_xlfn.STDEV.P($B164:$B169)*6)-(TRANSPOSE(EV$2:FA$2)-AVERAGE(TRANSPOSE(EV$2:FA$2)))/(_xlfn.STDEV.P(TRANSPOSE(EV$2:FA$2))*6))^2)^(1/2)</f>
        <v>0.67290944159260768</v>
      </c>
      <c r="EW164" cm="1">
        <f t="array" ref="EW164">SUM((($B164:$B169-AVERAGE($B164:$B169))/(_xlfn.STDEV.P($B164:$B169)*6)-(TRANSPOSE(EW$2:FB$2)-AVERAGE(TRANSPOSE(EW$2:FB$2)))/(_xlfn.STDEV.P(TRANSPOSE(EW$2:FB$2))*6))^2)^(1/2)</f>
        <v>0.65326865587008298</v>
      </c>
      <c r="EX164" cm="1">
        <f t="array" ref="EX164">SUM((($B164:$B169-AVERAGE($B164:$B169))/(_xlfn.STDEV.P($B164:$B169)*6)-(TRANSPOSE(EX$2:FC$2)-AVERAGE(TRANSPOSE(EX$2:FC$2)))/(_xlfn.STDEV.P(TRANSPOSE(EX$2:FC$2))*6))^2)^(1/2)</f>
        <v>0.7722530507640023</v>
      </c>
      <c r="EY164" cm="1">
        <f t="array" ref="EY164">SUM((($B164:$B169-AVERAGE($B164:$B169))/(_xlfn.STDEV.P($B164:$B169)*6)-(TRANSPOSE(EY$2:FD$2)-AVERAGE(TRANSPOSE(EY$2:FD$2)))/(_xlfn.STDEV.P(TRANSPOSE(EY$2:FD$2))*6))^2)^(1/2)</f>
        <v>0.80141274859229827</v>
      </c>
      <c r="EZ164" cm="1">
        <f t="array" ref="EZ164">SUM((($B164:$B169-AVERAGE($B164:$B169))/(_xlfn.STDEV.P($B164:$B169)*6)-(TRANSPOSE(EZ$2:FE$2)-AVERAGE(TRANSPOSE(EZ$2:FE$2)))/(_xlfn.STDEV.P(TRANSPOSE(EZ$2:FE$2))*6))^2)^(1/2)</f>
        <v>0.80785662210120479</v>
      </c>
      <c r="FA164" cm="1">
        <f t="array" ref="FA164">SUM((($B164:$B169-AVERAGE($B164:$B169))/(_xlfn.STDEV.P($B164:$B169)*6)-(TRANSPOSE(FA$2:FF$2)-AVERAGE(TRANSPOSE(FA$2:FF$2)))/(_xlfn.STDEV.P(TRANSPOSE(FA$2:FF$2))*6))^2)^(1/2)</f>
        <v>0.78576540001360629</v>
      </c>
      <c r="FB164" cm="1">
        <f t="array" ref="FB164">SUM((($B164:$B169-AVERAGE($B164:$B169))/(_xlfn.STDEV.P($B164:$B169)*6)-(TRANSPOSE(FB$2:FG$2)-AVERAGE(TRANSPOSE(FB$2:FG$2)))/(_xlfn.STDEV.P(TRANSPOSE(FB$2:FG$2))*6))^2)^(1/2)</f>
        <v>0.65785083410399847</v>
      </c>
      <c r="FC164" cm="1">
        <f t="array" ref="FC164">SUM((($B164:$B169-AVERAGE($B164:$B169))/(_xlfn.STDEV.P($B164:$B169)*6)-(TRANSPOSE(FC$2:FH$2)-AVERAGE(TRANSPOSE(FC$2:FH$2)))/(_xlfn.STDEV.P(TRANSPOSE(FC$2:FH$2))*6))^2)^(1/2)</f>
        <v>0.43052745224586531</v>
      </c>
      <c r="FD164" cm="1">
        <f t="array" ref="FD164">SUM((($B164:$B169-AVERAGE($B164:$B169))/(_xlfn.STDEV.P($B164:$B169)*6)-(TRANSPOSE(FD$2:FI$2)-AVERAGE(TRANSPOSE(FD$2:FI$2)))/(_xlfn.STDEV.P(TRANSPOSE(FD$2:FI$2))*6))^2)^(1/2)</f>
        <v>0.30358429981898744</v>
      </c>
      <c r="FE164" cm="1">
        <f t="array" ref="FE164">SUM((($B164:$B169-AVERAGE($B164:$B169))/(_xlfn.STDEV.P($B164:$B169)*6)-(TRANSPOSE(FE$2:FJ$2)-AVERAGE(TRANSPOSE(FE$2:FJ$2)))/(_xlfn.STDEV.P(TRANSPOSE(FE$2:FJ$2))*6))^2)^(1/2)</f>
        <v>0.29472751805442243</v>
      </c>
      <c r="FF164" cm="1">
        <f t="array" ref="FF164">SUM((($B164:$B169-AVERAGE($B164:$B169))/(_xlfn.STDEV.P($B164:$B169)*6)-(TRANSPOSE(FF$2:FK$2)-AVERAGE(TRANSPOSE(FF$2:FK$2)))/(_xlfn.STDEV.P(TRANSPOSE(FF$2:FK$2))*6))^2)^(1/2)</f>
        <v>0.29482973505209492</v>
      </c>
      <c r="FG164" cm="1">
        <f t="array" ref="FG164">SUM((($B164:$B169-AVERAGE($B164:$B169))/(_xlfn.STDEV.P($B164:$B169)*6)-(TRANSPOSE(FG$2:FL$2)-AVERAGE(TRANSPOSE(FG$2:FL$2)))/(_xlfn.STDEV.P(TRANSPOSE(FG$2:FL$2))*6))^2)^(1/2)</f>
        <v>0.20096615726000519</v>
      </c>
      <c r="FH164" cm="1">
        <f t="array" ref="FH164">SUM((($B164:$B169-AVERAGE($B164:$B169))/(_xlfn.STDEV.P($B164:$B169)*6)-(TRANSPOSE(FH$2:FM$2)-AVERAGE(TRANSPOSE(FH$2:FM$2)))/(_xlfn.STDEV.P(TRANSPOSE(FH$2:FM$2))*6))^2)^(1/2)</f>
        <v>0</v>
      </c>
      <c r="FI164" cm="1">
        <f t="array" ref="FI164">SUM((($B164:$B169-AVERAGE($B164:$B169))/(_xlfn.STDEV.P($B164:$B169)*6)-(TRANSPOSE(FI$2:FN$2)-AVERAGE(TRANSPOSE(FI$2:FN$2)))/(_xlfn.STDEV.P(TRANSPOSE(FI$2:FN$2))*6))^2)^(1/2)</f>
        <v>0.24735896252398518</v>
      </c>
      <c r="FJ164" cm="1">
        <f t="array" ref="FJ164">SUM((($B164:$B169-AVERAGE($B164:$B169))/(_xlfn.STDEV.P($B164:$B169)*6)-(TRANSPOSE(FJ$2:FO$2)-AVERAGE(TRANSPOSE(FJ$2:FO$2)))/(_xlfn.STDEV.P(TRANSPOSE(FJ$2:FO$2))*6))^2)^(1/2)</f>
        <v>0.49408636907864578</v>
      </c>
      <c r="FK164" cm="1">
        <f t="array" ref="FK164">SUM((($B164:$B169-AVERAGE($B164:$B169))/(_xlfn.STDEV.P($B164:$B169)*6)-(TRANSPOSE(FK$2:FP$2)-AVERAGE(TRANSPOSE(FK$2:FP$2)))/(_xlfn.STDEV.P(TRANSPOSE(FK$2:FP$2))*6))^2)^(1/2)</f>
        <v>0.77644734146129368</v>
      </c>
      <c r="FL164" cm="1">
        <f t="array" ref="FL164">SUM((($B164:$B169-AVERAGE($B164:$B169))/(_xlfn.STDEV.P($B164:$B169)*6)-(TRANSPOSE(FL$2:FQ$2)-AVERAGE(TRANSPOSE(FL$2:FQ$2)))/(_xlfn.STDEV.P(TRANSPOSE(FL$2:FQ$2))*6))^2)^(1/2)</f>
        <v>0.78636092007188718</v>
      </c>
      <c r="FM164" cm="1">
        <f t="array" ref="FM164">SUM((($B164:$B169-AVERAGE($B164:$B169))/(_xlfn.STDEV.P($B164:$B169)*6)-(TRANSPOSE(FM$2:FR$2)-AVERAGE(TRANSPOSE(FM$2:FR$2)))/(_xlfn.STDEV.P(TRANSPOSE(FM$2:FR$2))*6))^2)^(1/2)</f>
        <v>0.73879410205418572</v>
      </c>
      <c r="FN164" cm="1">
        <f t="array" ref="FN164">SUM((($B164:$B169-AVERAGE($B164:$B169))/(_xlfn.STDEV.P($B164:$B169)*6)-(TRANSPOSE(FN$2:FS$2)-AVERAGE(TRANSPOSE(FN$2:FS$2)))/(_xlfn.STDEV.P(TRANSPOSE(FN$2:FS$2))*6))^2)^(1/2)</f>
        <v>0.5792648543998401</v>
      </c>
      <c r="FO164" cm="1">
        <f t="array" ref="FO164">SUM((($B164:$B169-AVERAGE($B164:$B169))/(_xlfn.STDEV.P($B164:$B169)*6)-(TRANSPOSE(FO$2:FT$2)-AVERAGE(TRANSPOSE(FO$2:FT$2)))/(_xlfn.STDEV.P(TRANSPOSE(FO$2:FT$2))*6))^2)^(1/2)</f>
        <v>0.35230639617701814</v>
      </c>
      <c r="FP164" cm="1">
        <f t="array" ref="FP164">SUM((($B164:$B169-AVERAGE($B164:$B169))/(_xlfn.STDEV.P($B164:$B169)*6)-(TRANSPOSE(FP$2:FU$2)-AVERAGE(TRANSPOSE(FP$2:FU$2)))/(_xlfn.STDEV.P(TRANSPOSE(FP$2:FU$2))*6))^2)^(1/2)</f>
        <v>0.2209983790875886</v>
      </c>
      <c r="FQ164" cm="1">
        <f t="array" ref="FQ164">SUM((($B164:$B169-AVERAGE($B164:$B169))/(_xlfn.STDEV.P($B164:$B169)*6)-(TRANSPOSE(FQ$2:FV$2)-AVERAGE(TRANSPOSE(FQ$2:FV$2)))/(_xlfn.STDEV.P(TRANSPOSE(FQ$2:FV$2))*6))^2)^(1/2)</f>
        <v>0.45650159570823179</v>
      </c>
      <c r="FR164" cm="1">
        <f t="array" ref="FR164">SUM((($B164:$B169-AVERAGE($B164:$B169))/(_xlfn.STDEV.P($B164:$B169)*6)-(TRANSPOSE(FR$2:FW$2)-AVERAGE(TRANSPOSE(FR$2:FW$2)))/(_xlfn.STDEV.P(TRANSPOSE(FR$2:FW$2))*6))^2)^(1/2)</f>
        <v>0.75094666529925325</v>
      </c>
      <c r="FS164" cm="1">
        <f t="array" ref="FS164">SUM((($B164:$B169-AVERAGE($B164:$B169))/(_xlfn.STDEV.P($B164:$B169)*6)-(TRANSPOSE(FS$2:FX$2)-AVERAGE(TRANSPOSE(FS$2:FX$2)))/(_xlfn.STDEV.P(TRANSPOSE(FS$2:FX$2))*6))^2)^(1/2)</f>
        <v>0.78205101748337369</v>
      </c>
      <c r="FT164" cm="1">
        <f t="array" ref="FT164">SUM((($B164:$B169-AVERAGE($B164:$B169))/(_xlfn.STDEV.P($B164:$B169)*6)-(TRANSPOSE(FT$2:FY$2)-AVERAGE(TRANSPOSE(FT$2:FY$2)))/(_xlfn.STDEV.P(TRANSPOSE(FT$2:FY$2))*6))^2)^(1/2)</f>
        <v>0.80334045054450831</v>
      </c>
      <c r="FU164" cm="1">
        <f t="array" ref="FU164">SUM((($B164:$B169-AVERAGE($B164:$B169))/(_xlfn.STDEV.P($B164:$B169)*6)-(TRANSPOSE(FU$2:FZ$2)-AVERAGE(TRANSPOSE(FU$2:FZ$2)))/(_xlfn.STDEV.P(TRANSPOSE(FU$2:FZ$2))*6))^2)^(1/2)</f>
        <v>0.80696070669556708</v>
      </c>
      <c r="FV164" cm="1">
        <f t="array" ref="FV164">SUM((($B164:$B169-AVERAGE($B164:$B169))/(_xlfn.STDEV.P($B164:$B169)*6)-(TRANSPOSE(FV$2:GA$2)-AVERAGE(TRANSPOSE(FV$2:GA$2)))/(_xlfn.STDEV.P(TRANSPOSE(FV$2:GA$2))*6))^2)^(1/2)</f>
        <v>0.78736223652418769</v>
      </c>
      <c r="FW164" cm="1">
        <f t="array" ref="FW164">SUM((($B164:$B169-AVERAGE($B164:$B169))/(_xlfn.STDEV.P($B164:$B169)*6)-(TRANSPOSE(FW$2:GB$2)-AVERAGE(TRANSPOSE(FW$2:GB$2)))/(_xlfn.STDEV.P(TRANSPOSE(FW$2:GB$2))*6))^2)^(1/2)</f>
        <v>0.78862905799949523</v>
      </c>
      <c r="FX164" cm="1">
        <f t="array" ref="FX164">SUM((($B164:$B169-AVERAGE($B164:$B169))/(_xlfn.STDEV.P($B164:$B169)*6)-(TRANSPOSE(FX$2:GC$2)-AVERAGE(TRANSPOSE(FX$2:GC$2)))/(_xlfn.STDEV.P(TRANSPOSE(FX$2:GC$2))*6))^2)^(1/2)</f>
        <v>0.76482387439121235</v>
      </c>
      <c r="FY164" cm="1">
        <f t="array" ref="FY164">SUM((($B164:$B169-AVERAGE($B164:$B169))/(_xlfn.STDEV.P($B164:$B169)*6)-(TRANSPOSE(FY$2:GD$2)-AVERAGE(TRANSPOSE(FY$2:GD$2)))/(_xlfn.STDEV.P(TRANSPOSE(FY$2:GD$2))*6))^2)^(1/2)</f>
        <v>0.77809651393471024</v>
      </c>
      <c r="FZ164" cm="1">
        <f t="array" ref="FZ164">SUM((($B164:$B169-AVERAGE($B164:$B169))/(_xlfn.STDEV.P($B164:$B169)*6)-(TRANSPOSE(FZ$2:GE$2)-AVERAGE(TRANSPOSE(FZ$2:GE$2)))/(_xlfn.STDEV.P(TRANSPOSE(FZ$2:GE$2))*6))^2)^(1/2)</f>
        <v>0.76343505358927999</v>
      </c>
      <c r="GA164" cm="1">
        <f t="array" ref="GA164">SUM((($B164:$B169-AVERAGE($B164:$B169))/(_xlfn.STDEV.P($B164:$B169)*6)-(TRANSPOSE(GA$2:GF$2)-AVERAGE(TRANSPOSE(GA$2:GF$2)))/(_xlfn.STDEV.P(TRANSPOSE(GA$2:GF$2))*6))^2)^(1/2)</f>
        <v>0.78746384329609387</v>
      </c>
      <c r="GB164" cm="1">
        <f t="array" ref="GB164">SUM((($B164:$B169-AVERAGE($B164:$B169))/(_xlfn.STDEV.P($B164:$B169)*6)-(TRANSPOSE(GB$2:GG$2)-AVERAGE(TRANSPOSE(GB$2:GG$2)))/(_xlfn.STDEV.P(TRANSPOSE(GB$2:GG$2))*6))^2)^(1/2)</f>
        <v>0.81374164736189303</v>
      </c>
      <c r="GC164" cm="1">
        <f t="array" ref="GC164">SUM((($B164:$B169-AVERAGE($B164:$B169))/(_xlfn.STDEV.P($B164:$B169)*6)-(TRANSPOSE(GC$2:GH$2)-AVERAGE(TRANSPOSE(GC$2:GH$2)))/(_xlfn.STDEV.P(TRANSPOSE(GC$2:GH$2))*6))^2)^(1/2)</f>
        <v>0.79416815090660109</v>
      </c>
      <c r="GD164" cm="1">
        <f t="array" ref="GD164">SUM((($B164:$B169-AVERAGE($B164:$B169))/(_xlfn.STDEV.P($B164:$B169)*6)-(TRANSPOSE(GD$2:GI$2)-AVERAGE(TRANSPOSE(GD$2:GI$2)))/(_xlfn.STDEV.P(TRANSPOSE(GD$2:GI$2))*6))^2)^(1/2)</f>
        <v>0.71422858648645671</v>
      </c>
      <c r="GE164" cm="1">
        <f t="array" ref="GE164">SUM((($B164:$B169-AVERAGE($B164:$B169))/(_xlfn.STDEV.P($B164:$B169)*6)-(TRANSPOSE(GE$2:GJ$2)-AVERAGE(TRANSPOSE(GE$2:GJ$2)))/(_xlfn.STDEV.P(TRANSPOSE(GE$2:GJ$2))*6))^2)^(1/2)</f>
        <v>0.38464065478722231</v>
      </c>
      <c r="GF164" cm="1">
        <f t="array" ref="GF164">SUM((($B164:$B169-AVERAGE($B164:$B169))/(_xlfn.STDEV.P($B164:$B169)*6)-(TRANSPOSE(GF$2:GK$2)-AVERAGE(TRANSPOSE(GF$2:GK$2)))/(_xlfn.STDEV.P(TRANSPOSE(GF$2:GK$2))*6))^2)^(1/2)</f>
        <v>0.30554943692517927</v>
      </c>
      <c r="GG164" cm="1">
        <f t="array" ref="GG164">SUM((($B164:$B169-AVERAGE($B164:$B169))/(_xlfn.STDEV.P($B164:$B169)*6)-(TRANSPOSE(GG$2:GL$2)-AVERAGE(TRANSPOSE(GG$2:GL$2)))/(_xlfn.STDEV.P(TRANSPOSE(GG$2:GL$2))*6))^2)^(1/2)</f>
        <v>0.36538712280732344</v>
      </c>
      <c r="GH164" cm="1">
        <f t="array" ref="GH164">SUM((($B164:$B169-AVERAGE($B164:$B169))/(_xlfn.STDEV.P($B164:$B169)*6)-(TRANSPOSE(GH$2:GM$2)-AVERAGE(TRANSPOSE(GH$2:GM$2)))/(_xlfn.STDEV.P(TRANSPOSE(GH$2:GM$2))*6))^2)^(1/2)</f>
        <v>0.56700712668841313</v>
      </c>
      <c r="GI164" cm="1">
        <f t="array" ref="GI164">SUM((($B164:$B169-AVERAGE($B164:$B169))/(_xlfn.STDEV.P($B164:$B169)*6)-(TRANSPOSE(GI$2:GN$2)-AVERAGE(TRANSPOSE(GI$2:GN$2)))/(_xlfn.STDEV.P(TRANSPOSE(GI$2:GN$2))*6))^2)^(1/2)</f>
        <v>0.74225950527812956</v>
      </c>
      <c r="GJ164" cm="1">
        <f t="array" ref="GJ164">SUM((($B164:$B169-AVERAGE($B164:$B169))/(_xlfn.STDEV.P($B164:$B169)*6)-(TRANSPOSE(GJ$2:GO$2)-AVERAGE(TRANSPOSE(GJ$2:GO$2)))/(_xlfn.STDEV.P(TRANSPOSE(GJ$2:GO$2))*6))^2)^(1/2)</f>
        <v>0.74229233905801006</v>
      </c>
      <c r="GK164" cm="1">
        <f t="array" ref="GK164">SUM((($B164:$B169-AVERAGE($B164:$B169))/(_xlfn.STDEV.P($B164:$B169)*6)-(TRANSPOSE(GK$2:GP$2)-AVERAGE(TRANSPOSE(GK$2:GP$2)))/(_xlfn.STDEV.P(TRANSPOSE(GK$2:GP$2))*6))^2)^(1/2)</f>
        <v>0.74256376825804349</v>
      </c>
      <c r="GL164" cm="1">
        <f t="array" ref="GL164">SUM((($B164:$B169-AVERAGE($B164:$B169))/(_xlfn.STDEV.P($B164:$B169)*6)-(TRANSPOSE(GL$2:GQ$2)-AVERAGE(TRANSPOSE(GL$2:GQ$2)))/(_xlfn.STDEV.P(TRANSPOSE(GL$2:GQ$2))*6))^2)^(1/2)</f>
        <v>0.73860991071392423</v>
      </c>
      <c r="GM164" cm="1">
        <f t="array" ref="GM164">SUM((($B164:$B169-AVERAGE($B164:$B169))/(_xlfn.STDEV.P($B164:$B169)*6)-(TRANSPOSE(GM$2:GR$2)-AVERAGE(TRANSPOSE(GM$2:GR$2)))/(_xlfn.STDEV.P(TRANSPOSE(GM$2:GR$2))*6))^2)^(1/2)</f>
        <v>0.72650918147054711</v>
      </c>
      <c r="GN164" cm="1">
        <f t="array" ref="GN164">SUM((($B164:$B169-AVERAGE($B164:$B169))/(_xlfn.STDEV.P($B164:$B169)*6)-(TRANSPOSE(GN$2:GS$2)-AVERAGE(TRANSPOSE(GN$2:GS$2)))/(_xlfn.STDEV.P(TRANSPOSE(GN$2:GS$2))*6))^2)^(1/2)</f>
        <v>0.56649506444754805</v>
      </c>
      <c r="GO164" cm="1">
        <f t="array" ref="GO164">SUM((($B164:$B169-AVERAGE($B164:$B169))/(_xlfn.STDEV.P($B164:$B169)*6)-(TRANSPOSE(GO$2:GT$2)-AVERAGE(TRANSPOSE(GO$2:GT$2)))/(_xlfn.STDEV.P(TRANSPOSE(GO$2:GT$2))*6))^2)^(1/2)</f>
        <v>0.65300419316215819</v>
      </c>
      <c r="GP164" cm="1">
        <f t="array" ref="GP164">SUM((($B164:$B169-AVERAGE($B164:$B169))/(_xlfn.STDEV.P($B164:$B169)*6)-(TRANSPOSE(GP$2:GU$2)-AVERAGE(TRANSPOSE(GP$2:GU$2)))/(_xlfn.STDEV.P(TRANSPOSE(GP$2:GU$2))*6))^2)^(1/2)</f>
        <v>0.72040276785061941</v>
      </c>
      <c r="GQ164" cm="1">
        <f t="array" ref="GQ164">SUM((($B164:$B169-AVERAGE($B164:$B169))/(_xlfn.STDEV.P($B164:$B169)*6)-(TRANSPOSE(GQ$2:GV$2)-AVERAGE(TRANSPOSE(GQ$2:GV$2)))/(_xlfn.STDEV.P(TRANSPOSE(GQ$2:GV$2))*6))^2)^(1/2)</f>
        <v>0.71306420210206545</v>
      </c>
      <c r="GR164" cm="1">
        <f t="array" ref="GR164">SUM((($B164:$B169-AVERAGE($B164:$B169))/(_xlfn.STDEV.P($B164:$B169)*6)-(TRANSPOSE(GR$2:GW$2)-AVERAGE(TRANSPOSE(GR$2:GW$2)))/(_xlfn.STDEV.P(TRANSPOSE(GR$2:GW$2))*6))^2)^(1/2)</f>
        <v>0.73725215519383624</v>
      </c>
      <c r="GS164" cm="1">
        <f t="array" ref="GS164">SUM((($B164:$B169-AVERAGE($B164:$B169))/(_xlfn.STDEV.P($B164:$B169)*6)-(TRANSPOSE(GS$2:GX$2)-AVERAGE(TRANSPOSE(GS$2:GX$2)))/(_xlfn.STDEV.P(TRANSPOSE(GS$2:GX$2))*6))^2)^(1/2)</f>
        <v>0.78540565124564166</v>
      </c>
      <c r="GT164" cm="1">
        <f t="array" ref="GT164">SUM((($B164:$B169-AVERAGE($B164:$B169))/(_xlfn.STDEV.P($B164:$B169)*6)-(TRANSPOSE(GT$2:GY$2)-AVERAGE(TRANSPOSE(GT$2:GY$2)))/(_xlfn.STDEV.P(TRANSPOSE(GT$2:GY$2))*6))^2)^(1/2)</f>
        <v>0.80295832424610813</v>
      </c>
      <c r="GU164" cm="1">
        <f t="array" ref="GU164">SUM((($B164:$B169-AVERAGE($B164:$B169))/(_xlfn.STDEV.P($B164:$B169)*6)-(TRANSPOSE(GU$2:GZ$2)-AVERAGE(TRANSPOSE(GU$2:GZ$2)))/(_xlfn.STDEV.P(TRANSPOSE(GU$2:GZ$2))*6))^2)^(1/2)</f>
        <v>0.80543884186976578</v>
      </c>
      <c r="GV164" cm="1">
        <f t="array" ref="GV164">SUM((($B164:$B169-AVERAGE($B164:$B169))/(_xlfn.STDEV.P($B164:$B169)*6)-(TRANSPOSE(GV$2:HA$2)-AVERAGE(TRANSPOSE(GV$2:HA$2)))/(_xlfn.STDEV.P(TRANSPOSE(GV$2:HA$2))*6))^2)^(1/2)</f>
        <v>0.7407208487385375</v>
      </c>
      <c r="GW164" cm="1">
        <f t="array" ref="GW164">SUM((($B164:$B169-AVERAGE($B164:$B169))/(_xlfn.STDEV.P($B164:$B169)*6)-(TRANSPOSE(GW$2:HB$2)-AVERAGE(TRANSPOSE(GW$2:HB$2)))/(_xlfn.STDEV.P(TRANSPOSE(GW$2:HB$2))*6))^2)^(1/2)</f>
        <v>0.71294452003819719</v>
      </c>
      <c r="GX164" cm="1">
        <f t="array" ref="GX164">SUM((($B164:$B169-AVERAGE($B164:$B169))/(_xlfn.STDEV.P($B164:$B169)*6)-(TRANSPOSE(GX$2:HC$2)-AVERAGE(TRANSPOSE(GX$2:HC$2)))/(_xlfn.STDEV.P(TRANSPOSE(GX$2:HC$2))*6))^2)^(1/2)</f>
        <v>0.6917693406000307</v>
      </c>
      <c r="GY164" cm="1">
        <f t="array" ref="GY164">SUM((($B164:$B169-AVERAGE($B164:$B169))/(_xlfn.STDEV.P($B164:$B169)*6)-(TRANSPOSE(GY$2:HD$2)-AVERAGE(TRANSPOSE(GY$2:HD$2)))/(_xlfn.STDEV.P(TRANSPOSE(GY$2:HD$2))*6))^2)^(1/2)</f>
        <v>0.76316684876528129</v>
      </c>
      <c r="GZ164" cm="1">
        <f t="array" ref="GZ164">SUM((($B164:$B169-AVERAGE($B164:$B169))/(_xlfn.STDEV.P($B164:$B169)*6)-(TRANSPOSE(GZ$2:HE$2)-AVERAGE(TRANSPOSE(GZ$2:HE$2)))/(_xlfn.STDEV.P(TRANSPOSE(GZ$2:HE$2))*6))^2)^(1/2)</f>
        <v>0.67005643259041359</v>
      </c>
      <c r="HA164" cm="1">
        <f t="array" ref="HA164">SUM((($B164:$B169-AVERAGE($B164:$B169))/(_xlfn.STDEV.P($B164:$B169)*6)-(TRANSPOSE(HA$2:HF$2)-AVERAGE(TRANSPOSE(HA$2:HF$2)))/(_xlfn.STDEV.P(TRANSPOSE(HA$2:HF$2))*6))^2)^(1/2)</f>
        <v>0.59941527786223281</v>
      </c>
      <c r="HB164" cm="1">
        <f t="array" ref="HB164">SUM((($B164:$B169-AVERAGE($B164:$B169))/(_xlfn.STDEV.P($B164:$B169)*6)-(TRANSPOSE(HB$2:HG$2)-AVERAGE(TRANSPOSE(HB$2:HG$2)))/(_xlfn.STDEV.P(TRANSPOSE(HB$2:HG$2))*6))^2)^(1/2)</f>
        <v>0.41377049756909512</v>
      </c>
      <c r="HC164" cm="1">
        <f t="array" ref="HC164">SUM((($B164:$B169-AVERAGE($B164:$B169))/(_xlfn.STDEV.P($B164:$B169)*6)-(TRANSPOSE(HC$2:HH$2)-AVERAGE(TRANSPOSE(HC$2:HH$2)))/(_xlfn.STDEV.P(TRANSPOSE(HC$2:HH$2))*6))^2)^(1/2)</f>
        <v>0.52860228611347893</v>
      </c>
      <c r="HD164" cm="1">
        <f t="array" ref="HD164">SUM((($B164:$B169-AVERAGE($B164:$B169))/(_xlfn.STDEV.P($B164:$B169)*6)-(TRANSPOSE(HD$2:HI$2)-AVERAGE(TRANSPOSE(HD$2:HI$2)))/(_xlfn.STDEV.P(TRANSPOSE(HD$2:HI$2))*6))^2)^(1/2)</f>
        <v>0.73908367118173079</v>
      </c>
      <c r="HE164" cm="1">
        <f t="array" ref="HE164">SUM((($B164:$B169-AVERAGE($B164:$B169))/(_xlfn.STDEV.P($B164:$B169)*6)-(TRANSPOSE(HE$2:HJ$2)-AVERAGE(TRANSPOSE(HE$2:HJ$2)))/(_xlfn.STDEV.P(TRANSPOSE(HE$2:HJ$2))*6))^2)^(1/2)</f>
        <v>0.79612607978457239</v>
      </c>
      <c r="HF164" cm="1">
        <f t="array" ref="HF164">SUM((($B164:$B169-AVERAGE($B164:$B169))/(_xlfn.STDEV.P($B164:$B169)*6)-(TRANSPOSE(HF$2:HK$2)-AVERAGE(TRANSPOSE(HF$2:HK$2)))/(_xlfn.STDEV.P(TRANSPOSE(HF$2:HK$2))*6))^2)^(1/2)</f>
        <v>0.7965236438610368</v>
      </c>
      <c r="HG164" cm="1">
        <f t="array" ref="HG164">SUM((($B164:$B169-AVERAGE($B164:$B169))/(_xlfn.STDEV.P($B164:$B169)*6)-(TRANSPOSE(HG$2:HL$2)-AVERAGE(TRANSPOSE(HG$2:HL$2)))/(_xlfn.STDEV.P(TRANSPOSE(HG$2:HL$2))*6))^2)^(1/2)</f>
        <v>0.77554342622087058</v>
      </c>
      <c r="HH164" cm="1">
        <f t="array" ref="HH164">SUM((($B164:$B169-AVERAGE($B164:$B169))/(_xlfn.STDEV.P($B164:$B169)*6)-(TRANSPOSE(HH$2:HM$2)-AVERAGE(TRANSPOSE(HH$2:HM$2)))/(_xlfn.STDEV.P(TRANSPOSE(HH$2:HM$2))*6))^2)^(1/2)</f>
        <v>0.77387392690912982</v>
      </c>
      <c r="HI164" cm="1">
        <f t="array" ref="HI164">SUM((($B164:$B169-AVERAGE($B164:$B169))/(_xlfn.STDEV.P($B164:$B169)*6)-(TRANSPOSE(HI$2:HN$2)-AVERAGE(TRANSPOSE(HI$2:HN$2)))/(_xlfn.STDEV.P(TRANSPOSE(HI$2:HN$2))*6))^2)^(1/2)</f>
        <v>0.66427932672296264</v>
      </c>
      <c r="HJ164" cm="1">
        <f t="array" ref="HJ164">SUM((($B164:$B169-AVERAGE($B164:$B169))/(_xlfn.STDEV.P($B164:$B169)*6)-(TRANSPOSE(HJ$2:HO$2)-AVERAGE(TRANSPOSE(HJ$2:HO$2)))/(_xlfn.STDEV.P(TRANSPOSE(HJ$2:HO$2))*6))^2)^(1/2)</f>
        <v>0.69487769045775738</v>
      </c>
      <c r="HK164" cm="1">
        <f t="array" ref="HK164">SUM((($B164:$B169-AVERAGE($B164:$B169))/(_xlfn.STDEV.P($B164:$B169)*6)-(TRANSPOSE(HK$2:HP$2)-AVERAGE(TRANSPOSE(HK$2:HP$2)))/(_xlfn.STDEV.P(TRANSPOSE(HK$2:HP$2))*6))^2)^(1/2)</f>
        <v>0.58532853109101302</v>
      </c>
      <c r="HL164" cm="1">
        <f t="array" ref="HL164">SUM((($B164:$B169-AVERAGE($B164:$B169))/(_xlfn.STDEV.P($B164:$B169)*6)-(TRANSPOSE(HL$2:HQ$2)-AVERAGE(TRANSPOSE(HL$2:HQ$2)))/(_xlfn.STDEV.P(TRANSPOSE(HL$2:HQ$2))*6))^2)^(1/2)</f>
        <v>0.58428124855561392</v>
      </c>
      <c r="HM164" cm="1">
        <f t="array" ref="HM164">SUM((($B164:$B169-AVERAGE($B164:$B169))/(_xlfn.STDEV.P($B164:$B169)*6)-(TRANSPOSE(HM$2:HR$2)-AVERAGE(TRANSPOSE(HM$2:HR$2)))/(_xlfn.STDEV.P(TRANSPOSE(HM$2:HR$2))*6))^2)^(1/2)</f>
        <v>0.58792422347877704</v>
      </c>
      <c r="HN164" cm="1">
        <f t="array" ref="HN164">SUM((($B164:$B169-AVERAGE($B164:$B169))/(_xlfn.STDEV.P($B164:$B169)*6)-(TRANSPOSE(HN$2:HS$2)-AVERAGE(TRANSPOSE(HN$2:HS$2)))/(_xlfn.STDEV.P(TRANSPOSE(HN$2:HS$2))*6))^2)^(1/2)</f>
        <v>0.67540337541203921</v>
      </c>
      <c r="HO164" cm="1">
        <f t="array" ref="HO164">SUM((($B164:$B169-AVERAGE($B164:$B169))/(_xlfn.STDEV.P($B164:$B169)*6)-(TRANSPOSE(HO$2:HT$2)-AVERAGE(TRANSPOSE(HO$2:HT$2)))/(_xlfn.STDEV.P(TRANSPOSE(HO$2:HT$2))*6))^2)^(1/2)</f>
        <v>2.0724519512123862</v>
      </c>
      <c r="HP164" cm="1">
        <f t="array" ref="HP164">SUM((($B164:$B169-AVERAGE($B164:$B169))/(_xlfn.STDEV.P($B164:$B169)*6)-(TRANSPOSE(HP$2:HU$2)-AVERAGE(TRANSPOSE(HP$2:HU$2)))/(_xlfn.STDEV.P(TRANSPOSE(HP$2:HU$2))*6))^2)^(1/2)</f>
        <v>2.9298853965252283</v>
      </c>
      <c r="HQ164" cm="1">
        <f t="array" ref="HQ164">SUM((($B164:$B169-AVERAGE($B164:$B169))/(_xlfn.STDEV.P($B164:$B169)*6)-(TRANSPOSE(HQ$2:HV$2)-AVERAGE(TRANSPOSE(HQ$2:HV$2)))/(_xlfn.STDEV.P(TRANSPOSE(HQ$2:HV$2))*6))^2)^(1/2)</f>
        <v>3.2009073654086482</v>
      </c>
      <c r="HR164" cm="1">
        <f t="array" ref="HR164">SUM((($B164:$B169-AVERAGE($B164:$B169))/(_xlfn.STDEV.P($B164:$B169)*6)-(TRANSPOSE(HR$2:HW$2)-AVERAGE(TRANSPOSE(HR$2:HW$2)))/(_xlfn.STDEV.P(TRANSPOSE(HR$2:HW$2))*6))^2)^(1/2)</f>
        <v>8.5584241759527391</v>
      </c>
      <c r="HS164" t="e" cm="1">
        <f t="array" ref="HS164">SUM((($B164:$B169-AVERAGE($B164:$B169))/(_xlfn.STDEV.P($B164:$B169)*6)-(TRANSPOSE(HS$2:HX$2)-AVERAGE(TRANSPOSE(HS$2:HX$2)))/(_xlfn.STDEV.P(TRANSPOSE(HS$2:HX$2))*6))^2)^(1/2)</f>
        <v>#DIV/0!</v>
      </c>
    </row>
    <row r="165" spans="1:227" x14ac:dyDescent="0.45">
      <c r="A165" s="1">
        <v>39782</v>
      </c>
      <c r="B165">
        <v>51.2</v>
      </c>
      <c r="D165" cm="1">
        <f t="array" ref="D165">SUM((($B165:$B170-AVERAGE($B165:$B170))/(_xlfn.STDEV.P($B165:$B170)*6)-(TRANSPOSE(D$2:I$2)-AVERAGE(TRANSPOSE(D$2:I$2)))/(_xlfn.STDEV.P(TRANSPOSE(D$2:I$2))*6))^2)^(1/2)</f>
        <v>0.76190112408946808</v>
      </c>
      <c r="E165" cm="1">
        <f t="array" ref="E165">SUM((($B165:$B170-AVERAGE($B165:$B170))/(_xlfn.STDEV.P($B165:$B170)*6)-(TRANSPOSE(E$2:J$2)-AVERAGE(TRANSPOSE(E$2:J$2)))/(_xlfn.STDEV.P(TRANSPOSE(E$2:J$2))*6))^2)^(1/2)</f>
        <v>0.80176479777750465</v>
      </c>
      <c r="F165" cm="1">
        <f t="array" ref="F165">SUM((($B165:$B170-AVERAGE($B165:$B170))/(_xlfn.STDEV.P($B165:$B170)*6)-(TRANSPOSE(F$2:K$2)-AVERAGE(TRANSPOSE(F$2:K$2)))/(_xlfn.STDEV.P(TRANSPOSE(F$2:K$2))*6))^2)^(1/2)</f>
        <v>0.76967097656440975</v>
      </c>
      <c r="G165" cm="1">
        <f t="array" ref="G165">SUM((($B165:$B170-AVERAGE($B165:$B170))/(_xlfn.STDEV.P($B165:$B170)*6)-(TRANSPOSE(G$2:L$2)-AVERAGE(TRANSPOSE(G$2:L$2)))/(_xlfn.STDEV.P(TRANSPOSE(G$2:L$2))*6))^2)^(1/2)</f>
        <v>0.63306662642460831</v>
      </c>
      <c r="H165" cm="1">
        <f t="array" ref="H165">SUM((($B165:$B170-AVERAGE($B165:$B170))/(_xlfn.STDEV.P($B165:$B170)*6)-(TRANSPOSE(H$2:M$2)-AVERAGE(TRANSPOSE(H$2:M$2)))/(_xlfn.STDEV.P(TRANSPOSE(H$2:M$2))*6))^2)^(1/2)</f>
        <v>0.58148379298408881</v>
      </c>
      <c r="I165" cm="1">
        <f t="array" ref="I165">SUM((($B165:$B170-AVERAGE($B165:$B170))/(_xlfn.STDEV.P($B165:$B170)*6)-(TRANSPOSE(I$2:N$2)-AVERAGE(TRANSPOSE(I$2:N$2)))/(_xlfn.STDEV.P(TRANSPOSE(I$2:N$2))*6))^2)^(1/2)</f>
        <v>0.78335851270374246</v>
      </c>
      <c r="J165" cm="1">
        <f t="array" ref="J165">SUM((($B165:$B170-AVERAGE($B165:$B170))/(_xlfn.STDEV.P($B165:$B170)*6)-(TRANSPOSE(J$2:O$2)-AVERAGE(TRANSPOSE(J$2:O$2)))/(_xlfn.STDEV.P(TRANSPOSE(J$2:O$2))*6))^2)^(1/2)</f>
        <v>0.76163700689187064</v>
      </c>
      <c r="K165" cm="1">
        <f t="array" ref="K165">SUM((($B165:$B170-AVERAGE($B165:$B170))/(_xlfn.STDEV.P($B165:$B170)*6)-(TRANSPOSE(K$2:P$2)-AVERAGE(TRANSPOSE(K$2:P$2)))/(_xlfn.STDEV.P(TRANSPOSE(K$2:P$2))*6))^2)^(1/2)</f>
        <v>0.62851216137402333</v>
      </c>
      <c r="L165" cm="1">
        <f t="array" ref="L165">SUM((($B165:$B170-AVERAGE($B165:$B170))/(_xlfn.STDEV.P($B165:$B170)*6)-(TRANSPOSE(L$2:Q$2)-AVERAGE(TRANSPOSE(L$2:Q$2)))/(_xlfn.STDEV.P(TRANSPOSE(L$2:Q$2))*6))^2)^(1/2)</f>
        <v>0.68294241558213042</v>
      </c>
      <c r="M165" cm="1">
        <f t="array" ref="M165">SUM((($B165:$B170-AVERAGE($B165:$B170))/(_xlfn.STDEV.P($B165:$B170)*6)-(TRANSPOSE(M$2:R$2)-AVERAGE(TRANSPOSE(M$2:R$2)))/(_xlfn.STDEV.P(TRANSPOSE(M$2:R$2))*6))^2)^(1/2)</f>
        <v>0.76070406729812401</v>
      </c>
      <c r="N165" cm="1">
        <f t="array" ref="N165">SUM((($B165:$B170-AVERAGE($B165:$B170))/(_xlfn.STDEV.P($B165:$B170)*6)-(TRANSPOSE(N$2:S$2)-AVERAGE(TRANSPOSE(N$2:S$2)))/(_xlfn.STDEV.P(TRANSPOSE(N$2:S$2))*6))^2)^(1/2)</f>
        <v>0.72656610075789352</v>
      </c>
      <c r="O165" cm="1">
        <f t="array" ref="O165">SUM((($B165:$B170-AVERAGE($B165:$B170))/(_xlfn.STDEV.P($B165:$B170)*6)-(TRANSPOSE(O$2:T$2)-AVERAGE(TRANSPOSE(O$2:T$2)))/(_xlfn.STDEV.P(TRANSPOSE(O$2:T$2))*6))^2)^(1/2)</f>
        <v>0.66525316491178821</v>
      </c>
      <c r="P165" cm="1">
        <f t="array" ref="P165">SUM((($B165:$B170-AVERAGE($B165:$B170))/(_xlfn.STDEV.P($B165:$B170)*6)-(TRANSPOSE(P$2:U$2)-AVERAGE(TRANSPOSE(P$2:U$2)))/(_xlfn.STDEV.P(TRANSPOSE(P$2:U$2))*6))^2)^(1/2)</f>
        <v>0.7005747046926083</v>
      </c>
      <c r="Q165" cm="1">
        <f t="array" ref="Q165">SUM((($B165:$B170-AVERAGE($B165:$B170))/(_xlfn.STDEV.P($B165:$B170)*6)-(TRANSPOSE(Q$2:V$2)-AVERAGE(TRANSPOSE(Q$2:V$2)))/(_xlfn.STDEV.P(TRANSPOSE(Q$2:V$2))*6))^2)^(1/2)</f>
        <v>0.75852858681522506</v>
      </c>
      <c r="R165" cm="1">
        <f t="array" ref="R165">SUM((($B165:$B170-AVERAGE($B165:$B170))/(_xlfn.STDEV.P($B165:$B170)*6)-(TRANSPOSE(R$2:W$2)-AVERAGE(TRANSPOSE(R$2:W$2)))/(_xlfn.STDEV.P(TRANSPOSE(R$2:W$2))*6))^2)^(1/2)</f>
        <v>0.77934108315285211</v>
      </c>
      <c r="S165" cm="1">
        <f t="array" ref="S165">SUM((($B165:$B170-AVERAGE($B165:$B170))/(_xlfn.STDEV.P($B165:$B170)*6)-(TRANSPOSE(S$2:X$2)-AVERAGE(TRANSPOSE(S$2:X$2)))/(_xlfn.STDEV.P(TRANSPOSE(S$2:X$2))*6))^2)^(1/2)</f>
        <v>0.80966946619094982</v>
      </c>
      <c r="T165" cm="1">
        <f t="array" ref="T165">SUM((($B165:$B170-AVERAGE($B165:$B170))/(_xlfn.STDEV.P($B165:$B170)*6)-(TRANSPOSE(T$2:Y$2)-AVERAGE(TRANSPOSE(T$2:Y$2)))/(_xlfn.STDEV.P(TRANSPOSE(T$2:Y$2))*6))^2)^(1/2)</f>
        <v>0.79029078282109599</v>
      </c>
      <c r="U165" cm="1">
        <f t="array" ref="U165">SUM((($B165:$B170-AVERAGE($B165:$B170))/(_xlfn.STDEV.P($B165:$B170)*6)-(TRANSPOSE(U$2:Z$2)-AVERAGE(TRANSPOSE(U$2:Z$2)))/(_xlfn.STDEV.P(TRANSPOSE(U$2:Z$2))*6))^2)^(1/2)</f>
        <v>0.56904467053534802</v>
      </c>
      <c r="V165" cm="1">
        <f t="array" ref="V165">SUM((($B165:$B170-AVERAGE($B165:$B170))/(_xlfn.STDEV.P($B165:$B170)*6)-(TRANSPOSE(V$2:AA$2)-AVERAGE(TRANSPOSE(V$2:AA$2)))/(_xlfn.STDEV.P(TRANSPOSE(V$2:AA$2))*6))^2)^(1/2)</f>
        <v>0.53781739469358214</v>
      </c>
      <c r="W165" cm="1">
        <f t="array" ref="W165">SUM((($B165:$B170-AVERAGE($B165:$B170))/(_xlfn.STDEV.P($B165:$B170)*6)-(TRANSPOSE(W$2:AB$2)-AVERAGE(TRANSPOSE(W$2:AB$2)))/(_xlfn.STDEV.P(TRANSPOSE(W$2:AB$2))*6))^2)^(1/2)</f>
        <v>0.63723826568557751</v>
      </c>
      <c r="X165" cm="1">
        <f t="array" ref="X165">SUM((($B165:$B170-AVERAGE($B165:$B170))/(_xlfn.STDEV.P($B165:$B170)*6)-(TRANSPOSE(X$2:AC$2)-AVERAGE(TRANSPOSE(X$2:AC$2)))/(_xlfn.STDEV.P(TRANSPOSE(X$2:AC$2))*6))^2)^(1/2)</f>
        <v>0.7380002266918958</v>
      </c>
      <c r="Y165" cm="1">
        <f t="array" ref="Y165">SUM((($B165:$B170-AVERAGE($B165:$B170))/(_xlfn.STDEV.P($B165:$B170)*6)-(TRANSPOSE(Y$2:AD$2)-AVERAGE(TRANSPOSE(Y$2:AD$2)))/(_xlfn.STDEV.P(TRANSPOSE(Y$2:AD$2))*6))^2)^(1/2)</f>
        <v>0.71331584653997493</v>
      </c>
      <c r="Z165" cm="1">
        <f t="array" ref="Z165">SUM((($B165:$B170-AVERAGE($B165:$B170))/(_xlfn.STDEV.P($B165:$B170)*6)-(TRANSPOSE(Z$2:AE$2)-AVERAGE(TRANSPOSE(Z$2:AE$2)))/(_xlfn.STDEV.P(TRANSPOSE(Z$2:AE$2))*6))^2)^(1/2)</f>
        <v>0.59240117242003132</v>
      </c>
      <c r="AA165" cm="1">
        <f t="array" ref="AA165">SUM((($B165:$B170-AVERAGE($B165:$B170))/(_xlfn.STDEV.P($B165:$B170)*6)-(TRANSPOSE(AA$2:AF$2)-AVERAGE(TRANSPOSE(AA$2:AF$2)))/(_xlfn.STDEV.P(TRANSPOSE(AA$2:AF$2))*6))^2)^(1/2)</f>
        <v>0.38623293119648544</v>
      </c>
      <c r="AB165" cm="1">
        <f t="array" ref="AB165">SUM((($B165:$B170-AVERAGE($B165:$B170))/(_xlfn.STDEV.P($B165:$B170)*6)-(TRANSPOSE(AB$2:AG$2)-AVERAGE(TRANSPOSE(AB$2:AG$2)))/(_xlfn.STDEV.P(TRANSPOSE(AB$2:AG$2))*6))^2)^(1/2)</f>
        <v>0.16427875918238466</v>
      </c>
      <c r="AC165" cm="1">
        <f t="array" ref="AC165">SUM((($B165:$B170-AVERAGE($B165:$B170))/(_xlfn.STDEV.P($B165:$B170)*6)-(TRANSPOSE(AC$2:AH$2)-AVERAGE(TRANSPOSE(AC$2:AH$2)))/(_xlfn.STDEV.P(TRANSPOSE(AC$2:AH$2))*6))^2)^(1/2)</f>
        <v>0.11763793126036645</v>
      </c>
      <c r="AD165" cm="1">
        <f t="array" ref="AD165">SUM((($B165:$B170-AVERAGE($B165:$B170))/(_xlfn.STDEV.P($B165:$B170)*6)-(TRANSPOSE(AD$2:AI$2)-AVERAGE(TRANSPOSE(AD$2:AI$2)))/(_xlfn.STDEV.P(TRANSPOSE(AD$2:AI$2))*6))^2)^(1/2)</f>
        <v>0.35217924657818839</v>
      </c>
      <c r="AE165" cm="1">
        <f t="array" ref="AE165">SUM((($B165:$B170-AVERAGE($B165:$B170))/(_xlfn.STDEV.P($B165:$B170)*6)-(TRANSPOSE(AE$2:AJ$2)-AVERAGE(TRANSPOSE(AE$2:AJ$2)))/(_xlfn.STDEV.P(TRANSPOSE(AE$2:AJ$2))*6))^2)^(1/2)</f>
        <v>0.75161687343802486</v>
      </c>
      <c r="AF165" cm="1">
        <f t="array" ref="AF165">SUM((($B165:$B170-AVERAGE($B165:$B170))/(_xlfn.STDEV.P($B165:$B170)*6)-(TRANSPOSE(AF$2:AK$2)-AVERAGE(TRANSPOSE(AF$2:AK$2)))/(_xlfn.STDEV.P(TRANSPOSE(AF$2:AK$2))*6))^2)^(1/2)</f>
        <v>0.78800480914331938</v>
      </c>
      <c r="AG165" cm="1">
        <f t="array" ref="AG165">SUM((($B165:$B170-AVERAGE($B165:$B170))/(_xlfn.STDEV.P($B165:$B170)*6)-(TRANSPOSE(AG$2:AL$2)-AVERAGE(TRANSPOSE(AG$2:AL$2)))/(_xlfn.STDEV.P(TRANSPOSE(AG$2:AL$2))*6))^2)^(1/2)</f>
        <v>0.58089498881070434</v>
      </c>
      <c r="AH165" cm="1">
        <f t="array" ref="AH165">SUM((($B165:$B170-AVERAGE($B165:$B170))/(_xlfn.STDEV.P($B165:$B170)*6)-(TRANSPOSE(AH$2:AM$2)-AVERAGE(TRANSPOSE(AH$2:AM$2)))/(_xlfn.STDEV.P(TRANSPOSE(AH$2:AM$2))*6))^2)^(1/2)</f>
        <v>0.51588390262051542</v>
      </c>
      <c r="AI165" cm="1">
        <f t="array" ref="AI165">SUM((($B165:$B170-AVERAGE($B165:$B170))/(_xlfn.STDEV.P($B165:$B170)*6)-(TRANSPOSE(AI$2:AN$2)-AVERAGE(TRANSPOSE(AI$2:AN$2)))/(_xlfn.STDEV.P(TRANSPOSE(AI$2:AN$2))*6))^2)^(1/2)</f>
        <v>0.43224914805258785</v>
      </c>
      <c r="AJ165" cm="1">
        <f t="array" ref="AJ165">SUM((($B165:$B170-AVERAGE($B165:$B170))/(_xlfn.STDEV.P($B165:$B170)*6)-(TRANSPOSE(AJ$2:AO$2)-AVERAGE(TRANSPOSE(AJ$2:AO$2)))/(_xlfn.STDEV.P(TRANSPOSE(AJ$2:AO$2))*6))^2)^(1/2)</f>
        <v>0.32898874118096205</v>
      </c>
      <c r="AK165" cm="1">
        <f t="array" ref="AK165">SUM((($B165:$B170-AVERAGE($B165:$B170))/(_xlfn.STDEV.P($B165:$B170)*6)-(TRANSPOSE(AK$2:AP$2)-AVERAGE(TRANSPOSE(AK$2:AP$2)))/(_xlfn.STDEV.P(TRANSPOSE(AK$2:AP$2))*6))^2)^(1/2)</f>
        <v>0.26220163658538759</v>
      </c>
      <c r="AL165" cm="1">
        <f t="array" ref="AL165">SUM((($B165:$B170-AVERAGE($B165:$B170))/(_xlfn.STDEV.P($B165:$B170)*6)-(TRANSPOSE(AL$2:AQ$2)-AVERAGE(TRANSPOSE(AL$2:AQ$2)))/(_xlfn.STDEV.P(TRANSPOSE(AL$2:AQ$2))*6))^2)^(1/2)</f>
        <v>0.46211512770856217</v>
      </c>
      <c r="AM165" cm="1">
        <f t="array" ref="AM165">SUM((($B165:$B170-AVERAGE($B165:$B170))/(_xlfn.STDEV.P($B165:$B170)*6)-(TRANSPOSE(AM$2:AR$2)-AVERAGE(TRANSPOSE(AM$2:AR$2)))/(_xlfn.STDEV.P(TRANSPOSE(AM$2:AR$2))*6))^2)^(1/2)</f>
        <v>0.71581302728075913</v>
      </c>
      <c r="AN165" cm="1">
        <f t="array" ref="AN165">SUM((($B165:$B170-AVERAGE($B165:$B170))/(_xlfn.STDEV.P($B165:$B170)*6)-(TRANSPOSE(AN$2:AS$2)-AVERAGE(TRANSPOSE(AN$2:AS$2)))/(_xlfn.STDEV.P(TRANSPOSE(AN$2:AS$2))*6))^2)^(1/2)</f>
        <v>0.77992014048162228</v>
      </c>
      <c r="AO165" cm="1">
        <f t="array" ref="AO165">SUM((($B165:$B170-AVERAGE($B165:$B170))/(_xlfn.STDEV.P($B165:$B170)*6)-(TRANSPOSE(AO$2:AT$2)-AVERAGE(TRANSPOSE(AO$2:AT$2)))/(_xlfn.STDEV.P(TRANSPOSE(AO$2:AT$2))*6))^2)^(1/2)</f>
        <v>0.6571012441772518</v>
      </c>
      <c r="AP165" cm="1">
        <f t="array" ref="AP165">SUM((($B165:$B170-AVERAGE($B165:$B170))/(_xlfn.STDEV.P($B165:$B170)*6)-(TRANSPOSE(AP$2:AU$2)-AVERAGE(TRANSPOSE(AP$2:AU$2)))/(_xlfn.STDEV.P(TRANSPOSE(AP$2:AU$2))*6))^2)^(1/2)</f>
        <v>0.51427082103904431</v>
      </c>
      <c r="AQ165" cm="1">
        <f t="array" ref="AQ165">SUM((($B165:$B170-AVERAGE($B165:$B170))/(_xlfn.STDEV.P($B165:$B170)*6)-(TRANSPOSE(AQ$2:AV$2)-AVERAGE(TRANSPOSE(AQ$2:AV$2)))/(_xlfn.STDEV.P(TRANSPOSE(AQ$2:AV$2))*6))^2)^(1/2)</f>
        <v>0.29384260127283918</v>
      </c>
      <c r="AR165" cm="1">
        <f t="array" ref="AR165">SUM((($B165:$B170-AVERAGE($B165:$B170))/(_xlfn.STDEV.P($B165:$B170)*6)-(TRANSPOSE(AR$2:AW$2)-AVERAGE(TRANSPOSE(AR$2:AW$2)))/(_xlfn.STDEV.P(TRANSPOSE(AR$2:AW$2))*6))^2)^(1/2)</f>
        <v>0.10467665122217273</v>
      </c>
      <c r="AS165" cm="1">
        <f t="array" ref="AS165">SUM((($B165:$B170-AVERAGE($B165:$B170))/(_xlfn.STDEV.P($B165:$B170)*6)-(TRANSPOSE(AS$2:AX$2)-AVERAGE(TRANSPOSE(AS$2:AX$2)))/(_xlfn.STDEV.P(TRANSPOSE(AS$2:AX$2))*6))^2)^(1/2)</f>
        <v>0.41066811412191107</v>
      </c>
      <c r="AT165" cm="1">
        <f t="array" ref="AT165">SUM((($B165:$B170-AVERAGE($B165:$B170))/(_xlfn.STDEV.P($B165:$B170)*6)-(TRANSPOSE(AT$2:AY$2)-AVERAGE(TRANSPOSE(AT$2:AY$2)))/(_xlfn.STDEV.P(TRANSPOSE(AT$2:AY$2))*6))^2)^(1/2)</f>
        <v>0.81486171924228945</v>
      </c>
      <c r="AU165" cm="1">
        <f t="array" ref="AU165">SUM((($B165:$B170-AVERAGE($B165:$B170))/(_xlfn.STDEV.P($B165:$B170)*6)-(TRANSPOSE(AU$2:AZ$2)-AVERAGE(TRANSPOSE(AU$2:AZ$2)))/(_xlfn.STDEV.P(TRANSPOSE(AU$2:AZ$2))*6))^2)^(1/2)</f>
        <v>0.6811831167369401</v>
      </c>
      <c r="AV165" cm="1">
        <f t="array" ref="AV165">SUM((($B165:$B170-AVERAGE($B165:$B170))/(_xlfn.STDEV.P($B165:$B170)*6)-(TRANSPOSE(AV$2:BA$2)-AVERAGE(TRANSPOSE(AV$2:BA$2)))/(_xlfn.STDEV.P(TRANSPOSE(AV$2:BA$2))*6))^2)^(1/2)</f>
        <v>0.60286454127302835</v>
      </c>
      <c r="AW165" cm="1">
        <f t="array" ref="AW165">SUM((($B165:$B170-AVERAGE($B165:$B170))/(_xlfn.STDEV.P($B165:$B170)*6)-(TRANSPOSE(AW$2:BB$2)-AVERAGE(TRANSPOSE(AW$2:BB$2)))/(_xlfn.STDEV.P(TRANSPOSE(AW$2:BB$2))*6))^2)^(1/2)</f>
        <v>0.68169861958903089</v>
      </c>
      <c r="AX165" cm="1">
        <f t="array" ref="AX165">SUM((($B165:$B170-AVERAGE($B165:$B170))/(_xlfn.STDEV.P($B165:$B170)*6)-(TRANSPOSE(AX$2:BC$2)-AVERAGE(TRANSPOSE(AX$2:BC$2)))/(_xlfn.STDEV.P(TRANSPOSE(AX$2:BC$2))*6))^2)^(1/2)</f>
        <v>0.7771574864084817</v>
      </c>
      <c r="AY165" cm="1">
        <f t="array" ref="AY165">SUM((($B165:$B170-AVERAGE($B165:$B170))/(_xlfn.STDEV.P($B165:$B170)*6)-(TRANSPOSE(AY$2:BD$2)-AVERAGE(TRANSPOSE(AY$2:BD$2)))/(_xlfn.STDEV.P(TRANSPOSE(AY$2:BD$2))*6))^2)^(1/2)</f>
        <v>0.78939208482271683</v>
      </c>
      <c r="AZ165" cm="1">
        <f t="array" ref="AZ165">SUM((($B165:$B170-AVERAGE($B165:$B170))/(_xlfn.STDEV.P($B165:$B170)*6)-(TRANSPOSE(AZ$2:BE$2)-AVERAGE(TRANSPOSE(AZ$2:BE$2)))/(_xlfn.STDEV.P(TRANSPOSE(AZ$2:BE$2))*6))^2)^(1/2)</f>
        <v>0.71955261524048097</v>
      </c>
      <c r="BA165" cm="1">
        <f t="array" ref="BA165">SUM((($B165:$B170-AVERAGE($B165:$B170))/(_xlfn.STDEV.P($B165:$B170)*6)-(TRANSPOSE(BA$2:BF$2)-AVERAGE(TRANSPOSE(BA$2:BF$2)))/(_xlfn.STDEV.P(TRANSPOSE(BA$2:BF$2))*6))^2)^(1/2)</f>
        <v>0.57152495867008413</v>
      </c>
      <c r="BB165" cm="1">
        <f t="array" ref="BB165">SUM((($B165:$B170-AVERAGE($B165:$B170))/(_xlfn.STDEV.P($B165:$B170)*6)-(TRANSPOSE(BB$2:BG$2)-AVERAGE(TRANSPOSE(BB$2:BG$2)))/(_xlfn.STDEV.P(TRANSPOSE(BB$2:BG$2))*6))^2)^(1/2)</f>
        <v>0.69496450024668344</v>
      </c>
      <c r="BC165" cm="1">
        <f t="array" ref="BC165">SUM((($B165:$B170-AVERAGE($B165:$B170))/(_xlfn.STDEV.P($B165:$B170)*6)-(TRANSPOSE(BC$2:BH$2)-AVERAGE(TRANSPOSE(BC$2:BH$2)))/(_xlfn.STDEV.P(TRANSPOSE(BC$2:BH$2))*6))^2)^(1/2)</f>
        <v>0.74147957507177642</v>
      </c>
      <c r="BD165" cm="1">
        <f t="array" ref="BD165">SUM((($B165:$B170-AVERAGE($B165:$B170))/(_xlfn.STDEV.P($B165:$B170)*6)-(TRANSPOSE(BD$2:BI$2)-AVERAGE(TRANSPOSE(BD$2:BI$2)))/(_xlfn.STDEV.P(TRANSPOSE(BD$2:BI$2))*6))^2)^(1/2)</f>
        <v>0.75153884687157591</v>
      </c>
      <c r="BE165" cm="1">
        <f t="array" ref="BE165">SUM((($B165:$B170-AVERAGE($B165:$B170))/(_xlfn.STDEV.P($B165:$B170)*6)-(TRANSPOSE(BE$2:BJ$2)-AVERAGE(TRANSPOSE(BE$2:BJ$2)))/(_xlfn.STDEV.P(TRANSPOSE(BE$2:BJ$2))*6))^2)^(1/2)</f>
        <v>0.76600121727415571</v>
      </c>
      <c r="BF165" cm="1">
        <f t="array" ref="BF165">SUM((($B165:$B170-AVERAGE($B165:$B170))/(_xlfn.STDEV.P($B165:$B170)*6)-(TRANSPOSE(BF$2:BK$2)-AVERAGE(TRANSPOSE(BF$2:BK$2)))/(_xlfn.STDEV.P(TRANSPOSE(BF$2:BK$2))*6))^2)^(1/2)</f>
        <v>0.79594605677531294</v>
      </c>
      <c r="BG165" cm="1">
        <f t="array" ref="BG165">SUM((($B165:$B170-AVERAGE($B165:$B170))/(_xlfn.STDEV.P($B165:$B170)*6)-(TRANSPOSE(BG$2:BL$2)-AVERAGE(TRANSPOSE(BG$2:BL$2)))/(_xlfn.STDEV.P(TRANSPOSE(BG$2:BL$2))*6))^2)^(1/2)</f>
        <v>0.76137304227774216</v>
      </c>
      <c r="BH165" cm="1">
        <f t="array" ref="BH165">SUM((($B165:$B170-AVERAGE($B165:$B170))/(_xlfn.STDEV.P($B165:$B170)*6)-(TRANSPOSE(BH$2:BM$2)-AVERAGE(TRANSPOSE(BH$2:BM$2)))/(_xlfn.STDEV.P(TRANSPOSE(BH$2:BM$2))*6))^2)^(1/2)</f>
        <v>0.56768436817292844</v>
      </c>
      <c r="BI165" cm="1">
        <f t="array" ref="BI165">SUM((($B165:$B170-AVERAGE($B165:$B170))/(_xlfn.STDEV.P($B165:$B170)*6)-(TRANSPOSE(BI$2:BN$2)-AVERAGE(TRANSPOSE(BI$2:BN$2)))/(_xlfn.STDEV.P(TRANSPOSE(BI$2:BN$2))*6))^2)^(1/2)</f>
        <v>0.33516254101818599</v>
      </c>
      <c r="BJ165" cm="1">
        <f t="array" ref="BJ165">SUM((($B165:$B170-AVERAGE($B165:$B170))/(_xlfn.STDEV.P($B165:$B170)*6)-(TRANSPOSE(BJ$2:BO$2)-AVERAGE(TRANSPOSE(BJ$2:BO$2)))/(_xlfn.STDEV.P(TRANSPOSE(BJ$2:BO$2))*6))^2)^(1/2)</f>
        <v>0.23722178759351908</v>
      </c>
      <c r="BK165" cm="1">
        <f t="array" ref="BK165">SUM((($B165:$B170-AVERAGE($B165:$B170))/(_xlfn.STDEV.P($B165:$B170)*6)-(TRANSPOSE(BK$2:BP$2)-AVERAGE(TRANSPOSE(BK$2:BP$2)))/(_xlfn.STDEV.P(TRANSPOSE(BK$2:BP$2))*6))^2)^(1/2)</f>
        <v>0.37640049756917249</v>
      </c>
      <c r="BL165" cm="1">
        <f t="array" ref="BL165">SUM((($B165:$B170-AVERAGE($B165:$B170))/(_xlfn.STDEV.P($B165:$B170)*6)-(TRANSPOSE(BL$2:BQ$2)-AVERAGE(TRANSPOSE(BL$2:BQ$2)))/(_xlfn.STDEV.P(TRANSPOSE(BL$2:BQ$2))*6))^2)^(1/2)</f>
        <v>0.53622137268793013</v>
      </c>
      <c r="BM165" cm="1">
        <f t="array" ref="BM165">SUM((($B165:$B170-AVERAGE($B165:$B170))/(_xlfn.STDEV.P($B165:$B170)*6)-(TRANSPOSE(BM$2:BR$2)-AVERAGE(TRANSPOSE(BM$2:BR$2)))/(_xlfn.STDEV.P(TRANSPOSE(BM$2:BR$2))*6))^2)^(1/2)</f>
        <v>0.6437084083717276</v>
      </c>
      <c r="BN165" cm="1">
        <f t="array" ref="BN165">SUM((($B165:$B170-AVERAGE($B165:$B170))/(_xlfn.STDEV.P($B165:$B170)*6)-(TRANSPOSE(BN$2:BS$2)-AVERAGE(TRANSPOSE(BN$2:BS$2)))/(_xlfn.STDEV.P(TRANSPOSE(BN$2:BS$2))*6))^2)^(1/2)</f>
        <v>0.71889267952573199</v>
      </c>
      <c r="BO165" cm="1">
        <f t="array" ref="BO165">SUM((($B165:$B170-AVERAGE($B165:$B170))/(_xlfn.STDEV.P($B165:$B170)*6)-(TRANSPOSE(BO$2:BT$2)-AVERAGE(TRANSPOSE(BO$2:BT$2)))/(_xlfn.STDEV.P(TRANSPOSE(BO$2:BT$2))*6))^2)^(1/2)</f>
        <v>0.77857330019980742</v>
      </c>
      <c r="BP165" cm="1">
        <f t="array" ref="BP165">SUM((($B165:$B170-AVERAGE($B165:$B170))/(_xlfn.STDEV.P($B165:$B170)*6)-(TRANSPOSE(BP$2:BU$2)-AVERAGE(TRANSPOSE(BP$2:BU$2)))/(_xlfn.STDEV.P(TRANSPOSE(BP$2:BU$2))*6))^2)^(1/2)</f>
        <v>0.71097461697179432</v>
      </c>
      <c r="BQ165" cm="1">
        <f t="array" ref="BQ165">SUM((($B165:$B170-AVERAGE($B165:$B170))/(_xlfn.STDEV.P($B165:$B170)*6)-(TRANSPOSE(BQ$2:BV$2)-AVERAGE(TRANSPOSE(BQ$2:BV$2)))/(_xlfn.STDEV.P(TRANSPOSE(BQ$2:BV$2))*6))^2)^(1/2)</f>
        <v>0.68338679591435447</v>
      </c>
      <c r="BR165" cm="1">
        <f t="array" ref="BR165">SUM((($B165:$B170-AVERAGE($B165:$B170))/(_xlfn.STDEV.P($B165:$B170)*6)-(TRANSPOSE(BR$2:BW$2)-AVERAGE(TRANSPOSE(BR$2:BW$2)))/(_xlfn.STDEV.P(TRANSPOSE(BR$2:BW$2))*6))^2)^(1/2)</f>
        <v>0.73796115912949245</v>
      </c>
      <c r="BS165" cm="1">
        <f t="array" ref="BS165">SUM((($B165:$B170-AVERAGE($B165:$B170))/(_xlfn.STDEV.P($B165:$B170)*6)-(TRANSPOSE(BS$2:BX$2)-AVERAGE(TRANSPOSE(BS$2:BX$2)))/(_xlfn.STDEV.P(TRANSPOSE(BS$2:BX$2))*6))^2)^(1/2)</f>
        <v>0.54271227686819112</v>
      </c>
      <c r="BT165" cm="1">
        <f t="array" ref="BT165">SUM((($B165:$B170-AVERAGE($B165:$B170))/(_xlfn.STDEV.P($B165:$B170)*6)-(TRANSPOSE(BT$2:BY$2)-AVERAGE(TRANSPOSE(BT$2:BY$2)))/(_xlfn.STDEV.P(TRANSPOSE(BT$2:BY$2))*6))^2)^(1/2)</f>
        <v>0.58361168372247041</v>
      </c>
      <c r="BU165" cm="1">
        <f t="array" ref="BU165">SUM((($B165:$B170-AVERAGE($B165:$B170))/(_xlfn.STDEV.P($B165:$B170)*6)-(TRANSPOSE(BU$2:BZ$2)-AVERAGE(TRANSPOSE(BU$2:BZ$2)))/(_xlfn.STDEV.P(TRANSPOSE(BU$2:BZ$2))*6))^2)^(1/2)</f>
        <v>0.65802884732068234</v>
      </c>
      <c r="BV165" cm="1">
        <f t="array" ref="BV165">SUM((($B165:$B170-AVERAGE($B165:$B170))/(_xlfn.STDEV.P($B165:$B170)*6)-(TRANSPOSE(BV$2:CA$2)-AVERAGE(TRANSPOSE(BV$2:CA$2)))/(_xlfn.STDEV.P(TRANSPOSE(BV$2:CA$2))*6))^2)^(1/2)</f>
        <v>0.74618080474682957</v>
      </c>
      <c r="BW165" cm="1">
        <f t="array" ref="BW165">SUM((($B165:$B170-AVERAGE($B165:$B170))/(_xlfn.STDEV.P($B165:$B170)*6)-(TRANSPOSE(BW$2:CB$2)-AVERAGE(TRANSPOSE(BW$2:CB$2)))/(_xlfn.STDEV.P(TRANSPOSE(BW$2:CB$2))*6))^2)^(1/2)</f>
        <v>0.78981444864060646</v>
      </c>
      <c r="BX165" cm="1">
        <f t="array" ref="BX165">SUM((($B165:$B170-AVERAGE($B165:$B170))/(_xlfn.STDEV.P($B165:$B170)*6)-(TRANSPOSE(BX$2:CC$2)-AVERAGE(TRANSPOSE(BX$2:CC$2)))/(_xlfn.STDEV.P(TRANSPOSE(BX$2:CC$2))*6))^2)^(1/2)</f>
        <v>0.73120142628404805</v>
      </c>
      <c r="BY165" cm="1">
        <f t="array" ref="BY165">SUM((($B165:$B170-AVERAGE($B165:$B170))/(_xlfn.STDEV.P($B165:$B170)*6)-(TRANSPOSE(BY$2:CD$2)-AVERAGE(TRANSPOSE(BY$2:CD$2)))/(_xlfn.STDEV.P(TRANSPOSE(BY$2:CD$2))*6))^2)^(1/2)</f>
        <v>0.5598710586908231</v>
      </c>
      <c r="BZ165" cm="1">
        <f t="array" ref="BZ165">SUM((($B165:$B170-AVERAGE($B165:$B170))/(_xlfn.STDEV.P($B165:$B170)*6)-(TRANSPOSE(BZ$2:CE$2)-AVERAGE(TRANSPOSE(BZ$2:CE$2)))/(_xlfn.STDEV.P(TRANSPOSE(BZ$2:CE$2))*6))^2)^(1/2)</f>
        <v>0.32383191741301992</v>
      </c>
      <c r="CA165" cm="1">
        <f t="array" ref="CA165">SUM((($B165:$B170-AVERAGE($B165:$B170))/(_xlfn.STDEV.P($B165:$B170)*6)-(TRANSPOSE(CA$2:CF$2)-AVERAGE(TRANSPOSE(CA$2:CF$2)))/(_xlfn.STDEV.P(TRANSPOSE(CA$2:CF$2))*6))^2)^(1/2)</f>
        <v>0.20146275660400406</v>
      </c>
      <c r="CB165" cm="1">
        <f t="array" ref="CB165">SUM((($B165:$B170-AVERAGE($B165:$B170))/(_xlfn.STDEV.P($B165:$B170)*6)-(TRANSPOSE(CB$2:CG$2)-AVERAGE(TRANSPOSE(CB$2:CG$2)))/(_xlfn.STDEV.P(TRANSPOSE(CB$2:CG$2))*6))^2)^(1/2)</f>
        <v>0.32443154507858735</v>
      </c>
      <c r="CC165" cm="1">
        <f t="array" ref="CC165">SUM((($B165:$B170-AVERAGE($B165:$B170))/(_xlfn.STDEV.P($B165:$B170)*6)-(TRANSPOSE(CC$2:CH$2)-AVERAGE(TRANSPOSE(CC$2:CH$2)))/(_xlfn.STDEV.P(TRANSPOSE(CC$2:CH$2))*6))^2)^(1/2)</f>
        <v>0.4222031481178562</v>
      </c>
      <c r="CD165" cm="1">
        <f t="array" ref="CD165">SUM((($B165:$B170-AVERAGE($B165:$B170))/(_xlfn.STDEV.P($B165:$B170)*6)-(TRANSPOSE(CD$2:CI$2)-AVERAGE(TRANSPOSE(CD$2:CI$2)))/(_xlfn.STDEV.P(TRANSPOSE(CD$2:CI$2))*6))^2)^(1/2)</f>
        <v>0.39582044395048444</v>
      </c>
      <c r="CE165" cm="1">
        <f t="array" ref="CE165">SUM((($B165:$B170-AVERAGE($B165:$B170))/(_xlfn.STDEV.P($B165:$B170)*6)-(TRANSPOSE(CE$2:CJ$2)-AVERAGE(TRANSPOSE(CE$2:CJ$2)))/(_xlfn.STDEV.P(TRANSPOSE(CE$2:CJ$2))*6))^2)^(1/2)</f>
        <v>0.20102477999668411</v>
      </c>
      <c r="CF165" cm="1">
        <f t="array" ref="CF165">SUM((($B165:$B170-AVERAGE($B165:$B170))/(_xlfn.STDEV.P($B165:$B170)*6)-(TRANSPOSE(CF$2:CK$2)-AVERAGE(TRANSPOSE(CF$2:CK$2)))/(_xlfn.STDEV.P(TRANSPOSE(CF$2:CK$2))*6))^2)^(1/2)</f>
        <v>0.18019960329607543</v>
      </c>
      <c r="CG165" cm="1">
        <f t="array" ref="CG165">SUM((($B165:$B170-AVERAGE($B165:$B170))/(_xlfn.STDEV.P($B165:$B170)*6)-(TRANSPOSE(CG$2:CL$2)-AVERAGE(TRANSPOSE(CG$2:CL$2)))/(_xlfn.STDEV.P(TRANSPOSE(CG$2:CL$2))*6))^2)^(1/2)</f>
        <v>0.50584535581824541</v>
      </c>
      <c r="CH165" cm="1">
        <f t="array" ref="CH165">SUM((($B165:$B170-AVERAGE($B165:$B170))/(_xlfn.STDEV.P($B165:$B170)*6)-(TRANSPOSE(CH$2:CM$2)-AVERAGE(TRANSPOSE(CH$2:CM$2)))/(_xlfn.STDEV.P(TRANSPOSE(CH$2:CM$2))*6))^2)^(1/2)</f>
        <v>0.6930620422244006</v>
      </c>
      <c r="CI165" cm="1">
        <f t="array" ref="CI165">SUM((($B165:$B170-AVERAGE($B165:$B170))/(_xlfn.STDEV.P($B165:$B170)*6)-(TRANSPOSE(CI$2:CN$2)-AVERAGE(TRANSPOSE(CI$2:CN$2)))/(_xlfn.STDEV.P(TRANSPOSE(CI$2:CN$2))*6))^2)^(1/2)</f>
        <v>0.75539564284515837</v>
      </c>
      <c r="CJ165" cm="1">
        <f t="array" ref="CJ165">SUM((($B165:$B170-AVERAGE($B165:$B170))/(_xlfn.STDEV.P($B165:$B170)*6)-(TRANSPOSE(CJ$2:CO$2)-AVERAGE(TRANSPOSE(CJ$2:CO$2)))/(_xlfn.STDEV.P(TRANSPOSE(CJ$2:CO$2))*6))^2)^(1/2)</f>
        <v>0.6001134149781393</v>
      </c>
      <c r="CK165" cm="1">
        <f t="array" ref="CK165">SUM((($B165:$B170-AVERAGE($B165:$B170))/(_xlfn.STDEV.P($B165:$B170)*6)-(TRANSPOSE(CK$2:CP$2)-AVERAGE(TRANSPOSE(CK$2:CP$2)))/(_xlfn.STDEV.P(TRANSPOSE(CK$2:CP$2))*6))^2)^(1/2)</f>
        <v>0.52270054336411198</v>
      </c>
      <c r="CL165" cm="1">
        <f t="array" ref="CL165">SUM((($B165:$B170-AVERAGE($B165:$B170))/(_xlfn.STDEV.P($B165:$B170)*6)-(TRANSPOSE(CL$2:CQ$2)-AVERAGE(TRANSPOSE(CL$2:CQ$2)))/(_xlfn.STDEV.P(TRANSPOSE(CL$2:CQ$2))*6))^2)^(1/2)</f>
        <v>0.40212840935985533</v>
      </c>
      <c r="CM165" cm="1">
        <f t="array" ref="CM165">SUM((($B165:$B170-AVERAGE($B165:$B170))/(_xlfn.STDEV.P($B165:$B170)*6)-(TRANSPOSE(CM$2:CR$2)-AVERAGE(TRANSPOSE(CM$2:CR$2)))/(_xlfn.STDEV.P(TRANSPOSE(CM$2:CR$2))*6))^2)^(1/2)</f>
        <v>0.26006451914017054</v>
      </c>
      <c r="CN165" cm="1">
        <f t="array" ref="CN165">SUM((($B165:$B170-AVERAGE($B165:$B170))/(_xlfn.STDEV.P($B165:$B170)*6)-(TRANSPOSE(CN$2:CS$2)-AVERAGE(TRANSPOSE(CN$2:CS$2)))/(_xlfn.STDEV.P(TRANSPOSE(CN$2:CS$2))*6))^2)^(1/2)</f>
        <v>0.24942381116524323</v>
      </c>
      <c r="CO165" cm="1">
        <f t="array" ref="CO165">SUM((($B165:$B170-AVERAGE($B165:$B170))/(_xlfn.STDEV.P($B165:$B170)*6)-(TRANSPOSE(CO$2:CT$2)-AVERAGE(TRANSPOSE(CO$2:CT$2)))/(_xlfn.STDEV.P(TRANSPOSE(CO$2:CT$2))*6))^2)^(1/2)</f>
        <v>0.22892436912903399</v>
      </c>
      <c r="CP165" cm="1">
        <f t="array" ref="CP165">SUM((($B165:$B170-AVERAGE($B165:$B170))/(_xlfn.STDEV.P($B165:$B170)*6)-(TRANSPOSE(CP$2:CU$2)-AVERAGE(TRANSPOSE(CP$2:CU$2)))/(_xlfn.STDEV.P(TRANSPOSE(CP$2:CU$2))*6))^2)^(1/2)</f>
        <v>0.17074077904634885</v>
      </c>
      <c r="CQ165" cm="1">
        <f t="array" ref="CQ165">SUM((($B165:$B170-AVERAGE($B165:$B170))/(_xlfn.STDEV.P($B165:$B170)*6)-(TRANSPOSE(CQ$2:CV$2)-AVERAGE(TRANSPOSE(CQ$2:CV$2)))/(_xlfn.STDEV.P(TRANSPOSE(CQ$2:CV$2))*6))^2)^(1/2)</f>
        <v>0.10747606699755823</v>
      </c>
      <c r="CR165" cm="1">
        <f t="array" ref="CR165">SUM((($B165:$B170-AVERAGE($B165:$B170))/(_xlfn.STDEV.P($B165:$B170)*6)-(TRANSPOSE(CR$2:CW$2)-AVERAGE(TRANSPOSE(CR$2:CW$2)))/(_xlfn.STDEV.P(TRANSPOSE(CR$2:CW$2))*6))^2)^(1/2)</f>
        <v>0.31131499668708923</v>
      </c>
      <c r="CS165" cm="1">
        <f t="array" ref="CS165">SUM((($B165:$B170-AVERAGE($B165:$B170))/(_xlfn.STDEV.P($B165:$B170)*6)-(TRANSPOSE(CS$2:CX$2)-AVERAGE(TRANSPOSE(CS$2:CX$2)))/(_xlfn.STDEV.P(TRANSPOSE(CS$2:CX$2))*6))^2)^(1/2)</f>
        <v>0.73252130139953398</v>
      </c>
      <c r="CT165" cm="1">
        <f t="array" ref="CT165">SUM((($B165:$B170-AVERAGE($B165:$B170))/(_xlfn.STDEV.P($B165:$B170)*6)-(TRANSPOSE(CT$2:CY$2)-AVERAGE(TRANSPOSE(CT$2:CY$2)))/(_xlfn.STDEV.P(TRANSPOSE(CT$2:CY$2))*6))^2)^(1/2)</f>
        <v>0.78938460020903367</v>
      </c>
      <c r="CU165" cm="1">
        <f t="array" ref="CU165">SUM((($B165:$B170-AVERAGE($B165:$B170))/(_xlfn.STDEV.P($B165:$B170)*6)-(TRANSPOSE(CU$2:CZ$2)-AVERAGE(TRANSPOSE(CU$2:CZ$2)))/(_xlfn.STDEV.P(TRANSPOSE(CU$2:CZ$2))*6))^2)^(1/2)</f>
        <v>0.65263740330416531</v>
      </c>
      <c r="CV165" cm="1">
        <f t="array" ref="CV165">SUM((($B165:$B170-AVERAGE($B165:$B170))/(_xlfn.STDEV.P($B165:$B170)*6)-(TRANSPOSE(CV$2:DA$2)-AVERAGE(TRANSPOSE(CV$2:DA$2)))/(_xlfn.STDEV.P(TRANSPOSE(CV$2:DA$2))*6))^2)^(1/2)</f>
        <v>0.46415776506178924</v>
      </c>
      <c r="CW165" cm="1">
        <f t="array" ref="CW165">SUM((($B165:$B170-AVERAGE($B165:$B170))/(_xlfn.STDEV.P($B165:$B170)*6)-(TRANSPOSE(CW$2:DB$2)-AVERAGE(TRANSPOSE(CW$2:DB$2)))/(_xlfn.STDEV.P(TRANSPOSE(CW$2:DB$2))*6))^2)^(1/2)</f>
        <v>0.46256572911497124</v>
      </c>
      <c r="CX165" cm="1">
        <f t="array" ref="CX165">SUM((($B165:$B170-AVERAGE($B165:$B170))/(_xlfn.STDEV.P($B165:$B170)*6)-(TRANSPOSE(CX$2:DC$2)-AVERAGE(TRANSPOSE(CX$2:DC$2)))/(_xlfn.STDEV.P(TRANSPOSE(CX$2:DC$2))*6))^2)^(1/2)</f>
        <v>0.40016265744929463</v>
      </c>
      <c r="CY165" cm="1">
        <f t="array" ref="CY165">SUM((($B165:$B170-AVERAGE($B165:$B170))/(_xlfn.STDEV.P($B165:$B170)*6)-(TRANSPOSE(CY$2:DD$2)-AVERAGE(TRANSPOSE(CY$2:DD$2)))/(_xlfn.STDEV.P(TRANSPOSE(CY$2:DD$2))*6))^2)^(1/2)</f>
        <v>0.44069865911562817</v>
      </c>
      <c r="CZ165" cm="1">
        <f t="array" ref="CZ165">SUM((($B165:$B170-AVERAGE($B165:$B170))/(_xlfn.STDEV.P($B165:$B170)*6)-(TRANSPOSE(CZ$2:DE$2)-AVERAGE(TRANSPOSE(CZ$2:DE$2)))/(_xlfn.STDEV.P(TRANSPOSE(CZ$2:DE$2))*6))^2)^(1/2)</f>
        <v>0.60265209037192013</v>
      </c>
      <c r="DA165" cm="1">
        <f t="array" ref="DA165">SUM((($B165:$B170-AVERAGE($B165:$B170))/(_xlfn.STDEV.P($B165:$B170)*6)-(TRANSPOSE(DA$2:DF$2)-AVERAGE(TRANSPOSE(DA$2:DF$2)))/(_xlfn.STDEV.P(TRANSPOSE(DA$2:DF$2))*6))^2)^(1/2)</f>
        <v>0.54986513349282373</v>
      </c>
      <c r="DB165" cm="1">
        <f t="array" ref="DB165">SUM((($B165:$B170-AVERAGE($B165:$B170))/(_xlfn.STDEV.P($B165:$B170)*6)-(TRANSPOSE(DB$2:DG$2)-AVERAGE(TRANSPOSE(DB$2:DG$2)))/(_xlfn.STDEV.P(TRANSPOSE(DB$2:DG$2))*6))^2)^(1/2)</f>
        <v>0.67084360226821127</v>
      </c>
      <c r="DC165" cm="1">
        <f t="array" ref="DC165">SUM((($B165:$B170-AVERAGE($B165:$B170))/(_xlfn.STDEV.P($B165:$B170)*6)-(TRANSPOSE(DC$2:DH$2)-AVERAGE(TRANSPOSE(DC$2:DH$2)))/(_xlfn.STDEV.P(TRANSPOSE(DC$2:DH$2))*6))^2)^(1/2)</f>
        <v>0.78549352871383604</v>
      </c>
      <c r="DD165" cm="1">
        <f t="array" ref="DD165">SUM((($B165:$B170-AVERAGE($B165:$B170))/(_xlfn.STDEV.P($B165:$B170)*6)-(TRANSPOSE(DD$2:DI$2)-AVERAGE(TRANSPOSE(DD$2:DI$2)))/(_xlfn.STDEV.P(TRANSPOSE(DD$2:DI$2))*6))^2)^(1/2)</f>
        <v>0.7870119235843025</v>
      </c>
      <c r="DE165" cm="1">
        <f t="array" ref="DE165">SUM((($B165:$B170-AVERAGE($B165:$B170))/(_xlfn.STDEV.P($B165:$B170)*6)-(TRANSPOSE(DE$2:DJ$2)-AVERAGE(TRANSPOSE(DE$2:DJ$2)))/(_xlfn.STDEV.P(TRANSPOSE(DE$2:DJ$2))*6))^2)^(1/2)</f>
        <v>0.57480236597488898</v>
      </c>
      <c r="DF165" cm="1">
        <f t="array" ref="DF165">SUM((($B165:$B170-AVERAGE($B165:$B170))/(_xlfn.STDEV.P($B165:$B170)*6)-(TRANSPOSE(DF$2:DK$2)-AVERAGE(TRANSPOSE(DF$2:DK$2)))/(_xlfn.STDEV.P(TRANSPOSE(DF$2:DK$2))*6))^2)^(1/2)</f>
        <v>0.36876169848935464</v>
      </c>
      <c r="DG165" cm="1">
        <f t="array" ref="DG165">SUM((($B165:$B170-AVERAGE($B165:$B170))/(_xlfn.STDEV.P($B165:$B170)*6)-(TRANSPOSE(DG$2:DL$2)-AVERAGE(TRANSPOSE(DG$2:DL$2)))/(_xlfn.STDEV.P(TRANSPOSE(DG$2:DL$2))*6))^2)^(1/2)</f>
        <v>0.22623451031131792</v>
      </c>
      <c r="DH165" cm="1">
        <f t="array" ref="DH165">SUM((($B165:$B170-AVERAGE($B165:$B170))/(_xlfn.STDEV.P($B165:$B170)*6)-(TRANSPOSE(DH$2:DM$2)-AVERAGE(TRANSPOSE(DH$2:DM$2)))/(_xlfn.STDEV.P(TRANSPOSE(DH$2:DM$2))*6))^2)^(1/2)</f>
        <v>0.19389476992914534</v>
      </c>
      <c r="DI165" cm="1">
        <f t="array" ref="DI165">SUM((($B165:$B170-AVERAGE($B165:$B170))/(_xlfn.STDEV.P($B165:$B170)*6)-(TRANSPOSE(DI$2:DN$2)-AVERAGE(TRANSPOSE(DI$2:DN$2)))/(_xlfn.STDEV.P(TRANSPOSE(DI$2:DN$2))*6))^2)^(1/2)</f>
        <v>0.56485175399754262</v>
      </c>
      <c r="DJ165" cm="1">
        <f t="array" ref="DJ165">SUM((($B165:$B170-AVERAGE($B165:$B170))/(_xlfn.STDEV.P($B165:$B170)*6)-(TRANSPOSE(DJ$2:DO$2)-AVERAGE(TRANSPOSE(DJ$2:DO$2)))/(_xlfn.STDEV.P(TRANSPOSE(DJ$2:DO$2))*6))^2)^(1/2)</f>
        <v>0.73120478481894102</v>
      </c>
      <c r="DK165" cm="1">
        <f t="array" ref="DK165">SUM((($B165:$B170-AVERAGE($B165:$B170))/(_xlfn.STDEV.P($B165:$B170)*6)-(TRANSPOSE(DK$2:DP$2)-AVERAGE(TRANSPOSE(DK$2:DP$2)))/(_xlfn.STDEV.P(TRANSPOSE(DK$2:DP$2))*6))^2)^(1/2)</f>
        <v>0.43425816189198385</v>
      </c>
      <c r="DL165" cm="1">
        <f t="array" ref="DL165">SUM((($B165:$B170-AVERAGE($B165:$B170))/(_xlfn.STDEV.P($B165:$B170)*6)-(TRANSPOSE(DL$2:DQ$2)-AVERAGE(TRANSPOSE(DL$2:DQ$2)))/(_xlfn.STDEV.P(TRANSPOSE(DL$2:DQ$2))*6))^2)^(1/2)</f>
        <v>0.49095566414693681</v>
      </c>
      <c r="DM165" cm="1">
        <f t="array" ref="DM165">SUM((($B165:$B170-AVERAGE($B165:$B170))/(_xlfn.STDEV.P($B165:$B170)*6)-(TRANSPOSE(DM$2:DR$2)-AVERAGE(TRANSPOSE(DM$2:DR$2)))/(_xlfn.STDEV.P(TRANSPOSE(DM$2:DR$2))*6))^2)^(1/2)</f>
        <v>0.60951963442411139</v>
      </c>
      <c r="DN165" cm="1">
        <f t="array" ref="DN165">SUM((($B165:$B170-AVERAGE($B165:$B170))/(_xlfn.STDEV.P($B165:$B170)*6)-(TRANSPOSE(DN$2:DS$2)-AVERAGE(TRANSPOSE(DN$2:DS$2)))/(_xlfn.STDEV.P(TRANSPOSE(DN$2:DS$2))*6))^2)^(1/2)</f>
        <v>0.7232538479266144</v>
      </c>
      <c r="DO165" cm="1">
        <f t="array" ref="DO165">SUM((($B165:$B170-AVERAGE($B165:$B170))/(_xlfn.STDEV.P($B165:$B170)*6)-(TRANSPOSE(DO$2:DT$2)-AVERAGE(TRANSPOSE(DO$2:DT$2)))/(_xlfn.STDEV.P(TRANSPOSE(DO$2:DT$2))*6))^2)^(1/2)</f>
        <v>0.71598957962360454</v>
      </c>
      <c r="DP165" cm="1">
        <f t="array" ref="DP165">SUM((($B165:$B170-AVERAGE($B165:$B170))/(_xlfn.STDEV.P($B165:$B170)*6)-(TRANSPOSE(DP$2:DU$2)-AVERAGE(TRANSPOSE(DP$2:DU$2)))/(_xlfn.STDEV.P(TRANSPOSE(DP$2:DU$2))*6))^2)^(1/2)</f>
        <v>0.57551346133154468</v>
      </c>
      <c r="DQ165" cm="1">
        <f t="array" ref="DQ165">SUM((($B165:$B170-AVERAGE($B165:$B170))/(_xlfn.STDEV.P($B165:$B170)*6)-(TRANSPOSE(DQ$2:DV$2)-AVERAGE(TRANSPOSE(DQ$2:DV$2)))/(_xlfn.STDEV.P(TRANSPOSE(DQ$2:DV$2))*6))^2)^(1/2)</f>
        <v>0.29929689013322341</v>
      </c>
      <c r="DR165" cm="1">
        <f t="array" ref="DR165">SUM((($B165:$B170-AVERAGE($B165:$B170))/(_xlfn.STDEV.P($B165:$B170)*6)-(TRANSPOSE(DR$2:DW$2)-AVERAGE(TRANSPOSE(DR$2:DW$2)))/(_xlfn.STDEV.P(TRANSPOSE(DR$2:DW$2))*6))^2)^(1/2)</f>
        <v>0.12645966757888968</v>
      </c>
      <c r="DS165" cm="1">
        <f t="array" ref="DS165">SUM((($B165:$B170-AVERAGE($B165:$B170))/(_xlfn.STDEV.P($B165:$B170)*6)-(TRANSPOSE(DS$2:DX$2)-AVERAGE(TRANSPOSE(DS$2:DX$2)))/(_xlfn.STDEV.P(TRANSPOSE(DS$2:DX$2))*6))^2)^(1/2)</f>
        <v>0.43790818996090425</v>
      </c>
      <c r="DT165" cm="1">
        <f t="array" ref="DT165">SUM((($B165:$B170-AVERAGE($B165:$B170))/(_xlfn.STDEV.P($B165:$B170)*6)-(TRANSPOSE(DT$2:DY$2)-AVERAGE(TRANSPOSE(DT$2:DY$2)))/(_xlfn.STDEV.P(TRANSPOSE(DT$2:DY$2))*6))^2)^(1/2)</f>
        <v>0.72482308532087336</v>
      </c>
      <c r="DU165" cm="1">
        <f t="array" ref="DU165">SUM((($B165:$B170-AVERAGE($B165:$B170))/(_xlfn.STDEV.P($B165:$B170)*6)-(TRANSPOSE(DU$2:DZ$2)-AVERAGE(TRANSPOSE(DU$2:DZ$2)))/(_xlfn.STDEV.P(TRANSPOSE(DU$2:DZ$2))*6))^2)^(1/2)</f>
        <v>0.78625116061274858</v>
      </c>
      <c r="DV165" cm="1">
        <f t="array" ref="DV165">SUM((($B165:$B170-AVERAGE($B165:$B170))/(_xlfn.STDEV.P($B165:$B170)*6)-(TRANSPOSE(DV$2:EA$2)-AVERAGE(TRANSPOSE(DV$2:EA$2)))/(_xlfn.STDEV.P(TRANSPOSE(DV$2:EA$2))*6))^2)^(1/2)</f>
        <v>0.79801305996424232</v>
      </c>
      <c r="DW165" cm="1">
        <f t="array" ref="DW165">SUM((($B165:$B170-AVERAGE($B165:$B170))/(_xlfn.STDEV.P($B165:$B170)*6)-(TRANSPOSE(DW$2:EB$2)-AVERAGE(TRANSPOSE(DW$2:EB$2)))/(_xlfn.STDEV.P(TRANSPOSE(DW$2:EB$2))*6))^2)^(1/2)</f>
        <v>0.71575067341455956</v>
      </c>
      <c r="DX165" cm="1">
        <f t="array" ref="DX165">SUM((($B165:$B170-AVERAGE($B165:$B170))/(_xlfn.STDEV.P($B165:$B170)*6)-(TRANSPOSE(DX$2:EC$2)-AVERAGE(TRANSPOSE(DX$2:EC$2)))/(_xlfn.STDEV.P(TRANSPOSE(DX$2:EC$2))*6))^2)^(1/2)</f>
        <v>0.64792968488897873</v>
      </c>
      <c r="DY165" cm="1">
        <f t="array" ref="DY165">SUM((($B165:$B170-AVERAGE($B165:$B170))/(_xlfn.STDEV.P($B165:$B170)*6)-(TRANSPOSE(DY$2:ED$2)-AVERAGE(TRANSPOSE(DY$2:ED$2)))/(_xlfn.STDEV.P(TRANSPOSE(DY$2:ED$2))*6))^2)^(1/2)</f>
        <v>0.55945872107646855</v>
      </c>
      <c r="DZ165" cm="1">
        <f t="array" ref="DZ165">SUM((($B165:$B170-AVERAGE($B165:$B170))/(_xlfn.STDEV.P($B165:$B170)*6)-(TRANSPOSE(DZ$2:EE$2)-AVERAGE(TRANSPOSE(DZ$2:EE$2)))/(_xlfn.STDEV.P(TRANSPOSE(DZ$2:EE$2))*6))^2)^(1/2)</f>
        <v>0.35219834412559414</v>
      </c>
      <c r="EA165" cm="1">
        <f t="array" ref="EA165">SUM((($B165:$B170-AVERAGE($B165:$B170))/(_xlfn.STDEV.P($B165:$B170)*6)-(TRANSPOSE(EA$2:EF$2)-AVERAGE(TRANSPOSE(EA$2:EF$2)))/(_xlfn.STDEV.P(TRANSPOSE(EA$2:EF$2))*6))^2)^(1/2)</f>
        <v>0.44366216122105939</v>
      </c>
      <c r="EB165" cm="1">
        <f t="array" ref="EB165">SUM((($B165:$B170-AVERAGE($B165:$B170))/(_xlfn.STDEV.P($B165:$B170)*6)-(TRANSPOSE(EB$2:EG$2)-AVERAGE(TRANSPOSE(EB$2:EG$2)))/(_xlfn.STDEV.P(TRANSPOSE(EB$2:EG$2))*6))^2)^(1/2)</f>
        <v>0.41829093615344615</v>
      </c>
      <c r="EC165" cm="1">
        <f t="array" ref="EC165">SUM((($B165:$B170-AVERAGE($B165:$B170))/(_xlfn.STDEV.P($B165:$B170)*6)-(TRANSPOSE(EC$2:EH$2)-AVERAGE(TRANSPOSE(EC$2:EH$2)))/(_xlfn.STDEV.P(TRANSPOSE(EC$2:EH$2))*6))^2)^(1/2)</f>
        <v>0.56027483171639136</v>
      </c>
      <c r="ED165" cm="1">
        <f t="array" ref="ED165">SUM((($B165:$B170-AVERAGE($B165:$B170))/(_xlfn.STDEV.P($B165:$B170)*6)-(TRANSPOSE(ED$2:EI$2)-AVERAGE(TRANSPOSE(ED$2:EI$2)))/(_xlfn.STDEV.P(TRANSPOSE(ED$2:EI$2))*6))^2)^(1/2)</f>
        <v>0.57907002855760037</v>
      </c>
      <c r="EE165" cm="1">
        <f t="array" ref="EE165">SUM((($B165:$B170-AVERAGE($B165:$B170))/(_xlfn.STDEV.P($B165:$B170)*6)-(TRANSPOSE(EE$2:EJ$2)-AVERAGE(TRANSPOSE(EE$2:EJ$2)))/(_xlfn.STDEV.P(TRANSPOSE(EE$2:EJ$2))*6))^2)^(1/2)</f>
        <v>0.67563156355053922</v>
      </c>
      <c r="EF165" cm="1">
        <f t="array" ref="EF165">SUM((($B165:$B170-AVERAGE($B165:$B170))/(_xlfn.STDEV.P($B165:$B170)*6)-(TRANSPOSE(EF$2:EK$2)-AVERAGE(TRANSPOSE(EF$2:EK$2)))/(_xlfn.STDEV.P(TRANSPOSE(EF$2:EK$2))*6))^2)^(1/2)</f>
        <v>0.74440351447730435</v>
      </c>
      <c r="EG165" cm="1">
        <f t="array" ref="EG165">SUM((($B165:$B170-AVERAGE($B165:$B170))/(_xlfn.STDEV.P($B165:$B170)*6)-(TRANSPOSE(EG$2:EL$2)-AVERAGE(TRANSPOSE(EG$2:EL$2)))/(_xlfn.STDEV.P(TRANSPOSE(EG$2:EL$2))*6))^2)^(1/2)</f>
        <v>0.78479055753191251</v>
      </c>
      <c r="EH165" cm="1">
        <f t="array" ref="EH165">SUM((($B165:$B170-AVERAGE($B165:$B170))/(_xlfn.STDEV.P($B165:$B170)*6)-(TRANSPOSE(EH$2:EM$2)-AVERAGE(TRANSPOSE(EH$2:EM$2)))/(_xlfn.STDEV.P(TRANSPOSE(EH$2:EM$2))*6))^2)^(1/2)</f>
        <v>0.80371692174179532</v>
      </c>
      <c r="EI165" cm="1">
        <f t="array" ref="EI165">SUM((($B165:$B170-AVERAGE($B165:$B170))/(_xlfn.STDEV.P($B165:$B170)*6)-(TRANSPOSE(EI$2:EN$2)-AVERAGE(TRANSPOSE(EI$2:EN$2)))/(_xlfn.STDEV.P(TRANSPOSE(EI$2:EN$2))*6))^2)^(1/2)</f>
        <v>0.70378144608260707</v>
      </c>
      <c r="EJ165" cm="1">
        <f t="array" ref="EJ165">SUM((($B165:$B170-AVERAGE($B165:$B170))/(_xlfn.STDEV.P($B165:$B170)*6)-(TRANSPOSE(EJ$2:EO$2)-AVERAGE(TRANSPOSE(EJ$2:EO$2)))/(_xlfn.STDEV.P(TRANSPOSE(EJ$2:EO$2))*6))^2)^(1/2)</f>
        <v>0.55017386401803725</v>
      </c>
      <c r="EK165" cm="1">
        <f t="array" ref="EK165">SUM((($B165:$B170-AVERAGE($B165:$B170))/(_xlfn.STDEV.P($B165:$B170)*6)-(TRANSPOSE(EK$2:EP$2)-AVERAGE(TRANSPOSE(EK$2:EP$2)))/(_xlfn.STDEV.P(TRANSPOSE(EK$2:EP$2))*6))^2)^(1/2)</f>
        <v>0.50661717176060783</v>
      </c>
      <c r="EL165" cm="1">
        <f t="array" ref="EL165">SUM((($B165:$B170-AVERAGE($B165:$B170))/(_xlfn.STDEV.P($B165:$B170)*6)-(TRANSPOSE(EL$2:EQ$2)-AVERAGE(TRANSPOSE(EL$2:EQ$2)))/(_xlfn.STDEV.P(TRANSPOSE(EL$2:EQ$2))*6))^2)^(1/2)</f>
        <v>0.61322032732945708</v>
      </c>
      <c r="EM165" cm="1">
        <f t="array" ref="EM165">SUM((($B165:$B170-AVERAGE($B165:$B170))/(_xlfn.STDEV.P($B165:$B170)*6)-(TRANSPOSE(EM$2:ER$2)-AVERAGE(TRANSPOSE(EM$2:ER$2)))/(_xlfn.STDEV.P(TRANSPOSE(EM$2:ER$2))*6))^2)^(1/2)</f>
        <v>0.78717898964029298</v>
      </c>
      <c r="EN165" cm="1">
        <f t="array" ref="EN165">SUM((($B165:$B170-AVERAGE($B165:$B170))/(_xlfn.STDEV.P($B165:$B170)*6)-(TRANSPOSE(EN$2:ES$2)-AVERAGE(TRANSPOSE(EN$2:ES$2)))/(_xlfn.STDEV.P(TRANSPOSE(EN$2:ES$2))*6))^2)^(1/2)</f>
        <v>0.72075189713643528</v>
      </c>
      <c r="EO165" cm="1">
        <f t="array" ref="EO165">SUM((($B165:$B170-AVERAGE($B165:$B170))/(_xlfn.STDEV.P($B165:$B170)*6)-(TRANSPOSE(EO$2:ET$2)-AVERAGE(TRANSPOSE(EO$2:ET$2)))/(_xlfn.STDEV.P(TRANSPOSE(EO$2:ET$2))*6))^2)^(1/2)</f>
        <v>0.38479109325277666</v>
      </c>
      <c r="EP165" cm="1">
        <f t="array" ref="EP165">SUM((($B165:$B170-AVERAGE($B165:$B170))/(_xlfn.STDEV.P($B165:$B170)*6)-(TRANSPOSE(EP$2:EU$2)-AVERAGE(TRANSPOSE(EP$2:EU$2)))/(_xlfn.STDEV.P(TRANSPOSE(EP$2:EU$2))*6))^2)^(1/2)</f>
        <v>0.59009463759536174</v>
      </c>
      <c r="EQ165" cm="1">
        <f t="array" ref="EQ165">SUM((($B165:$B170-AVERAGE($B165:$B170))/(_xlfn.STDEV.P($B165:$B170)*6)-(TRANSPOSE(EQ$2:EV$2)-AVERAGE(TRANSPOSE(EQ$2:EV$2)))/(_xlfn.STDEV.P(TRANSPOSE(EQ$2:EV$2))*6))^2)^(1/2)</f>
        <v>0.78580484564899189</v>
      </c>
      <c r="ER165" cm="1">
        <f t="array" ref="ER165">SUM((($B165:$B170-AVERAGE($B165:$B170))/(_xlfn.STDEV.P($B165:$B170)*6)-(TRANSPOSE(ER$2:EW$2)-AVERAGE(TRANSPOSE(ER$2:EW$2)))/(_xlfn.STDEV.P(TRANSPOSE(ER$2:EW$2))*6))^2)^(1/2)</f>
        <v>0.62951808244917917</v>
      </c>
      <c r="ES165" cm="1">
        <f t="array" ref="ES165">SUM((($B165:$B170-AVERAGE($B165:$B170))/(_xlfn.STDEV.P($B165:$B170)*6)-(TRANSPOSE(ES$2:EX$2)-AVERAGE(TRANSPOSE(ES$2:EX$2)))/(_xlfn.STDEV.P(TRANSPOSE(ES$2:EX$2))*6))^2)^(1/2)</f>
        <v>0.53306034601042507</v>
      </c>
      <c r="ET165" cm="1">
        <f t="array" ref="ET165">SUM((($B165:$B170-AVERAGE($B165:$B170))/(_xlfn.STDEV.P($B165:$B170)*6)-(TRANSPOSE(ET$2:EY$2)-AVERAGE(TRANSPOSE(ET$2:EY$2)))/(_xlfn.STDEV.P(TRANSPOSE(ET$2:EY$2))*6))^2)^(1/2)</f>
        <v>0.63803720341878034</v>
      </c>
      <c r="EU165" cm="1">
        <f t="array" ref="EU165">SUM((($B165:$B170-AVERAGE($B165:$B170))/(_xlfn.STDEV.P($B165:$B170)*6)-(TRANSPOSE(EU$2:EZ$2)-AVERAGE(TRANSPOSE(EU$2:EZ$2)))/(_xlfn.STDEV.P(TRANSPOSE(EU$2:EZ$2))*6))^2)^(1/2)</f>
        <v>0.78803724778244955</v>
      </c>
      <c r="EV165" cm="1">
        <f t="array" ref="EV165">SUM((($B165:$B170-AVERAGE($B165:$B170))/(_xlfn.STDEV.P($B165:$B170)*6)-(TRANSPOSE(EV$2:FA$2)-AVERAGE(TRANSPOSE(EV$2:FA$2)))/(_xlfn.STDEV.P(TRANSPOSE(EV$2:FA$2))*6))^2)^(1/2)</f>
        <v>0.6307977254844942</v>
      </c>
      <c r="EW165" cm="1">
        <f t="array" ref="EW165">SUM((($B165:$B170-AVERAGE($B165:$B170))/(_xlfn.STDEV.P($B165:$B170)*6)-(TRANSPOSE(EW$2:FB$2)-AVERAGE(TRANSPOSE(EW$2:FB$2)))/(_xlfn.STDEV.P(TRANSPOSE(EW$2:FB$2))*6))^2)^(1/2)</f>
        <v>0.5453568966376996</v>
      </c>
      <c r="EX165" cm="1">
        <f t="array" ref="EX165">SUM((($B165:$B170-AVERAGE($B165:$B170))/(_xlfn.STDEV.P($B165:$B170)*6)-(TRANSPOSE(EX$2:FC$2)-AVERAGE(TRANSPOSE(EX$2:FC$2)))/(_xlfn.STDEV.P(TRANSPOSE(EX$2:FC$2))*6))^2)^(1/2)</f>
        <v>0.69597681047843529</v>
      </c>
      <c r="EY165" cm="1">
        <f t="array" ref="EY165">SUM((($B165:$B170-AVERAGE($B165:$B170))/(_xlfn.STDEV.P($B165:$B170)*6)-(TRANSPOSE(EY$2:FD$2)-AVERAGE(TRANSPOSE(EY$2:FD$2)))/(_xlfn.STDEV.P(TRANSPOSE(EY$2:FD$2))*6))^2)^(1/2)</f>
        <v>0.73632691348373125</v>
      </c>
      <c r="EZ165" cm="1">
        <f t="array" ref="EZ165">SUM((($B165:$B170-AVERAGE($B165:$B170))/(_xlfn.STDEV.P($B165:$B170)*6)-(TRANSPOSE(EZ$2:FE$2)-AVERAGE(TRANSPOSE(EZ$2:FE$2)))/(_xlfn.STDEV.P(TRANSPOSE(EZ$2:FE$2))*6))^2)^(1/2)</f>
        <v>0.76783719636968806</v>
      </c>
      <c r="FA165" cm="1">
        <f t="array" ref="FA165">SUM((($B165:$B170-AVERAGE($B165:$B170))/(_xlfn.STDEV.P($B165:$B170)*6)-(TRANSPOSE(FA$2:FF$2)-AVERAGE(TRANSPOSE(FA$2:FF$2)))/(_xlfn.STDEV.P(TRANSPOSE(FA$2:FF$2))*6))^2)^(1/2)</f>
        <v>0.79755221562343215</v>
      </c>
      <c r="FB165" cm="1">
        <f t="array" ref="FB165">SUM((($B165:$B170-AVERAGE($B165:$B170))/(_xlfn.STDEV.P($B165:$B170)*6)-(TRANSPOSE(FB$2:FG$2)-AVERAGE(TRANSPOSE(FB$2:FG$2)))/(_xlfn.STDEV.P(TRANSPOSE(FB$2:FG$2))*6))^2)^(1/2)</f>
        <v>0.70234546642875961</v>
      </c>
      <c r="FC165" cm="1">
        <f t="array" ref="FC165">SUM((($B165:$B170-AVERAGE($B165:$B170))/(_xlfn.STDEV.P($B165:$B170)*6)-(TRANSPOSE(FC$2:FH$2)-AVERAGE(TRANSPOSE(FC$2:FH$2)))/(_xlfn.STDEV.P(TRANSPOSE(FC$2:FH$2))*6))^2)^(1/2)</f>
        <v>0.57538122748104181</v>
      </c>
      <c r="FD165" cm="1">
        <f t="array" ref="FD165">SUM((($B165:$B170-AVERAGE($B165:$B170))/(_xlfn.STDEV.P($B165:$B170)*6)-(TRANSPOSE(FD$2:FI$2)-AVERAGE(TRANSPOSE(FD$2:FI$2)))/(_xlfn.STDEV.P(TRANSPOSE(FD$2:FI$2))*6))^2)^(1/2)</f>
        <v>0.48315892140005035</v>
      </c>
      <c r="FE165" cm="1">
        <f t="array" ref="FE165">SUM((($B165:$B170-AVERAGE($B165:$B170))/(_xlfn.STDEV.P($B165:$B170)*6)-(TRANSPOSE(FE$2:FJ$2)-AVERAGE(TRANSPOSE(FE$2:FJ$2)))/(_xlfn.STDEV.P(TRANSPOSE(FE$2:FJ$2))*6))^2)^(1/2)</f>
        <v>0.41753294770082477</v>
      </c>
      <c r="FF165" cm="1">
        <f t="array" ref="FF165">SUM((($B165:$B170-AVERAGE($B165:$B170))/(_xlfn.STDEV.P($B165:$B170)*6)-(TRANSPOSE(FF$2:FK$2)-AVERAGE(TRANSPOSE(FF$2:FK$2)))/(_xlfn.STDEV.P(TRANSPOSE(FF$2:FK$2))*6))^2)^(1/2)</f>
        <v>0.45824885202168153</v>
      </c>
      <c r="FG165" cm="1">
        <f t="array" ref="FG165">SUM((($B165:$B170-AVERAGE($B165:$B170))/(_xlfn.STDEV.P($B165:$B170)*6)-(TRANSPOSE(FG$2:FL$2)-AVERAGE(TRANSPOSE(FG$2:FL$2)))/(_xlfn.STDEV.P(TRANSPOSE(FG$2:FL$2))*6))^2)^(1/2)</f>
        <v>0.37180430561277278</v>
      </c>
      <c r="FH165" cm="1">
        <f t="array" ref="FH165">SUM((($B165:$B170-AVERAGE($B165:$B170))/(_xlfn.STDEV.P($B165:$B170)*6)-(TRANSPOSE(FH$2:FM$2)-AVERAGE(TRANSPOSE(FH$2:FM$2)))/(_xlfn.STDEV.P(TRANSPOSE(FH$2:FM$2))*6))^2)^(1/2)</f>
        <v>0.24735896252398518</v>
      </c>
      <c r="FI165" cm="1">
        <f t="array" ref="FI165">SUM((($B165:$B170-AVERAGE($B165:$B170))/(_xlfn.STDEV.P($B165:$B170)*6)-(TRANSPOSE(FI$2:FN$2)-AVERAGE(TRANSPOSE(FI$2:FN$2)))/(_xlfn.STDEV.P(TRANSPOSE(FI$2:FN$2))*6))^2)^(1/2)</f>
        <v>0</v>
      </c>
      <c r="FJ165" cm="1">
        <f t="array" ref="FJ165">SUM((($B165:$B170-AVERAGE($B165:$B170))/(_xlfn.STDEV.P($B165:$B170)*6)-(TRANSPOSE(FJ$2:FO$2)-AVERAGE(TRANSPOSE(FJ$2:FO$2)))/(_xlfn.STDEV.P(TRANSPOSE(FJ$2:FO$2))*6))^2)^(1/2)</f>
        <v>0.37805866816093181</v>
      </c>
      <c r="FK165" cm="1">
        <f t="array" ref="FK165">SUM((($B165:$B170-AVERAGE($B165:$B170))/(_xlfn.STDEV.P($B165:$B170)*6)-(TRANSPOSE(FK$2:FP$2)-AVERAGE(TRANSPOSE(FK$2:FP$2)))/(_xlfn.STDEV.P(TRANSPOSE(FK$2:FP$2))*6))^2)^(1/2)</f>
        <v>0.68708648428344521</v>
      </c>
      <c r="FL165" cm="1">
        <f t="array" ref="FL165">SUM((($B165:$B170-AVERAGE($B165:$B170))/(_xlfn.STDEV.P($B165:$B170)*6)-(TRANSPOSE(FL$2:FQ$2)-AVERAGE(TRANSPOSE(FL$2:FQ$2)))/(_xlfn.STDEV.P(TRANSPOSE(FL$2:FQ$2))*6))^2)^(1/2)</f>
        <v>0.74098998298264518</v>
      </c>
      <c r="FM165" cm="1">
        <f t="array" ref="FM165">SUM((($B165:$B170-AVERAGE($B165:$B170))/(_xlfn.STDEV.P($B165:$B170)*6)-(TRANSPOSE(FM$2:FR$2)-AVERAGE(TRANSPOSE(FM$2:FR$2)))/(_xlfn.STDEV.P(TRANSPOSE(FM$2:FR$2))*6))^2)^(1/2)</f>
        <v>0.75570603369625644</v>
      </c>
      <c r="FN165" cm="1">
        <f t="array" ref="FN165">SUM((($B165:$B170-AVERAGE($B165:$B170))/(_xlfn.STDEV.P($B165:$B170)*6)-(TRANSPOSE(FN$2:FS$2)-AVERAGE(TRANSPOSE(FN$2:FS$2)))/(_xlfn.STDEV.P(TRANSPOSE(FN$2:FS$2))*6))^2)^(1/2)</f>
        <v>0.67051505115321652</v>
      </c>
      <c r="FO165" cm="1">
        <f t="array" ref="FO165">SUM((($B165:$B170-AVERAGE($B165:$B170))/(_xlfn.STDEV.P($B165:$B170)*6)-(TRANSPOSE(FO$2:FT$2)-AVERAGE(TRANSPOSE(FO$2:FT$2)))/(_xlfn.STDEV.P(TRANSPOSE(FO$2:FT$2))*6))^2)^(1/2)</f>
        <v>0.53098232414720326</v>
      </c>
      <c r="FP165" cm="1">
        <f t="array" ref="FP165">SUM((($B165:$B170-AVERAGE($B165:$B170))/(_xlfn.STDEV.P($B165:$B170)*6)-(TRANSPOSE(FP$2:FU$2)-AVERAGE(TRANSPOSE(FP$2:FU$2)))/(_xlfn.STDEV.P(TRANSPOSE(FP$2:FU$2))*6))^2)^(1/2)</f>
        <v>0.1619699335743964</v>
      </c>
      <c r="FQ165" cm="1">
        <f t="array" ref="FQ165">SUM((($B165:$B170-AVERAGE($B165:$B170))/(_xlfn.STDEV.P($B165:$B170)*6)-(TRANSPOSE(FQ$2:FV$2)-AVERAGE(TRANSPOSE(FQ$2:FV$2)))/(_xlfn.STDEV.P(TRANSPOSE(FQ$2:FV$2))*6))^2)^(1/2)</f>
        <v>0.32210200869821848</v>
      </c>
      <c r="FR165" cm="1">
        <f t="array" ref="FR165">SUM((($B165:$B170-AVERAGE($B165:$B170))/(_xlfn.STDEV.P($B165:$B170)*6)-(TRANSPOSE(FR$2:FW$2)-AVERAGE(TRANSPOSE(FR$2:FW$2)))/(_xlfn.STDEV.P(TRANSPOSE(FR$2:FW$2))*6))^2)^(1/2)</f>
        <v>0.69206403380063608</v>
      </c>
      <c r="FS165" cm="1">
        <f t="array" ref="FS165">SUM((($B165:$B170-AVERAGE($B165:$B170))/(_xlfn.STDEV.P($B165:$B170)*6)-(TRANSPOSE(FS$2:FX$2)-AVERAGE(TRANSPOSE(FS$2:FX$2)))/(_xlfn.STDEV.P(TRANSPOSE(FS$2:FX$2))*6))^2)^(1/2)</f>
        <v>0.68832431593068621</v>
      </c>
      <c r="FT165" cm="1">
        <f t="array" ref="FT165">SUM((($B165:$B170-AVERAGE($B165:$B170))/(_xlfn.STDEV.P($B165:$B170)*6)-(TRANSPOSE(FT$2:FY$2)-AVERAGE(TRANSPOSE(FT$2:FY$2)))/(_xlfn.STDEV.P(TRANSPOSE(FT$2:FY$2))*6))^2)^(1/2)</f>
        <v>0.76561685794244205</v>
      </c>
      <c r="FU165" cm="1">
        <f t="array" ref="FU165">SUM((($B165:$B170-AVERAGE($B165:$B170))/(_xlfn.STDEV.P($B165:$B170)*6)-(TRANSPOSE(FU$2:FZ$2)-AVERAGE(TRANSPOSE(FU$2:FZ$2)))/(_xlfn.STDEV.P(TRANSPOSE(FU$2:FZ$2))*6))^2)^(1/2)</f>
        <v>0.78219076145497202</v>
      </c>
      <c r="FV165" cm="1">
        <f t="array" ref="FV165">SUM((($B165:$B170-AVERAGE($B165:$B170))/(_xlfn.STDEV.P($B165:$B170)*6)-(TRANSPOSE(FV$2:GA$2)-AVERAGE(TRANSPOSE(FV$2:GA$2)))/(_xlfn.STDEV.P(TRANSPOSE(FV$2:GA$2))*6))^2)^(1/2)</f>
        <v>0.78434792882059012</v>
      </c>
      <c r="FW165" cm="1">
        <f t="array" ref="FW165">SUM((($B165:$B170-AVERAGE($B165:$B170))/(_xlfn.STDEV.P($B165:$B170)*6)-(TRANSPOSE(FW$2:GB$2)-AVERAGE(TRANSPOSE(FW$2:GB$2)))/(_xlfn.STDEV.P(TRANSPOSE(FW$2:GB$2))*6))^2)^(1/2)</f>
        <v>0.73930747741641289</v>
      </c>
      <c r="FX165" cm="1">
        <f t="array" ref="FX165">SUM((($B165:$B170-AVERAGE($B165:$B170))/(_xlfn.STDEV.P($B165:$B170)*6)-(TRANSPOSE(FX$2:GC$2)-AVERAGE(TRANSPOSE(FX$2:GC$2)))/(_xlfn.STDEV.P(TRANSPOSE(FX$2:GC$2))*6))^2)^(1/2)</f>
        <v>0.69253473926772102</v>
      </c>
      <c r="FY165" cm="1">
        <f t="array" ref="FY165">SUM((($B165:$B170-AVERAGE($B165:$B170))/(_xlfn.STDEV.P($B165:$B170)*6)-(TRANSPOSE(FY$2:GD$2)-AVERAGE(TRANSPOSE(FY$2:GD$2)))/(_xlfn.STDEV.P(TRANSPOSE(FY$2:GD$2))*6))^2)^(1/2)</f>
        <v>0.72620350782874799</v>
      </c>
      <c r="FZ165" cm="1">
        <f t="array" ref="FZ165">SUM((($B165:$B170-AVERAGE($B165:$B170))/(_xlfn.STDEV.P($B165:$B170)*6)-(TRANSPOSE(FZ$2:GE$2)-AVERAGE(TRANSPOSE(FZ$2:GE$2)))/(_xlfn.STDEV.P(TRANSPOSE(FZ$2:GE$2))*6))^2)^(1/2)</f>
        <v>0.67368069004066278</v>
      </c>
      <c r="GA165" cm="1">
        <f t="array" ref="GA165">SUM((($B165:$B170-AVERAGE($B165:$B170))/(_xlfn.STDEV.P($B165:$B170)*6)-(TRANSPOSE(GA$2:GF$2)-AVERAGE(TRANSPOSE(GA$2:GF$2)))/(_xlfn.STDEV.P(TRANSPOSE(GA$2:GF$2))*6))^2)^(1/2)</f>
        <v>0.73420477187403654</v>
      </c>
      <c r="GB165" cm="1">
        <f t="array" ref="GB165">SUM((($B165:$B170-AVERAGE($B165:$B170))/(_xlfn.STDEV.P($B165:$B170)*6)-(TRANSPOSE(GB$2:GG$2)-AVERAGE(TRANSPOSE(GB$2:GG$2)))/(_xlfn.STDEV.P(TRANSPOSE(GB$2:GG$2))*6))^2)^(1/2)</f>
        <v>0.75916758753060753</v>
      </c>
      <c r="GC165" cm="1">
        <f t="array" ref="GC165">SUM((($B165:$B170-AVERAGE($B165:$B170))/(_xlfn.STDEV.P($B165:$B170)*6)-(TRANSPOSE(GC$2:GH$2)-AVERAGE(TRANSPOSE(GC$2:GH$2)))/(_xlfn.STDEV.P(TRANSPOSE(GC$2:GH$2))*6))^2)^(1/2)</f>
        <v>0.80616195737940133</v>
      </c>
      <c r="GD165" cm="1">
        <f t="array" ref="GD165">SUM((($B165:$B170-AVERAGE($B165:$B170))/(_xlfn.STDEV.P($B165:$B170)*6)-(TRANSPOSE(GD$2:GI$2)-AVERAGE(TRANSPOSE(GD$2:GI$2)))/(_xlfn.STDEV.P(TRANSPOSE(GD$2:GI$2))*6))^2)^(1/2)</f>
        <v>0.76143662954802782</v>
      </c>
      <c r="GE165" cm="1">
        <f t="array" ref="GE165">SUM((($B165:$B170-AVERAGE($B165:$B170))/(_xlfn.STDEV.P($B165:$B170)*6)-(TRANSPOSE(GE$2:GJ$2)-AVERAGE(TRANSPOSE(GE$2:GJ$2)))/(_xlfn.STDEV.P(TRANSPOSE(GE$2:GJ$2))*6))^2)^(1/2)</f>
        <v>0.53351671863496297</v>
      </c>
      <c r="GF165" cm="1">
        <f t="array" ref="GF165">SUM((($B165:$B170-AVERAGE($B165:$B170))/(_xlfn.STDEV.P($B165:$B170)*6)-(TRANSPOSE(GF$2:GK$2)-AVERAGE(TRANSPOSE(GF$2:GK$2)))/(_xlfn.STDEV.P(TRANSPOSE(GF$2:GK$2))*6))^2)^(1/2)</f>
        <v>0.41173972946005372</v>
      </c>
      <c r="GG165" cm="1">
        <f t="array" ref="GG165">SUM((($B165:$B170-AVERAGE($B165:$B170))/(_xlfn.STDEV.P($B165:$B170)*6)-(TRANSPOSE(GG$2:GL$2)-AVERAGE(TRANSPOSE(GG$2:GL$2)))/(_xlfn.STDEV.P(TRANSPOSE(GG$2:GL$2))*6))^2)^(1/2)</f>
        <v>0.29372267896480503</v>
      </c>
      <c r="GH165" cm="1">
        <f t="array" ref="GH165">SUM((($B165:$B170-AVERAGE($B165:$B170))/(_xlfn.STDEV.P($B165:$B170)*6)-(TRANSPOSE(GH$2:GM$2)-AVERAGE(TRANSPOSE(GH$2:GM$2)))/(_xlfn.STDEV.P(TRANSPOSE(GH$2:GM$2))*6))^2)^(1/2)</f>
        <v>0.44773805671469741</v>
      </c>
      <c r="GI165" cm="1">
        <f t="array" ref="GI165">SUM((($B165:$B170-AVERAGE($B165:$B170))/(_xlfn.STDEV.P($B165:$B170)*6)-(TRANSPOSE(GI$2:GN$2)-AVERAGE(TRANSPOSE(GI$2:GN$2)))/(_xlfn.STDEV.P(TRANSPOSE(GI$2:GN$2))*6))^2)^(1/2)</f>
        <v>0.67492096011850555</v>
      </c>
      <c r="GJ165" cm="1">
        <f t="array" ref="GJ165">SUM((($B165:$B170-AVERAGE($B165:$B170))/(_xlfn.STDEV.P($B165:$B170)*6)-(TRANSPOSE(GJ$2:GO$2)-AVERAGE(TRANSPOSE(GJ$2:GO$2)))/(_xlfn.STDEV.P(TRANSPOSE(GJ$2:GO$2))*6))^2)^(1/2)</f>
        <v>0.74410484521569376</v>
      </c>
      <c r="GK165" cm="1">
        <f t="array" ref="GK165">SUM((($B165:$B170-AVERAGE($B165:$B170))/(_xlfn.STDEV.P($B165:$B170)*6)-(TRANSPOSE(GK$2:GP$2)-AVERAGE(TRANSPOSE(GK$2:GP$2)))/(_xlfn.STDEV.P(TRANSPOSE(GK$2:GP$2))*6))^2)^(1/2)</f>
        <v>0.65838794844109327</v>
      </c>
      <c r="GL165" cm="1">
        <f t="array" ref="GL165">SUM((($B165:$B170-AVERAGE($B165:$B170))/(_xlfn.STDEV.P($B165:$B170)*6)-(TRANSPOSE(GL$2:GQ$2)-AVERAGE(TRANSPOSE(GL$2:GQ$2)))/(_xlfn.STDEV.P(TRANSPOSE(GL$2:GQ$2))*6))^2)^(1/2)</f>
        <v>0.71643124291138083</v>
      </c>
      <c r="GM165" cm="1">
        <f t="array" ref="GM165">SUM((($B165:$B170-AVERAGE($B165:$B170))/(_xlfn.STDEV.P($B165:$B170)*6)-(TRANSPOSE(GM$2:GR$2)-AVERAGE(TRANSPOSE(GM$2:GR$2)))/(_xlfn.STDEV.P(TRANSPOSE(GM$2:GR$2))*6))^2)^(1/2)</f>
        <v>0.76588182206586608</v>
      </c>
      <c r="GN165" cm="1">
        <f t="array" ref="GN165">SUM((($B165:$B170-AVERAGE($B165:$B170))/(_xlfn.STDEV.P($B165:$B170)*6)-(TRANSPOSE(GN$2:GS$2)-AVERAGE(TRANSPOSE(GN$2:GS$2)))/(_xlfn.STDEV.P(TRANSPOSE(GN$2:GS$2))*6))^2)^(1/2)</f>
        <v>0.48390462558340752</v>
      </c>
      <c r="GO165" cm="1">
        <f t="array" ref="GO165">SUM((($B165:$B170-AVERAGE($B165:$B170))/(_xlfn.STDEV.P($B165:$B170)*6)-(TRANSPOSE(GO$2:GT$2)-AVERAGE(TRANSPOSE(GO$2:GT$2)))/(_xlfn.STDEV.P(TRANSPOSE(GO$2:GT$2))*6))^2)^(1/2)</f>
        <v>0.58113627214169516</v>
      </c>
      <c r="GP165" cm="1">
        <f t="array" ref="GP165">SUM((($B165:$B170-AVERAGE($B165:$B170))/(_xlfn.STDEV.P($B165:$B170)*6)-(TRANSPOSE(GP$2:GU$2)-AVERAGE(TRANSPOSE(GP$2:GU$2)))/(_xlfn.STDEV.P(TRANSPOSE(GP$2:GU$2))*6))^2)^(1/2)</f>
        <v>0.75719259902797043</v>
      </c>
      <c r="GQ165" cm="1">
        <f t="array" ref="GQ165">SUM((($B165:$B170-AVERAGE($B165:$B170))/(_xlfn.STDEV.P($B165:$B170)*6)-(TRANSPOSE(GQ$2:GV$2)-AVERAGE(TRANSPOSE(GQ$2:GV$2)))/(_xlfn.STDEV.P(TRANSPOSE(GQ$2:GV$2))*6))^2)^(1/2)</f>
        <v>0.58679917942417525</v>
      </c>
      <c r="GR165" cm="1">
        <f t="array" ref="GR165">SUM((($B165:$B170-AVERAGE($B165:$B170))/(_xlfn.STDEV.P($B165:$B170)*6)-(TRANSPOSE(GR$2:GW$2)-AVERAGE(TRANSPOSE(GR$2:GW$2)))/(_xlfn.STDEV.P(TRANSPOSE(GR$2:GW$2))*6))^2)^(1/2)</f>
        <v>0.66659483709083733</v>
      </c>
      <c r="GS165" cm="1">
        <f t="array" ref="GS165">SUM((($B165:$B170-AVERAGE($B165:$B170))/(_xlfn.STDEV.P($B165:$B170)*6)-(TRANSPOSE(GS$2:GX$2)-AVERAGE(TRANSPOSE(GS$2:GX$2)))/(_xlfn.STDEV.P(TRANSPOSE(GS$2:GX$2))*6))^2)^(1/2)</f>
        <v>0.70793665882120504</v>
      </c>
      <c r="GT165" cm="1">
        <f t="array" ref="GT165">SUM((($B165:$B170-AVERAGE($B165:$B170))/(_xlfn.STDEV.P($B165:$B170)*6)-(TRANSPOSE(GT$2:GY$2)-AVERAGE(TRANSPOSE(GT$2:GY$2)))/(_xlfn.STDEV.P(TRANSPOSE(GT$2:GY$2))*6))^2)^(1/2)</f>
        <v>0.75847131111607324</v>
      </c>
      <c r="GU165" cm="1">
        <f t="array" ref="GU165">SUM((($B165:$B170-AVERAGE($B165:$B170))/(_xlfn.STDEV.P($B165:$B170)*6)-(TRANSPOSE(GU$2:GZ$2)-AVERAGE(TRANSPOSE(GU$2:GZ$2)))/(_xlfn.STDEV.P(TRANSPOSE(GU$2:GZ$2))*6))^2)^(1/2)</f>
        <v>0.77486578335901801</v>
      </c>
      <c r="GV165" cm="1">
        <f t="array" ref="GV165">SUM((($B165:$B170-AVERAGE($B165:$B170))/(_xlfn.STDEV.P($B165:$B170)*6)-(TRANSPOSE(GV$2:HA$2)-AVERAGE(TRANSPOSE(GV$2:HA$2)))/(_xlfn.STDEV.P(TRANSPOSE(GV$2:HA$2))*6))^2)^(1/2)</f>
        <v>0.79223826123421015</v>
      </c>
      <c r="GW165" cm="1">
        <f t="array" ref="GW165">SUM((($B165:$B170-AVERAGE($B165:$B170))/(_xlfn.STDEV.P($B165:$B170)*6)-(TRANSPOSE(GW$2:HB$2)-AVERAGE(TRANSPOSE(GW$2:HB$2)))/(_xlfn.STDEV.P(TRANSPOSE(GW$2:HB$2))*6))^2)^(1/2)</f>
        <v>0.63396861951954142</v>
      </c>
      <c r="GX165" cm="1">
        <f t="array" ref="GX165">SUM((($B165:$B170-AVERAGE($B165:$B170))/(_xlfn.STDEV.P($B165:$B170)*6)-(TRANSPOSE(GX$2:HC$2)-AVERAGE(TRANSPOSE(GX$2:HC$2)))/(_xlfn.STDEV.P(TRANSPOSE(GX$2:HC$2))*6))^2)^(1/2)</f>
        <v>0.63576810314801413</v>
      </c>
      <c r="GY165" cm="1">
        <f t="array" ref="GY165">SUM((($B165:$B170-AVERAGE($B165:$B170))/(_xlfn.STDEV.P($B165:$B170)*6)-(TRANSPOSE(GY$2:HD$2)-AVERAGE(TRANSPOSE(GY$2:HD$2)))/(_xlfn.STDEV.P(TRANSPOSE(GY$2:HD$2))*6))^2)^(1/2)</f>
        <v>0.6871657870786041</v>
      </c>
      <c r="GZ165" cm="1">
        <f t="array" ref="GZ165">SUM((($B165:$B170-AVERAGE($B165:$B170))/(_xlfn.STDEV.P($B165:$B170)*6)-(TRANSPOSE(GZ$2:HE$2)-AVERAGE(TRANSPOSE(GZ$2:HE$2)))/(_xlfn.STDEV.P(TRANSPOSE(GZ$2:HE$2))*6))^2)^(1/2)</f>
        <v>0.70307071809992994</v>
      </c>
      <c r="HA165" cm="1">
        <f t="array" ref="HA165">SUM((($B165:$B170-AVERAGE($B165:$B170))/(_xlfn.STDEV.P($B165:$B170)*6)-(TRANSPOSE(HA$2:HF$2)-AVERAGE(TRANSPOSE(HA$2:HF$2)))/(_xlfn.STDEV.P(TRANSPOSE(HA$2:HF$2))*6))^2)^(1/2)</f>
        <v>0.68897568608333759</v>
      </c>
      <c r="HB165" cm="1">
        <f t="array" ref="HB165">SUM((($B165:$B170-AVERAGE($B165:$B170))/(_xlfn.STDEV.P($B165:$B170)*6)-(TRANSPOSE(HB$2:HG$2)-AVERAGE(TRANSPOSE(HB$2:HG$2)))/(_xlfn.STDEV.P(TRANSPOSE(HB$2:HG$2))*6))^2)^(1/2)</f>
        <v>0.45641472297182339</v>
      </c>
      <c r="HC165" cm="1">
        <f t="array" ref="HC165">SUM((($B165:$B170-AVERAGE($B165:$B170))/(_xlfn.STDEV.P($B165:$B170)*6)-(TRANSPOSE(HC$2:HH$2)-AVERAGE(TRANSPOSE(HC$2:HH$2)))/(_xlfn.STDEV.P(TRANSPOSE(HC$2:HH$2))*6))^2)^(1/2)</f>
        <v>0.3464733036369535</v>
      </c>
      <c r="HD165" cm="1">
        <f t="array" ref="HD165">SUM((($B165:$B170-AVERAGE($B165:$B170))/(_xlfn.STDEV.P($B165:$B170)*6)-(TRANSPOSE(HD$2:HI$2)-AVERAGE(TRANSPOSE(HD$2:HI$2)))/(_xlfn.STDEV.P(TRANSPOSE(HD$2:HI$2))*6))^2)^(1/2)</f>
        <v>0.64892862942798091</v>
      </c>
      <c r="HE165" cm="1">
        <f t="array" ref="HE165">SUM((($B165:$B170-AVERAGE($B165:$B170))/(_xlfn.STDEV.P($B165:$B170)*6)-(TRANSPOSE(HE$2:HJ$2)-AVERAGE(TRANSPOSE(HE$2:HJ$2)))/(_xlfn.STDEV.P(TRANSPOSE(HE$2:HJ$2))*6))^2)^(1/2)</f>
        <v>0.80026913876391881</v>
      </c>
      <c r="HF165" cm="1">
        <f t="array" ref="HF165">SUM((($B165:$B170-AVERAGE($B165:$B170))/(_xlfn.STDEV.P($B165:$B170)*6)-(TRANSPOSE(HF$2:HK$2)-AVERAGE(TRANSPOSE(HF$2:HK$2)))/(_xlfn.STDEV.P(TRANSPOSE(HF$2:HK$2))*6))^2)^(1/2)</f>
        <v>0.77020539486401574</v>
      </c>
      <c r="HG165" cm="1">
        <f t="array" ref="HG165">SUM((($B165:$B170-AVERAGE($B165:$B170))/(_xlfn.STDEV.P($B165:$B170)*6)-(TRANSPOSE(HG$2:HL$2)-AVERAGE(TRANSPOSE(HG$2:HL$2)))/(_xlfn.STDEV.P(TRANSPOSE(HG$2:HL$2))*6))^2)^(1/2)</f>
        <v>0.74760913910889559</v>
      </c>
      <c r="HH165" cm="1">
        <f t="array" ref="HH165">SUM((($B165:$B170-AVERAGE($B165:$B170))/(_xlfn.STDEV.P($B165:$B170)*6)-(TRANSPOSE(HH$2:HM$2)-AVERAGE(TRANSPOSE(HH$2:HM$2)))/(_xlfn.STDEV.P(TRANSPOSE(HH$2:HM$2))*6))^2)^(1/2)</f>
        <v>0.71938371242102883</v>
      </c>
      <c r="HI165" cm="1">
        <f t="array" ref="HI165">SUM((($B165:$B170-AVERAGE($B165:$B170))/(_xlfn.STDEV.P($B165:$B170)*6)-(TRANSPOSE(HI$2:HN$2)-AVERAGE(TRANSPOSE(HI$2:HN$2)))/(_xlfn.STDEV.P(TRANSPOSE(HI$2:HN$2))*6))^2)^(1/2)</f>
        <v>0.68712660289189487</v>
      </c>
      <c r="HJ165" cm="1">
        <f t="array" ref="HJ165">SUM((($B165:$B170-AVERAGE($B165:$B170))/(_xlfn.STDEV.P($B165:$B170)*6)-(TRANSPOSE(HJ$2:HO$2)-AVERAGE(TRANSPOSE(HJ$2:HO$2)))/(_xlfn.STDEV.P(TRANSPOSE(HJ$2:HO$2))*6))^2)^(1/2)</f>
        <v>0.65712144857212718</v>
      </c>
      <c r="HK165" cm="1">
        <f t="array" ref="HK165">SUM((($B165:$B170-AVERAGE($B165:$B170))/(_xlfn.STDEV.P($B165:$B170)*6)-(TRANSPOSE(HK$2:HP$2)-AVERAGE(TRANSPOSE(HK$2:HP$2)))/(_xlfn.STDEV.P(TRANSPOSE(HK$2:HP$2))*6))^2)^(1/2)</f>
        <v>0.65503143105286554</v>
      </c>
      <c r="HL165" cm="1">
        <f t="array" ref="HL165">SUM((($B165:$B170-AVERAGE($B165:$B170))/(_xlfn.STDEV.P($B165:$B170)*6)-(TRANSPOSE(HL$2:HQ$2)-AVERAGE(TRANSPOSE(HL$2:HQ$2)))/(_xlfn.STDEV.P(TRANSPOSE(HL$2:HQ$2))*6))^2)^(1/2)</f>
        <v>0.50390783684709195</v>
      </c>
      <c r="HM165" cm="1">
        <f t="array" ref="HM165">SUM((($B165:$B170-AVERAGE($B165:$B170))/(_xlfn.STDEV.P($B165:$B170)*6)-(TRANSPOSE(HM$2:HR$2)-AVERAGE(TRANSPOSE(HM$2:HR$2)))/(_xlfn.STDEV.P(TRANSPOSE(HM$2:HR$2))*6))^2)^(1/2)</f>
        <v>0.60276485410329095</v>
      </c>
      <c r="HN165" cm="1">
        <f t="array" ref="HN165">SUM((($B165:$B170-AVERAGE($B165:$B170))/(_xlfn.STDEV.P($B165:$B170)*6)-(TRANSPOSE(HN$2:HS$2)-AVERAGE(TRANSPOSE(HN$2:HS$2)))/(_xlfn.STDEV.P(TRANSPOSE(HN$2:HS$2))*6))^2)^(1/2)</f>
        <v>0.66617009370520719</v>
      </c>
      <c r="HO165" cm="1">
        <f t="array" ref="HO165">SUM((($B165:$B170-AVERAGE($B165:$B170))/(_xlfn.STDEV.P($B165:$B170)*6)-(TRANSPOSE(HO$2:HT$2)-AVERAGE(TRANSPOSE(HO$2:HT$2)))/(_xlfn.STDEV.P(TRANSPOSE(HO$2:HT$2))*6))^2)^(1/2)</f>
        <v>1.918716580713296</v>
      </c>
      <c r="HP165" cm="1">
        <f t="array" ref="HP165">SUM((($B165:$B170-AVERAGE($B165:$B170))/(_xlfn.STDEV.P($B165:$B170)*6)-(TRANSPOSE(HP$2:HU$2)-AVERAGE(TRANSPOSE(HP$2:HU$2)))/(_xlfn.STDEV.P(TRANSPOSE(HP$2:HU$2))*6))^2)^(1/2)</f>
        <v>2.8367452590588385</v>
      </c>
      <c r="HQ165" cm="1">
        <f t="array" ref="HQ165">SUM((($B165:$B170-AVERAGE($B165:$B170))/(_xlfn.STDEV.P($B165:$B170)*6)-(TRANSPOSE(HQ$2:HV$2)-AVERAGE(TRANSPOSE(HQ$2:HV$2)))/(_xlfn.STDEV.P(TRANSPOSE(HQ$2:HV$2))*6))^2)^(1/2)</f>
        <v>3.1145264036437896</v>
      </c>
      <c r="HR165" cm="1">
        <f t="array" ref="HR165">SUM((($B165:$B170-AVERAGE($B165:$B170))/(_xlfn.STDEV.P($B165:$B170)*6)-(TRANSPOSE(HR$2:HW$2)-AVERAGE(TRANSPOSE(HR$2:HW$2)))/(_xlfn.STDEV.P(TRANSPOSE(HR$2:HW$2))*6))^2)^(1/2)</f>
        <v>8.5614597402631318</v>
      </c>
      <c r="HS165" t="e" cm="1">
        <f t="array" ref="HS165">SUM((($B165:$B170-AVERAGE($B165:$B170))/(_xlfn.STDEV.P($B165:$B170)*6)-(TRANSPOSE(HS$2:HX$2)-AVERAGE(TRANSPOSE(HS$2:HX$2)))/(_xlfn.STDEV.P(TRANSPOSE(HS$2:HX$2))*6))^2)^(1/2)</f>
        <v>#DIV/0!</v>
      </c>
    </row>
    <row r="166" spans="1:227" x14ac:dyDescent="0.45">
      <c r="A166" s="1">
        <v>39752</v>
      </c>
      <c r="B166">
        <v>69.099999999999994</v>
      </c>
      <c r="D166" cm="1">
        <f t="array" ref="D166">SUM((($B166:$B171-AVERAGE($B166:$B171))/(_xlfn.STDEV.P($B166:$B171)*6)-(TRANSPOSE(D$2:I$2)-AVERAGE(TRANSPOSE(D$2:I$2)))/(_xlfn.STDEV.P(TRANSPOSE(D$2:I$2))*6))^2)^(1/2)</f>
        <v>0.56604464562943912</v>
      </c>
      <c r="E166" cm="1">
        <f t="array" ref="E166">SUM((($B166:$B171-AVERAGE($B166:$B171))/(_xlfn.STDEV.P($B166:$B171)*6)-(TRANSPOSE(E$2:J$2)-AVERAGE(TRANSPOSE(E$2:J$2)))/(_xlfn.STDEV.P(TRANSPOSE(E$2:J$2))*6))^2)^(1/2)</f>
        <v>0.73600433422496425</v>
      </c>
      <c r="F166" cm="1">
        <f t="array" ref="F166">SUM((($B166:$B171-AVERAGE($B166:$B171))/(_xlfn.STDEV.P($B166:$B171)*6)-(TRANSPOSE(F$2:K$2)-AVERAGE(TRANSPOSE(F$2:K$2)))/(_xlfn.STDEV.P(TRANSPOSE(F$2:K$2))*6))^2)^(1/2)</f>
        <v>0.70897559567168089</v>
      </c>
      <c r="G166" cm="1">
        <f t="array" ref="G166">SUM((($B166:$B171-AVERAGE($B166:$B171))/(_xlfn.STDEV.P($B166:$B171)*6)-(TRANSPOSE(G$2:L$2)-AVERAGE(TRANSPOSE(G$2:L$2)))/(_xlfn.STDEV.P(TRANSPOSE(G$2:L$2))*6))^2)^(1/2)</f>
        <v>0.61471610487421824</v>
      </c>
      <c r="H166" cm="1">
        <f t="array" ref="H166">SUM((($B166:$B171-AVERAGE($B166:$B171))/(_xlfn.STDEV.P($B166:$B171)*6)-(TRANSPOSE(H$2:M$2)-AVERAGE(TRANSPOSE(H$2:M$2)))/(_xlfn.STDEV.P(TRANSPOSE(H$2:M$2))*6))^2)^(1/2)</f>
        <v>0.37739760685339985</v>
      </c>
      <c r="I166" cm="1">
        <f t="array" ref="I166">SUM((($B166:$B171-AVERAGE($B166:$B171))/(_xlfn.STDEV.P($B166:$B171)*6)-(TRANSPOSE(I$2:N$2)-AVERAGE(TRANSPOSE(I$2:N$2)))/(_xlfn.STDEV.P(TRANSPOSE(I$2:N$2))*6))^2)^(1/2)</f>
        <v>0.63545261214106541</v>
      </c>
      <c r="J166" cm="1">
        <f t="array" ref="J166">SUM((($B166:$B171-AVERAGE($B166:$B171))/(_xlfn.STDEV.P($B166:$B171)*6)-(TRANSPOSE(J$2:O$2)-AVERAGE(TRANSPOSE(J$2:O$2)))/(_xlfn.STDEV.P(TRANSPOSE(J$2:O$2))*6))^2)^(1/2)</f>
        <v>0.71288415387505077</v>
      </c>
      <c r="K166" cm="1">
        <f t="array" ref="K166">SUM((($B166:$B171-AVERAGE($B166:$B171))/(_xlfn.STDEV.P($B166:$B171)*6)-(TRANSPOSE(K$2:P$2)-AVERAGE(TRANSPOSE(K$2:P$2)))/(_xlfn.STDEV.P(TRANSPOSE(K$2:P$2))*6))^2)^(1/2)</f>
        <v>0.53738271405245719</v>
      </c>
      <c r="L166" cm="1">
        <f t="array" ref="L166">SUM((($B166:$B171-AVERAGE($B166:$B171))/(_xlfn.STDEV.P($B166:$B171)*6)-(TRANSPOSE(L$2:Q$2)-AVERAGE(TRANSPOSE(L$2:Q$2)))/(_xlfn.STDEV.P(TRANSPOSE(L$2:Q$2))*6))^2)^(1/2)</f>
        <v>0.47374227627506266</v>
      </c>
      <c r="M166" cm="1">
        <f t="array" ref="M166">SUM((($B166:$B171-AVERAGE($B166:$B171))/(_xlfn.STDEV.P($B166:$B171)*6)-(TRANSPOSE(M$2:R$2)-AVERAGE(TRANSPOSE(M$2:R$2)))/(_xlfn.STDEV.P(TRANSPOSE(M$2:R$2))*6))^2)^(1/2)</f>
        <v>0.64092164081551928</v>
      </c>
      <c r="N166" cm="1">
        <f t="array" ref="N166">SUM((($B166:$B171-AVERAGE($B166:$B171))/(_xlfn.STDEV.P($B166:$B171)*6)-(TRANSPOSE(N$2:S$2)-AVERAGE(TRANSPOSE(N$2:S$2)))/(_xlfn.STDEV.P(TRANSPOSE(N$2:S$2))*6))^2)^(1/2)</f>
        <v>0.61600094980965303</v>
      </c>
      <c r="O166" cm="1">
        <f t="array" ref="O166">SUM((($B166:$B171-AVERAGE($B166:$B171))/(_xlfn.STDEV.P($B166:$B171)*6)-(TRANSPOSE(O$2:T$2)-AVERAGE(TRANSPOSE(O$2:T$2)))/(_xlfn.STDEV.P(TRANSPOSE(O$2:T$2))*6))^2)^(1/2)</f>
        <v>0.54370455963746345</v>
      </c>
      <c r="P166" cm="1">
        <f t="array" ref="P166">SUM((($B166:$B171-AVERAGE($B166:$B171))/(_xlfn.STDEV.P($B166:$B171)*6)-(TRANSPOSE(P$2:U$2)-AVERAGE(TRANSPOSE(P$2:U$2)))/(_xlfn.STDEV.P(TRANSPOSE(P$2:U$2))*6))^2)^(1/2)</f>
        <v>0.51125919101568584</v>
      </c>
      <c r="Q166" cm="1">
        <f t="array" ref="Q166">SUM((($B166:$B171-AVERAGE($B166:$B171))/(_xlfn.STDEV.P($B166:$B171)*6)-(TRANSPOSE(Q$2:V$2)-AVERAGE(TRANSPOSE(Q$2:V$2)))/(_xlfn.STDEV.P(TRANSPOSE(Q$2:V$2))*6))^2)^(1/2)</f>
        <v>0.61279887713327363</v>
      </c>
      <c r="R166" cm="1">
        <f t="array" ref="R166">SUM((($B166:$B171-AVERAGE($B166:$B171))/(_xlfn.STDEV.P($B166:$B171)*6)-(TRANSPOSE(R$2:W$2)-AVERAGE(TRANSPOSE(R$2:W$2)))/(_xlfn.STDEV.P(TRANSPOSE(R$2:W$2))*6))^2)^(1/2)</f>
        <v>0.65055525642351963</v>
      </c>
      <c r="S166" cm="1">
        <f t="array" ref="S166">SUM((($B166:$B171-AVERAGE($B166:$B171))/(_xlfn.STDEV.P($B166:$B171)*6)-(TRANSPOSE(S$2:X$2)-AVERAGE(TRANSPOSE(S$2:X$2)))/(_xlfn.STDEV.P(TRANSPOSE(S$2:X$2))*6))^2)^(1/2)</f>
        <v>0.70666218300001482</v>
      </c>
      <c r="T166" cm="1">
        <f t="array" ref="T166">SUM((($B166:$B171-AVERAGE($B166:$B171))/(_xlfn.STDEV.P($B166:$B171)*6)-(TRANSPOSE(T$2:Y$2)-AVERAGE(TRANSPOSE(T$2:Y$2)))/(_xlfn.STDEV.P(TRANSPOSE(T$2:Y$2))*6))^2)^(1/2)</f>
        <v>0.78741478087639283</v>
      </c>
      <c r="U166" cm="1">
        <f t="array" ref="U166">SUM((($B166:$B171-AVERAGE($B166:$B171))/(_xlfn.STDEV.P($B166:$B171)*6)-(TRANSPOSE(U$2:Z$2)-AVERAGE(TRANSPOSE(U$2:Z$2)))/(_xlfn.STDEV.P(TRANSPOSE(U$2:Z$2))*6))^2)^(1/2)</f>
        <v>0.6663242671122408</v>
      </c>
      <c r="V166" cm="1">
        <f t="array" ref="V166">SUM((($B166:$B171-AVERAGE($B166:$B171))/(_xlfn.STDEV.P($B166:$B171)*6)-(TRANSPOSE(V$2:AA$2)-AVERAGE(TRANSPOSE(V$2:AA$2)))/(_xlfn.STDEV.P(TRANSPOSE(V$2:AA$2))*6))^2)^(1/2)</f>
        <v>0.45436021281541428</v>
      </c>
      <c r="W166" cm="1">
        <f t="array" ref="W166">SUM((($B166:$B171-AVERAGE($B166:$B171))/(_xlfn.STDEV.P($B166:$B171)*6)-(TRANSPOSE(W$2:AB$2)-AVERAGE(TRANSPOSE(W$2:AB$2)))/(_xlfn.STDEV.P(TRANSPOSE(W$2:AB$2))*6))^2)^(1/2)</f>
        <v>0.46710665001433582</v>
      </c>
      <c r="X166" cm="1">
        <f t="array" ref="X166">SUM((($B166:$B171-AVERAGE($B166:$B171))/(_xlfn.STDEV.P($B166:$B171)*6)-(TRANSPOSE(X$2:AC$2)-AVERAGE(TRANSPOSE(X$2:AC$2)))/(_xlfn.STDEV.P(TRANSPOSE(X$2:AC$2))*6))^2)^(1/2)</f>
        <v>0.57864925461153149</v>
      </c>
      <c r="Y166" cm="1">
        <f t="array" ref="Y166">SUM((($B166:$B171-AVERAGE($B166:$B171))/(_xlfn.STDEV.P($B166:$B171)*6)-(TRANSPOSE(Y$2:AD$2)-AVERAGE(TRANSPOSE(Y$2:AD$2)))/(_xlfn.STDEV.P(TRANSPOSE(Y$2:AD$2))*6))^2)^(1/2)</f>
        <v>0.70738741221093804</v>
      </c>
      <c r="Z166" cm="1">
        <f t="array" ref="Z166">SUM((($B166:$B171-AVERAGE($B166:$B171))/(_xlfn.STDEV.P($B166:$B171)*6)-(TRANSPOSE(Z$2:AE$2)-AVERAGE(TRANSPOSE(Z$2:AE$2)))/(_xlfn.STDEV.P(TRANSPOSE(Z$2:AE$2))*6))^2)^(1/2)</f>
        <v>0.71751659321720995</v>
      </c>
      <c r="AA166" cm="1">
        <f t="array" ref="AA166">SUM((($B166:$B171-AVERAGE($B166:$B171))/(_xlfn.STDEV.P($B166:$B171)*6)-(TRANSPOSE(AA$2:AF$2)-AVERAGE(TRANSPOSE(AA$2:AF$2)))/(_xlfn.STDEV.P(TRANSPOSE(AA$2:AF$2))*6))^2)^(1/2)</f>
        <v>0.62851356608898867</v>
      </c>
      <c r="AB166" cm="1">
        <f t="array" ref="AB166">SUM((($B166:$B171-AVERAGE($B166:$B171))/(_xlfn.STDEV.P($B166:$B171)*6)-(TRANSPOSE(AB$2:AG$2)-AVERAGE(TRANSPOSE(AB$2:AG$2)))/(_xlfn.STDEV.P(TRANSPOSE(AB$2:AG$2))*6))^2)^(1/2)</f>
        <v>0.45774449585696764</v>
      </c>
      <c r="AC166" cm="1">
        <f t="array" ref="AC166">SUM((($B166:$B171-AVERAGE($B166:$B171))/(_xlfn.STDEV.P($B166:$B171)*6)-(TRANSPOSE(AC$2:AH$2)-AVERAGE(TRANSPOSE(AC$2:AH$2)))/(_xlfn.STDEV.P(TRANSPOSE(AC$2:AH$2))*6))^2)^(1/2)</f>
        <v>0.29988066637542293</v>
      </c>
      <c r="AD166" cm="1">
        <f t="array" ref="AD166">SUM((($B166:$B171-AVERAGE($B166:$B171))/(_xlfn.STDEV.P($B166:$B171)*6)-(TRANSPOSE(AD$2:AI$2)-AVERAGE(TRANSPOSE(AD$2:AI$2)))/(_xlfn.STDEV.P(TRANSPOSE(AD$2:AI$2))*6))^2)^(1/2)</f>
        <v>0.14221106228013222</v>
      </c>
      <c r="AE166" cm="1">
        <f t="array" ref="AE166">SUM((($B166:$B171-AVERAGE($B166:$B171))/(_xlfn.STDEV.P($B166:$B171)*6)-(TRANSPOSE(AE$2:AJ$2)-AVERAGE(TRANSPOSE(AE$2:AJ$2)))/(_xlfn.STDEV.P(TRANSPOSE(AE$2:AJ$2))*6))^2)^(1/2)</f>
        <v>0.60265520754748458</v>
      </c>
      <c r="AF166" cm="1">
        <f t="array" ref="AF166">SUM((($B166:$B171-AVERAGE($B166:$B171))/(_xlfn.STDEV.P($B166:$B171)*6)-(TRANSPOSE(AF$2:AK$2)-AVERAGE(TRANSPOSE(AF$2:AK$2)))/(_xlfn.STDEV.P(TRANSPOSE(AF$2:AK$2))*6))^2)^(1/2)</f>
        <v>0.7296535050425782</v>
      </c>
      <c r="AG166" cm="1">
        <f t="array" ref="AG166">SUM((($B166:$B171-AVERAGE($B166:$B171))/(_xlfn.STDEV.P($B166:$B171)*6)-(TRANSPOSE(AG$2:AL$2)-AVERAGE(TRANSPOSE(AG$2:AL$2)))/(_xlfn.STDEV.P(TRANSPOSE(AG$2:AL$2))*6))^2)^(1/2)</f>
        <v>0.7545465824388804</v>
      </c>
      <c r="AH166" cm="1">
        <f t="array" ref="AH166">SUM((($B166:$B171-AVERAGE($B166:$B171))/(_xlfn.STDEV.P($B166:$B171)*6)-(TRANSPOSE(AH$2:AM$2)-AVERAGE(TRANSPOSE(AH$2:AM$2)))/(_xlfn.STDEV.P(TRANSPOSE(AH$2:AM$2))*6))^2)^(1/2)</f>
        <v>0.58985243316564684</v>
      </c>
      <c r="AI166" cm="1">
        <f t="array" ref="AI166">SUM((($B166:$B171-AVERAGE($B166:$B171))/(_xlfn.STDEV.P($B166:$B171)*6)-(TRANSPOSE(AI$2:AN$2)-AVERAGE(TRANSPOSE(AI$2:AN$2)))/(_xlfn.STDEV.P(TRANSPOSE(AI$2:AN$2))*6))^2)^(1/2)</f>
        <v>0.65857712289646719</v>
      </c>
      <c r="AJ166" cm="1">
        <f t="array" ref="AJ166">SUM((($B166:$B171-AVERAGE($B166:$B171))/(_xlfn.STDEV.P($B166:$B171)*6)-(TRANSPOSE(AJ$2:AO$2)-AVERAGE(TRANSPOSE(AJ$2:AO$2)))/(_xlfn.STDEV.P(TRANSPOSE(AJ$2:AO$2))*6))^2)^(1/2)</f>
        <v>0.49336681849377689</v>
      </c>
      <c r="AK166" cm="1">
        <f t="array" ref="AK166">SUM((($B166:$B171-AVERAGE($B166:$B171))/(_xlfn.STDEV.P($B166:$B171)*6)-(TRANSPOSE(AK$2:AP$2)-AVERAGE(TRANSPOSE(AK$2:AP$2)))/(_xlfn.STDEV.P(TRANSPOSE(AK$2:AP$2))*6))^2)^(1/2)</f>
        <v>0.46583683353077471</v>
      </c>
      <c r="AL166" cm="1">
        <f t="array" ref="AL166">SUM((($B166:$B171-AVERAGE($B166:$B171))/(_xlfn.STDEV.P($B166:$B171)*6)-(TRANSPOSE(AL$2:AQ$2)-AVERAGE(TRANSPOSE(AL$2:AQ$2)))/(_xlfn.STDEV.P(TRANSPOSE(AL$2:AQ$2))*6))^2)^(1/2)</f>
        <v>0.26649565956331228</v>
      </c>
      <c r="AM166" cm="1">
        <f t="array" ref="AM166">SUM((($B166:$B171-AVERAGE($B166:$B171))/(_xlfn.STDEV.P($B166:$B171)*6)-(TRANSPOSE(AM$2:AR$2)-AVERAGE(TRANSPOSE(AM$2:AR$2)))/(_xlfn.STDEV.P(TRANSPOSE(AM$2:AR$2))*6))^2)^(1/2)</f>
        <v>0.52008276134787645</v>
      </c>
      <c r="AN166" cm="1">
        <f t="array" ref="AN166">SUM((($B166:$B171-AVERAGE($B166:$B171))/(_xlfn.STDEV.P($B166:$B171)*6)-(TRANSPOSE(AN$2:AS$2)-AVERAGE(TRANSPOSE(AN$2:AS$2)))/(_xlfn.STDEV.P(TRANSPOSE(AN$2:AS$2))*6))^2)^(1/2)</f>
        <v>0.68148130665374884</v>
      </c>
      <c r="AO166" cm="1">
        <f t="array" ref="AO166">SUM((($B166:$B171-AVERAGE($B166:$B171))/(_xlfn.STDEV.P($B166:$B171)*6)-(TRANSPOSE(AO$2:AT$2)-AVERAGE(TRANSPOSE(AO$2:AT$2)))/(_xlfn.STDEV.P(TRANSPOSE(AO$2:AT$2))*6))^2)^(1/2)</f>
        <v>0.70728880635176661</v>
      </c>
      <c r="AP166" cm="1">
        <f t="array" ref="AP166">SUM((($B166:$B171-AVERAGE($B166:$B171))/(_xlfn.STDEV.P($B166:$B171)*6)-(TRANSPOSE(AP$2:AU$2)-AVERAGE(TRANSPOSE(AP$2:AU$2)))/(_xlfn.STDEV.P(TRANSPOSE(AP$2:AU$2))*6))^2)^(1/2)</f>
        <v>0.69287136249331349</v>
      </c>
      <c r="AQ166" cm="1">
        <f t="array" ref="AQ166">SUM((($B166:$B171-AVERAGE($B166:$B171))/(_xlfn.STDEV.P($B166:$B171)*6)-(TRANSPOSE(AQ$2:AV$2)-AVERAGE(TRANSPOSE(AQ$2:AV$2)))/(_xlfn.STDEV.P(TRANSPOSE(AQ$2:AV$2))*6))^2)^(1/2)</f>
        <v>0.54414135889856896</v>
      </c>
      <c r="AR166" cm="1">
        <f t="array" ref="AR166">SUM((($B166:$B171-AVERAGE($B166:$B171))/(_xlfn.STDEV.P($B166:$B171)*6)-(TRANSPOSE(AR$2:AW$2)-AVERAGE(TRANSPOSE(AR$2:AW$2)))/(_xlfn.STDEV.P(TRANSPOSE(AR$2:AW$2))*6))^2)^(1/2)</f>
        <v>0.35387485339198754</v>
      </c>
      <c r="AS166" cm="1">
        <f t="array" ref="AS166">SUM((($B166:$B171-AVERAGE($B166:$B171))/(_xlfn.STDEV.P($B166:$B171)*6)-(TRANSPOSE(AS$2:AX$2)-AVERAGE(TRANSPOSE(AS$2:AX$2)))/(_xlfn.STDEV.P(TRANSPOSE(AS$2:AX$2))*6))^2)^(1/2)</f>
        <v>0.20124912135274353</v>
      </c>
      <c r="AT166" cm="1">
        <f t="array" ref="AT166">SUM((($B166:$B171-AVERAGE($B166:$B171))/(_xlfn.STDEV.P($B166:$B171)*6)-(TRANSPOSE(AT$2:AY$2)-AVERAGE(TRANSPOSE(AT$2:AY$2)))/(_xlfn.STDEV.P(TRANSPOSE(AT$2:AY$2))*6))^2)^(1/2)</f>
        <v>0.715494560573945</v>
      </c>
      <c r="AU166" cm="1">
        <f t="array" ref="AU166">SUM((($B166:$B171-AVERAGE($B166:$B171))/(_xlfn.STDEV.P($B166:$B171)*6)-(TRANSPOSE(AU$2:AZ$2)-AVERAGE(TRANSPOSE(AU$2:AZ$2)))/(_xlfn.STDEV.P(TRANSPOSE(AU$2:AZ$2))*6))^2)^(1/2)</f>
        <v>0.67428367832435754</v>
      </c>
      <c r="AV166" cm="1">
        <f t="array" ref="AV166">SUM((($B166:$B171-AVERAGE($B166:$B171))/(_xlfn.STDEV.P($B166:$B171)*6)-(TRANSPOSE(AV$2:BA$2)-AVERAGE(TRANSPOSE(AV$2:BA$2)))/(_xlfn.STDEV.P(TRANSPOSE(AV$2:BA$2))*6))^2)^(1/2)</f>
        <v>0.45612976071331024</v>
      </c>
      <c r="AW166" cm="1">
        <f t="array" ref="AW166">SUM((($B166:$B171-AVERAGE($B166:$B171))/(_xlfn.STDEV.P($B166:$B171)*6)-(TRANSPOSE(AW$2:BB$2)-AVERAGE(TRANSPOSE(AW$2:BB$2)))/(_xlfn.STDEV.P(TRANSPOSE(AW$2:BB$2))*6))^2)^(1/2)</f>
        <v>0.51018332944354161</v>
      </c>
      <c r="AX166" cm="1">
        <f t="array" ref="AX166">SUM((($B166:$B171-AVERAGE($B166:$B171))/(_xlfn.STDEV.P($B166:$B171)*6)-(TRANSPOSE(AX$2:BC$2)-AVERAGE(TRANSPOSE(AX$2:BC$2)))/(_xlfn.STDEV.P(TRANSPOSE(AX$2:BC$2))*6))^2)^(1/2)</f>
        <v>0.61719823908067561</v>
      </c>
      <c r="AY166" cm="1">
        <f t="array" ref="AY166">SUM((($B166:$B171-AVERAGE($B166:$B171))/(_xlfn.STDEV.P($B166:$B171)*6)-(TRANSPOSE(AY$2:BD$2)-AVERAGE(TRANSPOSE(AY$2:BD$2)))/(_xlfn.STDEV.P(TRANSPOSE(AY$2:BD$2))*6))^2)^(1/2)</f>
        <v>0.72607031790347965</v>
      </c>
      <c r="AZ166" cm="1">
        <f t="array" ref="AZ166">SUM((($B166:$B171-AVERAGE($B166:$B171))/(_xlfn.STDEV.P($B166:$B171)*6)-(TRANSPOSE(AZ$2:BE$2)-AVERAGE(TRANSPOSE(AZ$2:BE$2)))/(_xlfn.STDEV.P(TRANSPOSE(AZ$2:BE$2))*6))^2)^(1/2)</f>
        <v>0.67655251336176525</v>
      </c>
      <c r="BA166" cm="1">
        <f t="array" ref="BA166">SUM((($B166:$B171-AVERAGE($B166:$B171))/(_xlfn.STDEV.P($B166:$B171)*6)-(TRANSPOSE(BA$2:BF$2)-AVERAGE(TRANSPOSE(BA$2:BF$2)))/(_xlfn.STDEV.P(TRANSPOSE(BA$2:BF$2))*6))^2)^(1/2)</f>
        <v>0.48203868394992178</v>
      </c>
      <c r="BB166" cm="1">
        <f t="array" ref="BB166">SUM((($B166:$B171-AVERAGE($B166:$B171))/(_xlfn.STDEV.P($B166:$B171)*6)-(TRANSPOSE(BB$2:BG$2)-AVERAGE(TRANSPOSE(BB$2:BG$2)))/(_xlfn.STDEV.P(TRANSPOSE(BB$2:BG$2))*6))^2)^(1/2)</f>
        <v>0.4699790297155117</v>
      </c>
      <c r="BC166" cm="1">
        <f t="array" ref="BC166">SUM((($B166:$B171-AVERAGE($B166:$B171))/(_xlfn.STDEV.P($B166:$B171)*6)-(TRANSPOSE(BC$2:BH$2)-AVERAGE(TRANSPOSE(BC$2:BH$2)))/(_xlfn.STDEV.P(TRANSPOSE(BC$2:BH$2))*6))^2)^(1/2)</f>
        <v>0.62276691001471596</v>
      </c>
      <c r="BD166" cm="1">
        <f t="array" ref="BD166">SUM((($B166:$B171-AVERAGE($B166:$B171))/(_xlfn.STDEV.P($B166:$B171)*6)-(TRANSPOSE(BD$2:BI$2)-AVERAGE(TRANSPOSE(BD$2:BI$2)))/(_xlfn.STDEV.P(TRANSPOSE(BD$2:BI$2))*6))^2)^(1/2)</f>
        <v>0.58334952384503047</v>
      </c>
      <c r="BE166" cm="1">
        <f t="array" ref="BE166">SUM((($B166:$B171-AVERAGE($B166:$B171))/(_xlfn.STDEV.P($B166:$B171)*6)-(TRANSPOSE(BE$2:BJ$2)-AVERAGE(TRANSPOSE(BE$2:BJ$2)))/(_xlfn.STDEV.P(TRANSPOSE(BE$2:BJ$2))*6))^2)^(1/2)</f>
        <v>0.64911067427554336</v>
      </c>
      <c r="BF166" cm="1">
        <f t="array" ref="BF166">SUM((($B166:$B171-AVERAGE($B166:$B171))/(_xlfn.STDEV.P($B166:$B171)*6)-(TRANSPOSE(BF$2:BK$2)-AVERAGE(TRANSPOSE(BF$2:BK$2)))/(_xlfn.STDEV.P(TRANSPOSE(BF$2:BK$2))*6))^2)^(1/2)</f>
        <v>0.66947784760725471</v>
      </c>
      <c r="BG166" cm="1">
        <f t="array" ref="BG166">SUM((($B166:$B171-AVERAGE($B166:$B171))/(_xlfn.STDEV.P($B166:$B171)*6)-(TRANSPOSE(BG$2:BL$2)-AVERAGE(TRANSPOSE(BG$2:BL$2)))/(_xlfn.STDEV.P(TRANSPOSE(BG$2:BL$2))*6))^2)^(1/2)</f>
        <v>0.77896705913107478</v>
      </c>
      <c r="BH166" cm="1">
        <f t="array" ref="BH166">SUM((($B166:$B171-AVERAGE($B166:$B171))/(_xlfn.STDEV.P($B166:$B171)*6)-(TRANSPOSE(BH$2:BM$2)-AVERAGE(TRANSPOSE(BH$2:BM$2)))/(_xlfn.STDEV.P(TRANSPOSE(BH$2:BM$2))*6))^2)^(1/2)</f>
        <v>0.71351312628094499</v>
      </c>
      <c r="BI166" cm="1">
        <f t="array" ref="BI166">SUM((($B166:$B171-AVERAGE($B166:$B171))/(_xlfn.STDEV.P($B166:$B171)*6)-(TRANSPOSE(BI$2:BN$2)-AVERAGE(TRANSPOSE(BI$2:BN$2)))/(_xlfn.STDEV.P(TRANSPOSE(BI$2:BN$2))*6))^2)^(1/2)</f>
        <v>0.57511753971637714</v>
      </c>
      <c r="BJ166" cm="1">
        <f t="array" ref="BJ166">SUM((($B166:$B171-AVERAGE($B166:$B171))/(_xlfn.STDEV.P($B166:$B171)*6)-(TRANSPOSE(BJ$2:BO$2)-AVERAGE(TRANSPOSE(BJ$2:BO$2)))/(_xlfn.STDEV.P(TRANSPOSE(BJ$2:BO$2))*6))^2)^(1/2)</f>
        <v>0.44451278715465875</v>
      </c>
      <c r="BK166" cm="1">
        <f t="array" ref="BK166">SUM((($B166:$B171-AVERAGE($B166:$B171))/(_xlfn.STDEV.P($B166:$B171)*6)-(TRANSPOSE(BK$2:BP$2)-AVERAGE(TRANSPOSE(BK$2:BP$2)))/(_xlfn.STDEV.P(TRANSPOSE(BK$2:BP$2))*6))^2)^(1/2)</f>
        <v>0.4368435011617236</v>
      </c>
      <c r="BL166" cm="1">
        <f t="array" ref="BL166">SUM((($B166:$B171-AVERAGE($B166:$B171))/(_xlfn.STDEV.P($B166:$B171)*6)-(TRANSPOSE(BL$2:BQ$2)-AVERAGE(TRANSPOSE(BL$2:BQ$2)))/(_xlfn.STDEV.P(TRANSPOSE(BL$2:BQ$2))*6))^2)^(1/2)</f>
        <v>0.49473902540826059</v>
      </c>
      <c r="BM166" cm="1">
        <f t="array" ref="BM166">SUM((($B166:$B171-AVERAGE($B166:$B171))/(_xlfn.STDEV.P($B166:$B171)*6)-(TRANSPOSE(BM$2:BR$2)-AVERAGE(TRANSPOSE(BM$2:BR$2)))/(_xlfn.STDEV.P(TRANSPOSE(BM$2:BR$2))*6))^2)^(1/2)</f>
        <v>0.421401688137022</v>
      </c>
      <c r="BN166" cm="1">
        <f t="array" ref="BN166">SUM((($B166:$B171-AVERAGE($B166:$B171))/(_xlfn.STDEV.P($B166:$B171)*6)-(TRANSPOSE(BN$2:BS$2)-AVERAGE(TRANSPOSE(BN$2:BS$2)))/(_xlfn.STDEV.P(TRANSPOSE(BN$2:BS$2))*6))^2)^(1/2)</f>
        <v>0.61359460373095176</v>
      </c>
      <c r="BO166" cm="1">
        <f t="array" ref="BO166">SUM((($B166:$B171-AVERAGE($B166:$B171))/(_xlfn.STDEV.P($B166:$B171)*6)-(TRANSPOSE(BO$2:BT$2)-AVERAGE(TRANSPOSE(BO$2:BT$2)))/(_xlfn.STDEV.P(TRANSPOSE(BO$2:BT$2))*6))^2)^(1/2)</f>
        <v>0.62019408002669962</v>
      </c>
      <c r="BP166" cm="1">
        <f t="array" ref="BP166">SUM((($B166:$B171-AVERAGE($B166:$B171))/(_xlfn.STDEV.P($B166:$B171)*6)-(TRANSPOSE(BP$2:BU$2)-AVERAGE(TRANSPOSE(BP$2:BU$2)))/(_xlfn.STDEV.P(TRANSPOSE(BP$2:BU$2))*6))^2)^(1/2)</f>
        <v>0.708017577199193</v>
      </c>
      <c r="BQ166" cm="1">
        <f t="array" ref="BQ166">SUM((($B166:$B171-AVERAGE($B166:$B171))/(_xlfn.STDEV.P($B166:$B171)*6)-(TRANSPOSE(BQ$2:BV$2)-AVERAGE(TRANSPOSE(BQ$2:BV$2)))/(_xlfn.STDEV.P(TRANSPOSE(BQ$2:BV$2))*6))^2)^(1/2)</f>
        <v>0.47185918133854093</v>
      </c>
      <c r="BR166" cm="1">
        <f t="array" ref="BR166">SUM((($B166:$B171-AVERAGE($B166:$B171))/(_xlfn.STDEV.P($B166:$B171)*6)-(TRANSPOSE(BR$2:BW$2)-AVERAGE(TRANSPOSE(BR$2:BW$2)))/(_xlfn.STDEV.P(TRANSPOSE(BR$2:BW$2))*6))^2)^(1/2)</f>
        <v>0.80090917793568084</v>
      </c>
      <c r="BS166" cm="1">
        <f t="array" ref="BS166">SUM((($B166:$B171-AVERAGE($B166:$B171))/(_xlfn.STDEV.P($B166:$B171)*6)-(TRANSPOSE(BS$2:BX$2)-AVERAGE(TRANSPOSE(BS$2:BX$2)))/(_xlfn.STDEV.P(TRANSPOSE(BS$2:BX$2))*6))^2)^(1/2)</f>
        <v>0.48582202778536832</v>
      </c>
      <c r="BT166" cm="1">
        <f t="array" ref="BT166">SUM((($B166:$B171-AVERAGE($B166:$B171))/(_xlfn.STDEV.P($B166:$B171)*6)-(TRANSPOSE(BT$2:BY$2)-AVERAGE(TRANSPOSE(BT$2:BY$2)))/(_xlfn.STDEV.P(TRANSPOSE(BT$2:BY$2))*6))^2)^(1/2)</f>
        <v>0.47746260625772319</v>
      </c>
      <c r="BU166" cm="1">
        <f t="array" ref="BU166">SUM((($B166:$B171-AVERAGE($B166:$B171))/(_xlfn.STDEV.P($B166:$B171)*6)-(TRANSPOSE(BU$2:BZ$2)-AVERAGE(TRANSPOSE(BU$2:BZ$2)))/(_xlfn.STDEV.P(TRANSPOSE(BU$2:BZ$2))*6))^2)^(1/2)</f>
        <v>0.46919718347820888</v>
      </c>
      <c r="BV166" cm="1">
        <f t="array" ref="BV166">SUM((($B166:$B171-AVERAGE($B166:$B171))/(_xlfn.STDEV.P($B166:$B171)*6)-(TRANSPOSE(BV$2:CA$2)-AVERAGE(TRANSPOSE(BV$2:CA$2)))/(_xlfn.STDEV.P(TRANSPOSE(BV$2:CA$2))*6))^2)^(1/2)</f>
        <v>0.58132579916223615</v>
      </c>
      <c r="BW166" cm="1">
        <f t="array" ref="BW166">SUM((($B166:$B171-AVERAGE($B166:$B171))/(_xlfn.STDEV.P($B166:$B171)*6)-(TRANSPOSE(BW$2:CB$2)-AVERAGE(TRANSPOSE(BW$2:CB$2)))/(_xlfn.STDEV.P(TRANSPOSE(BW$2:CB$2))*6))^2)^(1/2)</f>
        <v>0.68190891377998064</v>
      </c>
      <c r="BX166" cm="1">
        <f t="array" ref="BX166">SUM((($B166:$B171-AVERAGE($B166:$B171))/(_xlfn.STDEV.P($B166:$B171)*6)-(TRANSPOSE(BX$2:CC$2)-AVERAGE(TRANSPOSE(BX$2:CC$2)))/(_xlfn.STDEV.P(TRANSPOSE(BX$2:CC$2))*6))^2)^(1/2)</f>
        <v>0.74707939068101137</v>
      </c>
      <c r="BY166" cm="1">
        <f t="array" ref="BY166">SUM((($B166:$B171-AVERAGE($B166:$B171))/(_xlfn.STDEV.P($B166:$B171)*6)-(TRANSPOSE(BY$2:CD$2)-AVERAGE(TRANSPOSE(BY$2:CD$2)))/(_xlfn.STDEV.P(TRANSPOSE(BY$2:CD$2))*6))^2)^(1/2)</f>
        <v>0.71286272899297565</v>
      </c>
      <c r="BZ166" cm="1">
        <f t="array" ref="BZ166">SUM((($B166:$B171-AVERAGE($B166:$B171))/(_xlfn.STDEV.P($B166:$B171)*6)-(TRANSPOSE(BZ$2:CE$2)-AVERAGE(TRANSPOSE(BZ$2:CE$2)))/(_xlfn.STDEV.P(TRANSPOSE(BZ$2:CE$2))*6))^2)^(1/2)</f>
        <v>0.59098786684941074</v>
      </c>
      <c r="CA166" cm="1">
        <f t="array" ref="CA166">SUM((($B166:$B171-AVERAGE($B166:$B171))/(_xlfn.STDEV.P($B166:$B171)*6)-(TRANSPOSE(CA$2:CF$2)-AVERAGE(TRANSPOSE(CA$2:CF$2)))/(_xlfn.STDEV.P(TRANSPOSE(CA$2:CF$2))*6))^2)^(1/2)</f>
        <v>0.4481133088337439</v>
      </c>
      <c r="CB166" cm="1">
        <f t="array" ref="CB166">SUM((($B166:$B171-AVERAGE($B166:$B171))/(_xlfn.STDEV.P($B166:$B171)*6)-(TRANSPOSE(CB$2:CG$2)-AVERAGE(TRANSPOSE(CB$2:CG$2)))/(_xlfn.STDEV.P(TRANSPOSE(CB$2:CG$2))*6))^2)^(1/2)</f>
        <v>0.50033625104727997</v>
      </c>
      <c r="CC166" cm="1">
        <f t="array" ref="CC166">SUM((($B166:$B171-AVERAGE($B166:$B171))/(_xlfn.STDEV.P($B166:$B171)*6)-(TRANSPOSE(CC$2:CH$2)-AVERAGE(TRANSPOSE(CC$2:CH$2)))/(_xlfn.STDEV.P(TRANSPOSE(CC$2:CH$2))*6))^2)^(1/2)</f>
        <v>0.58973653555079641</v>
      </c>
      <c r="CD166" cm="1">
        <f t="array" ref="CD166">SUM((($B166:$B171-AVERAGE($B166:$B171))/(_xlfn.STDEV.P($B166:$B171)*6)-(TRANSPOSE(CD$2:CI$2)-AVERAGE(TRANSPOSE(CD$2:CI$2)))/(_xlfn.STDEV.P(TRANSPOSE(CD$2:CI$2))*6))^2)^(1/2)</f>
        <v>0.60767657121094876</v>
      </c>
      <c r="CE166" cm="1">
        <f t="array" ref="CE166">SUM((($B166:$B171-AVERAGE($B166:$B171))/(_xlfn.STDEV.P($B166:$B171)*6)-(TRANSPOSE(CE$2:CJ$2)-AVERAGE(TRANSPOSE(CE$2:CJ$2)))/(_xlfn.STDEV.P(TRANSPOSE(CE$2:CJ$2))*6))^2)^(1/2)</f>
        <v>0.5028568831113025</v>
      </c>
      <c r="CF166" cm="1">
        <f t="array" ref="CF166">SUM((($B166:$B171-AVERAGE($B166:$B171))/(_xlfn.STDEV.P($B166:$B171)*6)-(TRANSPOSE(CF$2:CK$2)-AVERAGE(TRANSPOSE(CF$2:CK$2)))/(_xlfn.STDEV.P(TRANSPOSE(CF$2:CK$2))*6))^2)^(1/2)</f>
        <v>0.25970578141854339</v>
      </c>
      <c r="CG166" cm="1">
        <f t="array" ref="CG166">SUM((($B166:$B171-AVERAGE($B166:$B171))/(_xlfn.STDEV.P($B166:$B171)*6)-(TRANSPOSE(CG$2:CL$2)-AVERAGE(TRANSPOSE(CG$2:CL$2)))/(_xlfn.STDEV.P(TRANSPOSE(CG$2:CL$2))*6))^2)^(1/2)</f>
        <v>0.30327855098145889</v>
      </c>
      <c r="CH166" cm="1">
        <f t="array" ref="CH166">SUM((($B166:$B171-AVERAGE($B166:$B171))/(_xlfn.STDEV.P($B166:$B171)*6)-(TRANSPOSE(CH$2:CM$2)-AVERAGE(TRANSPOSE(CH$2:CM$2)))/(_xlfn.STDEV.P(TRANSPOSE(CH$2:CM$2))*6))^2)^(1/2)</f>
        <v>0.53628414773236777</v>
      </c>
      <c r="CI166" cm="1">
        <f t="array" ref="CI166">SUM((($B166:$B171-AVERAGE($B166:$B171))/(_xlfn.STDEV.P($B166:$B171)*6)-(TRANSPOSE(CI$2:CN$2)-AVERAGE(TRANSPOSE(CI$2:CN$2)))/(_xlfn.STDEV.P(TRANSPOSE(CI$2:CN$2))*6))^2)^(1/2)</f>
        <v>0.66130118620338874</v>
      </c>
      <c r="CJ166" cm="1">
        <f t="array" ref="CJ166">SUM((($B166:$B171-AVERAGE($B166:$B171))/(_xlfn.STDEV.P($B166:$B171)*6)-(TRANSPOSE(CJ$2:CO$2)-AVERAGE(TRANSPOSE(CJ$2:CO$2)))/(_xlfn.STDEV.P(TRANSPOSE(CJ$2:CO$2))*6))^2)^(1/2)</f>
        <v>0.69143639062848949</v>
      </c>
      <c r="CK166" cm="1">
        <f t="array" ref="CK166">SUM((($B166:$B171-AVERAGE($B166:$B171))/(_xlfn.STDEV.P($B166:$B171)*6)-(TRANSPOSE(CK$2:CP$2)-AVERAGE(TRANSPOSE(CK$2:CP$2)))/(_xlfn.STDEV.P(TRANSPOSE(CK$2:CP$2))*6))^2)^(1/2)</f>
        <v>0.65598964701804974</v>
      </c>
      <c r="CL166" cm="1">
        <f t="array" ref="CL166">SUM((($B166:$B171-AVERAGE($B166:$B171))/(_xlfn.STDEV.P($B166:$B171)*6)-(TRANSPOSE(CL$2:CQ$2)-AVERAGE(TRANSPOSE(CL$2:CQ$2)))/(_xlfn.STDEV.P(TRANSPOSE(CL$2:CQ$2))*6))^2)^(1/2)</f>
        <v>0.63376617632226739</v>
      </c>
      <c r="CM166" cm="1">
        <f t="array" ref="CM166">SUM((($B166:$B171-AVERAGE($B166:$B171))/(_xlfn.STDEV.P($B166:$B171)*6)-(TRANSPOSE(CM$2:CR$2)-AVERAGE(TRANSPOSE(CM$2:CR$2)))/(_xlfn.STDEV.P(TRANSPOSE(CM$2:CR$2))*6))^2)^(1/2)</f>
        <v>0.51112689926012389</v>
      </c>
      <c r="CN166" cm="1">
        <f t="array" ref="CN166">SUM((($B166:$B171-AVERAGE($B166:$B171))/(_xlfn.STDEV.P($B166:$B171)*6)-(TRANSPOSE(CN$2:CS$2)-AVERAGE(TRANSPOSE(CN$2:CS$2)))/(_xlfn.STDEV.P(TRANSPOSE(CN$2:CS$2))*6))^2)^(1/2)</f>
        <v>0.47805060026677781</v>
      </c>
      <c r="CO166" cm="1">
        <f t="array" ref="CO166">SUM((($B166:$B171-AVERAGE($B166:$B171))/(_xlfn.STDEV.P($B166:$B171)*6)-(TRANSPOSE(CO$2:CT$2)-AVERAGE(TRANSPOSE(CO$2:CT$2)))/(_xlfn.STDEV.P(TRANSPOSE(CO$2:CT$2))*6))^2)^(1/2)</f>
        <v>0.48581445498509085</v>
      </c>
      <c r="CP166" cm="1">
        <f t="array" ref="CP166">SUM((($B166:$B171-AVERAGE($B166:$B171))/(_xlfn.STDEV.P($B166:$B171)*6)-(TRANSPOSE(CP$2:CU$2)-AVERAGE(TRANSPOSE(CP$2:CU$2)))/(_xlfn.STDEV.P(TRANSPOSE(CP$2:CU$2))*6))^2)^(1/2)</f>
        <v>0.42051082439548121</v>
      </c>
      <c r="CQ166" cm="1">
        <f t="array" ref="CQ166">SUM((($B166:$B171-AVERAGE($B166:$B171))/(_xlfn.STDEV.P($B166:$B171)*6)-(TRANSPOSE(CQ$2:CV$2)-AVERAGE(TRANSPOSE(CQ$2:CV$2)))/(_xlfn.STDEV.P(TRANSPOSE(CQ$2:CV$2))*6))^2)^(1/2)</f>
        <v>0.33561182572180343</v>
      </c>
      <c r="CR166" cm="1">
        <f t="array" ref="CR166">SUM((($B166:$B171-AVERAGE($B166:$B171))/(_xlfn.STDEV.P($B166:$B171)*6)-(TRANSPOSE(CR$2:CW$2)-AVERAGE(TRANSPOSE(CR$2:CW$2)))/(_xlfn.STDEV.P(TRANSPOSE(CR$2:CW$2))*6))^2)^(1/2)</f>
        <v>0.18908525751240099</v>
      </c>
      <c r="CS166" cm="1">
        <f t="array" ref="CS166">SUM((($B166:$B171-AVERAGE($B166:$B171))/(_xlfn.STDEV.P($B166:$B171)*6)-(TRANSPOSE(CS$2:CX$2)-AVERAGE(TRANSPOSE(CS$2:CX$2)))/(_xlfn.STDEV.P(TRANSPOSE(CS$2:CX$2))*6))^2)^(1/2)</f>
        <v>0.50649919442149349</v>
      </c>
      <c r="CT166" cm="1">
        <f t="array" ref="CT166">SUM((($B166:$B171-AVERAGE($B166:$B171))/(_xlfn.STDEV.P($B166:$B171)*6)-(TRANSPOSE(CT$2:CY$2)-AVERAGE(TRANSPOSE(CT$2:CY$2)))/(_xlfn.STDEV.P(TRANSPOSE(CT$2:CY$2))*6))^2)^(1/2)</f>
        <v>0.73549664899457323</v>
      </c>
      <c r="CU166" cm="1">
        <f t="array" ref="CU166">SUM((($B166:$B171-AVERAGE($B166:$B171))/(_xlfn.STDEV.P($B166:$B171)*6)-(TRANSPOSE(CU$2:CZ$2)-AVERAGE(TRANSPOSE(CU$2:CZ$2)))/(_xlfn.STDEV.P(TRANSPOSE(CU$2:CZ$2))*6))^2)^(1/2)</f>
        <v>0.68461623881220246</v>
      </c>
      <c r="CV166" cm="1">
        <f t="array" ref="CV166">SUM((($B166:$B171-AVERAGE($B166:$B171))/(_xlfn.STDEV.P($B166:$B171)*6)-(TRANSPOSE(CV$2:DA$2)-AVERAGE(TRANSPOSE(CV$2:DA$2)))/(_xlfn.STDEV.P(TRANSPOSE(CV$2:DA$2))*6))^2)^(1/2)</f>
        <v>0.65266445168615284</v>
      </c>
      <c r="CW166" cm="1">
        <f t="array" ref="CW166">SUM((($B166:$B171-AVERAGE($B166:$B171))/(_xlfn.STDEV.P($B166:$B171)*6)-(TRANSPOSE(CW$2:DB$2)-AVERAGE(TRANSPOSE(CW$2:DB$2)))/(_xlfn.STDEV.P(TRANSPOSE(CW$2:DB$2))*6))^2)^(1/2)</f>
        <v>0.49064702751613071</v>
      </c>
      <c r="CX166" cm="1">
        <f t="array" ref="CX166">SUM((($B166:$B171-AVERAGE($B166:$B171))/(_xlfn.STDEV.P($B166:$B171)*6)-(TRANSPOSE(CX$2:DC$2)-AVERAGE(TRANSPOSE(CX$2:DC$2)))/(_xlfn.STDEV.P(TRANSPOSE(CX$2:DC$2))*6))^2)^(1/2)</f>
        <v>0.59644180909972155</v>
      </c>
      <c r="CY166" cm="1">
        <f t="array" ref="CY166">SUM((($B166:$B171-AVERAGE($B166:$B171))/(_xlfn.STDEV.P($B166:$B171)*6)-(TRANSPOSE(CY$2:DD$2)-AVERAGE(TRANSPOSE(CY$2:DD$2)))/(_xlfn.STDEV.P(TRANSPOSE(CY$2:DD$2))*6))^2)^(1/2)</f>
        <v>0.44184110326050108</v>
      </c>
      <c r="CZ166" cm="1">
        <f t="array" ref="CZ166">SUM((($B166:$B171-AVERAGE($B166:$B171))/(_xlfn.STDEV.P($B166:$B171)*6)-(TRANSPOSE(CZ$2:DE$2)-AVERAGE(TRANSPOSE(CZ$2:DE$2)))/(_xlfn.STDEV.P(TRANSPOSE(CZ$2:DE$2))*6))^2)^(1/2)</f>
        <v>0.61756655872933208</v>
      </c>
      <c r="DA166" cm="1">
        <f t="array" ref="DA166">SUM((($B166:$B171-AVERAGE($B166:$B171))/(_xlfn.STDEV.P($B166:$B171)*6)-(TRANSPOSE(DA$2:DF$2)-AVERAGE(TRANSPOSE(DA$2:DF$2)))/(_xlfn.STDEV.P(TRANSPOSE(DA$2:DF$2))*6))^2)^(1/2)</f>
        <v>0.44003324333150079</v>
      </c>
      <c r="DB166" cm="1">
        <f t="array" ref="DB166">SUM((($B166:$B171-AVERAGE($B166:$B171))/(_xlfn.STDEV.P($B166:$B171)*6)-(TRANSPOSE(DB$2:DG$2)-AVERAGE(TRANSPOSE(DB$2:DG$2)))/(_xlfn.STDEV.P(TRANSPOSE(DB$2:DG$2))*6))^2)^(1/2)</f>
        <v>0.4610980783823323</v>
      </c>
      <c r="DC166" cm="1">
        <f t="array" ref="DC166">SUM((($B166:$B171-AVERAGE($B166:$B171))/(_xlfn.STDEV.P($B166:$B171)*6)-(TRANSPOSE(DC$2:DH$2)-AVERAGE(TRANSPOSE(DC$2:DH$2)))/(_xlfn.STDEV.P(TRANSPOSE(DC$2:DH$2))*6))^2)^(1/2)</f>
        <v>0.64172968099467187</v>
      </c>
      <c r="DD166" cm="1">
        <f t="array" ref="DD166">SUM((($B166:$B171-AVERAGE($B166:$B171))/(_xlfn.STDEV.P($B166:$B171)*6)-(TRANSPOSE(DD$2:DI$2)-AVERAGE(TRANSPOSE(DD$2:DI$2)))/(_xlfn.STDEV.P(TRANSPOSE(DD$2:DI$2))*6))^2)^(1/2)</f>
        <v>0.76227267912901131</v>
      </c>
      <c r="DE166" cm="1">
        <f t="array" ref="DE166">SUM((($B166:$B171-AVERAGE($B166:$B171))/(_xlfn.STDEV.P($B166:$B171)*6)-(TRANSPOSE(DE$2:DJ$2)-AVERAGE(TRANSPOSE(DE$2:DJ$2)))/(_xlfn.STDEV.P(TRANSPOSE(DE$2:DJ$2))*6))^2)^(1/2)</f>
        <v>0.71432095030956577</v>
      </c>
      <c r="DF166" cm="1">
        <f t="array" ref="DF166">SUM((($B166:$B171-AVERAGE($B166:$B171))/(_xlfn.STDEV.P($B166:$B171)*6)-(TRANSPOSE(DF$2:DK$2)-AVERAGE(TRANSPOSE(DF$2:DK$2)))/(_xlfn.STDEV.P(TRANSPOSE(DF$2:DK$2))*6))^2)^(1/2)</f>
        <v>0.60287411447982286</v>
      </c>
      <c r="DG166" cm="1">
        <f t="array" ref="DG166">SUM((($B166:$B171-AVERAGE($B166:$B171))/(_xlfn.STDEV.P($B166:$B171)*6)-(TRANSPOSE(DG$2:DL$2)-AVERAGE(TRANSPOSE(DG$2:DL$2)))/(_xlfn.STDEV.P(TRANSPOSE(DG$2:DL$2))*6))^2)^(1/2)</f>
        <v>0.45537739192572607</v>
      </c>
      <c r="DH166" cm="1">
        <f t="array" ref="DH166">SUM((($B166:$B171-AVERAGE($B166:$B171))/(_xlfn.STDEV.P($B166:$B171)*6)-(TRANSPOSE(DH$2:DM$2)-AVERAGE(TRANSPOSE(DH$2:DM$2)))/(_xlfn.STDEV.P(TRANSPOSE(DH$2:DM$2))*6))^2)^(1/2)</f>
        <v>0.32086481824056179</v>
      </c>
      <c r="DI166" cm="1">
        <f t="array" ref="DI166">SUM((($B166:$B171-AVERAGE($B166:$B171))/(_xlfn.STDEV.P($B166:$B171)*6)-(TRANSPOSE(DI$2:DN$2)-AVERAGE(TRANSPOSE(DI$2:DN$2)))/(_xlfn.STDEV.P(TRANSPOSE(DI$2:DN$2))*6))^2)^(1/2)</f>
        <v>0.37509913715953463</v>
      </c>
      <c r="DJ166" cm="1">
        <f t="array" ref="DJ166">SUM((($B166:$B171-AVERAGE($B166:$B171))/(_xlfn.STDEV.P($B166:$B171)*6)-(TRANSPOSE(DJ$2:DO$2)-AVERAGE(TRANSPOSE(DJ$2:DO$2)))/(_xlfn.STDEV.P(TRANSPOSE(DJ$2:DO$2))*6))^2)^(1/2)</f>
        <v>0.78525138095809444</v>
      </c>
      <c r="DK166" cm="1">
        <f t="array" ref="DK166">SUM((($B166:$B171-AVERAGE($B166:$B171))/(_xlfn.STDEV.P($B166:$B171)*6)-(TRANSPOSE(DK$2:DP$2)-AVERAGE(TRANSPOSE(DK$2:DP$2)))/(_xlfn.STDEV.P(TRANSPOSE(DK$2:DP$2))*6))^2)^(1/2)</f>
        <v>0.66026900345215467</v>
      </c>
      <c r="DL166" cm="1">
        <f t="array" ref="DL166">SUM((($B166:$B171-AVERAGE($B166:$B171))/(_xlfn.STDEV.P($B166:$B171)*6)-(TRANSPOSE(DL$2:DQ$2)-AVERAGE(TRANSPOSE(DL$2:DQ$2)))/(_xlfn.STDEV.P(TRANSPOSE(DL$2:DQ$2))*6))^2)^(1/2)</f>
        <v>0.44261007011919584</v>
      </c>
      <c r="DM166" cm="1">
        <f t="array" ref="DM166">SUM((($B166:$B171-AVERAGE($B166:$B171))/(_xlfn.STDEV.P($B166:$B171)*6)-(TRANSPOSE(DM$2:DR$2)-AVERAGE(TRANSPOSE(DM$2:DR$2)))/(_xlfn.STDEV.P(TRANSPOSE(DM$2:DR$2))*6))^2)^(1/2)</f>
        <v>0.44255035080516364</v>
      </c>
      <c r="DN166" cm="1">
        <f t="array" ref="DN166">SUM((($B166:$B171-AVERAGE($B166:$B171))/(_xlfn.STDEV.P($B166:$B171)*6)-(TRANSPOSE(DN$2:DS$2)-AVERAGE(TRANSPOSE(DN$2:DS$2)))/(_xlfn.STDEV.P(TRANSPOSE(DN$2:DS$2))*6))^2)^(1/2)</f>
        <v>0.57354043724727088</v>
      </c>
      <c r="DO166" cm="1">
        <f t="array" ref="DO166">SUM((($B166:$B171-AVERAGE($B166:$B171))/(_xlfn.STDEV.P($B166:$B171)*6)-(TRANSPOSE(DO$2:DT$2)-AVERAGE(TRANSPOSE(DO$2:DT$2)))/(_xlfn.STDEV.P(TRANSPOSE(DO$2:DT$2))*6))^2)^(1/2)</f>
        <v>0.72634945979117926</v>
      </c>
      <c r="DP166" cm="1">
        <f t="array" ref="DP166">SUM((($B166:$B171-AVERAGE($B166:$B171))/(_xlfn.STDEV.P($B166:$B171)*6)-(TRANSPOSE(DP$2:DU$2)-AVERAGE(TRANSPOSE(DP$2:DU$2)))/(_xlfn.STDEV.P(TRANSPOSE(DP$2:DU$2))*6))^2)^(1/2)</f>
        <v>0.71848208874227404</v>
      </c>
      <c r="DQ166" cm="1">
        <f t="array" ref="DQ166">SUM((($B166:$B171-AVERAGE($B166:$B171))/(_xlfn.STDEV.P($B166:$B171)*6)-(TRANSPOSE(DQ$2:DV$2)-AVERAGE(TRANSPOSE(DQ$2:DV$2)))/(_xlfn.STDEV.P(TRANSPOSE(DQ$2:DV$2))*6))^2)^(1/2)</f>
        <v>0.58557204540402075</v>
      </c>
      <c r="DR166" cm="1">
        <f t="array" ref="DR166">SUM((($B166:$B171-AVERAGE($B166:$B171))/(_xlfn.STDEV.P($B166:$B171)*6)-(TRANSPOSE(DR$2:DW$2)-AVERAGE(TRANSPOSE(DR$2:DW$2)))/(_xlfn.STDEV.P(TRANSPOSE(DR$2:DW$2))*6))^2)^(1/2)</f>
        <v>0.31506174684324878</v>
      </c>
      <c r="DS166" cm="1">
        <f t="array" ref="DS166">SUM((($B166:$B171-AVERAGE($B166:$B171))/(_xlfn.STDEV.P($B166:$B171)*6)-(TRANSPOSE(DS$2:DX$2)-AVERAGE(TRANSPOSE(DS$2:DX$2)))/(_xlfn.STDEV.P(TRANSPOSE(DS$2:DX$2))*6))^2)^(1/2)</f>
        <v>0.2531769279721548</v>
      </c>
      <c r="DT166" cm="1">
        <f t="array" ref="DT166">SUM((($B166:$B171-AVERAGE($B166:$B171))/(_xlfn.STDEV.P($B166:$B171)*6)-(TRANSPOSE(DT$2:DY$2)-AVERAGE(TRANSPOSE(DT$2:DY$2)))/(_xlfn.STDEV.P(TRANSPOSE(DT$2:DY$2))*6))^2)^(1/2)</f>
        <v>0.51126399133235501</v>
      </c>
      <c r="DU166" cm="1">
        <f t="array" ref="DU166">SUM((($B166:$B171-AVERAGE($B166:$B171))/(_xlfn.STDEV.P($B166:$B171)*6)-(TRANSPOSE(DU$2:DZ$2)-AVERAGE(TRANSPOSE(DU$2:DZ$2)))/(_xlfn.STDEV.P(TRANSPOSE(DU$2:DZ$2))*6))^2)^(1/2)</f>
        <v>0.68143006279163931</v>
      </c>
      <c r="DV166" cm="1">
        <f t="array" ref="DV166">SUM((($B166:$B171-AVERAGE($B166:$B171))/(_xlfn.STDEV.P($B166:$B171)*6)-(TRANSPOSE(DV$2:EA$2)-AVERAGE(TRANSPOSE(DV$2:EA$2)))/(_xlfn.STDEV.P(TRANSPOSE(DV$2:EA$2))*6))^2)^(1/2)</f>
        <v>0.7060088623109112</v>
      </c>
      <c r="DW166" cm="1">
        <f t="array" ref="DW166">SUM((($B166:$B171-AVERAGE($B166:$B171))/(_xlfn.STDEV.P($B166:$B171)*6)-(TRANSPOSE(DW$2:EB$2)-AVERAGE(TRANSPOSE(DW$2:EB$2)))/(_xlfn.STDEV.P(TRANSPOSE(DW$2:EB$2))*6))^2)^(1/2)</f>
        <v>0.72697856095834479</v>
      </c>
      <c r="DX166" cm="1">
        <f t="array" ref="DX166">SUM((($B166:$B171-AVERAGE($B166:$B171))/(_xlfn.STDEV.P($B166:$B171)*6)-(TRANSPOSE(DX$2:EC$2)-AVERAGE(TRANSPOSE(DX$2:EC$2)))/(_xlfn.STDEV.P(TRANSPOSE(DX$2:EC$2))*6))^2)^(1/2)</f>
        <v>0.59014807512819634</v>
      </c>
      <c r="DY166" cm="1">
        <f t="array" ref="DY166">SUM((($B166:$B171-AVERAGE($B166:$B171))/(_xlfn.STDEV.P($B166:$B171)*6)-(TRANSPOSE(DY$2:ED$2)-AVERAGE(TRANSPOSE(DY$2:ED$2)))/(_xlfn.STDEV.P(TRANSPOSE(DY$2:ED$2))*6))^2)^(1/2)</f>
        <v>0.75796102512867114</v>
      </c>
      <c r="DZ166" cm="1">
        <f t="array" ref="DZ166">SUM((($B166:$B171-AVERAGE($B166:$B171))/(_xlfn.STDEV.P($B166:$B171)*6)-(TRANSPOSE(DZ$2:EE$2)-AVERAGE(TRANSPOSE(DZ$2:EE$2)))/(_xlfn.STDEV.P(TRANSPOSE(DZ$2:EE$2))*6))^2)^(1/2)</f>
        <v>0.44354151577678347</v>
      </c>
      <c r="EA166" cm="1">
        <f t="array" ref="EA166">SUM((($B166:$B171-AVERAGE($B166:$B171))/(_xlfn.STDEV.P($B166:$B171)*6)-(TRANSPOSE(EA$2:EF$2)-AVERAGE(TRANSPOSE(EA$2:EF$2)))/(_xlfn.STDEV.P(TRANSPOSE(EA$2:EF$2))*6))^2)^(1/2)</f>
        <v>0.60392868947023826</v>
      </c>
      <c r="EB166" cm="1">
        <f t="array" ref="EB166">SUM((($B166:$B171-AVERAGE($B166:$B171))/(_xlfn.STDEV.P($B166:$B171)*6)-(TRANSPOSE(EB$2:EG$2)-AVERAGE(TRANSPOSE(EB$2:EG$2)))/(_xlfn.STDEV.P(TRANSPOSE(EB$2:EG$2))*6))^2)^(1/2)</f>
        <v>0.50992263488018585</v>
      </c>
      <c r="EC166" cm="1">
        <f t="array" ref="EC166">SUM((($B166:$B171-AVERAGE($B166:$B171))/(_xlfn.STDEV.P($B166:$B171)*6)-(TRANSPOSE(EC$2:EH$2)-AVERAGE(TRANSPOSE(EC$2:EH$2)))/(_xlfn.STDEV.P(TRANSPOSE(EC$2:EH$2))*6))^2)^(1/2)</f>
        <v>0.51908102476641893</v>
      </c>
      <c r="ED166" cm="1">
        <f t="array" ref="ED166">SUM((($B166:$B171-AVERAGE($B166:$B171))/(_xlfn.STDEV.P($B166:$B171)*6)-(TRANSPOSE(ED$2:EI$2)-AVERAGE(TRANSPOSE(ED$2:EI$2)))/(_xlfn.STDEV.P(TRANSPOSE(ED$2:EI$2))*6))^2)^(1/2)</f>
        <v>0.47303298071854655</v>
      </c>
      <c r="EE166" cm="1">
        <f t="array" ref="EE166">SUM((($B166:$B171-AVERAGE($B166:$B171))/(_xlfn.STDEV.P($B166:$B171)*6)-(TRANSPOSE(EE$2:EJ$2)-AVERAGE(TRANSPOSE(EE$2:EJ$2)))/(_xlfn.STDEV.P(TRANSPOSE(EE$2:EJ$2))*6))^2)^(1/2)</f>
        <v>0.47664499055716608</v>
      </c>
      <c r="EF166" cm="1">
        <f t="array" ref="EF166">SUM((($B166:$B171-AVERAGE($B166:$B171))/(_xlfn.STDEV.P($B166:$B171)*6)-(TRANSPOSE(EF$2:EK$2)-AVERAGE(TRANSPOSE(EF$2:EK$2)))/(_xlfn.STDEV.P(TRANSPOSE(EF$2:EK$2))*6))^2)^(1/2)</f>
        <v>0.59586233076867345</v>
      </c>
      <c r="EG166" cm="1">
        <f t="array" ref="EG166">SUM((($B166:$B171-AVERAGE($B166:$B171))/(_xlfn.STDEV.P($B166:$B171)*6)-(TRANSPOSE(EG$2:EL$2)-AVERAGE(TRANSPOSE(EG$2:EL$2)))/(_xlfn.STDEV.P(TRANSPOSE(EG$2:EL$2))*6))^2)^(1/2)</f>
        <v>0.6381097468115241</v>
      </c>
      <c r="EH166" cm="1">
        <f t="array" ref="EH166">SUM((($B166:$B171-AVERAGE($B166:$B171))/(_xlfn.STDEV.P($B166:$B171)*6)-(TRANSPOSE(EH$2:EM$2)-AVERAGE(TRANSPOSE(EH$2:EM$2)))/(_xlfn.STDEV.P(TRANSPOSE(EH$2:EM$2))*6))^2)^(1/2)</f>
        <v>0.74475111058762489</v>
      </c>
      <c r="EI166" cm="1">
        <f t="array" ref="EI166">SUM((($B166:$B171-AVERAGE($B166:$B171))/(_xlfn.STDEV.P($B166:$B171)*6)-(TRANSPOSE(EI$2:EN$2)-AVERAGE(TRANSPOSE(EI$2:EN$2)))/(_xlfn.STDEV.P(TRANSPOSE(EI$2:EN$2))*6))^2)^(1/2)</f>
        <v>0.77448338480158752</v>
      </c>
      <c r="EJ166" cm="1">
        <f t="array" ref="EJ166">SUM((($B166:$B171-AVERAGE($B166:$B171))/(_xlfn.STDEV.P($B166:$B171)*6)-(TRANSPOSE(EJ$2:EO$2)-AVERAGE(TRANSPOSE(EJ$2:EO$2)))/(_xlfn.STDEV.P(TRANSPOSE(EJ$2:EO$2))*6))^2)^(1/2)</f>
        <v>0.57534441284597571</v>
      </c>
      <c r="EK166" cm="1">
        <f t="array" ref="EK166">SUM((($B166:$B171-AVERAGE($B166:$B171))/(_xlfn.STDEV.P($B166:$B171)*6)-(TRANSPOSE(EK$2:EP$2)-AVERAGE(TRANSPOSE(EK$2:EP$2)))/(_xlfn.STDEV.P(TRANSPOSE(EK$2:EP$2))*6))^2)^(1/2)</f>
        <v>0.45014283014406986</v>
      </c>
      <c r="EL166" cm="1">
        <f t="array" ref="EL166">SUM((($B166:$B171-AVERAGE($B166:$B171))/(_xlfn.STDEV.P($B166:$B171)*6)-(TRANSPOSE(EL$2:EQ$2)-AVERAGE(TRANSPOSE(EL$2:EQ$2)))/(_xlfn.STDEV.P(TRANSPOSE(EL$2:EQ$2))*6))^2)^(1/2)</f>
        <v>0.43761999558009007</v>
      </c>
      <c r="EM166" cm="1">
        <f t="array" ref="EM166">SUM((($B166:$B171-AVERAGE($B166:$B171))/(_xlfn.STDEV.P($B166:$B171)*6)-(TRANSPOSE(EM$2:ER$2)-AVERAGE(TRANSPOSE(EM$2:ER$2)))/(_xlfn.STDEV.P(TRANSPOSE(EM$2:ER$2))*6))^2)^(1/2)</f>
        <v>0.68976737870112148</v>
      </c>
      <c r="EN166" cm="1">
        <f t="array" ref="EN166">SUM((($B166:$B171-AVERAGE($B166:$B171))/(_xlfn.STDEV.P($B166:$B171)*6)-(TRANSPOSE(EN$2:ES$2)-AVERAGE(TRANSPOSE(EN$2:ES$2)))/(_xlfn.STDEV.P(TRANSPOSE(EN$2:ES$2))*6))^2)^(1/2)</f>
        <v>0.74217109980895191</v>
      </c>
      <c r="EO166" cm="1">
        <f t="array" ref="EO166">SUM((($B166:$B171-AVERAGE($B166:$B171))/(_xlfn.STDEV.P($B166:$B171)*6)-(TRANSPOSE(EO$2:ET$2)-AVERAGE(TRANSPOSE(EO$2:ET$2)))/(_xlfn.STDEV.P(TRANSPOSE(EO$2:ET$2))*6))^2)^(1/2)</f>
        <v>0.42700035862086161</v>
      </c>
      <c r="EP166" cm="1">
        <f t="array" ref="EP166">SUM((($B166:$B171-AVERAGE($B166:$B171))/(_xlfn.STDEV.P($B166:$B171)*6)-(TRANSPOSE(EP$2:EU$2)-AVERAGE(TRANSPOSE(EP$2:EU$2)))/(_xlfn.STDEV.P(TRANSPOSE(EP$2:EU$2))*6))^2)^(1/2)</f>
        <v>0.38286690084775798</v>
      </c>
      <c r="EQ166" cm="1">
        <f t="array" ref="EQ166">SUM((($B166:$B171-AVERAGE($B166:$B171))/(_xlfn.STDEV.P($B166:$B171)*6)-(TRANSPOSE(EQ$2:EV$2)-AVERAGE(TRANSPOSE(EQ$2:EV$2)))/(_xlfn.STDEV.P(TRANSPOSE(EQ$2:EV$2))*6))^2)^(1/2)</f>
        <v>0.75702052884749138</v>
      </c>
      <c r="ER166" cm="1">
        <f t="array" ref="ER166">SUM((($B166:$B171-AVERAGE($B166:$B171))/(_xlfn.STDEV.P($B166:$B171)*6)-(TRANSPOSE(ER$2:EW$2)-AVERAGE(TRANSPOSE(ER$2:EW$2)))/(_xlfn.STDEV.P(TRANSPOSE(ER$2:EW$2))*6))^2)^(1/2)</f>
        <v>0.62296416668316856</v>
      </c>
      <c r="ES166" cm="1">
        <f t="array" ref="ES166">SUM((($B166:$B171-AVERAGE($B166:$B171))/(_xlfn.STDEV.P($B166:$B171)*6)-(TRANSPOSE(ES$2:EX$2)-AVERAGE(TRANSPOSE(ES$2:EX$2)))/(_xlfn.STDEV.P(TRANSPOSE(ES$2:EX$2))*6))^2)^(1/2)</f>
        <v>0.4523449632078691</v>
      </c>
      <c r="ET166" cm="1">
        <f t="array" ref="ET166">SUM((($B166:$B171-AVERAGE($B166:$B171))/(_xlfn.STDEV.P($B166:$B171)*6)-(TRANSPOSE(ET$2:EY$2)-AVERAGE(TRANSPOSE(ET$2:EY$2)))/(_xlfn.STDEV.P(TRANSPOSE(ET$2:EY$2))*6))^2)^(1/2)</f>
        <v>0.51624379908997386</v>
      </c>
      <c r="EU166" cm="1">
        <f t="array" ref="EU166">SUM((($B166:$B171-AVERAGE($B166:$B171))/(_xlfn.STDEV.P($B166:$B171)*6)-(TRANSPOSE(EU$2:EZ$2)-AVERAGE(TRANSPOSE(EU$2:EZ$2)))/(_xlfn.STDEV.P(TRANSPOSE(EU$2:EZ$2))*6))^2)^(1/2)</f>
        <v>0.67843363577534199</v>
      </c>
      <c r="EV166" cm="1">
        <f t="array" ref="EV166">SUM((($B166:$B171-AVERAGE($B166:$B171))/(_xlfn.STDEV.P($B166:$B171)*6)-(TRANSPOSE(EV$2:FA$2)-AVERAGE(TRANSPOSE(EV$2:FA$2)))/(_xlfn.STDEV.P(TRANSPOSE(EV$2:FA$2))*6))^2)^(1/2)</f>
        <v>0.72044744562201823</v>
      </c>
      <c r="EW166" cm="1">
        <f t="array" ref="EW166">SUM((($B166:$B171-AVERAGE($B166:$B171))/(_xlfn.STDEV.P($B166:$B171)*6)-(TRANSPOSE(EW$2:FB$2)-AVERAGE(TRANSPOSE(EW$2:FB$2)))/(_xlfn.STDEV.P(TRANSPOSE(EW$2:FB$2))*6))^2)^(1/2)</f>
        <v>0.30991926185773722</v>
      </c>
      <c r="EX166" cm="1">
        <f t="array" ref="EX166">SUM((($B166:$B171-AVERAGE($B166:$B171))/(_xlfn.STDEV.P($B166:$B171)*6)-(TRANSPOSE(EX$2:FC$2)-AVERAGE(TRANSPOSE(EX$2:FC$2)))/(_xlfn.STDEV.P(TRANSPOSE(EX$2:FC$2))*6))^2)^(1/2)</f>
        <v>0.5586487776081337</v>
      </c>
      <c r="EY166" cm="1">
        <f t="array" ref="EY166">SUM((($B166:$B171-AVERAGE($B166:$B171))/(_xlfn.STDEV.P($B166:$B171)*6)-(TRANSPOSE(EY$2:FD$2)-AVERAGE(TRANSPOSE(EY$2:FD$2)))/(_xlfn.STDEV.P(TRANSPOSE(EY$2:FD$2))*6))^2)^(1/2)</f>
        <v>0.55801073271264801</v>
      </c>
      <c r="EZ166" cm="1">
        <f t="array" ref="EZ166">SUM((($B166:$B171-AVERAGE($B166:$B171))/(_xlfn.STDEV.P($B166:$B171)*6)-(TRANSPOSE(EZ$2:FE$2)-AVERAGE(TRANSPOSE(EZ$2:FE$2)))/(_xlfn.STDEV.P(TRANSPOSE(EZ$2:FE$2))*6))^2)^(1/2)</f>
        <v>0.63754787411568803</v>
      </c>
      <c r="FA166" cm="1">
        <f t="array" ref="FA166">SUM((($B166:$B171-AVERAGE($B166:$B171))/(_xlfn.STDEV.P($B166:$B171)*6)-(TRANSPOSE(FA$2:FF$2)-AVERAGE(TRANSPOSE(FA$2:FF$2)))/(_xlfn.STDEV.P(TRANSPOSE(FA$2:FF$2))*6))^2)^(1/2)</f>
        <v>0.68795429821996812</v>
      </c>
      <c r="FB166" cm="1">
        <f t="array" ref="FB166">SUM((($B166:$B171-AVERAGE($B166:$B171))/(_xlfn.STDEV.P($B166:$B171)*6)-(TRANSPOSE(FB$2:FG$2)-AVERAGE(TRANSPOSE(FB$2:FG$2)))/(_xlfn.STDEV.P(TRANSPOSE(FB$2:FG$2))*6))^2)^(1/2)</f>
        <v>0.74295565941848085</v>
      </c>
      <c r="FC166" cm="1">
        <f t="array" ref="FC166">SUM((($B166:$B171-AVERAGE($B166:$B171))/(_xlfn.STDEV.P($B166:$B171)*6)-(TRANSPOSE(FC$2:FH$2)-AVERAGE(TRANSPOSE(FC$2:FH$2)))/(_xlfn.STDEV.P(TRANSPOSE(FC$2:FH$2))*6))^2)^(1/2)</f>
        <v>0.66739737875946137</v>
      </c>
      <c r="FD166" cm="1">
        <f t="array" ref="FD166">SUM((($B166:$B171-AVERAGE($B166:$B171))/(_xlfn.STDEV.P($B166:$B171)*6)-(TRANSPOSE(FD$2:FI$2)-AVERAGE(TRANSPOSE(FD$2:FI$2)))/(_xlfn.STDEV.P(TRANSPOSE(FD$2:FI$2))*6))^2)^(1/2)</f>
        <v>0.65705177472664666</v>
      </c>
      <c r="FE166" cm="1">
        <f t="array" ref="FE166">SUM((($B166:$B171-AVERAGE($B166:$B171))/(_xlfn.STDEV.P($B166:$B171)*6)-(TRANSPOSE(FE$2:FJ$2)-AVERAGE(TRANSPOSE(FE$2:FJ$2)))/(_xlfn.STDEV.P(TRANSPOSE(FE$2:FJ$2))*6))^2)^(1/2)</f>
        <v>0.59540384587326489</v>
      </c>
      <c r="FF166" cm="1">
        <f t="array" ref="FF166">SUM((($B166:$B171-AVERAGE($B166:$B171))/(_xlfn.STDEV.P($B166:$B171)*6)-(TRANSPOSE(FF$2:FK$2)-AVERAGE(TRANSPOSE(FF$2:FK$2)))/(_xlfn.STDEV.P(TRANSPOSE(FF$2:FK$2))*6))^2)^(1/2)</f>
        <v>0.61186048758330169</v>
      </c>
      <c r="FG166" cm="1">
        <f t="array" ref="FG166">SUM((($B166:$B171-AVERAGE($B166:$B171))/(_xlfn.STDEV.P($B166:$B171)*6)-(TRANSPOSE(FG$2:FL$2)-AVERAGE(TRANSPOSE(FG$2:FL$2)))/(_xlfn.STDEV.P(TRANSPOSE(FG$2:FL$2))*6))^2)^(1/2)</f>
        <v>0.61007986824407168</v>
      </c>
      <c r="FH166" cm="1">
        <f t="array" ref="FH166">SUM((($B166:$B171-AVERAGE($B166:$B171))/(_xlfn.STDEV.P($B166:$B171)*6)-(TRANSPOSE(FH$2:FM$2)-AVERAGE(TRANSPOSE(FH$2:FM$2)))/(_xlfn.STDEV.P(TRANSPOSE(FH$2:FM$2))*6))^2)^(1/2)</f>
        <v>0.49408636907864578</v>
      </c>
      <c r="FI166" cm="1">
        <f t="array" ref="FI166">SUM((($B166:$B171-AVERAGE($B166:$B171))/(_xlfn.STDEV.P($B166:$B171)*6)-(TRANSPOSE(FI$2:FN$2)-AVERAGE(TRANSPOSE(FI$2:FN$2)))/(_xlfn.STDEV.P(TRANSPOSE(FI$2:FN$2))*6))^2)^(1/2)</f>
        <v>0.37805866816093181</v>
      </c>
      <c r="FJ166" cm="1">
        <f t="array" ref="FJ166">SUM((($B166:$B171-AVERAGE($B166:$B171))/(_xlfn.STDEV.P($B166:$B171)*6)-(TRANSPOSE(FJ$2:FO$2)-AVERAGE(TRANSPOSE(FJ$2:FO$2)))/(_xlfn.STDEV.P(TRANSPOSE(FJ$2:FO$2))*6))^2)^(1/2)</f>
        <v>0</v>
      </c>
      <c r="FK166" cm="1">
        <f t="array" ref="FK166">SUM((($B166:$B171-AVERAGE($B166:$B171))/(_xlfn.STDEV.P($B166:$B171)*6)-(TRANSPOSE(FK$2:FP$2)-AVERAGE(TRANSPOSE(FK$2:FP$2)))/(_xlfn.STDEV.P(TRANSPOSE(FK$2:FP$2))*6))^2)^(1/2)</f>
        <v>0.56703047468774193</v>
      </c>
      <c r="FL166" cm="1">
        <f t="array" ref="FL166">SUM((($B166:$B171-AVERAGE($B166:$B171))/(_xlfn.STDEV.P($B166:$B171)*6)-(TRANSPOSE(FL$2:FQ$2)-AVERAGE(TRANSPOSE(FL$2:FQ$2)))/(_xlfn.STDEV.P(TRANSPOSE(FL$2:FQ$2))*6))^2)^(1/2)</f>
        <v>0.54915336862515174</v>
      </c>
      <c r="FM166" cm="1">
        <f t="array" ref="FM166">SUM((($B166:$B171-AVERAGE($B166:$B171))/(_xlfn.STDEV.P($B166:$B171)*6)-(TRANSPOSE(FM$2:FR$2)-AVERAGE(TRANSPOSE(FM$2:FR$2)))/(_xlfn.STDEV.P(TRANSPOSE(FM$2:FR$2))*6))^2)^(1/2)</f>
        <v>0.70933012978595333</v>
      </c>
      <c r="FN166" cm="1">
        <f t="array" ref="FN166">SUM((($B166:$B171-AVERAGE($B166:$B171))/(_xlfn.STDEV.P($B166:$B171)*6)-(TRANSPOSE(FN$2:FS$2)-AVERAGE(TRANSPOSE(FN$2:FS$2)))/(_xlfn.STDEV.P(TRANSPOSE(FN$2:FS$2))*6))^2)^(1/2)</f>
        <v>0.7175737505374008</v>
      </c>
      <c r="FO166" cm="1">
        <f t="array" ref="FO166">SUM((($B166:$B171-AVERAGE($B166:$B171))/(_xlfn.STDEV.P($B166:$B171)*6)-(TRANSPOSE(FO$2:FT$2)-AVERAGE(TRANSPOSE(FO$2:FT$2)))/(_xlfn.STDEV.P(TRANSPOSE(FO$2:FT$2))*6))^2)^(1/2)</f>
        <v>0.68939882161014199</v>
      </c>
      <c r="FP166" cm="1">
        <f t="array" ref="FP166">SUM((($B166:$B171-AVERAGE($B166:$B171))/(_xlfn.STDEV.P($B166:$B171)*6)-(TRANSPOSE(FP$2:FU$2)-AVERAGE(TRANSPOSE(FP$2:FU$2)))/(_xlfn.STDEV.P(TRANSPOSE(FP$2:FU$2))*6))^2)^(1/2)</f>
        <v>0.48545514389168049</v>
      </c>
      <c r="FQ166" cm="1">
        <f t="array" ref="FQ166">SUM((($B166:$B171-AVERAGE($B166:$B171))/(_xlfn.STDEV.P($B166:$B171)*6)-(TRANSPOSE(FQ$2:FV$2)-AVERAGE(TRANSPOSE(FQ$2:FV$2)))/(_xlfn.STDEV.P(TRANSPOSE(FQ$2:FV$2))*6))^2)^(1/2)</f>
        <v>0.17823037424277749</v>
      </c>
      <c r="FR166" cm="1">
        <f t="array" ref="FR166">SUM((($B166:$B171-AVERAGE($B166:$B171))/(_xlfn.STDEV.P($B166:$B171)*6)-(TRANSPOSE(FR$2:FW$2)-AVERAGE(TRANSPOSE(FR$2:FW$2)))/(_xlfn.STDEV.P(TRANSPOSE(FR$2:FW$2))*6))^2)^(1/2)</f>
        <v>0.54183518667896657</v>
      </c>
      <c r="FS166" cm="1">
        <f t="array" ref="FS166">SUM((($B166:$B171-AVERAGE($B166:$B171))/(_xlfn.STDEV.P($B166:$B171)*6)-(TRANSPOSE(FS$2:FX$2)-AVERAGE(TRANSPOSE(FS$2:FX$2)))/(_xlfn.STDEV.P(TRANSPOSE(FS$2:FX$2))*6))^2)^(1/2)</f>
        <v>0.5455968712075141</v>
      </c>
      <c r="FT166" cm="1">
        <f t="array" ref="FT166">SUM((($B166:$B171-AVERAGE($B166:$B171))/(_xlfn.STDEV.P($B166:$B171)*6)-(TRANSPOSE(FT$2:FY$2)-AVERAGE(TRANSPOSE(FT$2:FY$2)))/(_xlfn.STDEV.P(TRANSPOSE(FT$2:FY$2))*6))^2)^(1/2)</f>
        <v>0.57793115745035128</v>
      </c>
      <c r="FU166" cm="1">
        <f t="array" ref="FU166">SUM((($B166:$B171-AVERAGE($B166:$B171))/(_xlfn.STDEV.P($B166:$B171)*6)-(TRANSPOSE(FU$2:FZ$2)-AVERAGE(TRANSPOSE(FU$2:FZ$2)))/(_xlfn.STDEV.P(TRANSPOSE(FU$2:FZ$2))*6))^2)^(1/2)</f>
        <v>0.69805950751392098</v>
      </c>
      <c r="FV166" cm="1">
        <f t="array" ref="FV166">SUM((($B166:$B171-AVERAGE($B166:$B171))/(_xlfn.STDEV.P($B166:$B171)*6)-(TRANSPOSE(FV$2:GA$2)-AVERAGE(TRANSPOSE(FV$2:GA$2)))/(_xlfn.STDEV.P(TRANSPOSE(FV$2:GA$2))*6))^2)^(1/2)</f>
        <v>0.65121968161503285</v>
      </c>
      <c r="FW166" cm="1">
        <f t="array" ref="FW166">SUM((($B166:$B171-AVERAGE($B166:$B171))/(_xlfn.STDEV.P($B166:$B171)*6)-(TRANSPOSE(FW$2:GB$2)-AVERAGE(TRANSPOSE(FW$2:GB$2)))/(_xlfn.STDEV.P(TRANSPOSE(FW$2:GB$2))*6))^2)^(1/2)</f>
        <v>0.68240181899675989</v>
      </c>
      <c r="FX166" cm="1">
        <f t="array" ref="FX166">SUM((($B166:$B171-AVERAGE($B166:$B171))/(_xlfn.STDEV.P($B166:$B171)*6)-(TRANSPOSE(FX$2:GC$2)-AVERAGE(TRANSPOSE(FX$2:GC$2)))/(_xlfn.STDEV.P(TRANSPOSE(FX$2:GC$2))*6))^2)^(1/2)</f>
        <v>0.50704876832258805</v>
      </c>
      <c r="FY166" cm="1">
        <f t="array" ref="FY166">SUM((($B166:$B171-AVERAGE($B166:$B171))/(_xlfn.STDEV.P($B166:$B171)*6)-(TRANSPOSE(FY$2:GD$2)-AVERAGE(TRANSPOSE(FY$2:GD$2)))/(_xlfn.STDEV.P(TRANSPOSE(FY$2:GD$2))*6))^2)^(1/2)</f>
        <v>0.59846584456309504</v>
      </c>
      <c r="FZ166" cm="1">
        <f t="array" ref="FZ166">SUM((($B166:$B171-AVERAGE($B166:$B171))/(_xlfn.STDEV.P($B166:$B171)*6)-(TRANSPOSE(FZ$2:GE$2)-AVERAGE(TRANSPOSE(FZ$2:GE$2)))/(_xlfn.STDEV.P(TRANSPOSE(FZ$2:GE$2))*6))^2)^(1/2)</f>
        <v>0.53680985477311005</v>
      </c>
      <c r="GA166" cm="1">
        <f t="array" ref="GA166">SUM((($B166:$B171-AVERAGE($B166:$B171))/(_xlfn.STDEV.P($B166:$B171)*6)-(TRANSPOSE(GA$2:GF$2)-AVERAGE(TRANSPOSE(GA$2:GF$2)))/(_xlfn.STDEV.P(TRANSPOSE(GA$2:GF$2))*6))^2)^(1/2)</f>
        <v>0.55196106382750054</v>
      </c>
      <c r="GB166" cm="1">
        <f t="array" ref="GB166">SUM((($B166:$B171-AVERAGE($B166:$B171))/(_xlfn.STDEV.P($B166:$B171)*6)-(TRANSPOSE(GB$2:GG$2)-AVERAGE(TRANSPOSE(GB$2:GG$2)))/(_xlfn.STDEV.P(TRANSPOSE(GB$2:GG$2))*6))^2)^(1/2)</f>
        <v>0.64030270402978706</v>
      </c>
      <c r="GC166" cm="1">
        <f t="array" ref="GC166">SUM((($B166:$B171-AVERAGE($B166:$B171))/(_xlfn.STDEV.P($B166:$B171)*6)-(TRANSPOSE(GC$2:GH$2)-AVERAGE(TRANSPOSE(GC$2:GH$2)))/(_xlfn.STDEV.P(TRANSPOSE(GC$2:GH$2))*6))^2)^(1/2)</f>
        <v>0.66415546260878155</v>
      </c>
      <c r="GD166" cm="1">
        <f t="array" ref="GD166">SUM((($B166:$B171-AVERAGE($B166:$B171))/(_xlfn.STDEV.P($B166:$B171)*6)-(TRANSPOSE(GD$2:GI$2)-AVERAGE(TRANSPOSE(GD$2:GI$2)))/(_xlfn.STDEV.P(TRANSPOSE(GD$2:GI$2))*6))^2)^(1/2)</f>
        <v>0.79605557535527749</v>
      </c>
      <c r="GE166" cm="1">
        <f t="array" ref="GE166">SUM((($B166:$B171-AVERAGE($B166:$B171))/(_xlfn.STDEV.P($B166:$B171)*6)-(TRANSPOSE(GE$2:GJ$2)-AVERAGE(TRANSPOSE(GE$2:GJ$2)))/(_xlfn.STDEV.P(TRANSPOSE(GE$2:GJ$2))*6))^2)^(1/2)</f>
        <v>0.63995679044626563</v>
      </c>
      <c r="GF166" cm="1">
        <f t="array" ref="GF166">SUM((($B166:$B171-AVERAGE($B166:$B171))/(_xlfn.STDEV.P($B166:$B171)*6)-(TRANSPOSE(GF$2:GK$2)-AVERAGE(TRANSPOSE(GF$2:GK$2)))/(_xlfn.STDEV.P(TRANSPOSE(GF$2:GK$2))*6))^2)^(1/2)</f>
        <v>0.63811733685548422</v>
      </c>
      <c r="GG166" cm="1">
        <f t="array" ref="GG166">SUM((($B166:$B171-AVERAGE($B166:$B171))/(_xlfn.STDEV.P($B166:$B171)*6)-(TRANSPOSE(GG$2:GL$2)-AVERAGE(TRANSPOSE(GG$2:GL$2)))/(_xlfn.STDEV.P(TRANSPOSE(GG$2:GL$2))*6))^2)^(1/2)</f>
        <v>0.37181027108974729</v>
      </c>
      <c r="GH166" cm="1">
        <f t="array" ref="GH166">SUM((($B166:$B171-AVERAGE($B166:$B171))/(_xlfn.STDEV.P($B166:$B171)*6)-(TRANSPOSE(GH$2:GM$2)-AVERAGE(TRANSPOSE(GH$2:GM$2)))/(_xlfn.STDEV.P(TRANSPOSE(GH$2:GM$2))*6))^2)^(1/2)</f>
        <v>0.37101811962981701</v>
      </c>
      <c r="GI166" cm="1">
        <f t="array" ref="GI166">SUM((($B166:$B171-AVERAGE($B166:$B171))/(_xlfn.STDEV.P($B166:$B171)*6)-(TRANSPOSE(GI$2:GN$2)-AVERAGE(TRANSPOSE(GI$2:GN$2)))/(_xlfn.STDEV.P(TRANSPOSE(GI$2:GN$2))*6))^2)^(1/2)</f>
        <v>0.52848902592381275</v>
      </c>
      <c r="GJ166" cm="1">
        <f t="array" ref="GJ166">SUM((($B166:$B171-AVERAGE($B166:$B171))/(_xlfn.STDEV.P($B166:$B171)*6)-(TRANSPOSE(GJ$2:GO$2)-AVERAGE(TRANSPOSE(GJ$2:GO$2)))/(_xlfn.STDEV.P(TRANSPOSE(GJ$2:GO$2))*6))^2)^(1/2)</f>
        <v>0.63807561945921298</v>
      </c>
      <c r="GK166" cm="1">
        <f t="array" ref="GK166">SUM((($B166:$B171-AVERAGE($B166:$B171))/(_xlfn.STDEV.P($B166:$B171)*6)-(TRANSPOSE(GK$2:GP$2)-AVERAGE(TRANSPOSE(GK$2:GP$2)))/(_xlfn.STDEV.P(TRANSPOSE(GK$2:GP$2))*6))^2)^(1/2)</f>
        <v>0.61455722164063364</v>
      </c>
      <c r="GL166" cm="1">
        <f t="array" ref="GL166">SUM((($B166:$B171-AVERAGE($B166:$B171))/(_xlfn.STDEV.P($B166:$B171)*6)-(TRANSPOSE(GL$2:GQ$2)-AVERAGE(TRANSPOSE(GL$2:GQ$2)))/(_xlfn.STDEV.P(TRANSPOSE(GL$2:GQ$2))*6))^2)^(1/2)</f>
        <v>0.53173137481692312</v>
      </c>
      <c r="GM166" cm="1">
        <f t="array" ref="GM166">SUM((($B166:$B171-AVERAGE($B166:$B171))/(_xlfn.STDEV.P($B166:$B171)*6)-(TRANSPOSE(GM$2:GR$2)-AVERAGE(TRANSPOSE(GM$2:GR$2)))/(_xlfn.STDEV.P(TRANSPOSE(GM$2:GR$2))*6))^2)^(1/2)</f>
        <v>0.74622520455470642</v>
      </c>
      <c r="GN166" cm="1">
        <f t="array" ref="GN166">SUM((($B166:$B171-AVERAGE($B166:$B171))/(_xlfn.STDEV.P($B166:$B171)*6)-(TRANSPOSE(GN$2:GS$2)-AVERAGE(TRANSPOSE(GN$2:GS$2)))/(_xlfn.STDEV.P(TRANSPOSE(GN$2:GS$2))*6))^2)^(1/2)</f>
        <v>0.57338004456905189</v>
      </c>
      <c r="GO166" cm="1">
        <f t="array" ref="GO166">SUM((($B166:$B171-AVERAGE($B166:$B171))/(_xlfn.STDEV.P($B166:$B171)*6)-(TRANSPOSE(GO$2:GT$2)-AVERAGE(TRANSPOSE(GO$2:GT$2)))/(_xlfn.STDEV.P(TRANSPOSE(GO$2:GT$2))*6))^2)^(1/2)</f>
        <v>0.40803996165624096</v>
      </c>
      <c r="GP166" cm="1">
        <f t="array" ref="GP166">SUM((($B166:$B171-AVERAGE($B166:$B171))/(_xlfn.STDEV.P($B166:$B171)*6)-(TRANSPOSE(GP$2:GU$2)-AVERAGE(TRANSPOSE(GP$2:GU$2)))/(_xlfn.STDEV.P(TRANSPOSE(GP$2:GU$2))*6))^2)^(1/2)</f>
        <v>0.68847721396560202</v>
      </c>
      <c r="GQ166" cm="1">
        <f t="array" ref="GQ166">SUM((($B166:$B171-AVERAGE($B166:$B171))/(_xlfn.STDEV.P($B166:$B171)*6)-(TRANSPOSE(GQ$2:GV$2)-AVERAGE(TRANSPOSE(GQ$2:GV$2)))/(_xlfn.STDEV.P(TRANSPOSE(GQ$2:GV$2))*6))^2)^(1/2)</f>
        <v>0.54345873727619876</v>
      </c>
      <c r="GR166" cm="1">
        <f t="array" ref="GR166">SUM((($B166:$B171-AVERAGE($B166:$B171))/(_xlfn.STDEV.P($B166:$B171)*6)-(TRANSPOSE(GR$2:GW$2)-AVERAGE(TRANSPOSE(GR$2:GW$2)))/(_xlfn.STDEV.P(TRANSPOSE(GR$2:GW$2))*6))^2)^(1/2)</f>
        <v>0.45628948383893225</v>
      </c>
      <c r="GS166" cm="1">
        <f t="array" ref="GS166">SUM((($B166:$B171-AVERAGE($B166:$B171))/(_xlfn.STDEV.P($B166:$B171)*6)-(TRANSPOSE(GS$2:GX$2)-AVERAGE(TRANSPOSE(GS$2:GX$2)))/(_xlfn.STDEV.P(TRANSPOSE(GS$2:GX$2))*6))^2)^(1/2)</f>
        <v>0.5836803290186704</v>
      </c>
      <c r="GT166" cm="1">
        <f t="array" ref="GT166">SUM((($B166:$B171-AVERAGE($B166:$B171))/(_xlfn.STDEV.P($B166:$B171)*6)-(TRANSPOSE(GT$2:GY$2)-AVERAGE(TRANSPOSE(GT$2:GY$2)))/(_xlfn.STDEV.P(TRANSPOSE(GT$2:GY$2))*6))^2)^(1/2)</f>
        <v>0.56996836683798369</v>
      </c>
      <c r="GU166" cm="1">
        <f t="array" ref="GU166">SUM((($B166:$B171-AVERAGE($B166:$B171))/(_xlfn.STDEV.P($B166:$B171)*6)-(TRANSPOSE(GU$2:GZ$2)-AVERAGE(TRANSPOSE(GU$2:GZ$2)))/(_xlfn.STDEV.P(TRANSPOSE(GU$2:GZ$2))*6))^2)^(1/2)</f>
        <v>0.68045690201113707</v>
      </c>
      <c r="GV166" cm="1">
        <f t="array" ref="GV166">SUM((($B166:$B171-AVERAGE($B166:$B171))/(_xlfn.STDEV.P($B166:$B171)*6)-(TRANSPOSE(GV$2:HA$2)-AVERAGE(TRANSPOSE(GV$2:HA$2)))/(_xlfn.STDEV.P(TRANSPOSE(GV$2:HA$2))*6))^2)^(1/2)</f>
        <v>0.69464223189704377</v>
      </c>
      <c r="GW166" cm="1">
        <f t="array" ref="GW166">SUM((($B166:$B171-AVERAGE($B166:$B171))/(_xlfn.STDEV.P($B166:$B171)*6)-(TRANSPOSE(GW$2:HB$2)-AVERAGE(TRANSPOSE(GW$2:HB$2)))/(_xlfn.STDEV.P(TRANSPOSE(GW$2:HB$2))*6))^2)^(1/2)</f>
        <v>0.65015683581298944</v>
      </c>
      <c r="GX166" cm="1">
        <f t="array" ref="GX166">SUM((($B166:$B171-AVERAGE($B166:$B171))/(_xlfn.STDEV.P($B166:$B171)*6)-(TRANSPOSE(GX$2:HC$2)-AVERAGE(TRANSPOSE(GX$2:HC$2)))/(_xlfn.STDEV.P(TRANSPOSE(GX$2:HC$2))*6))^2)^(1/2)</f>
        <v>0.45935845354378224</v>
      </c>
      <c r="GY166" cm="1">
        <f t="array" ref="GY166">SUM((($B166:$B171-AVERAGE($B166:$B171))/(_xlfn.STDEV.P($B166:$B171)*6)-(TRANSPOSE(GY$2:HD$2)-AVERAGE(TRANSPOSE(GY$2:HD$2)))/(_xlfn.STDEV.P(TRANSPOSE(GY$2:HD$2))*6))^2)^(1/2)</f>
        <v>0.58256592072604674</v>
      </c>
      <c r="GZ166" cm="1">
        <f t="array" ref="GZ166">SUM((($B166:$B171-AVERAGE($B166:$B171))/(_xlfn.STDEV.P($B166:$B171)*6)-(TRANSPOSE(GZ$2:HE$2)-AVERAGE(TRANSPOSE(GZ$2:HE$2)))/(_xlfn.STDEV.P(TRANSPOSE(GZ$2:HE$2))*6))^2)^(1/2)</f>
        <v>0.62275391846100514</v>
      </c>
      <c r="HA166" cm="1">
        <f t="array" ref="HA166">SUM((($B166:$B171-AVERAGE($B166:$B171))/(_xlfn.STDEV.P($B166:$B171)*6)-(TRANSPOSE(HA$2:HF$2)-AVERAGE(TRANSPOSE(HA$2:HF$2)))/(_xlfn.STDEV.P(TRANSPOSE(HA$2:HF$2))*6))^2)^(1/2)</f>
        <v>0.76303669238534322</v>
      </c>
      <c r="HB166" cm="1">
        <f t="array" ref="HB166">SUM((($B166:$B171-AVERAGE($B166:$B171))/(_xlfn.STDEV.P($B166:$B171)*6)-(TRANSPOSE(HB$2:HG$2)-AVERAGE(TRANSPOSE(HB$2:HG$2)))/(_xlfn.STDEV.P(TRANSPOSE(HB$2:HG$2))*6))^2)^(1/2)</f>
        <v>0.56876839866129458</v>
      </c>
      <c r="HC166" cm="1">
        <f t="array" ref="HC166">SUM((($B166:$B171-AVERAGE($B166:$B171))/(_xlfn.STDEV.P($B166:$B171)*6)-(TRANSPOSE(HC$2:HH$2)-AVERAGE(TRANSPOSE(HC$2:HH$2)))/(_xlfn.STDEV.P(TRANSPOSE(HC$2:HH$2))*6))^2)^(1/2)</f>
        <v>0.33184668073555867</v>
      </c>
      <c r="HD166" cm="1">
        <f t="array" ref="HD166">SUM((($B166:$B171-AVERAGE($B166:$B171))/(_xlfn.STDEV.P($B166:$B171)*6)-(TRANSPOSE(HD$2:HI$2)-AVERAGE(TRANSPOSE(HD$2:HI$2)))/(_xlfn.STDEV.P(TRANSPOSE(HD$2:HI$2))*6))^2)^(1/2)</f>
        <v>0.40043015897352568</v>
      </c>
      <c r="HE166" cm="1">
        <f t="array" ref="HE166">SUM((($B166:$B171-AVERAGE($B166:$B171))/(_xlfn.STDEV.P($B166:$B171)*6)-(TRANSPOSE(HE$2:HJ$2)-AVERAGE(TRANSPOSE(HE$2:HJ$2)))/(_xlfn.STDEV.P(TRANSPOSE(HE$2:HJ$2))*6))^2)^(1/2)</f>
        <v>0.6957213981176209</v>
      </c>
      <c r="HF166" cm="1">
        <f t="array" ref="HF166">SUM((($B166:$B171-AVERAGE($B166:$B171))/(_xlfn.STDEV.P($B166:$B171)*6)-(TRANSPOSE(HF$2:HK$2)-AVERAGE(TRANSPOSE(HF$2:HK$2)))/(_xlfn.STDEV.P(TRANSPOSE(HF$2:HK$2))*6))^2)^(1/2)</f>
        <v>0.72115275867814155</v>
      </c>
      <c r="HG166" cm="1">
        <f t="array" ref="HG166">SUM((($B166:$B171-AVERAGE($B166:$B171))/(_xlfn.STDEV.P($B166:$B171)*6)-(TRANSPOSE(HG$2:HL$2)-AVERAGE(TRANSPOSE(HG$2:HL$2)))/(_xlfn.STDEV.P(TRANSPOSE(HG$2:HL$2))*6))^2)^(1/2)</f>
        <v>0.56678070362758715</v>
      </c>
      <c r="HH166" cm="1">
        <f t="array" ref="HH166">SUM((($B166:$B171-AVERAGE($B166:$B171))/(_xlfn.STDEV.P($B166:$B171)*6)-(TRANSPOSE(HH$2:HM$2)-AVERAGE(TRANSPOSE(HH$2:HM$2)))/(_xlfn.STDEV.P(TRANSPOSE(HH$2:HM$2))*6))^2)^(1/2)</f>
        <v>0.63837241058654959</v>
      </c>
      <c r="HI166" cm="1">
        <f t="array" ref="HI166">SUM((($B166:$B171-AVERAGE($B166:$B171))/(_xlfn.STDEV.P($B166:$B171)*6)-(TRANSPOSE(HI$2:HN$2)-AVERAGE(TRANSPOSE(HI$2:HN$2)))/(_xlfn.STDEV.P(TRANSPOSE(HI$2:HN$2))*6))^2)^(1/2)</f>
        <v>0.59080808991042288</v>
      </c>
      <c r="HJ166" cm="1">
        <f t="array" ref="HJ166">SUM((($B166:$B171-AVERAGE($B166:$B171))/(_xlfn.STDEV.P($B166:$B171)*6)-(TRANSPOSE(HJ$2:HO$2)-AVERAGE(TRANSPOSE(HJ$2:HO$2)))/(_xlfn.STDEV.P(TRANSPOSE(HJ$2:HO$2))*6))^2)^(1/2)</f>
        <v>0.65531202915711095</v>
      </c>
      <c r="HK166" cm="1">
        <f t="array" ref="HK166">SUM((($B166:$B171-AVERAGE($B166:$B171))/(_xlfn.STDEV.P($B166:$B171)*6)-(TRANSPOSE(HK$2:HP$2)-AVERAGE(TRANSPOSE(HK$2:HP$2)))/(_xlfn.STDEV.P(TRANSPOSE(HK$2:HP$2))*6))^2)^(1/2)</f>
        <v>0.57351595865105265</v>
      </c>
      <c r="HL166" cm="1">
        <f t="array" ref="HL166">SUM((($B166:$B171-AVERAGE($B166:$B171))/(_xlfn.STDEV.P($B166:$B171)*6)-(TRANSPOSE(HL$2:HQ$2)-AVERAGE(TRANSPOSE(HL$2:HQ$2)))/(_xlfn.STDEV.P(TRANSPOSE(HL$2:HQ$2))*6))^2)^(1/2)</f>
        <v>0.62563789565553141</v>
      </c>
      <c r="HM166" cm="1">
        <f t="array" ref="HM166">SUM((($B166:$B171-AVERAGE($B166:$B171))/(_xlfn.STDEV.P($B166:$B171)*6)-(TRANSPOSE(HM$2:HR$2)-AVERAGE(TRANSPOSE(HM$2:HR$2)))/(_xlfn.STDEV.P(TRANSPOSE(HM$2:HR$2))*6))^2)^(1/2)</f>
        <v>0.44910018374906524</v>
      </c>
      <c r="HN166" cm="1">
        <f t="array" ref="HN166">SUM((($B166:$B171-AVERAGE($B166:$B171))/(_xlfn.STDEV.P($B166:$B171)*6)-(TRANSPOSE(HN$2:HS$2)-AVERAGE(TRANSPOSE(HN$2:HS$2)))/(_xlfn.STDEV.P(TRANSPOSE(HN$2:HS$2))*6))^2)^(1/2)</f>
        <v>0.68559330953561703</v>
      </c>
      <c r="HO166" cm="1">
        <f t="array" ref="HO166">SUM((($B166:$B171-AVERAGE($B166:$B171))/(_xlfn.STDEV.P($B166:$B171)*6)-(TRANSPOSE(HO$2:HT$2)-AVERAGE(TRANSPOSE(HO$2:HT$2)))/(_xlfn.STDEV.P(TRANSPOSE(HO$2:HT$2))*6))^2)^(1/2)</f>
        <v>1.7897736043057584</v>
      </c>
      <c r="HP166" cm="1">
        <f t="array" ref="HP166">SUM((($B166:$B171-AVERAGE($B166:$B171))/(_xlfn.STDEV.P($B166:$B171)*6)-(TRANSPOSE(HP$2:HU$2)-AVERAGE(TRANSPOSE(HP$2:HU$2)))/(_xlfn.STDEV.P(TRANSPOSE(HP$2:HU$2))*6))^2)^(1/2)</f>
        <v>2.6134890802589332</v>
      </c>
      <c r="HQ166" cm="1">
        <f t="array" ref="HQ166">SUM((($B166:$B171-AVERAGE($B166:$B171))/(_xlfn.STDEV.P($B166:$B171)*6)-(TRANSPOSE(HQ$2:HV$2)-AVERAGE(TRANSPOSE(HQ$2:HV$2)))/(_xlfn.STDEV.P(TRANSPOSE(HQ$2:HV$2))*6))^2)^(1/2)</f>
        <v>2.9647640998823963</v>
      </c>
      <c r="HR166" cm="1">
        <f t="array" ref="HR166">SUM((($B166:$B171-AVERAGE($B166:$B171))/(_xlfn.STDEV.P($B166:$B171)*6)-(TRANSPOSE(HR$2:HW$2)-AVERAGE(TRANSPOSE(HR$2:HW$2)))/(_xlfn.STDEV.P(TRANSPOSE(HR$2:HW$2))*6))^2)^(1/2)</f>
        <v>8.4115005203384889</v>
      </c>
      <c r="HS166" t="e" cm="1">
        <f t="array" ref="HS166">SUM((($B166:$B171-AVERAGE($B166:$B171))/(_xlfn.STDEV.P($B166:$B171)*6)-(TRANSPOSE(HS$2:HX$2)-AVERAGE(TRANSPOSE(HS$2:HX$2)))/(_xlfn.STDEV.P(TRANSPOSE(HS$2:HX$2))*6))^2)^(1/2)</f>
        <v>#DIV/0!</v>
      </c>
    </row>
    <row r="167" spans="1:227" x14ac:dyDescent="0.45">
      <c r="A167" s="1">
        <v>39721</v>
      </c>
      <c r="B167">
        <v>96.3</v>
      </c>
      <c r="D167" cm="1">
        <f t="array" ref="D167">SUM((($B167:$B172-AVERAGE($B167:$B172))/(_xlfn.STDEV.P($B167:$B172)*6)-(TRANSPOSE(D$2:I$2)-AVERAGE(TRANSPOSE(D$2:I$2)))/(_xlfn.STDEV.P(TRANSPOSE(D$2:I$2))*6))^2)^(1/2)</f>
        <v>0.29165477575567283</v>
      </c>
      <c r="E167" cm="1">
        <f t="array" ref="E167">SUM((($B167:$B172-AVERAGE($B167:$B172))/(_xlfn.STDEV.P($B167:$B172)*6)-(TRANSPOSE(E$2:J$2)-AVERAGE(TRANSPOSE(E$2:J$2)))/(_xlfn.STDEV.P(TRANSPOSE(E$2:J$2))*6))^2)^(1/2)</f>
        <v>0.36333279943860763</v>
      </c>
      <c r="F167" cm="1">
        <f t="array" ref="F167">SUM((($B167:$B172-AVERAGE($B167:$B172))/(_xlfn.STDEV.P($B167:$B172)*6)-(TRANSPOSE(F$2:K$2)-AVERAGE(TRANSPOSE(F$2:K$2)))/(_xlfn.STDEV.P(TRANSPOSE(F$2:K$2))*6))^2)^(1/2)</f>
        <v>0.37091594978138143</v>
      </c>
      <c r="G167" cm="1">
        <f t="array" ref="G167">SUM((($B167:$B172-AVERAGE($B167:$B172))/(_xlfn.STDEV.P($B167:$B172)*6)-(TRANSPOSE(G$2:L$2)-AVERAGE(TRANSPOSE(G$2:L$2)))/(_xlfn.STDEV.P(TRANSPOSE(G$2:L$2))*6))^2)^(1/2)</f>
        <v>0.32832544595746982</v>
      </c>
      <c r="H167" cm="1">
        <f t="array" ref="H167">SUM((($B167:$B172-AVERAGE($B167:$B172))/(_xlfn.STDEV.P($B167:$B172)*6)-(TRANSPOSE(H$2:M$2)-AVERAGE(TRANSPOSE(H$2:M$2)))/(_xlfn.STDEV.P(TRANSPOSE(H$2:M$2))*6))^2)^(1/2)</f>
        <v>0.39757138263768182</v>
      </c>
      <c r="I167" cm="1">
        <f t="array" ref="I167">SUM((($B167:$B172-AVERAGE($B167:$B172))/(_xlfn.STDEV.P($B167:$B172)*6)-(TRANSPOSE(I$2:N$2)-AVERAGE(TRANSPOSE(I$2:N$2)))/(_xlfn.STDEV.P(TRANSPOSE(I$2:N$2))*6))^2)^(1/2)</f>
        <v>0.34605500330884309</v>
      </c>
      <c r="J167" cm="1">
        <f t="array" ref="J167">SUM((($B167:$B172-AVERAGE($B167:$B172))/(_xlfn.STDEV.P($B167:$B172)*6)-(TRANSPOSE(J$2:O$2)-AVERAGE(TRANSPOSE(J$2:O$2)))/(_xlfn.STDEV.P(TRANSPOSE(J$2:O$2))*6))^2)^(1/2)</f>
        <v>0.32066558198349365</v>
      </c>
      <c r="K167" cm="1">
        <f t="array" ref="K167">SUM((($B167:$B172-AVERAGE($B167:$B172))/(_xlfn.STDEV.P($B167:$B172)*6)-(TRANSPOSE(K$2:P$2)-AVERAGE(TRANSPOSE(K$2:P$2)))/(_xlfn.STDEV.P(TRANSPOSE(K$2:P$2))*6))^2)^(1/2)</f>
        <v>0.20821027643964665</v>
      </c>
      <c r="L167" cm="1">
        <f t="array" ref="L167">SUM((($B167:$B172-AVERAGE($B167:$B172))/(_xlfn.STDEV.P($B167:$B172)*6)-(TRANSPOSE(L$2:Q$2)-AVERAGE(TRANSPOSE(L$2:Q$2)))/(_xlfn.STDEV.P(TRANSPOSE(L$2:Q$2))*6))^2)^(1/2)</f>
        <v>0.33789025371660103</v>
      </c>
      <c r="M167" cm="1">
        <f t="array" ref="M167">SUM((($B167:$B172-AVERAGE($B167:$B172))/(_xlfn.STDEV.P($B167:$B172)*6)-(TRANSPOSE(M$2:R$2)-AVERAGE(TRANSPOSE(M$2:R$2)))/(_xlfn.STDEV.P(TRANSPOSE(M$2:R$2))*6))^2)^(1/2)</f>
        <v>0.22226521441481401</v>
      </c>
      <c r="N167" cm="1">
        <f t="array" ref="N167">SUM((($B167:$B172-AVERAGE($B167:$B172))/(_xlfn.STDEV.P($B167:$B172)*6)-(TRANSPOSE(N$2:S$2)-AVERAGE(TRANSPOSE(N$2:S$2)))/(_xlfn.STDEV.P(TRANSPOSE(N$2:S$2))*6))^2)^(1/2)</f>
        <v>0.22344930391540013</v>
      </c>
      <c r="O167" cm="1">
        <f t="array" ref="O167">SUM((($B167:$B172-AVERAGE($B167:$B172))/(_xlfn.STDEV.P($B167:$B172)*6)-(TRANSPOSE(O$2:T$2)-AVERAGE(TRANSPOSE(O$2:T$2)))/(_xlfn.STDEV.P(TRANSPOSE(O$2:T$2))*6))^2)^(1/2)</f>
        <v>0.12451038920039537</v>
      </c>
      <c r="P167" cm="1">
        <f t="array" ref="P167">SUM((($B167:$B172-AVERAGE($B167:$B172))/(_xlfn.STDEV.P($B167:$B172)*6)-(TRANSPOSE(P$2:U$2)-AVERAGE(TRANSPOSE(P$2:U$2)))/(_xlfn.STDEV.P(TRANSPOSE(P$2:U$2))*6))^2)^(1/2)</f>
        <v>0.13484946560683597</v>
      </c>
      <c r="Q167" cm="1">
        <f t="array" ref="Q167">SUM((($B167:$B172-AVERAGE($B167:$B172))/(_xlfn.STDEV.P($B167:$B172)*6)-(TRANSPOSE(Q$2:V$2)-AVERAGE(TRANSPOSE(Q$2:V$2)))/(_xlfn.STDEV.P(TRANSPOSE(Q$2:V$2))*6))^2)^(1/2)</f>
        <v>0.18011228839667662</v>
      </c>
      <c r="R167" cm="1">
        <f t="array" ref="R167">SUM((($B167:$B172-AVERAGE($B167:$B172))/(_xlfn.STDEV.P($B167:$B172)*6)-(TRANSPOSE(R$2:W$2)-AVERAGE(TRANSPOSE(R$2:W$2)))/(_xlfn.STDEV.P(TRANSPOSE(R$2:W$2))*6))^2)^(1/2)</f>
        <v>0.24193512409143858</v>
      </c>
      <c r="S167" cm="1">
        <f t="array" ref="S167">SUM((($B167:$B172-AVERAGE($B167:$B172))/(_xlfn.STDEV.P($B167:$B172)*6)-(TRANSPOSE(S$2:X$2)-AVERAGE(TRANSPOSE(S$2:X$2)))/(_xlfn.STDEV.P(TRANSPOSE(S$2:X$2))*6))^2)^(1/2)</f>
        <v>0.3740927163703911</v>
      </c>
      <c r="T167" cm="1">
        <f t="array" ref="T167">SUM((($B167:$B172-AVERAGE($B167:$B172))/(_xlfn.STDEV.P($B167:$B172)*6)-(TRANSPOSE(T$2:Y$2)-AVERAGE(TRANSPOSE(T$2:Y$2)))/(_xlfn.STDEV.P(TRANSPOSE(T$2:Y$2))*6))^2)^(1/2)</f>
        <v>0.48079875325642246</v>
      </c>
      <c r="U167" cm="1">
        <f t="array" ref="U167">SUM((($B167:$B172-AVERAGE($B167:$B172))/(_xlfn.STDEV.P($B167:$B172)*6)-(TRANSPOSE(U$2:Z$2)-AVERAGE(TRANSPOSE(U$2:Z$2)))/(_xlfn.STDEV.P(TRANSPOSE(U$2:Z$2))*6))^2)^(1/2)</f>
        <v>0.52821932262971205</v>
      </c>
      <c r="V167" cm="1">
        <f t="array" ref="V167">SUM((($B167:$B172-AVERAGE($B167:$B172))/(_xlfn.STDEV.P($B167:$B172)*6)-(TRANSPOSE(V$2:AA$2)-AVERAGE(TRANSPOSE(V$2:AA$2)))/(_xlfn.STDEV.P(TRANSPOSE(V$2:AA$2))*6))^2)^(1/2)</f>
        <v>0.26454357583396854</v>
      </c>
      <c r="W167" cm="1">
        <f t="array" ref="W167">SUM((($B167:$B172-AVERAGE($B167:$B172))/(_xlfn.STDEV.P($B167:$B172)*6)-(TRANSPOSE(W$2:AB$2)-AVERAGE(TRANSPOSE(W$2:AB$2)))/(_xlfn.STDEV.P(TRANSPOSE(W$2:AB$2))*6))^2)^(1/2)</f>
        <v>0.16743627804866679</v>
      </c>
      <c r="X167" cm="1">
        <f t="array" ref="X167">SUM((($B167:$B172-AVERAGE($B167:$B172))/(_xlfn.STDEV.P($B167:$B172)*6)-(TRANSPOSE(X$2:AC$2)-AVERAGE(TRANSPOSE(X$2:AC$2)))/(_xlfn.STDEV.P(TRANSPOSE(X$2:AC$2))*6))^2)^(1/2)</f>
        <v>0.36533724838107401</v>
      </c>
      <c r="Y167" cm="1">
        <f t="array" ref="Y167">SUM((($B167:$B172-AVERAGE($B167:$B172))/(_xlfn.STDEV.P($B167:$B172)*6)-(TRANSPOSE(Y$2:AD$2)-AVERAGE(TRANSPOSE(Y$2:AD$2)))/(_xlfn.STDEV.P(TRANSPOSE(Y$2:AD$2))*6))^2)^(1/2)</f>
        <v>0.66572333289018282</v>
      </c>
      <c r="Z167" cm="1">
        <f t="array" ref="Z167">SUM((($B167:$B172-AVERAGE($B167:$B172))/(_xlfn.STDEV.P($B167:$B172)*6)-(TRANSPOSE(Z$2:AE$2)-AVERAGE(TRANSPOSE(Z$2:AE$2)))/(_xlfn.STDEV.P(TRANSPOSE(Z$2:AE$2))*6))^2)^(1/2)</f>
        <v>0.77313503599586941</v>
      </c>
      <c r="AA167" cm="1">
        <f t="array" ref="AA167">SUM((($B167:$B172-AVERAGE($B167:$B172))/(_xlfn.STDEV.P($B167:$B172)*6)-(TRANSPOSE(AA$2:AF$2)-AVERAGE(TRANSPOSE(AA$2:AF$2)))/(_xlfn.STDEV.P(TRANSPOSE(AA$2:AF$2))*6))^2)^(1/2)</f>
        <v>0.7883049458775967</v>
      </c>
      <c r="AB167" cm="1">
        <f t="array" ref="AB167">SUM((($B167:$B172-AVERAGE($B167:$B172))/(_xlfn.STDEV.P($B167:$B172)*6)-(TRANSPOSE(AB$2:AG$2)-AVERAGE(TRANSPOSE(AB$2:AG$2)))/(_xlfn.STDEV.P(TRANSPOSE(AB$2:AG$2))*6))^2)^(1/2)</f>
        <v>0.75701378925584384</v>
      </c>
      <c r="AC167" cm="1">
        <f t="array" ref="AC167">SUM((($B167:$B172-AVERAGE($B167:$B172))/(_xlfn.STDEV.P($B167:$B172)*6)-(TRANSPOSE(AC$2:AH$2)-AVERAGE(TRANSPOSE(AC$2:AH$2)))/(_xlfn.STDEV.P(TRANSPOSE(AC$2:AH$2))*6))^2)^(1/2)</f>
        <v>0.70086112424402314</v>
      </c>
      <c r="AD167" cm="1">
        <f t="array" ref="AD167">SUM((($B167:$B172-AVERAGE($B167:$B172))/(_xlfn.STDEV.P($B167:$B172)*6)-(TRANSPOSE(AD$2:AI$2)-AVERAGE(TRANSPOSE(AD$2:AI$2)))/(_xlfn.STDEV.P(TRANSPOSE(AD$2:AI$2))*6))^2)^(1/2)</f>
        <v>0.60196595658547025</v>
      </c>
      <c r="AE167" cm="1">
        <f t="array" ref="AE167">SUM((($B167:$B172-AVERAGE($B167:$B172))/(_xlfn.STDEV.P($B167:$B172)*6)-(TRANSPOSE(AE$2:AJ$2)-AVERAGE(TRANSPOSE(AE$2:AJ$2)))/(_xlfn.STDEV.P(TRANSPOSE(AE$2:AJ$2))*6))^2)^(1/2)</f>
        <v>0.2343165320096102</v>
      </c>
      <c r="AF167" cm="1">
        <f t="array" ref="AF167">SUM((($B167:$B172-AVERAGE($B167:$B172))/(_xlfn.STDEV.P($B167:$B172)*6)-(TRANSPOSE(AF$2:AK$2)-AVERAGE(TRANSPOSE(AF$2:AK$2)))/(_xlfn.STDEV.P(TRANSPOSE(AF$2:AK$2))*6))^2)^(1/2)</f>
        <v>0.57276927165166258</v>
      </c>
      <c r="AG167" cm="1">
        <f t="array" ref="AG167">SUM((($B167:$B172-AVERAGE($B167:$B172))/(_xlfn.STDEV.P($B167:$B172)*6)-(TRANSPOSE(AG$2:AL$2)-AVERAGE(TRANSPOSE(AG$2:AL$2)))/(_xlfn.STDEV.P(TRANSPOSE(AG$2:AL$2))*6))^2)^(1/2)</f>
        <v>0.63417984702233399</v>
      </c>
      <c r="AH167" cm="1">
        <f t="array" ref="AH167">SUM((($B167:$B172-AVERAGE($B167:$B172))/(_xlfn.STDEV.P($B167:$B172)*6)-(TRANSPOSE(AH$2:AM$2)-AVERAGE(TRANSPOSE(AH$2:AM$2)))/(_xlfn.STDEV.P(TRANSPOSE(AH$2:AM$2))*6))^2)^(1/2)</f>
        <v>0.8068443296502017</v>
      </c>
      <c r="AI167" cm="1">
        <f t="array" ref="AI167">SUM((($B167:$B172-AVERAGE($B167:$B172))/(_xlfn.STDEV.P($B167:$B172)*6)-(TRANSPOSE(AI$2:AN$2)-AVERAGE(TRANSPOSE(AI$2:AN$2)))/(_xlfn.STDEV.P(TRANSPOSE(AI$2:AN$2))*6))^2)^(1/2)</f>
        <v>0.77962112699868091</v>
      </c>
      <c r="AJ167" cm="1">
        <f t="array" ref="AJ167">SUM((($B167:$B172-AVERAGE($B167:$B172))/(_xlfn.STDEV.P($B167:$B172)*6)-(TRANSPOSE(AJ$2:AO$2)-AVERAGE(TRANSPOSE(AJ$2:AO$2)))/(_xlfn.STDEV.P(TRANSPOSE(AJ$2:AO$2))*6))^2)^(1/2)</f>
        <v>0.75116269117269086</v>
      </c>
      <c r="AK167" cm="1">
        <f t="array" ref="AK167">SUM((($B167:$B172-AVERAGE($B167:$B172))/(_xlfn.STDEV.P($B167:$B172)*6)-(TRANSPOSE(AK$2:AP$2)-AVERAGE(TRANSPOSE(AK$2:AP$2)))/(_xlfn.STDEV.P(TRANSPOSE(AK$2:AP$2))*6))^2)^(1/2)</f>
        <v>0.61371478510978428</v>
      </c>
      <c r="AL167" cm="1">
        <f t="array" ref="AL167">SUM((($B167:$B172-AVERAGE($B167:$B172))/(_xlfn.STDEV.P($B167:$B172)*6)-(TRANSPOSE(AL$2:AQ$2)-AVERAGE(TRANSPOSE(AL$2:AQ$2)))/(_xlfn.STDEV.P(TRANSPOSE(AL$2:AQ$2))*6))^2)^(1/2)</f>
        <v>0.36635756418671089</v>
      </c>
      <c r="AM167" cm="1">
        <f t="array" ref="AM167">SUM((($B167:$B172-AVERAGE($B167:$B172))/(_xlfn.STDEV.P($B167:$B172)*6)-(TRANSPOSE(AM$2:AR$2)-AVERAGE(TRANSPOSE(AM$2:AR$2)))/(_xlfn.STDEV.P(TRANSPOSE(AM$2:AR$2))*6))^2)^(1/2)</f>
        <v>0.17749895445865144</v>
      </c>
      <c r="AN167" cm="1">
        <f t="array" ref="AN167">SUM((($B167:$B172-AVERAGE($B167:$B172))/(_xlfn.STDEV.P($B167:$B172)*6)-(TRANSPOSE(AN$2:AS$2)-AVERAGE(TRANSPOSE(AN$2:AS$2)))/(_xlfn.STDEV.P(TRANSPOSE(AN$2:AS$2))*6))^2)^(1/2)</f>
        <v>0.44391179586403029</v>
      </c>
      <c r="AO167" cm="1">
        <f t="array" ref="AO167">SUM((($B167:$B172-AVERAGE($B167:$B172))/(_xlfn.STDEV.P($B167:$B172)*6)-(TRANSPOSE(AO$2:AT$2)-AVERAGE(TRANSPOSE(AO$2:AT$2)))/(_xlfn.STDEV.P(TRANSPOSE(AO$2:AT$2))*6))^2)^(1/2)</f>
        <v>0.73990743169246986</v>
      </c>
      <c r="AP167" cm="1">
        <f t="array" ref="AP167">SUM((($B167:$B172-AVERAGE($B167:$B172))/(_xlfn.STDEV.P($B167:$B172)*6)-(TRANSPOSE(AP$2:AU$2)-AVERAGE(TRANSPOSE(AP$2:AU$2)))/(_xlfn.STDEV.P(TRANSPOSE(AP$2:AU$2))*6))^2)^(1/2)</f>
        <v>0.77093656984122905</v>
      </c>
      <c r="AQ167" cm="1">
        <f t="array" ref="AQ167">SUM((($B167:$B172-AVERAGE($B167:$B172))/(_xlfn.STDEV.P($B167:$B172)*6)-(TRANSPOSE(AQ$2:AV$2)-AVERAGE(TRANSPOSE(AQ$2:AV$2)))/(_xlfn.STDEV.P(TRANSPOSE(AQ$2:AV$2))*6))^2)^(1/2)</f>
        <v>0.74878459337929071</v>
      </c>
      <c r="AR167" cm="1">
        <f t="array" ref="AR167">SUM((($B167:$B172-AVERAGE($B167:$B172))/(_xlfn.STDEV.P($B167:$B172)*6)-(TRANSPOSE(AR$2:AW$2)-AVERAGE(TRANSPOSE(AR$2:AW$2)))/(_xlfn.STDEV.P(TRANSPOSE(AR$2:AW$2))*6))^2)^(1/2)</f>
        <v>0.68715262905482244</v>
      </c>
      <c r="AS167" cm="1">
        <f t="array" ref="AS167">SUM((($B167:$B172-AVERAGE($B167:$B172))/(_xlfn.STDEV.P($B167:$B172)*6)-(TRANSPOSE(AS$2:AX$2)-AVERAGE(TRANSPOSE(AS$2:AX$2)))/(_xlfn.STDEV.P(TRANSPOSE(AS$2:AX$2))*6))^2)^(1/2)</f>
        <v>0.591215186080711</v>
      </c>
      <c r="AT167" cm="1">
        <f t="array" ref="AT167">SUM((($B167:$B172-AVERAGE($B167:$B172))/(_xlfn.STDEV.P($B167:$B172)*6)-(TRANSPOSE(AT$2:AY$2)-AVERAGE(TRANSPOSE(AT$2:AY$2)))/(_xlfn.STDEV.P(TRANSPOSE(AT$2:AY$2))*6))^2)^(1/2)</f>
        <v>0.42754146215679467</v>
      </c>
      <c r="AU167" cm="1">
        <f t="array" ref="AU167">SUM((($B167:$B172-AVERAGE($B167:$B172))/(_xlfn.STDEV.P($B167:$B172)*6)-(TRANSPOSE(AU$2:AZ$2)-AVERAGE(TRANSPOSE(AU$2:AZ$2)))/(_xlfn.STDEV.P(TRANSPOSE(AU$2:AZ$2))*6))^2)^(1/2)</f>
        <v>0.2761861822960468</v>
      </c>
      <c r="AV167" cm="1">
        <f t="array" ref="AV167">SUM((($B167:$B172-AVERAGE($B167:$B172))/(_xlfn.STDEV.P($B167:$B172)*6)-(TRANSPOSE(AV$2:BA$2)-AVERAGE(TRANSPOSE(AV$2:BA$2)))/(_xlfn.STDEV.P(TRANSPOSE(AV$2:BA$2))*6))^2)^(1/2)</f>
        <v>0.23176417072450678</v>
      </c>
      <c r="AW167" cm="1">
        <f t="array" ref="AW167">SUM((($B167:$B172-AVERAGE($B167:$B172))/(_xlfn.STDEV.P($B167:$B172)*6)-(TRANSPOSE(AW$2:BB$2)-AVERAGE(TRANSPOSE(AW$2:BB$2)))/(_xlfn.STDEV.P(TRANSPOSE(AW$2:BB$2))*6))^2)^(1/2)</f>
        <v>0.19113721489020613</v>
      </c>
      <c r="AX167" cm="1">
        <f t="array" ref="AX167">SUM((($B167:$B172-AVERAGE($B167:$B172))/(_xlfn.STDEV.P($B167:$B172)*6)-(TRANSPOSE(AX$2:BC$2)-AVERAGE(TRANSPOSE(AX$2:BC$2)))/(_xlfn.STDEV.P(TRANSPOSE(AX$2:BC$2))*6))^2)^(1/2)</f>
        <v>0.34633863770047391</v>
      </c>
      <c r="AY167" cm="1">
        <f t="array" ref="AY167">SUM((($B167:$B172-AVERAGE($B167:$B172))/(_xlfn.STDEV.P($B167:$B172)*6)-(TRANSPOSE(AY$2:BD$2)-AVERAGE(TRANSPOSE(AY$2:BD$2)))/(_xlfn.STDEV.P(TRANSPOSE(AY$2:BD$2))*6))^2)^(1/2)</f>
        <v>0.34033789616396082</v>
      </c>
      <c r="AZ167" cm="1">
        <f t="array" ref="AZ167">SUM((($B167:$B172-AVERAGE($B167:$B172))/(_xlfn.STDEV.P($B167:$B172)*6)-(TRANSPOSE(AZ$2:BE$2)-AVERAGE(TRANSPOSE(AZ$2:BE$2)))/(_xlfn.STDEV.P(TRANSPOSE(AZ$2:BE$2))*6))^2)^(1/2)</f>
        <v>0.38022715115415445</v>
      </c>
      <c r="BA167" cm="1">
        <f t="array" ref="BA167">SUM((($B167:$B172-AVERAGE($B167:$B172))/(_xlfn.STDEV.P($B167:$B172)*6)-(TRANSPOSE(BA$2:BF$2)-AVERAGE(TRANSPOSE(BA$2:BF$2)))/(_xlfn.STDEV.P(TRANSPOSE(BA$2:BF$2))*6))^2)^(1/2)</f>
        <v>0.18587050539674221</v>
      </c>
      <c r="BB167" cm="1">
        <f t="array" ref="BB167">SUM((($B167:$B172-AVERAGE($B167:$B172))/(_xlfn.STDEV.P($B167:$B172)*6)-(TRANSPOSE(BB$2:BG$2)-AVERAGE(TRANSPOSE(BB$2:BG$2)))/(_xlfn.STDEV.P(TRANSPOSE(BB$2:BG$2))*6))^2)^(1/2)</f>
        <v>0.21872659788079254</v>
      </c>
      <c r="BC167" cm="1">
        <f t="array" ref="BC167">SUM((($B167:$B172-AVERAGE($B167:$B172))/(_xlfn.STDEV.P($B167:$B172)*6)-(TRANSPOSE(BC$2:BH$2)-AVERAGE(TRANSPOSE(BC$2:BH$2)))/(_xlfn.STDEV.P(TRANSPOSE(BC$2:BH$2))*6))^2)^(1/2)</f>
        <v>0.1288049653364334</v>
      </c>
      <c r="BD167" cm="1">
        <f t="array" ref="BD167">SUM((($B167:$B172-AVERAGE($B167:$B172))/(_xlfn.STDEV.P($B167:$B172)*6)-(TRANSPOSE(BD$2:BI$2)-AVERAGE(TRANSPOSE(BD$2:BI$2)))/(_xlfn.STDEV.P(TRANSPOSE(BD$2:BI$2))*6))^2)^(1/2)</f>
        <v>0.17703078784491516</v>
      </c>
      <c r="BE167" cm="1">
        <f t="array" ref="BE167">SUM((($B167:$B172-AVERAGE($B167:$B172))/(_xlfn.STDEV.P($B167:$B172)*6)-(TRANSPOSE(BE$2:BJ$2)-AVERAGE(TRANSPOSE(BE$2:BJ$2)))/(_xlfn.STDEV.P(TRANSPOSE(BE$2:BJ$2))*6))^2)^(1/2)</f>
        <v>0.19888313495892015</v>
      </c>
      <c r="BF167" cm="1">
        <f t="array" ref="BF167">SUM((($B167:$B172-AVERAGE($B167:$B172))/(_xlfn.STDEV.P($B167:$B172)*6)-(TRANSPOSE(BF$2:BK$2)-AVERAGE(TRANSPOSE(BF$2:BK$2)))/(_xlfn.STDEV.P(TRANSPOSE(BF$2:BK$2))*6))^2)^(1/2)</f>
        <v>0.40415037929082148</v>
      </c>
      <c r="BG167" cm="1">
        <f t="array" ref="BG167">SUM((($B167:$B172-AVERAGE($B167:$B172))/(_xlfn.STDEV.P($B167:$B172)*6)-(TRANSPOSE(BG$2:BL$2)-AVERAGE(TRANSPOSE(BG$2:BL$2)))/(_xlfn.STDEV.P(TRANSPOSE(BG$2:BL$2))*6))^2)^(1/2)</f>
        <v>0.59993619290881928</v>
      </c>
      <c r="BH167" cm="1">
        <f t="array" ref="BH167">SUM((($B167:$B172-AVERAGE($B167:$B172))/(_xlfn.STDEV.P($B167:$B172)*6)-(TRANSPOSE(BH$2:BM$2)-AVERAGE(TRANSPOSE(BH$2:BM$2)))/(_xlfn.STDEV.P(TRANSPOSE(BH$2:BM$2))*6))^2)^(1/2)</f>
        <v>0.73519009543612501</v>
      </c>
      <c r="BI167" cm="1">
        <f t="array" ref="BI167">SUM((($B167:$B172-AVERAGE($B167:$B172))/(_xlfn.STDEV.P($B167:$B172)*6)-(TRANSPOSE(BI$2:BN$2)-AVERAGE(TRANSPOSE(BI$2:BN$2)))/(_xlfn.STDEV.P(TRANSPOSE(BI$2:BN$2))*6))^2)^(1/2)</f>
        <v>0.78784853452796133</v>
      </c>
      <c r="BJ167" cm="1">
        <f t="array" ref="BJ167">SUM((($B167:$B172-AVERAGE($B167:$B172))/(_xlfn.STDEV.P($B167:$B172)*6)-(TRANSPOSE(BJ$2:BO$2)-AVERAGE(TRANSPOSE(BJ$2:BO$2)))/(_xlfn.STDEV.P(TRANSPOSE(BJ$2:BO$2))*6))^2)^(1/2)</f>
        <v>0.74970990307146268</v>
      </c>
      <c r="BK167" cm="1">
        <f t="array" ref="BK167">SUM((($B167:$B172-AVERAGE($B167:$B172))/(_xlfn.STDEV.P($B167:$B172)*6)-(TRANSPOSE(BK$2:BP$2)-AVERAGE(TRANSPOSE(BK$2:BP$2)))/(_xlfn.STDEV.P(TRANSPOSE(BK$2:BP$2))*6))^2)^(1/2)</f>
        <v>0.69327721014744936</v>
      </c>
      <c r="BL167" cm="1">
        <f t="array" ref="BL167">SUM((($B167:$B172-AVERAGE($B167:$B172))/(_xlfn.STDEV.P($B167:$B172)*6)-(TRANSPOSE(BL$2:BQ$2)-AVERAGE(TRANSPOSE(BL$2:BQ$2)))/(_xlfn.STDEV.P(TRANSPOSE(BL$2:BQ$2))*6))^2)^(1/2)</f>
        <v>0.27320621919792887</v>
      </c>
      <c r="BM167" cm="1">
        <f t="array" ref="BM167">SUM((($B167:$B172-AVERAGE($B167:$B172))/(_xlfn.STDEV.P($B167:$B172)*6)-(TRANSPOSE(BM$2:BR$2)-AVERAGE(TRANSPOSE(BM$2:BR$2)))/(_xlfn.STDEV.P(TRANSPOSE(BM$2:BR$2))*6))^2)^(1/2)</f>
        <v>0.39835839108306365</v>
      </c>
      <c r="BN167" cm="1">
        <f t="array" ref="BN167">SUM((($B167:$B172-AVERAGE($B167:$B172))/(_xlfn.STDEV.P($B167:$B172)*6)-(TRANSPOSE(BN$2:BS$2)-AVERAGE(TRANSPOSE(BN$2:BS$2)))/(_xlfn.STDEV.P(TRANSPOSE(BN$2:BS$2))*6))^2)^(1/2)</f>
        <v>0.19070339184914595</v>
      </c>
      <c r="BO167" cm="1">
        <f t="array" ref="BO167">SUM((($B167:$B172-AVERAGE($B167:$B172))/(_xlfn.STDEV.P($B167:$B172)*6)-(TRANSPOSE(BO$2:BT$2)-AVERAGE(TRANSPOSE(BO$2:BT$2)))/(_xlfn.STDEV.P(TRANSPOSE(BO$2:BT$2))*6))^2)^(1/2)</f>
        <v>0.35641139190635396</v>
      </c>
      <c r="BP167" cm="1">
        <f t="array" ref="BP167">SUM((($B167:$B172-AVERAGE($B167:$B172))/(_xlfn.STDEV.P($B167:$B172)*6)-(TRANSPOSE(BP$2:BU$2)-AVERAGE(TRANSPOSE(BP$2:BU$2)))/(_xlfn.STDEV.P(TRANSPOSE(BP$2:BU$2))*6))^2)^(1/2)</f>
        <v>0.29311574302206655</v>
      </c>
      <c r="BQ167" cm="1">
        <f t="array" ref="BQ167">SUM((($B167:$B172-AVERAGE($B167:$B172))/(_xlfn.STDEV.P($B167:$B172)*6)-(TRANSPOSE(BQ$2:BV$2)-AVERAGE(TRANSPOSE(BQ$2:BV$2)))/(_xlfn.STDEV.P(TRANSPOSE(BQ$2:BV$2))*6))^2)^(1/2)</f>
        <v>0.59106267277640212</v>
      </c>
      <c r="BR167" cm="1">
        <f t="array" ref="BR167">SUM((($B167:$B172-AVERAGE($B167:$B172))/(_xlfn.STDEV.P($B167:$B172)*6)-(TRANSPOSE(BR$2:BW$2)-AVERAGE(TRANSPOSE(BR$2:BW$2)))/(_xlfn.STDEV.P(TRANSPOSE(BR$2:BW$2))*6))^2)^(1/2)</f>
        <v>0.49294376309693494</v>
      </c>
      <c r="BS167" cm="1">
        <f t="array" ref="BS167">SUM((($B167:$B172-AVERAGE($B167:$B172))/(_xlfn.STDEV.P($B167:$B172)*6)-(TRANSPOSE(BS$2:BX$2)-AVERAGE(TRANSPOSE(BS$2:BX$2)))/(_xlfn.STDEV.P(TRANSPOSE(BS$2:BX$2))*6))^2)^(1/2)</f>
        <v>0.41927597541715556</v>
      </c>
      <c r="BT167" cm="1">
        <f t="array" ref="BT167">SUM((($B167:$B172-AVERAGE($B167:$B172))/(_xlfn.STDEV.P($B167:$B172)*6)-(TRANSPOSE(BT$2:BY$2)-AVERAGE(TRANSPOSE(BT$2:BY$2)))/(_xlfn.STDEV.P(TRANSPOSE(BT$2:BY$2))*6))^2)^(1/2)</f>
        <v>0.2304140217536568</v>
      </c>
      <c r="BU167" cm="1">
        <f t="array" ref="BU167">SUM((($B167:$B172-AVERAGE($B167:$B172))/(_xlfn.STDEV.P($B167:$B172)*6)-(TRANSPOSE(BU$2:BZ$2)-AVERAGE(TRANSPOSE(BU$2:BZ$2)))/(_xlfn.STDEV.P(TRANSPOSE(BU$2:BZ$2))*6))^2)^(1/2)</f>
        <v>0.1376685130198296</v>
      </c>
      <c r="BV167" cm="1">
        <f t="array" ref="BV167">SUM((($B167:$B172-AVERAGE($B167:$B172))/(_xlfn.STDEV.P($B167:$B172)*6)-(TRANSPOSE(BV$2:CA$2)-AVERAGE(TRANSPOSE(BV$2:CA$2)))/(_xlfn.STDEV.P(TRANSPOSE(BV$2:CA$2))*6))^2)^(1/2)</f>
        <v>0.17376937011921545</v>
      </c>
      <c r="BW167" cm="1">
        <f t="array" ref="BW167">SUM((($B167:$B172-AVERAGE($B167:$B172))/(_xlfn.STDEV.P($B167:$B172)*6)-(TRANSPOSE(BW$2:CB$2)-AVERAGE(TRANSPOSE(BW$2:CB$2)))/(_xlfn.STDEV.P(TRANSPOSE(BW$2:CB$2))*6))^2)^(1/2)</f>
        <v>0.39699180932107947</v>
      </c>
      <c r="BX167" cm="1">
        <f t="array" ref="BX167">SUM((($B167:$B172-AVERAGE($B167:$B172))/(_xlfn.STDEV.P($B167:$B172)*6)-(TRANSPOSE(BX$2:CC$2)-AVERAGE(TRANSPOSE(BX$2:CC$2)))/(_xlfn.STDEV.P(TRANSPOSE(BX$2:CC$2))*6))^2)^(1/2)</f>
        <v>0.66390952235444889</v>
      </c>
      <c r="BY167" cm="1">
        <f t="array" ref="BY167">SUM((($B167:$B172-AVERAGE($B167:$B172))/(_xlfn.STDEV.P($B167:$B172)*6)-(TRANSPOSE(BY$2:CD$2)-AVERAGE(TRANSPOSE(BY$2:CD$2)))/(_xlfn.STDEV.P(TRANSPOSE(BY$2:CD$2))*6))^2)^(1/2)</f>
        <v>0.78257980850294939</v>
      </c>
      <c r="BZ167" cm="1">
        <f t="array" ref="BZ167">SUM((($B167:$B172-AVERAGE($B167:$B172))/(_xlfn.STDEV.P($B167:$B172)*6)-(TRANSPOSE(BZ$2:CE$2)-AVERAGE(TRANSPOSE(BZ$2:CE$2)))/(_xlfn.STDEV.P(TRANSPOSE(BZ$2:CE$2))*6))^2)^(1/2)</f>
        <v>0.78603807985606611</v>
      </c>
      <c r="CA167" cm="1">
        <f t="array" ref="CA167">SUM((($B167:$B172-AVERAGE($B167:$B172))/(_xlfn.STDEV.P($B167:$B172)*6)-(TRANSPOSE(CA$2:CF$2)-AVERAGE(TRANSPOSE(CA$2:CF$2)))/(_xlfn.STDEV.P(TRANSPOSE(CA$2:CF$2))*6))^2)^(1/2)</f>
        <v>0.77376851348291453</v>
      </c>
      <c r="CB167" cm="1">
        <f t="array" ref="CB167">SUM((($B167:$B172-AVERAGE($B167:$B172))/(_xlfn.STDEV.P($B167:$B172)*6)-(TRANSPOSE(CB$2:CG$2)-AVERAGE(TRANSPOSE(CB$2:CG$2)))/(_xlfn.STDEV.P(TRANSPOSE(CB$2:CG$2))*6))^2)^(1/2)</f>
        <v>0.79628930154541722</v>
      </c>
      <c r="CC167" cm="1">
        <f t="array" ref="CC167">SUM((($B167:$B172-AVERAGE($B167:$B172))/(_xlfn.STDEV.P($B167:$B172)*6)-(TRANSPOSE(CC$2:CH$2)-AVERAGE(TRANSPOSE(CC$2:CH$2)))/(_xlfn.STDEV.P(TRANSPOSE(CC$2:CH$2))*6))^2)^(1/2)</f>
        <v>0.80482913509892462</v>
      </c>
      <c r="CD167" cm="1">
        <f t="array" ref="CD167">SUM((($B167:$B172-AVERAGE($B167:$B172))/(_xlfn.STDEV.P($B167:$B172)*6)-(TRANSPOSE(CD$2:CI$2)-AVERAGE(TRANSPOSE(CD$2:CI$2)))/(_xlfn.STDEV.P(TRANSPOSE(CD$2:CI$2))*6))^2)^(1/2)</f>
        <v>0.80316072608464606</v>
      </c>
      <c r="CE167" cm="1">
        <f t="array" ref="CE167">SUM((($B167:$B172-AVERAGE($B167:$B172))/(_xlfn.STDEV.P($B167:$B172)*6)-(TRANSPOSE(CE$2:CJ$2)-AVERAGE(TRANSPOSE(CE$2:CJ$2)))/(_xlfn.STDEV.P(TRANSPOSE(CE$2:CJ$2))*6))^2)^(1/2)</f>
        <v>0.7414774320928702</v>
      </c>
      <c r="CF167" cm="1">
        <f t="array" ref="CF167">SUM((($B167:$B172-AVERAGE($B167:$B172))/(_xlfn.STDEV.P($B167:$B172)*6)-(TRANSPOSE(CF$2:CK$2)-AVERAGE(TRANSPOSE(CF$2:CK$2)))/(_xlfn.STDEV.P(TRANSPOSE(CF$2:CK$2))*6))^2)^(1/2)</f>
        <v>0.6329642279408253</v>
      </c>
      <c r="CG167" cm="1">
        <f t="array" ref="CG167">SUM((($B167:$B172-AVERAGE($B167:$B172))/(_xlfn.STDEV.P($B167:$B172)*6)-(TRANSPOSE(CG$2:CL$2)-AVERAGE(TRANSPOSE(CG$2:CL$2)))/(_xlfn.STDEV.P(TRANSPOSE(CG$2:CL$2))*6))^2)^(1/2)</f>
        <v>0.41011133426985119</v>
      </c>
      <c r="CH167" cm="1">
        <f t="array" ref="CH167">SUM((($B167:$B172-AVERAGE($B167:$B172))/(_xlfn.STDEV.P($B167:$B172)*6)-(TRANSPOSE(CH$2:CM$2)-AVERAGE(TRANSPOSE(CH$2:CM$2)))/(_xlfn.STDEV.P(TRANSPOSE(CH$2:CM$2))*6))^2)^(1/2)</f>
        <v>0.13999987134888064</v>
      </c>
      <c r="CI167" cm="1">
        <f t="array" ref="CI167">SUM((($B167:$B172-AVERAGE($B167:$B172))/(_xlfn.STDEV.P($B167:$B172)*6)-(TRANSPOSE(CI$2:CN$2)-AVERAGE(TRANSPOSE(CI$2:CN$2)))/(_xlfn.STDEV.P(TRANSPOSE(CI$2:CN$2))*6))^2)^(1/2)</f>
        <v>0.53742818557871719</v>
      </c>
      <c r="CJ167" cm="1">
        <f t="array" ref="CJ167">SUM((($B167:$B172-AVERAGE($B167:$B172))/(_xlfn.STDEV.P($B167:$B172)*6)-(TRANSPOSE(CJ$2:CO$2)-AVERAGE(TRANSPOSE(CJ$2:CO$2)))/(_xlfn.STDEV.P(TRANSPOSE(CJ$2:CO$2))*6))^2)^(1/2)</f>
        <v>0.74301000711753662</v>
      </c>
      <c r="CK167" cm="1">
        <f t="array" ref="CK167">SUM((($B167:$B172-AVERAGE($B167:$B172))/(_xlfn.STDEV.P($B167:$B172)*6)-(TRANSPOSE(CK$2:CP$2)-AVERAGE(TRANSPOSE(CK$2:CP$2)))/(_xlfn.STDEV.P(TRANSPOSE(CK$2:CP$2))*6))^2)^(1/2)</f>
        <v>0.79752923239162954</v>
      </c>
      <c r="CL167" cm="1">
        <f t="array" ref="CL167">SUM((($B167:$B172-AVERAGE($B167:$B172))/(_xlfn.STDEV.P($B167:$B172)*6)-(TRANSPOSE(CL$2:CQ$2)-AVERAGE(TRANSPOSE(CL$2:CQ$2)))/(_xlfn.STDEV.P(TRANSPOSE(CL$2:CQ$2))*6))^2)^(1/2)</f>
        <v>0.79983682802574241</v>
      </c>
      <c r="CM167" cm="1">
        <f t="array" ref="CM167">SUM((($B167:$B172-AVERAGE($B167:$B172))/(_xlfn.STDEV.P($B167:$B172)*6)-(TRANSPOSE(CM$2:CR$2)-AVERAGE(TRANSPOSE(CM$2:CR$2)))/(_xlfn.STDEV.P(TRANSPOSE(CM$2:CR$2))*6))^2)^(1/2)</f>
        <v>0.78915201606230589</v>
      </c>
      <c r="CN167" cm="1">
        <f t="array" ref="CN167">SUM((($B167:$B172-AVERAGE($B167:$B172))/(_xlfn.STDEV.P($B167:$B172)*6)-(TRANSPOSE(CN$2:CS$2)-AVERAGE(TRANSPOSE(CN$2:CS$2)))/(_xlfn.STDEV.P(TRANSPOSE(CN$2:CS$2))*6))^2)^(1/2)</f>
        <v>0.78654138292713394</v>
      </c>
      <c r="CO167" cm="1">
        <f t="array" ref="CO167">SUM((($B167:$B172-AVERAGE($B167:$B172))/(_xlfn.STDEV.P($B167:$B172)*6)-(TRANSPOSE(CO$2:CT$2)-AVERAGE(TRANSPOSE(CO$2:CT$2)))/(_xlfn.STDEV.P(TRANSPOSE(CO$2:CT$2))*6))^2)^(1/2)</f>
        <v>0.78135582300348305</v>
      </c>
      <c r="CP167" cm="1">
        <f t="array" ref="CP167">SUM((($B167:$B172-AVERAGE($B167:$B172))/(_xlfn.STDEV.P($B167:$B172)*6)-(TRANSPOSE(CP$2:CU$2)-AVERAGE(TRANSPOSE(CP$2:CU$2)))/(_xlfn.STDEV.P(TRANSPOSE(CP$2:CU$2))*6))^2)^(1/2)</f>
        <v>0.75437133549181301</v>
      </c>
      <c r="CQ167" cm="1">
        <f t="array" ref="CQ167">SUM((($B167:$B172-AVERAGE($B167:$B172))/(_xlfn.STDEV.P($B167:$B172)*6)-(TRANSPOSE(CQ$2:CV$2)-AVERAGE(TRANSPOSE(CQ$2:CV$2)))/(_xlfn.STDEV.P(TRANSPOSE(CQ$2:CV$2))*6))^2)^(1/2)</f>
        <v>0.70514150346261062</v>
      </c>
      <c r="CR167" cm="1">
        <f t="array" ref="CR167">SUM((($B167:$B172-AVERAGE($B167:$B172))/(_xlfn.STDEV.P($B167:$B172)*6)-(TRANSPOSE(CR$2:CW$2)-AVERAGE(TRANSPOSE(CR$2:CW$2)))/(_xlfn.STDEV.P(TRANSPOSE(CR$2:CW$2))*6))^2)^(1/2)</f>
        <v>0.55706539222734652</v>
      </c>
      <c r="CS167" cm="1">
        <f t="array" ref="CS167">SUM((($B167:$B172-AVERAGE($B167:$B172))/(_xlfn.STDEV.P($B167:$B172)*6)-(TRANSPOSE(CS$2:CX$2)-AVERAGE(TRANSPOSE(CS$2:CX$2)))/(_xlfn.STDEV.P(TRANSPOSE(CS$2:CX$2))*6))^2)^(1/2)</f>
        <v>0.3751988696825897</v>
      </c>
      <c r="CT167" cm="1">
        <f t="array" ref="CT167">SUM((($B167:$B172-AVERAGE($B167:$B172))/(_xlfn.STDEV.P($B167:$B172)*6)-(TRANSPOSE(CT$2:CY$2)-AVERAGE(TRANSPOSE(CT$2:CY$2)))/(_xlfn.STDEV.P(TRANSPOSE(CT$2:CY$2))*6))^2)^(1/2)</f>
        <v>0.3223680059362089</v>
      </c>
      <c r="CU167" cm="1">
        <f t="array" ref="CU167">SUM((($B167:$B172-AVERAGE($B167:$B172))/(_xlfn.STDEV.P($B167:$B172)*6)-(TRANSPOSE(CU$2:CZ$2)-AVERAGE(TRANSPOSE(CU$2:CZ$2)))/(_xlfn.STDEV.P(TRANSPOSE(CU$2:CZ$2))*6))^2)^(1/2)</f>
        <v>0.73639961127325182</v>
      </c>
      <c r="CV167" cm="1">
        <f t="array" ref="CV167">SUM((($B167:$B172-AVERAGE($B167:$B172))/(_xlfn.STDEV.P($B167:$B172)*6)-(TRANSPOSE(CV$2:DA$2)-AVERAGE(TRANSPOSE(CV$2:DA$2)))/(_xlfn.STDEV.P(TRANSPOSE(CV$2:DA$2))*6))^2)^(1/2)</f>
        <v>0.67503310106499936</v>
      </c>
      <c r="CW167" cm="1">
        <f t="array" ref="CW167">SUM((($B167:$B172-AVERAGE($B167:$B172))/(_xlfn.STDEV.P($B167:$B172)*6)-(TRANSPOSE(CW$2:DB$2)-AVERAGE(TRANSPOSE(CW$2:DB$2)))/(_xlfn.STDEV.P(TRANSPOSE(CW$2:DB$2))*6))^2)^(1/2)</f>
        <v>0.71217187419311623</v>
      </c>
      <c r="CX167" cm="1">
        <f t="array" ref="CX167">SUM((($B167:$B172-AVERAGE($B167:$B172))/(_xlfn.STDEV.P($B167:$B172)*6)-(TRANSPOSE(CX$2:DC$2)-AVERAGE(TRANSPOSE(CX$2:DC$2)))/(_xlfn.STDEV.P(TRANSPOSE(CX$2:DC$2))*6))^2)^(1/2)</f>
        <v>0.7197023544771729</v>
      </c>
      <c r="CY167" cm="1">
        <f t="array" ref="CY167">SUM((($B167:$B172-AVERAGE($B167:$B172))/(_xlfn.STDEV.P($B167:$B172)*6)-(TRANSPOSE(CY$2:DD$2)-AVERAGE(TRANSPOSE(CY$2:DD$2)))/(_xlfn.STDEV.P(TRANSPOSE(CY$2:DD$2))*6))^2)^(1/2)</f>
        <v>0.71112146659807973</v>
      </c>
      <c r="CZ167" cm="1">
        <f t="array" ref="CZ167">SUM((($B167:$B172-AVERAGE($B167:$B172))/(_xlfn.STDEV.P($B167:$B172)*6)-(TRANSPOSE(CZ$2:DE$2)-AVERAGE(TRANSPOSE(CZ$2:DE$2)))/(_xlfn.STDEV.P(TRANSPOSE(CZ$2:DE$2))*6))^2)^(1/2)</f>
        <v>0.40944713668793287</v>
      </c>
      <c r="DA167" cm="1">
        <f t="array" ref="DA167">SUM((($B167:$B172-AVERAGE($B167:$B172))/(_xlfn.STDEV.P($B167:$B172)*6)-(TRANSPOSE(DA$2:DF$2)-AVERAGE(TRANSPOSE(DA$2:DF$2)))/(_xlfn.STDEV.P(TRANSPOSE(DA$2:DF$2))*6))^2)^(1/2)</f>
        <v>0.26121187460825568</v>
      </c>
      <c r="DB167" cm="1">
        <f t="array" ref="DB167">SUM((($B167:$B172-AVERAGE($B167:$B172))/(_xlfn.STDEV.P($B167:$B172)*6)-(TRANSPOSE(DB$2:DG$2)-AVERAGE(TRANSPOSE(DB$2:DG$2)))/(_xlfn.STDEV.P(TRANSPOSE(DB$2:DG$2))*6))^2)^(1/2)</f>
        <v>0.22553163568217333</v>
      </c>
      <c r="DC167" cm="1">
        <f t="array" ref="DC167">SUM((($B167:$B172-AVERAGE($B167:$B172))/(_xlfn.STDEV.P($B167:$B172)*6)-(TRANSPOSE(DC$2:DH$2)-AVERAGE(TRANSPOSE(DC$2:DH$2)))/(_xlfn.STDEV.P(TRANSPOSE(DC$2:DH$2))*6))^2)^(1/2)</f>
        <v>0.31124904019165855</v>
      </c>
      <c r="DD167" cm="1">
        <f t="array" ref="DD167">SUM((($B167:$B172-AVERAGE($B167:$B172))/(_xlfn.STDEV.P($B167:$B172)*6)-(TRANSPOSE(DD$2:DI$2)-AVERAGE(TRANSPOSE(DD$2:DI$2)))/(_xlfn.STDEV.P(TRANSPOSE(DD$2:DI$2))*6))^2)^(1/2)</f>
        <v>0.59120109654403075</v>
      </c>
      <c r="DE167" cm="1">
        <f t="array" ref="DE167">SUM((($B167:$B172-AVERAGE($B167:$B172))/(_xlfn.STDEV.P($B167:$B172)*6)-(TRANSPOSE(DE$2:DJ$2)-AVERAGE(TRANSPOSE(DE$2:DJ$2)))/(_xlfn.STDEV.P(TRANSPOSE(DE$2:DJ$2))*6))^2)^(1/2)</f>
        <v>0.78358256936356874</v>
      </c>
      <c r="DF167" cm="1">
        <f t="array" ref="DF167">SUM((($B167:$B172-AVERAGE($B167:$B172))/(_xlfn.STDEV.P($B167:$B172)*6)-(TRANSPOSE(DF$2:DK$2)-AVERAGE(TRANSPOSE(DF$2:DK$2)))/(_xlfn.STDEV.P(TRANSPOSE(DF$2:DK$2))*6))^2)^(1/2)</f>
        <v>0.77093848647739804</v>
      </c>
      <c r="DG167" cm="1">
        <f t="array" ref="DG167">SUM((($B167:$B172-AVERAGE($B167:$B172))/(_xlfn.STDEV.P($B167:$B172)*6)-(TRANSPOSE(DG$2:DL$2)-AVERAGE(TRANSPOSE(DG$2:DL$2)))/(_xlfn.STDEV.P(TRANSPOSE(DG$2:DL$2))*6))^2)^(1/2)</f>
        <v>0.72546410319615617</v>
      </c>
      <c r="DH167" cm="1">
        <f t="array" ref="DH167">SUM((($B167:$B172-AVERAGE($B167:$B172))/(_xlfn.STDEV.P($B167:$B172)*6)-(TRANSPOSE(DH$2:DM$2)-AVERAGE(TRANSPOSE(DH$2:DM$2)))/(_xlfn.STDEV.P(TRANSPOSE(DH$2:DM$2))*6))^2)^(1/2)</f>
        <v>0.64447814124865166</v>
      </c>
      <c r="DI167" cm="1">
        <f t="array" ref="DI167">SUM((($B167:$B172-AVERAGE($B167:$B172))/(_xlfn.STDEV.P($B167:$B172)*6)-(TRANSPOSE(DI$2:DN$2)-AVERAGE(TRANSPOSE(DI$2:DN$2)))/(_xlfn.STDEV.P(TRANSPOSE(DI$2:DN$2))*6))^2)^(1/2)</f>
        <v>0.6181382820188176</v>
      </c>
      <c r="DJ167" cm="1">
        <f t="array" ref="DJ167">SUM((($B167:$B172-AVERAGE($B167:$B172))/(_xlfn.STDEV.P($B167:$B172)*6)-(TRANSPOSE(DJ$2:DO$2)-AVERAGE(TRANSPOSE(DJ$2:DO$2)))/(_xlfn.STDEV.P(TRANSPOSE(DJ$2:DO$2))*6))^2)^(1/2)</f>
        <v>0.67664863151163313</v>
      </c>
      <c r="DK167" cm="1">
        <f t="array" ref="DK167">SUM((($B167:$B172-AVERAGE($B167:$B172))/(_xlfn.STDEV.P($B167:$B172)*6)-(TRANSPOSE(DK$2:DP$2)-AVERAGE(TRANSPOSE(DK$2:DP$2)))/(_xlfn.STDEV.P(TRANSPOSE(DK$2:DP$2))*6))^2)^(1/2)</f>
        <v>0.70697454774768898</v>
      </c>
      <c r="DL167" cm="1">
        <f t="array" ref="DL167">SUM((($B167:$B172-AVERAGE($B167:$B172))/(_xlfn.STDEV.P($B167:$B172)*6)-(TRANSPOSE(DL$2:DQ$2)-AVERAGE(TRANSPOSE(DL$2:DQ$2)))/(_xlfn.STDEV.P(TRANSPOSE(DL$2:DQ$2))*6))^2)^(1/2)</f>
        <v>0.36254058051322025</v>
      </c>
      <c r="DM167" cm="1">
        <f t="array" ref="DM167">SUM((($B167:$B172-AVERAGE($B167:$B172))/(_xlfn.STDEV.P($B167:$B172)*6)-(TRANSPOSE(DM$2:DR$2)-AVERAGE(TRANSPOSE(DM$2:DR$2)))/(_xlfn.STDEV.P(TRANSPOSE(DM$2:DR$2))*6))^2)^(1/2)</f>
        <v>0.21710785911648153</v>
      </c>
      <c r="DN167" cm="1">
        <f t="array" ref="DN167">SUM((($B167:$B172-AVERAGE($B167:$B172))/(_xlfn.STDEV.P($B167:$B172)*6)-(TRANSPOSE(DN$2:DS$2)-AVERAGE(TRANSPOSE(DN$2:DS$2)))/(_xlfn.STDEV.P(TRANSPOSE(DN$2:DS$2))*6))^2)^(1/2)</f>
        <v>0.45809904484915004</v>
      </c>
      <c r="DO167" cm="1">
        <f t="array" ref="DO167">SUM((($B167:$B172-AVERAGE($B167:$B172))/(_xlfn.STDEV.P($B167:$B172)*6)-(TRANSPOSE(DO$2:DT$2)-AVERAGE(TRANSPOSE(DO$2:DT$2)))/(_xlfn.STDEV.P(TRANSPOSE(DO$2:DT$2))*6))^2)^(1/2)</f>
        <v>0.67048737882587861</v>
      </c>
      <c r="DP167" cm="1">
        <f t="array" ref="DP167">SUM((($B167:$B172-AVERAGE($B167:$B172))/(_xlfn.STDEV.P($B167:$B172)*6)-(TRANSPOSE(DP$2:DU$2)-AVERAGE(TRANSPOSE(DP$2:DU$2)))/(_xlfn.STDEV.P(TRANSPOSE(DP$2:DU$2))*6))^2)^(1/2)</f>
        <v>0.77586824330903692</v>
      </c>
      <c r="DQ167" cm="1">
        <f t="array" ref="DQ167">SUM((($B167:$B172-AVERAGE($B167:$B172))/(_xlfn.STDEV.P($B167:$B172)*6)-(TRANSPOSE(DQ$2:DV$2)-AVERAGE(TRANSPOSE(DQ$2:DV$2)))/(_xlfn.STDEV.P(TRANSPOSE(DQ$2:DV$2))*6))^2)^(1/2)</f>
        <v>0.75770793224696464</v>
      </c>
      <c r="DR167" cm="1">
        <f t="array" ref="DR167">SUM((($B167:$B172-AVERAGE($B167:$B172))/(_xlfn.STDEV.P($B167:$B172)*6)-(TRANSPOSE(DR$2:DW$2)-AVERAGE(TRANSPOSE(DR$2:DW$2)))/(_xlfn.STDEV.P(TRANSPOSE(DR$2:DW$2))*6))^2)^(1/2)</f>
        <v>0.66928433740884763</v>
      </c>
      <c r="DS167" cm="1">
        <f t="array" ref="DS167">SUM((($B167:$B172-AVERAGE($B167:$B172))/(_xlfn.STDEV.P($B167:$B172)*6)-(TRANSPOSE(DS$2:DX$2)-AVERAGE(TRANSPOSE(DS$2:DX$2)))/(_xlfn.STDEV.P(TRANSPOSE(DS$2:DX$2))*6))^2)^(1/2)</f>
        <v>0.40299717581820321</v>
      </c>
      <c r="DT167" cm="1">
        <f t="array" ref="DT167">SUM((($B167:$B172-AVERAGE($B167:$B172))/(_xlfn.STDEV.P($B167:$B172)*6)-(TRANSPOSE(DT$2:DY$2)-AVERAGE(TRANSPOSE(DT$2:DY$2)))/(_xlfn.STDEV.P(TRANSPOSE(DT$2:DY$2))*6))^2)^(1/2)</f>
        <v>0.27724795328703167</v>
      </c>
      <c r="DU167" cm="1">
        <f t="array" ref="DU167">SUM((($B167:$B172-AVERAGE($B167:$B172))/(_xlfn.STDEV.P($B167:$B172)*6)-(TRANSPOSE(DU$2:DZ$2)-AVERAGE(TRANSPOSE(DU$2:DZ$2)))/(_xlfn.STDEV.P(TRANSPOSE(DU$2:DZ$2))*6))^2)^(1/2)</f>
        <v>0.25052942215544655</v>
      </c>
      <c r="DV167" cm="1">
        <f t="array" ref="DV167">SUM((($B167:$B172-AVERAGE($B167:$B172))/(_xlfn.STDEV.P($B167:$B172)*6)-(TRANSPOSE(DV$2:EA$2)-AVERAGE(TRANSPOSE(DV$2:EA$2)))/(_xlfn.STDEV.P(TRANSPOSE(DV$2:EA$2))*6))^2)^(1/2)</f>
        <v>0.37859444731838771</v>
      </c>
      <c r="DW167" cm="1">
        <f t="array" ref="DW167">SUM((($B167:$B172-AVERAGE($B167:$B172))/(_xlfn.STDEV.P($B167:$B172)*6)-(TRANSPOSE(DW$2:EB$2)-AVERAGE(TRANSPOSE(DW$2:EB$2)))/(_xlfn.STDEV.P(TRANSPOSE(DW$2:EB$2))*6))^2)^(1/2)</f>
        <v>0.3428159427905596</v>
      </c>
      <c r="DX167" cm="1">
        <f t="array" ref="DX167">SUM((($B167:$B172-AVERAGE($B167:$B172))/(_xlfn.STDEV.P($B167:$B172)*6)-(TRANSPOSE(DX$2:EC$2)-AVERAGE(TRANSPOSE(DX$2:EC$2)))/(_xlfn.STDEV.P(TRANSPOSE(DX$2:EC$2))*6))^2)^(1/2)</f>
        <v>0.74183417108799088</v>
      </c>
      <c r="DY167" cm="1">
        <f t="array" ref="DY167">SUM((($B167:$B172-AVERAGE($B167:$B172))/(_xlfn.STDEV.P($B167:$B172)*6)-(TRANSPOSE(DY$2:ED$2)-AVERAGE(TRANSPOSE(DY$2:ED$2)))/(_xlfn.STDEV.P(TRANSPOSE(DY$2:ED$2))*6))^2)^(1/2)</f>
        <v>0.66158390091377783</v>
      </c>
      <c r="DZ167" cm="1">
        <f t="array" ref="DZ167">SUM((($B167:$B172-AVERAGE($B167:$B172))/(_xlfn.STDEV.P($B167:$B172)*6)-(TRANSPOSE(DZ$2:EE$2)-AVERAGE(TRANSPOSE(DZ$2:EE$2)))/(_xlfn.STDEV.P(TRANSPOSE(DZ$2:EE$2))*6))^2)^(1/2)</f>
        <v>0.7543631272545025</v>
      </c>
      <c r="EA167" cm="1">
        <f t="array" ref="EA167">SUM((($B167:$B172-AVERAGE($B167:$B172))/(_xlfn.STDEV.P($B167:$B172)*6)-(TRANSPOSE(EA$2:EF$2)-AVERAGE(TRANSPOSE(EA$2:EF$2)))/(_xlfn.STDEV.P(TRANSPOSE(EA$2:EF$2))*6))^2)^(1/2)</f>
        <v>0.77432357512490357</v>
      </c>
      <c r="EB167" cm="1">
        <f t="array" ref="EB167">SUM((($B167:$B172-AVERAGE($B167:$B172))/(_xlfn.STDEV.P($B167:$B172)*6)-(TRANSPOSE(EB$2:EG$2)-AVERAGE(TRANSPOSE(EB$2:EG$2)))/(_xlfn.STDEV.P(TRANSPOSE(EB$2:EG$2))*6))^2)^(1/2)</f>
        <v>0.6612863262609241</v>
      </c>
      <c r="EC167" cm="1">
        <f t="array" ref="EC167">SUM((($B167:$B172-AVERAGE($B167:$B172))/(_xlfn.STDEV.P($B167:$B172)*6)-(TRANSPOSE(EC$2:EH$2)-AVERAGE(TRANSPOSE(EC$2:EH$2)))/(_xlfn.STDEV.P(TRANSPOSE(EC$2:EH$2))*6))^2)^(1/2)</f>
        <v>0.40552069500917931</v>
      </c>
      <c r="ED167" cm="1">
        <f t="array" ref="ED167">SUM((($B167:$B172-AVERAGE($B167:$B172))/(_xlfn.STDEV.P($B167:$B172)*6)-(TRANSPOSE(ED$2:EI$2)-AVERAGE(TRANSPOSE(ED$2:EI$2)))/(_xlfn.STDEV.P(TRANSPOSE(ED$2:EI$2))*6))^2)^(1/2)</f>
        <v>0.19250961070987113</v>
      </c>
      <c r="EE167" cm="1">
        <f t="array" ref="EE167">SUM((($B167:$B172-AVERAGE($B167:$B172))/(_xlfn.STDEV.P($B167:$B172)*6)-(TRANSPOSE(EE$2:EJ$2)-AVERAGE(TRANSPOSE(EE$2:EJ$2)))/(_xlfn.STDEV.P(TRANSPOSE(EE$2:EJ$2))*6))^2)^(1/2)</f>
        <v>0.18256229784420294</v>
      </c>
      <c r="EF167" cm="1">
        <f t="array" ref="EF167">SUM((($B167:$B172-AVERAGE($B167:$B172))/(_xlfn.STDEV.P($B167:$B172)*6)-(TRANSPOSE(EF$2:EK$2)-AVERAGE(TRANSPOSE(EF$2:EK$2)))/(_xlfn.STDEV.P(TRANSPOSE(EF$2:EK$2))*6))^2)^(1/2)</f>
        <v>0.16965039761381651</v>
      </c>
      <c r="EG167" cm="1">
        <f t="array" ref="EG167">SUM((($B167:$B172-AVERAGE($B167:$B172))/(_xlfn.STDEV.P($B167:$B172)*6)-(TRANSPOSE(EG$2:EL$2)-AVERAGE(TRANSPOSE(EG$2:EL$2)))/(_xlfn.STDEV.P(TRANSPOSE(EG$2:EL$2))*6))^2)^(1/2)</f>
        <v>0.24754449298809433</v>
      </c>
      <c r="EH167" cm="1">
        <f t="array" ref="EH167">SUM((($B167:$B172-AVERAGE($B167:$B172))/(_xlfn.STDEV.P($B167:$B172)*6)-(TRANSPOSE(EH$2:EM$2)-AVERAGE(TRANSPOSE(EH$2:EM$2)))/(_xlfn.STDEV.P(TRANSPOSE(EH$2:EM$2))*6))^2)^(1/2)</f>
        <v>0.44933910104293406</v>
      </c>
      <c r="EI167" cm="1">
        <f t="array" ref="EI167">SUM((($B167:$B172-AVERAGE($B167:$B172))/(_xlfn.STDEV.P($B167:$B172)*6)-(TRANSPOSE(EI$2:EN$2)-AVERAGE(TRANSPOSE(EI$2:EN$2)))/(_xlfn.STDEV.P(TRANSPOSE(EI$2:EN$2))*6))^2)^(1/2)</f>
        <v>0.6318187833315112</v>
      </c>
      <c r="EJ167" cm="1">
        <f t="array" ref="EJ167">SUM((($B167:$B172-AVERAGE($B167:$B172))/(_xlfn.STDEV.P($B167:$B172)*6)-(TRANSPOSE(EJ$2:EO$2)-AVERAGE(TRANSPOSE(EJ$2:EO$2)))/(_xlfn.STDEV.P(TRANSPOSE(EJ$2:EO$2))*6))^2)^(1/2)</f>
        <v>0.49250050651706573</v>
      </c>
      <c r="EK167" cm="1">
        <f t="array" ref="EK167">SUM((($B167:$B172-AVERAGE($B167:$B172))/(_xlfn.STDEV.P($B167:$B172)*6)-(TRANSPOSE(EK$2:EP$2)-AVERAGE(TRANSPOSE(EK$2:EP$2)))/(_xlfn.STDEV.P(TRANSPOSE(EK$2:EP$2))*6))^2)^(1/2)</f>
        <v>0.40111722999482813</v>
      </c>
      <c r="EL167" cm="1">
        <f t="array" ref="EL167">SUM((($B167:$B172-AVERAGE($B167:$B172))/(_xlfn.STDEV.P($B167:$B172)*6)-(TRANSPOSE(EL$2:EQ$2)-AVERAGE(TRANSPOSE(EL$2:EQ$2)))/(_xlfn.STDEV.P(TRANSPOSE(EL$2:EQ$2))*6))^2)^(1/2)</f>
        <v>0.47122789896576889</v>
      </c>
      <c r="EM167" cm="1">
        <f t="array" ref="EM167">SUM((($B167:$B172-AVERAGE($B167:$B172))/(_xlfn.STDEV.P($B167:$B172)*6)-(TRANSPOSE(EM$2:ER$2)-AVERAGE(TRANSPOSE(EM$2:ER$2)))/(_xlfn.STDEV.P(TRANSPOSE(EM$2:ER$2))*6))^2)^(1/2)</f>
        <v>0.43857422181867273</v>
      </c>
      <c r="EN167" cm="1">
        <f t="array" ref="EN167">SUM((($B167:$B172-AVERAGE($B167:$B172))/(_xlfn.STDEV.P($B167:$B172)*6)-(TRANSPOSE(EN$2:ES$2)-AVERAGE(TRANSPOSE(EN$2:ES$2)))/(_xlfn.STDEV.P(TRANSPOSE(EN$2:ES$2))*6))^2)^(1/2)</f>
        <v>0.45962801522174884</v>
      </c>
      <c r="EO167" cm="1">
        <f t="array" ref="EO167">SUM((($B167:$B172-AVERAGE($B167:$B172))/(_xlfn.STDEV.P($B167:$B172)*6)-(TRANSPOSE(EO$2:ET$2)-AVERAGE(TRANSPOSE(EO$2:ET$2)))/(_xlfn.STDEV.P(TRANSPOSE(EO$2:ET$2))*6))^2)^(1/2)</f>
        <v>0.48844569701088519</v>
      </c>
      <c r="EP167" cm="1">
        <f t="array" ref="EP167">SUM((($B167:$B172-AVERAGE($B167:$B172))/(_xlfn.STDEV.P($B167:$B172)*6)-(TRANSPOSE(EP$2:EU$2)-AVERAGE(TRANSPOSE(EP$2:EU$2)))/(_xlfn.STDEV.P(TRANSPOSE(EP$2:EU$2))*6))^2)^(1/2)</f>
        <v>0.56438071507539267</v>
      </c>
      <c r="EQ167" cm="1">
        <f t="array" ref="EQ167">SUM((($B167:$B172-AVERAGE($B167:$B172))/(_xlfn.STDEV.P($B167:$B172)*6)-(TRANSPOSE(EQ$2:EV$2)-AVERAGE(TRANSPOSE(EQ$2:EV$2)))/(_xlfn.STDEV.P(TRANSPOSE(EQ$2:EV$2))*6))^2)^(1/2)</f>
        <v>0.47391530142138927</v>
      </c>
      <c r="ER167" cm="1">
        <f t="array" ref="ER167">SUM((($B167:$B172-AVERAGE($B167:$B172))/(_xlfn.STDEV.P($B167:$B172)*6)-(TRANSPOSE(ER$2:EW$2)-AVERAGE(TRANSPOSE(ER$2:EW$2)))/(_xlfn.STDEV.P(TRANSPOSE(ER$2:EW$2))*6))^2)^(1/2)</f>
        <v>0.36876559771826734</v>
      </c>
      <c r="ES167" cm="1">
        <f t="array" ref="ES167">SUM((($B167:$B172-AVERAGE($B167:$B172))/(_xlfn.STDEV.P($B167:$B172)*6)-(TRANSPOSE(ES$2:EX$2)-AVERAGE(TRANSPOSE(ES$2:EX$2)))/(_xlfn.STDEV.P(TRANSPOSE(ES$2:EX$2))*6))^2)^(1/2)</f>
        <v>0.51872157979667577</v>
      </c>
      <c r="ET167" cm="1">
        <f t="array" ref="ET167">SUM((($B167:$B172-AVERAGE($B167:$B172))/(_xlfn.STDEV.P($B167:$B172)*6)-(TRANSPOSE(ET$2:EY$2)-AVERAGE(TRANSPOSE(ET$2:EY$2)))/(_xlfn.STDEV.P(TRANSPOSE(ET$2:EY$2))*6))^2)^(1/2)</f>
        <v>0.39719335086555813</v>
      </c>
      <c r="EU167" cm="1">
        <f t="array" ref="EU167">SUM((($B167:$B172-AVERAGE($B167:$B172))/(_xlfn.STDEV.P($B167:$B172)*6)-(TRANSPOSE(EU$2:EZ$2)-AVERAGE(TRANSPOSE(EU$2:EZ$2)))/(_xlfn.STDEV.P(TRANSPOSE(EU$2:EZ$2))*6))^2)^(1/2)</f>
        <v>0.47896037516855089</v>
      </c>
      <c r="EV167" cm="1">
        <f t="array" ref="EV167">SUM((($B167:$B172-AVERAGE($B167:$B172))/(_xlfn.STDEV.P($B167:$B172)*6)-(TRANSPOSE(EV$2:FA$2)-AVERAGE(TRANSPOSE(EV$2:FA$2)))/(_xlfn.STDEV.P(TRANSPOSE(EV$2:FA$2))*6))^2)^(1/2)</f>
        <v>0.39286943821476455</v>
      </c>
      <c r="EW167" cm="1">
        <f t="array" ref="EW167">SUM((($B167:$B172-AVERAGE($B167:$B172))/(_xlfn.STDEV.P($B167:$B172)*6)-(TRANSPOSE(EW$2:FB$2)-AVERAGE(TRANSPOSE(EW$2:FB$2)))/(_xlfn.STDEV.P(TRANSPOSE(EW$2:FB$2))*6))^2)^(1/2)</f>
        <v>0.33454951656005533</v>
      </c>
      <c r="EX167" cm="1">
        <f t="array" ref="EX167">SUM((($B167:$B172-AVERAGE($B167:$B172))/(_xlfn.STDEV.P($B167:$B172)*6)-(TRANSPOSE(EX$2:FC$2)-AVERAGE(TRANSPOSE(EX$2:FC$2)))/(_xlfn.STDEV.P(TRANSPOSE(EX$2:FC$2))*6))^2)^(1/2)</f>
        <v>0.12116996261015049</v>
      </c>
      <c r="EY167" cm="1">
        <f t="array" ref="EY167">SUM((($B167:$B172-AVERAGE($B167:$B172))/(_xlfn.STDEV.P($B167:$B172)*6)-(TRANSPOSE(EY$2:FD$2)-AVERAGE(TRANSPOSE(EY$2:FD$2)))/(_xlfn.STDEV.P(TRANSPOSE(EY$2:FD$2))*6))^2)^(1/2)</f>
        <v>0.20959151044284577</v>
      </c>
      <c r="EZ167" cm="1">
        <f t="array" ref="EZ167">SUM((($B167:$B172-AVERAGE($B167:$B172))/(_xlfn.STDEV.P($B167:$B172)*6)-(TRANSPOSE(EZ$2:FE$2)-AVERAGE(TRANSPOSE(EZ$2:FE$2)))/(_xlfn.STDEV.P(TRANSPOSE(EZ$2:FE$2))*6))^2)^(1/2)</f>
        <v>0.18847255910746974</v>
      </c>
      <c r="FA167" cm="1">
        <f t="array" ref="FA167">SUM((($B167:$B172-AVERAGE($B167:$B172))/(_xlfn.STDEV.P($B167:$B172)*6)-(TRANSPOSE(FA$2:FF$2)-AVERAGE(TRANSPOSE(FA$2:FF$2)))/(_xlfn.STDEV.P(TRANSPOSE(FA$2:FF$2))*6))^2)^(1/2)</f>
        <v>0.36890982035032976</v>
      </c>
      <c r="FB167" cm="1">
        <f t="array" ref="FB167">SUM((($B167:$B172-AVERAGE($B167:$B172))/(_xlfn.STDEV.P($B167:$B172)*6)-(TRANSPOSE(FB$2:FG$2)-AVERAGE(TRANSPOSE(FB$2:FG$2)))/(_xlfn.STDEV.P(TRANSPOSE(FB$2:FG$2))*6))^2)^(1/2)</f>
        <v>0.64064574598294755</v>
      </c>
      <c r="FC167" cm="1">
        <f t="array" ref="FC167">SUM((($B167:$B172-AVERAGE($B167:$B172))/(_xlfn.STDEV.P($B167:$B172)*6)-(TRANSPOSE(FC$2:FH$2)-AVERAGE(TRANSPOSE(FC$2:FH$2)))/(_xlfn.STDEV.P(TRANSPOSE(FC$2:FH$2))*6))^2)^(1/2)</f>
        <v>0.75040375823658978</v>
      </c>
      <c r="FD167" cm="1">
        <f t="array" ref="FD167">SUM((($B167:$B172-AVERAGE($B167:$B172))/(_xlfn.STDEV.P($B167:$B172)*6)-(TRANSPOSE(FD$2:FI$2)-AVERAGE(TRANSPOSE(FD$2:FI$2)))/(_xlfn.STDEV.P(TRANSPOSE(FD$2:FI$2))*6))^2)^(1/2)</f>
        <v>0.80240539038887004</v>
      </c>
      <c r="FE167" cm="1">
        <f t="array" ref="FE167">SUM((($B167:$B172-AVERAGE($B167:$B172))/(_xlfn.STDEV.P($B167:$B172)*6)-(TRANSPOSE(FE$2:FJ$2)-AVERAGE(TRANSPOSE(FE$2:FJ$2)))/(_xlfn.STDEV.P(TRANSPOSE(FE$2:FJ$2))*6))^2)^(1/2)</f>
        <v>0.80374562811027883</v>
      </c>
      <c r="FF167" cm="1">
        <f t="array" ref="FF167">SUM((($B167:$B172-AVERAGE($B167:$B172))/(_xlfn.STDEV.P($B167:$B172)*6)-(TRANSPOSE(FF$2:FK$2)-AVERAGE(TRANSPOSE(FF$2:FK$2)))/(_xlfn.STDEV.P(TRANSPOSE(FF$2:FK$2))*6))^2)^(1/2)</f>
        <v>0.81169344259088738</v>
      </c>
      <c r="FG167" cm="1">
        <f t="array" ref="FG167">SUM((($B167:$B172-AVERAGE($B167:$B172))/(_xlfn.STDEV.P($B167:$B172)*6)-(TRANSPOSE(FG$2:FL$2)-AVERAGE(TRANSPOSE(FG$2:FL$2)))/(_xlfn.STDEV.P(TRANSPOSE(FG$2:FL$2))*6))^2)^(1/2)</f>
        <v>0.78970288665938826</v>
      </c>
      <c r="FH167" cm="1">
        <f t="array" ref="FH167">SUM((($B167:$B172-AVERAGE($B167:$B172))/(_xlfn.STDEV.P($B167:$B172)*6)-(TRANSPOSE(FH$2:FM$2)-AVERAGE(TRANSPOSE(FH$2:FM$2)))/(_xlfn.STDEV.P(TRANSPOSE(FH$2:FM$2))*6))^2)^(1/2)</f>
        <v>0.77644734146129368</v>
      </c>
      <c r="FI167" cm="1">
        <f t="array" ref="FI167">SUM((($B167:$B172-AVERAGE($B167:$B172))/(_xlfn.STDEV.P($B167:$B172)*6)-(TRANSPOSE(FI$2:FN$2)-AVERAGE(TRANSPOSE(FI$2:FN$2)))/(_xlfn.STDEV.P(TRANSPOSE(FI$2:FN$2))*6))^2)^(1/2)</f>
        <v>0.68708648428344521</v>
      </c>
      <c r="FJ167" cm="1">
        <f t="array" ref="FJ167">SUM((($B167:$B172-AVERAGE($B167:$B172))/(_xlfn.STDEV.P($B167:$B172)*6)-(TRANSPOSE(FJ$2:FO$2)-AVERAGE(TRANSPOSE(FJ$2:FO$2)))/(_xlfn.STDEV.P(TRANSPOSE(FJ$2:FO$2))*6))^2)^(1/2)</f>
        <v>0.56703047468774193</v>
      </c>
      <c r="FK167" cm="1">
        <f t="array" ref="FK167">SUM((($B167:$B172-AVERAGE($B167:$B172))/(_xlfn.STDEV.P($B167:$B172)*6)-(TRANSPOSE(FK$2:FP$2)-AVERAGE(TRANSPOSE(FK$2:FP$2)))/(_xlfn.STDEV.P(TRANSPOSE(FK$2:FP$2))*6))^2)^(1/2)</f>
        <v>0</v>
      </c>
      <c r="FL167" cm="1">
        <f t="array" ref="FL167">SUM((($B167:$B172-AVERAGE($B167:$B172))/(_xlfn.STDEV.P($B167:$B172)*6)-(TRANSPOSE(FL$2:FQ$2)-AVERAGE(TRANSPOSE(FL$2:FQ$2)))/(_xlfn.STDEV.P(TRANSPOSE(FL$2:FQ$2))*6))^2)^(1/2)</f>
        <v>0.23129307066802809</v>
      </c>
      <c r="FM167" cm="1">
        <f t="array" ref="FM167">SUM((($B167:$B172-AVERAGE($B167:$B172))/(_xlfn.STDEV.P($B167:$B172)*6)-(TRANSPOSE(FM$2:FR$2)-AVERAGE(TRANSPOSE(FM$2:FR$2)))/(_xlfn.STDEV.P(TRANSPOSE(FM$2:FR$2))*6))^2)^(1/2)</f>
        <v>0.53860947749711918</v>
      </c>
      <c r="FN167" cm="1">
        <f t="array" ref="FN167">SUM((($B167:$B172-AVERAGE($B167:$B172))/(_xlfn.STDEV.P($B167:$B172)*6)-(TRANSPOSE(FN$2:FS$2)-AVERAGE(TRANSPOSE(FN$2:FS$2)))/(_xlfn.STDEV.P(TRANSPOSE(FN$2:FS$2))*6))^2)^(1/2)</f>
        <v>0.67815471039846842</v>
      </c>
      <c r="FO167" cm="1">
        <f t="array" ref="FO167">SUM((($B167:$B172-AVERAGE($B167:$B172))/(_xlfn.STDEV.P($B167:$B172)*6)-(TRANSPOSE(FO$2:FT$2)-AVERAGE(TRANSPOSE(FO$2:FT$2)))/(_xlfn.STDEV.P(TRANSPOSE(FO$2:FT$2))*6))^2)^(1/2)</f>
        <v>0.73405204427966275</v>
      </c>
      <c r="FP167" cm="1">
        <f t="array" ref="FP167">SUM((($B167:$B172-AVERAGE($B167:$B172))/(_xlfn.STDEV.P($B167:$B172)*6)-(TRANSPOSE(FP$2:FU$2)-AVERAGE(TRANSPOSE(FP$2:FU$2)))/(_xlfn.STDEV.P(TRANSPOSE(FP$2:FU$2))*6))^2)^(1/2)</f>
        <v>0.72350664679039034</v>
      </c>
      <c r="FQ167" cm="1">
        <f t="array" ref="FQ167">SUM((($B167:$B172-AVERAGE($B167:$B172))/(_xlfn.STDEV.P($B167:$B172)*6)-(TRANSPOSE(FQ$2:FV$2)-AVERAGE(TRANSPOSE(FQ$2:FV$2)))/(_xlfn.STDEV.P(TRANSPOSE(FQ$2:FV$2))*6))^2)^(1/2)</f>
        <v>0.57934268917381104</v>
      </c>
      <c r="FR167" cm="1">
        <f t="array" ref="FR167">SUM((($B167:$B172-AVERAGE($B167:$B172))/(_xlfn.STDEV.P($B167:$B172)*6)-(TRANSPOSE(FR$2:FW$2)-AVERAGE(TRANSPOSE(FR$2:FW$2)))/(_xlfn.STDEV.P(TRANSPOSE(FR$2:FW$2))*6))^2)^(1/2)</f>
        <v>0.19674636182257574</v>
      </c>
      <c r="FS167" cm="1">
        <f t="array" ref="FS167">SUM((($B167:$B172-AVERAGE($B167:$B172))/(_xlfn.STDEV.P($B167:$B172)*6)-(TRANSPOSE(FS$2:FX$2)-AVERAGE(TRANSPOSE(FS$2:FX$2)))/(_xlfn.STDEV.P(TRANSPOSE(FS$2:FX$2))*6))^2)^(1/2)</f>
        <v>8.9961784882744103E-2</v>
      </c>
      <c r="FT167" cm="1">
        <f t="array" ref="FT167">SUM((($B167:$B172-AVERAGE($B167:$B172))/(_xlfn.STDEV.P($B167:$B172)*6)-(TRANSPOSE(FT$2:FY$2)-AVERAGE(TRANSPOSE(FT$2:FY$2)))/(_xlfn.STDEV.P(TRANSPOSE(FT$2:FY$2))*6))^2)^(1/2)</f>
        <v>0.26505916601875013</v>
      </c>
      <c r="FU167" cm="1">
        <f t="array" ref="FU167">SUM((($B167:$B172-AVERAGE($B167:$B172))/(_xlfn.STDEV.P($B167:$B172)*6)-(TRANSPOSE(FU$2:FZ$2)-AVERAGE(TRANSPOSE(FU$2:FZ$2)))/(_xlfn.STDEV.P(TRANSPOSE(FU$2:FZ$2))*6))^2)^(1/2)</f>
        <v>0.24826689187884751</v>
      </c>
      <c r="FV167" cm="1">
        <f t="array" ref="FV167">SUM((($B167:$B172-AVERAGE($B167:$B172))/(_xlfn.STDEV.P($B167:$B172)*6)-(TRANSPOSE(FV$2:GA$2)-AVERAGE(TRANSPOSE(FV$2:GA$2)))/(_xlfn.STDEV.P(TRANSPOSE(FV$2:GA$2))*6))^2)^(1/2)</f>
        <v>0.28612379021981543</v>
      </c>
      <c r="FW167" cm="1">
        <f t="array" ref="FW167">SUM((($B167:$B172-AVERAGE($B167:$B172))/(_xlfn.STDEV.P($B167:$B172)*6)-(TRANSPOSE(FW$2:GB$2)-AVERAGE(TRANSPOSE(FW$2:GB$2)))/(_xlfn.STDEV.P(TRANSPOSE(FW$2:GB$2))*6))^2)^(1/2)</f>
        <v>0.23171968593390277</v>
      </c>
      <c r="FX167" cm="1">
        <f t="array" ref="FX167">SUM((($B167:$B172-AVERAGE($B167:$B172))/(_xlfn.STDEV.P($B167:$B172)*6)-(TRANSPOSE(FX$2:GC$2)-AVERAGE(TRANSPOSE(FX$2:GC$2)))/(_xlfn.STDEV.P(TRANSPOSE(FX$2:GC$2))*6))^2)^(1/2)</f>
        <v>0.16739135591871995</v>
      </c>
      <c r="FY167" cm="1">
        <f t="array" ref="FY167">SUM((($B167:$B172-AVERAGE($B167:$B172))/(_xlfn.STDEV.P($B167:$B172)*6)-(TRANSPOSE(FY$2:GD$2)-AVERAGE(TRANSPOSE(FY$2:GD$2)))/(_xlfn.STDEV.P(TRANSPOSE(FY$2:GD$2))*6))^2)^(1/2)</f>
        <v>0.15988885359129235</v>
      </c>
      <c r="FZ167" cm="1">
        <f t="array" ref="FZ167">SUM((($B167:$B172-AVERAGE($B167:$B172))/(_xlfn.STDEV.P($B167:$B172)*6)-(TRANSPOSE(FZ$2:GE$2)-AVERAGE(TRANSPOSE(FZ$2:GE$2)))/(_xlfn.STDEV.P(TRANSPOSE(FZ$2:GE$2))*6))^2)^(1/2)</f>
        <v>6.0412355487545054E-2</v>
      </c>
      <c r="GA167" cm="1">
        <f t="array" ref="GA167">SUM((($B167:$B172-AVERAGE($B167:$B172))/(_xlfn.STDEV.P($B167:$B172)*6)-(TRANSPOSE(GA$2:GF$2)-AVERAGE(TRANSPOSE(GA$2:GF$2)))/(_xlfn.STDEV.P(TRANSPOSE(GA$2:GF$2))*6))^2)^(1/2)</f>
        <v>0.22260510174600107</v>
      </c>
      <c r="GB167" cm="1">
        <f t="array" ref="GB167">SUM((($B167:$B172-AVERAGE($B167:$B172))/(_xlfn.STDEV.P($B167:$B172)*6)-(TRANSPOSE(GB$2:GG$2)-AVERAGE(TRANSPOSE(GB$2:GG$2)))/(_xlfn.STDEV.P(TRANSPOSE(GB$2:GG$2))*6))^2)^(1/2)</f>
        <v>0.19719488509593944</v>
      </c>
      <c r="GC167" cm="1">
        <f t="array" ref="GC167">SUM((($B167:$B172-AVERAGE($B167:$B172))/(_xlfn.STDEV.P($B167:$B172)*6)-(TRANSPOSE(GC$2:GH$2)-AVERAGE(TRANSPOSE(GC$2:GH$2)))/(_xlfn.STDEV.P(TRANSPOSE(GC$2:GH$2))*6))^2)^(1/2)</f>
        <v>0.36018469841522294</v>
      </c>
      <c r="GD167" cm="1">
        <f t="array" ref="GD167">SUM((($B167:$B172-AVERAGE($B167:$B172))/(_xlfn.STDEV.P($B167:$B172)*6)-(TRANSPOSE(GD$2:GI$2)-AVERAGE(TRANSPOSE(GD$2:GI$2)))/(_xlfn.STDEV.P(TRANSPOSE(GD$2:GI$2))*6))^2)^(1/2)</f>
        <v>0.53966412678454012</v>
      </c>
      <c r="GE167" cm="1">
        <f t="array" ref="GE167">SUM((($B167:$B172-AVERAGE($B167:$B172))/(_xlfn.STDEV.P($B167:$B172)*6)-(TRANSPOSE(GE$2:GJ$2)-AVERAGE(TRANSPOSE(GE$2:GJ$2)))/(_xlfn.STDEV.P(TRANSPOSE(GE$2:GJ$2))*6))^2)^(1/2)</f>
        <v>0.79798655210598213</v>
      </c>
      <c r="GF167" cm="1">
        <f t="array" ref="GF167">SUM((($B167:$B172-AVERAGE($B167:$B172))/(_xlfn.STDEV.P($B167:$B172)*6)-(TRANSPOSE(GF$2:GK$2)-AVERAGE(TRANSPOSE(GF$2:GK$2)))/(_xlfn.STDEV.P(TRANSPOSE(GF$2:GK$2))*6))^2)^(1/2)</f>
        <v>0.70907480324265537</v>
      </c>
      <c r="GG167" cm="1">
        <f t="array" ref="GG167">SUM((($B167:$B172-AVERAGE($B167:$B172))/(_xlfn.STDEV.P($B167:$B172)*6)-(TRANSPOSE(GG$2:GL$2)-AVERAGE(TRANSPOSE(GG$2:GL$2)))/(_xlfn.STDEV.P(TRANSPOSE(GG$2:GL$2))*6))^2)^(1/2)</f>
        <v>0.59749625614521495</v>
      </c>
      <c r="GH167" cm="1">
        <f t="array" ref="GH167">SUM((($B167:$B172-AVERAGE($B167:$B172))/(_xlfn.STDEV.P($B167:$B172)*6)-(TRANSPOSE(GH$2:GM$2)-AVERAGE(TRANSPOSE(GH$2:GM$2)))/(_xlfn.STDEV.P(TRANSPOSE(GH$2:GM$2))*6))^2)^(1/2)</f>
        <v>0.57316748595116374</v>
      </c>
      <c r="GI167" cm="1">
        <f t="array" ref="GI167">SUM((($B167:$B172-AVERAGE($B167:$B172))/(_xlfn.STDEV.P($B167:$B172)*6)-(TRANSPOSE(GI$2:GN$2)-AVERAGE(TRANSPOSE(GI$2:GN$2)))/(_xlfn.STDEV.P(TRANSPOSE(GI$2:GN$2))*6))^2)^(1/2)</f>
        <v>0.29745951761747152</v>
      </c>
      <c r="GJ167" cm="1">
        <f t="array" ref="GJ167">SUM((($B167:$B172-AVERAGE($B167:$B172))/(_xlfn.STDEV.P($B167:$B172)*6)-(TRANSPOSE(GJ$2:GO$2)-AVERAGE(TRANSPOSE(GJ$2:GO$2)))/(_xlfn.STDEV.P(TRANSPOSE(GJ$2:GO$2))*6))^2)^(1/2)</f>
        <v>0.32222683188389434</v>
      </c>
      <c r="GK167" cm="1">
        <f t="array" ref="GK167">SUM((($B167:$B172-AVERAGE($B167:$B172))/(_xlfn.STDEV.P($B167:$B172)*6)-(TRANSPOSE(GK$2:GP$2)-AVERAGE(TRANSPOSE(GK$2:GP$2)))/(_xlfn.STDEV.P(TRANSPOSE(GK$2:GP$2))*6))^2)^(1/2)</f>
        <v>0.37605519234011292</v>
      </c>
      <c r="GL167" cm="1">
        <f t="array" ref="GL167">SUM((($B167:$B172-AVERAGE($B167:$B172))/(_xlfn.STDEV.P($B167:$B172)*6)-(TRANSPOSE(GL$2:GQ$2)-AVERAGE(TRANSPOSE(GL$2:GQ$2)))/(_xlfn.STDEV.P(TRANSPOSE(GL$2:GQ$2))*6))^2)^(1/2)</f>
        <v>0.42206393744479676</v>
      </c>
      <c r="GM167" cm="1">
        <f t="array" ref="GM167">SUM((($B167:$B172-AVERAGE($B167:$B172))/(_xlfn.STDEV.P($B167:$B172)*6)-(TRANSPOSE(GM$2:GR$2)-AVERAGE(TRANSPOSE(GM$2:GR$2)))/(_xlfn.STDEV.P(TRANSPOSE(GM$2:GR$2))*6))^2)^(1/2)</f>
        <v>0.41645837995711182</v>
      </c>
      <c r="GN167" cm="1">
        <f t="array" ref="GN167">SUM((($B167:$B172-AVERAGE($B167:$B172))/(_xlfn.STDEV.P($B167:$B172)*6)-(TRANSPOSE(GN$2:GS$2)-AVERAGE(TRANSPOSE(GN$2:GS$2)))/(_xlfn.STDEV.P(TRANSPOSE(GN$2:GS$2))*6))^2)^(1/2)</f>
        <v>0.58146725850197756</v>
      </c>
      <c r="GO167" cm="1">
        <f t="array" ref="GO167">SUM((($B167:$B172-AVERAGE($B167:$B172))/(_xlfn.STDEV.P($B167:$B172)*6)-(TRANSPOSE(GO$2:GT$2)-AVERAGE(TRANSPOSE(GO$2:GT$2)))/(_xlfn.STDEV.P(TRANSPOSE(GO$2:GT$2))*6))^2)^(1/2)</f>
        <v>0.44638620087116221</v>
      </c>
      <c r="GP167" cm="1">
        <f t="array" ref="GP167">SUM((($B167:$B172-AVERAGE($B167:$B172))/(_xlfn.STDEV.P($B167:$B172)*6)-(TRANSPOSE(GP$2:GU$2)-AVERAGE(TRANSPOSE(GP$2:GU$2)))/(_xlfn.STDEV.P(TRANSPOSE(GP$2:GU$2))*6))^2)^(1/2)</f>
        <v>0.42551671512879347</v>
      </c>
      <c r="GQ167" cm="1">
        <f t="array" ref="GQ167">SUM((($B167:$B172-AVERAGE($B167:$B172))/(_xlfn.STDEV.P($B167:$B172)*6)-(TRANSPOSE(GQ$2:GV$2)-AVERAGE(TRANSPOSE(GQ$2:GV$2)))/(_xlfn.STDEV.P(TRANSPOSE(GQ$2:GV$2))*6))^2)^(1/2)</f>
        <v>0.18297755777572727</v>
      </c>
      <c r="GR167" cm="1">
        <f t="array" ref="GR167">SUM((($B167:$B172-AVERAGE($B167:$B172))/(_xlfn.STDEV.P($B167:$B172)*6)-(TRANSPOSE(GR$2:GW$2)-AVERAGE(TRANSPOSE(GR$2:GW$2)))/(_xlfn.STDEV.P(TRANSPOSE(GR$2:GW$2))*6))^2)^(1/2)</f>
        <v>0.22139748509169327</v>
      </c>
      <c r="GS167" cm="1">
        <f t="array" ref="GS167">SUM((($B167:$B172-AVERAGE($B167:$B172))/(_xlfn.STDEV.P($B167:$B172)*6)-(TRANSPOSE(GS$2:GX$2)-AVERAGE(TRANSPOSE(GS$2:GX$2)))/(_xlfn.STDEV.P(TRANSPOSE(GS$2:GX$2))*6))^2)^(1/2)</f>
        <v>0.10070872960646081</v>
      </c>
      <c r="GT167" cm="1">
        <f t="array" ref="GT167">SUM((($B167:$B172-AVERAGE($B167:$B172))/(_xlfn.STDEV.P($B167:$B172)*6)-(TRANSPOSE(GT$2:GY$2)-AVERAGE(TRANSPOSE(GT$2:GY$2)))/(_xlfn.STDEV.P(TRANSPOSE(GT$2:GY$2))*6))^2)^(1/2)</f>
        <v>0.27198886872625949</v>
      </c>
      <c r="GU167" cm="1">
        <f t="array" ref="GU167">SUM((($B167:$B172-AVERAGE($B167:$B172))/(_xlfn.STDEV.P($B167:$B172)*6)-(TRANSPOSE(GU$2:GZ$2)-AVERAGE(TRANSPOSE(GU$2:GZ$2)))/(_xlfn.STDEV.P(TRANSPOSE(GU$2:GZ$2))*6))^2)^(1/2)</f>
        <v>0.22216990058658048</v>
      </c>
      <c r="GV167" cm="1">
        <f t="array" ref="GV167">SUM((($B167:$B172-AVERAGE($B167:$B172))/(_xlfn.STDEV.P($B167:$B172)*6)-(TRANSPOSE(GV$2:HA$2)-AVERAGE(TRANSPOSE(GV$2:HA$2)))/(_xlfn.STDEV.P(TRANSPOSE(GV$2:HA$2))*6))^2)^(1/2)</f>
        <v>0.50020425024516624</v>
      </c>
      <c r="GW167" cm="1">
        <f t="array" ref="GW167">SUM((($B167:$B172-AVERAGE($B167:$B172))/(_xlfn.STDEV.P($B167:$B172)*6)-(TRANSPOSE(GW$2:HB$2)-AVERAGE(TRANSPOSE(GW$2:HB$2)))/(_xlfn.STDEV.P(TRANSPOSE(GW$2:HB$2))*6))^2)^(1/2)</f>
        <v>0.2758250858212864</v>
      </c>
      <c r="GX167" cm="1">
        <f t="array" ref="GX167">SUM((($B167:$B172-AVERAGE($B167:$B172))/(_xlfn.STDEV.P($B167:$B172)*6)-(TRANSPOSE(GX$2:HC$2)-AVERAGE(TRANSPOSE(GX$2:HC$2)))/(_xlfn.STDEV.P(TRANSPOSE(GX$2:HC$2))*6))^2)^(1/2)</f>
        <v>0.28699199240391571</v>
      </c>
      <c r="GY167" cm="1">
        <f t="array" ref="GY167">SUM((($B167:$B172-AVERAGE($B167:$B172))/(_xlfn.STDEV.P($B167:$B172)*6)-(TRANSPOSE(GY$2:HD$2)-AVERAGE(TRANSPOSE(GY$2:HD$2)))/(_xlfn.STDEV.P(TRANSPOSE(GY$2:HD$2))*6))^2)^(1/2)</f>
        <v>0.30435894539141028</v>
      </c>
      <c r="GZ167" cm="1">
        <f t="array" ref="GZ167">SUM((($B167:$B172-AVERAGE($B167:$B172))/(_xlfn.STDEV.P($B167:$B172)*6)-(TRANSPOSE(GZ$2:HE$2)-AVERAGE(TRANSPOSE(GZ$2:HE$2)))/(_xlfn.STDEV.P(TRANSPOSE(GZ$2:HE$2))*6))^2)^(1/2)</f>
        <v>0.63509971952083311</v>
      </c>
      <c r="HA167" cm="1">
        <f t="array" ref="HA167">SUM((($B167:$B172-AVERAGE($B167:$B172))/(_xlfn.STDEV.P($B167:$B172)*6)-(TRANSPOSE(HA$2:HF$2)-AVERAGE(TRANSPOSE(HA$2:HF$2)))/(_xlfn.STDEV.P(TRANSPOSE(HA$2:HF$2))*6))^2)^(1/2)</f>
        <v>0.60806807985434241</v>
      </c>
      <c r="HB167" cm="1">
        <f t="array" ref="HB167">SUM((($B167:$B172-AVERAGE($B167:$B172))/(_xlfn.STDEV.P($B167:$B172)*6)-(TRANSPOSE(HB$2:HG$2)-AVERAGE(TRANSPOSE(HB$2:HG$2)))/(_xlfn.STDEV.P(TRANSPOSE(HB$2:HG$2))*6))^2)^(1/2)</f>
        <v>0.59848132767769835</v>
      </c>
      <c r="HC167" cm="1">
        <f t="array" ref="HC167">SUM((($B167:$B172-AVERAGE($B167:$B172))/(_xlfn.STDEV.P($B167:$B172)*6)-(TRANSPOSE(HC$2:HH$2)-AVERAGE(TRANSPOSE(HC$2:HH$2)))/(_xlfn.STDEV.P(TRANSPOSE(HC$2:HH$2))*6))^2)^(1/2)</f>
        <v>0.50893738511474973</v>
      </c>
      <c r="HD167" cm="1">
        <f t="array" ref="HD167">SUM((($B167:$B172-AVERAGE($B167:$B172))/(_xlfn.STDEV.P($B167:$B172)*6)-(TRANSPOSE(HD$2:HI$2)-AVERAGE(TRANSPOSE(HD$2:HI$2)))/(_xlfn.STDEV.P(TRANSPOSE(HD$2:HI$2))*6))^2)^(1/2)</f>
        <v>0.32577297986661508</v>
      </c>
      <c r="HE167" cm="1">
        <f t="array" ref="HE167">SUM((($B167:$B172-AVERAGE($B167:$B172))/(_xlfn.STDEV.P($B167:$B172)*6)-(TRANSPOSE(HE$2:HJ$2)-AVERAGE(TRANSPOSE(HE$2:HJ$2)))/(_xlfn.STDEV.P(TRANSPOSE(HE$2:HJ$2))*6))^2)^(1/2)</f>
        <v>0.31939717172082088</v>
      </c>
      <c r="HF167" cm="1">
        <f t="array" ref="HF167">SUM((($B167:$B172-AVERAGE($B167:$B172))/(_xlfn.STDEV.P($B167:$B172)*6)-(TRANSPOSE(HF$2:HK$2)-AVERAGE(TRANSPOSE(HF$2:HK$2)))/(_xlfn.STDEV.P(TRANSPOSE(HF$2:HK$2))*6))^2)^(1/2)</f>
        <v>0.27465374597790626</v>
      </c>
      <c r="HG167" cm="1">
        <f t="array" ref="HG167">SUM((($B167:$B172-AVERAGE($B167:$B172))/(_xlfn.STDEV.P($B167:$B172)*6)-(TRANSPOSE(HG$2:HL$2)-AVERAGE(TRANSPOSE(HG$2:HL$2)))/(_xlfn.STDEV.P(TRANSPOSE(HG$2:HL$2))*6))^2)^(1/2)</f>
        <v>0.24686793733331786</v>
      </c>
      <c r="HH167" cm="1">
        <f t="array" ref="HH167">SUM((($B167:$B172-AVERAGE($B167:$B172))/(_xlfn.STDEV.P($B167:$B172)*6)-(TRANSPOSE(HH$2:HM$2)-AVERAGE(TRANSPOSE(HH$2:HM$2)))/(_xlfn.STDEV.P(TRANSPOSE(HH$2:HM$2))*6))^2)^(1/2)</f>
        <v>0.1651654719130716</v>
      </c>
      <c r="HI167" cm="1">
        <f t="array" ref="HI167">SUM((($B167:$B172-AVERAGE($B167:$B172))/(_xlfn.STDEV.P($B167:$B172)*6)-(TRANSPOSE(HI$2:HN$2)-AVERAGE(TRANSPOSE(HI$2:HN$2)))/(_xlfn.STDEV.P(TRANSPOSE(HI$2:HN$2))*6))^2)^(1/2)</f>
        <v>0.62294274029396068</v>
      </c>
      <c r="HJ167" cm="1">
        <f t="array" ref="HJ167">SUM((($B167:$B172-AVERAGE($B167:$B172))/(_xlfn.STDEV.P($B167:$B172)*6)-(TRANSPOSE(HJ$2:HO$2)-AVERAGE(TRANSPOSE(HJ$2:HO$2)))/(_xlfn.STDEV.P(TRANSPOSE(HJ$2:HO$2))*6))^2)^(1/2)</f>
        <v>0.37642531292122894</v>
      </c>
      <c r="HK167" cm="1">
        <f t="array" ref="HK167">SUM((($B167:$B172-AVERAGE($B167:$B172))/(_xlfn.STDEV.P($B167:$B172)*6)-(TRANSPOSE(HK$2:HP$2)-AVERAGE(TRANSPOSE(HK$2:HP$2)))/(_xlfn.STDEV.P(TRANSPOSE(HK$2:HP$2))*6))^2)^(1/2)</f>
        <v>0.57711891327886344</v>
      </c>
      <c r="HL167" cm="1">
        <f t="array" ref="HL167">SUM((($B167:$B172-AVERAGE($B167:$B172))/(_xlfn.STDEV.P($B167:$B172)*6)-(TRANSPOSE(HL$2:HQ$2)-AVERAGE(TRANSPOSE(HL$2:HQ$2)))/(_xlfn.STDEV.P(TRANSPOSE(HL$2:HQ$2))*6))^2)^(1/2)</f>
        <v>0.59310176984182306</v>
      </c>
      <c r="HM167" cm="1">
        <f t="array" ref="HM167">SUM((($B167:$B172-AVERAGE($B167:$B172))/(_xlfn.STDEV.P($B167:$B172)*6)-(TRANSPOSE(HM$2:HR$2)-AVERAGE(TRANSPOSE(HM$2:HR$2)))/(_xlfn.STDEV.P(TRANSPOSE(HM$2:HR$2))*6))^2)^(1/2)</f>
        <v>0.55414299317859184</v>
      </c>
      <c r="HN167" cm="1">
        <f t="array" ref="HN167">SUM((($B167:$B172-AVERAGE($B167:$B172))/(_xlfn.STDEV.P($B167:$B172)*6)-(TRANSPOSE(HN$2:HS$2)-AVERAGE(TRANSPOSE(HN$2:HS$2)))/(_xlfn.STDEV.P(TRANSPOSE(HN$2:HS$2))*6))^2)^(1/2)</f>
        <v>0.38366109154336397</v>
      </c>
      <c r="HO167" cm="1">
        <f t="array" ref="HO167">SUM((($B167:$B172-AVERAGE($B167:$B172))/(_xlfn.STDEV.P($B167:$B172)*6)-(TRANSPOSE(HO$2:HT$2)-AVERAGE(TRANSPOSE(HO$2:HT$2)))/(_xlfn.STDEV.P(TRANSPOSE(HO$2:HT$2))*6))^2)^(1/2)</f>
        <v>1.5788609060527936</v>
      </c>
      <c r="HP167" cm="1">
        <f t="array" ref="HP167">SUM((($B167:$B172-AVERAGE($B167:$B172))/(_xlfn.STDEV.P($B167:$B172)*6)-(TRANSPOSE(HP$2:HU$2)-AVERAGE(TRANSPOSE(HP$2:HU$2)))/(_xlfn.STDEV.P(TRANSPOSE(HP$2:HU$2))*6))^2)^(1/2)</f>
        <v>2.4110705168239464</v>
      </c>
      <c r="HQ167" cm="1">
        <f t="array" ref="HQ167">SUM((($B167:$B172-AVERAGE($B167:$B172))/(_xlfn.STDEV.P($B167:$B172)*6)-(TRANSPOSE(HQ$2:HV$2)-AVERAGE(TRANSPOSE(HQ$2:HV$2)))/(_xlfn.STDEV.P(TRANSPOSE(HQ$2:HV$2))*6))^2)^(1/2)</f>
        <v>2.6771266839886065</v>
      </c>
      <c r="HR167" cm="1">
        <f t="array" ref="HR167">SUM((($B167:$B172-AVERAGE($B167:$B172))/(_xlfn.STDEV.P($B167:$B172)*6)-(TRANSPOSE(HR$2:HW$2)-AVERAGE(TRANSPOSE(HR$2:HW$2)))/(_xlfn.STDEV.P(TRANSPOSE(HR$2:HW$2))*6))^2)^(1/2)</f>
        <v>8.1945626050166638</v>
      </c>
      <c r="HS167" t="e" cm="1">
        <f t="array" ref="HS167">SUM((($B167:$B172-AVERAGE($B167:$B172))/(_xlfn.STDEV.P($B167:$B172)*6)-(TRANSPOSE(HS$2:HX$2)-AVERAGE(TRANSPOSE(HS$2:HX$2)))/(_xlfn.STDEV.P(TRANSPOSE(HS$2:HX$2))*6))^2)^(1/2)</f>
        <v>#DIV/0!</v>
      </c>
    </row>
    <row r="168" spans="1:227" x14ac:dyDescent="0.45">
      <c r="A168" s="1">
        <v>39691</v>
      </c>
      <c r="B168">
        <v>92.5</v>
      </c>
      <c r="D168" cm="1">
        <f t="array" ref="D168">SUM((($B168:$B173-AVERAGE($B168:$B173))/(_xlfn.STDEV.P($B168:$B173)*6)-(TRANSPOSE(D$2:I$2)-AVERAGE(TRANSPOSE(D$2:I$2)))/(_xlfn.STDEV.P(TRANSPOSE(D$2:I$2))*6))^2)^(1/2)</f>
        <v>0.1391300223146788</v>
      </c>
      <c r="E168" cm="1">
        <f t="array" ref="E168">SUM((($B168:$B173-AVERAGE($B168:$B173))/(_xlfn.STDEV.P($B168:$B173)*6)-(TRANSPOSE(E$2:J$2)-AVERAGE(TRANSPOSE(E$2:J$2)))/(_xlfn.STDEV.P(TRANSPOSE(E$2:J$2))*6))^2)^(1/2)</f>
        <v>0.3399561043267933</v>
      </c>
      <c r="F168" cm="1">
        <f t="array" ref="F168">SUM((($B168:$B173-AVERAGE($B168:$B173))/(_xlfn.STDEV.P($B168:$B173)*6)-(TRANSPOSE(F$2:K$2)-AVERAGE(TRANSPOSE(F$2:K$2)))/(_xlfn.STDEV.P(TRANSPOSE(F$2:K$2))*6))^2)^(1/2)</f>
        <v>0.36678243807194227</v>
      </c>
      <c r="G168" cm="1">
        <f t="array" ref="G168">SUM((($B168:$B173-AVERAGE($B168:$B173))/(_xlfn.STDEV.P($B168:$B173)*6)-(TRANSPOSE(G$2:L$2)-AVERAGE(TRANSPOSE(G$2:L$2)))/(_xlfn.STDEV.P(TRANSPOSE(G$2:L$2))*6))^2)^(1/2)</f>
        <v>0.36827888529092745</v>
      </c>
      <c r="H168" cm="1">
        <f t="array" ref="H168">SUM((($B168:$B173-AVERAGE($B168:$B173))/(_xlfn.STDEV.P($B168:$B173)*6)-(TRANSPOSE(H$2:M$2)-AVERAGE(TRANSPOSE(H$2:M$2)))/(_xlfn.STDEV.P(TRANSPOSE(H$2:M$2))*6))^2)^(1/2)</f>
        <v>0.37720768655667414</v>
      </c>
      <c r="I168" cm="1">
        <f t="array" ref="I168">SUM((($B168:$B173-AVERAGE($B168:$B173))/(_xlfn.STDEV.P($B168:$B173)*6)-(TRANSPOSE(I$2:N$2)-AVERAGE(TRANSPOSE(I$2:N$2)))/(_xlfn.STDEV.P(TRANSPOSE(I$2:N$2))*6))^2)^(1/2)</f>
        <v>0.2945484965459268</v>
      </c>
      <c r="J168" cm="1">
        <f t="array" ref="J168">SUM((($B168:$B173-AVERAGE($B168:$B173))/(_xlfn.STDEV.P($B168:$B173)*6)-(TRANSPOSE(J$2:O$2)-AVERAGE(TRANSPOSE(J$2:O$2)))/(_xlfn.STDEV.P(TRANSPOSE(J$2:O$2))*6))^2)^(1/2)</f>
        <v>0.33145696187920709</v>
      </c>
      <c r="K168" cm="1">
        <f t="array" ref="K168">SUM((($B168:$B173-AVERAGE($B168:$B173))/(_xlfn.STDEV.P($B168:$B173)*6)-(TRANSPOSE(K$2:P$2)-AVERAGE(TRANSPOSE(K$2:P$2)))/(_xlfn.STDEV.P(TRANSPOSE(K$2:P$2))*6))^2)^(1/2)</f>
        <v>0.28185008132740302</v>
      </c>
      <c r="L168" cm="1">
        <f t="array" ref="L168">SUM((($B168:$B173-AVERAGE($B168:$B173))/(_xlfn.STDEV.P($B168:$B173)*6)-(TRANSPOSE(L$2:Q$2)-AVERAGE(TRANSPOSE(L$2:Q$2)))/(_xlfn.STDEV.P(TRANSPOSE(L$2:Q$2))*6))^2)^(1/2)</f>
        <v>0.24872402407407274</v>
      </c>
      <c r="M168" cm="1">
        <f t="array" ref="M168">SUM((($B168:$B173-AVERAGE($B168:$B173))/(_xlfn.STDEV.P($B168:$B173)*6)-(TRANSPOSE(M$2:R$2)-AVERAGE(TRANSPOSE(M$2:R$2)))/(_xlfn.STDEV.P(TRANSPOSE(M$2:R$2))*6))^2)^(1/2)</f>
        <v>0.26925428776134069</v>
      </c>
      <c r="N168" cm="1">
        <f t="array" ref="N168">SUM((($B168:$B173-AVERAGE($B168:$B173))/(_xlfn.STDEV.P($B168:$B173)*6)-(TRANSPOSE(N$2:S$2)-AVERAGE(TRANSPOSE(N$2:S$2)))/(_xlfn.STDEV.P(TRANSPOSE(N$2:S$2))*6))^2)^(1/2)</f>
        <v>0.22047480662520733</v>
      </c>
      <c r="O168" cm="1">
        <f t="array" ref="O168">SUM((($B168:$B173-AVERAGE($B168:$B173))/(_xlfn.STDEV.P($B168:$B173)*6)-(TRANSPOSE(O$2:T$2)-AVERAGE(TRANSPOSE(O$2:T$2)))/(_xlfn.STDEV.P(TRANSPOSE(O$2:T$2))*6))^2)^(1/2)</f>
        <v>0.21805254408142583</v>
      </c>
      <c r="P168" cm="1">
        <f t="array" ref="P168">SUM((($B168:$B173-AVERAGE($B168:$B173))/(_xlfn.STDEV.P($B168:$B173)*6)-(TRANSPOSE(P$2:U$2)-AVERAGE(TRANSPOSE(P$2:U$2)))/(_xlfn.STDEV.P(TRANSPOSE(P$2:U$2))*6))^2)^(1/2)</f>
        <v>0.14091599759248524</v>
      </c>
      <c r="Q168" cm="1">
        <f t="array" ref="Q168">SUM((($B168:$B173-AVERAGE($B168:$B173))/(_xlfn.STDEV.P($B168:$B173)*6)-(TRANSPOSE(Q$2:V$2)-AVERAGE(TRANSPOSE(Q$2:V$2)))/(_xlfn.STDEV.P(TRANSPOSE(Q$2:V$2))*6))^2)^(1/2)</f>
        <v>0.11371082574246288</v>
      </c>
      <c r="R168" cm="1">
        <f t="array" ref="R168">SUM((($B168:$B173-AVERAGE($B168:$B173))/(_xlfn.STDEV.P($B168:$B173)*6)-(TRANSPOSE(R$2:W$2)-AVERAGE(TRANSPOSE(R$2:W$2)))/(_xlfn.STDEV.P(TRANSPOSE(R$2:W$2))*6))^2)^(1/2)</f>
        <v>0.17728947516599164</v>
      </c>
      <c r="S168" cm="1">
        <f t="array" ref="S168">SUM((($B168:$B173-AVERAGE($B168:$B173))/(_xlfn.STDEV.P($B168:$B173)*6)-(TRANSPOSE(S$2:X$2)-AVERAGE(TRANSPOSE(S$2:X$2)))/(_xlfn.STDEV.P(TRANSPOSE(S$2:X$2))*6))^2)^(1/2)</f>
        <v>0.29683056008843101</v>
      </c>
      <c r="T168" cm="1">
        <f t="array" ref="T168">SUM((($B168:$B173-AVERAGE($B168:$B173))/(_xlfn.STDEV.P($B168:$B173)*6)-(TRANSPOSE(T$2:Y$2)-AVERAGE(TRANSPOSE(T$2:Y$2)))/(_xlfn.STDEV.P(TRANSPOSE(T$2:Y$2))*6))^2)^(1/2)</f>
        <v>0.46844907586784518</v>
      </c>
      <c r="U168" cm="1">
        <f t="array" ref="U168">SUM((($B168:$B173-AVERAGE($B168:$B173))/(_xlfn.STDEV.P($B168:$B173)*6)-(TRANSPOSE(U$2:Z$2)-AVERAGE(TRANSPOSE(U$2:Z$2)))/(_xlfn.STDEV.P(TRANSPOSE(U$2:Z$2))*6))^2)^(1/2)</f>
        <v>0.58256517325404544</v>
      </c>
      <c r="V168" cm="1">
        <f t="array" ref="V168">SUM((($B168:$B173-AVERAGE($B168:$B173))/(_xlfn.STDEV.P($B168:$B173)*6)-(TRANSPOSE(V$2:AA$2)-AVERAGE(TRANSPOSE(V$2:AA$2)))/(_xlfn.STDEV.P(TRANSPOSE(V$2:AA$2))*6))^2)^(1/2)</f>
        <v>0.39619870365330201</v>
      </c>
      <c r="W168" cm="1">
        <f t="array" ref="W168">SUM((($B168:$B173-AVERAGE($B168:$B173))/(_xlfn.STDEV.P($B168:$B173)*6)-(TRANSPOSE(W$2:AB$2)-AVERAGE(TRANSPOSE(W$2:AB$2)))/(_xlfn.STDEV.P(TRANSPOSE(W$2:AB$2))*6))^2)^(1/2)</f>
        <v>0.22092908513178303</v>
      </c>
      <c r="X168" cm="1">
        <f t="array" ref="X168">SUM((($B168:$B173-AVERAGE($B168:$B173))/(_xlfn.STDEV.P($B168:$B173)*6)-(TRANSPOSE(X$2:AC$2)-AVERAGE(TRANSPOSE(X$2:AC$2)))/(_xlfn.STDEV.P(TRANSPOSE(X$2:AC$2))*6))^2)^(1/2)</f>
        <v>0.23824358232951862</v>
      </c>
      <c r="Y168" cm="1">
        <f t="array" ref="Y168">SUM((($B168:$B173-AVERAGE($B168:$B173))/(_xlfn.STDEV.P($B168:$B173)*6)-(TRANSPOSE(Y$2:AD$2)-AVERAGE(TRANSPOSE(Y$2:AD$2)))/(_xlfn.STDEV.P(TRANSPOSE(Y$2:AD$2))*6))^2)^(1/2)</f>
        <v>0.6104205356672886</v>
      </c>
      <c r="Z168" cm="1">
        <f t="array" ref="Z168">SUM((($B168:$B173-AVERAGE($B168:$B173))/(_xlfn.STDEV.P($B168:$B173)*6)-(TRANSPOSE(Z$2:AE$2)-AVERAGE(TRANSPOSE(Z$2:AE$2)))/(_xlfn.STDEV.P(TRANSPOSE(Z$2:AE$2))*6))^2)^(1/2)</f>
        <v>0.75530721243700694</v>
      </c>
      <c r="AA168" cm="1">
        <f t="array" ref="AA168">SUM((($B168:$B173-AVERAGE($B168:$B173))/(_xlfn.STDEV.P($B168:$B173)*6)-(TRANSPOSE(AA$2:AF$2)-AVERAGE(TRANSPOSE(AA$2:AF$2)))/(_xlfn.STDEV.P(TRANSPOSE(AA$2:AF$2))*6))^2)^(1/2)</f>
        <v>0.80330358116030376</v>
      </c>
      <c r="AB168" cm="1">
        <f t="array" ref="AB168">SUM((($B168:$B173-AVERAGE($B168:$B173))/(_xlfn.STDEV.P($B168:$B173)*6)-(TRANSPOSE(AB$2:AG$2)-AVERAGE(TRANSPOSE(AB$2:AG$2)))/(_xlfn.STDEV.P(TRANSPOSE(AB$2:AG$2))*6))^2)^(1/2)</f>
        <v>0.78356578470755001</v>
      </c>
      <c r="AC168" cm="1">
        <f t="array" ref="AC168">SUM((($B168:$B173-AVERAGE($B168:$B173))/(_xlfn.STDEV.P($B168:$B173)*6)-(TRANSPOSE(AC$2:AH$2)-AVERAGE(TRANSPOSE(AC$2:AH$2)))/(_xlfn.STDEV.P(TRANSPOSE(AC$2:AH$2))*6))^2)^(1/2)</f>
        <v>0.72582429404908633</v>
      </c>
      <c r="AD168" cm="1">
        <f t="array" ref="AD168">SUM((($B168:$B173-AVERAGE($B168:$B173))/(_xlfn.STDEV.P($B168:$B173)*6)-(TRANSPOSE(AD$2:AI$2)-AVERAGE(TRANSPOSE(AD$2:AI$2)))/(_xlfn.STDEV.P(TRANSPOSE(AD$2:AI$2))*6))^2)^(1/2)</f>
        <v>0.5913525364469826</v>
      </c>
      <c r="AE168" cm="1">
        <f t="array" ref="AE168">SUM((($B168:$B173-AVERAGE($B168:$B173))/(_xlfn.STDEV.P($B168:$B173)*6)-(TRANSPOSE(AE$2:AJ$2)-AVERAGE(TRANSPOSE(AE$2:AJ$2)))/(_xlfn.STDEV.P(TRANSPOSE(AE$2:AJ$2))*6))^2)^(1/2)</f>
        <v>0.25540616096778623</v>
      </c>
      <c r="AF168" cm="1">
        <f t="array" ref="AF168">SUM((($B168:$B173-AVERAGE($B168:$B173))/(_xlfn.STDEV.P($B168:$B173)*6)-(TRANSPOSE(AF$2:AK$2)-AVERAGE(TRANSPOSE(AF$2:AK$2)))/(_xlfn.STDEV.P(TRANSPOSE(AF$2:AK$2))*6))^2)^(1/2)</f>
        <v>0.44591793247319228</v>
      </c>
      <c r="AG168" cm="1">
        <f t="array" ref="AG168">SUM((($B168:$B173-AVERAGE($B168:$B173))/(_xlfn.STDEV.P($B168:$B173)*6)-(TRANSPOSE(AG$2:AL$2)-AVERAGE(TRANSPOSE(AG$2:AL$2)))/(_xlfn.STDEV.P(TRANSPOSE(AG$2:AL$2))*6))^2)^(1/2)</f>
        <v>0.7196045661722914</v>
      </c>
      <c r="AH168" cm="1">
        <f t="array" ref="AH168">SUM((($B168:$B173-AVERAGE($B168:$B173))/(_xlfn.STDEV.P($B168:$B173)*6)-(TRANSPOSE(AH$2:AM$2)-AVERAGE(TRANSPOSE(AH$2:AM$2)))/(_xlfn.STDEV.P(TRANSPOSE(AH$2:AM$2))*6))^2)^(1/2)</f>
        <v>0.74021359951542742</v>
      </c>
      <c r="AI168" cm="1">
        <f t="array" ref="AI168">SUM((($B168:$B173-AVERAGE($B168:$B173))/(_xlfn.STDEV.P($B168:$B173)*6)-(TRANSPOSE(AI$2:AN$2)-AVERAGE(TRANSPOSE(AI$2:AN$2)))/(_xlfn.STDEV.P(TRANSPOSE(AI$2:AN$2))*6))^2)^(1/2)</f>
        <v>0.8077047525590173</v>
      </c>
      <c r="AJ168" cm="1">
        <f t="array" ref="AJ168">SUM((($B168:$B173-AVERAGE($B168:$B173))/(_xlfn.STDEV.P($B168:$B173)*6)-(TRANSPOSE(AJ$2:AO$2)-AVERAGE(TRANSPOSE(AJ$2:AO$2)))/(_xlfn.STDEV.P(TRANSPOSE(AJ$2:AO$2))*6))^2)^(1/2)</f>
        <v>0.76540453055022173</v>
      </c>
      <c r="AK168" cm="1">
        <f t="array" ref="AK168">SUM((($B168:$B173-AVERAGE($B168:$B173))/(_xlfn.STDEV.P($B168:$B173)*6)-(TRANSPOSE(AK$2:AP$2)-AVERAGE(TRANSPOSE(AK$2:AP$2)))/(_xlfn.STDEV.P(TRANSPOSE(AK$2:AP$2))*6))^2)^(1/2)</f>
        <v>0.66861204630686488</v>
      </c>
      <c r="AL168" cm="1">
        <f t="array" ref="AL168">SUM((($B168:$B173-AVERAGE($B168:$B173))/(_xlfn.STDEV.P($B168:$B173)*6)-(TRANSPOSE(AL$2:AQ$2)-AVERAGE(TRANSPOSE(AL$2:AQ$2)))/(_xlfn.STDEV.P(TRANSPOSE(AL$2:AQ$2))*6))^2)^(1/2)</f>
        <v>0.43611912696583233</v>
      </c>
      <c r="AM168" cm="1">
        <f t="array" ref="AM168">SUM((($B168:$B173-AVERAGE($B168:$B173))/(_xlfn.STDEV.P($B168:$B173)*6)-(TRANSPOSE(AM$2:AR$2)-AVERAGE(TRANSPOSE(AM$2:AR$2)))/(_xlfn.STDEV.P(TRANSPOSE(AM$2:AR$2))*6))^2)^(1/2)</f>
        <v>7.6380381064105635E-2</v>
      </c>
      <c r="AN168" cm="1">
        <f t="array" ref="AN168">SUM((($B168:$B173-AVERAGE($B168:$B173))/(_xlfn.STDEV.P($B168:$B173)*6)-(TRANSPOSE(AN$2:AS$2)-AVERAGE(TRANSPOSE(AN$2:AS$2)))/(_xlfn.STDEV.P(TRANSPOSE(AN$2:AS$2))*6))^2)^(1/2)</f>
        <v>0.34428828502971581</v>
      </c>
      <c r="AO168" cm="1">
        <f t="array" ref="AO168">SUM((($B168:$B173-AVERAGE($B168:$B173))/(_xlfn.STDEV.P($B168:$B173)*6)-(TRANSPOSE(AO$2:AT$2)-AVERAGE(TRANSPOSE(AO$2:AT$2)))/(_xlfn.STDEV.P(TRANSPOSE(AO$2:AT$2))*6))^2)^(1/2)</f>
        <v>0.69106870079735949</v>
      </c>
      <c r="AP168" cm="1">
        <f t="array" ref="AP168">SUM((($B168:$B173-AVERAGE($B168:$B173))/(_xlfn.STDEV.P($B168:$B173)*6)-(TRANSPOSE(AP$2:AU$2)-AVERAGE(TRANSPOSE(AP$2:AU$2)))/(_xlfn.STDEV.P(TRANSPOSE(AP$2:AU$2))*6))^2)^(1/2)</f>
        <v>0.78542046168731661</v>
      </c>
      <c r="AQ168" cm="1">
        <f t="array" ref="AQ168">SUM((($B168:$B173-AVERAGE($B168:$B173))/(_xlfn.STDEV.P($B168:$B173)*6)-(TRANSPOSE(AQ$2:AV$2)-AVERAGE(TRANSPOSE(AQ$2:AV$2)))/(_xlfn.STDEV.P(TRANSPOSE(AQ$2:AV$2))*6))^2)^(1/2)</f>
        <v>0.77217490019384161</v>
      </c>
      <c r="AR168" cm="1">
        <f t="array" ref="AR168">SUM((($B168:$B173-AVERAGE($B168:$B173))/(_xlfn.STDEV.P($B168:$B173)*6)-(TRANSPOSE(AR$2:AW$2)-AVERAGE(TRANSPOSE(AR$2:AW$2)))/(_xlfn.STDEV.P(TRANSPOSE(AR$2:AW$2))*6))^2)^(1/2)</f>
        <v>0.71961714312066438</v>
      </c>
      <c r="AS168" cm="1">
        <f t="array" ref="AS168">SUM((($B168:$B173-AVERAGE($B168:$B173))/(_xlfn.STDEV.P($B168:$B173)*6)-(TRANSPOSE(AS$2:AX$2)-AVERAGE(TRANSPOSE(AS$2:AX$2)))/(_xlfn.STDEV.P(TRANSPOSE(AS$2:AX$2))*6))^2)^(1/2)</f>
        <v>0.58739439618050204</v>
      </c>
      <c r="AT168" cm="1">
        <f t="array" ref="AT168">SUM((($B168:$B173-AVERAGE($B168:$B173))/(_xlfn.STDEV.P($B168:$B173)*6)-(TRANSPOSE(AT$2:AY$2)-AVERAGE(TRANSPOSE(AT$2:AY$2)))/(_xlfn.STDEV.P(TRANSPOSE(AT$2:AY$2))*6))^2)^(1/2)</f>
        <v>0.34014606103476042</v>
      </c>
      <c r="AU168" cm="1">
        <f t="array" ref="AU168">SUM((($B168:$B173-AVERAGE($B168:$B173))/(_xlfn.STDEV.P($B168:$B173)*6)-(TRANSPOSE(AU$2:AZ$2)-AVERAGE(TRANSPOSE(AU$2:AZ$2)))/(_xlfn.STDEV.P(TRANSPOSE(AU$2:AZ$2))*6))^2)^(1/2)</f>
        <v>0.40148090161815492</v>
      </c>
      <c r="AV168" cm="1">
        <f t="array" ref="AV168">SUM((($B168:$B173-AVERAGE($B168:$B173))/(_xlfn.STDEV.P($B168:$B173)*6)-(TRANSPOSE(AV$2:BA$2)-AVERAGE(TRANSPOSE(AV$2:BA$2)))/(_xlfn.STDEV.P(TRANSPOSE(AV$2:BA$2))*6))^2)^(1/2)</f>
        <v>0.28248740682487988</v>
      </c>
      <c r="AW168" cm="1">
        <f t="array" ref="AW168">SUM((($B168:$B173-AVERAGE($B168:$B173))/(_xlfn.STDEV.P($B168:$B173)*6)-(TRANSPOSE(AW$2:BB$2)-AVERAGE(TRANSPOSE(AW$2:BB$2)))/(_xlfn.STDEV.P(TRANSPOSE(AW$2:BB$2))*6))^2)^(1/2)</f>
        <v>0.17121871696797655</v>
      </c>
      <c r="AX168" cm="1">
        <f t="array" ref="AX168">SUM((($B168:$B173-AVERAGE($B168:$B173))/(_xlfn.STDEV.P($B168:$B173)*6)-(TRANSPOSE(AX$2:BC$2)-AVERAGE(TRANSPOSE(AX$2:BC$2)))/(_xlfn.STDEV.P(TRANSPOSE(AX$2:BC$2))*6))^2)^(1/2)</f>
        <v>0.24927153075732666</v>
      </c>
      <c r="AY168" cm="1">
        <f t="array" ref="AY168">SUM((($B168:$B173-AVERAGE($B168:$B173))/(_xlfn.STDEV.P($B168:$B173)*6)-(TRANSPOSE(AY$2:BD$2)-AVERAGE(TRANSPOSE(AY$2:BD$2)))/(_xlfn.STDEV.P(TRANSPOSE(AY$2:BD$2))*6))^2)^(1/2)</f>
        <v>0.35125062747345154</v>
      </c>
      <c r="AZ168" cm="1">
        <f t="array" ref="AZ168">SUM((($B168:$B173-AVERAGE($B168:$B173))/(_xlfn.STDEV.P($B168:$B173)*6)-(TRANSPOSE(AZ$2:BE$2)-AVERAGE(TRANSPOSE(AZ$2:BE$2)))/(_xlfn.STDEV.P(TRANSPOSE(AZ$2:BE$2))*6))^2)^(1/2)</f>
        <v>0.34163241682311957</v>
      </c>
      <c r="BA168" cm="1">
        <f t="array" ref="BA168">SUM((($B168:$B173-AVERAGE($B168:$B173))/(_xlfn.STDEV.P($B168:$B173)*6)-(TRANSPOSE(BA$2:BF$2)-AVERAGE(TRANSPOSE(BA$2:BF$2)))/(_xlfn.STDEV.P(TRANSPOSE(BA$2:BF$2))*6))^2)^(1/2)</f>
        <v>0.35454403182833588</v>
      </c>
      <c r="BB168" cm="1">
        <f t="array" ref="BB168">SUM((($B168:$B173-AVERAGE($B168:$B173))/(_xlfn.STDEV.P($B168:$B173)*6)-(TRANSPOSE(BB$2:BG$2)-AVERAGE(TRANSPOSE(BB$2:BG$2)))/(_xlfn.STDEV.P(TRANSPOSE(BB$2:BG$2))*6))^2)^(1/2)</f>
        <v>0.11665270958878041</v>
      </c>
      <c r="BC168" cm="1">
        <f t="array" ref="BC168">SUM((($B168:$B173-AVERAGE($B168:$B173))/(_xlfn.STDEV.P($B168:$B173)*6)-(TRANSPOSE(BC$2:BH$2)-AVERAGE(TRANSPOSE(BC$2:BH$2)))/(_xlfn.STDEV.P(TRANSPOSE(BC$2:BH$2))*6))^2)^(1/2)</f>
        <v>0.17792808455345183</v>
      </c>
      <c r="BD168" cm="1">
        <f t="array" ref="BD168">SUM((($B168:$B173-AVERAGE($B168:$B173))/(_xlfn.STDEV.P($B168:$B173)*6)-(TRANSPOSE(BD$2:BI$2)-AVERAGE(TRANSPOSE(BD$2:BI$2)))/(_xlfn.STDEV.P(TRANSPOSE(BD$2:BI$2))*6))^2)^(1/2)</f>
        <v>9.3068811000157875E-2</v>
      </c>
      <c r="BE168" cm="1">
        <f t="array" ref="BE168">SUM((($B168:$B173-AVERAGE($B168:$B173))/(_xlfn.STDEV.P($B168:$B173)*6)-(TRANSPOSE(BE$2:BJ$2)-AVERAGE(TRANSPOSE(BE$2:BJ$2)))/(_xlfn.STDEV.P(TRANSPOSE(BE$2:BJ$2))*6))^2)^(1/2)</f>
        <v>0.1699154493301257</v>
      </c>
      <c r="BF168" cm="1">
        <f t="array" ref="BF168">SUM((($B168:$B173-AVERAGE($B168:$B173))/(_xlfn.STDEV.P($B168:$B173)*6)-(TRANSPOSE(BF$2:BK$2)-AVERAGE(TRANSPOSE(BF$2:BK$2)))/(_xlfn.STDEV.P(TRANSPOSE(BF$2:BK$2))*6))^2)^(1/2)</f>
        <v>0.2868418187429646</v>
      </c>
      <c r="BG168" cm="1">
        <f t="array" ref="BG168">SUM((($B168:$B173-AVERAGE($B168:$B173))/(_xlfn.STDEV.P($B168:$B173)*6)-(TRANSPOSE(BG$2:BL$2)-AVERAGE(TRANSPOSE(BG$2:BL$2)))/(_xlfn.STDEV.P(TRANSPOSE(BG$2:BL$2))*6))^2)^(1/2)</f>
        <v>0.57690911024274794</v>
      </c>
      <c r="BH168" cm="1">
        <f t="array" ref="BH168">SUM((($B168:$B173-AVERAGE($B168:$B173))/(_xlfn.STDEV.P($B168:$B173)*6)-(TRANSPOSE(BH$2:BM$2)-AVERAGE(TRANSPOSE(BH$2:BM$2)))/(_xlfn.STDEV.P(TRANSPOSE(BH$2:BM$2))*6))^2)^(1/2)</f>
        <v>0.73694002801761549</v>
      </c>
      <c r="BI168" cm="1">
        <f t="array" ref="BI168">SUM((($B168:$B173-AVERAGE($B168:$B173))/(_xlfn.STDEV.P($B168:$B173)*6)-(TRANSPOSE(BI$2:BN$2)-AVERAGE(TRANSPOSE(BI$2:BN$2)))/(_xlfn.STDEV.P(TRANSPOSE(BI$2:BN$2))*6))^2)^(1/2)</f>
        <v>0.78485923623620846</v>
      </c>
      <c r="BJ168" cm="1">
        <f t="array" ref="BJ168">SUM((($B168:$B173-AVERAGE($B168:$B173))/(_xlfn.STDEV.P($B168:$B173)*6)-(TRANSPOSE(BJ$2:BO$2)-AVERAGE(TRANSPOSE(BJ$2:BO$2)))/(_xlfn.STDEV.P(TRANSPOSE(BJ$2:BO$2))*6))^2)^(1/2)</f>
        <v>0.78416518955111159</v>
      </c>
      <c r="BK168" cm="1">
        <f t="array" ref="BK168">SUM((($B168:$B173-AVERAGE($B168:$B173))/(_xlfn.STDEV.P($B168:$B173)*6)-(TRANSPOSE(BK$2:BP$2)-AVERAGE(TRANSPOSE(BK$2:BP$2)))/(_xlfn.STDEV.P(TRANSPOSE(BK$2:BP$2))*6))^2)^(1/2)</f>
        <v>0.6933475538889462</v>
      </c>
      <c r="BL168" cm="1">
        <f t="array" ref="BL168">SUM((($B168:$B173-AVERAGE($B168:$B173))/(_xlfn.STDEV.P($B168:$B173)*6)-(TRANSPOSE(BL$2:BQ$2)-AVERAGE(TRANSPOSE(BL$2:BQ$2)))/(_xlfn.STDEV.P(TRANSPOSE(BL$2:BQ$2))*6))^2)^(1/2)</f>
        <v>0.41886607540753162</v>
      </c>
      <c r="BM168" cm="1">
        <f t="array" ref="BM168">SUM((($B168:$B173-AVERAGE($B168:$B173))/(_xlfn.STDEV.P($B168:$B173)*6)-(TRANSPOSE(BM$2:BR$2)-AVERAGE(TRANSPOSE(BM$2:BR$2)))/(_xlfn.STDEV.P(TRANSPOSE(BM$2:BR$2))*6))^2)^(1/2)</f>
        <v>0.26604961137874872</v>
      </c>
      <c r="BN168" cm="1">
        <f t="array" ref="BN168">SUM((($B168:$B173-AVERAGE($B168:$B173))/(_xlfn.STDEV.P($B168:$B173)*6)-(TRANSPOSE(BN$2:BS$2)-AVERAGE(TRANSPOSE(BN$2:BS$2)))/(_xlfn.STDEV.P(TRANSPOSE(BN$2:BS$2))*6))^2)^(1/2)</f>
        <v>0.30922471507159499</v>
      </c>
      <c r="BO168" cm="1">
        <f t="array" ref="BO168">SUM((($B168:$B173-AVERAGE($B168:$B173))/(_xlfn.STDEV.P($B168:$B173)*6)-(TRANSPOSE(BO$2:BT$2)-AVERAGE(TRANSPOSE(BO$2:BT$2)))/(_xlfn.STDEV.P(TRANSPOSE(BO$2:BT$2))*6))^2)^(1/2)</f>
        <v>0.20039753158124235</v>
      </c>
      <c r="BP168" cm="1">
        <f t="array" ref="BP168">SUM((($B168:$B173-AVERAGE($B168:$B173))/(_xlfn.STDEV.P($B168:$B173)*6)-(TRANSPOSE(BP$2:BU$2)-AVERAGE(TRANSPOSE(BP$2:BU$2)))/(_xlfn.STDEV.P(TRANSPOSE(BP$2:BU$2))*6))^2)^(1/2)</f>
        <v>0.37702975176361425</v>
      </c>
      <c r="BQ168" cm="1">
        <f t="array" ref="BQ168">SUM((($B168:$B173-AVERAGE($B168:$B173))/(_xlfn.STDEV.P($B168:$B173)*6)-(TRANSPOSE(BQ$2:BV$2)-AVERAGE(TRANSPOSE(BQ$2:BV$2)))/(_xlfn.STDEV.P(TRANSPOSE(BQ$2:BV$2))*6))^2)^(1/2)</f>
        <v>0.46115683271046193</v>
      </c>
      <c r="BR168" cm="1">
        <f t="array" ref="BR168">SUM((($B168:$B173-AVERAGE($B168:$B173))/(_xlfn.STDEV.P($B168:$B173)*6)-(TRANSPOSE(BR$2:BW$2)-AVERAGE(TRANSPOSE(BR$2:BW$2)))/(_xlfn.STDEV.P(TRANSPOSE(BR$2:BW$2))*6))^2)^(1/2)</f>
        <v>0.54908082798451718</v>
      </c>
      <c r="BS168" cm="1">
        <f t="array" ref="BS168">SUM((($B168:$B173-AVERAGE($B168:$B173))/(_xlfn.STDEV.P($B168:$B173)*6)-(TRANSPOSE(BS$2:BX$2)-AVERAGE(TRANSPOSE(BS$2:BX$2)))/(_xlfn.STDEV.P(TRANSPOSE(BS$2:BX$2))*6))^2)^(1/2)</f>
        <v>0.47026355203069981</v>
      </c>
      <c r="BT168" cm="1">
        <f t="array" ref="BT168">SUM((($B168:$B173-AVERAGE($B168:$B173))/(_xlfn.STDEV.P($B168:$B173)*6)-(TRANSPOSE(BT$2:BY$2)-AVERAGE(TRANSPOSE(BT$2:BY$2)))/(_xlfn.STDEV.P(TRANSPOSE(BT$2:BY$2))*6))^2)^(1/2)</f>
        <v>0.3124076943095182</v>
      </c>
      <c r="BU168" cm="1">
        <f t="array" ref="BU168">SUM((($B168:$B173-AVERAGE($B168:$B173))/(_xlfn.STDEV.P($B168:$B173)*6)-(TRANSPOSE(BU$2:BZ$2)-AVERAGE(TRANSPOSE(BU$2:BZ$2)))/(_xlfn.STDEV.P(TRANSPOSE(BU$2:BZ$2))*6))^2)^(1/2)</f>
        <v>0.20182928571241635</v>
      </c>
      <c r="BV168" cm="1">
        <f t="array" ref="BV168">SUM((($B168:$B173-AVERAGE($B168:$B173))/(_xlfn.STDEV.P($B168:$B173)*6)-(TRANSPOSE(BV$2:CA$2)-AVERAGE(TRANSPOSE(BV$2:CA$2)))/(_xlfn.STDEV.P(TRANSPOSE(BV$2:CA$2))*6))^2)^(1/2)</f>
        <v>7.8386413470948185E-2</v>
      </c>
      <c r="BW168" cm="1">
        <f t="array" ref="BW168">SUM((($B168:$B173-AVERAGE($B168:$B173))/(_xlfn.STDEV.P($B168:$B173)*6)-(TRANSPOSE(BW$2:CB$2)-AVERAGE(TRANSPOSE(BW$2:CB$2)))/(_xlfn.STDEV.P(TRANSPOSE(BW$2:CB$2))*6))^2)^(1/2)</f>
        <v>0.29904894096656043</v>
      </c>
      <c r="BX168" cm="1">
        <f t="array" ref="BX168">SUM((($B168:$B173-AVERAGE($B168:$B173))/(_xlfn.STDEV.P($B168:$B173)*6)-(TRANSPOSE(BX$2:CC$2)-AVERAGE(TRANSPOSE(BX$2:CC$2)))/(_xlfn.STDEV.P(TRANSPOSE(BX$2:CC$2))*6))^2)^(1/2)</f>
        <v>0.62075200708096434</v>
      </c>
      <c r="BY168" cm="1">
        <f t="array" ref="BY168">SUM((($B168:$B173-AVERAGE($B168:$B173))/(_xlfn.STDEV.P($B168:$B173)*6)-(TRANSPOSE(BY$2:CD$2)-AVERAGE(TRANSPOSE(BY$2:CD$2)))/(_xlfn.STDEV.P(TRANSPOSE(BY$2:CD$2))*6))^2)^(1/2)</f>
        <v>0.76821315639528498</v>
      </c>
      <c r="BZ168" cm="1">
        <f t="array" ref="BZ168">SUM((($B168:$B173-AVERAGE($B168:$B173))/(_xlfn.STDEV.P($B168:$B173)*6)-(TRANSPOSE(BZ$2:CE$2)-AVERAGE(TRANSPOSE(BZ$2:CE$2)))/(_xlfn.STDEV.P(TRANSPOSE(BZ$2:CE$2))*6))^2)^(1/2)</f>
        <v>0.80797502048760272</v>
      </c>
      <c r="CA168" cm="1">
        <f t="array" ref="CA168">SUM((($B168:$B173-AVERAGE($B168:$B173))/(_xlfn.STDEV.P($B168:$B173)*6)-(TRANSPOSE(CA$2:CF$2)-AVERAGE(TRANSPOSE(CA$2:CF$2)))/(_xlfn.STDEV.P(TRANSPOSE(CA$2:CF$2))*6))^2)^(1/2)</f>
        <v>0.78487140894831209</v>
      </c>
      <c r="CB168" cm="1">
        <f t="array" ref="CB168">SUM((($B168:$B173-AVERAGE($B168:$B173))/(_xlfn.STDEV.P($B168:$B173)*6)-(TRANSPOSE(CB$2:CG$2)-AVERAGE(TRANSPOSE(CB$2:CG$2)))/(_xlfn.STDEV.P(TRANSPOSE(CB$2:CG$2))*6))^2)^(1/2)</f>
        <v>0.78665279050805703</v>
      </c>
      <c r="CC168" cm="1">
        <f t="array" ref="CC168">SUM((($B168:$B173-AVERAGE($B168:$B173))/(_xlfn.STDEV.P($B168:$B173)*6)-(TRANSPOSE(CC$2:CH$2)-AVERAGE(TRANSPOSE(CC$2:CH$2)))/(_xlfn.STDEV.P(TRANSPOSE(CC$2:CH$2))*6))^2)^(1/2)</f>
        <v>0.79971621563640805</v>
      </c>
      <c r="CD168" cm="1">
        <f t="array" ref="CD168">SUM((($B168:$B173-AVERAGE($B168:$B173))/(_xlfn.STDEV.P($B168:$B173)*6)-(TRANSPOSE(CD$2:CI$2)-AVERAGE(TRANSPOSE(CD$2:CI$2)))/(_xlfn.STDEV.P(TRANSPOSE(CD$2:CI$2))*6))^2)^(1/2)</f>
        <v>0.80582050188189869</v>
      </c>
      <c r="CE168" cm="1">
        <f t="array" ref="CE168">SUM((($B168:$B173-AVERAGE($B168:$B173))/(_xlfn.STDEV.P($B168:$B173)*6)-(TRANSPOSE(CE$2:CJ$2)-AVERAGE(TRANSPOSE(CE$2:CJ$2)))/(_xlfn.STDEV.P(TRANSPOSE(CE$2:CJ$2))*6))^2)^(1/2)</f>
        <v>0.7853408462397069</v>
      </c>
      <c r="CF168" cm="1">
        <f t="array" ref="CF168">SUM((($B168:$B173-AVERAGE($B168:$B173))/(_xlfn.STDEV.P($B168:$B173)*6)-(TRANSPOSE(CF$2:CK$2)-AVERAGE(TRANSPOSE(CF$2:CK$2)))/(_xlfn.STDEV.P(TRANSPOSE(CF$2:CK$2))*6))^2)^(1/2)</f>
        <v>0.66141574189900665</v>
      </c>
      <c r="CG168" cm="1">
        <f t="array" ref="CG168">SUM((($B168:$B173-AVERAGE($B168:$B173))/(_xlfn.STDEV.P($B168:$B173)*6)-(TRANSPOSE(CG$2:CL$2)-AVERAGE(TRANSPOSE(CG$2:CL$2)))/(_xlfn.STDEV.P(TRANSPOSE(CG$2:CL$2))*6))^2)^(1/2)</f>
        <v>0.41784065353843031</v>
      </c>
      <c r="CH168" cm="1">
        <f t="array" ref="CH168">SUM((($B168:$B173-AVERAGE($B168:$B173))/(_xlfn.STDEV.P($B168:$B173)*6)-(TRANSPOSE(CH$2:CM$2)-AVERAGE(TRANSPOSE(CH$2:CM$2)))/(_xlfn.STDEV.P(TRANSPOSE(CH$2:CM$2))*6))^2)^(1/2)</f>
        <v>0.24279870320627259</v>
      </c>
      <c r="CI168" cm="1">
        <f t="array" ref="CI168">SUM((($B168:$B173-AVERAGE($B168:$B173))/(_xlfn.STDEV.P($B168:$B173)*6)-(TRANSPOSE(CI$2:CN$2)-AVERAGE(TRANSPOSE(CI$2:CN$2)))/(_xlfn.STDEV.P(TRANSPOSE(CI$2:CN$2))*6))^2)^(1/2)</f>
        <v>0.387112418164137</v>
      </c>
      <c r="CJ168" cm="1">
        <f t="array" ref="CJ168">SUM((($B168:$B173-AVERAGE($B168:$B173))/(_xlfn.STDEV.P($B168:$B173)*6)-(TRANSPOSE(CJ$2:CO$2)-AVERAGE(TRANSPOSE(CJ$2:CO$2)))/(_xlfn.STDEV.P(TRANSPOSE(CJ$2:CO$2))*6))^2)^(1/2)</f>
        <v>0.72269607171228367</v>
      </c>
      <c r="CK168" cm="1">
        <f t="array" ref="CK168">SUM((($B168:$B173-AVERAGE($B168:$B173))/(_xlfn.STDEV.P($B168:$B173)*6)-(TRANSPOSE(CK$2:CP$2)-AVERAGE(TRANSPOSE(CK$2:CP$2)))/(_xlfn.STDEV.P(TRANSPOSE(CK$2:CP$2))*6))^2)^(1/2)</f>
        <v>0.77868340481807297</v>
      </c>
      <c r="CL168" cm="1">
        <f t="array" ref="CL168">SUM((($B168:$B173-AVERAGE($B168:$B173))/(_xlfn.STDEV.P($B168:$B173)*6)-(TRANSPOSE(CL$2:CQ$2)-AVERAGE(TRANSPOSE(CL$2:CQ$2)))/(_xlfn.STDEV.P(TRANSPOSE(CL$2:CQ$2))*6))^2)^(1/2)</f>
        <v>0.80480155402624853</v>
      </c>
      <c r="CM168" cm="1">
        <f t="array" ref="CM168">SUM((($B168:$B173-AVERAGE($B168:$B173))/(_xlfn.STDEV.P($B168:$B173)*6)-(TRANSPOSE(CM$2:CR$2)-AVERAGE(TRANSPOSE(CM$2:CR$2)))/(_xlfn.STDEV.P(TRANSPOSE(CM$2:CR$2))*6))^2)^(1/2)</f>
        <v>0.80371255507674544</v>
      </c>
      <c r="CN168" cm="1">
        <f t="array" ref="CN168">SUM((($B168:$B173-AVERAGE($B168:$B173))/(_xlfn.STDEV.P($B168:$B173)*6)-(TRANSPOSE(CN$2:CS$2)-AVERAGE(TRANSPOSE(CN$2:CS$2)))/(_xlfn.STDEV.P(TRANSPOSE(CN$2:CS$2))*6))^2)^(1/2)</f>
        <v>0.79533761883342835</v>
      </c>
      <c r="CO168" cm="1">
        <f t="array" ref="CO168">SUM((($B168:$B173-AVERAGE($B168:$B173))/(_xlfn.STDEV.P($B168:$B173)*6)-(TRANSPOSE(CO$2:CT$2)-AVERAGE(TRANSPOSE(CO$2:CT$2)))/(_xlfn.STDEV.P(TRANSPOSE(CO$2:CT$2))*6))^2)^(1/2)</f>
        <v>0.7981464715199299</v>
      </c>
      <c r="CP168" cm="1">
        <f t="array" ref="CP168">SUM((($B168:$B173-AVERAGE($B168:$B173))/(_xlfn.STDEV.P($B168:$B173)*6)-(TRANSPOSE(CP$2:CU$2)-AVERAGE(TRANSPOSE(CP$2:CU$2)))/(_xlfn.STDEV.P(TRANSPOSE(CP$2:CU$2))*6))^2)^(1/2)</f>
        <v>0.77822064470819796</v>
      </c>
      <c r="CQ168" cm="1">
        <f t="array" ref="CQ168">SUM((($B168:$B173-AVERAGE($B168:$B173))/(_xlfn.STDEV.P($B168:$B173)*6)-(TRANSPOSE(CQ$2:CV$2)-AVERAGE(TRANSPOSE(CQ$2:CV$2)))/(_xlfn.STDEV.P(TRANSPOSE(CQ$2:CV$2))*6))^2)^(1/2)</f>
        <v>0.72880814367735713</v>
      </c>
      <c r="CR168" cm="1">
        <f t="array" ref="CR168">SUM((($B168:$B173-AVERAGE($B168:$B173))/(_xlfn.STDEV.P($B168:$B173)*6)-(TRANSPOSE(CR$2:CW$2)-AVERAGE(TRANSPOSE(CR$2:CW$2)))/(_xlfn.STDEV.P(TRANSPOSE(CR$2:CW$2))*6))^2)^(1/2)</f>
        <v>0.58762463992926195</v>
      </c>
      <c r="CS168" cm="1">
        <f t="array" ref="CS168">SUM((($B168:$B173-AVERAGE($B168:$B173))/(_xlfn.STDEV.P($B168:$B173)*6)-(TRANSPOSE(CS$2:CX$2)-AVERAGE(TRANSPOSE(CS$2:CX$2)))/(_xlfn.STDEV.P(TRANSPOSE(CS$2:CX$2))*6))^2)^(1/2)</f>
        <v>0.26606274645984074</v>
      </c>
      <c r="CT168" cm="1">
        <f t="array" ref="CT168">SUM((($B168:$B173-AVERAGE($B168:$B173))/(_xlfn.STDEV.P($B168:$B173)*6)-(TRANSPOSE(CT$2:CY$2)-AVERAGE(TRANSPOSE(CT$2:CY$2)))/(_xlfn.STDEV.P(TRANSPOSE(CT$2:CY$2))*6))^2)^(1/2)</f>
        <v>0.33398894751080282</v>
      </c>
      <c r="CU168" cm="1">
        <f t="array" ref="CU168">SUM((($B168:$B173-AVERAGE($B168:$B173))/(_xlfn.STDEV.P($B168:$B173)*6)-(TRANSPOSE(CU$2:CZ$2)-AVERAGE(TRANSPOSE(CU$2:CZ$2)))/(_xlfn.STDEV.P(TRANSPOSE(CU$2:CZ$2))*6))^2)^(1/2)</f>
        <v>0.64456918854045375</v>
      </c>
      <c r="CV168" cm="1">
        <f t="array" ref="CV168">SUM((($B168:$B173-AVERAGE($B168:$B173))/(_xlfn.STDEV.P($B168:$B173)*6)-(TRANSPOSE(CV$2:DA$2)-AVERAGE(TRANSPOSE(CV$2:DA$2)))/(_xlfn.STDEV.P(TRANSPOSE(CV$2:DA$2))*6))^2)^(1/2)</f>
        <v>0.76313370679314296</v>
      </c>
      <c r="CW168" cm="1">
        <f t="array" ref="CW168">SUM((($B168:$B173-AVERAGE($B168:$B173))/(_xlfn.STDEV.P($B168:$B173)*6)-(TRANSPOSE(CW$2:DB$2)-AVERAGE(TRANSPOSE(CW$2:DB$2)))/(_xlfn.STDEV.P(TRANSPOSE(CW$2:DB$2))*6))^2)^(1/2)</f>
        <v>0.66094790740534559</v>
      </c>
      <c r="CX168" cm="1">
        <f t="array" ref="CX168">SUM((($B168:$B173-AVERAGE($B168:$B173))/(_xlfn.STDEV.P($B168:$B173)*6)-(TRANSPOSE(CX$2:DC$2)-AVERAGE(TRANSPOSE(CX$2:DC$2)))/(_xlfn.STDEV.P(TRANSPOSE(CX$2:DC$2))*6))^2)^(1/2)</f>
        <v>0.73626929189921497</v>
      </c>
      <c r="CY168" cm="1">
        <f t="array" ref="CY168">SUM((($B168:$B173-AVERAGE($B168:$B173))/(_xlfn.STDEV.P($B168:$B173)*6)-(TRANSPOSE(CY$2:DD$2)-AVERAGE(TRANSPOSE(CY$2:DD$2)))/(_xlfn.STDEV.P(TRANSPOSE(CY$2:DD$2))*6))^2)^(1/2)</f>
        <v>0.71739900123782219</v>
      </c>
      <c r="CZ168" cm="1">
        <f t="array" ref="CZ168">SUM((($B168:$B173-AVERAGE($B168:$B173))/(_xlfn.STDEV.P($B168:$B173)*6)-(TRANSPOSE(CZ$2:DE$2)-AVERAGE(TRANSPOSE(CZ$2:DE$2)))/(_xlfn.STDEV.P(TRANSPOSE(CZ$2:DE$2))*6))^2)^(1/2)</f>
        <v>0.4814603731580514</v>
      </c>
      <c r="DA168" cm="1">
        <f t="array" ref="DA168">SUM((($B168:$B173-AVERAGE($B168:$B173))/(_xlfn.STDEV.P($B168:$B173)*6)-(TRANSPOSE(DA$2:DF$2)-AVERAGE(TRANSPOSE(DA$2:DF$2)))/(_xlfn.STDEV.P(TRANSPOSE(DA$2:DF$2))*6))^2)^(1/2)</f>
        <v>0.34701084093839707</v>
      </c>
      <c r="DB168" cm="1">
        <f t="array" ref="DB168">SUM((($B168:$B173-AVERAGE($B168:$B173))/(_xlfn.STDEV.P($B168:$B173)*6)-(TRANSPOSE(DB$2:DG$2)-AVERAGE(TRANSPOSE(DB$2:DG$2)))/(_xlfn.STDEV.P(TRANSPOSE(DB$2:DG$2))*6))^2)^(1/2)</f>
        <v>0.17717831288948199</v>
      </c>
      <c r="DC168" cm="1">
        <f t="array" ref="DC168">SUM((($B168:$B173-AVERAGE($B168:$B173))/(_xlfn.STDEV.P($B168:$B173)*6)-(TRANSPOSE(DC$2:DH$2)-AVERAGE(TRANSPOSE(DC$2:DH$2)))/(_xlfn.STDEV.P(TRANSPOSE(DC$2:DH$2))*6))^2)^(1/2)</f>
        <v>0.22997556343599701</v>
      </c>
      <c r="DD168" cm="1">
        <f t="array" ref="DD168">SUM((($B168:$B173-AVERAGE($B168:$B173))/(_xlfn.STDEV.P($B168:$B173)*6)-(TRANSPOSE(DD$2:DI$2)-AVERAGE(TRANSPOSE(DD$2:DI$2)))/(_xlfn.STDEV.P(TRANSPOSE(DD$2:DI$2))*6))^2)^(1/2)</f>
        <v>0.51520951072592469</v>
      </c>
      <c r="DE168" cm="1">
        <f t="array" ref="DE168">SUM((($B168:$B173-AVERAGE($B168:$B173))/(_xlfn.STDEV.P($B168:$B173)*6)-(TRANSPOSE(DE$2:DJ$2)-AVERAGE(TRANSPOSE(DE$2:DJ$2)))/(_xlfn.STDEV.P(TRANSPOSE(DE$2:DJ$2))*6))^2)^(1/2)</f>
        <v>0.76017458485123834</v>
      </c>
      <c r="DF168" cm="1">
        <f t="array" ref="DF168">SUM((($B168:$B173-AVERAGE($B168:$B173))/(_xlfn.STDEV.P($B168:$B173)*6)-(TRANSPOSE(DF$2:DK$2)-AVERAGE(TRANSPOSE(DF$2:DK$2)))/(_xlfn.STDEV.P(TRANSPOSE(DF$2:DK$2))*6))^2)^(1/2)</f>
        <v>0.80494749263339371</v>
      </c>
      <c r="DG168" cm="1">
        <f t="array" ref="DG168">SUM((($B168:$B173-AVERAGE($B168:$B173))/(_xlfn.STDEV.P($B168:$B173)*6)-(TRANSPOSE(DG$2:DL$2)-AVERAGE(TRANSPOSE(DG$2:DL$2)))/(_xlfn.STDEV.P(TRANSPOSE(DG$2:DL$2))*6))^2)^(1/2)</f>
        <v>0.74292975333500566</v>
      </c>
      <c r="DH168" cm="1">
        <f t="array" ref="DH168">SUM((($B168:$B173-AVERAGE($B168:$B173))/(_xlfn.STDEV.P($B168:$B173)*6)-(TRANSPOSE(DH$2:DM$2)-AVERAGE(TRANSPOSE(DH$2:DM$2)))/(_xlfn.STDEV.P(TRANSPOSE(DH$2:DM$2))*6))^2)^(1/2)</f>
        <v>0.67960692940536338</v>
      </c>
      <c r="DI168" cm="1">
        <f t="array" ref="DI168">SUM((($B168:$B173-AVERAGE($B168:$B173))/(_xlfn.STDEV.P($B168:$B173)*6)-(TRANSPOSE(DI$2:DN$2)-AVERAGE(TRANSPOSE(DI$2:DN$2)))/(_xlfn.STDEV.P(TRANSPOSE(DI$2:DN$2))*6))^2)^(1/2)</f>
        <v>0.56228207085673032</v>
      </c>
      <c r="DJ168" cm="1">
        <f t="array" ref="DJ168">SUM((($B168:$B173-AVERAGE($B168:$B173))/(_xlfn.STDEV.P($B168:$B173)*6)-(TRANSPOSE(DJ$2:DO$2)-AVERAGE(TRANSPOSE(DJ$2:DO$2)))/(_xlfn.STDEV.P(TRANSPOSE(DJ$2:DO$2))*6))^2)^(1/2)</f>
        <v>0.63325003092497667</v>
      </c>
      <c r="DK168" cm="1">
        <f t="array" ref="DK168">SUM((($B168:$B173-AVERAGE($B168:$B173))/(_xlfn.STDEV.P($B168:$B173)*6)-(TRANSPOSE(DK$2:DP$2)-AVERAGE(TRANSPOSE(DK$2:DP$2)))/(_xlfn.STDEV.P(TRANSPOSE(DK$2:DP$2))*6))^2)^(1/2)</f>
        <v>0.76904483673843194</v>
      </c>
      <c r="DL168" cm="1">
        <f t="array" ref="DL168">SUM((($B168:$B173-AVERAGE($B168:$B173))/(_xlfn.STDEV.P($B168:$B173)*6)-(TRANSPOSE(DL$2:DQ$2)-AVERAGE(TRANSPOSE(DL$2:DQ$2)))/(_xlfn.STDEV.P(TRANSPOSE(DL$2:DQ$2))*6))^2)^(1/2)</f>
        <v>0.46540590461606007</v>
      </c>
      <c r="DM168" cm="1">
        <f t="array" ref="DM168">SUM((($B168:$B173-AVERAGE($B168:$B173))/(_xlfn.STDEV.P($B168:$B173)*6)-(TRANSPOSE(DM$2:DR$2)-AVERAGE(TRANSPOSE(DM$2:DR$2)))/(_xlfn.STDEV.P(TRANSPOSE(DM$2:DR$2))*6))^2)^(1/2)</f>
        <v>0.24924397661999939</v>
      </c>
      <c r="DN168" cm="1">
        <f t="array" ref="DN168">SUM((($B168:$B173-AVERAGE($B168:$B173))/(_xlfn.STDEV.P($B168:$B173)*6)-(TRANSPOSE(DN$2:DS$2)-AVERAGE(TRANSPOSE(DN$2:DS$2)))/(_xlfn.STDEV.P(TRANSPOSE(DN$2:DS$2))*6))^2)^(1/2)</f>
        <v>0.347057712943039</v>
      </c>
      <c r="DO168" cm="1">
        <f t="array" ref="DO168">SUM((($B168:$B173-AVERAGE($B168:$B173))/(_xlfn.STDEV.P($B168:$B173)*6)-(TRANSPOSE(DO$2:DT$2)-AVERAGE(TRANSPOSE(DO$2:DT$2)))/(_xlfn.STDEV.P(TRANSPOSE(DO$2:DT$2))*6))^2)^(1/2)</f>
        <v>0.62982633565013368</v>
      </c>
      <c r="DP168" cm="1">
        <f t="array" ref="DP168">SUM((($B168:$B173-AVERAGE($B168:$B173))/(_xlfn.STDEV.P($B168:$B173)*6)-(TRANSPOSE(DP$2:DU$2)-AVERAGE(TRANSPOSE(DP$2:DU$2)))/(_xlfn.STDEV.P(TRANSPOSE(DP$2:DU$2))*6))^2)^(1/2)</f>
        <v>0.75984522089349849</v>
      </c>
      <c r="DQ168" cm="1">
        <f t="array" ref="DQ168">SUM((($B168:$B173-AVERAGE($B168:$B173))/(_xlfn.STDEV.P($B168:$B173)*6)-(TRANSPOSE(DQ$2:DV$2)-AVERAGE(TRANSPOSE(DQ$2:DV$2)))/(_xlfn.STDEV.P(TRANSPOSE(DQ$2:DV$2))*6))^2)^(1/2)</f>
        <v>0.79701630469649809</v>
      </c>
      <c r="DR168" cm="1">
        <f t="array" ref="DR168">SUM((($B168:$B173-AVERAGE($B168:$B173))/(_xlfn.STDEV.P($B168:$B173)*6)-(TRANSPOSE(DR$2:DW$2)-AVERAGE(TRANSPOSE(DR$2:DW$2)))/(_xlfn.STDEV.P(TRANSPOSE(DR$2:DW$2))*6))^2)^(1/2)</f>
        <v>0.70378268569297142</v>
      </c>
      <c r="DS168" cm="1">
        <f t="array" ref="DS168">SUM((($B168:$B173-AVERAGE($B168:$B173))/(_xlfn.STDEV.P($B168:$B173)*6)-(TRANSPOSE(DS$2:DX$2)-AVERAGE(TRANSPOSE(DS$2:DX$2)))/(_xlfn.STDEV.P(TRANSPOSE(DS$2:DX$2))*6))^2)^(1/2)</f>
        <v>0.44855019548282549</v>
      </c>
      <c r="DT168" cm="1">
        <f t="array" ref="DT168">SUM((($B168:$B173-AVERAGE($B168:$B173))/(_xlfn.STDEV.P($B168:$B173)*6)-(TRANSPOSE(DT$2:DY$2)-AVERAGE(TRANSPOSE(DT$2:DY$2)))/(_xlfn.STDEV.P(TRANSPOSE(DT$2:DY$2))*6))^2)^(1/2)</f>
        <v>0.16930428096553551</v>
      </c>
      <c r="DU168" cm="1">
        <f t="array" ref="DU168">SUM((($B168:$B173-AVERAGE($B168:$B173))/(_xlfn.STDEV.P($B168:$B173)*6)-(TRANSPOSE(DU$2:DZ$2)-AVERAGE(TRANSPOSE(DU$2:DZ$2)))/(_xlfn.STDEV.P(TRANSPOSE(DU$2:DZ$2))*6))^2)^(1/2)</f>
        <v>0.24890577773489456</v>
      </c>
      <c r="DV168" cm="1">
        <f t="array" ref="DV168">SUM((($B168:$B173-AVERAGE($B168:$B173))/(_xlfn.STDEV.P($B168:$B173)*6)-(TRANSPOSE(DV$2:EA$2)-AVERAGE(TRANSPOSE(DV$2:EA$2)))/(_xlfn.STDEV.P(TRANSPOSE(DV$2:EA$2))*6))^2)^(1/2)</f>
        <v>0.26883154114096308</v>
      </c>
      <c r="DW168" cm="1">
        <f t="array" ref="DW168">SUM((($B168:$B173-AVERAGE($B168:$B173))/(_xlfn.STDEV.P($B168:$B173)*6)-(TRANSPOSE(DW$2:EB$2)-AVERAGE(TRANSPOSE(DW$2:EB$2)))/(_xlfn.STDEV.P(TRANSPOSE(DW$2:EB$2))*6))^2)^(1/2)</f>
        <v>0.43741481355930362</v>
      </c>
      <c r="DX168" cm="1">
        <f t="array" ref="DX168">SUM((($B168:$B173-AVERAGE($B168:$B173))/(_xlfn.STDEV.P($B168:$B173)*6)-(TRANSPOSE(DX$2:EC$2)-AVERAGE(TRANSPOSE(DX$2:EC$2)))/(_xlfn.STDEV.P(TRANSPOSE(DX$2:EC$2))*6))^2)^(1/2)</f>
        <v>0.63312996436076496</v>
      </c>
      <c r="DY168" cm="1">
        <f t="array" ref="DY168">SUM((($B168:$B173-AVERAGE($B168:$B173))/(_xlfn.STDEV.P($B168:$B173)*6)-(TRANSPOSE(DY$2:ED$2)-AVERAGE(TRANSPOSE(DY$2:ED$2)))/(_xlfn.STDEV.P(TRANSPOSE(DY$2:ED$2))*6))^2)^(1/2)</f>
        <v>0.73893358153669053</v>
      </c>
      <c r="DZ168" cm="1">
        <f t="array" ref="DZ168">SUM((($B168:$B173-AVERAGE($B168:$B173))/(_xlfn.STDEV.P($B168:$B173)*6)-(TRANSPOSE(DZ$2:EE$2)-AVERAGE(TRANSPOSE(DZ$2:EE$2)))/(_xlfn.STDEV.P(TRANSPOSE(DZ$2:EE$2))*6))^2)^(1/2)</f>
        <v>0.72281428380462753</v>
      </c>
      <c r="EA168" cm="1">
        <f t="array" ref="EA168">SUM((($B168:$B173-AVERAGE($B168:$B173))/(_xlfn.STDEV.P($B168:$B173)*6)-(TRANSPOSE(EA$2:EF$2)-AVERAGE(TRANSPOSE(EA$2:EF$2)))/(_xlfn.STDEV.P(TRANSPOSE(EA$2:EF$2))*6))^2)^(1/2)</f>
        <v>0.75709688203491687</v>
      </c>
      <c r="EB168" cm="1">
        <f t="array" ref="EB168">SUM((($B168:$B173-AVERAGE($B168:$B173))/(_xlfn.STDEV.P($B168:$B173)*6)-(TRANSPOSE(EB$2:EG$2)-AVERAGE(TRANSPOSE(EB$2:EG$2)))/(_xlfn.STDEV.P(TRANSPOSE(EB$2:EG$2))*6))^2)^(1/2)</f>
        <v>0.72630786662981717</v>
      </c>
      <c r="EC168" cm="1">
        <f t="array" ref="EC168">SUM((($B168:$B173-AVERAGE($B168:$B173))/(_xlfn.STDEV.P($B168:$B173)*6)-(TRANSPOSE(EC$2:EH$2)-AVERAGE(TRANSPOSE(EC$2:EH$2)))/(_xlfn.STDEV.P(TRANSPOSE(EC$2:EH$2))*6))^2)^(1/2)</f>
        <v>0.44167572490421342</v>
      </c>
      <c r="ED168" cm="1">
        <f t="array" ref="ED168">SUM((($B168:$B173-AVERAGE($B168:$B173))/(_xlfn.STDEV.P($B168:$B173)*6)-(TRANSPOSE(ED$2:EI$2)-AVERAGE(TRANSPOSE(ED$2:EI$2)))/(_xlfn.STDEV.P(TRANSPOSE(ED$2:EI$2))*6))^2)^(1/2)</f>
        <v>0.3350715874214964</v>
      </c>
      <c r="EE168" cm="1">
        <f t="array" ref="EE168">SUM((($B168:$B173-AVERAGE($B168:$B173))/(_xlfn.STDEV.P($B168:$B173)*6)-(TRANSPOSE(EE$2:EJ$2)-AVERAGE(TRANSPOSE(EE$2:EJ$2)))/(_xlfn.STDEV.P(TRANSPOSE(EE$2:EJ$2))*6))^2)^(1/2)</f>
        <v>0.13842287167368389</v>
      </c>
      <c r="EF168" cm="1">
        <f t="array" ref="EF168">SUM((($B168:$B173-AVERAGE($B168:$B173))/(_xlfn.STDEV.P($B168:$B173)*6)-(TRANSPOSE(EF$2:EK$2)-AVERAGE(TRANSPOSE(EF$2:EK$2)))/(_xlfn.STDEV.P(TRANSPOSE(EF$2:EK$2))*6))^2)^(1/2)</f>
        <v>0.14837607230844616</v>
      </c>
      <c r="EG168" cm="1">
        <f t="array" ref="EG168">SUM((($B168:$B173-AVERAGE($B168:$B173))/(_xlfn.STDEV.P($B168:$B173)*6)-(TRANSPOSE(EG$2:EL$2)-AVERAGE(TRANSPOSE(EG$2:EL$2)))/(_xlfn.STDEV.P(TRANSPOSE(EG$2:EL$2))*6))^2)^(1/2)</f>
        <v>0.16866433020241339</v>
      </c>
      <c r="EH168" cm="1">
        <f t="array" ref="EH168">SUM((($B168:$B173-AVERAGE($B168:$B173))/(_xlfn.STDEV.P($B168:$B173)*6)-(TRANSPOSE(EH$2:EM$2)-AVERAGE(TRANSPOSE(EH$2:EM$2)))/(_xlfn.STDEV.P(TRANSPOSE(EH$2:EM$2))*6))^2)^(1/2)</f>
        <v>0.36600865197132149</v>
      </c>
      <c r="EI168" cm="1">
        <f t="array" ref="EI168">SUM((($B168:$B173-AVERAGE($B168:$B173))/(_xlfn.STDEV.P($B168:$B173)*6)-(TRANSPOSE(EI$2:EN$2)-AVERAGE(TRANSPOSE(EI$2:EN$2)))/(_xlfn.STDEV.P(TRANSPOSE(EI$2:EN$2))*6))^2)^(1/2)</f>
        <v>0.65220745865828156</v>
      </c>
      <c r="EJ168" cm="1">
        <f t="array" ref="EJ168">SUM((($B168:$B173-AVERAGE($B168:$B173))/(_xlfn.STDEV.P($B168:$B173)*6)-(TRANSPOSE(EJ$2:EO$2)-AVERAGE(TRANSPOSE(EJ$2:EO$2)))/(_xlfn.STDEV.P(TRANSPOSE(EJ$2:EO$2))*6))^2)^(1/2)</f>
        <v>0.55409303106369068</v>
      </c>
      <c r="EK168" cm="1">
        <f t="array" ref="EK168">SUM((($B168:$B173-AVERAGE($B168:$B173))/(_xlfn.STDEV.P($B168:$B173)*6)-(TRANSPOSE(EK$2:EP$2)-AVERAGE(TRANSPOSE(EK$2:EP$2)))/(_xlfn.STDEV.P(TRANSPOSE(EK$2:EP$2))*6))^2)^(1/2)</f>
        <v>0.42118309960444017</v>
      </c>
      <c r="EL168" cm="1">
        <f t="array" ref="EL168">SUM((($B168:$B173-AVERAGE($B168:$B173))/(_xlfn.STDEV.P($B168:$B173)*6)-(TRANSPOSE(EL$2:EQ$2)-AVERAGE(TRANSPOSE(EL$2:EQ$2)))/(_xlfn.STDEV.P(TRANSPOSE(EL$2:EQ$2))*6))^2)^(1/2)</f>
        <v>0.43183661027439835</v>
      </c>
      <c r="EM168" cm="1">
        <f t="array" ref="EM168">SUM((($B168:$B173-AVERAGE($B168:$B173))/(_xlfn.STDEV.P($B168:$B173)*6)-(TRANSPOSE(EM$2:ER$2)-AVERAGE(TRANSPOSE(EM$2:ER$2)))/(_xlfn.STDEV.P(TRANSPOSE(EM$2:ER$2))*6))^2)^(1/2)</f>
        <v>0.40685567627614</v>
      </c>
      <c r="EN168" cm="1">
        <f t="array" ref="EN168">SUM((($B168:$B173-AVERAGE($B168:$B173))/(_xlfn.STDEV.P($B168:$B173)*6)-(TRANSPOSE(EN$2:ES$2)-AVERAGE(TRANSPOSE(EN$2:ES$2)))/(_xlfn.STDEV.P(TRANSPOSE(EN$2:ES$2))*6))^2)^(1/2)</f>
        <v>0.46188052085613318</v>
      </c>
      <c r="EO168" cm="1">
        <f t="array" ref="EO168">SUM((($B168:$B173-AVERAGE($B168:$B173))/(_xlfn.STDEV.P($B168:$B173)*6)-(TRANSPOSE(EO$2:ET$2)-AVERAGE(TRANSPOSE(EO$2:ET$2)))/(_xlfn.STDEV.P(TRANSPOSE(EO$2:ET$2))*6))^2)^(1/2)</f>
        <v>0.5459147116587344</v>
      </c>
      <c r="EP168" cm="1">
        <f t="array" ref="EP168">SUM((($B168:$B173-AVERAGE($B168:$B173))/(_xlfn.STDEV.P($B168:$B173)*6)-(TRANSPOSE(EP$2:EU$2)-AVERAGE(TRANSPOSE(EP$2:EU$2)))/(_xlfn.STDEV.P(TRANSPOSE(EP$2:EU$2))*6))^2)^(1/2)</f>
        <v>0.49859633287368743</v>
      </c>
      <c r="EQ168" cm="1">
        <f t="array" ref="EQ168">SUM((($B168:$B173-AVERAGE($B168:$B173))/(_xlfn.STDEV.P($B168:$B173)*6)-(TRANSPOSE(EQ$2:EV$2)-AVERAGE(TRANSPOSE(EQ$2:EV$2)))/(_xlfn.STDEV.P(TRANSPOSE(EQ$2:EV$2))*6))^2)^(1/2)</f>
        <v>0.47260041081514342</v>
      </c>
      <c r="ER168" cm="1">
        <f t="array" ref="ER168">SUM((($B168:$B173-AVERAGE($B168:$B173))/(_xlfn.STDEV.P($B168:$B173)*6)-(TRANSPOSE(ER$2:EW$2)-AVERAGE(TRANSPOSE(ER$2:EW$2)))/(_xlfn.STDEV.P(TRANSPOSE(ER$2:EW$2))*6))^2)^(1/2)</f>
        <v>0.44015949902514612</v>
      </c>
      <c r="ES168" cm="1">
        <f t="array" ref="ES168">SUM((($B168:$B173-AVERAGE($B168:$B173))/(_xlfn.STDEV.P($B168:$B173)*6)-(TRANSPOSE(ES$2:EX$2)-AVERAGE(TRANSPOSE(ES$2:EX$2)))/(_xlfn.STDEV.P(TRANSPOSE(ES$2:EX$2))*6))^2)^(1/2)</f>
        <v>0.45985401553254496</v>
      </c>
      <c r="ET168" cm="1">
        <f t="array" ref="ET168">SUM((($B168:$B173-AVERAGE($B168:$B173))/(_xlfn.STDEV.P($B168:$B173)*6)-(TRANSPOSE(ET$2:EY$2)-AVERAGE(TRANSPOSE(ET$2:EY$2)))/(_xlfn.STDEV.P(TRANSPOSE(ET$2:EY$2))*6))^2)^(1/2)</f>
        <v>0.45872313178094887</v>
      </c>
      <c r="EU168" cm="1">
        <f t="array" ref="EU168">SUM((($B168:$B173-AVERAGE($B168:$B173))/(_xlfn.STDEV.P($B168:$B173)*6)-(TRANSPOSE(EU$2:EZ$2)-AVERAGE(TRANSPOSE(EU$2:EZ$2)))/(_xlfn.STDEV.P(TRANSPOSE(EU$2:EZ$2))*6))^2)^(1/2)</f>
        <v>0.36093314666695819</v>
      </c>
      <c r="EV168" cm="1">
        <f t="array" ref="EV168">SUM((($B168:$B173-AVERAGE($B168:$B173))/(_xlfn.STDEV.P($B168:$B173)*6)-(TRANSPOSE(EV$2:FA$2)-AVERAGE(TRANSPOSE(EV$2:FA$2)))/(_xlfn.STDEV.P(TRANSPOSE(EV$2:FA$2))*6))^2)^(1/2)</f>
        <v>0.50614109737687163</v>
      </c>
      <c r="EW168" cm="1">
        <f t="array" ref="EW168">SUM((($B168:$B173-AVERAGE($B168:$B173))/(_xlfn.STDEV.P($B168:$B173)*6)-(TRANSPOSE(EW$2:FB$2)-AVERAGE(TRANSPOSE(EW$2:FB$2)))/(_xlfn.STDEV.P(TRANSPOSE(EW$2:FB$2))*6))^2)^(1/2)</f>
        <v>0.36359577589120595</v>
      </c>
      <c r="EX168" cm="1">
        <f t="array" ref="EX168">SUM((($B168:$B173-AVERAGE($B168:$B173))/(_xlfn.STDEV.P($B168:$B173)*6)-(TRANSPOSE(EX$2:FC$2)-AVERAGE(TRANSPOSE(EX$2:FC$2)))/(_xlfn.STDEV.P(TRANSPOSE(EX$2:FC$2))*6))^2)^(1/2)</f>
        <v>0.16316658370598025</v>
      </c>
      <c r="EY168" cm="1">
        <f t="array" ref="EY168">SUM((($B168:$B173-AVERAGE($B168:$B173))/(_xlfn.STDEV.P($B168:$B173)*6)-(TRANSPOSE(EY$2:FD$2)-AVERAGE(TRANSPOSE(EY$2:FD$2)))/(_xlfn.STDEV.P(TRANSPOSE(EY$2:FD$2))*6))^2)^(1/2)</f>
        <v>0.12197055080477041</v>
      </c>
      <c r="EZ168" cm="1">
        <f t="array" ref="EZ168">SUM((($B168:$B173-AVERAGE($B168:$B173))/(_xlfn.STDEV.P($B168:$B173)*6)-(TRANSPOSE(EZ$2:FE$2)-AVERAGE(TRANSPOSE(EZ$2:FE$2)))/(_xlfn.STDEV.P(TRANSPOSE(EZ$2:FE$2))*6))^2)^(1/2)</f>
        <v>0.19655630724325859</v>
      </c>
      <c r="FA168" cm="1">
        <f t="array" ref="FA168">SUM((($B168:$B173-AVERAGE($B168:$B173))/(_xlfn.STDEV.P($B168:$B173)*6)-(TRANSPOSE(FA$2:FF$2)-AVERAGE(TRANSPOSE(FA$2:FF$2)))/(_xlfn.STDEV.P(TRANSPOSE(FA$2:FF$2))*6))^2)^(1/2)</f>
        <v>0.23818268810175452</v>
      </c>
      <c r="FB168" cm="1">
        <f t="array" ref="FB168">SUM((($B168:$B173-AVERAGE($B168:$B173))/(_xlfn.STDEV.P($B168:$B173)*6)-(TRANSPOSE(FB$2:FG$2)-AVERAGE(TRANSPOSE(FB$2:FG$2)))/(_xlfn.STDEV.P(TRANSPOSE(FB$2:FG$2))*6))^2)^(1/2)</f>
        <v>0.61434444306488256</v>
      </c>
      <c r="FC168" cm="1">
        <f t="array" ref="FC168">SUM((($B168:$B173-AVERAGE($B168:$B173))/(_xlfn.STDEV.P($B168:$B173)*6)-(TRANSPOSE(FC$2:FH$2)-AVERAGE(TRANSPOSE(FC$2:FH$2)))/(_xlfn.STDEV.P(TRANSPOSE(FC$2:FH$2))*6))^2)^(1/2)</f>
        <v>0.74427407078847951</v>
      </c>
      <c r="FD168" cm="1">
        <f t="array" ref="FD168">SUM((($B168:$B173-AVERAGE($B168:$B173))/(_xlfn.STDEV.P($B168:$B173)*6)-(TRANSPOSE(FD$2:FI$2)-AVERAGE(TRANSPOSE(FD$2:FI$2)))/(_xlfn.STDEV.P(TRANSPOSE(FD$2:FI$2))*6))^2)^(1/2)</f>
        <v>0.77250148122210327</v>
      </c>
      <c r="FE168" cm="1">
        <f t="array" ref="FE168">SUM((($B168:$B173-AVERAGE($B168:$B173))/(_xlfn.STDEV.P($B168:$B173)*6)-(TRANSPOSE(FE$2:FJ$2)-AVERAGE(TRANSPOSE(FE$2:FJ$2)))/(_xlfn.STDEV.P(TRANSPOSE(FE$2:FJ$2))*6))^2)^(1/2)</f>
        <v>0.79602076413902845</v>
      </c>
      <c r="FF168" cm="1">
        <f t="array" ref="FF168">SUM((($B168:$B173-AVERAGE($B168:$B173))/(_xlfn.STDEV.P($B168:$B173)*6)-(TRANSPOSE(FF$2:FK$2)-AVERAGE(TRANSPOSE(FF$2:FK$2)))/(_xlfn.STDEV.P(TRANSPOSE(FF$2:FK$2))*6))^2)^(1/2)</f>
        <v>0.79118940051836406</v>
      </c>
      <c r="FG168" cm="1">
        <f t="array" ref="FG168">SUM((($B168:$B173-AVERAGE($B168:$B173))/(_xlfn.STDEV.P($B168:$B173)*6)-(TRANSPOSE(FG$2:FL$2)-AVERAGE(TRANSPOSE(FG$2:FL$2)))/(_xlfn.STDEV.P(TRANSPOSE(FG$2:FL$2))*6))^2)^(1/2)</f>
        <v>0.8122673964538244</v>
      </c>
      <c r="FH168" cm="1">
        <f t="array" ref="FH168">SUM((($B168:$B173-AVERAGE($B168:$B173))/(_xlfn.STDEV.P($B168:$B173)*6)-(TRANSPOSE(FH$2:FM$2)-AVERAGE(TRANSPOSE(FH$2:FM$2)))/(_xlfn.STDEV.P(TRANSPOSE(FH$2:FM$2))*6))^2)^(1/2)</f>
        <v>0.78636092007188718</v>
      </c>
      <c r="FI168" cm="1">
        <f t="array" ref="FI168">SUM((($B168:$B173-AVERAGE($B168:$B173))/(_xlfn.STDEV.P($B168:$B173)*6)-(TRANSPOSE(FI$2:FN$2)-AVERAGE(TRANSPOSE(FI$2:FN$2)))/(_xlfn.STDEV.P(TRANSPOSE(FI$2:FN$2))*6))^2)^(1/2)</f>
        <v>0.74098998298264518</v>
      </c>
      <c r="FJ168" cm="1">
        <f t="array" ref="FJ168">SUM((($B168:$B173-AVERAGE($B168:$B173))/(_xlfn.STDEV.P($B168:$B173)*6)-(TRANSPOSE(FJ$2:FO$2)-AVERAGE(TRANSPOSE(FJ$2:FO$2)))/(_xlfn.STDEV.P(TRANSPOSE(FJ$2:FO$2))*6))^2)^(1/2)</f>
        <v>0.54915336862515174</v>
      </c>
      <c r="FK168" cm="1">
        <f t="array" ref="FK168">SUM((($B168:$B173-AVERAGE($B168:$B173))/(_xlfn.STDEV.P($B168:$B173)*6)-(TRANSPOSE(FK$2:FP$2)-AVERAGE(TRANSPOSE(FK$2:FP$2)))/(_xlfn.STDEV.P(TRANSPOSE(FK$2:FP$2))*6))^2)^(1/2)</f>
        <v>0.23129307066802809</v>
      </c>
      <c r="FL168" cm="1">
        <f t="array" ref="FL168">SUM((($B168:$B173-AVERAGE($B168:$B173))/(_xlfn.STDEV.P($B168:$B173)*6)-(TRANSPOSE(FL$2:FQ$2)-AVERAGE(TRANSPOSE(FL$2:FQ$2)))/(_xlfn.STDEV.P(TRANSPOSE(FL$2:FQ$2))*6))^2)^(1/2)</f>
        <v>0</v>
      </c>
      <c r="FM168" cm="1">
        <f t="array" ref="FM168">SUM((($B168:$B173-AVERAGE($B168:$B173))/(_xlfn.STDEV.P($B168:$B173)*6)-(TRANSPOSE(FM$2:FR$2)-AVERAGE(TRANSPOSE(FM$2:FR$2)))/(_xlfn.STDEV.P(TRANSPOSE(FM$2:FR$2))*6))^2)^(1/2)</f>
        <v>0.46527738274558206</v>
      </c>
      <c r="FN168" cm="1">
        <f t="array" ref="FN168">SUM((($B168:$B173-AVERAGE($B168:$B173))/(_xlfn.STDEV.P($B168:$B173)*6)-(TRANSPOSE(FN$2:FS$2)-AVERAGE(TRANSPOSE(FN$2:FS$2)))/(_xlfn.STDEV.P(TRANSPOSE(FN$2:FS$2))*6))^2)^(1/2)</f>
        <v>0.6793381350318104</v>
      </c>
      <c r="FO168" cm="1">
        <f t="array" ref="FO168">SUM((($B168:$B173-AVERAGE($B168:$B173))/(_xlfn.STDEV.P($B168:$B173)*6)-(TRANSPOSE(FO$2:FT$2)-AVERAGE(TRANSPOSE(FO$2:FT$2)))/(_xlfn.STDEV.P(TRANSPOSE(FO$2:FT$2))*6))^2)^(1/2)</f>
        <v>0.72621620783961294</v>
      </c>
      <c r="FP168" cm="1">
        <f t="array" ref="FP168">SUM((($B168:$B173-AVERAGE($B168:$B173))/(_xlfn.STDEV.P($B168:$B173)*6)-(TRANSPOSE(FP$2:FU$2)-AVERAGE(TRANSPOSE(FP$2:FU$2)))/(_xlfn.STDEV.P(TRANSPOSE(FP$2:FU$2))*6))^2)^(1/2)</f>
        <v>0.76554635334542176</v>
      </c>
      <c r="FQ168" cm="1">
        <f t="array" ref="FQ168">SUM((($B168:$B173-AVERAGE($B168:$B173))/(_xlfn.STDEV.P($B168:$B173)*6)-(TRANSPOSE(FQ$2:FV$2)-AVERAGE(TRANSPOSE(FQ$2:FV$2)))/(_xlfn.STDEV.P(TRANSPOSE(FQ$2:FV$2))*6))^2)^(1/2)</f>
        <v>0.6153632465919916</v>
      </c>
      <c r="FR168" cm="1">
        <f t="array" ref="FR168">SUM((($B168:$B173-AVERAGE($B168:$B173))/(_xlfn.STDEV.P($B168:$B173)*6)-(TRANSPOSE(FR$2:FW$2)-AVERAGE(TRANSPOSE(FR$2:FW$2)))/(_xlfn.STDEV.P(TRANSPOSE(FR$2:FW$2))*6))^2)^(1/2)</f>
        <v>0.16041124178158159</v>
      </c>
      <c r="FS168" cm="1">
        <f t="array" ref="FS168">SUM((($B168:$B173-AVERAGE($B168:$B173))/(_xlfn.STDEV.P($B168:$B173)*6)-(TRANSPOSE(FS$2:FX$2)-AVERAGE(TRANSPOSE(FS$2:FX$2)))/(_xlfn.STDEV.P(TRANSPOSE(FS$2:FX$2))*6))^2)^(1/2)</f>
        <v>0.19237912954476341</v>
      </c>
      <c r="FT168" cm="1">
        <f t="array" ref="FT168">SUM((($B168:$B173-AVERAGE($B168:$B173))/(_xlfn.STDEV.P($B168:$B173)*6)-(TRANSPOSE(FT$2:FY$2)-AVERAGE(TRANSPOSE(FT$2:FY$2)))/(_xlfn.STDEV.P(TRANSPOSE(FT$2:FY$2))*6))^2)^(1/2)</f>
        <v>0.10736015810206062</v>
      </c>
      <c r="FU168" cm="1">
        <f t="array" ref="FU168">SUM((($B168:$B173-AVERAGE($B168:$B173))/(_xlfn.STDEV.P($B168:$B173)*6)-(TRANSPOSE(FU$2:FZ$2)-AVERAGE(TRANSPOSE(FU$2:FZ$2)))/(_xlfn.STDEV.P(TRANSPOSE(FU$2:FZ$2))*6))^2)^(1/2)</f>
        <v>0.26524783818048858</v>
      </c>
      <c r="FV168" cm="1">
        <f t="array" ref="FV168">SUM((($B168:$B173-AVERAGE($B168:$B173))/(_xlfn.STDEV.P($B168:$B173)*6)-(TRANSPOSE(FV$2:GA$2)-AVERAGE(TRANSPOSE(FV$2:GA$2)))/(_xlfn.STDEV.P(TRANSPOSE(FV$2:GA$2))*6))^2)^(1/2)</f>
        <v>0.17702660042586987</v>
      </c>
      <c r="FW168" cm="1">
        <f t="array" ref="FW168">SUM((($B168:$B173-AVERAGE($B168:$B173))/(_xlfn.STDEV.P($B168:$B173)*6)-(TRANSPOSE(FW$2:GB$2)-AVERAGE(TRANSPOSE(FW$2:GB$2)))/(_xlfn.STDEV.P(TRANSPOSE(FW$2:GB$2))*6))^2)^(1/2)</f>
        <v>0.28069609625900527</v>
      </c>
      <c r="FX168" cm="1">
        <f t="array" ref="FX168">SUM((($B168:$B173-AVERAGE($B168:$B173))/(_xlfn.STDEV.P($B168:$B173)*6)-(TRANSPOSE(FX$2:GC$2)-AVERAGE(TRANSPOSE(FX$2:GC$2)))/(_xlfn.STDEV.P(TRANSPOSE(FX$2:GC$2))*6))^2)^(1/2)</f>
        <v>0.21088430261202351</v>
      </c>
      <c r="FY168" cm="1">
        <f t="array" ref="FY168">SUM((($B168:$B173-AVERAGE($B168:$B173))/(_xlfn.STDEV.P($B168:$B173)*6)-(TRANSPOSE(FY$2:GD$2)-AVERAGE(TRANSPOSE(FY$2:GD$2)))/(_xlfn.STDEV.P(TRANSPOSE(FY$2:GD$2))*6))^2)^(1/2)</f>
        <v>0.15030065676208837</v>
      </c>
      <c r="FZ168" cm="1">
        <f t="array" ref="FZ168">SUM((($B168:$B173-AVERAGE($B168:$B173))/(_xlfn.STDEV.P($B168:$B173)*6)-(TRANSPOSE(FZ$2:GE$2)-AVERAGE(TRANSPOSE(FZ$2:GE$2)))/(_xlfn.STDEV.P(TRANSPOSE(FZ$2:GE$2))*6))^2)^(1/2)</f>
        <v>0.22114257068137325</v>
      </c>
      <c r="GA168" cm="1">
        <f t="array" ref="GA168">SUM((($B168:$B173-AVERAGE($B168:$B173))/(_xlfn.STDEV.P($B168:$B173)*6)-(TRANSPOSE(GA$2:GF$2)-AVERAGE(TRANSPOSE(GA$2:GF$2)))/(_xlfn.STDEV.P(TRANSPOSE(GA$2:GF$2))*6))^2)^(1/2)</f>
        <v>4.8962900092042128E-2</v>
      </c>
      <c r="GB168" cm="1">
        <f t="array" ref="GB168">SUM((($B168:$B173-AVERAGE($B168:$B173))/(_xlfn.STDEV.P($B168:$B173)*6)-(TRANSPOSE(GB$2:GG$2)-AVERAGE(TRANSPOSE(GB$2:GG$2)))/(_xlfn.STDEV.P(TRANSPOSE(GB$2:GG$2))*6))^2)^(1/2)</f>
        <v>0.21933586340952554</v>
      </c>
      <c r="GC168" cm="1">
        <f t="array" ref="GC168">SUM((($B168:$B173-AVERAGE($B168:$B173))/(_xlfn.STDEV.P($B168:$B173)*6)-(TRANSPOSE(GC$2:GH$2)-AVERAGE(TRANSPOSE(GC$2:GH$2)))/(_xlfn.STDEV.P(TRANSPOSE(GC$2:GH$2))*6))^2)^(1/2)</f>
        <v>0.23052653198830325</v>
      </c>
      <c r="GD168" cm="1">
        <f t="array" ref="GD168">SUM((($B168:$B173-AVERAGE($B168:$B173))/(_xlfn.STDEV.P($B168:$B173)*6)-(TRANSPOSE(GD$2:GI$2)-AVERAGE(TRANSPOSE(GD$2:GI$2)))/(_xlfn.STDEV.P(TRANSPOSE(GD$2:GI$2))*6))^2)^(1/2)</f>
        <v>0.51900453624968867</v>
      </c>
      <c r="GE168" cm="1">
        <f t="array" ref="GE168">SUM((($B168:$B173-AVERAGE($B168:$B173))/(_xlfn.STDEV.P($B168:$B173)*6)-(TRANSPOSE(GE$2:GJ$2)-AVERAGE(TRANSPOSE(GE$2:GJ$2)))/(_xlfn.STDEV.P(TRANSPOSE(GE$2:GJ$2))*6))^2)^(1/2)</f>
        <v>0.76771199774534482</v>
      </c>
      <c r="GF168" cm="1">
        <f t="array" ref="GF168">SUM((($B168:$B173-AVERAGE($B168:$B173))/(_xlfn.STDEV.P($B168:$B173)*6)-(TRANSPOSE(GF$2:GK$2)-AVERAGE(TRANSPOSE(GF$2:GK$2)))/(_xlfn.STDEV.P(TRANSPOSE(GF$2:GK$2))*6))^2)^(1/2)</f>
        <v>0.76987492057845153</v>
      </c>
      <c r="GG168" cm="1">
        <f t="array" ref="GG168">SUM((($B168:$B173-AVERAGE($B168:$B173))/(_xlfn.STDEV.P($B168:$B173)*6)-(TRANSPOSE(GG$2:GL$2)-AVERAGE(TRANSPOSE(GG$2:GL$2)))/(_xlfn.STDEV.P(TRANSPOSE(GG$2:GL$2))*6))^2)^(1/2)</f>
        <v>0.62527039929391803</v>
      </c>
      <c r="GH168" cm="1">
        <f t="array" ref="GH168">SUM((($B168:$B173-AVERAGE($B168:$B173))/(_xlfn.STDEV.P($B168:$B173)*6)-(TRANSPOSE(GH$2:GM$2)-AVERAGE(TRANSPOSE(GH$2:GM$2)))/(_xlfn.STDEV.P(TRANSPOSE(GH$2:GM$2))*6))^2)^(1/2)</f>
        <v>0.55613373110165143</v>
      </c>
      <c r="GI168" cm="1">
        <f t="array" ref="GI168">SUM((($B168:$B173-AVERAGE($B168:$B173))/(_xlfn.STDEV.P($B168:$B173)*6)-(TRANSPOSE(GI$2:GN$2)-AVERAGE(TRANSPOSE(GI$2:GN$2)))/(_xlfn.STDEV.P(TRANSPOSE(GI$2:GN$2))*6))^2)^(1/2)</f>
        <v>0.37578091665659574</v>
      </c>
      <c r="GJ168" cm="1">
        <f t="array" ref="GJ168">SUM((($B168:$B173-AVERAGE($B168:$B173))/(_xlfn.STDEV.P($B168:$B173)*6)-(TRANSPOSE(GJ$2:GO$2)-AVERAGE(TRANSPOSE(GJ$2:GO$2)))/(_xlfn.STDEV.P(TRANSPOSE(GJ$2:GO$2))*6))^2)^(1/2)</f>
        <v>0.23447629575831641</v>
      </c>
      <c r="GK168" cm="1">
        <f t="array" ref="GK168">SUM((($B168:$B173-AVERAGE($B168:$B173))/(_xlfn.STDEV.P($B168:$B173)*6)-(TRANSPOSE(GK$2:GP$2)-AVERAGE(TRANSPOSE(GK$2:GP$2)))/(_xlfn.STDEV.P(TRANSPOSE(GK$2:GP$2))*6))^2)^(1/2)</f>
        <v>0.3997572432272517</v>
      </c>
      <c r="GL168" cm="1">
        <f t="array" ref="GL168">SUM((($B168:$B173-AVERAGE($B168:$B173))/(_xlfn.STDEV.P($B168:$B173)*6)-(TRANSPOSE(GL$2:GQ$2)-AVERAGE(TRANSPOSE(GL$2:GQ$2)))/(_xlfn.STDEV.P(TRANSPOSE(GL$2:GQ$2))*6))^2)^(1/2)</f>
        <v>0.38833887178646209</v>
      </c>
      <c r="GM168" cm="1">
        <f t="array" ref="GM168">SUM((($B168:$B173-AVERAGE($B168:$B173))/(_xlfn.STDEV.P($B168:$B173)*6)-(TRANSPOSE(GM$2:GR$2)-AVERAGE(TRANSPOSE(GM$2:GR$2)))/(_xlfn.STDEV.P(TRANSPOSE(GM$2:GR$2))*6))^2)^(1/2)</f>
        <v>0.38550286203263007</v>
      </c>
      <c r="GN168" cm="1">
        <f t="array" ref="GN168">SUM((($B168:$B173-AVERAGE($B168:$B173))/(_xlfn.STDEV.P($B168:$B173)*6)-(TRANSPOSE(GN$2:GS$2)-AVERAGE(TRANSPOSE(GN$2:GS$2)))/(_xlfn.STDEV.P(TRANSPOSE(GN$2:GS$2))*6))^2)^(1/2)</f>
        <v>0.6050580170310238</v>
      </c>
      <c r="GO168" cm="1">
        <f t="array" ref="GO168">SUM((($B168:$B173-AVERAGE($B168:$B173))/(_xlfn.STDEV.P($B168:$B173)*6)-(TRANSPOSE(GO$2:GT$2)-AVERAGE(TRANSPOSE(GO$2:GT$2)))/(_xlfn.STDEV.P(TRANSPOSE(GO$2:GT$2))*6))^2)^(1/2)</f>
        <v>0.48807673116770772</v>
      </c>
      <c r="GP168" cm="1">
        <f t="array" ref="GP168">SUM((($B168:$B173-AVERAGE($B168:$B173))/(_xlfn.STDEV.P($B168:$B173)*6)-(TRANSPOSE(GP$2:GU$2)-AVERAGE(TRANSPOSE(GP$2:GU$2)))/(_xlfn.STDEV.P(TRANSPOSE(GP$2:GU$2))*6))^2)^(1/2)</f>
        <v>0.32286902268173828</v>
      </c>
      <c r="GQ168" cm="1">
        <f t="array" ref="GQ168">SUM((($B168:$B173-AVERAGE($B168:$B173))/(_xlfn.STDEV.P($B168:$B173)*6)-(TRANSPOSE(GQ$2:GV$2)-AVERAGE(TRANSPOSE(GQ$2:GV$2)))/(_xlfn.STDEV.P(TRANSPOSE(GQ$2:GV$2))*6))^2)^(1/2)</f>
        <v>0.39233562343459522</v>
      </c>
      <c r="GR168" cm="1">
        <f t="array" ref="GR168">SUM((($B168:$B173-AVERAGE($B168:$B173))/(_xlfn.STDEV.P($B168:$B173)*6)-(TRANSPOSE(GR$2:GW$2)-AVERAGE(TRANSPOSE(GR$2:GW$2)))/(_xlfn.STDEV.P(TRANSPOSE(GR$2:GW$2))*6))^2)^(1/2)</f>
        <v>0.17986767855484811</v>
      </c>
      <c r="GS168" cm="1">
        <f t="array" ref="GS168">SUM((($B168:$B173-AVERAGE($B168:$B173))/(_xlfn.STDEV.P($B168:$B173)*6)-(TRANSPOSE(GS$2:GX$2)-AVERAGE(TRANSPOSE(GS$2:GX$2)))/(_xlfn.STDEV.P(TRANSPOSE(GS$2:GX$2))*6))^2)^(1/2)</f>
        <v>0.17878500413947226</v>
      </c>
      <c r="GT168" cm="1">
        <f t="array" ref="GT168">SUM((($B168:$B173-AVERAGE($B168:$B173))/(_xlfn.STDEV.P($B168:$B173)*6)-(TRANSPOSE(GT$2:GY$2)-AVERAGE(TRANSPOSE(GT$2:GY$2)))/(_xlfn.STDEV.P(TRANSPOSE(GT$2:GY$2))*6))^2)^(1/2)</f>
        <v>0.12565757645254377</v>
      </c>
      <c r="GU168" cm="1">
        <f t="array" ref="GU168">SUM((($B168:$B173-AVERAGE($B168:$B173))/(_xlfn.STDEV.P($B168:$B173)*6)-(TRANSPOSE(GU$2:GZ$2)-AVERAGE(TRANSPOSE(GU$2:GZ$2)))/(_xlfn.STDEV.P(TRANSPOSE(GU$2:GZ$2))*6))^2)^(1/2)</f>
        <v>0.259207203800839</v>
      </c>
      <c r="GV168" cm="1">
        <f t="array" ref="GV168">SUM((($B168:$B173-AVERAGE($B168:$B173))/(_xlfn.STDEV.P($B168:$B173)*6)-(TRANSPOSE(GV$2:HA$2)-AVERAGE(TRANSPOSE(GV$2:HA$2)))/(_xlfn.STDEV.P(TRANSPOSE(GV$2:HA$2))*6))^2)^(1/2)</f>
        <v>0.34760098754523944</v>
      </c>
      <c r="GW168" cm="1">
        <f t="array" ref="GW168">SUM((($B168:$B173-AVERAGE($B168:$B173))/(_xlfn.STDEV.P($B168:$B173)*6)-(TRANSPOSE(GW$2:HB$2)-AVERAGE(TRANSPOSE(GW$2:HB$2)))/(_xlfn.STDEV.P(TRANSPOSE(GW$2:HB$2))*6))^2)^(1/2)</f>
        <v>0.4684192975302312</v>
      </c>
      <c r="GX168" cm="1">
        <f t="array" ref="GX168">SUM((($B168:$B173-AVERAGE($B168:$B173))/(_xlfn.STDEV.P($B168:$B173)*6)-(TRANSPOSE(GX$2:HC$2)-AVERAGE(TRANSPOSE(GX$2:HC$2)))/(_xlfn.STDEV.P(TRANSPOSE(GX$2:HC$2))*6))^2)^(1/2)</f>
        <v>0.26652907197567938</v>
      </c>
      <c r="GY168" cm="1">
        <f t="array" ref="GY168">SUM((($B168:$B173-AVERAGE($B168:$B173))/(_xlfn.STDEV.P($B168:$B173)*6)-(TRANSPOSE(GY$2:HD$2)-AVERAGE(TRANSPOSE(GY$2:HD$2)))/(_xlfn.STDEV.P(TRANSPOSE(GY$2:HD$2))*6))^2)^(1/2)</f>
        <v>0.27605479110379449</v>
      </c>
      <c r="GZ168" cm="1">
        <f t="array" ref="GZ168">SUM((($B168:$B173-AVERAGE($B168:$B173))/(_xlfn.STDEV.P($B168:$B173)*6)-(TRANSPOSE(GZ$2:HE$2)-AVERAGE(TRANSPOSE(GZ$2:HE$2)))/(_xlfn.STDEV.P(TRANSPOSE(GZ$2:HE$2))*6))^2)^(1/2)</f>
        <v>0.55762246449268937</v>
      </c>
      <c r="HA168" cm="1">
        <f t="array" ref="HA168">SUM((($B168:$B173-AVERAGE($B168:$B173))/(_xlfn.STDEV.P($B168:$B173)*6)-(TRANSPOSE(HA$2:HF$2)-AVERAGE(TRANSPOSE(HA$2:HF$2)))/(_xlfn.STDEV.P(TRANSPOSE(HA$2:HF$2))*6))^2)^(1/2)</f>
        <v>0.64051498934316686</v>
      </c>
      <c r="HB168" cm="1">
        <f t="array" ref="HB168">SUM((($B168:$B173-AVERAGE($B168:$B173))/(_xlfn.STDEV.P($B168:$B173)*6)-(TRANSPOSE(HB$2:HG$2)-AVERAGE(TRANSPOSE(HB$2:HG$2)))/(_xlfn.STDEV.P(TRANSPOSE(HB$2:HG$2))*6))^2)^(1/2)</f>
        <v>0.62269452854794827</v>
      </c>
      <c r="HC168" cm="1">
        <f t="array" ref="HC168">SUM((($B168:$B173-AVERAGE($B168:$B173))/(_xlfn.STDEV.P($B168:$B173)*6)-(TRANSPOSE(HC$2:HH$2)-AVERAGE(TRANSPOSE(HC$2:HH$2)))/(_xlfn.STDEV.P(TRANSPOSE(HC$2:HH$2))*6))^2)^(1/2)</f>
        <v>0.55695587408123648</v>
      </c>
      <c r="HD168" cm="1">
        <f t="array" ref="HD168">SUM((($B168:$B173-AVERAGE($B168:$B173))/(_xlfn.STDEV.P($B168:$B173)*6)-(TRANSPOSE(HD$2:HI$2)-AVERAGE(TRANSPOSE(HD$2:HI$2)))/(_xlfn.STDEV.P(TRANSPOSE(HD$2:HI$2))*6))^2)^(1/2)</f>
        <v>0.3097840107233224</v>
      </c>
      <c r="HE168" cm="1">
        <f t="array" ref="HE168">SUM((($B168:$B173-AVERAGE($B168:$B173))/(_xlfn.STDEV.P($B168:$B173)*6)-(TRANSPOSE(HE$2:HJ$2)-AVERAGE(TRANSPOSE(HE$2:HJ$2)))/(_xlfn.STDEV.P(TRANSPOSE(HE$2:HJ$2))*6))^2)^(1/2)</f>
        <v>0.23182128628499352</v>
      </c>
      <c r="HF168" cm="1">
        <f t="array" ref="HF168">SUM((($B168:$B173-AVERAGE($B168:$B173))/(_xlfn.STDEV.P($B168:$B173)*6)-(TRANSPOSE(HF$2:HK$2)-AVERAGE(TRANSPOSE(HF$2:HK$2)))/(_xlfn.STDEV.P(TRANSPOSE(HF$2:HK$2))*6))^2)^(1/2)</f>
        <v>0.31226650955399299</v>
      </c>
      <c r="HG168" cm="1">
        <f t="array" ref="HG168">SUM((($B168:$B173-AVERAGE($B168:$B173))/(_xlfn.STDEV.P($B168:$B173)*6)-(TRANSPOSE(HG$2:HL$2)-AVERAGE(TRANSPOSE(HG$2:HL$2)))/(_xlfn.STDEV.P(TRANSPOSE(HG$2:HL$2))*6))^2)^(1/2)</f>
        <v>0.16852505006779117</v>
      </c>
      <c r="HH168" cm="1">
        <f t="array" ref="HH168">SUM((($B168:$B173-AVERAGE($B168:$B173))/(_xlfn.STDEV.P($B168:$B173)*6)-(TRANSPOSE(HH$2:HM$2)-AVERAGE(TRANSPOSE(HH$2:HM$2)))/(_xlfn.STDEV.P(TRANSPOSE(HH$2:HM$2))*6))^2)^(1/2)</f>
        <v>0.23148678342871812</v>
      </c>
      <c r="HI168" cm="1">
        <f t="array" ref="HI168">SUM((($B168:$B173-AVERAGE($B168:$B173))/(_xlfn.STDEV.P($B168:$B173)*6)-(TRANSPOSE(HI$2:HN$2)-AVERAGE(TRANSPOSE(HI$2:HN$2)))/(_xlfn.STDEV.P(TRANSPOSE(HI$2:HN$2))*6))^2)^(1/2)</f>
        <v>0.50549843806071915</v>
      </c>
      <c r="HJ168" cm="1">
        <f t="array" ref="HJ168">SUM((($B168:$B173-AVERAGE($B168:$B173))/(_xlfn.STDEV.P($B168:$B173)*6)-(TRANSPOSE(HJ$2:HO$2)-AVERAGE(TRANSPOSE(HJ$2:HO$2)))/(_xlfn.STDEV.P(TRANSPOSE(HJ$2:HO$2))*6))^2)^(1/2)</f>
        <v>0.51090462022317307</v>
      </c>
      <c r="HK168" cm="1">
        <f t="array" ref="HK168">SUM((($B168:$B173-AVERAGE($B168:$B173))/(_xlfn.STDEV.P($B168:$B173)*6)-(TRANSPOSE(HK$2:HP$2)-AVERAGE(TRANSPOSE(HK$2:HP$2)))/(_xlfn.STDEV.P(TRANSPOSE(HK$2:HP$2))*6))^2)^(1/2)</f>
        <v>0.44692246268761943</v>
      </c>
      <c r="HL168" cm="1">
        <f t="array" ref="HL168">SUM((($B168:$B173-AVERAGE($B168:$B173))/(_xlfn.STDEV.P($B168:$B173)*6)-(TRANSPOSE(HL$2:HQ$2)-AVERAGE(TRANSPOSE(HL$2:HQ$2)))/(_xlfn.STDEV.P(TRANSPOSE(HL$2:HQ$2))*6))^2)^(1/2)</f>
        <v>0.65934516200939575</v>
      </c>
      <c r="HM168" cm="1">
        <f t="array" ref="HM168">SUM((($B168:$B173-AVERAGE($B168:$B173))/(_xlfn.STDEV.P($B168:$B173)*6)-(TRANSPOSE(HM$2:HR$2)-AVERAGE(TRANSPOSE(HM$2:HR$2)))/(_xlfn.STDEV.P(TRANSPOSE(HM$2:HR$2))*6))^2)^(1/2)</f>
        <v>0.53247262583968957</v>
      </c>
      <c r="HN168" cm="1">
        <f t="array" ref="HN168">SUM((($B168:$B173-AVERAGE($B168:$B173))/(_xlfn.STDEV.P($B168:$B173)*6)-(TRANSPOSE(HN$2:HS$2)-AVERAGE(TRANSPOSE(HN$2:HS$2)))/(_xlfn.STDEV.P(TRANSPOSE(HN$2:HS$2))*6))^2)^(1/2)</f>
        <v>0.41646155126557455</v>
      </c>
      <c r="HO168" cm="1">
        <f t="array" ref="HO168">SUM((($B168:$B173-AVERAGE($B168:$B173))/(_xlfn.STDEV.P($B168:$B173)*6)-(TRANSPOSE(HO$2:HT$2)-AVERAGE(TRANSPOSE(HO$2:HT$2)))/(_xlfn.STDEV.P(TRANSPOSE(HO$2:HT$2))*6))^2)^(1/2)</f>
        <v>1.6896814951716228</v>
      </c>
      <c r="HP168" cm="1">
        <f t="array" ref="HP168">SUM((($B168:$B173-AVERAGE($B168:$B173))/(_xlfn.STDEV.P($B168:$B173)*6)-(TRANSPOSE(HP$2:HU$2)-AVERAGE(TRANSPOSE(HP$2:HU$2)))/(_xlfn.STDEV.P(TRANSPOSE(HP$2:HU$2))*6))^2)^(1/2)</f>
        <v>2.3683274397563765</v>
      </c>
      <c r="HQ168" cm="1">
        <f t="array" ref="HQ168">SUM((($B168:$B173-AVERAGE($B168:$B173))/(_xlfn.STDEV.P($B168:$B173)*6)-(TRANSPOSE(HQ$2:HV$2)-AVERAGE(TRANSPOSE(HQ$2:HV$2)))/(_xlfn.STDEV.P(TRANSPOSE(HQ$2:HV$2))*6))^2)^(1/2)</f>
        <v>2.6799801502419882</v>
      </c>
      <c r="HR168" cm="1">
        <f t="array" ref="HR168">SUM((($B168:$B173-AVERAGE($B168:$B173))/(_xlfn.STDEV.P($B168:$B173)*6)-(TRANSPOSE(HR$2:HW$2)-AVERAGE(TRANSPOSE(HR$2:HW$2)))/(_xlfn.STDEV.P(TRANSPOSE(HR$2:HW$2))*6))^2)^(1/2)</f>
        <v>8.1511403528272748</v>
      </c>
      <c r="HS168" t="e" cm="1">
        <f t="array" ref="HS168">SUM((($B168:$B173-AVERAGE($B168:$B173))/(_xlfn.STDEV.P($B168:$B173)*6)-(TRANSPOSE(HS$2:HX$2)-AVERAGE(TRANSPOSE(HS$2:HX$2)))/(_xlfn.STDEV.P(TRANSPOSE(HS$2:HX$2))*6))^2)^(1/2)</f>
        <v>#DIV/0!</v>
      </c>
    </row>
    <row r="169" spans="1:227" x14ac:dyDescent="0.45">
      <c r="A169" s="1">
        <v>39660</v>
      </c>
      <c r="B169">
        <v>93.2</v>
      </c>
      <c r="D169" cm="1">
        <f t="array" ref="D169">SUM((($B169:$B174-AVERAGE($B169:$B174))/(_xlfn.STDEV.P($B169:$B174)*6)-(TRANSPOSE(D$2:I$2)-AVERAGE(TRANSPOSE(D$2:I$2)))/(_xlfn.STDEV.P(TRANSPOSE(D$2:I$2))*6))^2)^(1/2)</f>
        <v>0.38279705959333449</v>
      </c>
      <c r="E169" cm="1">
        <f t="array" ref="E169">SUM((($B169:$B174-AVERAGE($B169:$B174))/(_xlfn.STDEV.P($B169:$B174)*6)-(TRANSPOSE(E$2:J$2)-AVERAGE(TRANSPOSE(E$2:J$2)))/(_xlfn.STDEV.P(TRANSPOSE(E$2:J$2))*6))^2)^(1/2)</f>
        <v>0.29874044357943019</v>
      </c>
      <c r="F169" cm="1">
        <f t="array" ref="F169">SUM((($B169:$B174-AVERAGE($B169:$B174))/(_xlfn.STDEV.P($B169:$B174)*6)-(TRANSPOSE(F$2:K$2)-AVERAGE(TRANSPOSE(F$2:K$2)))/(_xlfn.STDEV.P(TRANSPOSE(F$2:K$2))*6))^2)^(1/2)</f>
        <v>0.52866269145741085</v>
      </c>
      <c r="G169" cm="1">
        <f t="array" ref="G169">SUM((($B169:$B174-AVERAGE($B169:$B174))/(_xlfn.STDEV.P($B169:$B174)*6)-(TRANSPOSE(G$2:L$2)-AVERAGE(TRANSPOSE(G$2:L$2)))/(_xlfn.STDEV.P(TRANSPOSE(G$2:L$2))*6))^2)^(1/2)</f>
        <v>0.57975103750964418</v>
      </c>
      <c r="H169" cm="1">
        <f t="array" ref="H169">SUM((($B169:$B174-AVERAGE($B169:$B174))/(_xlfn.STDEV.P($B169:$B174)*6)-(TRANSPOSE(H$2:M$2)-AVERAGE(TRANSPOSE(H$2:M$2)))/(_xlfn.STDEV.P(TRANSPOSE(H$2:M$2))*6))^2)^(1/2)</f>
        <v>0.48676186423227713</v>
      </c>
      <c r="I169" cm="1">
        <f t="array" ref="I169">SUM((($B169:$B174-AVERAGE($B169:$B174))/(_xlfn.STDEV.P($B169:$B174)*6)-(TRANSPOSE(I$2:N$2)-AVERAGE(TRANSPOSE(I$2:N$2)))/(_xlfn.STDEV.P(TRANSPOSE(I$2:N$2))*6))^2)^(1/2)</f>
        <v>0.39157649115361609</v>
      </c>
      <c r="J169" cm="1">
        <f t="array" ref="J169">SUM((($B169:$B174-AVERAGE($B169:$B174))/(_xlfn.STDEV.P($B169:$B174)*6)-(TRANSPOSE(J$2:O$2)-AVERAGE(TRANSPOSE(J$2:O$2)))/(_xlfn.STDEV.P(TRANSPOSE(J$2:O$2))*6))^2)^(1/2)</f>
        <v>0.51089929167879422</v>
      </c>
      <c r="K169" cm="1">
        <f t="array" ref="K169">SUM((($B169:$B174-AVERAGE($B169:$B174))/(_xlfn.STDEV.P($B169:$B174)*6)-(TRANSPOSE(K$2:P$2)-AVERAGE(TRANSPOSE(K$2:P$2)))/(_xlfn.STDEV.P(TRANSPOSE(K$2:P$2))*6))^2)^(1/2)</f>
        <v>0.58725394786076268</v>
      </c>
      <c r="L169" cm="1">
        <f t="array" ref="L169">SUM((($B169:$B174-AVERAGE($B169:$B174))/(_xlfn.STDEV.P($B169:$B174)*6)-(TRANSPOSE(L$2:Q$2)-AVERAGE(TRANSPOSE(L$2:Q$2)))/(_xlfn.STDEV.P(TRANSPOSE(L$2:Q$2))*6))^2)^(1/2)</f>
        <v>0.40326695148147262</v>
      </c>
      <c r="M169" cm="1">
        <f t="array" ref="M169">SUM((($B169:$B174-AVERAGE($B169:$B174))/(_xlfn.STDEV.P($B169:$B174)*6)-(TRANSPOSE(M$2:R$2)-AVERAGE(TRANSPOSE(M$2:R$2)))/(_xlfn.STDEV.P(TRANSPOSE(M$2:R$2))*6))^2)^(1/2)</f>
        <v>0.46763408400453133</v>
      </c>
      <c r="N169" cm="1">
        <f t="array" ref="N169">SUM((($B169:$B174-AVERAGE($B169:$B174))/(_xlfn.STDEV.P($B169:$B174)*6)-(TRANSPOSE(N$2:S$2)-AVERAGE(TRANSPOSE(N$2:S$2)))/(_xlfn.STDEV.P(TRANSPOSE(N$2:S$2))*6))^2)^(1/2)</f>
        <v>0.55818283584953343</v>
      </c>
      <c r="O169" cm="1">
        <f t="array" ref="O169">SUM((($B169:$B174-AVERAGE($B169:$B174))/(_xlfn.STDEV.P($B169:$B174)*6)-(TRANSPOSE(O$2:T$2)-AVERAGE(TRANSPOSE(O$2:T$2)))/(_xlfn.STDEV.P(TRANSPOSE(O$2:T$2))*6))^2)^(1/2)</f>
        <v>0.53646985003718406</v>
      </c>
      <c r="P169" cm="1">
        <f t="array" ref="P169">SUM((($B169:$B174-AVERAGE($B169:$B174))/(_xlfn.STDEV.P($B169:$B174)*6)-(TRANSPOSE(P$2:U$2)-AVERAGE(TRANSPOSE(P$2:U$2)))/(_xlfn.STDEV.P(TRANSPOSE(P$2:U$2))*6))^2)^(1/2)</f>
        <v>0.5202894971053188</v>
      </c>
      <c r="Q169" cm="1">
        <f t="array" ref="Q169">SUM((($B169:$B174-AVERAGE($B169:$B174))/(_xlfn.STDEV.P($B169:$B174)*6)-(TRANSPOSE(Q$2:V$2)-AVERAGE(TRANSPOSE(Q$2:V$2)))/(_xlfn.STDEV.P(TRANSPOSE(Q$2:V$2))*6))^2)^(1/2)</f>
        <v>0.43466026232217797</v>
      </c>
      <c r="R169" cm="1">
        <f t="array" ref="R169">SUM((($B169:$B174-AVERAGE($B169:$B174))/(_xlfn.STDEV.P($B169:$B174)*6)-(TRANSPOSE(R$2:W$2)-AVERAGE(TRANSPOSE(R$2:W$2)))/(_xlfn.STDEV.P(TRANSPOSE(R$2:W$2))*6))^2)^(1/2)</f>
        <v>0.35871475643244055</v>
      </c>
      <c r="S169" cm="1">
        <f t="array" ref="S169">SUM((($B169:$B174-AVERAGE($B169:$B174))/(_xlfn.STDEV.P($B169:$B174)*6)-(TRANSPOSE(S$2:X$2)-AVERAGE(TRANSPOSE(S$2:X$2)))/(_xlfn.STDEV.P(TRANSPOSE(S$2:X$2))*6))^2)^(1/2)</f>
        <v>0.28580334672574942</v>
      </c>
      <c r="T169" cm="1">
        <f t="array" ref="T169">SUM((($B169:$B174-AVERAGE($B169:$B174))/(_xlfn.STDEV.P($B169:$B174)*6)-(TRANSPOSE(T$2:Y$2)-AVERAGE(TRANSPOSE(T$2:Y$2)))/(_xlfn.STDEV.P(TRANSPOSE(T$2:Y$2))*6))^2)^(1/2)</f>
        <v>0.38727756263493945</v>
      </c>
      <c r="U169" cm="1">
        <f t="array" ref="U169">SUM((($B169:$B174-AVERAGE($B169:$B174))/(_xlfn.STDEV.P($B169:$B174)*6)-(TRANSPOSE(U$2:Z$2)-AVERAGE(TRANSPOSE(U$2:Z$2)))/(_xlfn.STDEV.P(TRANSPOSE(U$2:Z$2))*6))^2)^(1/2)</f>
        <v>0.70687780282451662</v>
      </c>
      <c r="V169" cm="1">
        <f t="array" ref="V169">SUM((($B169:$B174-AVERAGE($B169:$B174))/(_xlfn.STDEV.P($B169:$B174)*6)-(TRANSPOSE(V$2:AA$2)-AVERAGE(TRANSPOSE(V$2:AA$2)))/(_xlfn.STDEV.P(TRANSPOSE(V$2:AA$2))*6))^2)^(1/2)</f>
        <v>0.70220137809894245</v>
      </c>
      <c r="W169" cm="1">
        <f t="array" ref="W169">SUM((($B169:$B174-AVERAGE($B169:$B174))/(_xlfn.STDEV.P($B169:$B174)*6)-(TRANSPOSE(W$2:AB$2)-AVERAGE(TRANSPOSE(W$2:AB$2)))/(_xlfn.STDEV.P(TRANSPOSE(W$2:AB$2))*6))^2)^(1/2)</f>
        <v>0.60402051097984821</v>
      </c>
      <c r="X169" cm="1">
        <f t="array" ref="X169">SUM((($B169:$B174-AVERAGE($B169:$B174))/(_xlfn.STDEV.P($B169:$B174)*6)-(TRANSPOSE(X$2:AC$2)-AVERAGE(TRANSPOSE(X$2:AC$2)))/(_xlfn.STDEV.P(TRANSPOSE(X$2:AC$2))*6))^2)^(1/2)</f>
        <v>0.2932765524430721</v>
      </c>
      <c r="Y169" cm="1">
        <f t="array" ref="Y169">SUM((($B169:$B174-AVERAGE($B169:$B174))/(_xlfn.STDEV.P($B169:$B174)*6)-(TRANSPOSE(Y$2:AD$2)-AVERAGE(TRANSPOSE(Y$2:AD$2)))/(_xlfn.STDEV.P(TRANSPOSE(Y$2:AD$2))*6))^2)^(1/2)</f>
        <v>0.25838630005720192</v>
      </c>
      <c r="Z169" cm="1">
        <f t="array" ref="Z169">SUM((($B169:$B174-AVERAGE($B169:$B174))/(_xlfn.STDEV.P($B169:$B174)*6)-(TRANSPOSE(Z$2:AE$2)-AVERAGE(TRANSPOSE(Z$2:AE$2)))/(_xlfn.STDEV.P(TRANSPOSE(Z$2:AE$2))*6))^2)^(1/2)</f>
        <v>0.54095268360707793</v>
      </c>
      <c r="AA169" cm="1">
        <f t="array" ref="AA169">SUM((($B169:$B174-AVERAGE($B169:$B174))/(_xlfn.STDEV.P($B169:$B174)*6)-(TRANSPOSE(AA$2:AF$2)-AVERAGE(TRANSPOSE(AA$2:AF$2)))/(_xlfn.STDEV.P(TRANSPOSE(AA$2:AF$2))*6))^2)^(1/2)</f>
        <v>0.6856288391570986</v>
      </c>
      <c r="AB169" cm="1">
        <f t="array" ref="AB169">SUM((($B169:$B174-AVERAGE($B169:$B174))/(_xlfn.STDEV.P($B169:$B174)*6)-(TRANSPOSE(AB$2:AG$2)-AVERAGE(TRANSPOSE(AB$2:AG$2)))/(_xlfn.STDEV.P(TRANSPOSE(AB$2:AG$2))*6))^2)^(1/2)</f>
        <v>0.74440482066632729</v>
      </c>
      <c r="AC169" cm="1">
        <f t="array" ref="AC169">SUM((($B169:$B174-AVERAGE($B169:$B174))/(_xlfn.STDEV.P($B169:$B174)*6)-(TRANSPOSE(AC$2:AH$2)-AVERAGE(TRANSPOSE(AC$2:AH$2)))/(_xlfn.STDEV.P(TRANSPOSE(AC$2:AH$2))*6))^2)^(1/2)</f>
        <v>0.74999633117703435</v>
      </c>
      <c r="AD169" cm="1">
        <f t="array" ref="AD169">SUM((($B169:$B174-AVERAGE($B169:$B174))/(_xlfn.STDEV.P($B169:$B174)*6)-(TRANSPOSE(AD$2:AI$2)-AVERAGE(TRANSPOSE(AD$2:AI$2)))/(_xlfn.STDEV.P(TRANSPOSE(AD$2:AI$2))*6))^2)^(1/2)</f>
        <v>0.66385747899176617</v>
      </c>
      <c r="AE169" cm="1">
        <f t="array" ref="AE169">SUM((($B169:$B174-AVERAGE($B169:$B174))/(_xlfn.STDEV.P($B169:$B174)*6)-(TRANSPOSE(AE$2:AJ$2)-AVERAGE(TRANSPOSE(AE$2:AJ$2)))/(_xlfn.STDEV.P(TRANSPOSE(AE$2:AJ$2))*6))^2)^(1/2)</f>
        <v>0.44520964368028682</v>
      </c>
      <c r="AF169" cm="1">
        <f t="array" ref="AF169">SUM((($B169:$B174-AVERAGE($B169:$B174))/(_xlfn.STDEV.P($B169:$B174)*6)-(TRANSPOSE(AF$2:AK$2)-AVERAGE(TRANSPOSE(AF$2:AK$2)))/(_xlfn.STDEV.P(TRANSPOSE(AF$2:AK$2))*6))^2)^(1/2)</f>
        <v>0.27296682885154366</v>
      </c>
      <c r="AG169" cm="1">
        <f t="array" ref="AG169">SUM((($B169:$B174-AVERAGE($B169:$B174))/(_xlfn.STDEV.P($B169:$B174)*6)-(TRANSPOSE(AG$2:AL$2)-AVERAGE(TRANSPOSE(AG$2:AL$2)))/(_xlfn.STDEV.P(TRANSPOSE(AG$2:AL$2))*6))^2)^(1/2)</f>
        <v>0.53118383844602679</v>
      </c>
      <c r="AH169" cm="1">
        <f t="array" ref="AH169">SUM((($B169:$B174-AVERAGE($B169:$B174))/(_xlfn.STDEV.P($B169:$B174)*6)-(TRANSPOSE(AH$2:AM$2)-AVERAGE(TRANSPOSE(AH$2:AM$2)))/(_xlfn.STDEV.P(TRANSPOSE(AH$2:AM$2))*6))^2)^(1/2)</f>
        <v>0.55183264006952015</v>
      </c>
      <c r="AI169" cm="1">
        <f t="array" ref="AI169">SUM((($B169:$B174-AVERAGE($B169:$B174))/(_xlfn.STDEV.P($B169:$B174)*6)-(TRANSPOSE(AI$2:AN$2)-AVERAGE(TRANSPOSE(AI$2:AN$2)))/(_xlfn.STDEV.P(TRANSPOSE(AI$2:AN$2))*6))^2)^(1/2)</f>
        <v>0.60011845918774132</v>
      </c>
      <c r="AJ169" cm="1">
        <f t="array" ref="AJ169">SUM((($B169:$B174-AVERAGE($B169:$B174))/(_xlfn.STDEV.P($B169:$B174)*6)-(TRANSPOSE(AJ$2:AO$2)-AVERAGE(TRANSPOSE(AJ$2:AO$2)))/(_xlfn.STDEV.P(TRANSPOSE(AJ$2:AO$2))*6))^2)^(1/2)</f>
        <v>0.7715550272624363</v>
      </c>
      <c r="AK169" cm="1">
        <f t="array" ref="AK169">SUM((($B169:$B174-AVERAGE($B169:$B174))/(_xlfn.STDEV.P($B169:$B174)*6)-(TRANSPOSE(AK$2:AP$2)-AVERAGE(TRANSPOSE(AK$2:AP$2)))/(_xlfn.STDEV.P(TRANSPOSE(AK$2:AP$2))*6))^2)^(1/2)</f>
        <v>0.7458532213381639</v>
      </c>
      <c r="AL169" cm="1">
        <f t="array" ref="AL169">SUM((($B169:$B174-AVERAGE($B169:$B174))/(_xlfn.STDEV.P($B169:$B174)*6)-(TRANSPOSE(AL$2:AQ$2)-AVERAGE(TRANSPOSE(AL$2:AQ$2)))/(_xlfn.STDEV.P(TRANSPOSE(AL$2:AQ$2))*6))^2)^(1/2)</f>
        <v>0.68675504931479781</v>
      </c>
      <c r="AM169" cm="1">
        <f t="array" ref="AM169">SUM((($B169:$B174-AVERAGE($B169:$B174))/(_xlfn.STDEV.P($B169:$B174)*6)-(TRANSPOSE(AM$2:AR$2)-AVERAGE(TRANSPOSE(AM$2:AR$2)))/(_xlfn.STDEV.P(TRANSPOSE(AM$2:AR$2))*6))^2)^(1/2)</f>
        <v>0.4982396240873932</v>
      </c>
      <c r="AN169" cm="1">
        <f t="array" ref="AN169">SUM((($B169:$B174-AVERAGE($B169:$B174))/(_xlfn.STDEV.P($B169:$B174)*6)-(TRANSPOSE(AN$2:AS$2)-AVERAGE(TRANSPOSE(AN$2:AS$2)))/(_xlfn.STDEV.P(TRANSPOSE(AN$2:AS$2))*6))^2)^(1/2)</f>
        <v>0.13930191123545788</v>
      </c>
      <c r="AO169" cm="1">
        <f t="array" ref="AO169">SUM((($B169:$B174-AVERAGE($B169:$B174))/(_xlfn.STDEV.P($B169:$B174)*6)-(TRANSPOSE(AO$2:AT$2)-AVERAGE(TRANSPOSE(AO$2:AT$2)))/(_xlfn.STDEV.P(TRANSPOSE(AO$2:AT$2))*6))^2)^(1/2)</f>
        <v>0.37099526189094462</v>
      </c>
      <c r="AP169" cm="1">
        <f t="array" ref="AP169">SUM((($B169:$B174-AVERAGE($B169:$B174))/(_xlfn.STDEV.P($B169:$B174)*6)-(TRANSPOSE(AP$2:AU$2)-AVERAGE(TRANSPOSE(AP$2:AU$2)))/(_xlfn.STDEV.P(TRANSPOSE(AP$2:AU$2))*6))^2)^(1/2)</f>
        <v>0.63085565867200155</v>
      </c>
      <c r="AQ169" cm="1">
        <f t="array" ref="AQ169">SUM((($B169:$B174-AVERAGE($B169:$B174))/(_xlfn.STDEV.P($B169:$B174)*6)-(TRANSPOSE(AQ$2:AV$2)-AVERAGE(TRANSPOSE(AQ$2:AV$2)))/(_xlfn.STDEV.P(TRANSPOSE(AQ$2:AV$2))*6))^2)^(1/2)</f>
        <v>0.75610966065164087</v>
      </c>
      <c r="AR169" cm="1">
        <f t="array" ref="AR169">SUM((($B169:$B174-AVERAGE($B169:$B174))/(_xlfn.STDEV.P($B169:$B174)*6)-(TRANSPOSE(AR$2:AW$2)-AVERAGE(TRANSPOSE(AR$2:AW$2)))/(_xlfn.STDEV.P(TRANSPOSE(AR$2:AW$2))*6))^2)^(1/2)</f>
        <v>0.72657437610306452</v>
      </c>
      <c r="AS169" cm="1">
        <f t="array" ref="AS169">SUM((($B169:$B174-AVERAGE($B169:$B174))/(_xlfn.STDEV.P($B169:$B174)*6)-(TRANSPOSE(AS$2:AX$2)-AVERAGE(TRANSPOSE(AS$2:AX$2)))/(_xlfn.STDEV.P(TRANSPOSE(AS$2:AX$2))*6))^2)^(1/2)</f>
        <v>0.64675135826346364</v>
      </c>
      <c r="AT169" cm="1">
        <f t="array" ref="AT169">SUM((($B169:$B174-AVERAGE($B169:$B174))/(_xlfn.STDEV.P($B169:$B174)*6)-(TRANSPOSE(AT$2:AY$2)-AVERAGE(TRANSPOSE(AT$2:AY$2)))/(_xlfn.STDEV.P(TRANSPOSE(AT$2:AY$2))*6))^2)^(1/2)</f>
        <v>0.3416633746975693</v>
      </c>
      <c r="AU169" cm="1">
        <f t="array" ref="AU169">SUM((($B169:$B174-AVERAGE($B169:$B174))/(_xlfn.STDEV.P($B169:$B174)*6)-(TRANSPOSE(AU$2:AZ$2)-AVERAGE(TRANSPOSE(AU$2:AZ$2)))/(_xlfn.STDEV.P(TRANSPOSE(AU$2:AZ$2))*6))^2)^(1/2)</f>
        <v>0.60838654031411454</v>
      </c>
      <c r="AV169" cm="1">
        <f t="array" ref="AV169">SUM((($B169:$B174-AVERAGE($B169:$B174))/(_xlfn.STDEV.P($B169:$B174)*6)-(TRANSPOSE(AV$2:BA$2)-AVERAGE(TRANSPOSE(AV$2:BA$2)))/(_xlfn.STDEV.P(TRANSPOSE(AV$2:BA$2))*6))^2)^(1/2)</f>
        <v>0.64859502739603447</v>
      </c>
      <c r="AW169" cm="1">
        <f t="array" ref="AW169">SUM((($B169:$B174-AVERAGE($B169:$B174))/(_xlfn.STDEV.P($B169:$B174)*6)-(TRANSPOSE(AW$2:BB$2)-AVERAGE(TRANSPOSE(AW$2:BB$2)))/(_xlfn.STDEV.P(TRANSPOSE(AW$2:BB$2))*6))^2)^(1/2)</f>
        <v>0.47427400363006234</v>
      </c>
      <c r="AX169" cm="1">
        <f t="array" ref="AX169">SUM((($B169:$B174-AVERAGE($B169:$B174))/(_xlfn.STDEV.P($B169:$B174)*6)-(TRANSPOSE(AX$2:BC$2)-AVERAGE(TRANSPOSE(AX$2:BC$2)))/(_xlfn.STDEV.P(TRANSPOSE(AX$2:BC$2))*6))^2)^(1/2)</f>
        <v>0.29822894227055152</v>
      </c>
      <c r="AY169" cm="1">
        <f t="array" ref="AY169">SUM((($B169:$B174-AVERAGE($B169:$B174))/(_xlfn.STDEV.P($B169:$B174)*6)-(TRANSPOSE(AY$2:BD$2)-AVERAGE(TRANSPOSE(AY$2:BD$2)))/(_xlfn.STDEV.P(TRANSPOSE(AY$2:BD$2))*6))^2)^(1/2)</f>
        <v>0.4431246408772091</v>
      </c>
      <c r="AZ169" cm="1">
        <f t="array" ref="AZ169">SUM((($B169:$B174-AVERAGE($B169:$B174))/(_xlfn.STDEV.P($B169:$B174)*6)-(TRANSPOSE(AZ$2:BE$2)-AVERAGE(TRANSPOSE(AZ$2:BE$2)))/(_xlfn.STDEV.P(TRANSPOSE(AZ$2:BE$2))*6))^2)^(1/2)</f>
        <v>0.53695902635643555</v>
      </c>
      <c r="BA169" cm="1">
        <f t="array" ref="BA169">SUM((($B169:$B174-AVERAGE($B169:$B174))/(_xlfn.STDEV.P($B169:$B174)*6)-(TRANSPOSE(BA$2:BF$2)-AVERAGE(TRANSPOSE(BA$2:BF$2)))/(_xlfn.STDEV.P(TRANSPOSE(BA$2:BF$2))*6))^2)^(1/2)</f>
        <v>0.6168955040531654</v>
      </c>
      <c r="BB169" cm="1">
        <f t="array" ref="BB169">SUM((($B169:$B174-AVERAGE($B169:$B174))/(_xlfn.STDEV.P($B169:$B174)*6)-(TRANSPOSE(BB$2:BG$2)-AVERAGE(TRANSPOSE(BB$2:BG$2)))/(_xlfn.STDEV.P(TRANSPOSE(BB$2:BG$2))*6))^2)^(1/2)</f>
        <v>0.53598911809468752</v>
      </c>
      <c r="BC169" cm="1">
        <f t="array" ref="BC169">SUM((($B169:$B174-AVERAGE($B169:$B174))/(_xlfn.STDEV.P($B169:$B174)*6)-(TRANSPOSE(BC$2:BH$2)-AVERAGE(TRANSPOSE(BC$2:BH$2)))/(_xlfn.STDEV.P(TRANSPOSE(BC$2:BH$2))*6))^2)^(1/2)</f>
        <v>0.44749744203352881</v>
      </c>
      <c r="BD169" cm="1">
        <f t="array" ref="BD169">SUM((($B169:$B174-AVERAGE($B169:$B174))/(_xlfn.STDEV.P($B169:$B174)*6)-(TRANSPOSE(BD$2:BI$2)-AVERAGE(TRANSPOSE(BD$2:BI$2)))/(_xlfn.STDEV.P(TRANSPOSE(BD$2:BI$2))*6))^2)^(1/2)</f>
        <v>0.46860114245063694</v>
      </c>
      <c r="BE169" cm="1">
        <f t="array" ref="BE169">SUM((($B169:$B174-AVERAGE($B169:$B174))/(_xlfn.STDEV.P($B169:$B174)*6)-(TRANSPOSE(BE$2:BJ$2)-AVERAGE(TRANSPOSE(BE$2:BJ$2)))/(_xlfn.STDEV.P(TRANSPOSE(BE$2:BJ$2))*6))^2)^(1/2)</f>
        <v>0.40530171773739626</v>
      </c>
      <c r="BF169" cm="1">
        <f t="array" ref="BF169">SUM((($B169:$B174-AVERAGE($B169:$B174))/(_xlfn.STDEV.P($B169:$B174)*6)-(TRANSPOSE(BF$2:BK$2)-AVERAGE(TRANSPOSE(BF$2:BK$2)))/(_xlfn.STDEV.P(TRANSPOSE(BF$2:BK$2))*6))^2)^(1/2)</f>
        <v>0.21842696310598619</v>
      </c>
      <c r="BG169" cm="1">
        <f t="array" ref="BG169">SUM((($B169:$B174-AVERAGE($B169:$B174))/(_xlfn.STDEV.P($B169:$B174)*6)-(TRANSPOSE(BG$2:BL$2)-AVERAGE(TRANSPOSE(BG$2:BL$2)))/(_xlfn.STDEV.P(TRANSPOSE(BG$2:BL$2))*6))^2)^(1/2)</f>
        <v>0.31372278126486808</v>
      </c>
      <c r="BH169" cm="1">
        <f t="array" ref="BH169">SUM((($B169:$B174-AVERAGE($B169:$B174))/(_xlfn.STDEV.P($B169:$B174)*6)-(TRANSPOSE(BH$2:BM$2)-AVERAGE(TRANSPOSE(BH$2:BM$2)))/(_xlfn.STDEV.P(TRANSPOSE(BH$2:BM$2))*6))^2)^(1/2)</f>
        <v>0.65069288278171</v>
      </c>
      <c r="BI169" cm="1">
        <f t="array" ref="BI169">SUM((($B169:$B174-AVERAGE($B169:$B174))/(_xlfn.STDEV.P($B169:$B174)*6)-(TRANSPOSE(BI$2:BN$2)-AVERAGE(TRANSPOSE(BI$2:BN$2)))/(_xlfn.STDEV.P(TRANSPOSE(BI$2:BN$2))*6))^2)^(1/2)</f>
        <v>0.64663401744782922</v>
      </c>
      <c r="BJ169" cm="1">
        <f t="array" ref="BJ169">SUM((($B169:$B174-AVERAGE($B169:$B174))/(_xlfn.STDEV.P($B169:$B174)*6)-(TRANSPOSE(BJ$2:BO$2)-AVERAGE(TRANSPOSE(BJ$2:BO$2)))/(_xlfn.STDEV.P(TRANSPOSE(BJ$2:BO$2))*6))^2)^(1/2)</f>
        <v>0.7066426645548336</v>
      </c>
      <c r="BK169" cm="1">
        <f t="array" ref="BK169">SUM((($B169:$B174-AVERAGE($B169:$B174))/(_xlfn.STDEV.P($B169:$B174)*6)-(TRANSPOSE(BK$2:BP$2)-AVERAGE(TRANSPOSE(BK$2:BP$2)))/(_xlfn.STDEV.P(TRANSPOSE(BK$2:BP$2))*6))^2)^(1/2)</f>
        <v>0.79346315698412462</v>
      </c>
      <c r="BL169" cm="1">
        <f t="array" ref="BL169">SUM((($B169:$B174-AVERAGE($B169:$B174))/(_xlfn.STDEV.P($B169:$B174)*6)-(TRANSPOSE(BL$2:BQ$2)-AVERAGE(TRANSPOSE(BL$2:BQ$2)))/(_xlfn.STDEV.P(TRANSPOSE(BL$2:BQ$2))*6))^2)^(1/2)</f>
        <v>0.69961646111693343</v>
      </c>
      <c r="BM169" cm="1">
        <f t="array" ref="BM169">SUM((($B169:$B174-AVERAGE($B169:$B174))/(_xlfn.STDEV.P($B169:$B174)*6)-(TRANSPOSE(BM$2:BR$2)-AVERAGE(TRANSPOSE(BM$2:BR$2)))/(_xlfn.STDEV.P(TRANSPOSE(BM$2:BR$2))*6))^2)^(1/2)</f>
        <v>0.4747720316038751</v>
      </c>
      <c r="BN169" cm="1">
        <f t="array" ref="BN169">SUM((($B169:$B174-AVERAGE($B169:$B174))/(_xlfn.STDEV.P($B169:$B174)*6)-(TRANSPOSE(BN$2:BS$2)-AVERAGE(TRANSPOSE(BN$2:BS$2)))/(_xlfn.STDEV.P(TRANSPOSE(BN$2:BS$2))*6))^2)^(1/2)</f>
        <v>0.46172390403023011</v>
      </c>
      <c r="BO169" cm="1">
        <f t="array" ref="BO169">SUM((($B169:$B174-AVERAGE($B169:$B174))/(_xlfn.STDEV.P($B169:$B174)*6)-(TRANSPOSE(BO$2:BT$2)-AVERAGE(TRANSPOSE(BO$2:BT$2)))/(_xlfn.STDEV.P(TRANSPOSE(BO$2:BT$2))*6))^2)^(1/2)</f>
        <v>0.47574036859008545</v>
      </c>
      <c r="BP169" cm="1">
        <f t="array" ref="BP169">SUM((($B169:$B174-AVERAGE($B169:$B174))/(_xlfn.STDEV.P($B169:$B174)*6)-(TRANSPOSE(BP$2:BU$2)-AVERAGE(TRANSPOSE(BP$2:BU$2)))/(_xlfn.STDEV.P(TRANSPOSE(BP$2:BU$2))*6))^2)^(1/2)</f>
        <v>0.40176071009805209</v>
      </c>
      <c r="BQ169" cm="1">
        <f t="array" ref="BQ169">SUM((($B169:$B174-AVERAGE($B169:$B174))/(_xlfn.STDEV.P($B169:$B174)*6)-(TRANSPOSE(BQ$2:BV$2)-AVERAGE(TRANSPOSE(BQ$2:BV$2)))/(_xlfn.STDEV.P(TRANSPOSE(BQ$2:BV$2))*6))^2)^(1/2)</f>
        <v>0.44218299129669392</v>
      </c>
      <c r="BR169" cm="1">
        <f t="array" ref="BR169">SUM((($B169:$B174-AVERAGE($B169:$B174))/(_xlfn.STDEV.P($B169:$B174)*6)-(TRANSPOSE(BR$2:BW$2)-AVERAGE(TRANSPOSE(BR$2:BW$2)))/(_xlfn.STDEV.P(TRANSPOSE(BR$2:BW$2))*6))^2)^(1/2)</f>
        <v>0.43658459272534866</v>
      </c>
      <c r="BS169" cm="1">
        <f t="array" ref="BS169">SUM((($B169:$B174-AVERAGE($B169:$B174))/(_xlfn.STDEV.P($B169:$B174)*6)-(TRANSPOSE(BS$2:BX$2)-AVERAGE(TRANSPOSE(BS$2:BX$2)))/(_xlfn.STDEV.P(TRANSPOSE(BS$2:BX$2))*6))^2)^(1/2)</f>
        <v>0.75532393606066572</v>
      </c>
      <c r="BT169" cm="1">
        <f t="array" ref="BT169">SUM((($B169:$B174-AVERAGE($B169:$B174))/(_xlfn.STDEV.P($B169:$B174)*6)-(TRANSPOSE(BT$2:BY$2)-AVERAGE(TRANSPOSE(BT$2:BY$2)))/(_xlfn.STDEV.P(TRANSPOSE(BT$2:BY$2))*6))^2)^(1/2)</f>
        <v>0.6176512577149007</v>
      </c>
      <c r="BU169" cm="1">
        <f t="array" ref="BU169">SUM((($B169:$B174-AVERAGE($B169:$B174))/(_xlfn.STDEV.P($B169:$B174)*6)-(TRANSPOSE(BU$2:BZ$2)-AVERAGE(TRANSPOSE(BU$2:BZ$2)))/(_xlfn.STDEV.P(TRANSPOSE(BU$2:BZ$2))*6))^2)^(1/2)</f>
        <v>0.56316810639082382</v>
      </c>
      <c r="BV169" cm="1">
        <f t="array" ref="BV169">SUM((($B169:$B174-AVERAGE($B169:$B174))/(_xlfn.STDEV.P($B169:$B174)*6)-(TRANSPOSE(BV$2:CA$2)-AVERAGE(TRANSPOSE(BV$2:CA$2)))/(_xlfn.STDEV.P(TRANSPOSE(BV$2:CA$2))*6))^2)^(1/2)</f>
        <v>0.45331379547088591</v>
      </c>
      <c r="BW169" cm="1">
        <f t="array" ref="BW169">SUM((($B169:$B174-AVERAGE($B169:$B174))/(_xlfn.STDEV.P($B169:$B174)*6)-(TRANSPOSE(BW$2:CB$2)-AVERAGE(TRANSPOSE(BW$2:CB$2)))/(_xlfn.STDEV.P(TRANSPOSE(BW$2:CB$2))*6))^2)^(1/2)</f>
        <v>0.1949577874296228</v>
      </c>
      <c r="BX169" cm="1">
        <f t="array" ref="BX169">SUM((($B169:$B174-AVERAGE($B169:$B174))/(_xlfn.STDEV.P($B169:$B174)*6)-(TRANSPOSE(BX$2:CC$2)-AVERAGE(TRANSPOSE(BX$2:CC$2)))/(_xlfn.STDEV.P(TRANSPOSE(BX$2:CC$2))*6))^2)^(1/2)</f>
        <v>0.31489918244095882</v>
      </c>
      <c r="BY169" cm="1">
        <f t="array" ref="BY169">SUM((($B169:$B174-AVERAGE($B169:$B174))/(_xlfn.STDEV.P($B169:$B174)*6)-(TRANSPOSE(BY$2:CD$2)-AVERAGE(TRANSPOSE(BY$2:CD$2)))/(_xlfn.STDEV.P(TRANSPOSE(BY$2:CD$2))*6))^2)^(1/2)</f>
        <v>0.57506173389783399</v>
      </c>
      <c r="BZ169" cm="1">
        <f t="array" ref="BZ169">SUM((($B169:$B174-AVERAGE($B169:$B174))/(_xlfn.STDEV.P($B169:$B174)*6)-(TRANSPOSE(BZ$2:CE$2)-AVERAGE(TRANSPOSE(BZ$2:CE$2)))/(_xlfn.STDEV.P(TRANSPOSE(BZ$2:CE$2))*6))^2)^(1/2)</f>
        <v>0.70057439873257765</v>
      </c>
      <c r="CA169" cm="1">
        <f t="array" ref="CA169">SUM((($B169:$B174-AVERAGE($B169:$B174))/(_xlfn.STDEV.P($B169:$B174)*6)-(TRANSPOSE(CA$2:CF$2)-AVERAGE(TRANSPOSE(CA$2:CF$2)))/(_xlfn.STDEV.P(TRANSPOSE(CA$2:CF$2))*6))^2)^(1/2)</f>
        <v>0.72387632570906313</v>
      </c>
      <c r="CB169" cm="1">
        <f t="array" ref="CB169">SUM((($B169:$B174-AVERAGE($B169:$B174))/(_xlfn.STDEV.P($B169:$B174)*6)-(TRANSPOSE(CB$2:CG$2)-AVERAGE(TRANSPOSE(CB$2:CG$2)))/(_xlfn.STDEV.P(TRANSPOSE(CB$2:CG$2))*6))^2)^(1/2)</f>
        <v>0.63641496549353094</v>
      </c>
      <c r="CC169" cm="1">
        <f t="array" ref="CC169">SUM((($B169:$B174-AVERAGE($B169:$B174))/(_xlfn.STDEV.P($B169:$B174)*6)-(TRANSPOSE(CC$2:CH$2)-AVERAGE(TRANSPOSE(CC$2:CH$2)))/(_xlfn.STDEV.P(TRANSPOSE(CC$2:CH$2))*6))^2)^(1/2)</f>
        <v>0.61938195907808857</v>
      </c>
      <c r="CD169" cm="1">
        <f t="array" ref="CD169">SUM((($B169:$B174-AVERAGE($B169:$B174))/(_xlfn.STDEV.P($B169:$B174)*6)-(TRANSPOSE(CD$2:CI$2)-AVERAGE(TRANSPOSE(CD$2:CI$2)))/(_xlfn.STDEV.P(TRANSPOSE(CD$2:CI$2))*6))^2)^(1/2)</f>
        <v>0.67221958782663838</v>
      </c>
      <c r="CE169" cm="1">
        <f t="array" ref="CE169">SUM((($B169:$B174-AVERAGE($B169:$B174))/(_xlfn.STDEV.P($B169:$B174)*6)-(TRANSPOSE(CE$2:CJ$2)-AVERAGE(TRANSPOSE(CE$2:CJ$2)))/(_xlfn.STDEV.P(TRANSPOSE(CE$2:CJ$2))*6))^2)^(1/2)</f>
        <v>0.76364845187038277</v>
      </c>
      <c r="CF169" cm="1">
        <f t="array" ref="CF169">SUM((($B169:$B174-AVERAGE($B169:$B174))/(_xlfn.STDEV.P($B169:$B174)*6)-(TRANSPOSE(CF$2:CK$2)-AVERAGE(TRANSPOSE(CF$2:CK$2)))/(_xlfn.STDEV.P(TRANSPOSE(CF$2:CK$2))*6))^2)^(1/2)</f>
        <v>0.77096176323550347</v>
      </c>
      <c r="CG169" cm="1">
        <f t="array" ref="CG169">SUM((($B169:$B174-AVERAGE($B169:$B174))/(_xlfn.STDEV.P($B169:$B174)*6)-(TRANSPOSE(CG$2:CL$2)-AVERAGE(TRANSPOSE(CG$2:CL$2)))/(_xlfn.STDEV.P(TRANSPOSE(CG$2:CL$2))*6))^2)^(1/2)</f>
        <v>0.57140926133044179</v>
      </c>
      <c r="CH169" cm="1">
        <f t="array" ref="CH169">SUM((($B169:$B174-AVERAGE($B169:$B174))/(_xlfn.STDEV.P($B169:$B174)*6)-(TRANSPOSE(CH$2:CM$2)-AVERAGE(TRANSPOSE(CH$2:CM$2)))/(_xlfn.STDEV.P(TRANSPOSE(CH$2:CM$2))*6))^2)^(1/2)</f>
        <v>0.5757992623664876</v>
      </c>
      <c r="CI169" cm="1">
        <f t="array" ref="CI169">SUM((($B169:$B174-AVERAGE($B169:$B174))/(_xlfn.STDEV.P($B169:$B174)*6)-(TRANSPOSE(CI$2:CN$2)-AVERAGE(TRANSPOSE(CI$2:CN$2)))/(_xlfn.STDEV.P(TRANSPOSE(CI$2:CN$2))*6))^2)^(1/2)</f>
        <v>0.24565851291764029</v>
      </c>
      <c r="CJ169" cm="1">
        <f t="array" ref="CJ169">SUM((($B169:$B174-AVERAGE($B169:$B174))/(_xlfn.STDEV.P($B169:$B174)*6)-(TRANSPOSE(CJ$2:CO$2)-AVERAGE(TRANSPOSE(CJ$2:CO$2)))/(_xlfn.STDEV.P(TRANSPOSE(CJ$2:CO$2))*6))^2)^(1/2)</f>
        <v>0.39198216926279478</v>
      </c>
      <c r="CK169" cm="1">
        <f t="array" ref="CK169">SUM((($B169:$B174-AVERAGE($B169:$B174))/(_xlfn.STDEV.P($B169:$B174)*6)-(TRANSPOSE(CK$2:CP$2)-AVERAGE(TRANSPOSE(CK$2:CP$2)))/(_xlfn.STDEV.P(TRANSPOSE(CK$2:CP$2))*6))^2)^(1/2)</f>
        <v>0.59493790844948946</v>
      </c>
      <c r="CL169" cm="1">
        <f t="array" ref="CL169">SUM((($B169:$B174-AVERAGE($B169:$B174))/(_xlfn.STDEV.P($B169:$B174)*6)-(TRANSPOSE(CL$2:CQ$2)-AVERAGE(TRANSPOSE(CL$2:CQ$2)))/(_xlfn.STDEV.P(TRANSPOSE(CL$2:CQ$2))*6))^2)^(1/2)</f>
        <v>0.65222351906250298</v>
      </c>
      <c r="CM169" cm="1">
        <f t="array" ref="CM169">SUM((($B169:$B174-AVERAGE($B169:$B174))/(_xlfn.STDEV.P($B169:$B174)*6)-(TRANSPOSE(CM$2:CR$2)-AVERAGE(TRANSPOSE(CM$2:CR$2)))/(_xlfn.STDEV.P(TRANSPOSE(CM$2:CR$2))*6))^2)^(1/2)</f>
        <v>0.70361038500450102</v>
      </c>
      <c r="CN169" cm="1">
        <f t="array" ref="CN169">SUM((($B169:$B174-AVERAGE($B169:$B174))/(_xlfn.STDEV.P($B169:$B174)*6)-(TRANSPOSE(CN$2:CS$2)-AVERAGE(TRANSPOSE(CN$2:CS$2)))/(_xlfn.STDEV.P(TRANSPOSE(CN$2:CS$2))*6))^2)^(1/2)</f>
        <v>0.71362998224421215</v>
      </c>
      <c r="CO169" cm="1">
        <f t="array" ref="CO169">SUM((($B169:$B174-AVERAGE($B169:$B174))/(_xlfn.STDEV.P($B169:$B174)*6)-(TRANSPOSE(CO$2:CT$2)-AVERAGE(TRANSPOSE(CO$2:CT$2)))/(_xlfn.STDEV.P(TRANSPOSE(CO$2:CT$2))*6))^2)^(1/2)</f>
        <v>0.71615468068464139</v>
      </c>
      <c r="CP169" cm="1">
        <f t="array" ref="CP169">SUM((($B169:$B174-AVERAGE($B169:$B174))/(_xlfn.STDEV.P($B169:$B174)*6)-(TRANSPOSE(CP$2:CU$2)-AVERAGE(TRANSPOSE(CP$2:CU$2)))/(_xlfn.STDEV.P(TRANSPOSE(CP$2:CU$2))*6))^2)^(1/2)</f>
        <v>0.75136339234529603</v>
      </c>
      <c r="CQ169" cm="1">
        <f t="array" ref="CQ169">SUM((($B169:$B174-AVERAGE($B169:$B174))/(_xlfn.STDEV.P($B169:$B174)*6)-(TRANSPOSE(CQ$2:CV$2)-AVERAGE(TRANSPOSE(CQ$2:CV$2)))/(_xlfn.STDEV.P(TRANSPOSE(CQ$2:CV$2))*6))^2)^(1/2)</f>
        <v>0.76205068394362985</v>
      </c>
      <c r="CR169" cm="1">
        <f t="array" ref="CR169">SUM((($B169:$B174-AVERAGE($B169:$B174))/(_xlfn.STDEV.P($B169:$B174)*6)-(TRANSPOSE(CR$2:CW$2)-AVERAGE(TRANSPOSE(CR$2:CW$2)))/(_xlfn.STDEV.P(TRANSPOSE(CR$2:CW$2))*6))^2)^(1/2)</f>
        <v>0.68177991865899734</v>
      </c>
      <c r="CS169" cm="1">
        <f t="array" ref="CS169">SUM((($B169:$B174-AVERAGE($B169:$B174))/(_xlfn.STDEV.P($B169:$B174)*6)-(TRANSPOSE(CS$2:CX$2)-AVERAGE(TRANSPOSE(CS$2:CX$2)))/(_xlfn.STDEV.P(TRANSPOSE(CS$2:CX$2))*6))^2)^(1/2)</f>
        <v>0.41593798664213638</v>
      </c>
      <c r="CT169" cm="1">
        <f t="array" ref="CT169">SUM((($B169:$B174-AVERAGE($B169:$B174))/(_xlfn.STDEV.P($B169:$B174)*6)-(TRANSPOSE(CT$2:CY$2)-AVERAGE(TRANSPOSE(CT$2:CY$2)))/(_xlfn.STDEV.P(TRANSPOSE(CT$2:CY$2))*6))^2)^(1/2)</f>
        <v>0.41806000229264439</v>
      </c>
      <c r="CU169" cm="1">
        <f t="array" ref="CU169">SUM((($B169:$B174-AVERAGE($B169:$B174))/(_xlfn.STDEV.P($B169:$B174)*6)-(TRANSPOSE(CU$2:CZ$2)-AVERAGE(TRANSPOSE(CU$2:CZ$2)))/(_xlfn.STDEV.P(TRANSPOSE(CU$2:CZ$2))*6))^2)^(1/2)</f>
        <v>0.35482333608808381</v>
      </c>
      <c r="CV169" cm="1">
        <f t="array" ref="CV169">SUM((($B169:$B174-AVERAGE($B169:$B174))/(_xlfn.STDEV.P($B169:$B174)*6)-(TRANSPOSE(CV$2:DA$2)-AVERAGE(TRANSPOSE(CV$2:DA$2)))/(_xlfn.STDEV.P(TRANSPOSE(CV$2:DA$2))*6))^2)^(1/2)</f>
        <v>0.6553772715778825</v>
      </c>
      <c r="CW169" cm="1">
        <f t="array" ref="CW169">SUM((($B169:$B174-AVERAGE($B169:$B174))/(_xlfn.STDEV.P($B169:$B174)*6)-(TRANSPOSE(CW$2:DB$2)-AVERAGE(TRANSPOSE(CW$2:DB$2)))/(_xlfn.STDEV.P(TRANSPOSE(CW$2:DB$2))*6))^2)^(1/2)</f>
        <v>0.73738826690747872</v>
      </c>
      <c r="CX169" cm="1">
        <f t="array" ref="CX169">SUM((($B169:$B174-AVERAGE($B169:$B174))/(_xlfn.STDEV.P($B169:$B174)*6)-(TRANSPOSE(CX$2:DC$2)-AVERAGE(TRANSPOSE(CX$2:DC$2)))/(_xlfn.STDEV.P(TRANSPOSE(CX$2:DC$2))*6))^2)^(1/2)</f>
        <v>0.52456921249662314</v>
      </c>
      <c r="CY169" cm="1">
        <f t="array" ref="CY169">SUM((($B169:$B174-AVERAGE($B169:$B174))/(_xlfn.STDEV.P($B169:$B174)*6)-(TRANSPOSE(CY$2:DD$2)-AVERAGE(TRANSPOSE(CY$2:DD$2)))/(_xlfn.STDEV.P(TRANSPOSE(CY$2:DD$2))*6))^2)^(1/2)</f>
        <v>0.67870570451826318</v>
      </c>
      <c r="CZ169" cm="1">
        <f t="array" ref="CZ169">SUM((($B169:$B174-AVERAGE($B169:$B174))/(_xlfn.STDEV.P($B169:$B174)*6)-(TRANSPOSE(CZ$2:DE$2)-AVERAGE(TRANSPOSE(CZ$2:DE$2)))/(_xlfn.STDEV.P(TRANSPOSE(CZ$2:DE$2))*6))^2)^(1/2)</f>
        <v>0.70746645256957374</v>
      </c>
      <c r="DA169" cm="1">
        <f t="array" ref="DA169">SUM((($B169:$B174-AVERAGE($B169:$B174))/(_xlfn.STDEV.P($B169:$B174)*6)-(TRANSPOSE(DA$2:DF$2)-AVERAGE(TRANSPOSE(DA$2:DF$2)))/(_xlfn.STDEV.P(TRANSPOSE(DA$2:DF$2))*6))^2)^(1/2)</f>
        <v>0.65845217098491671</v>
      </c>
      <c r="DB169" cm="1">
        <f t="array" ref="DB169">SUM((($B169:$B174-AVERAGE($B169:$B174))/(_xlfn.STDEV.P($B169:$B174)*6)-(TRANSPOSE(DB$2:DG$2)-AVERAGE(TRANSPOSE(DB$2:DG$2)))/(_xlfn.STDEV.P(TRANSPOSE(DB$2:DG$2))*6))^2)^(1/2)</f>
        <v>0.49221393685516529</v>
      </c>
      <c r="DC169" cm="1">
        <f t="array" ref="DC169">SUM((($B169:$B174-AVERAGE($B169:$B174))/(_xlfn.STDEV.P($B169:$B174)*6)-(TRANSPOSE(DC$2:DH$2)-AVERAGE(TRANSPOSE(DC$2:DH$2)))/(_xlfn.STDEV.P(TRANSPOSE(DC$2:DH$2))*6))^2)^(1/2)</f>
        <v>0.30942244457611584</v>
      </c>
      <c r="DD169" cm="1">
        <f t="array" ref="DD169">SUM((($B169:$B174-AVERAGE($B169:$B174))/(_xlfn.STDEV.P($B169:$B174)*6)-(TRANSPOSE(DD$2:DI$2)-AVERAGE(TRANSPOSE(DD$2:DI$2)))/(_xlfn.STDEV.P(TRANSPOSE(DD$2:DI$2))*6))^2)^(1/2)</f>
        <v>0.24330596300329507</v>
      </c>
      <c r="DE169" cm="1">
        <f t="array" ref="DE169">SUM((($B169:$B174-AVERAGE($B169:$B174))/(_xlfn.STDEV.P($B169:$B174)*6)-(TRANSPOSE(DE$2:DJ$2)-AVERAGE(TRANSPOSE(DE$2:DJ$2)))/(_xlfn.STDEV.P(TRANSPOSE(DE$2:DJ$2))*6))^2)^(1/2)</f>
        <v>0.4932055114201746</v>
      </c>
      <c r="DF169" cm="1">
        <f t="array" ref="DF169">SUM((($B169:$B174-AVERAGE($B169:$B174))/(_xlfn.STDEV.P($B169:$B174)*6)-(TRANSPOSE(DF$2:DK$2)-AVERAGE(TRANSPOSE(DF$2:DK$2)))/(_xlfn.STDEV.P(TRANSPOSE(DF$2:DK$2))*6))^2)^(1/2)</f>
        <v>0.71650385567592711</v>
      </c>
      <c r="DG169" cm="1">
        <f t="array" ref="DG169">SUM((($B169:$B174-AVERAGE($B169:$B174))/(_xlfn.STDEV.P($B169:$B174)*6)-(TRANSPOSE(DG$2:DL$2)-AVERAGE(TRANSPOSE(DG$2:DL$2)))/(_xlfn.STDEV.P(TRANSPOSE(DG$2:DL$2))*6))^2)^(1/2)</f>
        <v>0.77116254758871505</v>
      </c>
      <c r="DH169" cm="1">
        <f t="array" ref="DH169">SUM((($B169:$B174-AVERAGE($B169:$B174))/(_xlfn.STDEV.P($B169:$B174)*6)-(TRANSPOSE(DH$2:DM$2)-AVERAGE(TRANSPOSE(DH$2:DM$2)))/(_xlfn.STDEV.P(TRANSPOSE(DH$2:DM$2))*6))^2)^(1/2)</f>
        <v>0.68481768617582528</v>
      </c>
      <c r="DI169" cm="1">
        <f t="array" ref="DI169">SUM((($B169:$B174-AVERAGE($B169:$B174))/(_xlfn.STDEV.P($B169:$B174)*6)-(TRANSPOSE(DI$2:DN$2)-AVERAGE(TRANSPOSE(DI$2:DN$2)))/(_xlfn.STDEV.P(TRANSPOSE(DI$2:DN$2))*6))^2)^(1/2)</f>
        <v>0.5349022047642441</v>
      </c>
      <c r="DJ169" cm="1">
        <f t="array" ref="DJ169">SUM((($B169:$B174-AVERAGE($B169:$B174))/(_xlfn.STDEV.P($B169:$B174)*6)-(TRANSPOSE(DJ$2:DO$2)-AVERAGE(TRANSPOSE(DJ$2:DO$2)))/(_xlfn.STDEV.P(TRANSPOSE(DJ$2:DO$2))*6))^2)^(1/2)</f>
        <v>0.36451856411937694</v>
      </c>
      <c r="DK169" cm="1">
        <f t="array" ref="DK169">SUM((($B169:$B174-AVERAGE($B169:$B174))/(_xlfn.STDEV.P($B169:$B174)*6)-(TRANSPOSE(DK$2:DP$2)-AVERAGE(TRANSPOSE(DK$2:DP$2)))/(_xlfn.STDEV.P(TRANSPOSE(DK$2:DP$2))*6))^2)^(1/2)</f>
        <v>0.72731924297490858</v>
      </c>
      <c r="DL169" cm="1">
        <f t="array" ref="DL169">SUM((($B169:$B174-AVERAGE($B169:$B174))/(_xlfn.STDEV.P($B169:$B174)*6)-(TRANSPOSE(DL$2:DQ$2)-AVERAGE(TRANSPOSE(DL$2:DQ$2)))/(_xlfn.STDEV.P(TRANSPOSE(DL$2:DQ$2))*6))^2)^(1/2)</f>
        <v>0.74985690176407926</v>
      </c>
      <c r="DM169" cm="1">
        <f t="array" ref="DM169">SUM((($B169:$B174-AVERAGE($B169:$B174))/(_xlfn.STDEV.P($B169:$B174)*6)-(TRANSPOSE(DM$2:DR$2)-AVERAGE(TRANSPOSE(DM$2:DR$2)))/(_xlfn.STDEV.P(TRANSPOSE(DM$2:DR$2))*6))^2)^(1/2)</f>
        <v>0.60126571179778399</v>
      </c>
      <c r="DN169" cm="1">
        <f t="array" ref="DN169">SUM((($B169:$B174-AVERAGE($B169:$B174))/(_xlfn.STDEV.P($B169:$B174)*6)-(TRANSPOSE(DN$2:DS$2)-AVERAGE(TRANSPOSE(DN$2:DS$2)))/(_xlfn.STDEV.P(TRANSPOSE(DN$2:DS$2))*6))^2)^(1/2)</f>
        <v>0.23552557061985632</v>
      </c>
      <c r="DO169" cm="1">
        <f t="array" ref="DO169">SUM((($B169:$B174-AVERAGE($B169:$B174))/(_xlfn.STDEV.P($B169:$B174)*6)-(TRANSPOSE(DO$2:DT$2)-AVERAGE(TRANSPOSE(DO$2:DT$2)))/(_xlfn.STDEV.P(TRANSPOSE(DO$2:DT$2))*6))^2)^(1/2)</f>
        <v>0.32355775453227814</v>
      </c>
      <c r="DP169" cm="1">
        <f t="array" ref="DP169">SUM((($B169:$B174-AVERAGE($B169:$B174))/(_xlfn.STDEV.P($B169:$B174)*6)-(TRANSPOSE(DP$2:DU$2)-AVERAGE(TRANSPOSE(DP$2:DU$2)))/(_xlfn.STDEV.P(TRANSPOSE(DP$2:DU$2))*6))^2)^(1/2)</f>
        <v>0.57436043215420207</v>
      </c>
      <c r="DQ169" cm="1">
        <f t="array" ref="DQ169">SUM((($B169:$B174-AVERAGE($B169:$B174))/(_xlfn.STDEV.P($B169:$B174)*6)-(TRANSPOSE(DQ$2:DV$2)-AVERAGE(TRANSPOSE(DQ$2:DV$2)))/(_xlfn.STDEV.P(TRANSPOSE(DQ$2:DV$2))*6))^2)^(1/2)</f>
        <v>0.73300119799267593</v>
      </c>
      <c r="DR169" cm="1">
        <f t="array" ref="DR169">SUM((($B169:$B174-AVERAGE($B169:$B174))/(_xlfn.STDEV.P($B169:$B174)*6)-(TRANSPOSE(DR$2:DW$2)-AVERAGE(TRANSPOSE(DR$2:DW$2)))/(_xlfn.STDEV.P(TRANSPOSE(DR$2:DW$2))*6))^2)^(1/2)</f>
        <v>0.78028253884231435</v>
      </c>
      <c r="DS169" cm="1">
        <f t="array" ref="DS169">SUM((($B169:$B174-AVERAGE($B169:$B174))/(_xlfn.STDEV.P($B169:$B174)*6)-(TRANSPOSE(DS$2:DX$2)-AVERAGE(TRANSPOSE(DS$2:DX$2)))/(_xlfn.STDEV.P(TRANSPOSE(DS$2:DX$2))*6))^2)^(1/2)</f>
        <v>0.66928617454975259</v>
      </c>
      <c r="DT169" cm="1">
        <f t="array" ref="DT169">SUM((($B169:$B174-AVERAGE($B169:$B174))/(_xlfn.STDEV.P($B169:$B174)*6)-(TRANSPOSE(DT$2:DY$2)-AVERAGE(TRANSPOSE(DT$2:DY$2)))/(_xlfn.STDEV.P(TRANSPOSE(DT$2:DY$2))*6))^2)^(1/2)</f>
        <v>0.41693196135363381</v>
      </c>
      <c r="DU169" cm="1">
        <f t="array" ref="DU169">SUM((($B169:$B174-AVERAGE($B169:$B174))/(_xlfn.STDEV.P($B169:$B174)*6)-(TRANSPOSE(DU$2:DZ$2)-AVERAGE(TRANSPOSE(DU$2:DZ$2)))/(_xlfn.STDEV.P(TRANSPOSE(DU$2:DZ$2))*6))^2)^(1/2)</f>
        <v>0.40675160259417742</v>
      </c>
      <c r="DV169" cm="1">
        <f t="array" ref="DV169">SUM((($B169:$B174-AVERAGE($B169:$B174))/(_xlfn.STDEV.P($B169:$B174)*6)-(TRANSPOSE(DV$2:EA$2)-AVERAGE(TRANSPOSE(DV$2:EA$2)))/(_xlfn.STDEV.P(TRANSPOSE(DV$2:EA$2))*6))^2)^(1/2)</f>
        <v>0.37304873480593531</v>
      </c>
      <c r="DW169" cm="1">
        <f t="array" ref="DW169">SUM((($B169:$B174-AVERAGE($B169:$B174))/(_xlfn.STDEV.P($B169:$B174)*6)-(TRANSPOSE(DW$2:EB$2)-AVERAGE(TRANSPOSE(DW$2:EB$2)))/(_xlfn.STDEV.P(TRANSPOSE(DW$2:EB$2))*6))^2)^(1/2)</f>
        <v>0.35920100168468155</v>
      </c>
      <c r="DX169" cm="1">
        <f t="array" ref="DX169">SUM((($B169:$B174-AVERAGE($B169:$B174))/(_xlfn.STDEV.P($B169:$B174)*6)-(TRANSPOSE(DX$2:EC$2)-AVERAGE(TRANSPOSE(DX$2:EC$2)))/(_xlfn.STDEV.P(TRANSPOSE(DX$2:EC$2))*6))^2)^(1/2)</f>
        <v>0.45099049095713628</v>
      </c>
      <c r="DY169" cm="1">
        <f t="array" ref="DY169">SUM((($B169:$B174-AVERAGE($B169:$B174))/(_xlfn.STDEV.P($B169:$B174)*6)-(TRANSPOSE(DY$2:ED$2)-AVERAGE(TRANSPOSE(DY$2:ED$2)))/(_xlfn.STDEV.P(TRANSPOSE(DY$2:ED$2))*6))^2)^(1/2)</f>
        <v>0.59078608080187123</v>
      </c>
      <c r="DZ169" cm="1">
        <f t="array" ref="DZ169">SUM((($B169:$B174-AVERAGE($B169:$B174))/(_xlfn.STDEV.P($B169:$B174)*6)-(TRANSPOSE(DZ$2:EE$2)-AVERAGE(TRANSPOSE(DZ$2:EE$2)))/(_xlfn.STDEV.P(TRANSPOSE(DZ$2:EE$2))*6))^2)^(1/2)</f>
        <v>0.74861996593266578</v>
      </c>
      <c r="EA169" cm="1">
        <f t="array" ref="EA169">SUM((($B169:$B174-AVERAGE($B169:$B174))/(_xlfn.STDEV.P($B169:$B174)*6)-(TRANSPOSE(EA$2:EF$2)-AVERAGE(TRANSPOSE(EA$2:EF$2)))/(_xlfn.STDEV.P(TRANSPOSE(EA$2:EF$2))*6))^2)^(1/2)</f>
        <v>0.50673677259361283</v>
      </c>
      <c r="EB169" cm="1">
        <f t="array" ref="EB169">SUM((($B169:$B174-AVERAGE($B169:$B174))/(_xlfn.STDEV.P($B169:$B174)*6)-(TRANSPOSE(EB$2:EG$2)-AVERAGE(TRANSPOSE(EB$2:EG$2)))/(_xlfn.STDEV.P(TRANSPOSE(EB$2:EG$2))*6))^2)^(1/2)</f>
        <v>0.7387118011359971</v>
      </c>
      <c r="EC169" cm="1">
        <f t="array" ref="EC169">SUM((($B169:$B174-AVERAGE($B169:$B174))/(_xlfn.STDEV.P($B169:$B174)*6)-(TRANSPOSE(EC$2:EH$2)-AVERAGE(TRANSPOSE(EC$2:EH$2)))/(_xlfn.STDEV.P(TRANSPOSE(EC$2:EH$2))*6))^2)^(1/2)</f>
        <v>0.72404737143819675</v>
      </c>
      <c r="ED169" cm="1">
        <f t="array" ref="ED169">SUM((($B169:$B174-AVERAGE($B169:$B174))/(_xlfn.STDEV.P($B169:$B174)*6)-(TRANSPOSE(ED$2:EI$2)-AVERAGE(TRANSPOSE(ED$2:EI$2)))/(_xlfn.STDEV.P(TRANSPOSE(ED$2:EI$2))*6))^2)^(1/2)</f>
        <v>0.65393115719185202</v>
      </c>
      <c r="EE169" cm="1">
        <f t="array" ref="EE169">SUM((($B169:$B174-AVERAGE($B169:$B174))/(_xlfn.STDEV.P($B169:$B174)*6)-(TRANSPOSE(EE$2:EJ$2)-AVERAGE(TRANSPOSE(EE$2:EJ$2)))/(_xlfn.STDEV.P(TRANSPOSE(EE$2:EJ$2))*6))^2)^(1/2)</f>
        <v>0.54060554802447636</v>
      </c>
      <c r="EF169" cm="1">
        <f t="array" ref="EF169">SUM((($B169:$B174-AVERAGE($B169:$B174))/(_xlfn.STDEV.P($B169:$B174)*6)-(TRANSPOSE(EF$2:EK$2)-AVERAGE(TRANSPOSE(EF$2:EK$2)))/(_xlfn.STDEV.P(TRANSPOSE(EF$2:EK$2))*6))^2)^(1/2)</f>
        <v>0.4140802217594643</v>
      </c>
      <c r="EG169" cm="1">
        <f t="array" ref="EG169">SUM((($B169:$B174-AVERAGE($B169:$B174))/(_xlfn.STDEV.P($B169:$B174)*6)-(TRANSPOSE(EG$2:EL$2)-AVERAGE(TRANSPOSE(EG$2:EL$2)))/(_xlfn.STDEV.P(TRANSPOSE(EG$2:EL$2))*6))^2)^(1/2)</f>
        <v>0.40114384255587288</v>
      </c>
      <c r="EH169" cm="1">
        <f t="array" ref="EH169">SUM((($B169:$B174-AVERAGE($B169:$B174))/(_xlfn.STDEV.P($B169:$B174)*6)-(TRANSPOSE(EH$2:EM$2)-AVERAGE(TRANSPOSE(EH$2:EM$2)))/(_xlfn.STDEV.P(TRANSPOSE(EH$2:EM$2))*6))^2)^(1/2)</f>
        <v>0.22571675318101173</v>
      </c>
      <c r="EI169" cm="1">
        <f t="array" ref="EI169">SUM((($B169:$B174-AVERAGE($B169:$B174))/(_xlfn.STDEV.P($B169:$B174)*6)-(TRANSPOSE(EI$2:EN$2)-AVERAGE(TRANSPOSE(EI$2:EN$2)))/(_xlfn.STDEV.P(TRANSPOSE(EI$2:EN$2))*6))^2)^(1/2)</f>
        <v>0.41928433516041536</v>
      </c>
      <c r="EJ169" cm="1">
        <f t="array" ref="EJ169">SUM((($B169:$B174-AVERAGE($B169:$B174))/(_xlfn.STDEV.P($B169:$B174)*6)-(TRANSPOSE(EJ$2:EO$2)-AVERAGE(TRANSPOSE(EJ$2:EO$2)))/(_xlfn.STDEV.P(TRANSPOSE(EJ$2:EO$2))*6))^2)^(1/2)</f>
        <v>0.75867901546311101</v>
      </c>
      <c r="EK169" cm="1">
        <f t="array" ref="EK169">SUM((($B169:$B174-AVERAGE($B169:$B174))/(_xlfn.STDEV.P($B169:$B174)*6)-(TRANSPOSE(EK$2:EP$2)-AVERAGE(TRANSPOSE(EK$2:EP$2)))/(_xlfn.STDEV.P(TRANSPOSE(EK$2:EP$2))*6))^2)^(1/2)</f>
        <v>0.63488389643173737</v>
      </c>
      <c r="EL169" cm="1">
        <f t="array" ref="EL169">SUM((($B169:$B174-AVERAGE($B169:$B174))/(_xlfn.STDEV.P($B169:$B174)*6)-(TRANSPOSE(EL$2:EQ$2)-AVERAGE(TRANSPOSE(EL$2:EQ$2)))/(_xlfn.STDEV.P(TRANSPOSE(EL$2:EQ$2))*6))^2)^(1/2)</f>
        <v>0.40817745904585778</v>
      </c>
      <c r="EM169" cm="1">
        <f t="array" ref="EM169">SUM((($B169:$B174-AVERAGE($B169:$B174))/(_xlfn.STDEV.P($B169:$B174)*6)-(TRANSPOSE(EM$2:ER$2)-AVERAGE(TRANSPOSE(EM$2:ER$2)))/(_xlfn.STDEV.P(TRANSPOSE(EM$2:ER$2))*6))^2)^(1/2)</f>
        <v>0.42054668400155787</v>
      </c>
      <c r="EN169" cm="1">
        <f t="array" ref="EN169">SUM((($B169:$B174-AVERAGE($B169:$B174))/(_xlfn.STDEV.P($B169:$B174)*6)-(TRANSPOSE(EN$2:ES$2)-AVERAGE(TRANSPOSE(EN$2:ES$2)))/(_xlfn.STDEV.P(TRANSPOSE(EN$2:ES$2))*6))^2)^(1/2)</f>
        <v>0.55348466785534189</v>
      </c>
      <c r="EO169" cm="1">
        <f t="array" ref="EO169">SUM((($B169:$B174-AVERAGE($B169:$B174))/(_xlfn.STDEV.P($B169:$B174)*6)-(TRANSPOSE(EO$2:ET$2)-AVERAGE(TRANSPOSE(EO$2:ET$2)))/(_xlfn.STDEV.P(TRANSPOSE(EO$2:ET$2))*6))^2)^(1/2)</f>
        <v>0.64416105391140732</v>
      </c>
      <c r="EP169" cm="1">
        <f t="array" ref="EP169">SUM((($B169:$B174-AVERAGE($B169:$B174))/(_xlfn.STDEV.P($B169:$B174)*6)-(TRANSPOSE(EP$2:EU$2)-AVERAGE(TRANSPOSE(EP$2:EU$2)))/(_xlfn.STDEV.P(TRANSPOSE(EP$2:EU$2))*6))^2)^(1/2)</f>
        <v>0.46821411554567566</v>
      </c>
      <c r="EQ169" cm="1">
        <f t="array" ref="EQ169">SUM((($B169:$B174-AVERAGE($B169:$B174))/(_xlfn.STDEV.P($B169:$B174)*6)-(TRANSPOSE(EQ$2:EV$2)-AVERAGE(TRANSPOSE(EQ$2:EV$2)))/(_xlfn.STDEV.P(TRANSPOSE(EQ$2:EV$2))*6))^2)^(1/2)</f>
        <v>0.41459625359048397</v>
      </c>
      <c r="ER169" cm="1">
        <f t="array" ref="ER169">SUM((($B169:$B174-AVERAGE($B169:$B174))/(_xlfn.STDEV.P($B169:$B174)*6)-(TRANSPOSE(ER$2:EW$2)-AVERAGE(TRANSPOSE(ER$2:EW$2)))/(_xlfn.STDEV.P(TRANSPOSE(ER$2:EW$2))*6))^2)^(1/2)</f>
        <v>0.68424524415171706</v>
      </c>
      <c r="ES169" cm="1">
        <f t="array" ref="ES169">SUM((($B169:$B174-AVERAGE($B169:$B174))/(_xlfn.STDEV.P($B169:$B174)*6)-(TRANSPOSE(ES$2:EX$2)-AVERAGE(TRANSPOSE(ES$2:EX$2)))/(_xlfn.STDEV.P(TRANSPOSE(ES$2:EX$2))*6))^2)^(1/2)</f>
        <v>0.50618801156039783</v>
      </c>
      <c r="ET169" cm="1">
        <f t="array" ref="ET169">SUM((($B169:$B174-AVERAGE($B169:$B174))/(_xlfn.STDEV.P($B169:$B174)*6)-(TRANSPOSE(ET$2:EY$2)-AVERAGE(TRANSPOSE(ET$2:EY$2)))/(_xlfn.STDEV.P(TRANSPOSE(ET$2:EY$2))*6))^2)^(1/2)</f>
        <v>0.48847279943599486</v>
      </c>
      <c r="EU169" cm="1">
        <f t="array" ref="EU169">SUM((($B169:$B174-AVERAGE($B169:$B174))/(_xlfn.STDEV.P($B169:$B174)*6)-(TRANSPOSE(EU$2:EZ$2)-AVERAGE(TRANSPOSE(EU$2:EZ$2)))/(_xlfn.STDEV.P(TRANSPOSE(EU$2:EZ$2))*6))^2)^(1/2)</f>
        <v>0.47709443220564307</v>
      </c>
      <c r="EV169" cm="1">
        <f t="array" ref="EV169">SUM((($B169:$B174-AVERAGE($B169:$B174))/(_xlfn.STDEV.P($B169:$B174)*6)-(TRANSPOSE(EV$2:FA$2)-AVERAGE(TRANSPOSE(EV$2:FA$2)))/(_xlfn.STDEV.P(TRANSPOSE(EV$2:FA$2))*6))^2)^(1/2)</f>
        <v>0.53127541008611567</v>
      </c>
      <c r="EW169" cm="1">
        <f t="array" ref="EW169">SUM((($B169:$B174-AVERAGE($B169:$B174))/(_xlfn.STDEV.P($B169:$B174)*6)-(TRANSPOSE(EW$2:FB$2)-AVERAGE(TRANSPOSE(EW$2:FB$2)))/(_xlfn.STDEV.P(TRANSPOSE(EW$2:FB$2))*6))^2)^(1/2)</f>
        <v>0.6948225364916355</v>
      </c>
      <c r="EX169" cm="1">
        <f t="array" ref="EX169">SUM((($B169:$B174-AVERAGE($B169:$B174))/(_xlfn.STDEV.P($B169:$B174)*6)-(TRANSPOSE(EX$2:FC$2)-AVERAGE(TRANSPOSE(EX$2:FC$2)))/(_xlfn.STDEV.P(TRANSPOSE(EX$2:FC$2))*6))^2)^(1/2)</f>
        <v>0.51990075304288053</v>
      </c>
      <c r="EY169" cm="1">
        <f t="array" ref="EY169">SUM((($B169:$B174-AVERAGE($B169:$B174))/(_xlfn.STDEV.P($B169:$B174)*6)-(TRANSPOSE(EY$2:FD$2)-AVERAGE(TRANSPOSE(EY$2:FD$2)))/(_xlfn.STDEV.P(TRANSPOSE(EY$2:FD$2))*6))^2)^(1/2)</f>
        <v>0.41357284911420078</v>
      </c>
      <c r="EZ169" cm="1">
        <f t="array" ref="EZ169">SUM((($B169:$B174-AVERAGE($B169:$B174))/(_xlfn.STDEV.P($B169:$B174)*6)-(TRANSPOSE(EZ$2:FE$2)-AVERAGE(TRANSPOSE(EZ$2:FE$2)))/(_xlfn.STDEV.P(TRANSPOSE(EZ$2:FE$2))*6))^2)^(1/2)</f>
        <v>0.44434266646156767</v>
      </c>
      <c r="FA169" cm="1">
        <f t="array" ref="FA169">SUM((($B169:$B174-AVERAGE($B169:$B174))/(_xlfn.STDEV.P($B169:$B174)*6)-(TRANSPOSE(FA$2:FF$2)-AVERAGE(TRANSPOSE(FA$2:FF$2)))/(_xlfn.STDEV.P(TRANSPOSE(FA$2:FF$2))*6))^2)^(1/2)</f>
        <v>0.32992704698461367</v>
      </c>
      <c r="FB169" cm="1">
        <f t="array" ref="FB169">SUM((($B169:$B174-AVERAGE($B169:$B174))/(_xlfn.STDEV.P($B169:$B174)*6)-(TRANSPOSE(FB$2:FG$2)-AVERAGE(TRANSPOSE(FB$2:FG$2)))/(_xlfn.STDEV.P(TRANSPOSE(FB$2:FG$2))*6))^2)^(1/2)</f>
        <v>0.20917566072312899</v>
      </c>
      <c r="FC169" cm="1">
        <f t="array" ref="FC169">SUM((($B169:$B174-AVERAGE($B169:$B174))/(_xlfn.STDEV.P($B169:$B174)*6)-(TRANSPOSE(FC$2:FH$2)-AVERAGE(TRANSPOSE(FC$2:FH$2)))/(_xlfn.STDEV.P(TRANSPOSE(FC$2:FH$2))*6))^2)^(1/2)</f>
        <v>0.61564839042812636</v>
      </c>
      <c r="FD169" cm="1">
        <f t="array" ref="FD169">SUM((($B169:$B174-AVERAGE($B169:$B174))/(_xlfn.STDEV.P($B169:$B174)*6)-(TRANSPOSE(FD$2:FI$2)-AVERAGE(TRANSPOSE(FD$2:FI$2)))/(_xlfn.STDEV.P(TRANSPOSE(FD$2:FI$2))*6))^2)^(1/2)</f>
        <v>0.57183977588903179</v>
      </c>
      <c r="FE169" cm="1">
        <f t="array" ref="FE169">SUM((($B169:$B174-AVERAGE($B169:$B174))/(_xlfn.STDEV.P($B169:$B174)*6)-(TRANSPOSE(FE$2:FJ$2)-AVERAGE(TRANSPOSE(FE$2:FJ$2)))/(_xlfn.STDEV.P(TRANSPOSE(FE$2:FJ$2))*6))^2)^(1/2)</f>
        <v>0.58465079354667027</v>
      </c>
      <c r="FF169" cm="1">
        <f t="array" ref="FF169">SUM((($B169:$B174-AVERAGE($B169:$B174))/(_xlfn.STDEV.P($B169:$B174)*6)-(TRANSPOSE(FF$2:FK$2)-AVERAGE(TRANSPOSE(FF$2:FK$2)))/(_xlfn.STDEV.P(TRANSPOSE(FF$2:FK$2))*6))^2)^(1/2)</f>
        <v>0.59263142808743929</v>
      </c>
      <c r="FG169" cm="1">
        <f t="array" ref="FG169">SUM((($B169:$B174-AVERAGE($B169:$B174))/(_xlfn.STDEV.P($B169:$B174)*6)-(TRANSPOSE(FG$2:FL$2)-AVERAGE(TRANSPOSE(FG$2:FL$2)))/(_xlfn.STDEV.P(TRANSPOSE(FG$2:FL$2))*6))^2)^(1/2)</f>
        <v>0.68631033480807457</v>
      </c>
      <c r="FH169" cm="1">
        <f t="array" ref="FH169">SUM((($B169:$B174-AVERAGE($B169:$B174))/(_xlfn.STDEV.P($B169:$B174)*6)-(TRANSPOSE(FH$2:FM$2)-AVERAGE(TRANSPOSE(FH$2:FM$2)))/(_xlfn.STDEV.P(TRANSPOSE(FH$2:FM$2))*6))^2)^(1/2)</f>
        <v>0.73879410205418572</v>
      </c>
      <c r="FI169" cm="1">
        <f t="array" ref="FI169">SUM((($B169:$B174-AVERAGE($B169:$B174))/(_xlfn.STDEV.P($B169:$B174)*6)-(TRANSPOSE(FI$2:FN$2)-AVERAGE(TRANSPOSE(FI$2:FN$2)))/(_xlfn.STDEV.P(TRANSPOSE(FI$2:FN$2))*6))^2)^(1/2)</f>
        <v>0.75570603369625644</v>
      </c>
      <c r="FJ169" cm="1">
        <f t="array" ref="FJ169">SUM((($B169:$B174-AVERAGE($B169:$B174))/(_xlfn.STDEV.P($B169:$B174)*6)-(TRANSPOSE(FJ$2:FO$2)-AVERAGE(TRANSPOSE(FJ$2:FO$2)))/(_xlfn.STDEV.P(TRANSPOSE(FJ$2:FO$2))*6))^2)^(1/2)</f>
        <v>0.70933012978595333</v>
      </c>
      <c r="FK169" cm="1">
        <f t="array" ref="FK169">SUM((($B169:$B174-AVERAGE($B169:$B174))/(_xlfn.STDEV.P($B169:$B174)*6)-(TRANSPOSE(FK$2:FP$2)-AVERAGE(TRANSPOSE(FK$2:FP$2)))/(_xlfn.STDEV.P(TRANSPOSE(FK$2:FP$2))*6))^2)^(1/2)</f>
        <v>0.53860947749711918</v>
      </c>
      <c r="FL169" cm="1">
        <f t="array" ref="FL169">SUM((($B169:$B174-AVERAGE($B169:$B174))/(_xlfn.STDEV.P($B169:$B174)*6)-(TRANSPOSE(FL$2:FQ$2)-AVERAGE(TRANSPOSE(FL$2:FQ$2)))/(_xlfn.STDEV.P(TRANSPOSE(FL$2:FQ$2))*6))^2)^(1/2)</f>
        <v>0.46527738274558206</v>
      </c>
      <c r="FM169" cm="1">
        <f t="array" ref="FM169">SUM((($B169:$B174-AVERAGE($B169:$B174))/(_xlfn.STDEV.P($B169:$B174)*6)-(TRANSPOSE(FM$2:FR$2)-AVERAGE(TRANSPOSE(FM$2:FR$2)))/(_xlfn.STDEV.P(TRANSPOSE(FM$2:FR$2))*6))^2)^(1/2)</f>
        <v>0</v>
      </c>
      <c r="FN169" cm="1">
        <f t="array" ref="FN169">SUM((($B169:$B174-AVERAGE($B169:$B174))/(_xlfn.STDEV.P($B169:$B174)*6)-(TRANSPOSE(FN$2:FS$2)-AVERAGE(TRANSPOSE(FN$2:FS$2)))/(_xlfn.STDEV.P(TRANSPOSE(FN$2:FS$2))*6))^2)^(1/2)</f>
        <v>0.50296887934989121</v>
      </c>
      <c r="FO169" cm="1">
        <f t="array" ref="FO169">SUM((($B169:$B174-AVERAGE($B169:$B174))/(_xlfn.STDEV.P($B169:$B174)*6)-(TRANSPOSE(FO$2:FT$2)-AVERAGE(TRANSPOSE(FO$2:FT$2)))/(_xlfn.STDEV.P(TRANSPOSE(FO$2:FT$2))*6))^2)^(1/2)</f>
        <v>0.67011787721776495</v>
      </c>
      <c r="FP169" cm="1">
        <f t="array" ref="FP169">SUM((($B169:$B174-AVERAGE($B169:$B174))/(_xlfn.STDEV.P($B169:$B174)*6)-(TRANSPOSE(FP$2:FU$2)-AVERAGE(TRANSPOSE(FP$2:FU$2)))/(_xlfn.STDEV.P(TRANSPOSE(FP$2:FU$2))*6))^2)^(1/2)</f>
        <v>0.70593270496549665</v>
      </c>
      <c r="FQ169" cm="1">
        <f t="array" ref="FQ169">SUM((($B169:$B174-AVERAGE($B169:$B174))/(_xlfn.STDEV.P($B169:$B174)*6)-(TRANSPOSE(FQ$2:FV$2)-AVERAGE(TRANSPOSE(FQ$2:FV$2)))/(_xlfn.STDEV.P(TRANSPOSE(FQ$2:FV$2))*6))^2)^(1/2)</f>
        <v>0.7515633969797505</v>
      </c>
      <c r="FR169" cm="1">
        <f t="array" ref="FR169">SUM((($B169:$B174-AVERAGE($B169:$B174))/(_xlfn.STDEV.P($B169:$B174)*6)-(TRANSPOSE(FR$2:FW$2)-AVERAGE(TRANSPOSE(FR$2:FW$2)))/(_xlfn.STDEV.P(TRANSPOSE(FR$2:FW$2))*6))^2)^(1/2)</f>
        <v>0.55478471054755263</v>
      </c>
      <c r="FS169" cm="1">
        <f t="array" ref="FS169">SUM((($B169:$B174-AVERAGE($B169:$B174))/(_xlfn.STDEV.P($B169:$B174)*6)-(TRANSPOSE(FS$2:FX$2)-AVERAGE(TRANSPOSE(FS$2:FX$2)))/(_xlfn.STDEV.P(TRANSPOSE(FS$2:FX$2))*6))^2)^(1/2)</f>
        <v>0.50052298139120077</v>
      </c>
      <c r="FT169" cm="1">
        <f t="array" ref="FT169">SUM((($B169:$B174-AVERAGE($B169:$B174))/(_xlfn.STDEV.P($B169:$B174)*6)-(TRANSPOSE(FT$2:FY$2)-AVERAGE(TRANSPOSE(FT$2:FY$2)))/(_xlfn.STDEV.P(TRANSPOSE(FT$2:FY$2))*6))^2)^(1/2)</f>
        <v>0.39920054836428837</v>
      </c>
      <c r="FU169" cm="1">
        <f t="array" ref="FU169">SUM((($B169:$B174-AVERAGE($B169:$B174))/(_xlfn.STDEV.P($B169:$B174)*6)-(TRANSPOSE(FU$2:FZ$2)-AVERAGE(TRANSPOSE(FU$2:FZ$2)))/(_xlfn.STDEV.P(TRANSPOSE(FU$2:FZ$2))*6))^2)^(1/2)</f>
        <v>0.38804051180672144</v>
      </c>
      <c r="FV169" cm="1">
        <f t="array" ref="FV169">SUM((($B169:$B174-AVERAGE($B169:$B174))/(_xlfn.STDEV.P($B169:$B174)*6)-(TRANSPOSE(FV$2:GA$2)-AVERAGE(TRANSPOSE(FV$2:GA$2)))/(_xlfn.STDEV.P(TRANSPOSE(FV$2:GA$2))*6))^2)^(1/2)</f>
        <v>0.44851257643554732</v>
      </c>
      <c r="FW169" cm="1">
        <f t="array" ref="FW169">SUM((($B169:$B174-AVERAGE($B169:$B174))/(_xlfn.STDEV.P($B169:$B174)*6)-(TRANSPOSE(FW$2:GB$2)-AVERAGE(TRANSPOSE(FW$2:GB$2)))/(_xlfn.STDEV.P(TRANSPOSE(FW$2:GB$2))*6))^2)^(1/2)</f>
        <v>0.39494333489873495</v>
      </c>
      <c r="FX169" cm="1">
        <f t="array" ref="FX169">SUM((($B169:$B174-AVERAGE($B169:$B174))/(_xlfn.STDEV.P($B169:$B174)*6)-(TRANSPOSE(FX$2:GC$2)-AVERAGE(TRANSPOSE(FX$2:GC$2)))/(_xlfn.STDEV.P(TRANSPOSE(FX$2:GC$2))*6))^2)^(1/2)</f>
        <v>0.57774804131763857</v>
      </c>
      <c r="FY169" cm="1">
        <f t="array" ref="FY169">SUM((($B169:$B174-AVERAGE($B169:$B174))/(_xlfn.STDEV.P($B169:$B174)*6)-(TRANSPOSE(FY$2:GD$2)-AVERAGE(TRANSPOSE(FY$2:GD$2)))/(_xlfn.STDEV.P(TRANSPOSE(FY$2:GD$2))*6))^2)^(1/2)</f>
        <v>0.50467290714844881</v>
      </c>
      <c r="FZ169" cm="1">
        <f t="array" ref="FZ169">SUM((($B169:$B174-AVERAGE($B169:$B174))/(_xlfn.STDEV.P($B169:$B174)*6)-(TRANSPOSE(FZ$2:GE$2)-AVERAGE(TRANSPOSE(FZ$2:GE$2)))/(_xlfn.STDEV.P(TRANSPOSE(FZ$2:GE$2))*6))^2)^(1/2)</f>
        <v>0.57080739016652204</v>
      </c>
      <c r="GA169" cm="1">
        <f t="array" ref="GA169">SUM((($B169:$B174-AVERAGE($B169:$B174))/(_xlfn.STDEV.P($B169:$B174)*6)-(TRANSPOSE(GA$2:GF$2)-AVERAGE(TRANSPOSE(GA$2:GF$2)))/(_xlfn.STDEV.P(TRANSPOSE(GA$2:GF$2))*6))^2)^(1/2)</f>
        <v>0.44984845693074904</v>
      </c>
      <c r="GB169" cm="1">
        <f t="array" ref="GB169">SUM((($B169:$B174-AVERAGE($B169:$B174))/(_xlfn.STDEV.P($B169:$B174)*6)-(TRANSPOSE(GB$2:GG$2)-AVERAGE(TRANSPOSE(GB$2:GG$2)))/(_xlfn.STDEV.P(TRANSPOSE(GB$2:GG$2))*6))^2)^(1/2)</f>
        <v>0.38403848129693213</v>
      </c>
      <c r="GC169" cm="1">
        <f t="array" ref="GC169">SUM((($B169:$B174-AVERAGE($B169:$B174))/(_xlfn.STDEV.P($B169:$B174)*6)-(TRANSPOSE(GC$2:GH$2)-AVERAGE(TRANSPOSE(GC$2:GH$2)))/(_xlfn.STDEV.P(TRANSPOSE(GC$2:GH$2))*6))^2)^(1/2)</f>
        <v>0.37146139475009238</v>
      </c>
      <c r="GD169" cm="1">
        <f t="array" ref="GD169">SUM((($B169:$B174-AVERAGE($B169:$B174))/(_xlfn.STDEV.P($B169:$B174)*6)-(TRANSPOSE(GD$2:GI$2)-AVERAGE(TRANSPOSE(GD$2:GI$2)))/(_xlfn.STDEV.P(TRANSPOSE(GD$2:GI$2))*6))^2)^(1/2)</f>
        <v>0.24985485496881291</v>
      </c>
      <c r="GE169" cm="1">
        <f t="array" ref="GE169">SUM((($B169:$B174-AVERAGE($B169:$B174))/(_xlfn.STDEV.P($B169:$B174)*6)-(TRANSPOSE(GE$2:GJ$2)-AVERAGE(TRANSPOSE(GE$2:GJ$2)))/(_xlfn.STDEV.P(TRANSPOSE(GE$2:GJ$2))*6))^2)^(1/2)</f>
        <v>0.54635773802368759</v>
      </c>
      <c r="GF169" cm="1">
        <f t="array" ref="GF169">SUM((($B169:$B174-AVERAGE($B169:$B174))/(_xlfn.STDEV.P($B169:$B174)*6)-(TRANSPOSE(GF$2:GK$2)-AVERAGE(TRANSPOSE(GF$2:GK$2)))/(_xlfn.STDEV.P(TRANSPOSE(GF$2:GK$2))*6))^2)^(1/2)</f>
        <v>0.74220953742229767</v>
      </c>
      <c r="GG169" cm="1">
        <f t="array" ref="GG169">SUM((($B169:$B174-AVERAGE($B169:$B174))/(_xlfn.STDEV.P($B169:$B174)*6)-(TRANSPOSE(GG$2:GL$2)-AVERAGE(TRANSPOSE(GG$2:GL$2)))/(_xlfn.STDEV.P(TRANSPOSE(GG$2:GL$2))*6))^2)^(1/2)</f>
        <v>0.77867732124543676</v>
      </c>
      <c r="GH169" cm="1">
        <f t="array" ref="GH169">SUM((($B169:$B174-AVERAGE($B169:$B174))/(_xlfn.STDEV.P($B169:$B174)*6)-(TRANSPOSE(GH$2:GM$2)-AVERAGE(TRANSPOSE(GH$2:GM$2)))/(_xlfn.STDEV.P(TRANSPOSE(GH$2:GM$2))*6))^2)^(1/2)</f>
        <v>0.51986700225825588</v>
      </c>
      <c r="GI169" cm="1">
        <f t="array" ref="GI169">SUM((($B169:$B174-AVERAGE($B169:$B174))/(_xlfn.STDEV.P($B169:$B174)*6)-(TRANSPOSE(GI$2:GN$2)-AVERAGE(TRANSPOSE(GI$2:GN$2)))/(_xlfn.STDEV.P(TRANSPOSE(GI$2:GN$2))*6))^2)^(1/2)</f>
        <v>0.58700824502852489</v>
      </c>
      <c r="GJ169" cm="1">
        <f t="array" ref="GJ169">SUM((($B169:$B174-AVERAGE($B169:$B174))/(_xlfn.STDEV.P($B169:$B174)*6)-(TRANSPOSE(GJ$2:GO$2)-AVERAGE(TRANSPOSE(GJ$2:GO$2)))/(_xlfn.STDEV.P(TRANSPOSE(GJ$2:GO$2))*6))^2)^(1/2)</f>
        <v>0.51712943761316721</v>
      </c>
      <c r="GK169" cm="1">
        <f t="array" ref="GK169">SUM((($B169:$B174-AVERAGE($B169:$B174))/(_xlfn.STDEV.P($B169:$B174)*6)-(TRANSPOSE(GK$2:GP$2)-AVERAGE(TRANSPOSE(GK$2:GP$2)))/(_xlfn.STDEV.P(TRANSPOSE(GK$2:GP$2))*6))^2)^(1/2)</f>
        <v>0.33578726614493037</v>
      </c>
      <c r="GL169" cm="1">
        <f t="array" ref="GL169">SUM((($B169:$B174-AVERAGE($B169:$B174))/(_xlfn.STDEV.P($B169:$B174)*6)-(TRANSPOSE(GL$2:GQ$2)-AVERAGE(TRANSPOSE(GL$2:GQ$2)))/(_xlfn.STDEV.P(TRANSPOSE(GL$2:GQ$2))*6))^2)^(1/2)</f>
        <v>0.5172060568252359</v>
      </c>
      <c r="GM169" cm="1">
        <f t="array" ref="GM169">SUM((($B169:$B174-AVERAGE($B169:$B174))/(_xlfn.STDEV.P($B169:$B174)*6)-(TRANSPOSE(GM$2:GR$2)-AVERAGE(TRANSPOSE(GM$2:GR$2)))/(_xlfn.STDEV.P(TRANSPOSE(GM$2:GR$2))*6))^2)^(1/2)</f>
        <v>0.46500421229085265</v>
      </c>
      <c r="GN169" cm="1">
        <f t="array" ref="GN169">SUM((($B169:$B174-AVERAGE($B169:$B174))/(_xlfn.STDEV.P($B169:$B174)*6)-(TRANSPOSE(GN$2:GS$2)-AVERAGE(TRANSPOSE(GN$2:GS$2)))/(_xlfn.STDEV.P(TRANSPOSE(GN$2:GS$2))*6))^2)^(1/2)</f>
        <v>0.46345366008531347</v>
      </c>
      <c r="GO169" cm="1">
        <f t="array" ref="GO169">SUM((($B169:$B174-AVERAGE($B169:$B174))/(_xlfn.STDEV.P($B169:$B174)*6)-(TRANSPOSE(GO$2:GT$2)-AVERAGE(TRANSPOSE(GO$2:GT$2)))/(_xlfn.STDEV.P(TRANSPOSE(GO$2:GT$2))*6))^2)^(1/2)</f>
        <v>0.65497975462261693</v>
      </c>
      <c r="GP169" cm="1">
        <f t="array" ref="GP169">SUM((($B169:$B174-AVERAGE($B169:$B174))/(_xlfn.STDEV.P($B169:$B174)*6)-(TRANSPOSE(GP$2:GU$2)-AVERAGE(TRANSPOSE(GP$2:GU$2)))/(_xlfn.STDEV.P(TRANSPOSE(GP$2:GU$2))*6))^2)^(1/2)</f>
        <v>0.46307311570472215</v>
      </c>
      <c r="GQ169" cm="1">
        <f t="array" ref="GQ169">SUM((($B169:$B174-AVERAGE($B169:$B174))/(_xlfn.STDEV.P($B169:$B174)*6)-(TRANSPOSE(GQ$2:GV$2)-AVERAGE(TRANSPOSE(GQ$2:GV$2)))/(_xlfn.STDEV.P(TRANSPOSE(GQ$2:GV$2))*6))^2)^(1/2)</f>
        <v>0.61752647017618079</v>
      </c>
      <c r="GR169" cm="1">
        <f t="array" ref="GR169">SUM((($B169:$B174-AVERAGE($B169:$B174))/(_xlfn.STDEV.P($B169:$B174)*6)-(TRANSPOSE(GR$2:GW$2)-AVERAGE(TRANSPOSE(GR$2:GW$2)))/(_xlfn.STDEV.P(TRANSPOSE(GR$2:GW$2))*6))^2)^(1/2)</f>
        <v>0.5993275416515631</v>
      </c>
      <c r="GS169" cm="1">
        <f t="array" ref="GS169">SUM((($B169:$B174-AVERAGE($B169:$B174))/(_xlfn.STDEV.P($B169:$B174)*6)-(TRANSPOSE(GS$2:GX$2)-AVERAGE(TRANSPOSE(GS$2:GX$2)))/(_xlfn.STDEV.P(TRANSPOSE(GS$2:GX$2))*6))^2)^(1/2)</f>
        <v>0.48779917330553746</v>
      </c>
      <c r="GT169" cm="1">
        <f t="array" ref="GT169">SUM((($B169:$B174-AVERAGE($B169:$B174))/(_xlfn.STDEV.P($B169:$B174)*6)-(TRANSPOSE(GT$2:GY$2)-AVERAGE(TRANSPOSE(GT$2:GY$2)))/(_xlfn.STDEV.P(TRANSPOSE(GT$2:GY$2))*6))^2)^(1/2)</f>
        <v>0.38134399043387401</v>
      </c>
      <c r="GU169" cm="1">
        <f t="array" ref="GU169">SUM((($B169:$B174-AVERAGE($B169:$B174))/(_xlfn.STDEV.P($B169:$B174)*6)-(TRANSPOSE(GU$2:GZ$2)-AVERAGE(TRANSPOSE(GU$2:GZ$2)))/(_xlfn.STDEV.P(TRANSPOSE(GU$2:GZ$2))*6))^2)^(1/2)</f>
        <v>0.42691528660610228</v>
      </c>
      <c r="GV169" cm="1">
        <f t="array" ref="GV169">SUM((($B169:$B174-AVERAGE($B169:$B174))/(_xlfn.STDEV.P($B169:$B174)*6)-(TRANSPOSE(GV$2:HA$2)-AVERAGE(TRANSPOSE(GV$2:HA$2)))/(_xlfn.STDEV.P(TRANSPOSE(GV$2:HA$2))*6))^2)^(1/2)</f>
        <v>0.29590461166313498</v>
      </c>
      <c r="GW169" cm="1">
        <f t="array" ref="GW169">SUM((($B169:$B174-AVERAGE($B169:$B174))/(_xlfn.STDEV.P($B169:$B174)*6)-(TRANSPOSE(GW$2:HB$2)-AVERAGE(TRANSPOSE(GW$2:HB$2)))/(_xlfn.STDEV.P(TRANSPOSE(GW$2:HB$2))*6))^2)^(1/2)</f>
        <v>0.60092148217472785</v>
      </c>
      <c r="GX169" cm="1">
        <f t="array" ref="GX169">SUM((($B169:$B174-AVERAGE($B169:$B174))/(_xlfn.STDEV.P($B169:$B174)*6)-(TRANSPOSE(GX$2:HC$2)-AVERAGE(TRANSPOSE(GX$2:HC$2)))/(_xlfn.STDEV.P(TRANSPOSE(GX$2:HC$2))*6))^2)^(1/2)</f>
        <v>0.65583693251251907</v>
      </c>
      <c r="GY169" cm="1">
        <f t="array" ref="GY169">SUM((($B169:$B174-AVERAGE($B169:$B174))/(_xlfn.STDEV.P($B169:$B174)*6)-(TRANSPOSE(GY$2:HD$2)-AVERAGE(TRANSPOSE(GY$2:HD$2)))/(_xlfn.STDEV.P(TRANSPOSE(GY$2:HD$2))*6))^2)^(1/2)</f>
        <v>0.37676738695233886</v>
      </c>
      <c r="GZ169" cm="1">
        <f t="array" ref="GZ169">SUM((($B169:$B174-AVERAGE($B169:$B174))/(_xlfn.STDEV.P($B169:$B174)*6)-(TRANSPOSE(GZ$2:HE$2)-AVERAGE(TRANSPOSE(GZ$2:HE$2)))/(_xlfn.STDEV.P(TRANSPOSE(GZ$2:HE$2))*6))^2)^(1/2)</f>
        <v>0.28209667153134255</v>
      </c>
      <c r="HA169" cm="1">
        <f t="array" ref="HA169">SUM((($B169:$B174-AVERAGE($B169:$B174))/(_xlfn.STDEV.P($B169:$B174)*6)-(TRANSPOSE(HA$2:HF$2)-AVERAGE(TRANSPOSE(HA$2:HF$2)))/(_xlfn.STDEV.P(TRANSPOSE(HA$2:HF$2))*6))^2)^(1/2)</f>
        <v>0.56595302889109189</v>
      </c>
      <c r="HB169" cm="1">
        <f t="array" ref="HB169">SUM((($B169:$B174-AVERAGE($B169:$B174))/(_xlfn.STDEV.P($B169:$B174)*6)-(TRANSPOSE(HB$2:HG$2)-AVERAGE(TRANSPOSE(HB$2:HG$2)))/(_xlfn.STDEV.P(TRANSPOSE(HB$2:HG$2))*6))^2)^(1/2)</f>
        <v>0.7488397714043451</v>
      </c>
      <c r="HC169" cm="1">
        <f t="array" ref="HC169">SUM((($B169:$B174-AVERAGE($B169:$B174))/(_xlfn.STDEV.P($B169:$B174)*6)-(TRANSPOSE(HC$2:HH$2)-AVERAGE(TRANSPOSE(HC$2:HH$2)))/(_xlfn.STDEV.P(TRANSPOSE(HC$2:HH$2))*6))^2)^(1/2)</f>
        <v>0.6497513564298526</v>
      </c>
      <c r="HD169" cm="1">
        <f t="array" ref="HD169">SUM((($B169:$B174-AVERAGE($B169:$B174))/(_xlfn.STDEV.P($B169:$B174)*6)-(TRANSPOSE(HD$2:HI$2)-AVERAGE(TRANSPOSE(HD$2:HI$2)))/(_xlfn.STDEV.P(TRANSPOSE(HD$2:HI$2))*6))^2)^(1/2)</f>
        <v>0.54699789792817299</v>
      </c>
      <c r="HE169" cm="1">
        <f t="array" ref="HE169">SUM((($B169:$B174-AVERAGE($B169:$B174))/(_xlfn.STDEV.P($B169:$B174)*6)-(TRANSPOSE(HE$2:HJ$2)-AVERAGE(TRANSPOSE(HE$2:HJ$2)))/(_xlfn.STDEV.P(TRANSPOSE(HE$2:HJ$2))*6))^2)^(1/2)</f>
        <v>0.3725329476617868</v>
      </c>
      <c r="HF169" cm="1">
        <f t="array" ref="HF169">SUM((($B169:$B174-AVERAGE($B169:$B174))/(_xlfn.STDEV.P($B169:$B174)*6)-(TRANSPOSE(HF$2:HK$2)-AVERAGE(TRANSPOSE(HF$2:HK$2)))/(_xlfn.STDEV.P(TRANSPOSE(HF$2:HK$2))*6))^2)^(1/2)</f>
        <v>0.366568607335236</v>
      </c>
      <c r="HG169" cm="1">
        <f t="array" ref="HG169">SUM((($B169:$B174-AVERAGE($B169:$B174))/(_xlfn.STDEV.P($B169:$B174)*6)-(TRANSPOSE(HG$2:HL$2)-AVERAGE(TRANSPOSE(HG$2:HL$2)))/(_xlfn.STDEV.P(TRANSPOSE(HG$2:HL$2))*6))^2)^(1/2)</f>
        <v>0.53195427083076152</v>
      </c>
      <c r="HH169" cm="1">
        <f t="array" ref="HH169">SUM((($B169:$B174-AVERAGE($B169:$B174))/(_xlfn.STDEV.P($B169:$B174)*6)-(TRANSPOSE(HH$2:HM$2)-AVERAGE(TRANSPOSE(HH$2:HM$2)))/(_xlfn.STDEV.P(TRANSPOSE(HH$2:HM$2))*6))^2)^(1/2)</f>
        <v>0.49564829057081861</v>
      </c>
      <c r="HI169" cm="1">
        <f t="array" ref="HI169">SUM((($B169:$B174-AVERAGE($B169:$B174))/(_xlfn.STDEV.P($B169:$B174)*6)-(TRANSPOSE(HI$2:HN$2)-AVERAGE(TRANSPOSE(HI$2:HN$2)))/(_xlfn.STDEV.P(TRANSPOSE(HI$2:HN$2))*6))^2)^(1/2)</f>
        <v>0.24002211486093744</v>
      </c>
      <c r="HJ169" cm="1">
        <f t="array" ref="HJ169">SUM((($B169:$B174-AVERAGE($B169:$B174))/(_xlfn.STDEV.P($B169:$B174)*6)-(TRANSPOSE(HJ$2:HO$2)-AVERAGE(TRANSPOSE(HJ$2:HO$2)))/(_xlfn.STDEV.P(TRANSPOSE(HJ$2:HO$2))*6))^2)^(1/2)</f>
        <v>0.6172803459848264</v>
      </c>
      <c r="HK169" cm="1">
        <f t="array" ref="HK169">SUM((($B169:$B174-AVERAGE($B169:$B174))/(_xlfn.STDEV.P($B169:$B174)*6)-(TRANSPOSE(HK$2:HP$2)-AVERAGE(TRANSPOSE(HK$2:HP$2)))/(_xlfn.STDEV.P(TRANSPOSE(HK$2:HP$2))*6))^2)^(1/2)</f>
        <v>0.56626590499967111</v>
      </c>
      <c r="HL169" cm="1">
        <f t="array" ref="HL169">SUM((($B169:$B174-AVERAGE($B169:$B174))/(_xlfn.STDEV.P($B169:$B174)*6)-(TRANSPOSE(HL$2:HQ$2)-AVERAGE(TRANSPOSE(HL$2:HQ$2)))/(_xlfn.STDEV.P(TRANSPOSE(HL$2:HQ$2))*6))^2)^(1/2)</f>
        <v>0.44360985181192325</v>
      </c>
      <c r="HM169" cm="1">
        <f t="array" ref="HM169">SUM((($B169:$B174-AVERAGE($B169:$B174))/(_xlfn.STDEV.P($B169:$B174)*6)-(TRANSPOSE(HM$2:HR$2)-AVERAGE(TRANSPOSE(HM$2:HR$2)))/(_xlfn.STDEV.P(TRANSPOSE(HM$2:HR$2))*6))^2)^(1/2)</f>
        <v>0.68708724349128114</v>
      </c>
      <c r="HN169" cm="1">
        <f t="array" ref="HN169">SUM((($B169:$B174-AVERAGE($B169:$B174))/(_xlfn.STDEV.P($B169:$B174)*6)-(TRANSPOSE(HN$2:HS$2)-AVERAGE(TRANSPOSE(HN$2:HS$2)))/(_xlfn.STDEV.P(TRANSPOSE(HN$2:HS$2))*6))^2)^(1/2)</f>
        <v>0.55998023045509726</v>
      </c>
      <c r="HO169" cm="1">
        <f t="array" ref="HO169">SUM((($B169:$B174-AVERAGE($B169:$B174))/(_xlfn.STDEV.P($B169:$B174)*6)-(TRANSPOSE(HO$2:HT$2)-AVERAGE(TRANSPOSE(HO$2:HT$2)))/(_xlfn.STDEV.P(TRANSPOSE(HO$2:HT$2))*6))^2)^(1/2)</f>
        <v>2.0606629944203227</v>
      </c>
      <c r="HP169" cm="1">
        <f t="array" ref="HP169">SUM((($B169:$B174-AVERAGE($B169:$B174))/(_xlfn.STDEV.P($B169:$B174)*6)-(TRANSPOSE(HP$2:HU$2)-AVERAGE(TRANSPOSE(HP$2:HU$2)))/(_xlfn.STDEV.P(TRANSPOSE(HP$2:HU$2))*6))^2)^(1/2)</f>
        <v>2.6432675860797348</v>
      </c>
      <c r="HQ169" cm="1">
        <f t="array" ref="HQ169">SUM((($B169:$B174-AVERAGE($B169:$B174))/(_xlfn.STDEV.P($B169:$B174)*6)-(TRANSPOSE(HQ$2:HV$2)-AVERAGE(TRANSPOSE(HQ$2:HV$2)))/(_xlfn.STDEV.P(TRANSPOSE(HQ$2:HV$2))*6))^2)^(1/2)</f>
        <v>2.7634588627465737</v>
      </c>
      <c r="HR169" cm="1">
        <f t="array" ref="HR169">SUM((($B169:$B174-AVERAGE($B169:$B174))/(_xlfn.STDEV.P($B169:$B174)*6)-(TRANSPOSE(HR$2:HW$2)-AVERAGE(TRANSPOSE(HR$2:HW$2)))/(_xlfn.STDEV.P(TRANSPOSE(HR$2:HW$2))*6))^2)^(1/2)</f>
        <v>8.216372596634109</v>
      </c>
      <c r="HS169" t="e" cm="1">
        <f t="array" ref="HS169">SUM((($B169:$B174-AVERAGE($B169:$B174))/(_xlfn.STDEV.P($B169:$B174)*6)-(TRANSPOSE(HS$2:HX$2)-AVERAGE(TRANSPOSE(HS$2:HX$2)))/(_xlfn.STDEV.P(TRANSPOSE(HS$2:HX$2))*6))^2)^(1/2)</f>
        <v>#DIV/0!</v>
      </c>
    </row>
    <row r="170" spans="1:227" x14ac:dyDescent="0.45">
      <c r="A170" s="1">
        <v>39629</v>
      </c>
      <c r="B170">
        <v>82.4</v>
      </c>
      <c r="D170" cm="1">
        <f t="array" ref="D170">SUM((($B170:$B175-AVERAGE($B170:$B175))/(_xlfn.STDEV.P($B170:$B175)*6)-(TRANSPOSE(D$2:I$2)-AVERAGE(TRANSPOSE(D$2:I$2)))/(_xlfn.STDEV.P(TRANSPOSE(D$2:I$2))*6))^2)^(1/2)</f>
        <v>0.62147660352157852</v>
      </c>
      <c r="E170" cm="1">
        <f t="array" ref="E170">SUM((($B170:$B175-AVERAGE($B170:$B175))/(_xlfn.STDEV.P($B170:$B175)*6)-(TRANSPOSE(E$2:J$2)-AVERAGE(TRANSPOSE(E$2:J$2)))/(_xlfn.STDEV.P(TRANSPOSE(E$2:J$2))*6))^2)^(1/2)</f>
        <v>0.49092166182174052</v>
      </c>
      <c r="F170" cm="1">
        <f t="array" ref="F170">SUM((($B170:$B175-AVERAGE($B170:$B175))/(_xlfn.STDEV.P($B170:$B175)*6)-(TRANSPOSE(F$2:K$2)-AVERAGE(TRANSPOSE(F$2:K$2)))/(_xlfn.STDEV.P(TRANSPOSE(F$2:K$2))*6))^2)^(1/2)</f>
        <v>0.50444909109657177</v>
      </c>
      <c r="G170" cm="1">
        <f t="array" ref="G170">SUM((($B170:$B175-AVERAGE($B170:$B175))/(_xlfn.STDEV.P($B170:$B175)*6)-(TRANSPOSE(G$2:L$2)-AVERAGE(TRANSPOSE(G$2:L$2)))/(_xlfn.STDEV.P(TRANSPOSE(G$2:L$2))*6))^2)^(1/2)</f>
        <v>0.74899727390121162</v>
      </c>
      <c r="H170" cm="1">
        <f t="array" ref="H170">SUM((($B170:$B175-AVERAGE($B170:$B175))/(_xlfn.STDEV.P($B170:$B175)*6)-(TRANSPOSE(H$2:M$2)-AVERAGE(TRANSPOSE(H$2:M$2)))/(_xlfn.STDEV.P(TRANSPOSE(H$2:M$2))*6))^2)^(1/2)</f>
        <v>0.71321325035378957</v>
      </c>
      <c r="I170" cm="1">
        <f t="array" ref="I170">SUM((($B170:$B175-AVERAGE($B170:$B175))/(_xlfn.STDEV.P($B170:$B175)*6)-(TRANSPOSE(I$2:N$2)-AVERAGE(TRANSPOSE(I$2:N$2)))/(_xlfn.STDEV.P(TRANSPOSE(I$2:N$2))*6))^2)^(1/2)</f>
        <v>0.48076567230613848</v>
      </c>
      <c r="J170" cm="1">
        <f t="array" ref="J170">SUM((($B170:$B175-AVERAGE($B170:$B175))/(_xlfn.STDEV.P($B170:$B175)*6)-(TRANSPOSE(J$2:O$2)-AVERAGE(TRANSPOSE(J$2:O$2)))/(_xlfn.STDEV.P(TRANSPOSE(J$2:O$2))*6))^2)^(1/2)</f>
        <v>0.57461643878241642</v>
      </c>
      <c r="K170" cm="1">
        <f t="array" ref="K170">SUM((($B170:$B175-AVERAGE($B170:$B175))/(_xlfn.STDEV.P($B170:$B175)*6)-(TRANSPOSE(K$2:P$2)-AVERAGE(TRANSPOSE(K$2:P$2)))/(_xlfn.STDEV.P(TRANSPOSE(K$2:P$2))*6))^2)^(1/2)</f>
        <v>0.76068185203027949</v>
      </c>
      <c r="L170" cm="1">
        <f t="array" ref="L170">SUM((($B170:$B175-AVERAGE($B170:$B175))/(_xlfn.STDEV.P($B170:$B175)*6)-(TRANSPOSE(L$2:Q$2)-AVERAGE(TRANSPOSE(L$2:Q$2)))/(_xlfn.STDEV.P(TRANSPOSE(L$2:Q$2))*6))^2)^(1/2)</f>
        <v>0.68775652222266948</v>
      </c>
      <c r="M170" cm="1">
        <f t="array" ref="M170">SUM((($B170:$B175-AVERAGE($B170:$B175))/(_xlfn.STDEV.P($B170:$B175)*6)-(TRANSPOSE(M$2:R$2)-AVERAGE(TRANSPOSE(M$2:R$2)))/(_xlfn.STDEV.P(TRANSPOSE(M$2:R$2))*6))^2)^(1/2)</f>
        <v>0.53908713375296424</v>
      </c>
      <c r="N170" cm="1">
        <f t="array" ref="N170">SUM((($B170:$B175-AVERAGE($B170:$B175))/(_xlfn.STDEV.P($B170:$B175)*6)-(TRANSPOSE(N$2:S$2)-AVERAGE(TRANSPOSE(N$2:S$2)))/(_xlfn.STDEV.P(TRANSPOSE(N$2:S$2))*6))^2)^(1/2)</f>
        <v>0.66529831735124401</v>
      </c>
      <c r="O170" cm="1">
        <f t="array" ref="O170">SUM((($B170:$B175-AVERAGE($B170:$B175))/(_xlfn.STDEV.P($B170:$B175)*6)-(TRANSPOSE(O$2:T$2)-AVERAGE(TRANSPOSE(O$2:T$2)))/(_xlfn.STDEV.P(TRANSPOSE(O$2:T$2))*6))^2)^(1/2)</f>
        <v>0.73384366113006305</v>
      </c>
      <c r="P170" cm="1">
        <f t="array" ref="P170">SUM((($B170:$B175-AVERAGE($B170:$B175))/(_xlfn.STDEV.P($B170:$B175)*6)-(TRANSPOSE(P$2:U$2)-AVERAGE(TRANSPOSE(P$2:U$2)))/(_xlfn.STDEV.P(TRANSPOSE(P$2:U$2))*6))^2)^(1/2)</f>
        <v>0.68283758612877921</v>
      </c>
      <c r="Q170" cm="1">
        <f t="array" ref="Q170">SUM((($B170:$B175-AVERAGE($B170:$B175))/(_xlfn.STDEV.P($B170:$B175)*6)-(TRANSPOSE(Q$2:V$2)-AVERAGE(TRANSPOSE(Q$2:V$2)))/(_xlfn.STDEV.P(TRANSPOSE(Q$2:V$2))*6))^2)^(1/2)</f>
        <v>0.64787530338904542</v>
      </c>
      <c r="R170" cm="1">
        <f t="array" ref="R170">SUM((($B170:$B175-AVERAGE($B170:$B175))/(_xlfn.STDEV.P($B170:$B175)*6)-(TRANSPOSE(R$2:W$2)-AVERAGE(TRANSPOSE(R$2:W$2)))/(_xlfn.STDEV.P(TRANSPOSE(R$2:W$2))*6))^2)^(1/2)</f>
        <v>0.60798918734307117</v>
      </c>
      <c r="S170" cm="1">
        <f t="array" ref="S170">SUM((($B170:$B175-AVERAGE($B170:$B175))/(_xlfn.STDEV.P($B170:$B175)*6)-(TRANSPOSE(S$2:X$2)-AVERAGE(TRANSPOSE(S$2:X$2)))/(_xlfn.STDEV.P(TRANSPOSE(S$2:X$2))*6))^2)^(1/2)</f>
        <v>0.50201938183574502</v>
      </c>
      <c r="T170" cm="1">
        <f t="array" ref="T170">SUM((($B170:$B175-AVERAGE($B170:$B175))/(_xlfn.STDEV.P($B170:$B175)*6)-(TRANSPOSE(T$2:Y$2)-AVERAGE(TRANSPOSE(T$2:Y$2)))/(_xlfn.STDEV.P(TRANSPOSE(T$2:Y$2))*6))^2)^(1/2)</f>
        <v>0.40063521121338619</v>
      </c>
      <c r="U170" cm="1">
        <f t="array" ref="U170">SUM((($B170:$B175-AVERAGE($B170:$B175))/(_xlfn.STDEV.P($B170:$B175)*6)-(TRANSPOSE(U$2:Z$2)-AVERAGE(TRANSPOSE(U$2:Z$2)))/(_xlfn.STDEV.P(TRANSPOSE(U$2:Z$2))*6))^2)^(1/2)</f>
        <v>0.6204865409523912</v>
      </c>
      <c r="V170" cm="1">
        <f t="array" ref="V170">SUM((($B170:$B175-AVERAGE($B170:$B175))/(_xlfn.STDEV.P($B170:$B175)*6)-(TRANSPOSE(V$2:AA$2)-AVERAGE(TRANSPOSE(V$2:AA$2)))/(_xlfn.STDEV.P(TRANSPOSE(V$2:AA$2))*6))^2)^(1/2)</f>
        <v>0.73545528226282653</v>
      </c>
      <c r="W170" cm="1">
        <f t="array" ref="W170">SUM((($B170:$B175-AVERAGE($B170:$B175))/(_xlfn.STDEV.P($B170:$B175)*6)-(TRANSPOSE(W$2:AB$2)-AVERAGE(TRANSPOSE(W$2:AB$2)))/(_xlfn.STDEV.P(TRANSPOSE(W$2:AB$2))*6))^2)^(1/2)</f>
        <v>0.739718066764951</v>
      </c>
      <c r="X170" cm="1">
        <f t="array" ref="X170">SUM((($B170:$B175-AVERAGE($B170:$B175))/(_xlfn.STDEV.P($B170:$B175)*6)-(TRANSPOSE(X$2:AC$2)-AVERAGE(TRANSPOSE(X$2:AC$2)))/(_xlfn.STDEV.P(TRANSPOSE(X$2:AC$2))*6))^2)^(1/2)</f>
        <v>0.66134923235926113</v>
      </c>
      <c r="Y170" cm="1">
        <f t="array" ref="Y170">SUM((($B170:$B175-AVERAGE($B170:$B175))/(_xlfn.STDEV.P($B170:$B175)*6)-(TRANSPOSE(Y$2:AD$2)-AVERAGE(TRANSPOSE(Y$2:AD$2)))/(_xlfn.STDEV.P(TRANSPOSE(Y$2:AD$2))*6))^2)^(1/2)</f>
        <v>0.31264146003069693</v>
      </c>
      <c r="Z170" cm="1">
        <f t="array" ref="Z170">SUM((($B170:$B175-AVERAGE($B170:$B175))/(_xlfn.STDEV.P($B170:$B175)*6)-(TRANSPOSE(Z$2:AE$2)-AVERAGE(TRANSPOSE(Z$2:AE$2)))/(_xlfn.STDEV.P(TRANSPOSE(Z$2:AE$2))*6))^2)^(1/2)</f>
        <v>0.249298923937048</v>
      </c>
      <c r="AA170" cm="1">
        <f t="array" ref="AA170">SUM((($B170:$B175-AVERAGE($B170:$B175))/(_xlfn.STDEV.P($B170:$B175)*6)-(TRANSPOSE(AA$2:AF$2)-AVERAGE(TRANSPOSE(AA$2:AF$2)))/(_xlfn.STDEV.P(TRANSPOSE(AA$2:AF$2))*6))^2)^(1/2)</f>
        <v>0.47489052644107071</v>
      </c>
      <c r="AB170" cm="1">
        <f t="array" ref="AB170">SUM((($B170:$B175-AVERAGE($B170:$B175))/(_xlfn.STDEV.P($B170:$B175)*6)-(TRANSPOSE(AB$2:AG$2)-AVERAGE(TRANSPOSE(AB$2:AG$2)))/(_xlfn.STDEV.P(TRANSPOSE(AB$2:AG$2))*6))^2)^(1/2)</f>
        <v>0.60553697118104066</v>
      </c>
      <c r="AC170" cm="1">
        <f t="array" ref="AC170">SUM((($B170:$B175-AVERAGE($B170:$B175))/(_xlfn.STDEV.P($B170:$B175)*6)-(TRANSPOSE(AC$2:AH$2)-AVERAGE(TRANSPOSE(AC$2:AH$2)))/(_xlfn.STDEV.P(TRANSPOSE(AC$2:AH$2))*6))^2)^(1/2)</f>
        <v>0.66526453118250928</v>
      </c>
      <c r="AD170" cm="1">
        <f t="array" ref="AD170">SUM((($B170:$B175-AVERAGE($B170:$B175))/(_xlfn.STDEV.P($B170:$B175)*6)-(TRANSPOSE(AD$2:AI$2)-AVERAGE(TRANSPOSE(AD$2:AI$2)))/(_xlfn.STDEV.P(TRANSPOSE(AD$2:AI$2))*6))^2)^(1/2)</f>
        <v>0.70137007254626271</v>
      </c>
      <c r="AE170" cm="1">
        <f t="array" ref="AE170">SUM((($B170:$B175-AVERAGE($B170:$B175))/(_xlfn.STDEV.P($B170:$B175)*6)-(TRANSPOSE(AE$2:AJ$2)-AVERAGE(TRANSPOSE(AE$2:AJ$2)))/(_xlfn.STDEV.P(TRANSPOSE(AE$2:AJ$2))*6))^2)^(1/2)</f>
        <v>0.55047015083250905</v>
      </c>
      <c r="AF170" cm="1">
        <f t="array" ref="AF170">SUM((($B170:$B175-AVERAGE($B170:$B175))/(_xlfn.STDEV.P($B170:$B175)*6)-(TRANSPOSE(AF$2:AK$2)-AVERAGE(TRANSPOSE(AF$2:AK$2)))/(_xlfn.STDEV.P(TRANSPOSE(AF$2:AK$2))*6))^2)^(1/2)</f>
        <v>0.48897099726281668</v>
      </c>
      <c r="AG170" cm="1">
        <f t="array" ref="AG170">SUM((($B170:$B175-AVERAGE($B170:$B175))/(_xlfn.STDEV.P($B170:$B175)*6)-(TRANSPOSE(AG$2:AL$2)-AVERAGE(TRANSPOSE(AG$2:AL$2)))/(_xlfn.STDEV.P(TRANSPOSE(AG$2:AL$2))*6))^2)^(1/2)</f>
        <v>0.33970243365282254</v>
      </c>
      <c r="AH170" cm="1">
        <f t="array" ref="AH170">SUM((($B170:$B175-AVERAGE($B170:$B175))/(_xlfn.STDEV.P($B170:$B175)*6)-(TRANSPOSE(AH$2:AM$2)-AVERAGE(TRANSPOSE(AH$2:AM$2)))/(_xlfn.STDEV.P(TRANSPOSE(AH$2:AM$2))*6))^2)^(1/2)</f>
        <v>0.46056715975698004</v>
      </c>
      <c r="AI170" cm="1">
        <f t="array" ref="AI170">SUM((($B170:$B175-AVERAGE($B170:$B175))/(_xlfn.STDEV.P($B170:$B175)*6)-(TRANSPOSE(AI$2:AN$2)-AVERAGE(TRANSPOSE(AI$2:AN$2)))/(_xlfn.STDEV.P(TRANSPOSE(AI$2:AN$2))*6))^2)^(1/2)</f>
        <v>0.38924708891672044</v>
      </c>
      <c r="AJ170" cm="1">
        <f t="array" ref="AJ170">SUM((($B170:$B175-AVERAGE($B170:$B175))/(_xlfn.STDEV.P($B170:$B175)*6)-(TRANSPOSE(AJ$2:AO$2)-AVERAGE(TRANSPOSE(AJ$2:AO$2)))/(_xlfn.STDEV.P(TRANSPOSE(AJ$2:AO$2))*6))^2)^(1/2)</f>
        <v>0.51748807208527203</v>
      </c>
      <c r="AK170" cm="1">
        <f t="array" ref="AK170">SUM((($B170:$B175-AVERAGE($B170:$B175))/(_xlfn.STDEV.P($B170:$B175)*6)-(TRANSPOSE(AK$2:AP$2)-AVERAGE(TRANSPOSE(AK$2:AP$2)))/(_xlfn.STDEV.P(TRANSPOSE(AK$2:AP$2))*6))^2)^(1/2)</f>
        <v>0.7476312962052466</v>
      </c>
      <c r="AL170" cm="1">
        <f t="array" ref="AL170">SUM((($B170:$B175-AVERAGE($B170:$B175))/(_xlfn.STDEV.P($B170:$B175)*6)-(TRANSPOSE(AL$2:AQ$2)-AVERAGE(TRANSPOSE(AL$2:AQ$2)))/(_xlfn.STDEV.P(TRANSPOSE(AL$2:AQ$2))*6))^2)^(1/2)</f>
        <v>0.74529566915578416</v>
      </c>
      <c r="AM170" cm="1">
        <f t="array" ref="AM170">SUM((($B170:$B175-AVERAGE($B170:$B175))/(_xlfn.STDEV.P($B170:$B175)*6)-(TRANSPOSE(AM$2:AR$2)-AVERAGE(TRANSPOSE(AM$2:AR$2)))/(_xlfn.STDEV.P(TRANSPOSE(AM$2:AR$2))*6))^2)^(1/2)</f>
        <v>0.69141853255397878</v>
      </c>
      <c r="AN170" cm="1">
        <f t="array" ref="AN170">SUM((($B170:$B175-AVERAGE($B170:$B175))/(_xlfn.STDEV.P($B170:$B175)*6)-(TRANSPOSE(AN$2:AS$2)-AVERAGE(TRANSPOSE(AN$2:AS$2)))/(_xlfn.STDEV.P(TRANSPOSE(AN$2:AS$2))*6))^2)^(1/2)</f>
        <v>0.55506397106882976</v>
      </c>
      <c r="AO170" cm="1">
        <f t="array" ref="AO170">SUM((($B170:$B175-AVERAGE($B170:$B175))/(_xlfn.STDEV.P($B170:$B175)*6)-(TRANSPOSE(AO$2:AT$2)-AVERAGE(TRANSPOSE(AO$2:AT$2)))/(_xlfn.STDEV.P(TRANSPOSE(AO$2:AT$2))*6))^2)^(1/2)</f>
        <v>0.28499277863272132</v>
      </c>
      <c r="AP170" cm="1">
        <f t="array" ref="AP170">SUM((($B170:$B175-AVERAGE($B170:$B175))/(_xlfn.STDEV.P($B170:$B175)*6)-(TRANSPOSE(AP$2:AU$2)-AVERAGE(TRANSPOSE(AP$2:AU$2)))/(_xlfn.STDEV.P(TRANSPOSE(AP$2:AU$2))*6))^2)^(1/2)</f>
        <v>0.30316808453694427</v>
      </c>
      <c r="AQ170" cm="1">
        <f t="array" ref="AQ170">SUM((($B170:$B175-AVERAGE($B170:$B175))/(_xlfn.STDEV.P($B170:$B175)*6)-(TRANSPOSE(AQ$2:AV$2)-AVERAGE(TRANSPOSE(AQ$2:AV$2)))/(_xlfn.STDEV.P(TRANSPOSE(AQ$2:AV$2))*6))^2)^(1/2)</f>
        <v>0.58944975154278911</v>
      </c>
      <c r="AR170" cm="1">
        <f t="array" ref="AR170">SUM((($B170:$B175-AVERAGE($B170:$B175))/(_xlfn.STDEV.P($B170:$B175)*6)-(TRANSPOSE(AR$2:AW$2)-AVERAGE(TRANSPOSE(AR$2:AW$2)))/(_xlfn.STDEV.P(TRANSPOSE(AR$2:AW$2))*6))^2)^(1/2)</f>
        <v>0.70595586292910284</v>
      </c>
      <c r="AS170" cm="1">
        <f t="array" ref="AS170">SUM((($B170:$B175-AVERAGE($B170:$B175))/(_xlfn.STDEV.P($B170:$B175)*6)-(TRANSPOSE(AS$2:AX$2)-AVERAGE(TRANSPOSE(AS$2:AX$2)))/(_xlfn.STDEV.P(TRANSPOSE(AS$2:AX$2))*6))^2)^(1/2)</f>
        <v>0.63693513442699934</v>
      </c>
      <c r="AT170" cm="1">
        <f t="array" ref="AT170">SUM((($B170:$B175-AVERAGE($B170:$B175))/(_xlfn.STDEV.P($B170:$B175)*6)-(TRANSPOSE(AT$2:AY$2)-AVERAGE(TRANSPOSE(AT$2:AY$2)))/(_xlfn.STDEV.P(TRANSPOSE(AT$2:AY$2))*6))^2)^(1/2)</f>
        <v>0.45028319527770044</v>
      </c>
      <c r="AU170" cm="1">
        <f t="array" ref="AU170">SUM((($B170:$B175-AVERAGE($B170:$B175))/(_xlfn.STDEV.P($B170:$B175)*6)-(TRANSPOSE(AU$2:AZ$2)-AVERAGE(TRANSPOSE(AU$2:AZ$2)))/(_xlfn.STDEV.P(TRANSPOSE(AU$2:AZ$2))*6))^2)^(1/2)</f>
        <v>0.61368559626952557</v>
      </c>
      <c r="AV170" cm="1">
        <f t="array" ref="AV170">SUM((($B170:$B175-AVERAGE($B170:$B175))/(_xlfn.STDEV.P($B170:$B175)*6)-(TRANSPOSE(AV$2:BA$2)-AVERAGE(TRANSPOSE(AV$2:BA$2)))/(_xlfn.STDEV.P(TRANSPOSE(AV$2:BA$2))*6))^2)^(1/2)</f>
        <v>0.75642989363188307</v>
      </c>
      <c r="AW170" cm="1">
        <f t="array" ref="AW170">SUM((($B170:$B175-AVERAGE($B170:$B175))/(_xlfn.STDEV.P($B170:$B175)*6)-(TRANSPOSE(AW$2:BB$2)-AVERAGE(TRANSPOSE(AW$2:BB$2)))/(_xlfn.STDEV.P(TRANSPOSE(AW$2:BB$2))*6))^2)^(1/2)</f>
        <v>0.72528107105758854</v>
      </c>
      <c r="AX170" cm="1">
        <f t="array" ref="AX170">SUM((($B170:$B175-AVERAGE($B170:$B175))/(_xlfn.STDEV.P($B170:$B175)*6)-(TRANSPOSE(AX$2:BC$2)-AVERAGE(TRANSPOSE(AX$2:BC$2)))/(_xlfn.STDEV.P(TRANSPOSE(AX$2:BC$2))*6))^2)^(1/2)</f>
        <v>0.55623808451861667</v>
      </c>
      <c r="AY170" cm="1">
        <f t="array" ref="AY170">SUM((($B170:$B175-AVERAGE($B170:$B175))/(_xlfn.STDEV.P($B170:$B175)*6)-(TRANSPOSE(AY$2:BD$2)-AVERAGE(TRANSPOSE(AY$2:BD$2)))/(_xlfn.STDEV.P(TRANSPOSE(AY$2:BD$2))*6))^2)^(1/2)</f>
        <v>0.47348795185411074</v>
      </c>
      <c r="AZ170" cm="1">
        <f t="array" ref="AZ170">SUM((($B170:$B175-AVERAGE($B170:$B175))/(_xlfn.STDEV.P($B170:$B175)*6)-(TRANSPOSE(AZ$2:BE$2)-AVERAGE(TRANSPOSE(AZ$2:BE$2)))/(_xlfn.STDEV.P(TRANSPOSE(AZ$2:BE$2))*6))^2)^(1/2)</f>
        <v>0.67077538227125166</v>
      </c>
      <c r="BA170" cm="1">
        <f t="array" ref="BA170">SUM((($B170:$B175-AVERAGE($B170:$B175))/(_xlfn.STDEV.P($B170:$B175)*6)-(TRANSPOSE(BA$2:BF$2)-AVERAGE(TRANSPOSE(BA$2:BF$2)))/(_xlfn.STDEV.P(TRANSPOSE(BA$2:BF$2))*6))^2)^(1/2)</f>
        <v>0.73716783501169625</v>
      </c>
      <c r="BB170" cm="1">
        <f t="array" ref="BB170">SUM((($B170:$B175-AVERAGE($B170:$B175))/(_xlfn.STDEV.P($B170:$B175)*6)-(TRANSPOSE(BB$2:BG$2)-AVERAGE(TRANSPOSE(BB$2:BG$2)))/(_xlfn.STDEV.P(TRANSPOSE(BB$2:BG$2))*6))^2)^(1/2)</f>
        <v>0.69848679803280211</v>
      </c>
      <c r="BC170" cm="1">
        <f t="array" ref="BC170">SUM((($B170:$B175-AVERAGE($B170:$B175))/(_xlfn.STDEV.P($B170:$B175)*6)-(TRANSPOSE(BC$2:BH$2)-AVERAGE(TRANSPOSE(BC$2:BH$2)))/(_xlfn.STDEV.P(TRANSPOSE(BC$2:BH$2))*6))^2)^(1/2)</f>
        <v>0.65258126350618073</v>
      </c>
      <c r="BD170" cm="1">
        <f t="array" ref="BD170">SUM((($B170:$B175-AVERAGE($B170:$B175))/(_xlfn.STDEV.P($B170:$B175)*6)-(TRANSPOSE(BD$2:BI$2)-AVERAGE(TRANSPOSE(BD$2:BI$2)))/(_xlfn.STDEV.P(TRANSPOSE(BD$2:BI$2))*6))^2)^(1/2)</f>
        <v>0.64529857063232121</v>
      </c>
      <c r="BE170" cm="1">
        <f t="array" ref="BE170">SUM((($B170:$B175-AVERAGE($B170:$B175))/(_xlfn.STDEV.P($B170:$B175)*6)-(TRANSPOSE(BE$2:BJ$2)-AVERAGE(TRANSPOSE(BE$2:BJ$2)))/(_xlfn.STDEV.P(TRANSPOSE(BE$2:BJ$2))*6))^2)^(1/2)</f>
        <v>0.63546537782871459</v>
      </c>
      <c r="BF170" cm="1">
        <f t="array" ref="BF170">SUM((($B170:$B175-AVERAGE($B170:$B175))/(_xlfn.STDEV.P($B170:$B175)*6)-(TRANSPOSE(BF$2:BK$2)-AVERAGE(TRANSPOSE(BF$2:BK$2)))/(_xlfn.STDEV.P(TRANSPOSE(BF$2:BK$2))*6))^2)^(1/2)</f>
        <v>0.54421129468834128</v>
      </c>
      <c r="BG170" cm="1">
        <f t="array" ref="BG170">SUM((($B170:$B175-AVERAGE($B170:$B175))/(_xlfn.STDEV.P($B170:$B175)*6)-(TRANSPOSE(BG$2:BL$2)-AVERAGE(TRANSPOSE(BG$2:BL$2)))/(_xlfn.STDEV.P(TRANSPOSE(BG$2:BL$2))*6))^2)^(1/2)</f>
        <v>0.25211865590918447</v>
      </c>
      <c r="BH170" cm="1">
        <f t="array" ref="BH170">SUM((($B170:$B175-AVERAGE($B170:$B175))/(_xlfn.STDEV.P($B170:$B175)*6)-(TRANSPOSE(BH$2:BM$2)-AVERAGE(TRANSPOSE(BH$2:BM$2)))/(_xlfn.STDEV.P(TRANSPOSE(BH$2:BM$2))*6))^2)^(1/2)</f>
        <v>0.36828807249687945</v>
      </c>
      <c r="BI170" cm="1">
        <f t="array" ref="BI170">SUM((($B170:$B175-AVERAGE($B170:$B175))/(_xlfn.STDEV.P($B170:$B175)*6)-(TRANSPOSE(BI$2:BN$2)-AVERAGE(TRANSPOSE(BI$2:BN$2)))/(_xlfn.STDEV.P(TRANSPOSE(BI$2:BN$2))*6))^2)^(1/2)</f>
        <v>0.5819880402243236</v>
      </c>
      <c r="BJ170" cm="1">
        <f t="array" ref="BJ170">SUM((($B170:$B175-AVERAGE($B170:$B175))/(_xlfn.STDEV.P($B170:$B175)*6)-(TRANSPOSE(BJ$2:BO$2)-AVERAGE(TRANSPOSE(BJ$2:BO$2)))/(_xlfn.STDEV.P(TRANSPOSE(BJ$2:BO$2))*6))^2)^(1/2)</f>
        <v>0.52327829844702378</v>
      </c>
      <c r="BK170" cm="1">
        <f t="array" ref="BK170">SUM((($B170:$B175-AVERAGE($B170:$B175))/(_xlfn.STDEV.P($B170:$B175)*6)-(TRANSPOSE(BK$2:BP$2)-AVERAGE(TRANSPOSE(BK$2:BP$2)))/(_xlfn.STDEV.P(TRANSPOSE(BK$2:BP$2))*6))^2)^(1/2)</f>
        <v>0.58795031550578525</v>
      </c>
      <c r="BL170" cm="1">
        <f t="array" ref="BL170">SUM((($B170:$B175-AVERAGE($B170:$B175))/(_xlfn.STDEV.P($B170:$B175)*6)-(TRANSPOSE(BL$2:BQ$2)-AVERAGE(TRANSPOSE(BL$2:BQ$2)))/(_xlfn.STDEV.P(TRANSPOSE(BL$2:BQ$2))*6))^2)^(1/2)</f>
        <v>0.73320545950025995</v>
      </c>
      <c r="BM170" cm="1">
        <f t="array" ref="BM170">SUM((($B170:$B175-AVERAGE($B170:$B175))/(_xlfn.STDEV.P($B170:$B175)*6)-(TRANSPOSE(BM$2:BR$2)-AVERAGE(TRANSPOSE(BM$2:BR$2)))/(_xlfn.STDEV.P(TRANSPOSE(BM$2:BR$2))*6))^2)^(1/2)</f>
        <v>0.75079273692523496</v>
      </c>
      <c r="BN170" cm="1">
        <f t="array" ref="BN170">SUM((($B170:$B175-AVERAGE($B170:$B175))/(_xlfn.STDEV.P($B170:$B175)*6)-(TRANSPOSE(BN$2:BS$2)-AVERAGE(TRANSPOSE(BN$2:BS$2)))/(_xlfn.STDEV.P(TRANSPOSE(BN$2:BS$2))*6))^2)^(1/2)</f>
        <v>0.57426305000891387</v>
      </c>
      <c r="BO170" cm="1">
        <f t="array" ref="BO170">SUM((($B170:$B175-AVERAGE($B170:$B175))/(_xlfn.STDEV.P($B170:$B175)*6)-(TRANSPOSE(BO$2:BT$2)-AVERAGE(TRANSPOSE(BO$2:BT$2)))/(_xlfn.STDEV.P(TRANSPOSE(BO$2:BT$2))*6))^2)^(1/2)</f>
        <v>0.60196454469199501</v>
      </c>
      <c r="BP170" cm="1">
        <f t="array" ref="BP170">SUM((($B170:$B175-AVERAGE($B170:$B175))/(_xlfn.STDEV.P($B170:$B175)*6)-(TRANSPOSE(BP$2:BU$2)-AVERAGE(TRANSPOSE(BP$2:BU$2)))/(_xlfn.STDEV.P(TRANSPOSE(BP$2:BU$2))*6))^2)^(1/2)</f>
        <v>0.64084162281304657</v>
      </c>
      <c r="BQ170" cm="1">
        <f t="array" ref="BQ170">SUM((($B170:$B175-AVERAGE($B170:$B175))/(_xlfn.STDEV.P($B170:$B175)*6)-(TRANSPOSE(BQ$2:BV$2)-AVERAGE(TRANSPOSE(BQ$2:BV$2)))/(_xlfn.STDEV.P(TRANSPOSE(BQ$2:BV$2))*6))^2)^(1/2)</f>
        <v>0.5113389137371398</v>
      </c>
      <c r="BR170" cm="1">
        <f t="array" ref="BR170">SUM((($B170:$B175-AVERAGE($B170:$B175))/(_xlfn.STDEV.P($B170:$B175)*6)-(TRANSPOSE(BR$2:BW$2)-AVERAGE(TRANSPOSE(BR$2:BW$2)))/(_xlfn.STDEV.P(TRANSPOSE(BR$2:BW$2))*6))^2)^(1/2)</f>
        <v>0.39154644687191226</v>
      </c>
      <c r="BS170" cm="1">
        <f t="array" ref="BS170">SUM((($B170:$B175-AVERAGE($B170:$B175))/(_xlfn.STDEV.P($B170:$B175)*6)-(TRANSPOSE(BS$2:BX$2)-AVERAGE(TRANSPOSE(BS$2:BX$2)))/(_xlfn.STDEV.P(TRANSPOSE(BS$2:BX$2))*6))^2)^(1/2)</f>
        <v>0.6847420844584361</v>
      </c>
      <c r="BT170" cm="1">
        <f t="array" ref="BT170">SUM((($B170:$B175-AVERAGE($B170:$B175))/(_xlfn.STDEV.P($B170:$B175)*6)-(TRANSPOSE(BT$2:BY$2)-AVERAGE(TRANSPOSE(BT$2:BY$2)))/(_xlfn.STDEV.P(TRANSPOSE(BT$2:BY$2))*6))^2)^(1/2)</f>
        <v>0.7764376949349604</v>
      </c>
      <c r="BU170" cm="1">
        <f t="array" ref="BU170">SUM((($B170:$B175-AVERAGE($B170:$B175))/(_xlfn.STDEV.P($B170:$B175)*6)-(TRANSPOSE(BU$2:BZ$2)-AVERAGE(TRANSPOSE(BU$2:BZ$2)))/(_xlfn.STDEV.P(TRANSPOSE(BU$2:BZ$2))*6))^2)^(1/2)</f>
        <v>0.70848535345290509</v>
      </c>
      <c r="BV170" cm="1">
        <f t="array" ref="BV170">SUM((($B170:$B175-AVERAGE($B170:$B175))/(_xlfn.STDEV.P($B170:$B175)*6)-(TRANSPOSE(BV$2:CA$2)-AVERAGE(TRANSPOSE(BV$2:CA$2)))/(_xlfn.STDEV.P(TRANSPOSE(BV$2:CA$2))*6))^2)^(1/2)</f>
        <v>0.66456270741208501</v>
      </c>
      <c r="BW170" cm="1">
        <f t="array" ref="BW170">SUM((($B170:$B175-AVERAGE($B170:$B175))/(_xlfn.STDEV.P($B170:$B175)*6)-(TRANSPOSE(BW$2:CB$2)-AVERAGE(TRANSPOSE(BW$2:CB$2)))/(_xlfn.STDEV.P(TRANSPOSE(BW$2:CB$2))*6))^2)^(1/2)</f>
        <v>0.559581117350336</v>
      </c>
      <c r="BX170" cm="1">
        <f t="array" ref="BX170">SUM((($B170:$B175-AVERAGE($B170:$B175))/(_xlfn.STDEV.P($B170:$B175)*6)-(TRANSPOSE(BX$2:CC$2)-AVERAGE(TRANSPOSE(BX$2:CC$2)))/(_xlfn.STDEV.P(TRANSPOSE(BX$2:CC$2))*6))^2)^(1/2)</f>
        <v>0.22786247234125953</v>
      </c>
      <c r="BY170" cm="1">
        <f t="array" ref="BY170">SUM((($B170:$B175-AVERAGE($B170:$B175))/(_xlfn.STDEV.P($B170:$B175)*6)-(TRANSPOSE(BY$2:CD$2)-AVERAGE(TRANSPOSE(BY$2:CD$2)))/(_xlfn.STDEV.P(TRANSPOSE(BY$2:CD$2))*6))^2)^(1/2)</f>
        <v>0.31925126277845284</v>
      </c>
      <c r="BZ170" cm="1">
        <f t="array" ref="BZ170">SUM((($B170:$B175-AVERAGE($B170:$B175))/(_xlfn.STDEV.P($B170:$B175)*6)-(TRANSPOSE(BZ$2:CE$2)-AVERAGE(TRANSPOSE(BZ$2:CE$2)))/(_xlfn.STDEV.P(TRANSPOSE(BZ$2:CE$2))*6))^2)^(1/2)</f>
        <v>0.50980850931687316</v>
      </c>
      <c r="CA170" cm="1">
        <f t="array" ref="CA170">SUM((($B170:$B175-AVERAGE($B170:$B175))/(_xlfn.STDEV.P($B170:$B175)*6)-(TRANSPOSE(CA$2:CF$2)-AVERAGE(TRANSPOSE(CA$2:CF$2)))/(_xlfn.STDEV.P(TRANSPOSE(CA$2:CF$2))*6))^2)^(1/2)</f>
        <v>0.58831628551336124</v>
      </c>
      <c r="CB170" cm="1">
        <f t="array" ref="CB170">SUM((($B170:$B175-AVERAGE($B170:$B175))/(_xlfn.STDEV.P($B170:$B175)*6)-(TRANSPOSE(CB$2:CG$2)-AVERAGE(TRANSPOSE(CB$2:CG$2)))/(_xlfn.STDEV.P(TRANSPOSE(CB$2:CG$2))*6))^2)^(1/2)</f>
        <v>0.52678540393358531</v>
      </c>
      <c r="CC170" cm="1">
        <f t="array" ref="CC170">SUM((($B170:$B175-AVERAGE($B170:$B175))/(_xlfn.STDEV.P($B170:$B175)*6)-(TRANSPOSE(CC$2:CH$2)-AVERAGE(TRANSPOSE(CC$2:CH$2)))/(_xlfn.STDEV.P(TRANSPOSE(CC$2:CH$2))*6))^2)^(1/2)</f>
        <v>0.39378070847732599</v>
      </c>
      <c r="CD170" cm="1">
        <f t="array" ref="CD170">SUM((($B170:$B175-AVERAGE($B170:$B175))/(_xlfn.STDEV.P($B170:$B175)*6)-(TRANSPOSE(CD$2:CI$2)-AVERAGE(TRANSPOSE(CD$2:CI$2)))/(_xlfn.STDEV.P(TRANSPOSE(CD$2:CI$2))*6))^2)^(1/2)</f>
        <v>0.43934497799121669</v>
      </c>
      <c r="CE170" cm="1">
        <f t="array" ref="CE170">SUM((($B170:$B175-AVERAGE($B170:$B175))/(_xlfn.STDEV.P($B170:$B175)*6)-(TRANSPOSE(CE$2:CJ$2)-AVERAGE(TRANSPOSE(CE$2:CJ$2)))/(_xlfn.STDEV.P(TRANSPOSE(CE$2:CJ$2))*6))^2)^(1/2)</f>
        <v>0.58746968458766369</v>
      </c>
      <c r="CF170" cm="1">
        <f t="array" ref="CF170">SUM((($B170:$B175-AVERAGE($B170:$B175))/(_xlfn.STDEV.P($B170:$B175)*6)-(TRANSPOSE(CF$2:CK$2)-AVERAGE(TRANSPOSE(CF$2:CK$2)))/(_xlfn.STDEV.P(TRANSPOSE(CF$2:CK$2))*6))^2)^(1/2)</f>
        <v>0.7330820913849847</v>
      </c>
      <c r="CG170" cm="1">
        <f t="array" ref="CG170">SUM((($B170:$B175-AVERAGE($B170:$B175))/(_xlfn.STDEV.P($B170:$B175)*6)-(TRANSPOSE(CG$2:CL$2)-AVERAGE(TRANSPOSE(CG$2:CL$2)))/(_xlfn.STDEV.P(TRANSPOSE(CG$2:CL$2))*6))^2)^(1/2)</f>
        <v>0.752885356350114</v>
      </c>
      <c r="CH170" cm="1">
        <f t="array" ref="CH170">SUM((($B170:$B175-AVERAGE($B170:$B175))/(_xlfn.STDEV.P($B170:$B175)*6)-(TRANSPOSE(CH$2:CM$2)-AVERAGE(TRANSPOSE(CH$2:CM$2)))/(_xlfn.STDEV.P(TRANSPOSE(CH$2:CM$2))*6))^2)^(1/2)</f>
        <v>0.63410243420493129</v>
      </c>
      <c r="CI170" cm="1">
        <f t="array" ref="CI170">SUM((($B170:$B175-AVERAGE($B170:$B175))/(_xlfn.STDEV.P($B170:$B175)*6)-(TRANSPOSE(CI$2:CN$2)-AVERAGE(TRANSPOSE(CI$2:CN$2)))/(_xlfn.STDEV.P(TRANSPOSE(CI$2:CN$2))*6))^2)^(1/2)</f>
        <v>0.60662557014820329</v>
      </c>
      <c r="CJ170" cm="1">
        <f t="array" ref="CJ170">SUM((($B170:$B175-AVERAGE($B170:$B175))/(_xlfn.STDEV.P($B170:$B175)*6)-(TRANSPOSE(CJ$2:CO$2)-AVERAGE(TRANSPOSE(CJ$2:CO$2)))/(_xlfn.STDEV.P(TRANSPOSE(CJ$2:CO$2))*6))^2)^(1/2)</f>
        <v>0.33200358106391631</v>
      </c>
      <c r="CK170" cm="1">
        <f t="array" ref="CK170">SUM((($B170:$B175-AVERAGE($B170:$B175))/(_xlfn.STDEV.P($B170:$B175)*6)-(TRANSPOSE(CK$2:CP$2)-AVERAGE(TRANSPOSE(CK$2:CP$2)))/(_xlfn.STDEV.P(TRANSPOSE(CK$2:CP$2))*6))^2)^(1/2)</f>
        <v>0.30569046885806694</v>
      </c>
      <c r="CL170" cm="1">
        <f t="array" ref="CL170">SUM((($B170:$B175-AVERAGE($B170:$B175))/(_xlfn.STDEV.P($B170:$B175)*6)-(TRANSPOSE(CL$2:CQ$2)-AVERAGE(TRANSPOSE(CL$2:CQ$2)))/(_xlfn.STDEV.P(TRANSPOSE(CL$2:CQ$2))*6))^2)^(1/2)</f>
        <v>0.46622315377646689</v>
      </c>
      <c r="CM170" cm="1">
        <f t="array" ref="CM170">SUM((($B170:$B175-AVERAGE($B170:$B175))/(_xlfn.STDEV.P($B170:$B175)*6)-(TRANSPOSE(CM$2:CR$2)-AVERAGE(TRANSPOSE(CM$2:CR$2)))/(_xlfn.STDEV.P(TRANSPOSE(CM$2:CR$2))*6))^2)^(1/2)</f>
        <v>0.53238755537144034</v>
      </c>
      <c r="CN170" cm="1">
        <f t="array" ref="CN170">SUM((($B170:$B175-AVERAGE($B170:$B175))/(_xlfn.STDEV.P($B170:$B175)*6)-(TRANSPOSE(CN$2:CS$2)-AVERAGE(TRANSPOSE(CN$2:CS$2)))/(_xlfn.STDEV.P(TRANSPOSE(CN$2:CS$2))*6))^2)^(1/2)</f>
        <v>0.54328873544467471</v>
      </c>
      <c r="CO170" cm="1">
        <f t="array" ref="CO170">SUM((($B170:$B175-AVERAGE($B170:$B175))/(_xlfn.STDEV.P($B170:$B175)*6)-(TRANSPOSE(CO$2:CT$2)-AVERAGE(TRANSPOSE(CO$2:CT$2)))/(_xlfn.STDEV.P(TRANSPOSE(CO$2:CT$2))*6))^2)^(1/2)</f>
        <v>0.55344558209295935</v>
      </c>
      <c r="CP170" cm="1">
        <f t="array" ref="CP170">SUM((($B170:$B175-AVERAGE($B170:$B175))/(_xlfn.STDEV.P($B170:$B175)*6)-(TRANSPOSE(CP$2:CU$2)-AVERAGE(TRANSPOSE(CP$2:CU$2)))/(_xlfn.STDEV.P(TRANSPOSE(CP$2:CU$2))*6))^2)^(1/2)</f>
        <v>0.58783079114485759</v>
      </c>
      <c r="CQ170" cm="1">
        <f t="array" ref="CQ170">SUM((($B170:$B175-AVERAGE($B170:$B175))/(_xlfn.STDEV.P($B170:$B175)*6)-(TRANSPOSE(CQ$2:CV$2)-AVERAGE(TRANSPOSE(CQ$2:CV$2)))/(_xlfn.STDEV.P(TRANSPOSE(CQ$2:CV$2))*6))^2)^(1/2)</f>
        <v>0.68092928684839116</v>
      </c>
      <c r="CR170" cm="1">
        <f t="array" ref="CR170">SUM((($B170:$B175-AVERAGE($B170:$B175))/(_xlfn.STDEV.P($B170:$B175)*6)-(TRANSPOSE(CR$2:CW$2)-AVERAGE(TRANSPOSE(CR$2:CW$2)))/(_xlfn.STDEV.P(TRANSPOSE(CR$2:CW$2))*6))^2)^(1/2)</f>
        <v>0.73146508497854756</v>
      </c>
      <c r="CS170" cm="1">
        <f t="array" ref="CS170">SUM((($B170:$B175-AVERAGE($B170:$B175))/(_xlfn.STDEV.P($B170:$B175)*6)-(TRANSPOSE(CS$2:CX$2)-AVERAGE(TRANSPOSE(CS$2:CX$2)))/(_xlfn.STDEV.P(TRANSPOSE(CS$2:CX$2))*6))^2)^(1/2)</f>
        <v>0.57556624804219969</v>
      </c>
      <c r="CT170" cm="1">
        <f t="array" ref="CT170">SUM((($B170:$B175-AVERAGE($B170:$B175))/(_xlfn.STDEV.P($B170:$B175)*6)-(TRANSPOSE(CT$2:CY$2)-AVERAGE(TRANSPOSE(CT$2:CY$2)))/(_xlfn.STDEV.P(TRANSPOSE(CT$2:CY$2))*6))^2)^(1/2)</f>
        <v>0.51352284018851502</v>
      </c>
      <c r="CU170" cm="1">
        <f t="array" ref="CU170">SUM((($B170:$B175-AVERAGE($B170:$B175))/(_xlfn.STDEV.P($B170:$B175)*6)-(TRANSPOSE(CU$2:CZ$2)-AVERAGE(TRANSPOSE(CU$2:CZ$2)))/(_xlfn.STDEV.P(TRANSPOSE(CU$2:CZ$2))*6))^2)^(1/2)</f>
        <v>0.48720305235006955</v>
      </c>
      <c r="CV170" cm="1">
        <f t="array" ref="CV170">SUM((($B170:$B175-AVERAGE($B170:$B175))/(_xlfn.STDEV.P($B170:$B175)*6)-(TRANSPOSE(CV$2:DA$2)-AVERAGE(TRANSPOSE(CV$2:DA$2)))/(_xlfn.STDEV.P(TRANSPOSE(CV$2:DA$2))*6))^2)^(1/2)</f>
        <v>0.34214279077312365</v>
      </c>
      <c r="CW170" cm="1">
        <f t="array" ref="CW170">SUM((($B170:$B175-AVERAGE($B170:$B175))/(_xlfn.STDEV.P($B170:$B175)*6)-(TRANSPOSE(CW$2:DB$2)-AVERAGE(TRANSPOSE(CW$2:DB$2)))/(_xlfn.STDEV.P(TRANSPOSE(CW$2:DB$2))*6))^2)^(1/2)</f>
        <v>0.61681170809302877</v>
      </c>
      <c r="CX170" cm="1">
        <f t="array" ref="CX170">SUM((($B170:$B175-AVERAGE($B170:$B175))/(_xlfn.STDEV.P($B170:$B175)*6)-(TRANSPOSE(CX$2:DC$2)-AVERAGE(TRANSPOSE(CX$2:DC$2)))/(_xlfn.STDEV.P(TRANSPOSE(CX$2:DC$2))*6))^2)^(1/2)</f>
        <v>0.61220394496992769</v>
      </c>
      <c r="CY170" cm="1">
        <f t="array" ref="CY170">SUM((($B170:$B175-AVERAGE($B170:$B175))/(_xlfn.STDEV.P($B170:$B175)*6)-(TRANSPOSE(CY$2:DD$2)-AVERAGE(TRANSPOSE(CY$2:DD$2)))/(_xlfn.STDEV.P(TRANSPOSE(CY$2:DD$2))*6))^2)^(1/2)</f>
        <v>0.40677587010089827</v>
      </c>
      <c r="CZ170" cm="1">
        <f t="array" ref="CZ170">SUM((($B170:$B175-AVERAGE($B170:$B175))/(_xlfn.STDEV.P($B170:$B175)*6)-(TRANSPOSE(CZ$2:DE$2)-AVERAGE(TRANSPOSE(CZ$2:DE$2)))/(_xlfn.STDEV.P(TRANSPOSE(CZ$2:DE$2))*6))^2)^(1/2)</f>
        <v>0.64906178711248574</v>
      </c>
      <c r="DA170" cm="1">
        <f t="array" ref="DA170">SUM((($B170:$B175-AVERAGE($B170:$B175))/(_xlfn.STDEV.P($B170:$B175)*6)-(TRANSPOSE(DA$2:DF$2)-AVERAGE(TRANSPOSE(DA$2:DF$2)))/(_xlfn.STDEV.P(TRANSPOSE(DA$2:DF$2))*6))^2)^(1/2)</f>
        <v>0.77777980421787751</v>
      </c>
      <c r="DB170" cm="1">
        <f t="array" ref="DB170">SUM((($B170:$B175-AVERAGE($B170:$B175))/(_xlfn.STDEV.P($B170:$B175)*6)-(TRANSPOSE(DB$2:DG$2)-AVERAGE(TRANSPOSE(DB$2:DG$2)))/(_xlfn.STDEV.P(TRANSPOSE(DB$2:DG$2))*6))^2)^(1/2)</f>
        <v>0.71979677904977246</v>
      </c>
      <c r="DC170" cm="1">
        <f t="array" ref="DC170">SUM((($B170:$B175-AVERAGE($B170:$B175))/(_xlfn.STDEV.P($B170:$B175)*6)-(TRANSPOSE(DC$2:DH$2)-AVERAGE(TRANSPOSE(DC$2:DH$2)))/(_xlfn.STDEV.P(TRANSPOSE(DC$2:DH$2))*6))^2)^(1/2)</f>
        <v>0.55946186232124906</v>
      </c>
      <c r="DD170" cm="1">
        <f t="array" ref="DD170">SUM((($B170:$B175-AVERAGE($B170:$B175))/(_xlfn.STDEV.P($B170:$B175)*6)-(TRANSPOSE(DD$2:DI$2)-AVERAGE(TRANSPOSE(DD$2:DI$2)))/(_xlfn.STDEV.P(TRANSPOSE(DD$2:DI$2))*6))^2)^(1/2)</f>
        <v>0.35440372143824883</v>
      </c>
      <c r="DE170" cm="1">
        <f t="array" ref="DE170">SUM((($B170:$B175-AVERAGE($B170:$B175))/(_xlfn.STDEV.P($B170:$B175)*6)-(TRANSPOSE(DE$2:DJ$2)-AVERAGE(TRANSPOSE(DE$2:DJ$2)))/(_xlfn.STDEV.P(TRANSPOSE(DE$2:DJ$2))*6))^2)^(1/2)</f>
        <v>0.32979441284865402</v>
      </c>
      <c r="DF170" cm="1">
        <f t="array" ref="DF170">SUM((($B170:$B175-AVERAGE($B170:$B175))/(_xlfn.STDEV.P($B170:$B175)*6)-(TRANSPOSE(DF$2:DK$2)-AVERAGE(TRANSPOSE(DF$2:DK$2)))/(_xlfn.STDEV.P(TRANSPOSE(DF$2:DK$2))*6))^2)^(1/2)</f>
        <v>0.43119550664073747</v>
      </c>
      <c r="DG170" cm="1">
        <f t="array" ref="DG170">SUM((($B170:$B175-AVERAGE($B170:$B175))/(_xlfn.STDEV.P($B170:$B175)*6)-(TRANSPOSE(DG$2:DL$2)-AVERAGE(TRANSPOSE(DG$2:DL$2)))/(_xlfn.STDEV.P(TRANSPOSE(DG$2:DL$2))*6))^2)^(1/2)</f>
        <v>0.65752400514784914</v>
      </c>
      <c r="DH170" cm="1">
        <f t="array" ref="DH170">SUM((($B170:$B175-AVERAGE($B170:$B175))/(_xlfn.STDEV.P($B170:$B175)*6)-(TRANSPOSE(DH$2:DM$2)-AVERAGE(TRANSPOSE(DH$2:DM$2)))/(_xlfn.STDEV.P(TRANSPOSE(DH$2:DM$2))*6))^2)^(1/2)</f>
        <v>0.72161472328767862</v>
      </c>
      <c r="DI170" cm="1">
        <f t="array" ref="DI170">SUM((($B170:$B175-AVERAGE($B170:$B175))/(_xlfn.STDEV.P($B170:$B175)*6)-(TRANSPOSE(DI$2:DN$2)-AVERAGE(TRANSPOSE(DI$2:DN$2)))/(_xlfn.STDEV.P(TRANSPOSE(DI$2:DN$2))*6))^2)^(1/2)</f>
        <v>0.51677325097841242</v>
      </c>
      <c r="DJ170" cm="1">
        <f t="array" ref="DJ170">SUM((($B170:$B175-AVERAGE($B170:$B175))/(_xlfn.STDEV.P($B170:$B175)*6)-(TRANSPOSE(DJ$2:DO$2)-AVERAGE(TRANSPOSE(DJ$2:DO$2)))/(_xlfn.STDEV.P(TRANSPOSE(DJ$2:DO$2))*6))^2)^(1/2)</f>
        <v>0.28576615303888286</v>
      </c>
      <c r="DK170" cm="1">
        <f t="array" ref="DK170">SUM((($B170:$B175-AVERAGE($B170:$B175))/(_xlfn.STDEV.P($B170:$B175)*6)-(TRANSPOSE(DK$2:DP$2)-AVERAGE(TRANSPOSE(DK$2:DP$2)))/(_xlfn.STDEV.P(TRANSPOSE(DK$2:DP$2))*6))^2)^(1/2)</f>
        <v>0.44754846061711834</v>
      </c>
      <c r="DL170" cm="1">
        <f t="array" ref="DL170">SUM((($B170:$B175-AVERAGE($B170:$B175))/(_xlfn.STDEV.P($B170:$B175)*6)-(TRANSPOSE(DL$2:DQ$2)-AVERAGE(TRANSPOSE(DL$2:DQ$2)))/(_xlfn.STDEV.P(TRANSPOSE(DL$2:DQ$2))*6))^2)^(1/2)</f>
        <v>0.72825687411902118</v>
      </c>
      <c r="DM170" cm="1">
        <f t="array" ref="DM170">SUM((($B170:$B175-AVERAGE($B170:$B175))/(_xlfn.STDEV.P($B170:$B175)*6)-(TRANSPOSE(DM$2:DR$2)-AVERAGE(TRANSPOSE(DM$2:DR$2)))/(_xlfn.STDEV.P(TRANSPOSE(DM$2:DR$2))*6))^2)^(1/2)</f>
        <v>0.76832950630442576</v>
      </c>
      <c r="DN170" cm="1">
        <f t="array" ref="DN170">SUM((($B170:$B175-AVERAGE($B170:$B175))/(_xlfn.STDEV.P($B170:$B175)*6)-(TRANSPOSE(DN$2:DS$2)-AVERAGE(TRANSPOSE(DN$2:DS$2)))/(_xlfn.STDEV.P(TRANSPOSE(DN$2:DS$2))*6))^2)^(1/2)</f>
        <v>0.6161112863689493</v>
      </c>
      <c r="DO170" cm="1">
        <f t="array" ref="DO170">SUM((($B170:$B175-AVERAGE($B170:$B175))/(_xlfn.STDEV.P($B170:$B175)*6)-(TRANSPOSE(DO$2:DT$2)-AVERAGE(TRANSPOSE(DO$2:DT$2)))/(_xlfn.STDEV.P(TRANSPOSE(DO$2:DT$2))*6))^2)^(1/2)</f>
        <v>0.22287142110928571</v>
      </c>
      <c r="DP170" cm="1">
        <f t="array" ref="DP170">SUM((($B170:$B175-AVERAGE($B170:$B175))/(_xlfn.STDEV.P($B170:$B175)*6)-(TRANSPOSE(DP$2:DU$2)-AVERAGE(TRANSPOSE(DP$2:DU$2)))/(_xlfn.STDEV.P(TRANSPOSE(DP$2:DU$2))*6))^2)^(1/2)</f>
        <v>0.3047496788364002</v>
      </c>
      <c r="DQ170" cm="1">
        <f t="array" ref="DQ170">SUM((($B170:$B175-AVERAGE($B170:$B175))/(_xlfn.STDEV.P($B170:$B175)*6)-(TRANSPOSE(DQ$2:DV$2)-AVERAGE(TRANSPOSE(DQ$2:DV$2)))/(_xlfn.STDEV.P(TRANSPOSE(DQ$2:DV$2))*6))^2)^(1/2)</f>
        <v>0.54209843743681185</v>
      </c>
      <c r="DR170" cm="1">
        <f t="array" ref="DR170">SUM((($B170:$B175-AVERAGE($B170:$B175))/(_xlfn.STDEV.P($B170:$B175)*6)-(TRANSPOSE(DR$2:DW$2)-AVERAGE(TRANSPOSE(DR$2:DW$2)))/(_xlfn.STDEV.P(TRANSPOSE(DR$2:DW$2))*6))^2)^(1/2)</f>
        <v>0.70019979533688448</v>
      </c>
      <c r="DS170" cm="1">
        <f t="array" ref="DS170">SUM((($B170:$B175-AVERAGE($B170:$B175))/(_xlfn.STDEV.P($B170:$B175)*6)-(TRANSPOSE(DS$2:DX$2)-AVERAGE(TRANSPOSE(DS$2:DX$2)))/(_xlfn.STDEV.P(TRANSPOSE(DS$2:DX$2))*6))^2)^(1/2)</f>
        <v>0.77523704948286387</v>
      </c>
      <c r="DT170" cm="1">
        <f t="array" ref="DT170">SUM((($B170:$B175-AVERAGE($B170:$B175))/(_xlfn.STDEV.P($B170:$B175)*6)-(TRANSPOSE(DT$2:DY$2)-AVERAGE(TRANSPOSE(DT$2:DY$2)))/(_xlfn.STDEV.P(TRANSPOSE(DT$2:DY$2))*6))^2)^(1/2)</f>
        <v>0.65048180545182843</v>
      </c>
      <c r="DU170" cm="1">
        <f t="array" ref="DU170">SUM((($B170:$B175-AVERAGE($B170:$B175))/(_xlfn.STDEV.P($B170:$B175)*6)-(TRANSPOSE(DU$2:DZ$2)-AVERAGE(TRANSPOSE(DU$2:DZ$2)))/(_xlfn.STDEV.P(TRANSPOSE(DU$2:DZ$2))*6))^2)^(1/2)</f>
        <v>0.54625266349258783</v>
      </c>
      <c r="DV170" cm="1">
        <f t="array" ref="DV170">SUM((($B170:$B175-AVERAGE($B170:$B175))/(_xlfn.STDEV.P($B170:$B175)*6)-(TRANSPOSE(DV$2:EA$2)-AVERAGE(TRANSPOSE(DV$2:EA$2)))/(_xlfn.STDEV.P(TRANSPOSE(DV$2:EA$2))*6))^2)^(1/2)</f>
        <v>0.58317549354798759</v>
      </c>
      <c r="DW170" cm="1">
        <f t="array" ref="DW170">SUM((($B170:$B175-AVERAGE($B170:$B175))/(_xlfn.STDEV.P($B170:$B175)*6)-(TRANSPOSE(DW$2:EB$2)-AVERAGE(TRANSPOSE(DW$2:EB$2)))/(_xlfn.STDEV.P(TRANSPOSE(DW$2:EB$2))*6))^2)^(1/2)</f>
        <v>0.56173581640557801</v>
      </c>
      <c r="DX170" cm="1">
        <f t="array" ref="DX170">SUM((($B170:$B175-AVERAGE($B170:$B175))/(_xlfn.STDEV.P($B170:$B175)*6)-(TRANSPOSE(DX$2:EC$2)-AVERAGE(TRANSPOSE(DX$2:EC$2)))/(_xlfn.STDEV.P(TRANSPOSE(DX$2:EC$2))*6))^2)^(1/2)</f>
        <v>0.40744105490408711</v>
      </c>
      <c r="DY170" cm="1">
        <f t="array" ref="DY170">SUM((($B170:$B175-AVERAGE($B170:$B175))/(_xlfn.STDEV.P($B170:$B175)*6)-(TRANSPOSE(DY$2:ED$2)-AVERAGE(TRANSPOSE(DY$2:ED$2)))/(_xlfn.STDEV.P(TRANSPOSE(DY$2:ED$2))*6))^2)^(1/2)</f>
        <v>0.3573594530154226</v>
      </c>
      <c r="DZ170" cm="1">
        <f t="array" ref="DZ170">SUM((($B170:$B175-AVERAGE($B170:$B175))/(_xlfn.STDEV.P($B170:$B175)*6)-(TRANSPOSE(DZ$2:EE$2)-AVERAGE(TRANSPOSE(DZ$2:EE$2)))/(_xlfn.STDEV.P(TRANSPOSE(DZ$2:EE$2))*6))^2)^(1/2)</f>
        <v>0.60827967014261419</v>
      </c>
      <c r="EA170" cm="1">
        <f t="array" ref="EA170">SUM((($B170:$B175-AVERAGE($B170:$B175))/(_xlfn.STDEV.P($B170:$B175)*6)-(TRANSPOSE(EA$2:EF$2)-AVERAGE(TRANSPOSE(EA$2:EF$2)))/(_xlfn.STDEV.P(TRANSPOSE(EA$2:EF$2))*6))^2)^(1/2)</f>
        <v>0.53395503807520628</v>
      </c>
      <c r="EB170" cm="1">
        <f t="array" ref="EB170">SUM((($B170:$B175-AVERAGE($B170:$B175))/(_xlfn.STDEV.P($B170:$B175)*6)-(TRANSPOSE(EB$2:EG$2)-AVERAGE(TRANSPOSE(EB$2:EG$2)))/(_xlfn.STDEV.P(TRANSPOSE(EB$2:EG$2))*6))^2)^(1/2)</f>
        <v>0.41067262420901096</v>
      </c>
      <c r="EC170" cm="1">
        <f t="array" ref="EC170">SUM((($B170:$B175-AVERAGE($B170:$B175))/(_xlfn.STDEV.P($B170:$B175)*6)-(TRANSPOSE(EC$2:EH$2)-AVERAGE(TRANSPOSE(EC$2:EH$2)))/(_xlfn.STDEV.P(TRANSPOSE(EC$2:EH$2))*6))^2)^(1/2)</f>
        <v>0.72475433646773668</v>
      </c>
      <c r="ED170" cm="1">
        <f t="array" ref="ED170">SUM((($B170:$B175-AVERAGE($B170:$B175))/(_xlfn.STDEV.P($B170:$B175)*6)-(TRANSPOSE(ED$2:EI$2)-AVERAGE(TRANSPOSE(ED$2:EI$2)))/(_xlfn.STDEV.P(TRANSPOSE(ED$2:EI$2))*6))^2)^(1/2)</f>
        <v>0.74054273754638855</v>
      </c>
      <c r="EE170" cm="1">
        <f t="array" ref="EE170">SUM((($B170:$B175-AVERAGE($B170:$B175))/(_xlfn.STDEV.P($B170:$B175)*6)-(TRANSPOSE(EE$2:EJ$2)-AVERAGE(TRANSPOSE(EE$2:EJ$2)))/(_xlfn.STDEV.P(TRANSPOSE(EE$2:EJ$2))*6))^2)^(1/2)</f>
        <v>0.72793505488400845</v>
      </c>
      <c r="EF170" cm="1">
        <f t="array" ref="EF170">SUM((($B170:$B175-AVERAGE($B170:$B175))/(_xlfn.STDEV.P($B170:$B175)*6)-(TRANSPOSE(EF$2:EK$2)-AVERAGE(TRANSPOSE(EF$2:EK$2)))/(_xlfn.STDEV.P(TRANSPOSE(EF$2:EK$2))*6))^2)^(1/2)</f>
        <v>0.65054278915357</v>
      </c>
      <c r="EG170" cm="1">
        <f t="array" ref="EG170">SUM((($B170:$B175-AVERAGE($B170:$B175))/(_xlfn.STDEV.P($B170:$B175)*6)-(TRANSPOSE(EG$2:EL$2)-AVERAGE(TRANSPOSE(EG$2:EL$2)))/(_xlfn.STDEV.P(TRANSPOSE(EG$2:EL$2))*6))^2)^(1/2)</f>
        <v>0.58223581657408696</v>
      </c>
      <c r="EH170" cm="1">
        <f t="array" ref="EH170">SUM((($B170:$B175-AVERAGE($B170:$B175))/(_xlfn.STDEV.P($B170:$B175)*6)-(TRANSPOSE(EH$2:EM$2)-AVERAGE(TRANSPOSE(EH$2:EM$2)))/(_xlfn.STDEV.P(TRANSPOSE(EH$2:EM$2))*6))^2)^(1/2)</f>
        <v>0.51633896240512611</v>
      </c>
      <c r="EI170" cm="1">
        <f t="array" ref="EI170">SUM((($B170:$B175-AVERAGE($B170:$B175))/(_xlfn.STDEV.P($B170:$B175)*6)-(TRANSPOSE(EI$2:EN$2)-AVERAGE(TRANSPOSE(EI$2:EN$2)))/(_xlfn.STDEV.P(TRANSPOSE(EI$2:EN$2))*6))^2)^(1/2)</f>
        <v>0.17207548897297484</v>
      </c>
      <c r="EJ170" cm="1">
        <f t="array" ref="EJ170">SUM((($B170:$B175-AVERAGE($B170:$B175))/(_xlfn.STDEV.P($B170:$B175)*6)-(TRANSPOSE(EJ$2:EO$2)-AVERAGE(TRANSPOSE(EJ$2:EO$2)))/(_xlfn.STDEV.P(TRANSPOSE(EJ$2:EO$2))*6))^2)^(1/2)</f>
        <v>0.60559359780009903</v>
      </c>
      <c r="EK170" cm="1">
        <f t="array" ref="EK170">SUM((($B170:$B175-AVERAGE($B170:$B175))/(_xlfn.STDEV.P($B170:$B175)*6)-(TRANSPOSE(EK$2:EP$2)-AVERAGE(TRANSPOSE(EK$2:EP$2)))/(_xlfn.STDEV.P(TRANSPOSE(EK$2:EP$2))*6))^2)^(1/2)</f>
        <v>0.81136204907209275</v>
      </c>
      <c r="EL170" cm="1">
        <f t="array" ref="EL170">SUM((($B170:$B175-AVERAGE($B170:$B175))/(_xlfn.STDEV.P($B170:$B175)*6)-(TRANSPOSE(EL$2:EQ$2)-AVERAGE(TRANSPOSE(EL$2:EQ$2)))/(_xlfn.STDEV.P(TRANSPOSE(EL$2:EQ$2))*6))^2)^(1/2)</f>
        <v>0.63993751978600377</v>
      </c>
      <c r="EM170" cm="1">
        <f t="array" ref="EM170">SUM((($B170:$B175-AVERAGE($B170:$B175))/(_xlfn.STDEV.P($B170:$B175)*6)-(TRANSPOSE(EM$2:ER$2)-AVERAGE(TRANSPOSE(EM$2:ER$2)))/(_xlfn.STDEV.P(TRANSPOSE(EM$2:ER$2))*6))^2)^(1/2)</f>
        <v>0.36604440618025874</v>
      </c>
      <c r="EN170" cm="1">
        <f t="array" ref="EN170">SUM((($B170:$B175-AVERAGE($B170:$B175))/(_xlfn.STDEV.P($B170:$B175)*6)-(TRANSPOSE(EN$2:ES$2)-AVERAGE(TRANSPOSE(EN$2:ES$2)))/(_xlfn.STDEV.P(TRANSPOSE(EN$2:ES$2))*6))^2)^(1/2)</f>
        <v>0.57386272736059674</v>
      </c>
      <c r="EO170" cm="1">
        <f t="array" ref="EO170">SUM((($B170:$B175-AVERAGE($B170:$B175))/(_xlfn.STDEV.P($B170:$B175)*6)-(TRANSPOSE(EO$2:ET$2)-AVERAGE(TRANSPOSE(EO$2:ET$2)))/(_xlfn.STDEV.P(TRANSPOSE(EO$2:ET$2))*6))^2)^(1/2)</f>
        <v>0.7966946240196392</v>
      </c>
      <c r="EP170" cm="1">
        <f t="array" ref="EP170">SUM((($B170:$B175-AVERAGE($B170:$B175))/(_xlfn.STDEV.P($B170:$B175)*6)-(TRANSPOSE(EP$2:EU$2)-AVERAGE(TRANSPOSE(EP$2:EU$2)))/(_xlfn.STDEV.P(TRANSPOSE(EP$2:EU$2))*6))^2)^(1/2)</f>
        <v>0.5836549304497004</v>
      </c>
      <c r="EQ170" cm="1">
        <f t="array" ref="EQ170">SUM((($B170:$B175-AVERAGE($B170:$B175))/(_xlfn.STDEV.P($B170:$B175)*6)-(TRANSPOSE(EQ$2:EV$2)-AVERAGE(TRANSPOSE(EQ$2:EV$2)))/(_xlfn.STDEV.P(TRANSPOSE(EQ$2:EV$2))*6))^2)^(1/2)</f>
        <v>0.32892559576713054</v>
      </c>
      <c r="ER170" cm="1">
        <f t="array" ref="ER170">SUM((($B170:$B175-AVERAGE($B170:$B175))/(_xlfn.STDEV.P($B170:$B175)*6)-(TRANSPOSE(ER$2:EW$2)-AVERAGE(TRANSPOSE(ER$2:EW$2)))/(_xlfn.STDEV.P(TRANSPOSE(ER$2:EW$2))*6))^2)^(1/2)</f>
        <v>0.65437699301282992</v>
      </c>
      <c r="ES170" cm="1">
        <f t="array" ref="ES170">SUM((($B170:$B175-AVERAGE($B170:$B175))/(_xlfn.STDEV.P($B170:$B175)*6)-(TRANSPOSE(ES$2:EX$2)-AVERAGE(TRANSPOSE(ES$2:EX$2)))/(_xlfn.STDEV.P(TRANSPOSE(ES$2:EX$2))*6))^2)^(1/2)</f>
        <v>0.78498500701961127</v>
      </c>
      <c r="ET170" cm="1">
        <f t="array" ref="ET170">SUM((($B170:$B175-AVERAGE($B170:$B175))/(_xlfn.STDEV.P($B170:$B175)*6)-(TRANSPOSE(ET$2:EY$2)-AVERAGE(TRANSPOSE(ET$2:EY$2)))/(_xlfn.STDEV.P(TRANSPOSE(ET$2:EY$2))*6))^2)^(1/2)</f>
        <v>0.52130680722647982</v>
      </c>
      <c r="EU170" cm="1">
        <f t="array" ref="EU170">SUM((($B170:$B175-AVERAGE($B170:$B175))/(_xlfn.STDEV.P($B170:$B175)*6)-(TRANSPOSE(EU$2:EZ$2)-AVERAGE(TRANSPOSE(EU$2:EZ$2)))/(_xlfn.STDEV.P(TRANSPOSE(EU$2:EZ$2))*6))^2)^(1/2)</f>
        <v>0.49604816003137464</v>
      </c>
      <c r="EV170" cm="1">
        <f t="array" ref="EV170">SUM((($B170:$B175-AVERAGE($B170:$B175))/(_xlfn.STDEV.P($B170:$B175)*6)-(TRANSPOSE(EV$2:FA$2)-AVERAGE(TRANSPOSE(EV$2:FA$2)))/(_xlfn.STDEV.P(TRANSPOSE(EV$2:FA$2))*6))^2)^(1/2)</f>
        <v>0.6499671308542242</v>
      </c>
      <c r="EW170" cm="1">
        <f t="array" ref="EW170">SUM((($B170:$B175-AVERAGE($B170:$B175))/(_xlfn.STDEV.P($B170:$B175)*6)-(TRANSPOSE(EW$2:FB$2)-AVERAGE(TRANSPOSE(EW$2:FB$2)))/(_xlfn.STDEV.P(TRANSPOSE(EW$2:FB$2))*6))^2)^(1/2)</f>
        <v>0.71896179461696441</v>
      </c>
      <c r="EX170" cm="1">
        <f t="array" ref="EX170">SUM((($B170:$B175-AVERAGE($B170:$B175))/(_xlfn.STDEV.P($B170:$B175)*6)-(TRANSPOSE(EX$2:FC$2)-AVERAGE(TRANSPOSE(EX$2:FC$2)))/(_xlfn.STDEV.P(TRANSPOSE(EX$2:FC$2))*6))^2)^(1/2)</f>
        <v>0.71637140068816663</v>
      </c>
      <c r="EY170" cm="1">
        <f t="array" ref="EY170">SUM((($B170:$B175-AVERAGE($B170:$B175))/(_xlfn.STDEV.P($B170:$B175)*6)-(TRANSPOSE(EY$2:FD$2)-AVERAGE(TRANSPOSE(EY$2:FD$2)))/(_xlfn.STDEV.P(TRANSPOSE(EY$2:FD$2))*6))^2)^(1/2)</f>
        <v>0.6648913666823516</v>
      </c>
      <c r="EZ170" cm="1">
        <f t="array" ref="EZ170">SUM((($B170:$B175-AVERAGE($B170:$B175))/(_xlfn.STDEV.P($B170:$B175)*6)-(TRANSPOSE(EZ$2:FE$2)-AVERAGE(TRANSPOSE(EZ$2:FE$2)))/(_xlfn.STDEV.P(TRANSPOSE(EZ$2:FE$2))*6))^2)^(1/2)</f>
        <v>0.58754055576867481</v>
      </c>
      <c r="FA170" cm="1">
        <f t="array" ref="FA170">SUM((($B170:$B175-AVERAGE($B170:$B175))/(_xlfn.STDEV.P($B170:$B175)*6)-(TRANSPOSE(FA$2:FF$2)-AVERAGE(TRANSPOSE(FA$2:FF$2)))/(_xlfn.STDEV.P(TRANSPOSE(FA$2:FF$2))*6))^2)^(1/2)</f>
        <v>0.59694936723342973</v>
      </c>
      <c r="FB170" cm="1">
        <f t="array" ref="FB170">SUM((($B170:$B175-AVERAGE($B170:$B175))/(_xlfn.STDEV.P($B170:$B175)*6)-(TRANSPOSE(FB$2:FG$2)-AVERAGE(TRANSPOSE(FB$2:FG$2)))/(_xlfn.STDEV.P(TRANSPOSE(FB$2:FG$2))*6))^2)^(1/2)</f>
        <v>0.3846417882166146</v>
      </c>
      <c r="FC170" cm="1">
        <f t="array" ref="FC170">SUM((($B170:$B175-AVERAGE($B170:$B175))/(_xlfn.STDEV.P($B170:$B175)*6)-(TRANSPOSE(FC$2:FH$2)-AVERAGE(TRANSPOSE(FC$2:FH$2)))/(_xlfn.STDEV.P(TRANSPOSE(FC$2:FH$2))*6))^2)^(1/2)</f>
        <v>0.20503113620849014</v>
      </c>
      <c r="FD170" cm="1">
        <f t="array" ref="FD170">SUM((($B170:$B175-AVERAGE($B170:$B175))/(_xlfn.STDEV.P($B170:$B175)*6)-(TRANSPOSE(FD$2:FI$2)-AVERAGE(TRANSPOSE(FD$2:FI$2)))/(_xlfn.STDEV.P(TRANSPOSE(FD$2:FI$2))*6))^2)^(1/2)</f>
        <v>0.48201065357112705</v>
      </c>
      <c r="FE170" cm="1">
        <f t="array" ref="FE170">SUM((($B170:$B175-AVERAGE($B170:$B175))/(_xlfn.STDEV.P($B170:$B175)*6)-(TRANSPOSE(FE$2:FJ$2)-AVERAGE(TRANSPOSE(FE$2:FJ$2)))/(_xlfn.STDEV.P(TRANSPOSE(FE$2:FJ$2))*6))^2)^(1/2)</f>
        <v>0.43817127352922475</v>
      </c>
      <c r="FF170" cm="1">
        <f t="array" ref="FF170">SUM((($B170:$B175-AVERAGE($B170:$B175))/(_xlfn.STDEV.P($B170:$B175)*6)-(TRANSPOSE(FF$2:FK$2)-AVERAGE(TRANSPOSE(FF$2:FK$2)))/(_xlfn.STDEV.P(TRANSPOSE(FF$2:FK$2))*6))^2)^(1/2)</f>
        <v>0.39716174957389827</v>
      </c>
      <c r="FG170" cm="1">
        <f t="array" ref="FG170">SUM((($B170:$B175-AVERAGE($B170:$B175))/(_xlfn.STDEV.P($B170:$B175)*6)-(TRANSPOSE(FG$2:FL$2)-AVERAGE(TRANSPOSE(FG$2:FL$2)))/(_xlfn.STDEV.P(TRANSPOSE(FG$2:FL$2))*6))^2)^(1/2)</f>
        <v>0.43466246437854378</v>
      </c>
      <c r="FH170" cm="1">
        <f t="array" ref="FH170">SUM((($B170:$B175-AVERAGE($B170:$B175))/(_xlfn.STDEV.P($B170:$B175)*6)-(TRANSPOSE(FH$2:FM$2)-AVERAGE(TRANSPOSE(FH$2:FM$2)))/(_xlfn.STDEV.P(TRANSPOSE(FH$2:FM$2))*6))^2)^(1/2)</f>
        <v>0.5792648543998401</v>
      </c>
      <c r="FI170" cm="1">
        <f t="array" ref="FI170">SUM((($B170:$B175-AVERAGE($B170:$B175))/(_xlfn.STDEV.P($B170:$B175)*6)-(TRANSPOSE(FI$2:FN$2)-AVERAGE(TRANSPOSE(FI$2:FN$2)))/(_xlfn.STDEV.P(TRANSPOSE(FI$2:FN$2))*6))^2)^(1/2)</f>
        <v>0.67051505115321652</v>
      </c>
      <c r="FJ170" cm="1">
        <f t="array" ref="FJ170">SUM((($B170:$B175-AVERAGE($B170:$B175))/(_xlfn.STDEV.P($B170:$B175)*6)-(TRANSPOSE(FJ$2:FO$2)-AVERAGE(TRANSPOSE(FJ$2:FO$2)))/(_xlfn.STDEV.P(TRANSPOSE(FJ$2:FO$2))*6))^2)^(1/2)</f>
        <v>0.7175737505374008</v>
      </c>
      <c r="FK170" cm="1">
        <f t="array" ref="FK170">SUM((($B170:$B175-AVERAGE($B170:$B175))/(_xlfn.STDEV.P($B170:$B175)*6)-(TRANSPOSE(FK$2:FP$2)-AVERAGE(TRANSPOSE(FK$2:FP$2)))/(_xlfn.STDEV.P(TRANSPOSE(FK$2:FP$2))*6))^2)^(1/2)</f>
        <v>0.67815471039846842</v>
      </c>
      <c r="FL170" cm="1">
        <f t="array" ref="FL170">SUM((($B170:$B175-AVERAGE($B170:$B175))/(_xlfn.STDEV.P($B170:$B175)*6)-(TRANSPOSE(FL$2:FQ$2)-AVERAGE(TRANSPOSE(FL$2:FQ$2)))/(_xlfn.STDEV.P(TRANSPOSE(FL$2:FQ$2))*6))^2)^(1/2)</f>
        <v>0.6793381350318104</v>
      </c>
      <c r="FM170" cm="1">
        <f t="array" ref="FM170">SUM((($B170:$B175-AVERAGE($B170:$B175))/(_xlfn.STDEV.P($B170:$B175)*6)-(TRANSPOSE(FM$2:FR$2)-AVERAGE(TRANSPOSE(FM$2:FR$2)))/(_xlfn.STDEV.P(TRANSPOSE(FM$2:FR$2))*6))^2)^(1/2)</f>
        <v>0.50296887934989121</v>
      </c>
      <c r="FN170" cm="1">
        <f t="array" ref="FN170">SUM((($B170:$B175-AVERAGE($B170:$B175))/(_xlfn.STDEV.P($B170:$B175)*6)-(TRANSPOSE(FN$2:FS$2)-AVERAGE(TRANSPOSE(FN$2:FS$2)))/(_xlfn.STDEV.P(TRANSPOSE(FN$2:FS$2))*6))^2)^(1/2)</f>
        <v>0</v>
      </c>
      <c r="FO170" cm="1">
        <f t="array" ref="FO170">SUM((($B170:$B175-AVERAGE($B170:$B175))/(_xlfn.STDEV.P($B170:$B175)*6)-(TRANSPOSE(FO$2:FT$2)-AVERAGE(TRANSPOSE(FO$2:FT$2)))/(_xlfn.STDEV.P(TRANSPOSE(FO$2:FT$2))*6))^2)^(1/2)</f>
        <v>0.4907729399012089</v>
      </c>
      <c r="FP170" cm="1">
        <f t="array" ref="FP170">SUM((($B170:$B175-AVERAGE($B170:$B175))/(_xlfn.STDEV.P($B170:$B175)*6)-(TRANSPOSE(FP$2:FU$2)-AVERAGE(TRANSPOSE(FP$2:FU$2)))/(_xlfn.STDEV.P(TRANSPOSE(FP$2:FU$2))*6))^2)^(1/2)</f>
        <v>0.65918675237819313</v>
      </c>
      <c r="FQ170" cm="1">
        <f t="array" ref="FQ170">SUM((($B170:$B175-AVERAGE($B170:$B175))/(_xlfn.STDEV.P($B170:$B175)*6)-(TRANSPOSE(FQ$2:FV$2)-AVERAGE(TRANSPOSE(FQ$2:FV$2)))/(_xlfn.STDEV.P(TRANSPOSE(FQ$2:FV$2))*6))^2)^(1/2)</f>
        <v>0.65655611352159415</v>
      </c>
      <c r="FR170" cm="1">
        <f t="array" ref="FR170">SUM((($B170:$B175-AVERAGE($B170:$B175))/(_xlfn.STDEV.P($B170:$B175)*6)-(TRANSPOSE(FR$2:FW$2)-AVERAGE(TRANSPOSE(FR$2:FW$2)))/(_xlfn.STDEV.P(TRANSPOSE(FR$2:FW$2))*6))^2)^(1/2)</f>
        <v>0.72722739586213292</v>
      </c>
      <c r="FS170" cm="1">
        <f t="array" ref="FS170">SUM((($B170:$B175-AVERAGE($B170:$B175))/(_xlfn.STDEV.P($B170:$B175)*6)-(TRANSPOSE(FS$2:FX$2)-AVERAGE(TRANSPOSE(FS$2:FX$2)))/(_xlfn.STDEV.P(TRANSPOSE(FS$2:FX$2))*6))^2)^(1/2)</f>
        <v>0.70016227303616096</v>
      </c>
      <c r="FT170" cm="1">
        <f t="array" ref="FT170">SUM((($B170:$B175-AVERAGE($B170:$B175))/(_xlfn.STDEV.P($B170:$B175)*6)-(TRANSPOSE(FT$2:FY$2)-AVERAGE(TRANSPOSE(FT$2:FY$2)))/(_xlfn.STDEV.P(TRANSPOSE(FT$2:FY$2))*6))^2)^(1/2)</f>
        <v>0.62699945570974391</v>
      </c>
      <c r="FU170" cm="1">
        <f t="array" ref="FU170">SUM((($B170:$B175-AVERAGE($B170:$B175))/(_xlfn.STDEV.P($B170:$B175)*6)-(TRANSPOSE(FU$2:FZ$2)-AVERAGE(TRANSPOSE(FU$2:FZ$2)))/(_xlfn.STDEV.P(TRANSPOSE(FU$2:FZ$2))*6))^2)^(1/2)</f>
        <v>0.56124615981896708</v>
      </c>
      <c r="FV170" cm="1">
        <f t="array" ref="FV170">SUM((($B170:$B175-AVERAGE($B170:$B175))/(_xlfn.STDEV.P($B170:$B175)*6)-(TRANSPOSE(FV$2:GA$2)-AVERAGE(TRANSPOSE(FV$2:GA$2)))/(_xlfn.STDEV.P(TRANSPOSE(FV$2:GA$2))*6))^2)^(1/2)</f>
        <v>0.60485853654191402</v>
      </c>
      <c r="FW170" cm="1">
        <f t="array" ref="FW170">SUM((($B170:$B175-AVERAGE($B170:$B175))/(_xlfn.STDEV.P($B170:$B175)*6)-(TRANSPOSE(FW$2:GB$2)-AVERAGE(TRANSPOSE(FW$2:GB$2)))/(_xlfn.STDEV.P(TRANSPOSE(FW$2:GB$2))*6))^2)^(1/2)</f>
        <v>0.6496394493537212</v>
      </c>
      <c r="FX170" cm="1">
        <f t="array" ref="FX170">SUM((($B170:$B175-AVERAGE($B170:$B175))/(_xlfn.STDEV.P($B170:$B175)*6)-(TRANSPOSE(FX$2:GC$2)-AVERAGE(TRANSPOSE(FX$2:GC$2)))/(_xlfn.STDEV.P(TRANSPOSE(FX$2:GC$2))*6))^2)^(1/2)</f>
        <v>0.64900070887391725</v>
      </c>
      <c r="FY170" cm="1">
        <f t="array" ref="FY170">SUM((($B170:$B175-AVERAGE($B170:$B175))/(_xlfn.STDEV.P($B170:$B175)*6)-(TRANSPOSE(FY$2:GD$2)-AVERAGE(TRANSPOSE(FY$2:GD$2)))/(_xlfn.STDEV.P(TRANSPOSE(FY$2:GD$2))*6))^2)^(1/2)</f>
        <v>0.69204594270698261</v>
      </c>
      <c r="FZ170" cm="1">
        <f t="array" ref="FZ170">SUM((($B170:$B175-AVERAGE($B170:$B175))/(_xlfn.STDEV.P($B170:$B175)*6)-(TRANSPOSE(FZ$2:GE$2)-AVERAGE(TRANSPOSE(FZ$2:GE$2)))/(_xlfn.STDEV.P(TRANSPOSE(FZ$2:GE$2))*6))^2)^(1/2)</f>
        <v>0.69476149754330463</v>
      </c>
      <c r="GA170" cm="1">
        <f t="array" ref="GA170">SUM((($B170:$B175-AVERAGE($B170:$B175))/(_xlfn.STDEV.P($B170:$B175)*6)-(TRANSPOSE(GA$2:GF$2)-AVERAGE(TRANSPOSE(GA$2:GF$2)))/(_xlfn.STDEV.P(TRANSPOSE(GA$2:GF$2))*6))^2)^(1/2)</f>
        <v>0.69323933681196304</v>
      </c>
      <c r="GB170" cm="1">
        <f t="array" ref="GB170">SUM((($B170:$B175-AVERAGE($B170:$B175))/(_xlfn.STDEV.P($B170:$B175)*6)-(TRANSPOSE(GB$2:GG$2)-AVERAGE(TRANSPOSE(GB$2:GG$2)))/(_xlfn.STDEV.P(TRANSPOSE(GB$2:GG$2))*6))^2)^(1/2)</f>
        <v>0.6030221753423427</v>
      </c>
      <c r="GC170" cm="1">
        <f t="array" ref="GC170">SUM((($B170:$B175-AVERAGE($B170:$B175))/(_xlfn.STDEV.P($B170:$B175)*6)-(TRANSPOSE(GC$2:GH$2)-AVERAGE(TRANSPOSE(GC$2:GH$2)))/(_xlfn.STDEV.P(TRANSPOSE(GC$2:GH$2))*6))^2)^(1/2)</f>
        <v>0.5372274116559802</v>
      </c>
      <c r="GD170" cm="1">
        <f t="array" ref="GD170">SUM((($B170:$B175-AVERAGE($B170:$B175))/(_xlfn.STDEV.P($B170:$B175)*6)-(TRANSPOSE(GD$2:GI$2)-AVERAGE(TRANSPOSE(GD$2:GI$2)))/(_xlfn.STDEV.P(TRANSPOSE(GD$2:GI$2))*6))^2)^(1/2)</f>
        <v>0.45993911559684769</v>
      </c>
      <c r="GE170" cm="1">
        <f t="array" ref="GE170">SUM((($B170:$B175-AVERAGE($B170:$B175))/(_xlfn.STDEV.P($B170:$B175)*6)-(TRANSPOSE(GE$2:GJ$2)-AVERAGE(TRANSPOSE(GE$2:GJ$2)))/(_xlfn.STDEV.P(TRANSPOSE(GE$2:GJ$2))*6))^2)^(1/2)</f>
        <v>0.31433225176888646</v>
      </c>
      <c r="GF170" cm="1">
        <f t="array" ref="GF170">SUM((($B170:$B175-AVERAGE($B170:$B175))/(_xlfn.STDEV.P($B170:$B175)*6)-(TRANSPOSE(GF$2:GK$2)-AVERAGE(TRANSPOSE(GF$2:GK$2)))/(_xlfn.STDEV.P(TRANSPOSE(GF$2:GK$2))*6))^2)^(1/2)</f>
        <v>0.46261279325742199</v>
      </c>
      <c r="GG170" cm="1">
        <f t="array" ref="GG170">SUM((($B170:$B175-AVERAGE($B170:$B175))/(_xlfn.STDEV.P($B170:$B175)*6)-(TRANSPOSE(GG$2:GL$2)-AVERAGE(TRANSPOSE(GG$2:GL$2)))/(_xlfn.STDEV.P(TRANSPOSE(GG$2:GL$2))*6))^2)^(1/2)</f>
        <v>0.75385022945525737</v>
      </c>
      <c r="GH170" cm="1">
        <f t="array" ref="GH170">SUM((($B170:$B175-AVERAGE($B170:$B175))/(_xlfn.STDEV.P($B170:$B175)*6)-(TRANSPOSE(GH$2:GM$2)-AVERAGE(TRANSPOSE(GH$2:GM$2)))/(_xlfn.STDEV.P(TRANSPOSE(GH$2:GM$2))*6))^2)^(1/2)</f>
        <v>0.727078714029879</v>
      </c>
      <c r="GI170" cm="1">
        <f t="array" ref="GI170">SUM((($B170:$B175-AVERAGE($B170:$B175))/(_xlfn.STDEV.P($B170:$B175)*6)-(TRANSPOSE(GI$2:GN$2)-AVERAGE(TRANSPOSE(GI$2:GN$2)))/(_xlfn.STDEV.P(TRANSPOSE(GI$2:GN$2))*6))^2)^(1/2)</f>
        <v>0.53304819806856385</v>
      </c>
      <c r="GJ170" cm="1">
        <f t="array" ref="GJ170">SUM((($B170:$B175-AVERAGE($B170:$B175))/(_xlfn.STDEV.P($B170:$B175)*6)-(TRANSPOSE(GJ$2:GO$2)-AVERAGE(TRANSPOSE(GJ$2:GO$2)))/(_xlfn.STDEV.P(TRANSPOSE(GJ$2:GO$2))*6))^2)^(1/2)</f>
        <v>0.6686001851169322</v>
      </c>
      <c r="GK170" cm="1">
        <f t="array" ref="GK170">SUM((($B170:$B175-AVERAGE($B170:$B175))/(_xlfn.STDEV.P($B170:$B175)*6)-(TRANSPOSE(GK$2:GP$2)-AVERAGE(TRANSPOSE(GK$2:GP$2)))/(_xlfn.STDEV.P(TRANSPOSE(GK$2:GP$2))*6))^2)^(1/2)</f>
        <v>0.68409154490333146</v>
      </c>
      <c r="GL170" cm="1">
        <f t="array" ref="GL170">SUM((($B170:$B175-AVERAGE($B170:$B175))/(_xlfn.STDEV.P($B170:$B175)*6)-(TRANSPOSE(GL$2:GQ$2)-AVERAGE(TRANSPOSE(GL$2:GQ$2)))/(_xlfn.STDEV.P(TRANSPOSE(GL$2:GQ$2))*6))^2)^(1/2)</f>
        <v>0.46104615714831726</v>
      </c>
      <c r="GM170" cm="1">
        <f t="array" ref="GM170">SUM((($B170:$B175-AVERAGE($B170:$B175))/(_xlfn.STDEV.P($B170:$B175)*6)-(TRANSPOSE(GM$2:GR$2)-AVERAGE(TRANSPOSE(GM$2:GR$2)))/(_xlfn.STDEV.P(TRANSPOSE(GM$2:GR$2))*6))^2)^(1/2)</f>
        <v>0.57283333122716884</v>
      </c>
      <c r="GN170" cm="1">
        <f t="array" ref="GN170">SUM((($B170:$B175-AVERAGE($B170:$B175))/(_xlfn.STDEV.P($B170:$B175)*6)-(TRANSPOSE(GN$2:GS$2)-AVERAGE(TRANSPOSE(GN$2:GS$2)))/(_xlfn.STDEV.P(TRANSPOSE(GN$2:GS$2))*6))^2)^(1/2)</f>
        <v>0.70674910027774018</v>
      </c>
      <c r="GO170" cm="1">
        <f t="array" ref="GO170">SUM((($B170:$B175-AVERAGE($B170:$B175))/(_xlfn.STDEV.P($B170:$B175)*6)-(TRANSPOSE(GO$2:GT$2)-AVERAGE(TRANSPOSE(GO$2:GT$2)))/(_xlfn.STDEV.P(TRANSPOSE(GO$2:GT$2))*6))^2)^(1/2)</f>
        <v>0.52671526515592837</v>
      </c>
      <c r="GP170" cm="1">
        <f t="array" ref="GP170">SUM((($B170:$B175-AVERAGE($B170:$B175))/(_xlfn.STDEV.P($B170:$B175)*6)-(TRANSPOSE(GP$2:GU$2)-AVERAGE(TRANSPOSE(GP$2:GU$2)))/(_xlfn.STDEV.P(TRANSPOSE(GP$2:GU$2))*6))^2)^(1/2)</f>
        <v>0.639231682732885</v>
      </c>
      <c r="GQ170" cm="1">
        <f t="array" ref="GQ170">SUM((($B170:$B175-AVERAGE($B170:$B175))/(_xlfn.STDEV.P($B170:$B175)*6)-(TRANSPOSE(GQ$2:GV$2)-AVERAGE(TRANSPOSE(GQ$2:GV$2)))/(_xlfn.STDEV.P(TRANSPOSE(GQ$2:GV$2))*6))^2)^(1/2)</f>
        <v>0.69551768820463056</v>
      </c>
      <c r="GR170" cm="1">
        <f t="array" ref="GR170">SUM((($B170:$B175-AVERAGE($B170:$B175))/(_xlfn.STDEV.P($B170:$B175)*6)-(TRANSPOSE(GR$2:GW$2)-AVERAGE(TRANSPOSE(GR$2:GW$2)))/(_xlfn.STDEV.P(TRANSPOSE(GR$2:GW$2))*6))^2)^(1/2)</f>
        <v>0.71393547613882935</v>
      </c>
      <c r="GS170" cm="1">
        <f t="array" ref="GS170">SUM((($B170:$B175-AVERAGE($B170:$B175))/(_xlfn.STDEV.P($B170:$B175)*6)-(TRANSPOSE(GS$2:GX$2)-AVERAGE(TRANSPOSE(GS$2:GX$2)))/(_xlfn.STDEV.P(TRANSPOSE(GS$2:GX$2))*6))^2)^(1/2)</f>
        <v>0.69681129966617328</v>
      </c>
      <c r="GT170" cm="1">
        <f t="array" ref="GT170">SUM((($B170:$B175-AVERAGE($B170:$B175))/(_xlfn.STDEV.P($B170:$B175)*6)-(TRANSPOSE(GT$2:GY$2)-AVERAGE(TRANSPOSE(GT$2:GY$2)))/(_xlfn.STDEV.P(TRANSPOSE(GT$2:GY$2))*6))^2)^(1/2)</f>
        <v>0.63523653227745425</v>
      </c>
      <c r="GU170" cm="1">
        <f t="array" ref="GU170">SUM((($B170:$B175-AVERAGE($B170:$B175))/(_xlfn.STDEV.P($B170:$B175)*6)-(TRANSPOSE(GU$2:GZ$2)-AVERAGE(TRANSPOSE(GU$2:GZ$2)))/(_xlfn.STDEV.P(TRANSPOSE(GU$2:GZ$2))*6))^2)^(1/2)</f>
        <v>0.55786166695810346</v>
      </c>
      <c r="GV170" cm="1">
        <f t="array" ref="GV170">SUM((($B170:$B175-AVERAGE($B170:$B175))/(_xlfn.STDEV.P($B170:$B175)*6)-(TRANSPOSE(GV$2:HA$2)-AVERAGE(TRANSPOSE(GV$2:HA$2)))/(_xlfn.STDEV.P(TRANSPOSE(GV$2:HA$2))*6))^2)^(1/2)</f>
        <v>0.56265162159501891</v>
      </c>
      <c r="GW170" cm="1">
        <f t="array" ref="GW170">SUM((($B170:$B175-AVERAGE($B170:$B175))/(_xlfn.STDEV.P($B170:$B175)*6)-(TRANSPOSE(GW$2:HB$2)-AVERAGE(TRANSPOSE(GW$2:HB$2)))/(_xlfn.STDEV.P(TRANSPOSE(GW$2:HB$2))*6))^2)^(1/2)</f>
        <v>0.57506582768654435</v>
      </c>
      <c r="GX170" cm="1">
        <f t="array" ref="GX170">SUM((($B170:$B175-AVERAGE($B170:$B175))/(_xlfn.STDEV.P($B170:$B175)*6)-(TRANSPOSE(GX$2:HC$2)-AVERAGE(TRANSPOSE(GX$2:HC$2)))/(_xlfn.STDEV.P(TRANSPOSE(GX$2:HC$2))*6))^2)^(1/2)</f>
        <v>0.72517058157005509</v>
      </c>
      <c r="GY170" cm="1">
        <f t="array" ref="GY170">SUM((($B170:$B175-AVERAGE($B170:$B175))/(_xlfn.STDEV.P($B170:$B175)*6)-(TRANSPOSE(GY$2:HD$2)-AVERAGE(TRANSPOSE(GY$2:HD$2)))/(_xlfn.STDEV.P(TRANSPOSE(GY$2:HD$2))*6))^2)^(1/2)</f>
        <v>0.72147786519530388</v>
      </c>
      <c r="GZ170" cm="1">
        <f t="array" ref="GZ170">SUM((($B170:$B175-AVERAGE($B170:$B175))/(_xlfn.STDEV.P($B170:$B175)*6)-(TRANSPOSE(GZ$2:HE$2)-AVERAGE(TRANSPOSE(GZ$2:HE$2)))/(_xlfn.STDEV.P(TRANSPOSE(GZ$2:HE$2))*6))^2)^(1/2)</f>
        <v>0.38945491538902272</v>
      </c>
      <c r="HA170" cm="1">
        <f t="array" ref="HA170">SUM((($B170:$B175-AVERAGE($B170:$B175))/(_xlfn.STDEV.P($B170:$B175)*6)-(TRANSPOSE(HA$2:HF$2)-AVERAGE(TRANSPOSE(HA$2:HF$2)))/(_xlfn.STDEV.P(TRANSPOSE(HA$2:HF$2))*6))^2)^(1/2)</f>
        <v>0.24622010798666988</v>
      </c>
      <c r="HB170" cm="1">
        <f t="array" ref="HB170">SUM((($B170:$B175-AVERAGE($B170:$B175))/(_xlfn.STDEV.P($B170:$B175)*6)-(TRANSPOSE(HB$2:HG$2)-AVERAGE(TRANSPOSE(HB$2:HG$2)))/(_xlfn.STDEV.P(TRANSPOSE(HB$2:HG$2))*6))^2)^(1/2)</f>
        <v>0.69006978168869393</v>
      </c>
      <c r="HC170" cm="1">
        <f t="array" ref="HC170">SUM((($B170:$B175-AVERAGE($B170:$B175))/(_xlfn.STDEV.P($B170:$B175)*6)-(TRANSPOSE(HC$2:HH$2)-AVERAGE(TRANSPOSE(HC$2:HH$2)))/(_xlfn.STDEV.P(TRANSPOSE(HC$2:HH$2))*6))^2)^(1/2)</f>
        <v>0.78234645537144132</v>
      </c>
      <c r="HD170" cm="1">
        <f t="array" ref="HD170">SUM((($B170:$B175-AVERAGE($B170:$B175))/(_xlfn.STDEV.P($B170:$B175)*6)-(TRANSPOSE(HD$2:HI$2)-AVERAGE(TRANSPOSE(HD$2:HI$2)))/(_xlfn.STDEV.P(TRANSPOSE(HD$2:HI$2))*6))^2)^(1/2)</f>
        <v>0.62958450280275113</v>
      </c>
      <c r="HE170" cm="1">
        <f t="array" ref="HE170">SUM((($B170:$B175-AVERAGE($B170:$B175))/(_xlfn.STDEV.P($B170:$B175)*6)-(TRANSPOSE(HE$2:HJ$2)-AVERAGE(TRANSPOSE(HE$2:HJ$2)))/(_xlfn.STDEV.P(TRANSPOSE(HE$2:HJ$2))*6))^2)^(1/2)</f>
        <v>0.57344887652487297</v>
      </c>
      <c r="HF170" cm="1">
        <f t="array" ref="HF170">SUM((($B170:$B175-AVERAGE($B170:$B175))/(_xlfn.STDEV.P($B170:$B175)*6)-(TRANSPOSE(HF$2:HK$2)-AVERAGE(TRANSPOSE(HF$2:HK$2)))/(_xlfn.STDEV.P(TRANSPOSE(HF$2:HK$2))*6))^2)^(1/2)</f>
        <v>0.57730693402043365</v>
      </c>
      <c r="HG170" cm="1">
        <f t="array" ref="HG170">SUM((($B170:$B175-AVERAGE($B170:$B175))/(_xlfn.STDEV.P($B170:$B175)*6)-(TRANSPOSE(HG$2:HL$2)-AVERAGE(TRANSPOSE(HG$2:HL$2)))/(_xlfn.STDEV.P(TRANSPOSE(HG$2:HL$2))*6))^2)^(1/2)</f>
        <v>0.61299016103897475</v>
      </c>
      <c r="HH170" cm="1">
        <f t="array" ref="HH170">SUM((($B170:$B175-AVERAGE($B170:$B175))/(_xlfn.STDEV.P($B170:$B175)*6)-(TRANSPOSE(HH$2:HM$2)-AVERAGE(TRANSPOSE(HH$2:HM$2)))/(_xlfn.STDEV.P(TRANSPOSE(HH$2:HM$2))*6))^2)^(1/2)</f>
        <v>0.68507330986736081</v>
      </c>
      <c r="HI170" cm="1">
        <f t="array" ref="HI170">SUM((($B170:$B175-AVERAGE($B170:$B175))/(_xlfn.STDEV.P($B170:$B175)*6)-(TRANSPOSE(HI$2:HN$2)-AVERAGE(TRANSPOSE(HI$2:HN$2)))/(_xlfn.STDEV.P(TRANSPOSE(HI$2:HN$2))*6))^2)^(1/2)</f>
        <v>0.55934669623144395</v>
      </c>
      <c r="HJ170" cm="1">
        <f t="array" ref="HJ170">SUM((($B170:$B175-AVERAGE($B170:$B175))/(_xlfn.STDEV.P($B170:$B175)*6)-(TRANSPOSE(HJ$2:HO$2)-AVERAGE(TRANSPOSE(HJ$2:HO$2)))/(_xlfn.STDEV.P(TRANSPOSE(HJ$2:HO$2))*6))^2)^(1/2)</f>
        <v>0.45320016840179655</v>
      </c>
      <c r="HK170" cm="1">
        <f t="array" ref="HK170">SUM((($B170:$B175-AVERAGE($B170:$B175))/(_xlfn.STDEV.P($B170:$B175)*6)-(TRANSPOSE(HK$2:HP$2)-AVERAGE(TRANSPOSE(HK$2:HP$2)))/(_xlfn.STDEV.P(TRANSPOSE(HK$2:HP$2))*6))^2)^(1/2)</f>
        <v>0.68977031138903522</v>
      </c>
      <c r="HL170" cm="1">
        <f t="array" ref="HL170">SUM((($B170:$B175-AVERAGE($B170:$B175))/(_xlfn.STDEV.P($B170:$B175)*6)-(TRANSPOSE(HL$2:HQ$2)-AVERAGE(TRANSPOSE(HL$2:HQ$2)))/(_xlfn.STDEV.P(TRANSPOSE(HL$2:HQ$2))*6))^2)^(1/2)</f>
        <v>0.57837952180022711</v>
      </c>
      <c r="HM170" cm="1">
        <f t="array" ref="HM170">SUM((($B170:$B175-AVERAGE($B170:$B175))/(_xlfn.STDEV.P($B170:$B175)*6)-(TRANSPOSE(HM$2:HR$2)-AVERAGE(TRANSPOSE(HM$2:HR$2)))/(_xlfn.STDEV.P(TRANSPOSE(HM$2:HR$2))*6))^2)^(1/2)</f>
        <v>0.46999956742708365</v>
      </c>
      <c r="HN170" cm="1">
        <f t="array" ref="HN170">SUM((($B170:$B175-AVERAGE($B170:$B175))/(_xlfn.STDEV.P($B170:$B175)*6)-(TRANSPOSE(HN$2:HS$2)-AVERAGE(TRANSPOSE(HN$2:HS$2)))/(_xlfn.STDEV.P(TRANSPOSE(HN$2:HS$2))*6))^2)^(1/2)</f>
        <v>0.69552464795214575</v>
      </c>
      <c r="HO170" cm="1">
        <f t="array" ref="HO170">SUM((($B170:$B175-AVERAGE($B170:$B175))/(_xlfn.STDEV.P($B170:$B175)*6)-(TRANSPOSE(HO$2:HT$2)-AVERAGE(TRANSPOSE(HO$2:HT$2)))/(_xlfn.STDEV.P(TRANSPOSE(HO$2:HT$2))*6))^2)^(1/2)</f>
        <v>2.1059539615852767</v>
      </c>
      <c r="HP170" cm="1">
        <f t="array" ref="HP170">SUM((($B170:$B175-AVERAGE($B170:$B175))/(_xlfn.STDEV.P($B170:$B175)*6)-(TRANSPOSE(HP$2:HU$2)-AVERAGE(TRANSPOSE(HP$2:HU$2)))/(_xlfn.STDEV.P(TRANSPOSE(HP$2:HU$2))*6))^2)^(1/2)</f>
        <v>2.9088751457466686</v>
      </c>
      <c r="HQ170" cm="1">
        <f t="array" ref="HQ170">SUM((($B170:$B175-AVERAGE($B170:$B175))/(_xlfn.STDEV.P($B170:$B175)*6)-(TRANSPOSE(HQ$2:HV$2)-AVERAGE(TRANSPOSE(HQ$2:HV$2)))/(_xlfn.STDEV.P(TRANSPOSE(HQ$2:HV$2))*6))^2)^(1/2)</f>
        <v>2.9935702812378318</v>
      </c>
      <c r="HR170" cm="1">
        <f t="array" ref="HR170">SUM((($B170:$B175-AVERAGE($B170:$B175))/(_xlfn.STDEV.P($B170:$B175)*6)-(TRANSPOSE(HR$2:HW$2)-AVERAGE(TRANSPOSE(HR$2:HW$2)))/(_xlfn.STDEV.P(TRANSPOSE(HR$2:HW$2))*6))^2)^(1/2)</f>
        <v>8.2970562650969129</v>
      </c>
      <c r="HS170" t="e" cm="1">
        <f t="array" ref="HS170">SUM((($B170:$B175-AVERAGE($B170:$B175))/(_xlfn.STDEV.P($B170:$B175)*6)-(TRANSPOSE(HS$2:HX$2)-AVERAGE(TRANSPOSE(HS$2:HX$2)))/(_xlfn.STDEV.P(TRANSPOSE(HS$2:HX$2))*6))^2)^(1/2)</f>
        <v>#DIV/0!</v>
      </c>
    </row>
    <row r="171" spans="1:227" x14ac:dyDescent="0.45">
      <c r="A171" s="1">
        <v>39599</v>
      </c>
      <c r="B171">
        <v>81.3</v>
      </c>
      <c r="D171" cm="1">
        <f t="array" ref="D171">SUM((($B171:$B176-AVERAGE($B171:$B176))/(_xlfn.STDEV.P($B171:$B176)*6)-(TRANSPOSE(D$2:I$2)-AVERAGE(TRANSPOSE(D$2:I$2)))/(_xlfn.STDEV.P(TRANSPOSE(D$2:I$2))*6))^2)^(1/2)</f>
        <v>0.75362564723422742</v>
      </c>
      <c r="E171" cm="1">
        <f t="array" ref="E171">SUM((($B171:$B176-AVERAGE($B171:$B176))/(_xlfn.STDEV.P($B171:$B176)*6)-(TRANSPOSE(E$2:J$2)-AVERAGE(TRANSPOSE(E$2:J$2)))/(_xlfn.STDEV.P(TRANSPOSE(E$2:J$2))*6))^2)^(1/2)</f>
        <v>0.66113959264944422</v>
      </c>
      <c r="F171" cm="1">
        <f t="array" ref="F171">SUM((($B171:$B176-AVERAGE($B171:$B176))/(_xlfn.STDEV.P($B171:$B176)*6)-(TRANSPOSE(F$2:K$2)-AVERAGE(TRANSPOSE(F$2:K$2)))/(_xlfn.STDEV.P(TRANSPOSE(F$2:K$2))*6))^2)^(1/2)</f>
        <v>0.55199651625692203</v>
      </c>
      <c r="G171" cm="1">
        <f t="array" ref="G171">SUM((($B171:$B176-AVERAGE($B171:$B176))/(_xlfn.STDEV.P($B171:$B176)*6)-(TRANSPOSE(G$2:L$2)-AVERAGE(TRANSPOSE(G$2:L$2)))/(_xlfn.STDEV.P(TRANSPOSE(G$2:L$2))*6))^2)^(1/2)</f>
        <v>0.58969888082950028</v>
      </c>
      <c r="H171" cm="1">
        <f t="array" ref="H171">SUM((($B171:$B176-AVERAGE($B171:$B176))/(_xlfn.STDEV.P($B171:$B176)*6)-(TRANSPOSE(H$2:M$2)-AVERAGE(TRANSPOSE(H$2:M$2)))/(_xlfn.STDEV.P(TRANSPOSE(H$2:M$2))*6))^2)^(1/2)</f>
        <v>0.8051577484684892</v>
      </c>
      <c r="I171" cm="1">
        <f t="array" ref="I171">SUM((($B171:$B176-AVERAGE($B171:$B176))/(_xlfn.STDEV.P($B171:$B176)*6)-(TRANSPOSE(I$2:N$2)-AVERAGE(TRANSPOSE(I$2:N$2)))/(_xlfn.STDEV.P(TRANSPOSE(I$2:N$2))*6))^2)^(1/2)</f>
        <v>0.72003446308989272</v>
      </c>
      <c r="J171" cm="1">
        <f t="array" ref="J171">SUM((($B171:$B176-AVERAGE($B171:$B176))/(_xlfn.STDEV.P($B171:$B176)*6)-(TRANSPOSE(J$2:O$2)-AVERAGE(TRANSPOSE(J$2:O$2)))/(_xlfn.STDEV.P(TRANSPOSE(J$2:O$2))*6))^2)^(1/2)</f>
        <v>0.56636193729948159</v>
      </c>
      <c r="K171" cm="1">
        <f t="array" ref="K171">SUM((($B171:$B176-AVERAGE($B171:$B176))/(_xlfn.STDEV.P($B171:$B176)*6)-(TRANSPOSE(K$2:P$2)-AVERAGE(TRANSPOSE(K$2:P$2)))/(_xlfn.STDEV.P(TRANSPOSE(K$2:P$2))*6))^2)^(1/2)</f>
        <v>0.68068549164715431</v>
      </c>
      <c r="L171" cm="1">
        <f t="array" ref="L171">SUM((($B171:$B176-AVERAGE($B171:$B176))/(_xlfn.STDEV.P($B171:$B176)*6)-(TRANSPOSE(L$2:Q$2)-AVERAGE(TRANSPOSE(L$2:Q$2)))/(_xlfn.STDEV.P(TRANSPOSE(L$2:Q$2))*6))^2)^(1/2)</f>
        <v>0.79468550042668462</v>
      </c>
      <c r="M171" cm="1">
        <f t="array" ref="M171">SUM((($B171:$B176-AVERAGE($B171:$B176))/(_xlfn.STDEV.P($B171:$B176)*6)-(TRANSPOSE(M$2:R$2)-AVERAGE(TRANSPOSE(M$2:R$2)))/(_xlfn.STDEV.P(TRANSPOSE(M$2:R$2))*6))^2)^(1/2)</f>
        <v>0.71219471717769622</v>
      </c>
      <c r="N171" cm="1">
        <f t="array" ref="N171">SUM((($B171:$B176-AVERAGE($B171:$B176))/(_xlfn.STDEV.P($B171:$B176)*6)-(TRANSPOSE(N$2:S$2)-AVERAGE(TRANSPOSE(N$2:S$2)))/(_xlfn.STDEV.P(TRANSPOSE(N$2:S$2))*6))^2)^(1/2)</f>
        <v>0.63251574602659411</v>
      </c>
      <c r="O171" cm="1">
        <f t="array" ref="O171">SUM((($B171:$B176-AVERAGE($B171:$B176))/(_xlfn.STDEV.P($B171:$B176)*6)-(TRANSPOSE(O$2:T$2)-AVERAGE(TRANSPOSE(O$2:T$2)))/(_xlfn.STDEV.P(TRANSPOSE(O$2:T$2))*6))^2)^(1/2)</f>
        <v>0.72649978353951206</v>
      </c>
      <c r="P171" cm="1">
        <f t="array" ref="P171">SUM((($B171:$B176-AVERAGE($B171:$B176))/(_xlfn.STDEV.P($B171:$B176)*6)-(TRANSPOSE(P$2:U$2)-AVERAGE(TRANSPOSE(P$2:U$2)))/(_xlfn.STDEV.P(TRANSPOSE(P$2:U$2))*6))^2)^(1/2)</f>
        <v>0.75727673550765806</v>
      </c>
      <c r="Q171" cm="1">
        <f t="array" ref="Q171">SUM((($B171:$B176-AVERAGE($B171:$B176))/(_xlfn.STDEV.P($B171:$B176)*6)-(TRANSPOSE(Q$2:V$2)-AVERAGE(TRANSPOSE(Q$2:V$2)))/(_xlfn.STDEV.P(TRANSPOSE(Q$2:V$2))*6))^2)^(1/2)</f>
        <v>0.72007102239053167</v>
      </c>
      <c r="R171" cm="1">
        <f t="array" ref="R171">SUM((($B171:$B176-AVERAGE($B171:$B176))/(_xlfn.STDEV.P($B171:$B176)*6)-(TRANSPOSE(R$2:W$2)-AVERAGE(TRANSPOSE(R$2:W$2)))/(_xlfn.STDEV.P(TRANSPOSE(R$2:W$2))*6))^2)^(1/2)</f>
        <v>0.72065148800303402</v>
      </c>
      <c r="S171" cm="1">
        <f t="array" ref="S171">SUM((($B171:$B176-AVERAGE($B171:$B176))/(_xlfn.STDEV.P($B171:$B176)*6)-(TRANSPOSE(S$2:X$2)-AVERAGE(TRANSPOSE(S$2:X$2)))/(_xlfn.STDEV.P(TRANSPOSE(S$2:X$2))*6))^2)^(1/2)</f>
        <v>0.67612418839449595</v>
      </c>
      <c r="T171" cm="1">
        <f t="array" ref="T171">SUM((($B171:$B176-AVERAGE($B171:$B176))/(_xlfn.STDEV.P($B171:$B176)*6)-(TRANSPOSE(T$2:Y$2)-AVERAGE(TRANSPOSE(T$2:Y$2)))/(_xlfn.STDEV.P(TRANSPOSE(T$2:Y$2))*6))^2)^(1/2)</f>
        <v>0.52640007547067502</v>
      </c>
      <c r="U171" cm="1">
        <f t="array" ref="U171">SUM((($B171:$B176-AVERAGE($B171:$B176))/(_xlfn.STDEV.P($B171:$B176)*6)-(TRANSPOSE(U$2:Z$2)-AVERAGE(TRANSPOSE(U$2:Z$2)))/(_xlfn.STDEV.P(TRANSPOSE(U$2:Z$2))*6))^2)^(1/2)</f>
        <v>0.34066466934170725</v>
      </c>
      <c r="V171" cm="1">
        <f t="array" ref="V171">SUM((($B171:$B176-AVERAGE($B171:$B176))/(_xlfn.STDEV.P($B171:$B176)*6)-(TRANSPOSE(V$2:AA$2)-AVERAGE(TRANSPOSE(V$2:AA$2)))/(_xlfn.STDEV.P(TRANSPOSE(V$2:AA$2))*6))^2)^(1/2)</f>
        <v>0.66802279559344135</v>
      </c>
      <c r="W171" cm="1">
        <f t="array" ref="W171">SUM((($B171:$B176-AVERAGE($B171:$B176))/(_xlfn.STDEV.P($B171:$B176)*6)-(TRANSPOSE(W$2:AB$2)-AVERAGE(TRANSPOSE(W$2:AB$2)))/(_xlfn.STDEV.P(TRANSPOSE(W$2:AB$2))*6))^2)^(1/2)</f>
        <v>0.72249399818602122</v>
      </c>
      <c r="X171" cm="1">
        <f t="array" ref="X171">SUM((($B171:$B176-AVERAGE($B171:$B176))/(_xlfn.STDEV.P($B171:$B176)*6)-(TRANSPOSE(X$2:AC$2)-AVERAGE(TRANSPOSE(X$2:AC$2)))/(_xlfn.STDEV.P(TRANSPOSE(X$2:AC$2))*6))^2)^(1/2)</f>
        <v>0.75407786318326575</v>
      </c>
      <c r="Y171" cm="1">
        <f t="array" ref="Y171">SUM((($B171:$B176-AVERAGE($B171:$B176))/(_xlfn.STDEV.P($B171:$B176)*6)-(TRANSPOSE(Y$2:AD$2)-AVERAGE(TRANSPOSE(Y$2:AD$2)))/(_xlfn.STDEV.P(TRANSPOSE(Y$2:AD$2))*6))^2)^(1/2)</f>
        <v>0.60180357145224406</v>
      </c>
      <c r="Z171" cm="1">
        <f t="array" ref="Z171">SUM((($B171:$B176-AVERAGE($B171:$B176))/(_xlfn.STDEV.P($B171:$B176)*6)-(TRANSPOSE(Z$2:AE$2)-AVERAGE(TRANSPOSE(Z$2:AE$2)))/(_xlfn.STDEV.P(TRANSPOSE(Z$2:AE$2))*6))^2)^(1/2)</f>
        <v>0.33051245191296624</v>
      </c>
      <c r="AA171" cm="1">
        <f t="array" ref="AA171">SUM((($B171:$B176-AVERAGE($B171:$B176))/(_xlfn.STDEV.P($B171:$B176)*6)-(TRANSPOSE(AA$2:AF$2)-AVERAGE(TRANSPOSE(AA$2:AF$2)))/(_xlfn.STDEV.P(TRANSPOSE(AA$2:AF$2))*6))^2)^(1/2)</f>
        <v>0.24312583919577629</v>
      </c>
      <c r="AB171" cm="1">
        <f t="array" ref="AB171">SUM((($B171:$B176-AVERAGE($B171:$B176))/(_xlfn.STDEV.P($B171:$B176)*6)-(TRANSPOSE(AB$2:AG$2)-AVERAGE(TRANSPOSE(AB$2:AG$2)))/(_xlfn.STDEV.P(TRANSPOSE(AB$2:AG$2))*6))^2)^(1/2)</f>
        <v>0.4207243421545887</v>
      </c>
      <c r="AC171" cm="1">
        <f t="array" ref="AC171">SUM((($B171:$B176-AVERAGE($B171:$B176))/(_xlfn.STDEV.P($B171:$B176)*6)-(TRANSPOSE(AC$2:AH$2)-AVERAGE(TRANSPOSE(AC$2:AH$2)))/(_xlfn.STDEV.P(TRANSPOSE(AC$2:AH$2))*6))^2)^(1/2)</f>
        <v>0.55612099899700052</v>
      </c>
      <c r="AD171" cm="1">
        <f t="array" ref="AD171">SUM((($B171:$B176-AVERAGE($B171:$B176))/(_xlfn.STDEV.P($B171:$B176)*6)-(TRANSPOSE(AD$2:AI$2)-AVERAGE(TRANSPOSE(AD$2:AI$2)))/(_xlfn.STDEV.P(TRANSPOSE(AD$2:AI$2))*6))^2)^(1/2)</f>
        <v>0.71095040892904848</v>
      </c>
      <c r="AE171" cm="1">
        <f t="array" ref="AE171">SUM((($B171:$B176-AVERAGE($B171:$B176))/(_xlfn.STDEV.P($B171:$B176)*6)-(TRANSPOSE(AE$2:AJ$2)-AVERAGE(TRANSPOSE(AE$2:AJ$2)))/(_xlfn.STDEV.P(TRANSPOSE(AE$2:AJ$2))*6))^2)^(1/2)</f>
        <v>0.74975481719206438</v>
      </c>
      <c r="AF171" cm="1">
        <f t="array" ref="AF171">SUM((($B171:$B176-AVERAGE($B171:$B176))/(_xlfn.STDEV.P($B171:$B176)*6)-(TRANSPOSE(AF$2:AK$2)-AVERAGE(TRANSPOSE(AF$2:AK$2)))/(_xlfn.STDEV.P(TRANSPOSE(AF$2:AK$2))*6))^2)^(1/2)</f>
        <v>0.54294309329401724</v>
      </c>
      <c r="AG171" cm="1">
        <f t="array" ref="AG171">SUM((($B171:$B176-AVERAGE($B171:$B176))/(_xlfn.STDEV.P($B171:$B176)*6)-(TRANSPOSE(AG$2:AL$2)-AVERAGE(TRANSPOSE(AG$2:AL$2)))/(_xlfn.STDEV.P(TRANSPOSE(AG$2:AL$2))*6))^2)^(1/2)</f>
        <v>0.48700573871127478</v>
      </c>
      <c r="AH171" cm="1">
        <f t="array" ref="AH171">SUM((($B171:$B176-AVERAGE($B171:$B176))/(_xlfn.STDEV.P($B171:$B176)*6)-(TRANSPOSE(AH$2:AM$2)-AVERAGE(TRANSPOSE(AH$2:AM$2)))/(_xlfn.STDEV.P(TRANSPOSE(AH$2:AM$2))*6))^2)^(1/2)</f>
        <v>0.40195943199302925</v>
      </c>
      <c r="AI171" cm="1">
        <f t="array" ref="AI171">SUM((($B171:$B176-AVERAGE($B171:$B176))/(_xlfn.STDEV.P($B171:$B176)*6)-(TRANSPOSE(AI$2:AN$2)-AVERAGE(TRANSPOSE(AI$2:AN$2)))/(_xlfn.STDEV.P(TRANSPOSE(AI$2:AN$2))*6))^2)^(1/2)</f>
        <v>0.39899183708141972</v>
      </c>
      <c r="AJ171" cm="1">
        <f t="array" ref="AJ171">SUM((($B171:$B176-AVERAGE($B171:$B176))/(_xlfn.STDEV.P($B171:$B176)*6)-(TRANSPOSE(AJ$2:AO$2)-AVERAGE(TRANSPOSE(AJ$2:AO$2)))/(_xlfn.STDEV.P(TRANSPOSE(AJ$2:AO$2))*6))^2)^(1/2)</f>
        <v>0.33962886475405218</v>
      </c>
      <c r="AK171" cm="1">
        <f t="array" ref="AK171">SUM((($B171:$B176-AVERAGE($B171:$B176))/(_xlfn.STDEV.P($B171:$B176)*6)-(TRANSPOSE(AK$2:AP$2)-AVERAGE(TRANSPOSE(AK$2:AP$2)))/(_xlfn.STDEV.P(TRANSPOSE(AK$2:AP$2))*6))^2)^(1/2)</f>
        <v>0.47765234351926522</v>
      </c>
      <c r="AL171" cm="1">
        <f t="array" ref="AL171">SUM((($B171:$B176-AVERAGE($B171:$B176))/(_xlfn.STDEV.P($B171:$B176)*6)-(TRANSPOSE(AL$2:AQ$2)-AVERAGE(TRANSPOSE(AL$2:AQ$2)))/(_xlfn.STDEV.P(TRANSPOSE(AL$2:AQ$2))*6))^2)^(1/2)</f>
        <v>0.74563417163049839</v>
      </c>
      <c r="AM171" cm="1">
        <f t="array" ref="AM171">SUM((($B171:$B176-AVERAGE($B171:$B176))/(_xlfn.STDEV.P($B171:$B176)*6)-(TRANSPOSE(AM$2:AR$2)-AVERAGE(TRANSPOSE(AM$2:AR$2)))/(_xlfn.STDEV.P(TRANSPOSE(AM$2:AR$2))*6))^2)^(1/2)</f>
        <v>0.74594987634428456</v>
      </c>
      <c r="AN171" cm="1">
        <f t="array" ref="AN171">SUM((($B171:$B176-AVERAGE($B171:$B176))/(_xlfn.STDEV.P($B171:$B176)*6)-(TRANSPOSE(AN$2:AS$2)-AVERAGE(TRANSPOSE(AN$2:AS$2)))/(_xlfn.STDEV.P(TRANSPOSE(AN$2:AS$2))*6))^2)^(1/2)</f>
        <v>0.7038245203893625</v>
      </c>
      <c r="AO171" cm="1">
        <f t="array" ref="AO171">SUM((($B171:$B176-AVERAGE($B171:$B176))/(_xlfn.STDEV.P($B171:$B176)*6)-(TRANSPOSE(AO$2:AT$2)-AVERAGE(TRANSPOSE(AO$2:AT$2)))/(_xlfn.STDEV.P(TRANSPOSE(AO$2:AT$2))*6))^2)^(1/2)</f>
        <v>0.50561176353074311</v>
      </c>
      <c r="AP171" cm="1">
        <f t="array" ref="AP171">SUM((($B171:$B176-AVERAGE($B171:$B176))/(_xlfn.STDEV.P($B171:$B176)*6)-(TRANSPOSE(AP$2:AU$2)-AVERAGE(TRANSPOSE(AP$2:AU$2)))/(_xlfn.STDEV.P(TRANSPOSE(AP$2:AU$2))*6))^2)^(1/2)</f>
        <v>0.27987107928367916</v>
      </c>
      <c r="AQ171" cm="1">
        <f t="array" ref="AQ171">SUM((($B171:$B176-AVERAGE($B171:$B176))/(_xlfn.STDEV.P($B171:$B176)*6)-(TRANSPOSE(AQ$2:AV$2)-AVERAGE(TRANSPOSE(AQ$2:AV$2)))/(_xlfn.STDEV.P(TRANSPOSE(AQ$2:AV$2))*6))^2)^(1/2)</f>
        <v>0.2737385382751335</v>
      </c>
      <c r="AR171" cm="1">
        <f t="array" ref="AR171">SUM((($B171:$B176-AVERAGE($B171:$B176))/(_xlfn.STDEV.P($B171:$B176)*6)-(TRANSPOSE(AR$2:AW$2)-AVERAGE(TRANSPOSE(AR$2:AW$2)))/(_xlfn.STDEV.P(TRANSPOSE(AR$2:AW$2))*6))^2)^(1/2)</f>
        <v>0.55391937810283887</v>
      </c>
      <c r="AS171" cm="1">
        <f t="array" ref="AS171">SUM((($B171:$B176-AVERAGE($B171:$B176))/(_xlfn.STDEV.P($B171:$B176)*6)-(TRANSPOSE(AS$2:AX$2)-AVERAGE(TRANSPOSE(AS$2:AX$2)))/(_xlfn.STDEV.P(TRANSPOSE(AS$2:AX$2))*6))^2)^(1/2)</f>
        <v>0.73244749754869831</v>
      </c>
      <c r="AT171" cm="1">
        <f t="array" ref="AT171">SUM((($B171:$B176-AVERAGE($B171:$B176))/(_xlfn.STDEV.P($B171:$B176)*6)-(TRANSPOSE(AT$2:AY$2)-AVERAGE(TRANSPOSE(AT$2:AY$2)))/(_xlfn.STDEV.P(TRANSPOSE(AT$2:AY$2))*6))^2)^(1/2)</f>
        <v>0.62690829347166199</v>
      </c>
      <c r="AU171" cm="1">
        <f t="array" ref="AU171">SUM((($B171:$B176-AVERAGE($B171:$B176))/(_xlfn.STDEV.P($B171:$B176)*6)-(TRANSPOSE(AU$2:AZ$2)-AVERAGE(TRANSPOSE(AU$2:AZ$2)))/(_xlfn.STDEV.P(TRANSPOSE(AU$2:AZ$2))*6))^2)^(1/2)</f>
        <v>0.5768439841342915</v>
      </c>
      <c r="AV171" cm="1">
        <f t="array" ref="AV171">SUM((($B171:$B176-AVERAGE($B171:$B176))/(_xlfn.STDEV.P($B171:$B176)*6)-(TRANSPOSE(AV$2:BA$2)-AVERAGE(TRANSPOSE(AV$2:BA$2)))/(_xlfn.STDEV.P(TRANSPOSE(AV$2:BA$2))*6))^2)^(1/2)</f>
        <v>0.68376594273280866</v>
      </c>
      <c r="AW171" cm="1">
        <f t="array" ref="AW171">SUM((($B171:$B176-AVERAGE($B171:$B176))/(_xlfn.STDEV.P($B171:$B176)*6)-(TRANSPOSE(AW$2:BB$2)-AVERAGE(TRANSPOSE(AW$2:BB$2)))/(_xlfn.STDEV.P(TRANSPOSE(AW$2:BB$2))*6))^2)^(1/2)</f>
        <v>0.76759101456786438</v>
      </c>
      <c r="AX171" cm="1">
        <f t="array" ref="AX171">SUM((($B171:$B176-AVERAGE($B171:$B176))/(_xlfn.STDEV.P($B171:$B176)*6)-(TRANSPOSE(AX$2:BC$2)-AVERAGE(TRANSPOSE(AX$2:BC$2)))/(_xlfn.STDEV.P(TRANSPOSE(AX$2:BC$2))*6))^2)^(1/2)</f>
        <v>0.75264765585622406</v>
      </c>
      <c r="AY171" cm="1">
        <f t="array" ref="AY171">SUM((($B171:$B176-AVERAGE($B171:$B176))/(_xlfn.STDEV.P($B171:$B176)*6)-(TRANSPOSE(AY$2:BD$2)-AVERAGE(TRANSPOSE(AY$2:BD$2)))/(_xlfn.STDEV.P(TRANSPOSE(AY$2:BD$2))*6))^2)^(1/2)</f>
        <v>0.6169417202032812</v>
      </c>
      <c r="AZ171" cm="1">
        <f t="array" ref="AZ171">SUM((($B171:$B176-AVERAGE($B171:$B176))/(_xlfn.STDEV.P($B171:$B176)*6)-(TRANSPOSE(AZ$2:BE$2)-AVERAGE(TRANSPOSE(AZ$2:BE$2)))/(_xlfn.STDEV.P(TRANSPOSE(AZ$2:BE$2))*6))^2)^(1/2)</f>
        <v>0.52668655901748451</v>
      </c>
      <c r="BA171" cm="1">
        <f t="array" ref="BA171">SUM((($B171:$B176-AVERAGE($B171:$B176))/(_xlfn.STDEV.P($B171:$B176)*6)-(TRANSPOSE(BA$2:BF$2)-AVERAGE(TRANSPOSE(BA$2:BF$2)))/(_xlfn.STDEV.P(TRANSPOSE(BA$2:BF$2))*6))^2)^(1/2)</f>
        <v>0.73604390865763014</v>
      </c>
      <c r="BB171" cm="1">
        <f t="array" ref="BB171">SUM((($B171:$B176-AVERAGE($B171:$B176))/(_xlfn.STDEV.P($B171:$B176)*6)-(TRANSPOSE(BB$2:BG$2)-AVERAGE(TRANSPOSE(BB$2:BG$2)))/(_xlfn.STDEV.P(TRANSPOSE(BB$2:BG$2))*6))^2)^(1/2)</f>
        <v>0.74621654459014464</v>
      </c>
      <c r="BC171" cm="1">
        <f t="array" ref="BC171">SUM((($B171:$B176-AVERAGE($B171:$B176))/(_xlfn.STDEV.P($B171:$B176)*6)-(TRANSPOSE(BC$2:BH$2)-AVERAGE(TRANSPOSE(BC$2:BH$2)))/(_xlfn.STDEV.P(TRANSPOSE(BC$2:BH$2))*6))^2)^(1/2)</f>
        <v>0.72491260295934234</v>
      </c>
      <c r="BD171" cm="1">
        <f t="array" ref="BD171">SUM((($B171:$B176-AVERAGE($B171:$B176))/(_xlfn.STDEV.P($B171:$B176)*6)-(TRANSPOSE(BD$2:BI$2)-AVERAGE(TRANSPOSE(BD$2:BI$2)))/(_xlfn.STDEV.P(TRANSPOSE(BD$2:BI$2))*6))^2)^(1/2)</f>
        <v>0.72526387677497084</v>
      </c>
      <c r="BE171" cm="1">
        <f t="array" ref="BE171">SUM((($B171:$B176-AVERAGE($B171:$B176))/(_xlfn.STDEV.P($B171:$B176)*6)-(TRANSPOSE(BE$2:BJ$2)-AVERAGE(TRANSPOSE(BE$2:BJ$2)))/(_xlfn.STDEV.P(TRANSPOSE(BE$2:BJ$2))*6))^2)^(1/2)</f>
        <v>0.70725439981414173</v>
      </c>
      <c r="BF171" cm="1">
        <f t="array" ref="BF171">SUM((($B171:$B176-AVERAGE($B171:$B176))/(_xlfn.STDEV.P($B171:$B176)*6)-(TRANSPOSE(BF$2:BK$2)-AVERAGE(TRANSPOSE(BF$2:BK$2)))/(_xlfn.STDEV.P(TRANSPOSE(BF$2:BK$2))*6))^2)^(1/2)</f>
        <v>0.70810905147651759</v>
      </c>
      <c r="BG171" cm="1">
        <f t="array" ref="BG171">SUM((($B171:$B176-AVERAGE($B171:$B176))/(_xlfn.STDEV.P($B171:$B176)*6)-(TRANSPOSE(BG$2:BL$2)-AVERAGE(TRANSPOSE(BG$2:BL$2)))/(_xlfn.STDEV.P(TRANSPOSE(BG$2:BL$2))*6))^2)^(1/2)</f>
        <v>0.54352791396594458</v>
      </c>
      <c r="BH171" cm="1">
        <f t="array" ref="BH171">SUM((($B171:$B176-AVERAGE($B171:$B176))/(_xlfn.STDEV.P($B171:$B176)*6)-(TRANSPOSE(BH$2:BM$2)-AVERAGE(TRANSPOSE(BH$2:BM$2)))/(_xlfn.STDEV.P(TRANSPOSE(BH$2:BM$2))*6))^2)^(1/2)</f>
        <v>0.14898215091396419</v>
      </c>
      <c r="BI171" cm="1">
        <f t="array" ref="BI171">SUM((($B171:$B176-AVERAGE($B171:$B176))/(_xlfn.STDEV.P($B171:$B176)*6)-(TRANSPOSE(BI$2:BN$2)-AVERAGE(TRANSPOSE(BI$2:BN$2)))/(_xlfn.STDEV.P(TRANSPOSE(BI$2:BN$2))*6))^2)^(1/2)</f>
        <v>0.35891558615555286</v>
      </c>
      <c r="BJ171" cm="1">
        <f t="array" ref="BJ171">SUM((($B171:$B176-AVERAGE($B171:$B176))/(_xlfn.STDEV.P($B171:$B176)*6)-(TRANSPOSE(BJ$2:BO$2)-AVERAGE(TRANSPOSE(BJ$2:BO$2)))/(_xlfn.STDEV.P(TRANSPOSE(BJ$2:BO$2))*6))^2)^(1/2)</f>
        <v>0.52527197377037937</v>
      </c>
      <c r="BK171" cm="1">
        <f t="array" ref="BK171">SUM((($B171:$B176-AVERAGE($B171:$B176))/(_xlfn.STDEV.P($B171:$B176)*6)-(TRANSPOSE(BK$2:BP$2)-AVERAGE(TRANSPOSE(BK$2:BP$2)))/(_xlfn.STDEV.P(TRANSPOSE(BK$2:BP$2))*6))^2)^(1/2)</f>
        <v>0.37540605903473195</v>
      </c>
      <c r="BL171" cm="1">
        <f t="array" ref="BL171">SUM((($B171:$B176-AVERAGE($B171:$B176))/(_xlfn.STDEV.P($B171:$B176)*6)-(TRANSPOSE(BL$2:BQ$2)-AVERAGE(TRANSPOSE(BL$2:BQ$2)))/(_xlfn.STDEV.P(TRANSPOSE(BL$2:BQ$2))*6))^2)^(1/2)</f>
        <v>0.6465087685100861</v>
      </c>
      <c r="BM171" cm="1">
        <f t="array" ref="BM171">SUM((($B171:$B176-AVERAGE($B171:$B176))/(_xlfn.STDEV.P($B171:$B176)*6)-(TRANSPOSE(BM$2:BR$2)-AVERAGE(TRANSPOSE(BM$2:BR$2)))/(_xlfn.STDEV.P(TRANSPOSE(BM$2:BR$2))*6))^2)^(1/2)</f>
        <v>0.74577941666508751</v>
      </c>
      <c r="BN171" cm="1">
        <f t="array" ref="BN171">SUM((($B171:$B176-AVERAGE($B171:$B176))/(_xlfn.STDEV.P($B171:$B176)*6)-(TRANSPOSE(BN$2:BS$2)-AVERAGE(TRANSPOSE(BN$2:BS$2)))/(_xlfn.STDEV.P(TRANSPOSE(BN$2:BS$2))*6))^2)^(1/2)</f>
        <v>0.75597114495004458</v>
      </c>
      <c r="BO171" cm="1">
        <f t="array" ref="BO171">SUM((($B171:$B176-AVERAGE($B171:$B176))/(_xlfn.STDEV.P($B171:$B176)*6)-(TRANSPOSE(BO$2:BT$2)-AVERAGE(TRANSPOSE(BO$2:BT$2)))/(_xlfn.STDEV.P(TRANSPOSE(BO$2:BT$2))*6))^2)^(1/2)</f>
        <v>0.63046093705271877</v>
      </c>
      <c r="BP171" cm="1">
        <f t="array" ref="BP171">SUM((($B171:$B176-AVERAGE($B171:$B176))/(_xlfn.STDEV.P($B171:$B176)*6)-(TRANSPOSE(BP$2:BU$2)-AVERAGE(TRANSPOSE(BP$2:BU$2)))/(_xlfn.STDEV.P(TRANSPOSE(BP$2:BU$2))*6))^2)^(1/2)</f>
        <v>0.66761821670757271</v>
      </c>
      <c r="BQ171" cm="1">
        <f t="array" ref="BQ171">SUM((($B171:$B176-AVERAGE($B171:$B176))/(_xlfn.STDEV.P($B171:$B176)*6)-(TRANSPOSE(BQ$2:BV$2)-AVERAGE(TRANSPOSE(BQ$2:BV$2)))/(_xlfn.STDEV.P(TRANSPOSE(BQ$2:BV$2))*6))^2)^(1/2)</f>
        <v>0.69953648939277413</v>
      </c>
      <c r="BR171" cm="1">
        <f t="array" ref="BR171">SUM((($B171:$B176-AVERAGE($B171:$B176))/(_xlfn.STDEV.P($B171:$B176)*6)-(TRANSPOSE(BR$2:BW$2)-AVERAGE(TRANSPOSE(BR$2:BW$2)))/(_xlfn.STDEV.P(TRANSPOSE(BR$2:BW$2))*6))^2)^(1/2)</f>
        <v>0.51409011232188351</v>
      </c>
      <c r="BS171" cm="1">
        <f t="array" ref="BS171">SUM((($B171:$B176-AVERAGE($B171:$B176))/(_xlfn.STDEV.P($B171:$B176)*6)-(TRANSPOSE(BS$2:BX$2)-AVERAGE(TRANSPOSE(BS$2:BX$2)))/(_xlfn.STDEV.P(TRANSPOSE(BS$2:BX$2))*6))^2)^(1/2)</f>
        <v>0.5324649621272507</v>
      </c>
      <c r="BT171" cm="1">
        <f t="array" ref="BT171">SUM((($B171:$B176-AVERAGE($B171:$B176))/(_xlfn.STDEV.P($B171:$B176)*6)-(TRANSPOSE(BT$2:BY$2)-AVERAGE(TRANSPOSE(BT$2:BY$2)))/(_xlfn.STDEV.P(TRANSPOSE(BT$2:BY$2))*6))^2)^(1/2)</f>
        <v>0.69979812271270259</v>
      </c>
      <c r="BU171" cm="1">
        <f t="array" ref="BU171">SUM((($B171:$B176-AVERAGE($B171:$B176))/(_xlfn.STDEV.P($B171:$B176)*6)-(TRANSPOSE(BU$2:BZ$2)-AVERAGE(TRANSPOSE(BU$2:BZ$2)))/(_xlfn.STDEV.P(TRANSPOSE(BU$2:BZ$2))*6))^2)^(1/2)</f>
        <v>0.76136430319828441</v>
      </c>
      <c r="BV171" cm="1">
        <f t="array" ref="BV171">SUM((($B171:$B176-AVERAGE($B171:$B176))/(_xlfn.STDEV.P($B171:$B176)*6)-(TRANSPOSE(BV$2:CA$2)-AVERAGE(TRANSPOSE(BV$2:CA$2)))/(_xlfn.STDEV.P(TRANSPOSE(BV$2:CA$2))*6))^2)^(1/2)</f>
        <v>0.73164779851837403</v>
      </c>
      <c r="BW171" cm="1">
        <f t="array" ref="BW171">SUM((($B171:$B176-AVERAGE($B171:$B176))/(_xlfn.STDEV.P($B171:$B176)*6)-(TRANSPOSE(BW$2:CB$2)-AVERAGE(TRANSPOSE(BW$2:CB$2)))/(_xlfn.STDEV.P(TRANSPOSE(BW$2:CB$2))*6))^2)^(1/2)</f>
        <v>0.70756810469123055</v>
      </c>
      <c r="BX171" cm="1">
        <f t="array" ref="BX171">SUM((($B171:$B176-AVERAGE($B171:$B176))/(_xlfn.STDEV.P($B171:$B176)*6)-(TRANSPOSE(BX$2:CC$2)-AVERAGE(TRANSPOSE(BX$2:CC$2)))/(_xlfn.STDEV.P(TRANSPOSE(BX$2:CC$2))*6))^2)^(1/2)</f>
        <v>0.54179196368054994</v>
      </c>
      <c r="BY171" cm="1">
        <f t="array" ref="BY171">SUM((($B171:$B176-AVERAGE($B171:$B176))/(_xlfn.STDEV.P($B171:$B176)*6)-(TRANSPOSE(BY$2:CD$2)-AVERAGE(TRANSPOSE(BY$2:CD$2)))/(_xlfn.STDEV.P(TRANSPOSE(BY$2:CD$2))*6))^2)^(1/2)</f>
        <v>0.26220529839585127</v>
      </c>
      <c r="BZ171" cm="1">
        <f t="array" ref="BZ171">SUM((($B171:$B176-AVERAGE($B171:$B176))/(_xlfn.STDEV.P($B171:$B176)*6)-(TRANSPOSE(BZ$2:CE$2)-AVERAGE(TRANSPOSE(BZ$2:CE$2)))/(_xlfn.STDEV.P(TRANSPOSE(BZ$2:CE$2))*6))^2)^(1/2)</f>
        <v>0.29960277383655587</v>
      </c>
      <c r="CA171" cm="1">
        <f t="array" ref="CA171">SUM((($B171:$B176-AVERAGE($B171:$B176))/(_xlfn.STDEV.P($B171:$B176)*6)-(TRANSPOSE(CA$2:CF$2)-AVERAGE(TRANSPOSE(CA$2:CF$2)))/(_xlfn.STDEV.P(TRANSPOSE(CA$2:CF$2))*6))^2)^(1/2)</f>
        <v>0.4370190634798472</v>
      </c>
      <c r="CB171" cm="1">
        <f t="array" ref="CB171">SUM((($B171:$B176-AVERAGE($B171:$B176))/(_xlfn.STDEV.P($B171:$B176)*6)-(TRANSPOSE(CB$2:CG$2)-AVERAGE(TRANSPOSE(CB$2:CG$2)))/(_xlfn.STDEV.P(TRANSPOSE(CB$2:CG$2))*6))^2)^(1/2)</f>
        <v>0.47636324175358691</v>
      </c>
      <c r="CC171" cm="1">
        <f t="array" ref="CC171">SUM((($B171:$B176-AVERAGE($B171:$B176))/(_xlfn.STDEV.P($B171:$B176)*6)-(TRANSPOSE(CC$2:CH$2)-AVERAGE(TRANSPOSE(CC$2:CH$2)))/(_xlfn.STDEV.P(TRANSPOSE(CC$2:CH$2))*6))^2)^(1/2)</f>
        <v>0.41426370323591871</v>
      </c>
      <c r="CD171" cm="1">
        <f t="array" ref="CD171">SUM((($B171:$B176-AVERAGE($B171:$B176))/(_xlfn.STDEV.P($B171:$B176)*6)-(TRANSPOSE(CD$2:CI$2)-AVERAGE(TRANSPOSE(CD$2:CI$2)))/(_xlfn.STDEV.P(TRANSPOSE(CD$2:CI$2))*6))^2)^(1/2)</f>
        <v>0.29410187323787751</v>
      </c>
      <c r="CE171" cm="1">
        <f t="array" ref="CE171">SUM((($B171:$B176-AVERAGE($B171:$B176))/(_xlfn.STDEV.P($B171:$B176)*6)-(TRANSPOSE(CE$2:CJ$2)-AVERAGE(TRANSPOSE(CE$2:CJ$2)))/(_xlfn.STDEV.P(TRANSPOSE(CE$2:CJ$2))*6))^2)^(1/2)</f>
        <v>0.37155486717445779</v>
      </c>
      <c r="CF171" cm="1">
        <f t="array" ref="CF171">SUM((($B171:$B176-AVERAGE($B171:$B176))/(_xlfn.STDEV.P($B171:$B176)*6)-(TRANSPOSE(CF$2:CK$2)-AVERAGE(TRANSPOSE(CF$2:CK$2)))/(_xlfn.STDEV.P(TRANSPOSE(CF$2:CK$2))*6))^2)^(1/2)</f>
        <v>0.56647348744173831</v>
      </c>
      <c r="CG171" cm="1">
        <f t="array" ref="CG171">SUM((($B171:$B176-AVERAGE($B171:$B176))/(_xlfn.STDEV.P($B171:$B176)*6)-(TRANSPOSE(CG$2:CL$2)-AVERAGE(TRANSPOSE(CG$2:CL$2)))/(_xlfn.STDEV.P(TRANSPOSE(CG$2:CL$2))*6))^2)^(1/2)</f>
        <v>0.78496240837181908</v>
      </c>
      <c r="CH171" cm="1">
        <f t="array" ref="CH171">SUM((($B171:$B176-AVERAGE($B171:$B176))/(_xlfn.STDEV.P($B171:$B176)*6)-(TRANSPOSE(CH$2:CM$2)-AVERAGE(TRANSPOSE(CH$2:CM$2)))/(_xlfn.STDEV.P(TRANSPOSE(CH$2:CM$2))*6))^2)^(1/2)</f>
        <v>0.72845030840005431</v>
      </c>
      <c r="CI171" cm="1">
        <f t="array" ref="CI171">SUM((($B171:$B176-AVERAGE($B171:$B176))/(_xlfn.STDEV.P($B171:$B176)*6)-(TRANSPOSE(CI$2:CN$2)-AVERAGE(TRANSPOSE(CI$2:CN$2)))/(_xlfn.STDEV.P(TRANSPOSE(CI$2:CN$2))*6))^2)^(1/2)</f>
        <v>0.62315855135582299</v>
      </c>
      <c r="CJ171" cm="1">
        <f t="array" ref="CJ171">SUM((($B171:$B176-AVERAGE($B171:$B176))/(_xlfn.STDEV.P($B171:$B176)*6)-(TRANSPOSE(CJ$2:CO$2)-AVERAGE(TRANSPOSE(CJ$2:CO$2)))/(_xlfn.STDEV.P(TRANSPOSE(CJ$2:CO$2))*6))^2)^(1/2)</f>
        <v>0.53355268169271775</v>
      </c>
      <c r="CK171" cm="1">
        <f t="array" ref="CK171">SUM((($B171:$B176-AVERAGE($B171:$B176))/(_xlfn.STDEV.P($B171:$B176)*6)-(TRANSPOSE(CK$2:CP$2)-AVERAGE(TRANSPOSE(CK$2:CP$2)))/(_xlfn.STDEV.P(TRANSPOSE(CK$2:CP$2))*6))^2)^(1/2)</f>
        <v>0.34021223790513233</v>
      </c>
      <c r="CL171" cm="1">
        <f t="array" ref="CL171">SUM((($B171:$B176-AVERAGE($B171:$B176))/(_xlfn.STDEV.P($B171:$B176)*6)-(TRANSPOSE(CL$2:CQ$2)-AVERAGE(TRANSPOSE(CL$2:CQ$2)))/(_xlfn.STDEV.P(TRANSPOSE(CL$2:CQ$2))*6))^2)^(1/2)</f>
        <v>0.27629596726640065</v>
      </c>
      <c r="CM171" cm="1">
        <f t="array" ref="CM171">SUM((($B171:$B176-AVERAGE($B171:$B176))/(_xlfn.STDEV.P($B171:$B176)*6)-(TRANSPOSE(CM$2:CR$2)-AVERAGE(TRANSPOSE(CM$2:CR$2)))/(_xlfn.STDEV.P(TRANSPOSE(CM$2:CR$2))*6))^2)^(1/2)</f>
        <v>0.40333997571173852</v>
      </c>
      <c r="CN171" cm="1">
        <f t="array" ref="CN171">SUM((($B171:$B176-AVERAGE($B171:$B176))/(_xlfn.STDEV.P($B171:$B176)*6)-(TRANSPOSE(CN$2:CS$2)-AVERAGE(TRANSPOSE(CN$2:CS$2)))/(_xlfn.STDEV.P(TRANSPOSE(CN$2:CS$2))*6))^2)^(1/2)</f>
        <v>0.41983861732310312</v>
      </c>
      <c r="CO171" cm="1">
        <f t="array" ref="CO171">SUM((($B171:$B176-AVERAGE($B171:$B176))/(_xlfn.STDEV.P($B171:$B176)*6)-(TRANSPOSE(CO$2:CT$2)-AVERAGE(TRANSPOSE(CO$2:CT$2)))/(_xlfn.STDEV.P(TRANSPOSE(CO$2:CT$2))*6))^2)^(1/2)</f>
        <v>0.4184177533605733</v>
      </c>
      <c r="CP171" cm="1">
        <f t="array" ref="CP171">SUM((($B171:$B176-AVERAGE($B171:$B176))/(_xlfn.STDEV.P($B171:$B176)*6)-(TRANSPOSE(CP$2:CU$2)-AVERAGE(TRANSPOSE(CP$2:CU$2)))/(_xlfn.STDEV.P(TRANSPOSE(CP$2:CU$2))*6))^2)^(1/2)</f>
        <v>0.45309775990612122</v>
      </c>
      <c r="CQ171" cm="1">
        <f t="array" ref="CQ171">SUM((($B171:$B176-AVERAGE($B171:$B176))/(_xlfn.STDEV.P($B171:$B176)*6)-(TRANSPOSE(CQ$2:CV$2)-AVERAGE(TRANSPOSE(CQ$2:CV$2)))/(_xlfn.STDEV.P(TRANSPOSE(CQ$2:CV$2))*6))^2)^(1/2)</f>
        <v>0.50941263241965362</v>
      </c>
      <c r="CR171" cm="1">
        <f t="array" ref="CR171">SUM((($B171:$B176-AVERAGE($B171:$B176))/(_xlfn.STDEV.P($B171:$B176)*6)-(TRANSPOSE(CR$2:CW$2)-AVERAGE(TRANSPOSE(CR$2:CW$2)))/(_xlfn.STDEV.P(TRANSPOSE(CR$2:CW$2))*6))^2)^(1/2)</f>
        <v>0.71661683509722574</v>
      </c>
      <c r="CS171" cm="1">
        <f t="array" ref="CS171">SUM((($B171:$B176-AVERAGE($B171:$B176))/(_xlfn.STDEV.P($B171:$B176)*6)-(TRANSPOSE(CS$2:CX$2)-AVERAGE(TRANSPOSE(CS$2:CX$2)))/(_xlfn.STDEV.P(TRANSPOSE(CS$2:CX$2))*6))^2)^(1/2)</f>
        <v>0.77232456310988196</v>
      </c>
      <c r="CT171" cm="1">
        <f t="array" ref="CT171">SUM((($B171:$B176-AVERAGE($B171:$B176))/(_xlfn.STDEV.P($B171:$B176)*6)-(TRANSPOSE(CT$2:CY$2)-AVERAGE(TRANSPOSE(CT$2:CY$2)))/(_xlfn.STDEV.P(TRANSPOSE(CT$2:CY$2))*6))^2)^(1/2)</f>
        <v>0.61824121153656175</v>
      </c>
      <c r="CU171" cm="1">
        <f t="array" ref="CU171">SUM((($B171:$B176-AVERAGE($B171:$B176))/(_xlfn.STDEV.P($B171:$B176)*6)-(TRANSPOSE(CU$2:CZ$2)-AVERAGE(TRANSPOSE(CU$2:CZ$2)))/(_xlfn.STDEV.P(TRANSPOSE(CU$2:CZ$2))*6))^2)^(1/2)</f>
        <v>0.47368133401599305</v>
      </c>
      <c r="CV171" cm="1">
        <f t="array" ref="CV171">SUM((($B171:$B176-AVERAGE($B171:$B176))/(_xlfn.STDEV.P($B171:$B176)*6)-(TRANSPOSE(CV$2:DA$2)-AVERAGE(TRANSPOSE(CV$2:DA$2)))/(_xlfn.STDEV.P(TRANSPOSE(CV$2:DA$2))*6))^2)^(1/2)</f>
        <v>0.48547032181025196</v>
      </c>
      <c r="CW171" cm="1">
        <f t="array" ref="CW171">SUM((($B171:$B176-AVERAGE($B171:$B176))/(_xlfn.STDEV.P($B171:$B176)*6)-(TRANSPOSE(CW$2:DB$2)-AVERAGE(TRANSPOSE(CW$2:DB$2)))/(_xlfn.STDEV.P(TRANSPOSE(CW$2:DB$2))*6))^2)^(1/2)</f>
        <v>0.31238056211213977</v>
      </c>
      <c r="CX171" cm="1">
        <f t="array" ref="CX171">SUM((($B171:$B176-AVERAGE($B171:$B176))/(_xlfn.STDEV.P($B171:$B176)*6)-(TRANSPOSE(CX$2:DC$2)-AVERAGE(TRANSPOSE(CX$2:DC$2)))/(_xlfn.STDEV.P(TRANSPOSE(CX$2:DC$2))*6))^2)^(1/2)</f>
        <v>0.54115143180444158</v>
      </c>
      <c r="CY171" cm="1">
        <f t="array" ref="CY171">SUM((($B171:$B176-AVERAGE($B171:$B176))/(_xlfn.STDEV.P($B171:$B176)*6)-(TRANSPOSE(CY$2:DD$2)-AVERAGE(TRANSPOSE(CY$2:DD$2)))/(_xlfn.STDEV.P(TRANSPOSE(CY$2:DD$2))*6))^2)^(1/2)</f>
        <v>0.57614319657269775</v>
      </c>
      <c r="CZ171" cm="1">
        <f t="array" ref="CZ171">SUM((($B171:$B176-AVERAGE($B171:$B176))/(_xlfn.STDEV.P($B171:$B176)*6)-(TRANSPOSE(CZ$2:DE$2)-AVERAGE(TRANSPOSE(CZ$2:DE$2)))/(_xlfn.STDEV.P(TRANSPOSE(CZ$2:DE$2))*6))^2)^(1/2)</f>
        <v>0.47282325537807507</v>
      </c>
      <c r="DA171" cm="1">
        <f t="array" ref="DA171">SUM((($B171:$B176-AVERAGE($B171:$B176))/(_xlfn.STDEV.P($B171:$B176)*6)-(TRANSPOSE(DA$2:DF$2)-AVERAGE(TRANSPOSE(DA$2:DF$2)))/(_xlfn.STDEV.P(TRANSPOSE(DA$2:DF$2))*6))^2)^(1/2)</f>
        <v>0.68989326910014726</v>
      </c>
      <c r="DB171" cm="1">
        <f t="array" ref="DB171">SUM((($B171:$B176-AVERAGE($B171:$B176))/(_xlfn.STDEV.P($B171:$B176)*6)-(TRANSPOSE(DB$2:DG$2)-AVERAGE(TRANSPOSE(DB$2:DG$2)))/(_xlfn.STDEV.P(TRANSPOSE(DB$2:DG$2))*6))^2)^(1/2)</f>
        <v>0.78111713518129267</v>
      </c>
      <c r="DC171" cm="1">
        <f t="array" ref="DC171">SUM((($B171:$B176-AVERAGE($B171:$B176))/(_xlfn.STDEV.P($B171:$B176)*6)-(TRANSPOSE(DC$2:DH$2)-AVERAGE(TRANSPOSE(DC$2:DH$2)))/(_xlfn.STDEV.P(TRANSPOSE(DC$2:DH$2))*6))^2)^(1/2)</f>
        <v>0.73932926953968126</v>
      </c>
      <c r="DD171" cm="1">
        <f t="array" ref="DD171">SUM((($B171:$B176-AVERAGE($B171:$B176))/(_xlfn.STDEV.P($B171:$B176)*6)-(TRANSPOSE(DD$2:DI$2)-AVERAGE(TRANSPOSE(DD$2:DI$2)))/(_xlfn.STDEV.P(TRANSPOSE(DD$2:DI$2))*6))^2)^(1/2)</f>
        <v>0.55477725857293381</v>
      </c>
      <c r="DE171" cm="1">
        <f t="array" ref="DE171">SUM((($B171:$B176-AVERAGE($B171:$B176))/(_xlfn.STDEV.P($B171:$B176)*6)-(TRANSPOSE(DE$2:DJ$2)-AVERAGE(TRANSPOSE(DE$2:DJ$2)))/(_xlfn.STDEV.P(TRANSPOSE(DE$2:DJ$2))*6))^2)^(1/2)</f>
        <v>0.36874839662796666</v>
      </c>
      <c r="DF171" cm="1">
        <f t="array" ref="DF171">SUM((($B171:$B176-AVERAGE($B171:$B176))/(_xlfn.STDEV.P($B171:$B176)*6)-(TRANSPOSE(DF$2:DK$2)-AVERAGE(TRANSPOSE(DF$2:DK$2)))/(_xlfn.STDEV.P(TRANSPOSE(DF$2:DK$2))*6))^2)^(1/2)</f>
        <v>0.3074205410572039</v>
      </c>
      <c r="DG171" cm="1">
        <f t="array" ref="DG171">SUM((($B171:$B176-AVERAGE($B171:$B176))/(_xlfn.STDEV.P($B171:$B176)*6)-(TRANSPOSE(DG$2:DL$2)-AVERAGE(TRANSPOSE(DG$2:DL$2)))/(_xlfn.STDEV.P(TRANSPOSE(DG$2:DL$2))*6))^2)^(1/2)</f>
        <v>0.36744333350746761</v>
      </c>
      <c r="DH171" cm="1">
        <f t="array" ref="DH171">SUM((($B171:$B176-AVERAGE($B171:$B176))/(_xlfn.STDEV.P($B171:$B176)*6)-(TRANSPOSE(DH$2:DM$2)-AVERAGE(TRANSPOSE(DH$2:DM$2)))/(_xlfn.STDEV.P(TRANSPOSE(DH$2:DM$2))*6))^2)^(1/2)</f>
        <v>0.63663210465683728</v>
      </c>
      <c r="DI171" cm="1">
        <f t="array" ref="DI171">SUM((($B171:$B176-AVERAGE($B171:$B176))/(_xlfn.STDEV.P($B171:$B176)*6)-(TRANSPOSE(DI$2:DN$2)-AVERAGE(TRANSPOSE(DI$2:DN$2)))/(_xlfn.STDEV.P(TRANSPOSE(DI$2:DN$2))*6))^2)^(1/2)</f>
        <v>0.72634438908693399</v>
      </c>
      <c r="DJ171" cm="1">
        <f t="array" ref="DJ171">SUM((($B171:$B176-AVERAGE($B171:$B176))/(_xlfn.STDEV.P($B171:$B176)*6)-(TRANSPOSE(DJ$2:DO$2)-AVERAGE(TRANSPOSE(DJ$2:DO$2)))/(_xlfn.STDEV.P(TRANSPOSE(DJ$2:DO$2))*6))^2)^(1/2)</f>
        <v>0.42998382056756901</v>
      </c>
      <c r="DK171" cm="1">
        <f t="array" ref="DK171">SUM((($B171:$B176-AVERAGE($B171:$B176))/(_xlfn.STDEV.P($B171:$B176)*6)-(TRANSPOSE(DK$2:DP$2)-AVERAGE(TRANSPOSE(DK$2:DP$2)))/(_xlfn.STDEV.P(TRANSPOSE(DK$2:DP$2))*6))^2)^(1/2)</f>
        <v>0.2611183229450238</v>
      </c>
      <c r="DL171" cm="1">
        <f t="array" ref="DL171">SUM((($B171:$B176-AVERAGE($B171:$B176))/(_xlfn.STDEV.P($B171:$B176)*6)-(TRANSPOSE(DL$2:DQ$2)-AVERAGE(TRANSPOSE(DL$2:DQ$2)))/(_xlfn.STDEV.P(TRANSPOSE(DL$2:DQ$2))*6))^2)^(1/2)</f>
        <v>0.60616296585070395</v>
      </c>
      <c r="DM171" cm="1">
        <f t="array" ref="DM171">SUM((($B171:$B176-AVERAGE($B171:$B176))/(_xlfn.STDEV.P($B171:$B176)*6)-(TRANSPOSE(DM$2:DR$2)-AVERAGE(TRANSPOSE(DM$2:DR$2)))/(_xlfn.STDEV.P(TRANSPOSE(DM$2:DR$2))*6))^2)^(1/2)</f>
        <v>0.72545374790498907</v>
      </c>
      <c r="DN171" cm="1">
        <f t="array" ref="DN171">SUM((($B171:$B176-AVERAGE($B171:$B176))/(_xlfn.STDEV.P($B171:$B176)*6)-(TRANSPOSE(DN$2:DS$2)-AVERAGE(TRANSPOSE(DN$2:DS$2)))/(_xlfn.STDEV.P(TRANSPOSE(DN$2:DS$2))*6))^2)^(1/2)</f>
        <v>0.75818112327244258</v>
      </c>
      <c r="DO171" cm="1">
        <f t="array" ref="DO171">SUM((($B171:$B176-AVERAGE($B171:$B176))/(_xlfn.STDEV.P($B171:$B176)*6)-(TRANSPOSE(DO$2:DT$2)-AVERAGE(TRANSPOSE(DO$2:DT$2)))/(_xlfn.STDEV.P(TRANSPOSE(DO$2:DT$2))*6))^2)^(1/2)</f>
        <v>0.56506891051057873</v>
      </c>
      <c r="DP171" cm="1">
        <f t="array" ref="DP171">SUM((($B171:$B176-AVERAGE($B171:$B176))/(_xlfn.STDEV.P($B171:$B176)*6)-(TRANSPOSE(DP$2:DU$2)-AVERAGE(TRANSPOSE(DP$2:DU$2)))/(_xlfn.STDEV.P(TRANSPOSE(DP$2:DU$2))*6))^2)^(1/2)</f>
        <v>0.25668915455434882</v>
      </c>
      <c r="DQ171" cm="1">
        <f t="array" ref="DQ171">SUM((($B171:$B176-AVERAGE($B171:$B176))/(_xlfn.STDEV.P($B171:$B176)*6)-(TRANSPOSE(DQ$2:DV$2)-AVERAGE(TRANSPOSE(DQ$2:DV$2)))/(_xlfn.STDEV.P(TRANSPOSE(DQ$2:DV$2))*6))^2)^(1/2)</f>
        <v>0.288023179876361</v>
      </c>
      <c r="DR171" cm="1">
        <f t="array" ref="DR171">SUM((($B171:$B176-AVERAGE($B171:$B176))/(_xlfn.STDEV.P($B171:$B176)*6)-(TRANSPOSE(DR$2:DW$2)-AVERAGE(TRANSPOSE(DR$2:DW$2)))/(_xlfn.STDEV.P(TRANSPOSE(DR$2:DW$2))*6))^2)^(1/2)</f>
        <v>0.52161966407750904</v>
      </c>
      <c r="DS171" cm="1">
        <f t="array" ref="DS171">SUM((($B171:$B176-AVERAGE($B171:$B176))/(_xlfn.STDEV.P($B171:$B176)*6)-(TRANSPOSE(DS$2:DX$2)-AVERAGE(TRANSPOSE(DS$2:DX$2)))/(_xlfn.STDEV.P(TRANSPOSE(DS$2:DX$2))*6))^2)^(1/2)</f>
        <v>0.74177725252369142</v>
      </c>
      <c r="DT171" cm="1">
        <f t="array" ref="DT171">SUM((($B171:$B176-AVERAGE($B171:$B176))/(_xlfn.STDEV.P($B171:$B176)*6)-(TRANSPOSE(DT$2:DY$2)-AVERAGE(TRANSPOSE(DT$2:DY$2)))/(_xlfn.STDEV.P(TRANSPOSE(DT$2:DY$2))*6))^2)^(1/2)</f>
        <v>0.78264898795967741</v>
      </c>
      <c r="DU171" cm="1">
        <f t="array" ref="DU171">SUM((($B171:$B176-AVERAGE($B171:$B176))/(_xlfn.STDEV.P($B171:$B176)*6)-(TRANSPOSE(DU$2:DZ$2)-AVERAGE(TRANSPOSE(DU$2:DZ$2)))/(_xlfn.STDEV.P(TRANSPOSE(DU$2:DZ$2))*6))^2)^(1/2)</f>
        <v>0.68948332559211956</v>
      </c>
      <c r="DV171" cm="1">
        <f t="array" ref="DV171">SUM((($B171:$B176-AVERAGE($B171:$B176))/(_xlfn.STDEV.P($B171:$B176)*6)-(TRANSPOSE(DV$2:EA$2)-AVERAGE(TRANSPOSE(DV$2:EA$2)))/(_xlfn.STDEV.P(TRANSPOSE(DV$2:EA$2))*6))^2)^(1/2)</f>
        <v>0.60695287823297051</v>
      </c>
      <c r="DW171" cm="1">
        <f t="array" ref="DW171">SUM((($B171:$B176-AVERAGE($B171:$B176))/(_xlfn.STDEV.P($B171:$B176)*6)-(TRANSPOSE(DW$2:EB$2)-AVERAGE(TRANSPOSE(DW$2:EB$2)))/(_xlfn.STDEV.P(TRANSPOSE(DW$2:EB$2))*6))^2)^(1/2)</f>
        <v>0.68455992356999973</v>
      </c>
      <c r="DX171" cm="1">
        <f t="array" ref="DX171">SUM((($B171:$B176-AVERAGE($B171:$B176))/(_xlfn.STDEV.P($B171:$B176)*6)-(TRANSPOSE(DX$2:EC$2)-AVERAGE(TRANSPOSE(DX$2:EC$2)))/(_xlfn.STDEV.P(TRANSPOSE(DX$2:EC$2))*6))^2)^(1/2)</f>
        <v>0.52520008829364384</v>
      </c>
      <c r="DY171" cm="1">
        <f t="array" ref="DY171">SUM((($B171:$B176-AVERAGE($B171:$B176))/(_xlfn.STDEV.P($B171:$B176)*6)-(TRANSPOSE(DY$2:ED$2)-AVERAGE(TRANSPOSE(DY$2:ED$2)))/(_xlfn.STDEV.P(TRANSPOSE(DY$2:ED$2))*6))^2)^(1/2)</f>
        <v>0.38174364783379733</v>
      </c>
      <c r="DZ171" cm="1">
        <f t="array" ref="DZ171">SUM((($B171:$B176-AVERAGE($B171:$B176))/(_xlfn.STDEV.P($B171:$B176)*6)-(TRANSPOSE(DZ$2:EE$2)-AVERAGE(TRANSPOSE(DZ$2:EE$2)))/(_xlfn.STDEV.P(TRANSPOSE(DZ$2:EE$2))*6))^2)^(1/2)</f>
        <v>0.34889206667584094</v>
      </c>
      <c r="EA171" cm="1">
        <f t="array" ref="EA171">SUM((($B171:$B176-AVERAGE($B171:$B176))/(_xlfn.STDEV.P($B171:$B176)*6)-(TRANSPOSE(EA$2:EF$2)-AVERAGE(TRANSPOSE(EA$2:EF$2)))/(_xlfn.STDEV.P(TRANSPOSE(EA$2:EF$2))*6))^2)^(1/2)</f>
        <v>0.49953249590700033</v>
      </c>
      <c r="EB171" cm="1">
        <f t="array" ref="EB171">SUM((($B171:$B176-AVERAGE($B171:$B176))/(_xlfn.STDEV.P($B171:$B176)*6)-(TRANSPOSE(EB$2:EG$2)-AVERAGE(TRANSPOSE(EB$2:EG$2)))/(_xlfn.STDEV.P(TRANSPOSE(EB$2:EG$2))*6))^2)^(1/2)</f>
        <v>0.52129697527133234</v>
      </c>
      <c r="EC171" cm="1">
        <f t="array" ref="EC171">SUM((($B171:$B176-AVERAGE($B171:$B176))/(_xlfn.STDEV.P($B171:$B176)*6)-(TRANSPOSE(EC$2:EH$2)-AVERAGE(TRANSPOSE(EC$2:EH$2)))/(_xlfn.STDEV.P(TRANSPOSE(EC$2:EH$2))*6))^2)^(1/2)</f>
        <v>0.52198593902192636</v>
      </c>
      <c r="ED171" cm="1">
        <f t="array" ref="ED171">SUM((($B171:$B176-AVERAGE($B171:$B176))/(_xlfn.STDEV.P($B171:$B176)*6)-(TRANSPOSE(ED$2:EI$2)-AVERAGE(TRANSPOSE(ED$2:EI$2)))/(_xlfn.STDEV.P(TRANSPOSE(ED$2:EI$2))*6))^2)^(1/2)</f>
        <v>0.70210737833460457</v>
      </c>
      <c r="EE171" cm="1">
        <f t="array" ref="EE171">SUM((($B171:$B176-AVERAGE($B171:$B176))/(_xlfn.STDEV.P($B171:$B176)*6)-(TRANSPOSE(EE$2:EJ$2)-AVERAGE(TRANSPOSE(EE$2:EJ$2)))/(_xlfn.STDEV.P(TRANSPOSE(EE$2:EJ$2))*6))^2)^(1/2)</f>
        <v>0.74607245444445958</v>
      </c>
      <c r="EF171" cm="1">
        <f t="array" ref="EF171">SUM((($B171:$B176-AVERAGE($B171:$B176))/(_xlfn.STDEV.P($B171:$B176)*6)-(TRANSPOSE(EF$2:EK$2)-AVERAGE(TRANSPOSE(EF$2:EK$2)))/(_xlfn.STDEV.P(TRANSPOSE(EF$2:EK$2))*6))^2)^(1/2)</f>
        <v>0.75269976324999999</v>
      </c>
      <c r="EG171" cm="1">
        <f t="array" ref="EG171">SUM((($B171:$B176-AVERAGE($B171:$B176))/(_xlfn.STDEV.P($B171:$B176)*6)-(TRANSPOSE(EG$2:EL$2)-AVERAGE(TRANSPOSE(EG$2:EL$2)))/(_xlfn.STDEV.P(TRANSPOSE(EG$2:EL$2))*6))^2)^(1/2)</f>
        <v>0.71267286114248551</v>
      </c>
      <c r="EH171" cm="1">
        <f t="array" ref="EH171">SUM((($B171:$B176-AVERAGE($B171:$B176))/(_xlfn.STDEV.P($B171:$B176)*6)-(TRANSPOSE(EH$2:EM$2)-AVERAGE(TRANSPOSE(EH$2:EM$2)))/(_xlfn.STDEV.P(TRANSPOSE(EH$2:EM$2))*6))^2)^(1/2)</f>
        <v>0.62106497875057054</v>
      </c>
      <c r="EI171" cm="1">
        <f t="array" ref="EI171">SUM((($B171:$B176-AVERAGE($B171:$B176))/(_xlfn.STDEV.P($B171:$B176)*6)-(TRANSPOSE(EI$2:EN$2)-AVERAGE(TRANSPOSE(EI$2:EN$2)))/(_xlfn.STDEV.P(TRANSPOSE(EI$2:EN$2))*6))^2)^(1/2)</f>
        <v>0.51024065802481045</v>
      </c>
      <c r="EJ171" cm="1">
        <f t="array" ref="EJ171">SUM((($B171:$B176-AVERAGE($B171:$B176))/(_xlfn.STDEV.P($B171:$B176)*6)-(TRANSPOSE(EJ$2:EO$2)-AVERAGE(TRANSPOSE(EJ$2:EO$2)))/(_xlfn.STDEV.P(TRANSPOSE(EJ$2:EO$2))*6))^2)^(1/2)</f>
        <v>0.43285206870368775</v>
      </c>
      <c r="EK171" cm="1">
        <f t="array" ref="EK171">SUM((($B171:$B176-AVERAGE($B171:$B176))/(_xlfn.STDEV.P($B171:$B176)*6)-(TRANSPOSE(EK$2:EP$2)-AVERAGE(TRANSPOSE(EK$2:EP$2)))/(_xlfn.STDEV.P(TRANSPOSE(EK$2:EP$2))*6))^2)^(1/2)</f>
        <v>0.6455754862841081</v>
      </c>
      <c r="EL171" cm="1">
        <f t="array" ref="EL171">SUM((($B171:$B176-AVERAGE($B171:$B176))/(_xlfn.STDEV.P($B171:$B176)*6)-(TRANSPOSE(EL$2:EQ$2)-AVERAGE(TRANSPOSE(EL$2:EQ$2)))/(_xlfn.STDEV.P(TRANSPOSE(EL$2:EQ$2))*6))^2)^(1/2)</f>
        <v>0.80207228290002919</v>
      </c>
      <c r="EM171" cm="1">
        <f t="array" ref="EM171">SUM((($B171:$B176-AVERAGE($B171:$B176))/(_xlfn.STDEV.P($B171:$B176)*6)-(TRANSPOSE(EM$2:ER$2)-AVERAGE(TRANSPOSE(EM$2:ER$2)))/(_xlfn.STDEV.P(TRANSPOSE(EM$2:ER$2))*6))^2)^(1/2)</f>
        <v>0.64520019372543214</v>
      </c>
      <c r="EN171" cm="1">
        <f t="array" ref="EN171">SUM((($B171:$B176-AVERAGE($B171:$B176))/(_xlfn.STDEV.P($B171:$B176)*6)-(TRANSPOSE(EN$2:ES$2)-AVERAGE(TRANSPOSE(EN$2:ES$2)))/(_xlfn.STDEV.P(TRANSPOSE(EN$2:ES$2))*6))^2)^(1/2)</f>
        <v>0.42823367883689434</v>
      </c>
      <c r="EO171" cm="1">
        <f t="array" ref="EO171">SUM((($B171:$B176-AVERAGE($B171:$B176))/(_xlfn.STDEV.P($B171:$B176)*6)-(TRANSPOSE(EO$2:ET$2)-AVERAGE(TRANSPOSE(EO$2:ET$2)))/(_xlfn.STDEV.P(TRANSPOSE(EO$2:ET$2))*6))^2)^(1/2)</f>
        <v>0.65624059830639359</v>
      </c>
      <c r="EP171" cm="1">
        <f t="array" ref="EP171">SUM((($B171:$B176-AVERAGE($B171:$B176))/(_xlfn.STDEV.P($B171:$B176)*6)-(TRANSPOSE(EP$2:EU$2)-AVERAGE(TRANSPOSE(EP$2:EU$2)))/(_xlfn.STDEV.P(TRANSPOSE(EP$2:EU$2))*6))^2)^(1/2)</f>
        <v>0.7688748277152665</v>
      </c>
      <c r="EQ171" cm="1">
        <f t="array" ref="EQ171">SUM((($B171:$B176-AVERAGE($B171:$B176))/(_xlfn.STDEV.P($B171:$B176)*6)-(TRANSPOSE(EQ$2:EV$2)-AVERAGE(TRANSPOSE(EQ$2:EV$2)))/(_xlfn.STDEV.P(TRANSPOSE(EQ$2:EV$2))*6))^2)^(1/2)</f>
        <v>0.5734718382557753</v>
      </c>
      <c r="ER171" cm="1">
        <f t="array" ref="ER171">SUM((($B171:$B176-AVERAGE($B171:$B176))/(_xlfn.STDEV.P($B171:$B176)*6)-(TRANSPOSE(ER$2:EW$2)-AVERAGE(TRANSPOSE(ER$2:EW$2)))/(_xlfn.STDEV.P(TRANSPOSE(ER$2:EW$2))*6))^2)^(1/2)</f>
        <v>0.50398700915961747</v>
      </c>
      <c r="ES171" cm="1">
        <f t="array" ref="ES171">SUM((($B171:$B176-AVERAGE($B171:$B176))/(_xlfn.STDEV.P($B171:$B176)*6)-(TRANSPOSE(ES$2:EX$2)-AVERAGE(TRANSPOSE(ES$2:EX$2)))/(_xlfn.STDEV.P(TRANSPOSE(ES$2:EX$2))*6))^2)^(1/2)</f>
        <v>0.67922735845167637</v>
      </c>
      <c r="ET171" cm="1">
        <f t="array" ref="ET171">SUM((($B171:$B176-AVERAGE($B171:$B176))/(_xlfn.STDEV.P($B171:$B176)*6)-(TRANSPOSE(ET$2:EY$2)-AVERAGE(TRANSPOSE(ET$2:EY$2)))/(_xlfn.STDEV.P(TRANSPOSE(ET$2:EY$2))*6))^2)^(1/2)</f>
        <v>0.78781461252923402</v>
      </c>
      <c r="EU171" cm="1">
        <f t="array" ref="EU171">SUM((($B171:$B176-AVERAGE($B171:$B176))/(_xlfn.STDEV.P($B171:$B176)*6)-(TRANSPOSE(EU$2:EZ$2)-AVERAGE(TRANSPOSE(EU$2:EZ$2)))/(_xlfn.STDEV.P(TRANSPOSE(EU$2:EZ$2))*6))^2)^(1/2)</f>
        <v>0.53895780396210224</v>
      </c>
      <c r="EV171" cm="1">
        <f t="array" ref="EV171">SUM((($B171:$B176-AVERAGE($B171:$B176))/(_xlfn.STDEV.P($B171:$B176)*6)-(TRANSPOSE(EV$2:FA$2)-AVERAGE(TRANSPOSE(EV$2:FA$2)))/(_xlfn.STDEV.P(TRANSPOSE(EV$2:FA$2))*6))^2)^(1/2)</f>
        <v>0.56133474077041923</v>
      </c>
      <c r="EW171" cm="1">
        <f t="array" ref="EW171">SUM((($B171:$B176-AVERAGE($B171:$B176))/(_xlfn.STDEV.P($B171:$B176)*6)-(TRANSPOSE(EW$2:FB$2)-AVERAGE(TRANSPOSE(EW$2:FB$2)))/(_xlfn.STDEV.P(TRANSPOSE(EW$2:FB$2))*6))^2)^(1/2)</f>
        <v>0.71521568070067565</v>
      </c>
      <c r="EX171" cm="1">
        <f t="array" ref="EX171">SUM((($B171:$B176-AVERAGE($B171:$B176))/(_xlfn.STDEV.P($B171:$B176)*6)-(TRANSPOSE(EX$2:FC$2)-AVERAGE(TRANSPOSE(EX$2:FC$2)))/(_xlfn.STDEV.P(TRANSPOSE(EX$2:FC$2))*6))^2)^(1/2)</f>
        <v>0.71994535871393139</v>
      </c>
      <c r="EY171" cm="1">
        <f t="array" ref="EY171">SUM((($B171:$B176-AVERAGE($B171:$B176))/(_xlfn.STDEV.P($B171:$B176)*6)-(TRANSPOSE(EY$2:FD$2)-AVERAGE(TRANSPOSE(EY$2:FD$2)))/(_xlfn.STDEV.P(TRANSPOSE(EY$2:FD$2))*6))^2)^(1/2)</f>
        <v>0.76549834956807317</v>
      </c>
      <c r="EZ171" cm="1">
        <f t="array" ref="EZ171">SUM((($B171:$B176-AVERAGE($B171:$B176))/(_xlfn.STDEV.P($B171:$B176)*6)-(TRANSPOSE(EZ$2:FE$2)-AVERAGE(TRANSPOSE(EZ$2:FE$2)))/(_xlfn.STDEV.P(TRANSPOSE(EZ$2:FE$2))*6))^2)^(1/2)</f>
        <v>0.71437487220493767</v>
      </c>
      <c r="FA171" cm="1">
        <f t="array" ref="FA171">SUM((($B171:$B176-AVERAGE($B171:$B176))/(_xlfn.STDEV.P($B171:$B176)*6)-(TRANSPOSE(FA$2:FF$2)-AVERAGE(TRANSPOSE(FA$2:FF$2)))/(_xlfn.STDEV.P(TRANSPOSE(FA$2:FF$2))*6))^2)^(1/2)</f>
        <v>0.64547024515296059</v>
      </c>
      <c r="FB171" cm="1">
        <f t="array" ref="FB171">SUM((($B171:$B176-AVERAGE($B171:$B176))/(_xlfn.STDEV.P($B171:$B176)*6)-(TRANSPOSE(FB$2:FG$2)-AVERAGE(TRANSPOSE(FB$2:FG$2)))/(_xlfn.STDEV.P(TRANSPOSE(FB$2:FG$2))*6))^2)^(1/2)</f>
        <v>0.59911723996268518</v>
      </c>
      <c r="FC171" cm="1">
        <f t="array" ref="FC171">SUM((($B171:$B176-AVERAGE($B171:$B176))/(_xlfn.STDEV.P($B171:$B176)*6)-(TRANSPOSE(FC$2:FH$2)-AVERAGE(TRANSPOSE(FC$2:FH$2)))/(_xlfn.STDEV.P(TRANSPOSE(FC$2:FH$2))*6))^2)^(1/2)</f>
        <v>0.36680636456494686</v>
      </c>
      <c r="FD171" cm="1">
        <f t="array" ref="FD171">SUM((($B171:$B176-AVERAGE($B171:$B176))/(_xlfn.STDEV.P($B171:$B176)*6)-(TRANSPOSE(FD$2:FI$2)-AVERAGE(TRANSPOSE(FD$2:FI$2)))/(_xlfn.STDEV.P(TRANSPOSE(FD$2:FI$2))*6))^2)^(1/2)</f>
        <v>0.30193393706715621</v>
      </c>
      <c r="FE171" cm="1">
        <f t="array" ref="FE171">SUM((($B171:$B176-AVERAGE($B171:$B176))/(_xlfn.STDEV.P($B171:$B176)*6)-(TRANSPOSE(FE$2:FJ$2)-AVERAGE(TRANSPOSE(FE$2:FJ$2)))/(_xlfn.STDEV.P(TRANSPOSE(FE$2:FJ$2))*6))^2)^(1/2)</f>
        <v>0.43904857671162656</v>
      </c>
      <c r="FF171" cm="1">
        <f t="array" ref="FF171">SUM((($B171:$B176-AVERAGE($B171:$B176))/(_xlfn.STDEV.P($B171:$B176)*6)-(TRANSPOSE(FF$2:FK$2)-AVERAGE(TRANSPOSE(FF$2:FK$2)))/(_xlfn.STDEV.P(TRANSPOSE(FF$2:FK$2))*6))^2)^(1/2)</f>
        <v>0.38788008267137891</v>
      </c>
      <c r="FG171" cm="1">
        <f t="array" ref="FG171">SUM((($B171:$B176-AVERAGE($B171:$B176))/(_xlfn.STDEV.P($B171:$B176)*6)-(TRANSPOSE(FG$2:FL$2)-AVERAGE(TRANSPOSE(FG$2:FL$2)))/(_xlfn.STDEV.P(TRANSPOSE(FG$2:FL$2))*6))^2)^(1/2)</f>
        <v>0.31448097923632162</v>
      </c>
      <c r="FH171" cm="1">
        <f t="array" ref="FH171">SUM((($B171:$B176-AVERAGE($B171:$B176))/(_xlfn.STDEV.P($B171:$B176)*6)-(TRANSPOSE(FH$2:FM$2)-AVERAGE(TRANSPOSE(FH$2:FM$2)))/(_xlfn.STDEV.P(TRANSPOSE(FH$2:FM$2))*6))^2)^(1/2)</f>
        <v>0.35230639617701814</v>
      </c>
      <c r="FI171" cm="1">
        <f t="array" ref="FI171">SUM((($B171:$B176-AVERAGE($B171:$B176))/(_xlfn.STDEV.P($B171:$B176)*6)-(TRANSPOSE(FI$2:FN$2)-AVERAGE(TRANSPOSE(FI$2:FN$2)))/(_xlfn.STDEV.P(TRANSPOSE(FI$2:FN$2))*6))^2)^(1/2)</f>
        <v>0.53098232414720326</v>
      </c>
      <c r="FJ171" cm="1">
        <f t="array" ref="FJ171">SUM((($B171:$B176-AVERAGE($B171:$B176))/(_xlfn.STDEV.P($B171:$B176)*6)-(TRANSPOSE(FJ$2:FO$2)-AVERAGE(TRANSPOSE(FJ$2:FO$2)))/(_xlfn.STDEV.P(TRANSPOSE(FJ$2:FO$2))*6))^2)^(1/2)</f>
        <v>0.68939882161014199</v>
      </c>
      <c r="FK171" cm="1">
        <f t="array" ref="FK171">SUM((($B171:$B176-AVERAGE($B171:$B176))/(_xlfn.STDEV.P($B171:$B176)*6)-(TRANSPOSE(FK$2:FP$2)-AVERAGE(TRANSPOSE(FK$2:FP$2)))/(_xlfn.STDEV.P(TRANSPOSE(FK$2:FP$2))*6))^2)^(1/2)</f>
        <v>0.73405204427966275</v>
      </c>
      <c r="FL171" cm="1">
        <f t="array" ref="FL171">SUM((($B171:$B176-AVERAGE($B171:$B176))/(_xlfn.STDEV.P($B171:$B176)*6)-(TRANSPOSE(FL$2:FQ$2)-AVERAGE(TRANSPOSE(FL$2:FQ$2)))/(_xlfn.STDEV.P(TRANSPOSE(FL$2:FQ$2))*6))^2)^(1/2)</f>
        <v>0.72621620783961294</v>
      </c>
      <c r="FM171" cm="1">
        <f t="array" ref="FM171">SUM((($B171:$B176-AVERAGE($B171:$B176))/(_xlfn.STDEV.P($B171:$B176)*6)-(TRANSPOSE(FM$2:FR$2)-AVERAGE(TRANSPOSE(FM$2:FR$2)))/(_xlfn.STDEV.P(TRANSPOSE(FM$2:FR$2))*6))^2)^(1/2)</f>
        <v>0.67011787721776495</v>
      </c>
      <c r="FN171" cm="1">
        <f t="array" ref="FN171">SUM((($B171:$B176-AVERAGE($B171:$B176))/(_xlfn.STDEV.P($B171:$B176)*6)-(TRANSPOSE(FN$2:FS$2)-AVERAGE(TRANSPOSE(FN$2:FS$2)))/(_xlfn.STDEV.P(TRANSPOSE(FN$2:FS$2))*6))^2)^(1/2)</f>
        <v>0.4907729399012089</v>
      </c>
      <c r="FO171" cm="1">
        <f t="array" ref="FO171">SUM((($B171:$B176-AVERAGE($B171:$B176))/(_xlfn.STDEV.P($B171:$B176)*6)-(TRANSPOSE(FO$2:FT$2)-AVERAGE(TRANSPOSE(FO$2:FT$2)))/(_xlfn.STDEV.P(TRANSPOSE(FO$2:FT$2))*6))^2)^(1/2)</f>
        <v>0</v>
      </c>
      <c r="FP171" cm="1">
        <f t="array" ref="FP171">SUM((($B171:$B176-AVERAGE($B171:$B176))/(_xlfn.STDEV.P($B171:$B176)*6)-(TRANSPOSE(FP$2:FU$2)-AVERAGE(TRANSPOSE(FP$2:FU$2)))/(_xlfn.STDEV.P(TRANSPOSE(FP$2:FU$2))*6))^2)^(1/2)</f>
        <v>0.47212845825405236</v>
      </c>
      <c r="FQ171" cm="1">
        <f t="array" ref="FQ171">SUM((($B171:$B176-AVERAGE($B171:$B176))/(_xlfn.STDEV.P($B171:$B176)*6)-(TRANSPOSE(FQ$2:FV$2)-AVERAGE(TRANSPOSE(FQ$2:FV$2)))/(_xlfn.STDEV.P(TRANSPOSE(FQ$2:FV$2))*6))^2)^(1/2)</f>
        <v>0.66586216262471121</v>
      </c>
      <c r="FR171" cm="1">
        <f t="array" ref="FR171">SUM((($B171:$B176-AVERAGE($B171:$B176))/(_xlfn.STDEV.P($B171:$B176)*6)-(TRANSPOSE(FR$2:FW$2)-AVERAGE(TRANSPOSE(FR$2:FW$2)))/(_xlfn.STDEV.P(TRANSPOSE(FR$2:FW$2))*6))^2)^(1/2)</f>
        <v>0.68606391392301502</v>
      </c>
      <c r="FS171" cm="1">
        <f t="array" ref="FS171">SUM((($B171:$B176-AVERAGE($B171:$B176))/(_xlfn.STDEV.P($B171:$B176)*6)-(TRANSPOSE(FS$2:FX$2)-AVERAGE(TRANSPOSE(FS$2:FX$2)))/(_xlfn.STDEV.P(TRANSPOSE(FS$2:FX$2))*6))^2)^(1/2)</f>
        <v>0.75671192480286309</v>
      </c>
      <c r="FT171" cm="1">
        <f t="array" ref="FT171">SUM((($B171:$B176-AVERAGE($B171:$B176))/(_xlfn.STDEV.P($B171:$B176)*6)-(TRANSPOSE(FT$2:FY$2)-AVERAGE(TRANSPOSE(FT$2:FY$2)))/(_xlfn.STDEV.P(TRANSPOSE(FT$2:FY$2))*6))^2)^(1/2)</f>
        <v>0.74256972821579859</v>
      </c>
      <c r="FU171" cm="1">
        <f t="array" ref="FU171">SUM((($B171:$B176-AVERAGE($B171:$B176))/(_xlfn.STDEV.P($B171:$B176)*6)-(TRANSPOSE(FU$2:FZ$2)-AVERAGE(TRANSPOSE(FU$2:FZ$2)))/(_xlfn.STDEV.P(TRANSPOSE(FU$2:FZ$2))*6))^2)^(1/2)</f>
        <v>0.68455976683915476</v>
      </c>
      <c r="FV171" cm="1">
        <f t="array" ref="FV171">SUM((($B171:$B176-AVERAGE($B171:$B176))/(_xlfn.STDEV.P($B171:$B176)*6)-(TRANSPOSE(FV$2:GA$2)-AVERAGE(TRANSPOSE(FV$2:GA$2)))/(_xlfn.STDEV.P(TRANSPOSE(FV$2:GA$2))*6))^2)^(1/2)</f>
        <v>0.65145171439299465</v>
      </c>
      <c r="FW171" cm="1">
        <f t="array" ref="FW171">SUM((($B171:$B176-AVERAGE($B171:$B176))/(_xlfn.STDEV.P($B171:$B176)*6)-(TRANSPOSE(FW$2:GB$2)-AVERAGE(TRANSPOSE(FW$2:GB$2)))/(_xlfn.STDEV.P(TRANSPOSE(FW$2:GB$2))*6))^2)^(1/2)</f>
        <v>0.69058548070512027</v>
      </c>
      <c r="FX171" cm="1">
        <f t="array" ref="FX171">SUM((($B171:$B176-AVERAGE($B171:$B176))/(_xlfn.STDEV.P($B171:$B176)*6)-(TRANSPOSE(FX$2:GC$2)-AVERAGE(TRANSPOSE(FX$2:GC$2)))/(_xlfn.STDEV.P(TRANSPOSE(FX$2:GC$2))*6))^2)^(1/2)</f>
        <v>0.73213716413305552</v>
      </c>
      <c r="FY171" cm="1">
        <f t="array" ref="FY171">SUM((($B171:$B176-AVERAGE($B171:$B176))/(_xlfn.STDEV.P($B171:$B176)*6)-(TRANSPOSE(FY$2:GD$2)-AVERAGE(TRANSPOSE(FY$2:GD$2)))/(_xlfn.STDEV.P(TRANSPOSE(FY$2:GD$2))*6))^2)^(1/2)</f>
        <v>0.6903647033631547</v>
      </c>
      <c r="FZ171" cm="1">
        <f t="array" ref="FZ171">SUM((($B171:$B176-AVERAGE($B171:$B176))/(_xlfn.STDEV.P($B171:$B176)*6)-(TRANSPOSE(FZ$2:GE$2)-AVERAGE(TRANSPOSE(FZ$2:GE$2)))/(_xlfn.STDEV.P(TRANSPOSE(FZ$2:GE$2))*6))^2)^(1/2)</f>
        <v>0.72650726208408112</v>
      </c>
      <c r="GA171" cm="1">
        <f t="array" ref="GA171">SUM((($B171:$B176-AVERAGE($B171:$B176))/(_xlfn.STDEV.P($B171:$B176)*6)-(TRANSPOSE(GA$2:GF$2)-AVERAGE(TRANSPOSE(GA$2:GF$2)))/(_xlfn.STDEV.P(TRANSPOSE(GA$2:GF$2))*6))^2)^(1/2)</f>
        <v>0.73431207101622353</v>
      </c>
      <c r="GB171" cm="1">
        <f t="array" ref="GB171">SUM((($B171:$B176-AVERAGE($B171:$B176))/(_xlfn.STDEV.P($B171:$B176)*6)-(TRANSPOSE(GB$2:GG$2)-AVERAGE(TRANSPOSE(GB$2:GG$2)))/(_xlfn.STDEV.P(TRANSPOSE(GB$2:GG$2))*6))^2)^(1/2)</f>
        <v>0.74301736079728387</v>
      </c>
      <c r="GC171" cm="1">
        <f t="array" ref="GC171">SUM((($B171:$B176-AVERAGE($B171:$B176))/(_xlfn.STDEV.P($B171:$B176)*6)-(TRANSPOSE(GC$2:GH$2)-AVERAGE(TRANSPOSE(GC$2:GH$2)))/(_xlfn.STDEV.P(TRANSPOSE(GC$2:GH$2))*6))^2)^(1/2)</f>
        <v>0.66625954321144953</v>
      </c>
      <c r="GD171" cm="1">
        <f t="array" ref="GD171">SUM((($B171:$B176-AVERAGE($B171:$B176))/(_xlfn.STDEV.P($B171:$B176)*6)-(TRANSPOSE(GD$2:GI$2)-AVERAGE(TRANSPOSE(GD$2:GI$2)))/(_xlfn.STDEV.P(TRANSPOSE(GD$2:GI$2))*6))^2)^(1/2)</f>
        <v>0.54727483009722011</v>
      </c>
      <c r="GE171" cm="1">
        <f t="array" ref="GE171">SUM((($B171:$B176-AVERAGE($B171:$B176))/(_xlfn.STDEV.P($B171:$B176)*6)-(TRANSPOSE(GE$2:GJ$2)-AVERAGE(TRANSPOSE(GE$2:GJ$2)))/(_xlfn.STDEV.P(TRANSPOSE(GE$2:GJ$2))*6))^2)^(1/2)</f>
        <v>0.41846016615629084</v>
      </c>
      <c r="GF171" cm="1">
        <f t="array" ref="GF171">SUM((($B171:$B176-AVERAGE($B171:$B176))/(_xlfn.STDEV.P($B171:$B176)*6)-(TRANSPOSE(GF$2:GK$2)-AVERAGE(TRANSPOSE(GF$2:GK$2)))/(_xlfn.STDEV.P(TRANSPOSE(GF$2:GK$2))*6))^2)^(1/2)</f>
        <v>0.26912390353260179</v>
      </c>
      <c r="GG171" cm="1">
        <f t="array" ref="GG171">SUM((($B171:$B176-AVERAGE($B171:$B176))/(_xlfn.STDEV.P($B171:$B176)*6)-(TRANSPOSE(GG$2:GL$2)-AVERAGE(TRANSPOSE(GG$2:GL$2)))/(_xlfn.STDEV.P(TRANSPOSE(GG$2:GL$2))*6))^2)^(1/2)</f>
        <v>0.49425258203121947</v>
      </c>
      <c r="GH171" cm="1">
        <f t="array" ref="GH171">SUM((($B171:$B176-AVERAGE($B171:$B176))/(_xlfn.STDEV.P($B171:$B176)*6)-(TRANSPOSE(GH$2:GM$2)-AVERAGE(TRANSPOSE(GH$2:GM$2)))/(_xlfn.STDEV.P(TRANSPOSE(GH$2:GM$2))*6))^2)^(1/2)</f>
        <v>0.73613666509648701</v>
      </c>
      <c r="GI171" cm="1">
        <f t="array" ref="GI171">SUM((($B171:$B176-AVERAGE($B171:$B176))/(_xlfn.STDEV.P($B171:$B176)*6)-(TRANSPOSE(GI$2:GN$2)-AVERAGE(TRANSPOSE(GI$2:GN$2)))/(_xlfn.STDEV.P(TRANSPOSE(GI$2:GN$2))*6))^2)^(1/2)</f>
        <v>0.73134396949340452</v>
      </c>
      <c r="GJ171" cm="1">
        <f t="array" ref="GJ171">SUM((($B171:$B176-AVERAGE($B171:$B176))/(_xlfn.STDEV.P($B171:$B176)*6)-(TRANSPOSE(GJ$2:GO$2)-AVERAGE(TRANSPOSE(GJ$2:GO$2)))/(_xlfn.STDEV.P(TRANSPOSE(GJ$2:GO$2))*6))^2)^(1/2)</f>
        <v>0.59436352398323999</v>
      </c>
      <c r="GK171" cm="1">
        <f t="array" ref="GK171">SUM((($B171:$B176-AVERAGE($B171:$B176))/(_xlfn.STDEV.P($B171:$B176)*6)-(TRANSPOSE(GK$2:GP$2)-AVERAGE(TRANSPOSE(GK$2:GP$2)))/(_xlfn.STDEV.P(TRANSPOSE(GK$2:GP$2))*6))^2)^(1/2)</f>
        <v>0.74646328253195593</v>
      </c>
      <c r="GL171" cm="1">
        <f t="array" ref="GL171">SUM((($B171:$B176-AVERAGE($B171:$B176))/(_xlfn.STDEV.P($B171:$B176)*6)-(TRANSPOSE(GL$2:GQ$2)-AVERAGE(TRANSPOSE(GL$2:GQ$2)))/(_xlfn.STDEV.P(TRANSPOSE(GL$2:GQ$2))*6))^2)^(1/2)</f>
        <v>0.72324550664636233</v>
      </c>
      <c r="GM171" cm="1">
        <f t="array" ref="GM171">SUM((($B171:$B176-AVERAGE($B171:$B176))/(_xlfn.STDEV.P($B171:$B176)*6)-(TRANSPOSE(GM$2:GR$2)-AVERAGE(TRANSPOSE(GM$2:GR$2)))/(_xlfn.STDEV.P(TRANSPOSE(GM$2:GR$2))*6))^2)^(1/2)</f>
        <v>0.50809497439400331</v>
      </c>
      <c r="GN171" cm="1">
        <f t="array" ref="GN171">SUM((($B171:$B176-AVERAGE($B171:$B176))/(_xlfn.STDEV.P($B171:$B176)*6)-(TRANSPOSE(GN$2:GS$2)-AVERAGE(TRANSPOSE(GN$2:GS$2)))/(_xlfn.STDEV.P(TRANSPOSE(GN$2:GS$2))*6))^2)^(1/2)</f>
        <v>0.65485221774782376</v>
      </c>
      <c r="GO171" cm="1">
        <f t="array" ref="GO171">SUM((($B171:$B176-AVERAGE($B171:$B176))/(_xlfn.STDEV.P($B171:$B176)*6)-(TRANSPOSE(GO$2:GT$2)-AVERAGE(TRANSPOSE(GO$2:GT$2)))/(_xlfn.STDEV.P(TRANSPOSE(GO$2:GT$2))*6))^2)^(1/2)</f>
        <v>0.72054662764605482</v>
      </c>
      <c r="GP171" cm="1">
        <f t="array" ref="GP171">SUM((($B171:$B176-AVERAGE($B171:$B176))/(_xlfn.STDEV.P($B171:$B176)*6)-(TRANSPOSE(GP$2:GU$2)-AVERAGE(TRANSPOSE(GP$2:GU$2)))/(_xlfn.STDEV.P(TRANSPOSE(GP$2:GU$2))*6))^2)^(1/2)</f>
        <v>0.53621298266652051</v>
      </c>
      <c r="GQ171" cm="1">
        <f t="array" ref="GQ171">SUM((($B171:$B176-AVERAGE($B171:$B176))/(_xlfn.STDEV.P($B171:$B176)*6)-(TRANSPOSE(GQ$2:GV$2)-AVERAGE(TRANSPOSE(GQ$2:GV$2)))/(_xlfn.STDEV.P(TRANSPOSE(GQ$2:GV$2))*6))^2)^(1/2)</f>
        <v>0.7142353023532203</v>
      </c>
      <c r="GR171" cm="1">
        <f t="array" ref="GR171">SUM((($B171:$B176-AVERAGE($B171:$B176))/(_xlfn.STDEV.P($B171:$B176)*6)-(TRANSPOSE(GR$2:GW$2)-AVERAGE(TRANSPOSE(GR$2:GW$2)))/(_xlfn.STDEV.P(TRANSPOSE(GR$2:GW$2))*6))^2)^(1/2)</f>
        <v>0.71430237197171453</v>
      </c>
      <c r="GS171" cm="1">
        <f t="array" ref="GS171">SUM((($B171:$B176-AVERAGE($B171:$B176))/(_xlfn.STDEV.P($B171:$B176)*6)-(TRANSPOSE(GS$2:GX$2)-AVERAGE(TRANSPOSE(GS$2:GX$2)))/(_xlfn.STDEV.P(TRANSPOSE(GS$2:GX$2))*6))^2)^(1/2)</f>
        <v>0.73070367983550299</v>
      </c>
      <c r="GT171" cm="1">
        <f t="array" ref="GT171">SUM((($B171:$B176-AVERAGE($B171:$B176))/(_xlfn.STDEV.P($B171:$B176)*6)-(TRANSPOSE(GT$2:GY$2)-AVERAGE(TRANSPOSE(GT$2:GY$2)))/(_xlfn.STDEV.P(TRANSPOSE(GT$2:GY$2))*6))^2)^(1/2)</f>
        <v>0.75531321649458549</v>
      </c>
      <c r="GU171" cm="1">
        <f t="array" ref="GU171">SUM((($B171:$B176-AVERAGE($B171:$B176))/(_xlfn.STDEV.P($B171:$B176)*6)-(TRANSPOSE(GU$2:GZ$2)-AVERAGE(TRANSPOSE(GU$2:GZ$2)))/(_xlfn.STDEV.P(TRANSPOSE(GU$2:GZ$2))*6))^2)^(1/2)</f>
        <v>0.69096954654749621</v>
      </c>
      <c r="GV171" cm="1">
        <f t="array" ref="GV171">SUM((($B171:$B176-AVERAGE($B171:$B176))/(_xlfn.STDEV.P($B171:$B176)*6)-(TRANSPOSE(GV$2:HA$2)-AVERAGE(TRANSPOSE(GV$2:HA$2)))/(_xlfn.STDEV.P(TRANSPOSE(GV$2:HA$2))*6))^2)^(1/2)</f>
        <v>0.59209642472013535</v>
      </c>
      <c r="GW171" cm="1">
        <f t="array" ref="GW171">SUM((($B171:$B176-AVERAGE($B171:$B176))/(_xlfn.STDEV.P($B171:$B176)*6)-(TRANSPOSE(GW$2:HB$2)-AVERAGE(TRANSPOSE(GW$2:HB$2)))/(_xlfn.STDEV.P(TRANSPOSE(GW$2:HB$2))*6))^2)^(1/2)</f>
        <v>0.65451587467916084</v>
      </c>
      <c r="GX171" cm="1">
        <f t="array" ref="GX171">SUM((($B171:$B176-AVERAGE($B171:$B176))/(_xlfn.STDEV.P($B171:$B176)*6)-(TRANSPOSE(GX$2:HC$2)-AVERAGE(TRANSPOSE(GX$2:HC$2)))/(_xlfn.STDEV.P(TRANSPOSE(GX$2:HC$2))*6))^2)^(1/2)</f>
        <v>0.6532559464148725</v>
      </c>
      <c r="GY171" cm="1">
        <f t="array" ref="GY171">SUM((($B171:$B176-AVERAGE($B171:$B176))/(_xlfn.STDEV.P($B171:$B176)*6)-(TRANSPOSE(GY$2:HD$2)-AVERAGE(TRANSPOSE(GY$2:HD$2)))/(_xlfn.STDEV.P(TRANSPOSE(GY$2:HD$2))*6))^2)^(1/2)</f>
        <v>0.74409747590375541</v>
      </c>
      <c r="GZ171" cm="1">
        <f t="array" ref="GZ171">SUM((($B171:$B176-AVERAGE($B171:$B176))/(_xlfn.STDEV.P($B171:$B176)*6)-(TRANSPOSE(GZ$2:HE$2)-AVERAGE(TRANSPOSE(GZ$2:HE$2)))/(_xlfn.STDEV.P(TRANSPOSE(GZ$2:HE$2))*6))^2)^(1/2)</f>
        <v>0.67663563021384954</v>
      </c>
      <c r="HA171" cm="1">
        <f t="array" ref="HA171">SUM((($B171:$B176-AVERAGE($B171:$B176))/(_xlfn.STDEV.P($B171:$B176)*6)-(TRANSPOSE(HA$2:HF$2)-AVERAGE(TRANSPOSE(HA$2:HF$2)))/(_xlfn.STDEV.P(TRANSPOSE(HA$2:HF$2))*6))^2)^(1/2)</f>
        <v>0.39957197411434003</v>
      </c>
      <c r="HB171" cm="1">
        <f t="array" ref="HB171">SUM((($B171:$B176-AVERAGE($B171:$B176))/(_xlfn.STDEV.P($B171:$B176)*6)-(TRANSPOSE(HB$2:HG$2)-AVERAGE(TRANSPOSE(HB$2:HG$2)))/(_xlfn.STDEV.P(TRANSPOSE(HB$2:HG$2))*6))^2)^(1/2)</f>
        <v>0.32970863609172746</v>
      </c>
      <c r="HC171" cm="1">
        <f t="array" ref="HC171">SUM((($B171:$B176-AVERAGE($B171:$B176))/(_xlfn.STDEV.P($B171:$B176)*6)-(TRANSPOSE(HC$2:HH$2)-AVERAGE(TRANSPOSE(HC$2:HH$2)))/(_xlfn.STDEV.P(TRANSPOSE(HC$2:HH$2))*6))^2)^(1/2)</f>
        <v>0.70051066848191179</v>
      </c>
      <c r="HD171" cm="1">
        <f t="array" ref="HD171">SUM((($B171:$B176-AVERAGE($B171:$B176))/(_xlfn.STDEV.P($B171:$B176)*6)-(TRANSPOSE(HD$2:HI$2)-AVERAGE(TRANSPOSE(HD$2:HI$2)))/(_xlfn.STDEV.P(TRANSPOSE(HD$2:HI$2))*6))^2)^(1/2)</f>
        <v>0.78965000038537614</v>
      </c>
      <c r="HE171" cm="1">
        <f t="array" ref="HE171">SUM((($B171:$B176-AVERAGE($B171:$B176))/(_xlfn.STDEV.P($B171:$B176)*6)-(TRANSPOSE(HE$2:HJ$2)-AVERAGE(TRANSPOSE(HE$2:HJ$2)))/(_xlfn.STDEV.P(TRANSPOSE(HE$2:HJ$2))*6))^2)^(1/2)</f>
        <v>0.64882052043800076</v>
      </c>
      <c r="HF171" cm="1">
        <f t="array" ref="HF171">SUM((($B171:$B176-AVERAGE($B171:$B176))/(_xlfn.STDEV.P($B171:$B176)*6)-(TRANSPOSE(HF$2:HK$2)-AVERAGE(TRANSPOSE(HF$2:HK$2)))/(_xlfn.STDEV.P(TRANSPOSE(HF$2:HK$2))*6))^2)^(1/2)</f>
        <v>0.66985364377885626</v>
      </c>
      <c r="HG171" cm="1">
        <f t="array" ref="HG171">SUM((($B171:$B176-AVERAGE($B171:$B176))/(_xlfn.STDEV.P($B171:$B176)*6)-(TRANSPOSE(HG$2:HL$2)-AVERAGE(TRANSPOSE(HG$2:HL$2)))/(_xlfn.STDEV.P(TRANSPOSE(HG$2:HL$2))*6))^2)^(1/2)</f>
        <v>0.690227425726749</v>
      </c>
      <c r="HH171" cm="1">
        <f t="array" ref="HH171">SUM((($B171:$B176-AVERAGE($B171:$B176))/(_xlfn.STDEV.P($B171:$B176)*6)-(TRANSPOSE(HH$2:HM$2)-AVERAGE(TRANSPOSE(HH$2:HM$2)))/(_xlfn.STDEV.P(TRANSPOSE(HH$2:HM$2))*6))^2)^(1/2)</f>
        <v>0.67507204073740967</v>
      </c>
      <c r="HI171" cm="1">
        <f t="array" ref="HI171">SUM((($B171:$B176-AVERAGE($B171:$B176))/(_xlfn.STDEV.P($B171:$B176)*6)-(TRANSPOSE(HI$2:HN$2)-AVERAGE(TRANSPOSE(HI$2:HN$2)))/(_xlfn.STDEV.P(TRANSPOSE(HI$2:HN$2))*6))^2)^(1/2)</f>
        <v>0.67763883645148038</v>
      </c>
      <c r="HJ171" cm="1">
        <f t="array" ref="HJ171">SUM((($B171:$B176-AVERAGE($B171:$B176))/(_xlfn.STDEV.P($B171:$B176)*6)-(TRANSPOSE(HJ$2:HO$2)-AVERAGE(TRANSPOSE(HJ$2:HO$2)))/(_xlfn.STDEV.P(TRANSPOSE(HJ$2:HO$2))*6))^2)^(1/2)</f>
        <v>0.6213631382951198</v>
      </c>
      <c r="HK171" cm="1">
        <f t="array" ref="HK171">SUM((($B171:$B176-AVERAGE($B171:$B176))/(_xlfn.STDEV.P($B171:$B176)*6)-(TRANSPOSE(HK$2:HP$2)-AVERAGE(TRANSPOSE(HK$2:HP$2)))/(_xlfn.STDEV.P(TRANSPOSE(HK$2:HP$2))*6))^2)^(1/2)</f>
        <v>0.46855701181690407</v>
      </c>
      <c r="HL171" cm="1">
        <f t="array" ref="HL171">SUM((($B171:$B176-AVERAGE($B171:$B176))/(_xlfn.STDEV.P($B171:$B176)*6)-(TRANSPOSE(HL$2:HQ$2)-AVERAGE(TRANSPOSE(HL$2:HQ$2)))/(_xlfn.STDEV.P(TRANSPOSE(HL$2:HQ$2))*6))^2)^(1/2)</f>
        <v>0.67232297893805604</v>
      </c>
      <c r="HM171" cm="1">
        <f t="array" ref="HM171">SUM((($B171:$B176-AVERAGE($B171:$B176))/(_xlfn.STDEV.P($B171:$B176)*6)-(TRANSPOSE(HM$2:HR$2)-AVERAGE(TRANSPOSE(HM$2:HR$2)))/(_xlfn.STDEV.P(TRANSPOSE(HM$2:HR$2))*6))^2)^(1/2)</f>
        <v>0.60244614276469588</v>
      </c>
      <c r="HN171" cm="1">
        <f t="array" ref="HN171">SUM((($B171:$B176-AVERAGE($B171:$B176))/(_xlfn.STDEV.P($B171:$B176)*6)-(TRANSPOSE(HN$2:HS$2)-AVERAGE(TRANSPOSE(HN$2:HS$2)))/(_xlfn.STDEV.P(TRANSPOSE(HN$2:HS$2))*6))^2)^(1/2)</f>
        <v>0.52082845195037708</v>
      </c>
      <c r="HO171" cm="1">
        <f t="array" ref="HO171">SUM((($B171:$B176-AVERAGE($B171:$B176))/(_xlfn.STDEV.P($B171:$B176)*6)-(TRANSPOSE(HO$2:HT$2)-AVERAGE(TRANSPOSE(HO$2:HT$2)))/(_xlfn.STDEV.P(TRANSPOSE(HO$2:HT$2))*6))^2)^(1/2)</f>
        <v>2.0846094240600737</v>
      </c>
      <c r="HP171" cm="1">
        <f t="array" ref="HP171">SUM((($B171:$B176-AVERAGE($B171:$B176))/(_xlfn.STDEV.P($B171:$B176)*6)-(TRANSPOSE(HP$2:HU$2)-AVERAGE(TRANSPOSE(HP$2:HU$2)))/(_xlfn.STDEV.P(TRANSPOSE(HP$2:HU$2))*6))^2)^(1/2)</f>
        <v>2.8923844669016958</v>
      </c>
      <c r="HQ171" cm="1">
        <f t="array" ref="HQ171">SUM((($B171:$B176-AVERAGE($B171:$B176))/(_xlfn.STDEV.P($B171:$B176)*6)-(TRANSPOSE(HQ$2:HV$2)-AVERAGE(TRANSPOSE(HQ$2:HV$2)))/(_xlfn.STDEV.P(TRANSPOSE(HQ$2:HV$2))*6))^2)^(1/2)</f>
        <v>3.1517242994735271</v>
      </c>
      <c r="HR171" cm="1">
        <f t="array" ref="HR171">SUM((($B171:$B176-AVERAGE($B171:$B176))/(_xlfn.STDEV.P($B171:$B176)*6)-(TRANSPOSE(HR$2:HW$2)-AVERAGE(TRANSPOSE(HR$2:HW$2)))/(_xlfn.STDEV.P(TRANSPOSE(HR$2:HW$2))*6))^2)^(1/2)</f>
        <v>8.4432631017702739</v>
      </c>
      <c r="HS171" t="e" cm="1">
        <f t="array" ref="HS171">SUM((($B171:$B176-AVERAGE($B171:$B176))/(_xlfn.STDEV.P($B171:$B176)*6)-(TRANSPOSE(HS$2:HX$2)-AVERAGE(TRANSPOSE(HS$2:HX$2)))/(_xlfn.STDEV.P(TRANSPOSE(HS$2:HX$2))*6))^2)^(1/2)</f>
        <v>#DIV/0!</v>
      </c>
    </row>
    <row r="172" spans="1:227" x14ac:dyDescent="0.45">
      <c r="A172" s="1">
        <v>39568</v>
      </c>
      <c r="B172">
        <v>66.900000000000006</v>
      </c>
      <c r="D172" cm="1">
        <f t="array" ref="D172">SUM((($B172:$B177-AVERAGE($B172:$B177))/(_xlfn.STDEV.P($B172:$B177)*6)-(TRANSPOSE(D$2:I$2)-AVERAGE(TRANSPOSE(D$2:I$2)))/(_xlfn.STDEV.P(TRANSPOSE(D$2:I$2))*6))^2)^(1/2)</f>
        <v>0.78280627816691062</v>
      </c>
      <c r="E172" cm="1">
        <f t="array" ref="E172">SUM((($B172:$B177-AVERAGE($B172:$B177))/(_xlfn.STDEV.P($B172:$B177)*6)-(TRANSPOSE(E$2:J$2)-AVERAGE(TRANSPOSE(E$2:J$2)))/(_xlfn.STDEV.P(TRANSPOSE(E$2:J$2))*6))^2)^(1/2)</f>
        <v>0.78518546309303383</v>
      </c>
      <c r="F172" cm="1">
        <f t="array" ref="F172">SUM((($B172:$B177-AVERAGE($B172:$B177))/(_xlfn.STDEV.P($B172:$B177)*6)-(TRANSPOSE(F$2:K$2)-AVERAGE(TRANSPOSE(F$2:K$2)))/(_xlfn.STDEV.P(TRANSPOSE(F$2:K$2))*6))^2)^(1/2)</f>
        <v>0.7776301164082795</v>
      </c>
      <c r="G172" cm="1">
        <f t="array" ref="G172">SUM((($B172:$B177-AVERAGE($B172:$B177))/(_xlfn.STDEV.P($B172:$B177)*6)-(TRANSPOSE(G$2:L$2)-AVERAGE(TRANSPOSE(G$2:L$2)))/(_xlfn.STDEV.P(TRANSPOSE(G$2:L$2))*6))^2)^(1/2)</f>
        <v>0.61921495166275253</v>
      </c>
      <c r="H172" cm="1">
        <f t="array" ref="H172">SUM((($B172:$B177-AVERAGE($B172:$B177))/(_xlfn.STDEV.P($B172:$B177)*6)-(TRANSPOSE(H$2:M$2)-AVERAGE(TRANSPOSE(H$2:M$2)))/(_xlfn.STDEV.P(TRANSPOSE(H$2:M$2))*6))^2)^(1/2)</f>
        <v>0.62158737499480543</v>
      </c>
      <c r="I172" cm="1">
        <f t="array" ref="I172">SUM((($B172:$B177-AVERAGE($B172:$B177))/(_xlfn.STDEV.P($B172:$B177)*6)-(TRANSPOSE(I$2:N$2)-AVERAGE(TRANSPOSE(I$2:N$2)))/(_xlfn.STDEV.P(TRANSPOSE(I$2:N$2))*6))^2)^(1/2)</f>
        <v>0.80714572776436899</v>
      </c>
      <c r="J172" cm="1">
        <f t="array" ref="J172">SUM((($B172:$B177-AVERAGE($B172:$B177))/(_xlfn.STDEV.P($B172:$B177)*6)-(TRANSPOSE(J$2:O$2)-AVERAGE(TRANSPOSE(J$2:O$2)))/(_xlfn.STDEV.P(TRANSPOSE(J$2:O$2))*6))^2)^(1/2)</f>
        <v>0.7583324562785051</v>
      </c>
      <c r="K172" cm="1">
        <f t="array" ref="K172">SUM((($B172:$B177-AVERAGE($B172:$B177))/(_xlfn.STDEV.P($B172:$B177)*6)-(TRANSPOSE(K$2:P$2)-AVERAGE(TRANSPOSE(K$2:P$2)))/(_xlfn.STDEV.P(TRANSPOSE(K$2:P$2))*6))^2)^(1/2)</f>
        <v>0.64928588368424744</v>
      </c>
      <c r="L172" cm="1">
        <f t="array" ref="L172">SUM((($B172:$B177-AVERAGE($B172:$B177))/(_xlfn.STDEV.P($B172:$B177)*6)-(TRANSPOSE(L$2:Q$2)-AVERAGE(TRANSPOSE(L$2:Q$2)))/(_xlfn.STDEV.P(TRANSPOSE(L$2:Q$2))*6))^2)^(1/2)</f>
        <v>0.7068898989738327</v>
      </c>
      <c r="M172" cm="1">
        <f t="array" ref="M172">SUM((($B172:$B177-AVERAGE($B172:$B177))/(_xlfn.STDEV.P($B172:$B177)*6)-(TRANSPOSE(M$2:R$2)-AVERAGE(TRANSPOSE(M$2:R$2)))/(_xlfn.STDEV.P(TRANSPOSE(M$2:R$2))*6))^2)^(1/2)</f>
        <v>0.79022286003542463</v>
      </c>
      <c r="N172" cm="1">
        <f t="array" ref="N172">SUM((($B172:$B177-AVERAGE($B172:$B177))/(_xlfn.STDEV.P($B172:$B177)*6)-(TRANSPOSE(N$2:S$2)-AVERAGE(TRANSPOSE(N$2:S$2)))/(_xlfn.STDEV.P(TRANSPOSE(N$2:S$2))*6))^2)^(1/2)</f>
        <v>0.74687420116182524</v>
      </c>
      <c r="O172" cm="1">
        <f t="array" ref="O172">SUM((($B172:$B177-AVERAGE($B172:$B177))/(_xlfn.STDEV.P($B172:$B177)*6)-(TRANSPOSE(O$2:T$2)-AVERAGE(TRANSPOSE(O$2:T$2)))/(_xlfn.STDEV.P(TRANSPOSE(O$2:T$2))*6))^2)^(1/2)</f>
        <v>0.6905175469904502</v>
      </c>
      <c r="P172" cm="1">
        <f t="array" ref="P172">SUM((($B172:$B177-AVERAGE($B172:$B177))/(_xlfn.STDEV.P($B172:$B177)*6)-(TRANSPOSE(P$2:U$2)-AVERAGE(TRANSPOSE(P$2:U$2)))/(_xlfn.STDEV.P(TRANSPOSE(P$2:U$2))*6))^2)^(1/2)</f>
        <v>0.74524741704645892</v>
      </c>
      <c r="Q172" cm="1">
        <f t="array" ref="Q172">SUM((($B172:$B177-AVERAGE($B172:$B177))/(_xlfn.STDEV.P($B172:$B177)*6)-(TRANSPOSE(Q$2:V$2)-AVERAGE(TRANSPOSE(Q$2:V$2)))/(_xlfn.STDEV.P(TRANSPOSE(Q$2:V$2))*6))^2)^(1/2)</f>
        <v>0.77375466894555311</v>
      </c>
      <c r="R172" cm="1">
        <f t="array" ref="R172">SUM((($B172:$B177-AVERAGE($B172:$B177))/(_xlfn.STDEV.P($B172:$B177)*6)-(TRANSPOSE(R$2:W$2)-AVERAGE(TRANSPOSE(R$2:W$2)))/(_xlfn.STDEV.P(TRANSPOSE(R$2:W$2))*6))^2)^(1/2)</f>
        <v>0.78234139848616824</v>
      </c>
      <c r="S172" cm="1">
        <f t="array" ref="S172">SUM((($B172:$B177-AVERAGE($B172:$B177))/(_xlfn.STDEV.P($B172:$B177)*6)-(TRANSPOSE(S$2:X$2)-AVERAGE(TRANSPOSE(S$2:X$2)))/(_xlfn.STDEV.P(TRANSPOSE(S$2:X$2))*6))^2)^(1/2)</f>
        <v>0.79938715121689463</v>
      </c>
      <c r="T172" cm="1">
        <f t="array" ref="T172">SUM((($B172:$B177-AVERAGE($B172:$B177))/(_xlfn.STDEV.P($B172:$B177)*6)-(TRANSPOSE(T$2:Y$2)-AVERAGE(TRANSPOSE(T$2:Y$2)))/(_xlfn.STDEV.P(TRANSPOSE(T$2:Y$2))*6))^2)^(1/2)</f>
        <v>0.75951086621753128</v>
      </c>
      <c r="U172" cm="1">
        <f t="array" ref="U172">SUM((($B172:$B177-AVERAGE($B172:$B177))/(_xlfn.STDEV.P($B172:$B177)*6)-(TRANSPOSE(U$2:Z$2)-AVERAGE(TRANSPOSE(U$2:Z$2)))/(_xlfn.STDEV.P(TRANSPOSE(U$2:Z$2))*6))^2)^(1/2)</f>
        <v>0.5580584435847733</v>
      </c>
      <c r="V172" cm="1">
        <f t="array" ref="V172">SUM((($B172:$B177-AVERAGE($B172:$B177))/(_xlfn.STDEV.P($B172:$B177)*6)-(TRANSPOSE(V$2:AA$2)-AVERAGE(TRANSPOSE(V$2:AA$2)))/(_xlfn.STDEV.P(TRANSPOSE(V$2:AA$2))*6))^2)^(1/2)</f>
        <v>0.6067057290252077</v>
      </c>
      <c r="W172" cm="1">
        <f t="array" ref="W172">SUM((($B172:$B177-AVERAGE($B172:$B177))/(_xlfn.STDEV.P($B172:$B177)*6)-(TRANSPOSE(W$2:AB$2)-AVERAGE(TRANSPOSE(W$2:AB$2)))/(_xlfn.STDEV.P(TRANSPOSE(W$2:AB$2))*6))^2)^(1/2)</f>
        <v>0.68834034424825674</v>
      </c>
      <c r="X172" cm="1">
        <f t="array" ref="X172">SUM((($B172:$B177-AVERAGE($B172:$B177))/(_xlfn.STDEV.P($B172:$B177)*6)-(TRANSPOSE(X$2:AC$2)-AVERAGE(TRANSPOSE(X$2:AC$2)))/(_xlfn.STDEV.P(TRANSPOSE(X$2:AC$2))*6))^2)^(1/2)</f>
        <v>0.73106652954936779</v>
      </c>
      <c r="Y172" cm="1">
        <f t="array" ref="Y172">SUM((($B172:$B177-AVERAGE($B172:$B177))/(_xlfn.STDEV.P($B172:$B177)*6)-(TRANSPOSE(Y$2:AD$2)-AVERAGE(TRANSPOSE(Y$2:AD$2)))/(_xlfn.STDEV.P(TRANSPOSE(Y$2:AD$2))*6))^2)^(1/2)</f>
        <v>0.67003238732113202</v>
      </c>
      <c r="Z172" cm="1">
        <f t="array" ref="Z172">SUM((($B172:$B177-AVERAGE($B172:$B177))/(_xlfn.STDEV.P($B172:$B177)*6)-(TRANSPOSE(Z$2:AE$2)-AVERAGE(TRANSPOSE(Z$2:AE$2)))/(_xlfn.STDEV.P(TRANSPOSE(Z$2:AE$2))*6))^2)^(1/2)</f>
        <v>0.53643857638117187</v>
      </c>
      <c r="AA172" cm="1">
        <f t="array" ref="AA172">SUM((($B172:$B177-AVERAGE($B172:$B177))/(_xlfn.STDEV.P($B172:$B177)*6)-(TRANSPOSE(AA$2:AF$2)-AVERAGE(TRANSPOSE(AA$2:AF$2)))/(_xlfn.STDEV.P(TRANSPOSE(AA$2:AF$2))*6))^2)^(1/2)</f>
        <v>0.31507417654060182</v>
      </c>
      <c r="AB172" cm="1">
        <f t="array" ref="AB172">SUM((($B172:$B177-AVERAGE($B172:$B177))/(_xlfn.STDEV.P($B172:$B177)*6)-(TRANSPOSE(AB$2:AG$2)-AVERAGE(TRANSPOSE(AB$2:AG$2)))/(_xlfn.STDEV.P(TRANSPOSE(AB$2:AG$2))*6))^2)^(1/2)</f>
        <v>0.15976337125608847</v>
      </c>
      <c r="AC172" cm="1">
        <f t="array" ref="AC172">SUM((($B172:$B177-AVERAGE($B172:$B177))/(_xlfn.STDEV.P($B172:$B177)*6)-(TRANSPOSE(AC$2:AH$2)-AVERAGE(TRANSPOSE(AC$2:AH$2)))/(_xlfn.STDEV.P(TRANSPOSE(AC$2:AH$2))*6))^2)^(1/2)</f>
        <v>0.23577431505432936</v>
      </c>
      <c r="AD172" cm="1">
        <f t="array" ref="AD172">SUM((($B172:$B177-AVERAGE($B172:$B177))/(_xlfn.STDEV.P($B172:$B177)*6)-(TRANSPOSE(AD$2:AI$2)-AVERAGE(TRANSPOSE(AD$2:AI$2)))/(_xlfn.STDEV.P(TRANSPOSE(AD$2:AI$2))*6))^2)^(1/2)</f>
        <v>0.44058043289713306</v>
      </c>
      <c r="AE172" cm="1">
        <f t="array" ref="AE172">SUM((($B172:$B177-AVERAGE($B172:$B177))/(_xlfn.STDEV.P($B172:$B177)*6)-(TRANSPOSE(AE$2:AJ$2)-AVERAGE(TRANSPOSE(AE$2:AJ$2)))/(_xlfn.STDEV.P(TRANSPOSE(AE$2:AJ$2))*6))^2)^(1/2)</f>
        <v>0.78671497198257245</v>
      </c>
      <c r="AF172" cm="1">
        <f t="array" ref="AF172">SUM((($B172:$B177-AVERAGE($B172:$B177))/(_xlfn.STDEV.P($B172:$B177)*6)-(TRANSPOSE(AF$2:AK$2)-AVERAGE(TRANSPOSE(AF$2:AK$2)))/(_xlfn.STDEV.P(TRANSPOSE(AF$2:AK$2))*6))^2)^(1/2)</f>
        <v>0.74005303438526471</v>
      </c>
      <c r="AG172" cm="1">
        <f t="array" ref="AG172">SUM((($B172:$B177-AVERAGE($B172:$B177))/(_xlfn.STDEV.P($B172:$B177)*6)-(TRANSPOSE(AG$2:AL$2)-AVERAGE(TRANSPOSE(AG$2:AL$2)))/(_xlfn.STDEV.P(TRANSPOSE(AG$2:AL$2))*6))^2)^(1/2)</f>
        <v>0.53406084058837533</v>
      </c>
      <c r="AH172" cm="1">
        <f t="array" ref="AH172">SUM((($B172:$B177-AVERAGE($B172:$B177))/(_xlfn.STDEV.P($B172:$B177)*6)-(TRANSPOSE(AH$2:AM$2)-AVERAGE(TRANSPOSE(AH$2:AM$2)))/(_xlfn.STDEV.P(TRANSPOSE(AH$2:AM$2))*6))^2)^(1/2)</f>
        <v>0.45589808745334626</v>
      </c>
      <c r="AI172" cm="1">
        <f t="array" ref="AI172">SUM((($B172:$B177-AVERAGE($B172:$B177))/(_xlfn.STDEV.P($B172:$B177)*6)-(TRANSPOSE(AI$2:AN$2)-AVERAGE(TRANSPOSE(AI$2:AN$2)))/(_xlfn.STDEV.P(TRANSPOSE(AI$2:AN$2))*6))^2)^(1/2)</f>
        <v>0.35944285553529809</v>
      </c>
      <c r="AJ172" cm="1">
        <f t="array" ref="AJ172">SUM((($B172:$B177-AVERAGE($B172:$B177))/(_xlfn.STDEV.P($B172:$B177)*6)-(TRANSPOSE(AJ$2:AO$2)-AVERAGE(TRANSPOSE(AJ$2:AO$2)))/(_xlfn.STDEV.P(TRANSPOSE(AJ$2:AO$2))*6))^2)^(1/2)</f>
        <v>0.366348603624637</v>
      </c>
      <c r="AK172" cm="1">
        <f t="array" ref="AK172">SUM((($B172:$B177-AVERAGE($B172:$B177))/(_xlfn.STDEV.P($B172:$B177)*6)-(TRANSPOSE(AK$2:AP$2)-AVERAGE(TRANSPOSE(AK$2:AP$2)))/(_xlfn.STDEV.P(TRANSPOSE(AK$2:AP$2))*6))^2)^(1/2)</f>
        <v>0.25293686104852187</v>
      </c>
      <c r="AL172" cm="1">
        <f t="array" ref="AL172">SUM((($B172:$B177-AVERAGE($B172:$B177))/(_xlfn.STDEV.P($B172:$B177)*6)-(TRANSPOSE(AL$2:AQ$2)-AVERAGE(TRANSPOSE(AL$2:AQ$2)))/(_xlfn.STDEV.P(TRANSPOSE(AL$2:AQ$2))*6))^2)^(1/2)</f>
        <v>0.56014721473589157</v>
      </c>
      <c r="AM172" cm="1">
        <f t="array" ref="AM172">SUM((($B172:$B177-AVERAGE($B172:$B177))/(_xlfn.STDEV.P($B172:$B177)*6)-(TRANSPOSE(AM$2:AR$2)-AVERAGE(TRANSPOSE(AM$2:AR$2)))/(_xlfn.STDEV.P(TRANSPOSE(AM$2:AR$2))*6))^2)^(1/2)</f>
        <v>0.75153477725868933</v>
      </c>
      <c r="AN172" cm="1">
        <f t="array" ref="AN172">SUM((($B172:$B177-AVERAGE($B172:$B177))/(_xlfn.STDEV.P($B172:$B177)*6)-(TRANSPOSE(AN$2:AS$2)-AVERAGE(TRANSPOSE(AN$2:AS$2)))/(_xlfn.STDEV.P(TRANSPOSE(AN$2:AS$2))*6))^2)^(1/2)</f>
        <v>0.75007108717001902</v>
      </c>
      <c r="AO172" cm="1">
        <f t="array" ref="AO172">SUM((($B172:$B177-AVERAGE($B172:$B177))/(_xlfn.STDEV.P($B172:$B177)*6)-(TRANSPOSE(AO$2:AT$2)-AVERAGE(TRANSPOSE(AO$2:AT$2)))/(_xlfn.STDEV.P(TRANSPOSE(AO$2:AT$2))*6))^2)^(1/2)</f>
        <v>0.59919285555353907</v>
      </c>
      <c r="AP172" cm="1">
        <f t="array" ref="AP172">SUM((($B172:$B177-AVERAGE($B172:$B177))/(_xlfn.STDEV.P($B172:$B177)*6)-(TRANSPOSE(AP$2:AU$2)-AVERAGE(TRANSPOSE(AP$2:AU$2)))/(_xlfn.STDEV.P(TRANSPOSE(AP$2:AU$2))*6))^2)^(1/2)</f>
        <v>0.46888532108536263</v>
      </c>
      <c r="AQ172" cm="1">
        <f t="array" ref="AQ172">SUM((($B172:$B177-AVERAGE($B172:$B177))/(_xlfn.STDEV.P($B172:$B177)*6)-(TRANSPOSE(AQ$2:AV$2)-AVERAGE(TRANSPOSE(AQ$2:AV$2)))/(_xlfn.STDEV.P(TRANSPOSE(AQ$2:AV$2))*6))^2)^(1/2)</f>
        <v>0.26114974280092113</v>
      </c>
      <c r="AR172" cm="1">
        <f t="array" ref="AR172">SUM((($B172:$B177-AVERAGE($B172:$B177))/(_xlfn.STDEV.P($B172:$B177)*6)-(TRANSPOSE(AR$2:AW$2)-AVERAGE(TRANSPOSE(AR$2:AW$2)))/(_xlfn.STDEV.P(TRANSPOSE(AR$2:AW$2))*6))^2)^(1/2)</f>
        <v>0.1548086127824293</v>
      </c>
      <c r="AS172" cm="1">
        <f t="array" ref="AS172">SUM((($B172:$B177-AVERAGE($B172:$B177))/(_xlfn.STDEV.P($B172:$B177)*6)-(TRANSPOSE(AS$2:AX$2)-AVERAGE(TRANSPOSE(AS$2:AX$2)))/(_xlfn.STDEV.P(TRANSPOSE(AS$2:AX$2))*6))^2)^(1/2)</f>
        <v>0.50582014701754241</v>
      </c>
      <c r="AT172" cm="1">
        <f t="array" ref="AT172">SUM((($B172:$B177-AVERAGE($B172:$B177))/(_xlfn.STDEV.P($B172:$B177)*6)-(TRANSPOSE(AT$2:AY$2)-AVERAGE(TRANSPOSE(AT$2:AY$2)))/(_xlfn.STDEV.P(TRANSPOSE(AT$2:AY$2))*6))^2)^(1/2)</f>
        <v>0.80748148040806533</v>
      </c>
      <c r="AU172" cm="1">
        <f t="array" ref="AU172">SUM((($B172:$B177-AVERAGE($B172:$B177))/(_xlfn.STDEV.P($B172:$B177)*6)-(TRANSPOSE(AU$2:AZ$2)-AVERAGE(TRANSPOSE(AU$2:AZ$2)))/(_xlfn.STDEV.P(TRANSPOSE(AU$2:AZ$2))*6))^2)^(1/2)</f>
        <v>0.69602300951747775</v>
      </c>
      <c r="AV172" cm="1">
        <f t="array" ref="AV172">SUM((($B172:$B177-AVERAGE($B172:$B177))/(_xlfn.STDEV.P($B172:$B177)*6)-(TRANSPOSE(AV$2:BA$2)-AVERAGE(TRANSPOSE(AV$2:BA$2)))/(_xlfn.STDEV.P(TRANSPOSE(AV$2:BA$2))*6))^2)^(1/2)</f>
        <v>0.65513896038733455</v>
      </c>
      <c r="AW172" cm="1">
        <f t="array" ref="AW172">SUM((($B172:$B177-AVERAGE($B172:$B177))/(_xlfn.STDEV.P($B172:$B177)*6)-(TRANSPOSE(AW$2:BB$2)-AVERAGE(TRANSPOSE(AW$2:BB$2)))/(_xlfn.STDEV.P(TRANSPOSE(AW$2:BB$2))*6))^2)^(1/2)</f>
        <v>0.70737637772539064</v>
      </c>
      <c r="AX172" cm="1">
        <f t="array" ref="AX172">SUM((($B172:$B177-AVERAGE($B172:$B177))/(_xlfn.STDEV.P($B172:$B177)*6)-(TRANSPOSE(AX$2:BC$2)-AVERAGE(TRANSPOSE(AX$2:BC$2)))/(_xlfn.STDEV.P(TRANSPOSE(AX$2:BC$2))*6))^2)^(1/2)</f>
        <v>0.78607928591125353</v>
      </c>
      <c r="AY172" cm="1">
        <f t="array" ref="AY172">SUM((($B172:$B177-AVERAGE($B172:$B177))/(_xlfn.STDEV.P($B172:$B177)*6)-(TRANSPOSE(AY$2:BD$2)-AVERAGE(TRANSPOSE(AY$2:BD$2)))/(_xlfn.STDEV.P(TRANSPOSE(AY$2:BD$2))*6))^2)^(1/2)</f>
        <v>0.79210557478536214</v>
      </c>
      <c r="AZ172" cm="1">
        <f t="array" ref="AZ172">SUM((($B172:$B177-AVERAGE($B172:$B177))/(_xlfn.STDEV.P($B172:$B177)*6)-(TRANSPOSE(AZ$2:BE$2)-AVERAGE(TRANSPOSE(AZ$2:BE$2)))/(_xlfn.STDEV.P(TRANSPOSE(AZ$2:BE$2))*6))^2)^(1/2)</f>
        <v>0.70037061180400784</v>
      </c>
      <c r="BA172" cm="1">
        <f t="array" ref="BA172">SUM((($B172:$B177-AVERAGE($B172:$B177))/(_xlfn.STDEV.P($B172:$B177)*6)-(TRANSPOSE(BA$2:BF$2)-AVERAGE(TRANSPOSE(BA$2:BF$2)))/(_xlfn.STDEV.P(TRANSPOSE(BA$2:BF$2))*6))^2)^(1/2)</f>
        <v>0.62210443340188604</v>
      </c>
      <c r="BB172" cm="1">
        <f t="array" ref="BB172">SUM((($B172:$B177-AVERAGE($B172:$B177))/(_xlfn.STDEV.P($B172:$B177)*6)-(TRANSPOSE(BB$2:BG$2)-AVERAGE(TRANSPOSE(BB$2:BG$2)))/(_xlfn.STDEV.P(TRANSPOSE(BB$2:BG$2))*6))^2)^(1/2)</f>
        <v>0.74272643885080403</v>
      </c>
      <c r="BC172" cm="1">
        <f t="array" ref="BC172">SUM((($B172:$B177-AVERAGE($B172:$B177))/(_xlfn.STDEV.P($B172:$B177)*6)-(TRANSPOSE(BC$2:BH$2)-AVERAGE(TRANSPOSE(BC$2:BH$2)))/(_xlfn.STDEV.P(TRANSPOSE(BC$2:BH$2))*6))^2)^(1/2)</f>
        <v>0.75592702060345518</v>
      </c>
      <c r="BD172" cm="1">
        <f t="array" ref="BD172">SUM((($B172:$B177-AVERAGE($B172:$B177))/(_xlfn.STDEV.P($B172:$B177)*6)-(TRANSPOSE(BD$2:BI$2)-AVERAGE(TRANSPOSE(BD$2:BI$2)))/(_xlfn.STDEV.P(TRANSPOSE(BD$2:BI$2))*6))^2)^(1/2)</f>
        <v>0.77878562090757475</v>
      </c>
      <c r="BE172" cm="1">
        <f t="array" ref="BE172">SUM((($B172:$B177-AVERAGE($B172:$B177))/(_xlfn.STDEV.P($B172:$B177)*6)-(TRANSPOSE(BE$2:BJ$2)-AVERAGE(TRANSPOSE(BE$2:BJ$2)))/(_xlfn.STDEV.P(TRANSPOSE(BE$2:BJ$2))*6))^2)^(1/2)</f>
        <v>0.76981087387606684</v>
      </c>
      <c r="BF172" cm="1">
        <f t="array" ref="BF172">SUM((($B172:$B177-AVERAGE($B172:$B177))/(_xlfn.STDEV.P($B172:$B177)*6)-(TRANSPOSE(BF$2:BK$2)-AVERAGE(TRANSPOSE(BF$2:BK$2)))/(_xlfn.STDEV.P(TRANSPOSE(BF$2:BK$2))*6))^2)^(1/2)</f>
        <v>0.78172691904911329</v>
      </c>
      <c r="BG172" cm="1">
        <f t="array" ref="BG172">SUM((($B172:$B177-AVERAGE($B172:$B177))/(_xlfn.STDEV.P($B172:$B177)*6)-(TRANSPOSE(BG$2:BL$2)-AVERAGE(TRANSPOSE(BG$2:BL$2)))/(_xlfn.STDEV.P(TRANSPOSE(BG$2:BL$2))*6))^2)^(1/2)</f>
        <v>0.7211197289070872</v>
      </c>
      <c r="BH172" cm="1">
        <f t="array" ref="BH172">SUM((($B172:$B177-AVERAGE($B172:$B177))/(_xlfn.STDEV.P($B172:$B177)*6)-(TRANSPOSE(BH$2:BM$2)-AVERAGE(TRANSPOSE(BH$2:BM$2)))/(_xlfn.STDEV.P(TRANSPOSE(BH$2:BM$2))*6))^2)^(1/2)</f>
        <v>0.52556685474086107</v>
      </c>
      <c r="BI172" cm="1">
        <f t="array" ref="BI172">SUM((($B172:$B177-AVERAGE($B172:$B177))/(_xlfn.STDEV.P($B172:$B177)*6)-(TRANSPOSE(BI$2:BN$2)-AVERAGE(TRANSPOSE(BI$2:BN$2)))/(_xlfn.STDEV.P(TRANSPOSE(BI$2:BN$2))*6))^2)^(1/2)</f>
        <v>0.2121739463277269</v>
      </c>
      <c r="BJ172" cm="1">
        <f t="array" ref="BJ172">SUM((($B172:$B177-AVERAGE($B172:$B177))/(_xlfn.STDEV.P($B172:$B177)*6)-(TRANSPOSE(BJ$2:BO$2)-AVERAGE(TRANSPOSE(BJ$2:BO$2)))/(_xlfn.STDEV.P(TRANSPOSE(BJ$2:BO$2))*6))^2)^(1/2)</f>
        <v>0.28002802126165827</v>
      </c>
      <c r="BK172" cm="1">
        <f t="array" ref="BK172">SUM((($B172:$B177-AVERAGE($B172:$B177))/(_xlfn.STDEV.P($B172:$B177)*6)-(TRANSPOSE(BK$2:BP$2)-AVERAGE(TRANSPOSE(BK$2:BP$2)))/(_xlfn.STDEV.P(TRANSPOSE(BK$2:BP$2))*6))^2)^(1/2)</f>
        <v>0.44019058665248662</v>
      </c>
      <c r="BL172" cm="1">
        <f t="array" ref="BL172">SUM((($B172:$B177-AVERAGE($B172:$B177))/(_xlfn.STDEV.P($B172:$B177)*6)-(TRANSPOSE(BL$2:BQ$2)-AVERAGE(TRANSPOSE(BL$2:BQ$2)))/(_xlfn.STDEV.P(TRANSPOSE(BL$2:BQ$2))*6))^2)^(1/2)</f>
        <v>0.5930474091174005</v>
      </c>
      <c r="BM172" cm="1">
        <f t="array" ref="BM172">SUM((($B172:$B177-AVERAGE($B172:$B177))/(_xlfn.STDEV.P($B172:$B177)*6)-(TRANSPOSE(BM$2:BR$2)-AVERAGE(TRANSPOSE(BM$2:BR$2)))/(_xlfn.STDEV.P(TRANSPOSE(BM$2:BR$2))*6))^2)^(1/2)</f>
        <v>0.66158399238514509</v>
      </c>
      <c r="BN172" cm="1">
        <f t="array" ref="BN172">SUM((($B172:$B177-AVERAGE($B172:$B177))/(_xlfn.STDEV.P($B172:$B177)*6)-(TRANSPOSE(BN$2:BS$2)-AVERAGE(TRANSPOSE(BN$2:BS$2)))/(_xlfn.STDEV.P(TRANSPOSE(BN$2:BS$2))*6))^2)^(1/2)</f>
        <v>0.75056548022528491</v>
      </c>
      <c r="BO172" cm="1">
        <f t="array" ref="BO172">SUM((($B172:$B177-AVERAGE($B172:$B177))/(_xlfn.STDEV.P($B172:$B177)*6)-(TRANSPOSE(BO$2:BT$2)-AVERAGE(TRANSPOSE(BO$2:BT$2)))/(_xlfn.STDEV.P(TRANSPOSE(BO$2:BT$2))*6))^2)^(1/2)</f>
        <v>0.79161242036597779</v>
      </c>
      <c r="BP172" cm="1">
        <f t="array" ref="BP172">SUM((($B172:$B177-AVERAGE($B172:$B177))/(_xlfn.STDEV.P($B172:$B177)*6)-(TRANSPOSE(BP$2:BU$2)-AVERAGE(TRANSPOSE(BP$2:BU$2)))/(_xlfn.STDEV.P(TRANSPOSE(BP$2:BU$2))*6))^2)^(1/2)</f>
        <v>0.68177754383597877</v>
      </c>
      <c r="BQ172" cm="1">
        <f t="array" ref="BQ172">SUM((($B172:$B177-AVERAGE($B172:$B177))/(_xlfn.STDEV.P($B172:$B177)*6)-(TRANSPOSE(BQ$2:BV$2)-AVERAGE(TRANSPOSE(BQ$2:BV$2)))/(_xlfn.STDEV.P(TRANSPOSE(BQ$2:BV$2))*6))^2)^(1/2)</f>
        <v>0.71106927815500742</v>
      </c>
      <c r="BR172" cm="1">
        <f t="array" ref="BR172">SUM((($B172:$B177-AVERAGE($B172:$B177))/(_xlfn.STDEV.P($B172:$B177)*6)-(TRANSPOSE(BR$2:BW$2)-AVERAGE(TRANSPOSE(BR$2:BW$2)))/(_xlfn.STDEV.P(TRANSPOSE(BR$2:BW$2))*6))^2)^(1/2)</f>
        <v>0.70053195158320858</v>
      </c>
      <c r="BS172" cm="1">
        <f t="array" ref="BS172">SUM((($B172:$B177-AVERAGE($B172:$B177))/(_xlfn.STDEV.P($B172:$B177)*6)-(TRANSPOSE(BS$2:BX$2)-AVERAGE(TRANSPOSE(BS$2:BX$2)))/(_xlfn.STDEV.P(TRANSPOSE(BS$2:BX$2))*6))^2)^(1/2)</f>
        <v>0.60806351583452811</v>
      </c>
      <c r="BT172" cm="1">
        <f t="array" ref="BT172">SUM((($B172:$B177-AVERAGE($B172:$B177))/(_xlfn.STDEV.P($B172:$B177)*6)-(TRANSPOSE(BT$2:BY$2)-AVERAGE(TRANSPOSE(BT$2:BY$2)))/(_xlfn.STDEV.P(TRANSPOSE(BT$2:BY$2))*6))^2)^(1/2)</f>
        <v>0.61920773614967695</v>
      </c>
      <c r="BU172" cm="1">
        <f t="array" ref="BU172">SUM((($B172:$B177-AVERAGE($B172:$B177))/(_xlfn.STDEV.P($B172:$B177)*6)-(TRANSPOSE(BU$2:BZ$2)-AVERAGE(TRANSPOSE(BU$2:BZ$2)))/(_xlfn.STDEV.P(TRANSPOSE(BU$2:BZ$2))*6))^2)^(1/2)</f>
        <v>0.7123815930947861</v>
      </c>
      <c r="BV172" cm="1">
        <f t="array" ref="BV172">SUM((($B172:$B177-AVERAGE($B172:$B177))/(_xlfn.STDEV.P($B172:$B177)*6)-(TRANSPOSE(BV$2:CA$2)-AVERAGE(TRANSPOSE(BV$2:CA$2)))/(_xlfn.STDEV.P(TRANSPOSE(BV$2:CA$2))*6))^2)^(1/2)</f>
        <v>0.76820425341733389</v>
      </c>
      <c r="BW172" cm="1">
        <f t="array" ref="BW172">SUM((($B172:$B177-AVERAGE($B172:$B177))/(_xlfn.STDEV.P($B172:$B177)*6)-(TRANSPOSE(BW$2:CB$2)-AVERAGE(TRANSPOSE(BW$2:CB$2)))/(_xlfn.STDEV.P(TRANSPOSE(BW$2:CB$2))*6))^2)^(1/2)</f>
        <v>0.76818045214388386</v>
      </c>
      <c r="BX172" cm="1">
        <f t="array" ref="BX172">SUM((($B172:$B177-AVERAGE($B172:$B177))/(_xlfn.STDEV.P($B172:$B177)*6)-(TRANSPOSE(BX$2:CC$2)-AVERAGE(TRANSPOSE(BX$2:CC$2)))/(_xlfn.STDEV.P(TRANSPOSE(BX$2:CC$2))*6))^2)^(1/2)</f>
        <v>0.68823417407275123</v>
      </c>
      <c r="BY172" cm="1">
        <f t="array" ref="BY172">SUM((($B172:$B177-AVERAGE($B172:$B177))/(_xlfn.STDEV.P($B172:$B177)*6)-(TRANSPOSE(BY$2:CD$2)-AVERAGE(TRANSPOSE(BY$2:CD$2)))/(_xlfn.STDEV.P(TRANSPOSE(BY$2:CD$2))*6))^2)^(1/2)</f>
        <v>0.49303909778805449</v>
      </c>
      <c r="BZ172" cm="1">
        <f t="array" ref="BZ172">SUM((($B172:$B177-AVERAGE($B172:$B177))/(_xlfn.STDEV.P($B172:$B177)*6)-(TRANSPOSE(BZ$2:CE$2)-AVERAGE(TRANSPOSE(BZ$2:CE$2)))/(_xlfn.STDEV.P(TRANSPOSE(BZ$2:CE$2))*6))^2)^(1/2)</f>
        <v>0.25344585556629817</v>
      </c>
      <c r="CA172" cm="1">
        <f t="array" ref="CA172">SUM((($B172:$B177-AVERAGE($B172:$B177))/(_xlfn.STDEV.P($B172:$B177)*6)-(TRANSPOSE(CA$2:CF$2)-AVERAGE(TRANSPOSE(CA$2:CF$2)))/(_xlfn.STDEV.P(TRANSPOSE(CA$2:CF$2))*6))^2)^(1/2)</f>
        <v>0.1926548134050905</v>
      </c>
      <c r="CB172" cm="1">
        <f t="array" ref="CB172">SUM((($B172:$B177-AVERAGE($B172:$B177))/(_xlfn.STDEV.P($B172:$B177)*6)-(TRANSPOSE(CB$2:CG$2)-AVERAGE(TRANSPOSE(CB$2:CG$2)))/(_xlfn.STDEV.P(TRANSPOSE(CB$2:CG$2))*6))^2)^(1/2)</f>
        <v>0.27740453997217623</v>
      </c>
      <c r="CC172" cm="1">
        <f t="array" ref="CC172">SUM((($B172:$B177-AVERAGE($B172:$B177))/(_xlfn.STDEV.P($B172:$B177)*6)-(TRANSPOSE(CC$2:CH$2)-AVERAGE(TRANSPOSE(CC$2:CH$2)))/(_xlfn.STDEV.P(TRANSPOSE(CC$2:CH$2))*6))^2)^(1/2)</f>
        <v>0.37993686368747559</v>
      </c>
      <c r="CD172" cm="1">
        <f t="array" ref="CD172">SUM((($B172:$B177-AVERAGE($B172:$B177))/(_xlfn.STDEV.P($B172:$B177)*6)-(TRANSPOSE(CD$2:CI$2)-AVERAGE(TRANSPOSE(CD$2:CI$2)))/(_xlfn.STDEV.P(TRANSPOSE(CD$2:CI$2))*6))^2)^(1/2)</f>
        <v>0.34082454704913928</v>
      </c>
      <c r="CE172" cm="1">
        <f t="array" ref="CE172">SUM((($B172:$B177-AVERAGE($B172:$B177))/(_xlfn.STDEV.P($B172:$B177)*6)-(TRANSPOSE(CE$2:CJ$2)-AVERAGE(TRANSPOSE(CE$2:CJ$2)))/(_xlfn.STDEV.P(TRANSPOSE(CE$2:CJ$2))*6))^2)^(1/2)</f>
        <v>0.20091077493872064</v>
      </c>
      <c r="CF172" cm="1">
        <f t="array" ref="CF172">SUM((($B172:$B177-AVERAGE($B172:$B177))/(_xlfn.STDEV.P($B172:$B177)*6)-(TRANSPOSE(CF$2:CK$2)-AVERAGE(TRANSPOSE(CF$2:CK$2)))/(_xlfn.STDEV.P(TRANSPOSE(CF$2:CK$2))*6))^2)^(1/2)</f>
        <v>0.29251112156145515</v>
      </c>
      <c r="CG172" cm="1">
        <f t="array" ref="CG172">SUM((($B172:$B177-AVERAGE($B172:$B177))/(_xlfn.STDEV.P($B172:$B177)*6)-(TRANSPOSE(CG$2:CL$2)-AVERAGE(TRANSPOSE(CG$2:CL$2)))/(_xlfn.STDEV.P(TRANSPOSE(CG$2:CL$2))*6))^2)^(1/2)</f>
        <v>0.56137483866715143</v>
      </c>
      <c r="CH172" cm="1">
        <f t="array" ref="CH172">SUM((($B172:$B177-AVERAGE($B172:$B177))/(_xlfn.STDEV.P($B172:$B177)*6)-(TRANSPOSE(CH$2:CM$2)-AVERAGE(TRANSPOSE(CH$2:CM$2)))/(_xlfn.STDEV.P(TRANSPOSE(CH$2:CM$2))*6))^2)^(1/2)</f>
        <v>0.74954084329206094</v>
      </c>
      <c r="CI172" cm="1">
        <f t="array" ref="CI172">SUM((($B172:$B177-AVERAGE($B172:$B177))/(_xlfn.STDEV.P($B172:$B177)*6)-(TRANSPOSE(CI$2:CN$2)-AVERAGE(TRANSPOSE(CI$2:CN$2)))/(_xlfn.STDEV.P(TRANSPOSE(CI$2:CN$2))*6))^2)^(1/2)</f>
        <v>0.7083475346789101</v>
      </c>
      <c r="CJ172" cm="1">
        <f t="array" ref="CJ172">SUM((($B172:$B177-AVERAGE($B172:$B177))/(_xlfn.STDEV.P($B172:$B177)*6)-(TRANSPOSE(CJ$2:CO$2)-AVERAGE(TRANSPOSE(CJ$2:CO$2)))/(_xlfn.STDEV.P(TRANSPOSE(CJ$2:CO$2))*6))^2)^(1/2)</f>
        <v>0.53418921295473099</v>
      </c>
      <c r="CK172" cm="1">
        <f t="array" ref="CK172">SUM((($B172:$B177-AVERAGE($B172:$B177))/(_xlfn.STDEV.P($B172:$B177)*6)-(TRANSPOSE(CK$2:CP$2)-AVERAGE(TRANSPOSE(CK$2:CP$2)))/(_xlfn.STDEV.P(TRANSPOSE(CK$2:CP$2))*6))^2)^(1/2)</f>
        <v>0.47851681290506753</v>
      </c>
      <c r="CL172" cm="1">
        <f t="array" ref="CL172">SUM((($B172:$B177-AVERAGE($B172:$B177))/(_xlfn.STDEV.P($B172:$B177)*6)-(TRANSPOSE(CL$2:CQ$2)-AVERAGE(TRANSPOSE(CL$2:CQ$2)))/(_xlfn.STDEV.P(TRANSPOSE(CL$2:CQ$2))*6))^2)^(1/2)</f>
        <v>0.31666401385670928</v>
      </c>
      <c r="CM172" cm="1">
        <f t="array" ref="CM172">SUM((($B172:$B177-AVERAGE($B172:$B177))/(_xlfn.STDEV.P($B172:$B177)*6)-(TRANSPOSE(CM$2:CR$2)-AVERAGE(TRANSPOSE(CM$2:CR$2)))/(_xlfn.STDEV.P(TRANSPOSE(CM$2:CR$2))*6))^2)^(1/2)</f>
        <v>0.2231600703898341</v>
      </c>
      <c r="CN172" cm="1">
        <f t="array" ref="CN172">SUM((($B172:$B177-AVERAGE($B172:$B177))/(_xlfn.STDEV.P($B172:$B177)*6)-(TRANSPOSE(CN$2:CS$2)-AVERAGE(TRANSPOSE(CN$2:CS$2)))/(_xlfn.STDEV.P(TRANSPOSE(CN$2:CS$2))*6))^2)^(1/2)</f>
        <v>0.23686751538517473</v>
      </c>
      <c r="CO172" cm="1">
        <f t="array" ref="CO172">SUM((($B172:$B177-AVERAGE($B172:$B177))/(_xlfn.STDEV.P($B172:$B177)*6)-(TRANSPOSE(CO$2:CT$2)-AVERAGE(TRANSPOSE(CO$2:CT$2)))/(_xlfn.STDEV.P(TRANSPOSE(CO$2:CT$2))*6))^2)^(1/2)</f>
        <v>0.20669310056972823</v>
      </c>
      <c r="CP172" cm="1">
        <f t="array" ref="CP172">SUM((($B172:$B177-AVERAGE($B172:$B177))/(_xlfn.STDEV.P($B172:$B177)*6)-(TRANSPOSE(CP$2:CU$2)-AVERAGE(TRANSPOSE(CP$2:CU$2)))/(_xlfn.STDEV.P(TRANSPOSE(CP$2:CU$2))*6))^2)^(1/2)</f>
        <v>0.21859297141931691</v>
      </c>
      <c r="CQ172" cm="1">
        <f t="array" ref="CQ172">SUM((($B172:$B177-AVERAGE($B172:$B177))/(_xlfn.STDEV.P($B172:$B177)*6)-(TRANSPOSE(CQ$2:CV$2)-AVERAGE(TRANSPOSE(CQ$2:CV$2)))/(_xlfn.STDEV.P(TRANSPOSE(CQ$2:CV$2))*6))^2)^(1/2)</f>
        <v>0.20289335778918094</v>
      </c>
      <c r="CR172" cm="1">
        <f t="array" ref="CR172">SUM((($B172:$B177-AVERAGE($B172:$B177))/(_xlfn.STDEV.P($B172:$B177)*6)-(TRANSPOSE(CR$2:CW$2)-AVERAGE(TRANSPOSE(CR$2:CW$2)))/(_xlfn.STDEV.P(TRANSPOSE(CR$2:CW$2))*6))^2)^(1/2)</f>
        <v>0.40646769490385626</v>
      </c>
      <c r="CS172" cm="1">
        <f t="array" ref="CS172">SUM((($B172:$B177-AVERAGE($B172:$B177))/(_xlfn.STDEV.P($B172:$B177)*6)-(TRANSPOSE(CS$2:CX$2)-AVERAGE(TRANSPOSE(CS$2:CX$2)))/(_xlfn.STDEV.P(TRANSPOSE(CS$2:CX$2))*6))^2)^(1/2)</f>
        <v>0.77126358459656852</v>
      </c>
      <c r="CT172" cm="1">
        <f t="array" ref="CT172">SUM((($B172:$B177-AVERAGE($B172:$B177))/(_xlfn.STDEV.P($B172:$B177)*6)-(TRANSPOSE(CT$2:CY$2)-AVERAGE(TRANSPOSE(CT$2:CY$2)))/(_xlfn.STDEV.P(TRANSPOSE(CT$2:CY$2))*6))^2)^(1/2)</f>
        <v>0.78186231624159652</v>
      </c>
      <c r="CU172" cm="1">
        <f t="array" ref="CU172">SUM((($B172:$B177-AVERAGE($B172:$B177))/(_xlfn.STDEV.P($B172:$B177)*6)-(TRANSPOSE(CU$2:CZ$2)-AVERAGE(TRANSPOSE(CU$2:CZ$2)))/(_xlfn.STDEV.P(TRANSPOSE(CU$2:CZ$2))*6))^2)^(1/2)</f>
        <v>0.56780900521844235</v>
      </c>
      <c r="CV172" cm="1">
        <f t="array" ref="CV172">SUM((($B172:$B177-AVERAGE($B172:$B177))/(_xlfn.STDEV.P($B172:$B177)*6)-(TRANSPOSE(CV$2:DA$2)-AVERAGE(TRANSPOSE(CV$2:DA$2)))/(_xlfn.STDEV.P(TRANSPOSE(CV$2:DA$2))*6))^2)^(1/2)</f>
        <v>0.46853262569179288</v>
      </c>
      <c r="CW172" cm="1">
        <f t="array" ref="CW172">SUM((($B172:$B177-AVERAGE($B172:$B177))/(_xlfn.STDEV.P($B172:$B177)*6)-(TRANSPOSE(CW$2:DB$2)-AVERAGE(TRANSPOSE(CW$2:DB$2)))/(_xlfn.STDEV.P(TRANSPOSE(CW$2:DB$2))*6))^2)^(1/2)</f>
        <v>0.47128854321484692</v>
      </c>
      <c r="CX172" cm="1">
        <f t="array" ref="CX172">SUM((($B172:$B177-AVERAGE($B172:$B177))/(_xlfn.STDEV.P($B172:$B177)*6)-(TRANSPOSE(CX$2:DC$2)-AVERAGE(TRANSPOSE(CX$2:DC$2)))/(_xlfn.STDEV.P(TRANSPOSE(CX$2:DC$2))*6))^2)^(1/2)</f>
        <v>0.27826806114843067</v>
      </c>
      <c r="CY172" cm="1">
        <f t="array" ref="CY172">SUM((($B172:$B177-AVERAGE($B172:$B177))/(_xlfn.STDEV.P($B172:$B177)*6)-(TRANSPOSE(CY$2:DD$2)-AVERAGE(TRANSPOSE(CY$2:DD$2)))/(_xlfn.STDEV.P(TRANSPOSE(CY$2:DD$2))*6))^2)^(1/2)</f>
        <v>0.51013827287143376</v>
      </c>
      <c r="CZ172" cm="1">
        <f t="array" ref="CZ172">SUM((($B172:$B177-AVERAGE($B172:$B177))/(_xlfn.STDEV.P($B172:$B177)*6)-(TRANSPOSE(CZ$2:DE$2)-AVERAGE(TRANSPOSE(CZ$2:DE$2)))/(_xlfn.STDEV.P(TRANSPOSE(CZ$2:DE$2))*6))^2)^(1/2)</f>
        <v>0.62669130074417845</v>
      </c>
      <c r="DA172" cm="1">
        <f t="array" ref="DA172">SUM((($B172:$B177-AVERAGE($B172:$B177))/(_xlfn.STDEV.P($B172:$B177)*6)-(TRANSPOSE(DA$2:DF$2)-AVERAGE(TRANSPOSE(DA$2:DF$2)))/(_xlfn.STDEV.P(TRANSPOSE(DA$2:DF$2))*6))^2)^(1/2)</f>
        <v>0.59999917679523995</v>
      </c>
      <c r="DB172" cm="1">
        <f t="array" ref="DB172">SUM((($B172:$B177-AVERAGE($B172:$B177))/(_xlfn.STDEV.P($B172:$B177)*6)-(TRANSPOSE(DB$2:DG$2)-AVERAGE(TRANSPOSE(DB$2:DG$2)))/(_xlfn.STDEV.P(TRANSPOSE(DB$2:DG$2))*6))^2)^(1/2)</f>
        <v>0.7095977517257116</v>
      </c>
      <c r="DC172" cm="1">
        <f t="array" ref="DC172">SUM((($B172:$B177-AVERAGE($B172:$B177))/(_xlfn.STDEV.P($B172:$B177)*6)-(TRANSPOSE(DC$2:DH$2)-AVERAGE(TRANSPOSE(DC$2:DH$2)))/(_xlfn.STDEV.P(TRANSPOSE(DC$2:DH$2))*6))^2)^(1/2)</f>
        <v>0.7914355710654436</v>
      </c>
      <c r="DD172" cm="1">
        <f t="array" ref="DD172">SUM((($B172:$B177-AVERAGE($B172:$B177))/(_xlfn.STDEV.P($B172:$B177)*6)-(TRANSPOSE(DD$2:DI$2)-AVERAGE(TRANSPOSE(DD$2:DI$2)))/(_xlfn.STDEV.P(TRANSPOSE(DD$2:DI$2))*6))^2)^(1/2)</f>
        <v>0.74206518518934073</v>
      </c>
      <c r="DE172" cm="1">
        <f t="array" ref="DE172">SUM((($B172:$B177-AVERAGE($B172:$B177))/(_xlfn.STDEV.P($B172:$B177)*6)-(TRANSPOSE(DE$2:DJ$2)-AVERAGE(TRANSPOSE(DE$2:DJ$2)))/(_xlfn.STDEV.P(TRANSPOSE(DE$2:DJ$2))*6))^2)^(1/2)</f>
        <v>0.49314812869309838</v>
      </c>
      <c r="DF172" cm="1">
        <f t="array" ref="DF172">SUM((($B172:$B177-AVERAGE($B172:$B177))/(_xlfn.STDEV.P($B172:$B177)*6)-(TRANSPOSE(DF$2:DK$2)-AVERAGE(TRANSPOSE(DF$2:DK$2)))/(_xlfn.STDEV.P(TRANSPOSE(DF$2:DK$2))*6))^2)^(1/2)</f>
        <v>0.34770415967663104</v>
      </c>
      <c r="DG172" cm="1">
        <f t="array" ref="DG172">SUM((($B172:$B177-AVERAGE($B172:$B177))/(_xlfn.STDEV.P($B172:$B177)*6)-(TRANSPOSE(DG$2:DL$2)-AVERAGE(TRANSPOSE(DG$2:DL$2)))/(_xlfn.STDEV.P(TRANSPOSE(DG$2:DL$2))*6))^2)^(1/2)</f>
        <v>0.2295874404983117</v>
      </c>
      <c r="DH172" cm="1">
        <f t="array" ref="DH172">SUM((($B172:$B177-AVERAGE($B172:$B177))/(_xlfn.STDEV.P($B172:$B177)*6)-(TRANSPOSE(DH$2:DM$2)-AVERAGE(TRANSPOSE(DH$2:DM$2)))/(_xlfn.STDEV.P(TRANSPOSE(DH$2:DM$2))*6))^2)^(1/2)</f>
        <v>0.24044210476246686</v>
      </c>
      <c r="DI172" cm="1">
        <f t="array" ref="DI172">SUM((($B172:$B177-AVERAGE($B172:$B177))/(_xlfn.STDEV.P($B172:$B177)*6)-(TRANSPOSE(DI$2:DN$2)-AVERAGE(TRANSPOSE(DI$2:DN$2)))/(_xlfn.STDEV.P(TRANSPOSE(DI$2:DN$2))*6))^2)^(1/2)</f>
        <v>0.62036994877774276</v>
      </c>
      <c r="DJ172" cm="1">
        <f t="array" ref="DJ172">SUM((($B172:$B177-AVERAGE($B172:$B177))/(_xlfn.STDEV.P($B172:$B177)*6)-(TRANSPOSE(DJ$2:DO$2)-AVERAGE(TRANSPOSE(DJ$2:DO$2)))/(_xlfn.STDEV.P(TRANSPOSE(DJ$2:DO$2))*6))^2)^(1/2)</f>
        <v>0.66825243549084223</v>
      </c>
      <c r="DK172" cm="1">
        <f t="array" ref="DK172">SUM((($B172:$B177-AVERAGE($B172:$B177))/(_xlfn.STDEV.P($B172:$B177)*6)-(TRANSPOSE(DK$2:DP$2)-AVERAGE(TRANSPOSE(DK$2:DP$2)))/(_xlfn.STDEV.P(TRANSPOSE(DK$2:DP$2))*6))^2)^(1/2)</f>
        <v>0.41478267975739397</v>
      </c>
      <c r="DL172" cm="1">
        <f t="array" ref="DL172">SUM((($B172:$B177-AVERAGE($B172:$B177))/(_xlfn.STDEV.P($B172:$B177)*6)-(TRANSPOSE(DL$2:DQ$2)-AVERAGE(TRANSPOSE(DL$2:DQ$2)))/(_xlfn.STDEV.P(TRANSPOSE(DL$2:DQ$2))*6))^2)^(1/2)</f>
        <v>0.5663476694571844</v>
      </c>
      <c r="DM172" cm="1">
        <f t="array" ref="DM172">SUM((($B172:$B177-AVERAGE($B172:$B177))/(_xlfn.STDEV.P($B172:$B177)*6)-(TRANSPOSE(DM$2:DR$2)-AVERAGE(TRANSPOSE(DM$2:DR$2)))/(_xlfn.STDEV.P(TRANSPOSE(DM$2:DR$2))*6))^2)^(1/2)</f>
        <v>0.65487107258522426</v>
      </c>
      <c r="DN172" cm="1">
        <f t="array" ref="DN172">SUM((($B172:$B177-AVERAGE($B172:$B177))/(_xlfn.STDEV.P($B172:$B177)*6)-(TRANSPOSE(DN$2:DS$2)-AVERAGE(TRANSPOSE(DN$2:DS$2)))/(_xlfn.STDEV.P(TRANSPOSE(DN$2:DS$2))*6))^2)^(1/2)</f>
        <v>0.71096182944102349</v>
      </c>
      <c r="DO172" cm="1">
        <f t="array" ref="DO172">SUM((($B172:$B177-AVERAGE($B172:$B177))/(_xlfn.STDEV.P($B172:$B177)*6)-(TRANSPOSE(DO$2:DT$2)-AVERAGE(TRANSPOSE(DO$2:DT$2)))/(_xlfn.STDEV.P(TRANSPOSE(DO$2:DT$2))*6))^2)^(1/2)</f>
        <v>0.67881098554473684</v>
      </c>
      <c r="DP172" cm="1">
        <f t="array" ref="DP172">SUM((($B172:$B177-AVERAGE($B172:$B177))/(_xlfn.STDEV.P($B172:$B177)*6)-(TRANSPOSE(DP$2:DU$2)-AVERAGE(TRANSPOSE(DP$2:DU$2)))/(_xlfn.STDEV.P(TRANSPOSE(DP$2:DU$2))*6))^2)^(1/2)</f>
        <v>0.51351980167125899</v>
      </c>
      <c r="DQ172" cm="1">
        <f t="array" ref="DQ172">SUM((($B172:$B177-AVERAGE($B172:$B177))/(_xlfn.STDEV.P($B172:$B177)*6)-(TRANSPOSE(DQ$2:DV$2)-AVERAGE(TRANSPOSE(DQ$2:DV$2)))/(_xlfn.STDEV.P(TRANSPOSE(DQ$2:DV$2))*6))^2)^(1/2)</f>
        <v>0.24466713859756456</v>
      </c>
      <c r="DR172" cm="1">
        <f t="array" ref="DR172">SUM((($B172:$B177-AVERAGE($B172:$B177))/(_xlfn.STDEV.P($B172:$B177)*6)-(TRANSPOSE(DR$2:DW$2)-AVERAGE(TRANSPOSE(DR$2:DW$2)))/(_xlfn.STDEV.P(TRANSPOSE(DR$2:DW$2))*6))^2)^(1/2)</f>
        <v>0.2454789148954932</v>
      </c>
      <c r="DS172" cm="1">
        <f t="array" ref="DS172">SUM((($B172:$B177-AVERAGE($B172:$B177))/(_xlfn.STDEV.P($B172:$B177)*6)-(TRANSPOSE(DS$2:DX$2)-AVERAGE(TRANSPOSE(DS$2:DX$2)))/(_xlfn.STDEV.P(TRANSPOSE(DS$2:DX$2))*6))^2)^(1/2)</f>
        <v>0.52009984059352687</v>
      </c>
      <c r="DT172" cm="1">
        <f t="array" ref="DT172">SUM((($B172:$B177-AVERAGE($B172:$B177))/(_xlfn.STDEV.P($B172:$B177)*6)-(TRANSPOSE(DT$2:DY$2)-AVERAGE(TRANSPOSE(DT$2:DY$2)))/(_xlfn.STDEV.P(TRANSPOSE(DT$2:DY$2))*6))^2)^(1/2)</f>
        <v>0.75673408163342004</v>
      </c>
      <c r="DU172" cm="1">
        <f t="array" ref="DU172">SUM((($B172:$B177-AVERAGE($B172:$B177))/(_xlfn.STDEV.P($B172:$B177)*6)-(TRANSPOSE(DU$2:DZ$2)-AVERAGE(TRANSPOSE(DU$2:DZ$2)))/(_xlfn.STDEV.P(TRANSPOSE(DU$2:DZ$2))*6))^2)^(1/2)</f>
        <v>0.79542401517765349</v>
      </c>
      <c r="DV172" cm="1">
        <f t="array" ref="DV172">SUM((($B172:$B177-AVERAGE($B172:$B177))/(_xlfn.STDEV.P($B172:$B177)*6)-(TRANSPOSE(DV$2:EA$2)-AVERAGE(TRANSPOSE(DV$2:EA$2)))/(_xlfn.STDEV.P(TRANSPOSE(DV$2:EA$2))*6))^2)^(1/2)</f>
        <v>0.77807549741162219</v>
      </c>
      <c r="DW172" cm="1">
        <f t="array" ref="DW172">SUM((($B172:$B177-AVERAGE($B172:$B177))/(_xlfn.STDEV.P($B172:$B177)*6)-(TRANSPOSE(DW$2:EB$2)-AVERAGE(TRANSPOSE(DW$2:EB$2)))/(_xlfn.STDEV.P(TRANSPOSE(DW$2:EB$2))*6))^2)^(1/2)</f>
        <v>0.68859431835608342</v>
      </c>
      <c r="DX172" cm="1">
        <f t="array" ref="DX172">SUM((($B172:$B177-AVERAGE($B172:$B177))/(_xlfn.STDEV.P($B172:$B177)*6)-(TRANSPOSE(DX$2:EC$2)-AVERAGE(TRANSPOSE(DX$2:EC$2)))/(_xlfn.STDEV.P(TRANSPOSE(DX$2:EC$2))*6))^2)^(1/2)</f>
        <v>0.62369748173125239</v>
      </c>
      <c r="DY172" cm="1">
        <f t="array" ref="DY172">SUM((($B172:$B177-AVERAGE($B172:$B177))/(_xlfn.STDEV.P($B172:$B177)*6)-(TRANSPOSE(DY$2:ED$2)-AVERAGE(TRANSPOSE(DY$2:ED$2)))/(_xlfn.STDEV.P(TRANSPOSE(DY$2:ED$2))*6))^2)^(1/2)</f>
        <v>0.50712584559247509</v>
      </c>
      <c r="DZ172" cm="1">
        <f t="array" ref="DZ172">SUM((($B172:$B177-AVERAGE($B172:$B177))/(_xlfn.STDEV.P($B172:$B177)*6)-(TRANSPOSE(DZ$2:EE$2)-AVERAGE(TRANSPOSE(DZ$2:EE$2)))/(_xlfn.STDEV.P(TRANSPOSE(DZ$2:EE$2))*6))^2)^(1/2)</f>
        <v>0.36562604316562225</v>
      </c>
      <c r="EA172" cm="1">
        <f t="array" ref="EA172">SUM((($B172:$B177-AVERAGE($B172:$B177))/(_xlfn.STDEV.P($B172:$B177)*6)-(TRANSPOSE(EA$2:EF$2)-AVERAGE(TRANSPOSE(EA$2:EF$2)))/(_xlfn.STDEV.P(TRANSPOSE(EA$2:EF$2))*6))^2)^(1/2)</f>
        <v>0.33731034514566294</v>
      </c>
      <c r="EB172" cm="1">
        <f t="array" ref="EB172">SUM((($B172:$B177-AVERAGE($B172:$B177))/(_xlfn.STDEV.P($B172:$B177)*6)-(TRANSPOSE(EB$2:EG$2)-AVERAGE(TRANSPOSE(EB$2:EG$2)))/(_xlfn.STDEV.P(TRANSPOSE(EB$2:EG$2))*6))^2)^(1/2)</f>
        <v>0.49677137290485501</v>
      </c>
      <c r="EC172" cm="1">
        <f t="array" ref="EC172">SUM((($B172:$B177-AVERAGE($B172:$B177))/(_xlfn.STDEV.P($B172:$B177)*6)-(TRANSPOSE(EC$2:EH$2)-AVERAGE(TRANSPOSE(EC$2:EH$2)))/(_xlfn.STDEV.P(TRANSPOSE(EC$2:EH$2))*6))^2)^(1/2)</f>
        <v>0.59856864967158396</v>
      </c>
      <c r="ED172" cm="1">
        <f t="array" ref="ED172">SUM((($B172:$B177-AVERAGE($B172:$B177))/(_xlfn.STDEV.P($B172:$B177)*6)-(TRANSPOSE(ED$2:EI$2)-AVERAGE(TRANSPOSE(ED$2:EI$2)))/(_xlfn.STDEV.P(TRANSPOSE(ED$2:EI$2))*6))^2)^(1/2)</f>
        <v>0.63665852078463925</v>
      </c>
      <c r="EE172" cm="1">
        <f t="array" ref="EE172">SUM((($B172:$B177-AVERAGE($B172:$B177))/(_xlfn.STDEV.P($B172:$B177)*6)-(TRANSPOSE(EE$2:EJ$2)-AVERAGE(TRANSPOSE(EE$2:EJ$2)))/(_xlfn.STDEV.P(TRANSPOSE(EE$2:EJ$2))*6))^2)^(1/2)</f>
        <v>0.71744226820763723</v>
      </c>
      <c r="EF172" cm="1">
        <f t="array" ref="EF172">SUM((($B172:$B177-AVERAGE($B172:$B177))/(_xlfn.STDEV.P($B172:$B177)*6)-(TRANSPOSE(EF$2:EK$2)-AVERAGE(TRANSPOSE(EF$2:EK$2)))/(_xlfn.STDEV.P(TRANSPOSE(EF$2:EK$2))*6))^2)^(1/2)</f>
        <v>0.76198427844383776</v>
      </c>
      <c r="EG172" cm="1">
        <f t="array" ref="EG172">SUM((($B172:$B177-AVERAGE($B172:$B177))/(_xlfn.STDEV.P($B172:$B177)*6)-(TRANSPOSE(EG$2:EL$2)-AVERAGE(TRANSPOSE(EG$2:EL$2)))/(_xlfn.STDEV.P(TRANSPOSE(EG$2:EL$2))*6))^2)^(1/2)</f>
        <v>0.79978456350643545</v>
      </c>
      <c r="EH172" cm="1">
        <f t="array" ref="EH172">SUM((($B172:$B177-AVERAGE($B172:$B177))/(_xlfn.STDEV.P($B172:$B177)*6)-(TRANSPOSE(EH$2:EM$2)-AVERAGE(TRANSPOSE(EH$2:EM$2)))/(_xlfn.STDEV.P(TRANSPOSE(EH$2:EM$2))*6))^2)^(1/2)</f>
        <v>0.76496907972461303</v>
      </c>
      <c r="EI172" cm="1">
        <f t="array" ref="EI172">SUM((($B172:$B177-AVERAGE($B172:$B177))/(_xlfn.STDEV.P($B172:$B177)*6)-(TRANSPOSE(EI$2:EN$2)-AVERAGE(TRANSPOSE(EI$2:EN$2)))/(_xlfn.STDEV.P(TRANSPOSE(EI$2:EN$2))*6))^2)^(1/2)</f>
        <v>0.6678973690053952</v>
      </c>
      <c r="EJ172" cm="1">
        <f t="array" ref="EJ172">SUM((($B172:$B177-AVERAGE($B172:$B177))/(_xlfn.STDEV.P($B172:$B177)*6)-(TRANSPOSE(EJ$2:EO$2)-AVERAGE(TRANSPOSE(EJ$2:EO$2)))/(_xlfn.STDEV.P(TRANSPOSE(EJ$2:EO$2))*6))^2)^(1/2)</f>
        <v>0.59665903690976418</v>
      </c>
      <c r="EK172" cm="1">
        <f t="array" ref="EK172">SUM((($B172:$B177-AVERAGE($B172:$B177))/(_xlfn.STDEV.P($B172:$B177)*6)-(TRANSPOSE(EK$2:EP$2)-AVERAGE(TRANSPOSE(EK$2:EP$2)))/(_xlfn.STDEV.P(TRANSPOSE(EK$2:EP$2))*6))^2)^(1/2)</f>
        <v>0.51683737455340995</v>
      </c>
      <c r="EL172" cm="1">
        <f t="array" ref="EL172">SUM((($B172:$B177-AVERAGE($B172:$B177))/(_xlfn.STDEV.P($B172:$B177)*6)-(TRANSPOSE(EL$2:EQ$2)-AVERAGE(TRANSPOSE(EL$2:EQ$2)))/(_xlfn.STDEV.P(TRANSPOSE(EL$2:EQ$2))*6))^2)^(1/2)</f>
        <v>0.63838965506339707</v>
      </c>
      <c r="EM172" cm="1">
        <f t="array" ref="EM172">SUM((($B172:$B177-AVERAGE($B172:$B177))/(_xlfn.STDEV.P($B172:$B177)*6)-(TRANSPOSE(EM$2:ER$2)-AVERAGE(TRANSPOSE(EM$2:ER$2)))/(_xlfn.STDEV.P(TRANSPOSE(EM$2:ER$2))*6))^2)^(1/2)</f>
        <v>0.80257888821809764</v>
      </c>
      <c r="EN172" cm="1">
        <f t="array" ref="EN172">SUM((($B172:$B177-AVERAGE($B172:$B177))/(_xlfn.STDEV.P($B172:$B177)*6)-(TRANSPOSE(EN$2:ES$2)-AVERAGE(TRANSPOSE(EN$2:ES$2)))/(_xlfn.STDEV.P(TRANSPOSE(EN$2:ES$2))*6))^2)^(1/2)</f>
        <v>0.69119499491896708</v>
      </c>
      <c r="EO172" cm="1">
        <f t="array" ref="EO172">SUM((($B172:$B177-AVERAGE($B172:$B177))/(_xlfn.STDEV.P($B172:$B177)*6)-(TRANSPOSE(EO$2:ET$2)-AVERAGE(TRANSPOSE(EO$2:ET$2)))/(_xlfn.STDEV.P(TRANSPOSE(EO$2:ET$2))*6))^2)^(1/2)</f>
        <v>0.38643953899076133</v>
      </c>
      <c r="EP172" cm="1">
        <f t="array" ref="EP172">SUM((($B172:$B177-AVERAGE($B172:$B177))/(_xlfn.STDEV.P($B172:$B177)*6)-(TRANSPOSE(EP$2:EU$2)-AVERAGE(TRANSPOSE(EP$2:EU$2)))/(_xlfn.STDEV.P(TRANSPOSE(EP$2:EU$2))*6))^2)^(1/2)</f>
        <v>0.63095064185002969</v>
      </c>
      <c r="EQ172" cm="1">
        <f t="array" ref="EQ172">SUM((($B172:$B177-AVERAGE($B172:$B177))/(_xlfn.STDEV.P($B172:$B177)*6)-(TRANSPOSE(EQ$2:EV$2)-AVERAGE(TRANSPOSE(EQ$2:EV$2)))/(_xlfn.STDEV.P(TRANSPOSE(EQ$2:EV$2))*6))^2)^(1/2)</f>
        <v>0.77796191663174041</v>
      </c>
      <c r="ER172" cm="1">
        <f t="array" ref="ER172">SUM((($B172:$B177-AVERAGE($B172:$B177))/(_xlfn.STDEV.P($B172:$B177)*6)-(TRANSPOSE(ER$2:EW$2)-AVERAGE(TRANSPOSE(ER$2:EW$2)))/(_xlfn.STDEV.P(TRANSPOSE(ER$2:EW$2))*6))^2)^(1/2)</f>
        <v>0.65236072255432231</v>
      </c>
      <c r="ES172" cm="1">
        <f t="array" ref="ES172">SUM((($B172:$B177-AVERAGE($B172:$B177))/(_xlfn.STDEV.P($B172:$B177)*6)-(TRANSPOSE(ES$2:EX$2)-AVERAGE(TRANSPOSE(ES$2:EX$2)))/(_xlfn.STDEV.P(TRANSPOSE(ES$2:EX$2))*6))^2)^(1/2)</f>
        <v>0.50552434363720422</v>
      </c>
      <c r="ET172" cm="1">
        <f t="array" ref="ET172">SUM((($B172:$B177-AVERAGE($B172:$B177))/(_xlfn.STDEV.P($B172:$B177)*6)-(TRANSPOSE(ET$2:EY$2)-AVERAGE(TRANSPOSE(ET$2:EY$2)))/(_xlfn.STDEV.P(TRANSPOSE(ET$2:EY$2))*6))^2)^(1/2)</f>
        <v>0.69088074103611696</v>
      </c>
      <c r="EU172" cm="1">
        <f t="array" ref="EU172">SUM((($B172:$B177-AVERAGE($B172:$B177))/(_xlfn.STDEV.P($B172:$B177)*6)-(TRANSPOSE(EU$2:EZ$2)-AVERAGE(TRANSPOSE(EU$2:EZ$2)))/(_xlfn.STDEV.P(TRANSPOSE(EU$2:EZ$2))*6))^2)^(1/2)</f>
        <v>0.78829251975581882</v>
      </c>
      <c r="EV172" cm="1">
        <f t="array" ref="EV172">SUM((($B172:$B177-AVERAGE($B172:$B177))/(_xlfn.STDEV.P($B172:$B177)*6)-(TRANSPOSE(EV$2:FA$2)-AVERAGE(TRANSPOSE(EV$2:FA$2)))/(_xlfn.STDEV.P(TRANSPOSE(EV$2:FA$2))*6))^2)^(1/2)</f>
        <v>0.58816813314778738</v>
      </c>
      <c r="EW172" cm="1">
        <f t="array" ref="EW172">SUM((($B172:$B177-AVERAGE($B172:$B177))/(_xlfn.STDEV.P($B172:$B177)*6)-(TRANSPOSE(EW$2:FB$2)-AVERAGE(TRANSPOSE(EW$2:FB$2)))/(_xlfn.STDEV.P(TRANSPOSE(EW$2:FB$2))*6))^2)^(1/2)</f>
        <v>0.64084358596118107</v>
      </c>
      <c r="EX172" cm="1">
        <f t="array" ref="EX172">SUM((($B172:$B177-AVERAGE($B172:$B177))/(_xlfn.STDEV.P($B172:$B177)*6)-(TRANSPOSE(EX$2:FC$2)-AVERAGE(TRANSPOSE(EX$2:FC$2)))/(_xlfn.STDEV.P(TRANSPOSE(EX$2:FC$2))*6))^2)^(1/2)</f>
        <v>0.72036875360776143</v>
      </c>
      <c r="EY172" cm="1">
        <f t="array" ref="EY172">SUM((($B172:$B177-AVERAGE($B172:$B177))/(_xlfn.STDEV.P($B172:$B177)*6)-(TRANSPOSE(EY$2:FD$2)-AVERAGE(TRANSPOSE(EY$2:FD$2)))/(_xlfn.STDEV.P(TRANSPOSE(EY$2:FD$2))*6))^2)^(1/2)</f>
        <v>0.75826193027819178</v>
      </c>
      <c r="EZ172" cm="1">
        <f t="array" ref="EZ172">SUM((($B172:$B177-AVERAGE($B172:$B177))/(_xlfn.STDEV.P($B172:$B177)*6)-(TRANSPOSE(EZ$2:FE$2)-AVERAGE(TRANSPOSE(EZ$2:FE$2)))/(_xlfn.STDEV.P(TRANSPOSE(EZ$2:FE$2))*6))^2)^(1/2)</f>
        <v>0.78923662378630166</v>
      </c>
      <c r="FA172" cm="1">
        <f t="array" ref="FA172">SUM((($B172:$B177-AVERAGE($B172:$B177))/(_xlfn.STDEV.P($B172:$B177)*6)-(TRANSPOSE(FA$2:FF$2)-AVERAGE(TRANSPOSE(FA$2:FF$2)))/(_xlfn.STDEV.P(TRANSPOSE(FA$2:FF$2))*6))^2)^(1/2)</f>
        <v>0.77842893418396741</v>
      </c>
      <c r="FB172" cm="1">
        <f t="array" ref="FB172">SUM((($B172:$B177-AVERAGE($B172:$B177))/(_xlfn.STDEV.P($B172:$B177)*6)-(TRANSPOSE(FB$2:FG$2)-AVERAGE(TRANSPOSE(FB$2:FG$2)))/(_xlfn.STDEV.P(TRANSPOSE(FB$2:FG$2))*6))^2)^(1/2)</f>
        <v>0.63629925608825177</v>
      </c>
      <c r="FC172" cm="1">
        <f t="array" ref="FC172">SUM((($B172:$B177-AVERAGE($B172:$B177))/(_xlfn.STDEV.P($B172:$B177)*6)-(TRANSPOSE(FC$2:FH$2)-AVERAGE(TRANSPOSE(FC$2:FH$2)))/(_xlfn.STDEV.P(TRANSPOSE(FC$2:FH$2))*6))^2)^(1/2)</f>
        <v>0.56559415860245565</v>
      </c>
      <c r="FD172" cm="1">
        <f t="array" ref="FD172">SUM((($B172:$B177-AVERAGE($B172:$B177))/(_xlfn.STDEV.P($B172:$B177)*6)-(TRANSPOSE(FD$2:FI$2)-AVERAGE(TRANSPOSE(FD$2:FI$2)))/(_xlfn.STDEV.P(TRANSPOSE(FD$2:FI$2))*6))^2)^(1/2)</f>
        <v>0.37893481850177985</v>
      </c>
      <c r="FE172" cm="1">
        <f t="array" ref="FE172">SUM((($B172:$B177-AVERAGE($B172:$B177))/(_xlfn.STDEV.P($B172:$B177)*6)-(TRANSPOSE(FE$2:FJ$2)-AVERAGE(TRANSPOSE(FE$2:FJ$2)))/(_xlfn.STDEV.P(TRANSPOSE(FE$2:FJ$2))*6))^2)^(1/2)</f>
        <v>0.34846816892647331</v>
      </c>
      <c r="FF172" cm="1">
        <f t="array" ref="FF172">SUM((($B172:$B177-AVERAGE($B172:$B177))/(_xlfn.STDEV.P($B172:$B177)*6)-(TRANSPOSE(FF$2:FK$2)-AVERAGE(TRANSPOSE(FF$2:FK$2)))/(_xlfn.STDEV.P(TRANSPOSE(FF$2:FK$2))*6))^2)^(1/2)</f>
        <v>0.39932189562656434</v>
      </c>
      <c r="FG172" cm="1">
        <f t="array" ref="FG172">SUM((($B172:$B177-AVERAGE($B172:$B177))/(_xlfn.STDEV.P($B172:$B177)*6)-(TRANSPOSE(FG$2:FL$2)-AVERAGE(TRANSPOSE(FG$2:FL$2)))/(_xlfn.STDEV.P(TRANSPOSE(FG$2:FL$2))*6))^2)^(1/2)</f>
        <v>0.3242434377513923</v>
      </c>
      <c r="FH172" cm="1">
        <f t="array" ref="FH172">SUM((($B172:$B177-AVERAGE($B172:$B177))/(_xlfn.STDEV.P($B172:$B177)*6)-(TRANSPOSE(FH$2:FM$2)-AVERAGE(TRANSPOSE(FH$2:FM$2)))/(_xlfn.STDEV.P(TRANSPOSE(FH$2:FM$2))*6))^2)^(1/2)</f>
        <v>0.2209983790875886</v>
      </c>
      <c r="FI172" cm="1">
        <f t="array" ref="FI172">SUM((($B172:$B177-AVERAGE($B172:$B177))/(_xlfn.STDEV.P($B172:$B177)*6)-(TRANSPOSE(FI$2:FN$2)-AVERAGE(TRANSPOSE(FI$2:FN$2)))/(_xlfn.STDEV.P(TRANSPOSE(FI$2:FN$2))*6))^2)^(1/2)</f>
        <v>0.1619699335743964</v>
      </c>
      <c r="FJ172" cm="1">
        <f t="array" ref="FJ172">SUM((($B172:$B177-AVERAGE($B172:$B177))/(_xlfn.STDEV.P($B172:$B177)*6)-(TRANSPOSE(FJ$2:FO$2)-AVERAGE(TRANSPOSE(FJ$2:FO$2)))/(_xlfn.STDEV.P(TRANSPOSE(FJ$2:FO$2))*6))^2)^(1/2)</f>
        <v>0.48545514389168049</v>
      </c>
      <c r="FK172" cm="1">
        <f t="array" ref="FK172">SUM((($B172:$B177-AVERAGE($B172:$B177))/(_xlfn.STDEV.P($B172:$B177)*6)-(TRANSPOSE(FK$2:FP$2)-AVERAGE(TRANSPOSE(FK$2:FP$2)))/(_xlfn.STDEV.P(TRANSPOSE(FK$2:FP$2))*6))^2)^(1/2)</f>
        <v>0.72350664679039034</v>
      </c>
      <c r="FL172" cm="1">
        <f t="array" ref="FL172">SUM((($B172:$B177-AVERAGE($B172:$B177))/(_xlfn.STDEV.P($B172:$B177)*6)-(TRANSPOSE(FL$2:FQ$2)-AVERAGE(TRANSPOSE(FL$2:FQ$2)))/(_xlfn.STDEV.P(TRANSPOSE(FL$2:FQ$2))*6))^2)^(1/2)</f>
        <v>0.76554635334542176</v>
      </c>
      <c r="FM172" cm="1">
        <f t="array" ref="FM172">SUM((($B172:$B177-AVERAGE($B172:$B177))/(_xlfn.STDEV.P($B172:$B177)*6)-(TRANSPOSE(FM$2:FR$2)-AVERAGE(TRANSPOSE(FM$2:FR$2)))/(_xlfn.STDEV.P(TRANSPOSE(FM$2:FR$2))*6))^2)^(1/2)</f>
        <v>0.70593270496549665</v>
      </c>
      <c r="FN172" cm="1">
        <f t="array" ref="FN172">SUM((($B172:$B177-AVERAGE($B172:$B177))/(_xlfn.STDEV.P($B172:$B177)*6)-(TRANSPOSE(FN$2:FS$2)-AVERAGE(TRANSPOSE(FN$2:FS$2)))/(_xlfn.STDEV.P(TRANSPOSE(FN$2:FS$2))*6))^2)^(1/2)</f>
        <v>0.65918675237819313</v>
      </c>
      <c r="FO172" cm="1">
        <f t="array" ref="FO172">SUM((($B172:$B177-AVERAGE($B172:$B177))/(_xlfn.STDEV.P($B172:$B177)*6)-(TRANSPOSE(FO$2:FT$2)-AVERAGE(TRANSPOSE(FO$2:FT$2)))/(_xlfn.STDEV.P(TRANSPOSE(FO$2:FT$2))*6))^2)^(1/2)</f>
        <v>0.47212845825405236</v>
      </c>
      <c r="FP172" cm="1">
        <f t="array" ref="FP172">SUM((($B172:$B177-AVERAGE($B172:$B177))/(_xlfn.STDEV.P($B172:$B177)*6)-(TRANSPOSE(FP$2:FU$2)-AVERAGE(TRANSPOSE(FP$2:FU$2)))/(_xlfn.STDEV.P(TRANSPOSE(FP$2:FU$2))*6))^2)^(1/2)</f>
        <v>0</v>
      </c>
      <c r="FQ172" cm="1">
        <f t="array" ref="FQ172">SUM((($B172:$B177-AVERAGE($B172:$B177))/(_xlfn.STDEV.P($B172:$B177)*6)-(TRANSPOSE(FQ$2:FV$2)-AVERAGE(TRANSPOSE(FQ$2:FV$2)))/(_xlfn.STDEV.P(TRANSPOSE(FQ$2:FV$2))*6))^2)^(1/2)</f>
        <v>0.46050099401867789</v>
      </c>
      <c r="FR172" cm="1">
        <f t="array" ref="FR172">SUM((($B172:$B177-AVERAGE($B172:$B177))/(_xlfn.STDEV.P($B172:$B177)*6)-(TRANSPOSE(FR$2:FW$2)-AVERAGE(TRANSPOSE(FR$2:FW$2)))/(_xlfn.STDEV.P(TRANSPOSE(FR$2:FW$2))*6))^2)^(1/2)</f>
        <v>0.71854209156235527</v>
      </c>
      <c r="FS172" cm="1">
        <f t="array" ref="FS172">SUM((($B172:$B177-AVERAGE($B172:$B177))/(_xlfn.STDEV.P($B172:$B177)*6)-(TRANSPOSE(FS$2:FX$2)-AVERAGE(TRANSPOSE(FS$2:FX$2)))/(_xlfn.STDEV.P(TRANSPOSE(FS$2:FX$2))*6))^2)^(1/2)</f>
        <v>0.71913878956339572</v>
      </c>
      <c r="FT172" cm="1">
        <f t="array" ref="FT172">SUM((($B172:$B177-AVERAGE($B172:$B177))/(_xlfn.STDEV.P($B172:$B177)*6)-(TRANSPOSE(FT$2:FY$2)-AVERAGE(TRANSPOSE(FT$2:FY$2)))/(_xlfn.STDEV.P(TRANSPOSE(FT$2:FY$2))*6))^2)^(1/2)</f>
        <v>0.78602453442256159</v>
      </c>
      <c r="FU172" cm="1">
        <f t="array" ref="FU172">SUM((($B172:$B177-AVERAGE($B172:$B177))/(_xlfn.STDEV.P($B172:$B177)*6)-(TRANSPOSE(FU$2:FZ$2)-AVERAGE(TRANSPOSE(FU$2:FZ$2)))/(_xlfn.STDEV.P(TRANSPOSE(FU$2:FZ$2))*6))^2)^(1/2)</f>
        <v>0.78176523361778372</v>
      </c>
      <c r="FV172" cm="1">
        <f t="array" ref="FV172">SUM((($B172:$B177-AVERAGE($B172:$B177))/(_xlfn.STDEV.P($B172:$B177)*6)-(TRANSPOSE(FV$2:GA$2)-AVERAGE(TRANSPOSE(FV$2:GA$2)))/(_xlfn.STDEV.P(TRANSPOSE(FV$2:GA$2))*6))^2)^(1/2)</f>
        <v>0.79228531708076921</v>
      </c>
      <c r="FW172" cm="1">
        <f t="array" ref="FW172">SUM((($B172:$B177-AVERAGE($B172:$B177))/(_xlfn.STDEV.P($B172:$B177)*6)-(TRANSPOSE(FW$2:GB$2)-AVERAGE(TRANSPOSE(FW$2:GB$2)))/(_xlfn.STDEV.P(TRANSPOSE(FW$2:GB$2))*6))^2)^(1/2)</f>
        <v>0.7244033571557178</v>
      </c>
      <c r="FX172" cm="1">
        <f t="array" ref="FX172">SUM((($B172:$B177-AVERAGE($B172:$B177))/(_xlfn.STDEV.P($B172:$B177)*6)-(TRANSPOSE(FX$2:GC$2)-AVERAGE(TRANSPOSE(FX$2:GC$2)))/(_xlfn.STDEV.P(TRANSPOSE(FX$2:GC$2))*6))^2)^(1/2)</f>
        <v>0.75186046386468619</v>
      </c>
      <c r="FY172" cm="1">
        <f t="array" ref="FY172">SUM((($B172:$B177-AVERAGE($B172:$B177))/(_xlfn.STDEV.P($B172:$B177)*6)-(TRANSPOSE(FY$2:GD$2)-AVERAGE(TRANSPOSE(FY$2:GD$2)))/(_xlfn.STDEV.P(TRANSPOSE(FY$2:GD$2))*6))^2)^(1/2)</f>
        <v>0.7426596058039352</v>
      </c>
      <c r="FZ172" cm="1">
        <f t="array" ref="FZ172">SUM((($B172:$B177-AVERAGE($B172:$B177))/(_xlfn.STDEV.P($B172:$B177)*6)-(TRANSPOSE(FZ$2:GE$2)-AVERAGE(TRANSPOSE(FZ$2:GE$2)))/(_xlfn.STDEV.P(TRANSPOSE(FZ$2:GE$2))*6))^2)^(1/2)</f>
        <v>0.71787946872430597</v>
      </c>
      <c r="GA172" cm="1">
        <f t="array" ref="GA172">SUM((($B172:$B177-AVERAGE($B172:$B177))/(_xlfn.STDEV.P($B172:$B177)*6)-(TRANSPOSE(GA$2:GF$2)-AVERAGE(TRANSPOSE(GA$2:GF$2)))/(_xlfn.STDEV.P(TRANSPOSE(GA$2:GF$2))*6))^2)^(1/2)</f>
        <v>0.75361233573299657</v>
      </c>
      <c r="GB172" cm="1">
        <f t="array" ref="GB172">SUM((($B172:$B177-AVERAGE($B172:$B177))/(_xlfn.STDEV.P($B172:$B177)*6)-(TRANSPOSE(GB$2:GG$2)-AVERAGE(TRANSPOSE(GB$2:GG$2)))/(_xlfn.STDEV.P(TRANSPOSE(GB$2:GG$2))*6))^2)^(1/2)</f>
        <v>0.77041060636092795</v>
      </c>
      <c r="GC172" cm="1">
        <f t="array" ref="GC172">SUM((($B172:$B177-AVERAGE($B172:$B177))/(_xlfn.STDEV.P($B172:$B177)*6)-(TRANSPOSE(GC$2:GH$2)-AVERAGE(TRANSPOSE(GC$2:GH$2)))/(_xlfn.STDEV.P(TRANSPOSE(GC$2:GH$2))*6))^2)^(1/2)</f>
        <v>0.81012011753071977</v>
      </c>
      <c r="GD172" cm="1">
        <f t="array" ref="GD172">SUM((($B172:$B177-AVERAGE($B172:$B177))/(_xlfn.STDEV.P($B172:$B177)*6)-(TRANSPOSE(GD$2:GI$2)-AVERAGE(TRANSPOSE(GD$2:GI$2)))/(_xlfn.STDEV.P(TRANSPOSE(GD$2:GI$2))*6))^2)^(1/2)</f>
        <v>0.69427358173068277</v>
      </c>
      <c r="GE172" cm="1">
        <f t="array" ref="GE172">SUM((($B172:$B177-AVERAGE($B172:$B177))/(_xlfn.STDEV.P($B172:$B177)*6)-(TRANSPOSE(GE$2:GJ$2)-AVERAGE(TRANSPOSE(GE$2:GJ$2)))/(_xlfn.STDEV.P(TRANSPOSE(GE$2:GJ$2))*6))^2)^(1/2)</f>
        <v>0.48730715259406071</v>
      </c>
      <c r="GF172" cm="1">
        <f t="array" ref="GF172">SUM((($B172:$B177-AVERAGE($B172:$B177))/(_xlfn.STDEV.P($B172:$B177)*6)-(TRANSPOSE(GF$2:GK$2)-AVERAGE(TRANSPOSE(GF$2:GK$2)))/(_xlfn.STDEV.P(TRANSPOSE(GF$2:GK$2))*6))^2)^(1/2)</f>
        <v>0.4020369507142128</v>
      </c>
      <c r="GG172" cm="1">
        <f t="array" ref="GG172">SUM((($B172:$B177-AVERAGE($B172:$B177))/(_xlfn.STDEV.P($B172:$B177)*6)-(TRANSPOSE(GG$2:GL$2)-AVERAGE(TRANSPOSE(GG$2:GL$2)))/(_xlfn.STDEV.P(TRANSPOSE(GG$2:GL$2))*6))^2)^(1/2)</f>
        <v>0.34844383753442926</v>
      </c>
      <c r="GH172" cm="1">
        <f t="array" ref="GH172">SUM((($B172:$B177-AVERAGE($B172:$B177))/(_xlfn.STDEV.P($B172:$B177)*6)-(TRANSPOSE(GH$2:GM$2)-AVERAGE(TRANSPOSE(GH$2:GM$2)))/(_xlfn.STDEV.P(TRANSPOSE(GH$2:GM$2))*6))^2)^(1/2)</f>
        <v>0.44977465597472066</v>
      </c>
      <c r="GI172" cm="1">
        <f t="array" ref="GI172">SUM((($B172:$B177-AVERAGE($B172:$B177))/(_xlfn.STDEV.P($B172:$B177)*6)-(TRANSPOSE(GI$2:GN$2)-AVERAGE(TRANSPOSE(GI$2:GN$2)))/(_xlfn.STDEV.P(TRANSPOSE(GI$2:GN$2))*6))^2)^(1/2)</f>
        <v>0.74513795414953721</v>
      </c>
      <c r="GJ172" cm="1">
        <f t="array" ref="GJ172">SUM((($B172:$B177-AVERAGE($B172:$B177))/(_xlfn.STDEV.P($B172:$B177)*6)-(TRANSPOSE(GJ$2:GO$2)-AVERAGE(TRANSPOSE(GJ$2:GO$2)))/(_xlfn.STDEV.P(TRANSPOSE(GJ$2:GO$2))*6))^2)^(1/2)</f>
        <v>0.74400100180075956</v>
      </c>
      <c r="GK172" cm="1">
        <f t="array" ref="GK172">SUM((($B172:$B177-AVERAGE($B172:$B177))/(_xlfn.STDEV.P($B172:$B177)*6)-(TRANSPOSE(GK$2:GP$2)-AVERAGE(TRANSPOSE(GK$2:GP$2)))/(_xlfn.STDEV.P(TRANSPOSE(GK$2:GP$2))*6))^2)^(1/2)</f>
        <v>0.62961483526677364</v>
      </c>
      <c r="GL172" cm="1">
        <f t="array" ref="GL172">SUM((($B172:$B177-AVERAGE($B172:$B177))/(_xlfn.STDEV.P($B172:$B177)*6)-(TRANSPOSE(GL$2:GQ$2)-AVERAGE(TRANSPOSE(GL$2:GQ$2)))/(_xlfn.STDEV.P(TRANSPOSE(GL$2:GQ$2))*6))^2)^(1/2)</f>
        <v>0.77402738368674395</v>
      </c>
      <c r="GM172" cm="1">
        <f t="array" ref="GM172">SUM((($B172:$B177-AVERAGE($B172:$B177))/(_xlfn.STDEV.P($B172:$B177)*6)-(TRANSPOSE(GM$2:GR$2)-AVERAGE(TRANSPOSE(GM$2:GR$2)))/(_xlfn.STDEV.P(TRANSPOSE(GM$2:GR$2))*6))^2)^(1/2)</f>
        <v>0.73517202331204323</v>
      </c>
      <c r="GN172" cm="1">
        <f t="array" ref="GN172">SUM((($B172:$B177-AVERAGE($B172:$B177))/(_xlfn.STDEV.P($B172:$B177)*6)-(TRANSPOSE(GN$2:GS$2)-AVERAGE(TRANSPOSE(GN$2:GS$2)))/(_xlfn.STDEV.P(TRANSPOSE(GN$2:GS$2))*6))^2)^(1/2)</f>
        <v>0.40670631627647957</v>
      </c>
      <c r="GO172" cm="1">
        <f t="array" ref="GO172">SUM((($B172:$B177-AVERAGE($B172:$B177))/(_xlfn.STDEV.P($B172:$B177)*6)-(TRANSPOSE(GO$2:GT$2)-AVERAGE(TRANSPOSE(GO$2:GT$2)))/(_xlfn.STDEV.P(TRANSPOSE(GO$2:GT$2))*6))^2)^(1/2)</f>
        <v>0.6788043916495119</v>
      </c>
      <c r="GP172" cm="1">
        <f t="array" ref="GP172">SUM((($B172:$B177-AVERAGE($B172:$B177))/(_xlfn.STDEV.P($B172:$B177)*6)-(TRANSPOSE(GP$2:GU$2)-AVERAGE(TRANSPOSE(GP$2:GU$2)))/(_xlfn.STDEV.P(TRANSPOSE(GP$2:GU$2))*6))^2)^(1/2)</f>
        <v>0.72999178596956293</v>
      </c>
      <c r="GQ172" cm="1">
        <f t="array" ref="GQ172">SUM((($B172:$B177-AVERAGE($B172:$B177))/(_xlfn.STDEV.P($B172:$B177)*6)-(TRANSPOSE(GQ$2:GV$2)-AVERAGE(TRANSPOSE(GQ$2:GV$2)))/(_xlfn.STDEV.P(TRANSPOSE(GQ$2:GV$2))*6))^2)^(1/2)</f>
        <v>0.63182680106543898</v>
      </c>
      <c r="GR172" cm="1">
        <f t="array" ref="GR172">SUM((($B172:$B177-AVERAGE($B172:$B177))/(_xlfn.STDEV.P($B172:$B177)*6)-(TRANSPOSE(GR$2:GW$2)-AVERAGE(TRANSPOSE(GR$2:GW$2)))/(_xlfn.STDEV.P(TRANSPOSE(GR$2:GW$2))*6))^2)^(1/2)</f>
        <v>0.72223259877332957</v>
      </c>
      <c r="GS172" cm="1">
        <f t="array" ref="GS172">SUM((($B172:$B177-AVERAGE($B172:$B177))/(_xlfn.STDEV.P($B172:$B177)*6)-(TRANSPOSE(GS$2:GX$2)-AVERAGE(TRANSPOSE(GS$2:GX$2)))/(_xlfn.STDEV.P(TRANSPOSE(GS$2:GX$2))*6))^2)^(1/2)</f>
        <v>0.72751133851916028</v>
      </c>
      <c r="GT172" cm="1">
        <f t="array" ref="GT172">SUM((($B172:$B177-AVERAGE($B172:$B177))/(_xlfn.STDEV.P($B172:$B177)*6)-(TRANSPOSE(GT$2:GY$2)-AVERAGE(TRANSPOSE(GT$2:GY$2)))/(_xlfn.STDEV.P(TRANSPOSE(GT$2:GY$2))*6))^2)^(1/2)</f>
        <v>0.77693076273144257</v>
      </c>
      <c r="GU172" cm="1">
        <f t="array" ref="GU172">SUM((($B172:$B177-AVERAGE($B172:$B177))/(_xlfn.STDEV.P($B172:$B177)*6)-(TRANSPOSE(GU$2:GZ$2)-AVERAGE(TRANSPOSE(GU$2:GZ$2)))/(_xlfn.STDEV.P(TRANSPOSE(GU$2:GZ$2))*6))^2)^(1/2)</f>
        <v>0.78557394493288946</v>
      </c>
      <c r="GV172" cm="1">
        <f t="array" ref="GV172">SUM((($B172:$B177-AVERAGE($B172:$B177))/(_xlfn.STDEV.P($B172:$B177)*6)-(TRANSPOSE(GV$2:HA$2)-AVERAGE(TRANSPOSE(GV$2:HA$2)))/(_xlfn.STDEV.P(TRANSPOSE(GV$2:HA$2))*6))^2)^(1/2)</f>
        <v>0.75706681098023665</v>
      </c>
      <c r="GW172" cm="1">
        <f t="array" ref="GW172">SUM((($B172:$B177-AVERAGE($B172:$B177))/(_xlfn.STDEV.P($B172:$B177)*6)-(TRANSPOSE(GW$2:HB$2)-AVERAGE(TRANSPOSE(GW$2:HB$2)))/(_xlfn.STDEV.P(TRANSPOSE(GW$2:HB$2))*6))^2)^(1/2)</f>
        <v>0.66401926909497866</v>
      </c>
      <c r="GX172" cm="1">
        <f t="array" ref="GX172">SUM((($B172:$B177-AVERAGE($B172:$B177))/(_xlfn.STDEV.P($B172:$B177)*6)-(TRANSPOSE(GX$2:HC$2)-AVERAGE(TRANSPOSE(GX$2:HC$2)))/(_xlfn.STDEV.P(TRANSPOSE(GX$2:HC$2))*6))^2)^(1/2)</f>
        <v>0.69140564349177025</v>
      </c>
      <c r="GY172" cm="1">
        <f t="array" ref="GY172">SUM((($B172:$B177-AVERAGE($B172:$B177))/(_xlfn.STDEV.P($B172:$B177)*6)-(TRANSPOSE(GY$2:HD$2)-AVERAGE(TRANSPOSE(GY$2:HD$2)))/(_xlfn.STDEV.P(TRANSPOSE(GY$2:HD$2))*6))^2)^(1/2)</f>
        <v>0.67368961187943355</v>
      </c>
      <c r="GZ172" cm="1">
        <f t="array" ref="GZ172">SUM((($B172:$B177-AVERAGE($B172:$B177))/(_xlfn.STDEV.P($B172:$B177)*6)-(TRANSPOSE(GZ$2:HE$2)-AVERAGE(TRANSPOSE(GZ$2:HE$2)))/(_xlfn.STDEV.P(TRANSPOSE(GZ$2:HE$2))*6))^2)^(1/2)</f>
        <v>0.68665125737663124</v>
      </c>
      <c r="HA172" cm="1">
        <f t="array" ref="HA172">SUM((($B172:$B177-AVERAGE($B172:$B177))/(_xlfn.STDEV.P($B172:$B177)*6)-(TRANSPOSE(HA$2:HF$2)-AVERAGE(TRANSPOSE(HA$2:HF$2)))/(_xlfn.STDEV.P(TRANSPOSE(HA$2:HF$2))*6))^2)^(1/2)</f>
        <v>0.67386690168994468</v>
      </c>
      <c r="HB172" cm="1">
        <f t="array" ref="HB172">SUM((($B172:$B177-AVERAGE($B172:$B177))/(_xlfn.STDEV.P($B172:$B177)*6)-(TRANSPOSE(HB$2:HG$2)-AVERAGE(TRANSPOSE(HB$2:HG$2)))/(_xlfn.STDEV.P(TRANSPOSE(HB$2:HG$2))*6))^2)^(1/2)</f>
        <v>0.44729950679229469</v>
      </c>
      <c r="HC172" cm="1">
        <f t="array" ref="HC172">SUM((($B172:$B177-AVERAGE($B172:$B177))/(_xlfn.STDEV.P($B172:$B177)*6)-(TRANSPOSE(HC$2:HH$2)-AVERAGE(TRANSPOSE(HC$2:HH$2)))/(_xlfn.STDEV.P(TRANSPOSE(HC$2:HH$2))*6))^2)^(1/2)</f>
        <v>0.38453668180245609</v>
      </c>
      <c r="HD172" cm="1">
        <f t="array" ref="HD172">SUM((($B172:$B177-AVERAGE($B172:$B177))/(_xlfn.STDEV.P($B172:$B177)*6)-(TRANSPOSE(HD$2:HI$2)-AVERAGE(TRANSPOSE(HD$2:HI$2)))/(_xlfn.STDEV.P(TRANSPOSE(HD$2:HI$2))*6))^2)^(1/2)</f>
        <v>0.72115586408525889</v>
      </c>
      <c r="HE172" cm="1">
        <f t="array" ref="HE172">SUM((($B172:$B177-AVERAGE($B172:$B177))/(_xlfn.STDEV.P($B172:$B177)*6)-(TRANSPOSE(HE$2:HJ$2)-AVERAGE(TRANSPOSE(HE$2:HJ$2)))/(_xlfn.STDEV.P(TRANSPOSE(HE$2:HJ$2))*6))^2)^(1/2)</f>
        <v>0.79194506234407036</v>
      </c>
      <c r="HF172" cm="1">
        <f t="array" ref="HF172">SUM((($B172:$B177-AVERAGE($B172:$B177))/(_xlfn.STDEV.P($B172:$B177)*6)-(TRANSPOSE(HF$2:HK$2)-AVERAGE(TRANSPOSE(HF$2:HK$2)))/(_xlfn.STDEV.P(TRANSPOSE(HF$2:HK$2))*6))^2)^(1/2)</f>
        <v>0.75427444220969764</v>
      </c>
      <c r="HG172" cm="1">
        <f t="array" ref="HG172">SUM((($B172:$B177-AVERAGE($B172:$B177))/(_xlfn.STDEV.P($B172:$B177)*6)-(TRANSPOSE(HG$2:HL$2)-AVERAGE(TRANSPOSE(HG$2:HL$2)))/(_xlfn.STDEV.P(TRANSPOSE(HG$2:HL$2))*6))^2)^(1/2)</f>
        <v>0.78831389867410417</v>
      </c>
      <c r="HH172" cm="1">
        <f t="array" ref="HH172">SUM((($B172:$B177-AVERAGE($B172:$B177))/(_xlfn.STDEV.P($B172:$B177)*6)-(TRANSPOSE(HH$2:HM$2)-AVERAGE(TRANSPOSE(HH$2:HM$2)))/(_xlfn.STDEV.P(TRANSPOSE(HH$2:HM$2))*6))^2)^(1/2)</f>
        <v>0.72391758235980086</v>
      </c>
      <c r="HI172" cm="1">
        <f t="array" ref="HI172">SUM((($B172:$B177-AVERAGE($B172:$B177))/(_xlfn.STDEV.P($B172:$B177)*6)-(TRANSPOSE(HI$2:HN$2)-AVERAGE(TRANSPOSE(HI$2:HN$2)))/(_xlfn.STDEV.P(TRANSPOSE(HI$2:HN$2))*6))^2)^(1/2)</f>
        <v>0.64775749351067724</v>
      </c>
      <c r="HJ172" cm="1">
        <f t="array" ref="HJ172">SUM((($B172:$B177-AVERAGE($B172:$B177))/(_xlfn.STDEV.P($B172:$B177)*6)-(TRANSPOSE(HJ$2:HO$2)-AVERAGE(TRANSPOSE(HJ$2:HO$2)))/(_xlfn.STDEV.P(TRANSPOSE(HJ$2:HO$2))*6))^2)^(1/2)</f>
        <v>0.70041820725085169</v>
      </c>
      <c r="HK172" cm="1">
        <f t="array" ref="HK172">SUM((($B172:$B177-AVERAGE($B172:$B177))/(_xlfn.STDEV.P($B172:$B177)*6)-(TRANSPOSE(HK$2:HP$2)-AVERAGE(TRANSPOSE(HK$2:HP$2)))/(_xlfn.STDEV.P(TRANSPOSE(HK$2:HP$2))*6))^2)^(1/2)</f>
        <v>0.62964120419399616</v>
      </c>
      <c r="HL172" cm="1">
        <f t="array" ref="HL172">SUM((($B172:$B177-AVERAGE($B172:$B177))/(_xlfn.STDEV.P($B172:$B177)*6)-(TRANSPOSE(HL$2:HQ$2)-AVERAGE(TRANSPOSE(HL$2:HQ$2)))/(_xlfn.STDEV.P(TRANSPOSE(HL$2:HQ$2))*6))^2)^(1/2)</f>
        <v>0.44812760341517444</v>
      </c>
      <c r="HM172" cm="1">
        <f t="array" ref="HM172">SUM((($B172:$B177-AVERAGE($B172:$B177))/(_xlfn.STDEV.P($B172:$B177)*6)-(TRANSPOSE(HM$2:HR$2)-AVERAGE(TRANSPOSE(HM$2:HR$2)))/(_xlfn.STDEV.P(TRANSPOSE(HM$2:HR$2))*6))^2)^(1/2)</f>
        <v>0.68664016061758559</v>
      </c>
      <c r="HN172" cm="1">
        <f t="array" ref="HN172">SUM((($B172:$B177-AVERAGE($B172:$B177))/(_xlfn.STDEV.P($B172:$B177)*6)-(TRANSPOSE(HN$2:HS$2)-AVERAGE(TRANSPOSE(HN$2:HS$2)))/(_xlfn.STDEV.P(TRANSPOSE(HN$2:HS$2))*6))^2)^(1/2)</f>
        <v>0.63469039864361321</v>
      </c>
      <c r="HO172" cm="1">
        <f t="array" ref="HO172">SUM((($B172:$B177-AVERAGE($B172:$B177))/(_xlfn.STDEV.P($B172:$B177)*6)-(TRANSPOSE(HO$2:HT$2)-AVERAGE(TRANSPOSE(HO$2:HT$2)))/(_xlfn.STDEV.P(TRANSPOSE(HO$2:HT$2))*6))^2)^(1/2)</f>
        <v>2.0128070952337662</v>
      </c>
      <c r="HP172" cm="1">
        <f t="array" ref="HP172">SUM((($B172:$B177-AVERAGE($B172:$B177))/(_xlfn.STDEV.P($B172:$B177)*6)-(TRANSPOSE(HP$2:HU$2)-AVERAGE(TRANSPOSE(HP$2:HU$2)))/(_xlfn.STDEV.P(TRANSPOSE(HP$2:HU$2))*6))^2)^(1/2)</f>
        <v>2.8749619406155724</v>
      </c>
      <c r="HQ172" cm="1">
        <f t="array" ref="HQ172">SUM((($B172:$B177-AVERAGE($B172:$B177))/(_xlfn.STDEV.P($B172:$B177)*6)-(TRANSPOSE(HQ$2:HV$2)-AVERAGE(TRANSPOSE(HQ$2:HV$2)))/(_xlfn.STDEV.P(TRANSPOSE(HQ$2:HV$2))*6))^2)^(1/2)</f>
        <v>3.1296450800428883</v>
      </c>
      <c r="HR172" cm="1">
        <f t="array" ref="HR172">SUM((($B172:$B177-AVERAGE($B172:$B177))/(_xlfn.STDEV.P($B172:$B177)*6)-(TRANSPOSE(HR$2:HW$2)-AVERAGE(TRANSPOSE(HR$2:HW$2)))/(_xlfn.STDEV.P(TRANSPOSE(HR$2:HW$2))*6))^2)^(1/2)</f>
        <v>8.5770022390065428</v>
      </c>
      <c r="HS172" t="e" cm="1">
        <f t="array" ref="HS172">SUM((($B172:$B177-AVERAGE($B172:$B177))/(_xlfn.STDEV.P($B172:$B177)*6)-(TRANSPOSE(HS$2:HX$2)-AVERAGE(TRANSPOSE(HS$2:HX$2)))/(_xlfn.STDEV.P(TRANSPOSE(HS$2:HX$2))*6))^2)^(1/2)</f>
        <v>#DIV/0!</v>
      </c>
    </row>
    <row r="173" spans="1:227" x14ac:dyDescent="0.45">
      <c r="A173" s="1">
        <v>39538</v>
      </c>
      <c r="B173">
        <v>67.599999999999994</v>
      </c>
      <c r="D173" cm="1">
        <f t="array" ref="D173">SUM((($B173:$B178-AVERAGE($B173:$B178))/(_xlfn.STDEV.P($B173:$B178)*6)-(TRANSPOSE(D$2:I$2)-AVERAGE(TRANSPOSE(D$2:I$2)))/(_xlfn.STDEV.P(TRANSPOSE(D$2:I$2))*6))^2)^(1/2)</f>
        <v>0.62545304196879514</v>
      </c>
      <c r="E173" cm="1">
        <f t="array" ref="E173">SUM((($B173:$B178-AVERAGE($B173:$B178))/(_xlfn.STDEV.P($B173:$B178)*6)-(TRANSPOSE(E$2:J$2)-AVERAGE(TRANSPOSE(E$2:J$2)))/(_xlfn.STDEV.P(TRANSPOSE(E$2:J$2))*6))^2)^(1/2)</f>
        <v>0.74774473997646662</v>
      </c>
      <c r="F173" cm="1">
        <f t="array" ref="F173">SUM((($B173:$B178-AVERAGE($B173:$B178))/(_xlfn.STDEV.P($B173:$B178)*6)-(TRANSPOSE(F$2:K$2)-AVERAGE(TRANSPOSE(F$2:K$2)))/(_xlfn.STDEV.P(TRANSPOSE(F$2:K$2))*6))^2)^(1/2)</f>
        <v>0.70043735222157055</v>
      </c>
      <c r="G173" cm="1">
        <f t="array" ref="G173">SUM((($B173:$B178-AVERAGE($B173:$B178))/(_xlfn.STDEV.P($B173:$B178)*6)-(TRANSPOSE(G$2:L$2)-AVERAGE(TRANSPOSE(G$2:L$2)))/(_xlfn.STDEV.P(TRANSPOSE(G$2:L$2))*6))^2)^(1/2)</f>
        <v>0.65686125827405573</v>
      </c>
      <c r="H173" cm="1">
        <f t="array" ref="H173">SUM((($B173:$B178-AVERAGE($B173:$B178))/(_xlfn.STDEV.P($B173:$B178)*6)-(TRANSPOSE(H$2:M$2)-AVERAGE(TRANSPOSE(H$2:M$2)))/(_xlfn.STDEV.P(TRANSPOSE(H$2:M$2))*6))^2)^(1/2)</f>
        <v>0.45708573425404597</v>
      </c>
      <c r="I173" cm="1">
        <f t="array" ref="I173">SUM((($B173:$B178-AVERAGE($B173:$B178))/(_xlfn.STDEV.P($B173:$B178)*6)-(TRANSPOSE(I$2:N$2)-AVERAGE(TRANSPOSE(I$2:N$2)))/(_xlfn.STDEV.P(TRANSPOSE(I$2:N$2))*6))^2)^(1/2)</f>
        <v>0.64311612980458044</v>
      </c>
      <c r="J173" cm="1">
        <f t="array" ref="J173">SUM((($B173:$B178-AVERAGE($B173:$B178))/(_xlfn.STDEV.P($B173:$B178)*6)-(TRANSPOSE(J$2:O$2)-AVERAGE(TRANSPOSE(J$2:O$2)))/(_xlfn.STDEV.P(TRANSPOSE(J$2:O$2))*6))^2)^(1/2)</f>
        <v>0.71857868076029374</v>
      </c>
      <c r="K173" cm="1">
        <f t="array" ref="K173">SUM((($B173:$B178-AVERAGE($B173:$B178))/(_xlfn.STDEV.P($B173:$B178)*6)-(TRANSPOSE(K$2:P$2)-AVERAGE(TRANSPOSE(K$2:P$2)))/(_xlfn.STDEV.P(TRANSPOSE(K$2:P$2))*6))^2)^(1/2)</f>
        <v>0.58245978405273013</v>
      </c>
      <c r="L173" cm="1">
        <f t="array" ref="L173">SUM((($B173:$B178-AVERAGE($B173:$B178))/(_xlfn.STDEV.P($B173:$B178)*6)-(TRANSPOSE(L$2:Q$2)-AVERAGE(TRANSPOSE(L$2:Q$2)))/(_xlfn.STDEV.P(TRANSPOSE(L$2:Q$2))*6))^2)^(1/2)</f>
        <v>0.55690018083722259</v>
      </c>
      <c r="M173" cm="1">
        <f t="array" ref="M173">SUM((($B173:$B178-AVERAGE($B173:$B178))/(_xlfn.STDEV.P($B173:$B178)*6)-(TRANSPOSE(M$2:R$2)-AVERAGE(TRANSPOSE(M$2:R$2)))/(_xlfn.STDEV.P(TRANSPOSE(M$2:R$2))*6))^2)^(1/2)</f>
        <v>0.63369876955255977</v>
      </c>
      <c r="N173" cm="1">
        <f t="array" ref="N173">SUM((($B173:$B178-AVERAGE($B173:$B178))/(_xlfn.STDEV.P($B173:$B178)*6)-(TRANSPOSE(N$2:S$2)-AVERAGE(TRANSPOSE(N$2:S$2)))/(_xlfn.STDEV.P(TRANSPOSE(N$2:S$2))*6))^2)^(1/2)</f>
        <v>0.64382530124961002</v>
      </c>
      <c r="O173" cm="1">
        <f t="array" ref="O173">SUM((($B173:$B178-AVERAGE($B173:$B178))/(_xlfn.STDEV.P($B173:$B178)*6)-(TRANSPOSE(O$2:T$2)-AVERAGE(TRANSPOSE(O$2:T$2)))/(_xlfn.STDEV.P(TRANSPOSE(O$2:T$2))*6))^2)^(1/2)</f>
        <v>0.58624013003537367</v>
      </c>
      <c r="P173" cm="1">
        <f t="array" ref="P173">SUM((($B173:$B178-AVERAGE($B173:$B178))/(_xlfn.STDEV.P($B173:$B178)*6)-(TRANSPOSE(P$2:U$2)-AVERAGE(TRANSPOSE(P$2:U$2)))/(_xlfn.STDEV.P(TRANSPOSE(P$2:U$2))*6))^2)^(1/2)</f>
        <v>0.55133092192491995</v>
      </c>
      <c r="Q173" cm="1">
        <f t="array" ref="Q173">SUM((($B173:$B178-AVERAGE($B173:$B178))/(_xlfn.STDEV.P($B173:$B178)*6)-(TRANSPOSE(Q$2:V$2)-AVERAGE(TRANSPOSE(Q$2:V$2)))/(_xlfn.STDEV.P(TRANSPOSE(Q$2:V$2))*6))^2)^(1/2)</f>
        <v>0.65498834070469303</v>
      </c>
      <c r="R173" cm="1">
        <f t="array" ref="R173">SUM((($B173:$B178-AVERAGE($B173:$B178))/(_xlfn.STDEV.P($B173:$B178)*6)-(TRANSPOSE(R$2:W$2)-AVERAGE(TRANSPOSE(R$2:W$2)))/(_xlfn.STDEV.P(TRANSPOSE(R$2:W$2))*6))^2)^(1/2)</f>
        <v>0.68931899541626696</v>
      </c>
      <c r="S173" cm="1">
        <f t="array" ref="S173">SUM((($B173:$B178-AVERAGE($B173:$B178))/(_xlfn.STDEV.P($B173:$B178)*6)-(TRANSPOSE(S$2:X$2)-AVERAGE(TRANSPOSE(S$2:X$2)))/(_xlfn.STDEV.P(TRANSPOSE(S$2:X$2))*6))^2)^(1/2)</f>
        <v>0.73306771135392435</v>
      </c>
      <c r="T173" cm="1">
        <f t="array" ref="T173">SUM((($B173:$B178-AVERAGE($B173:$B178))/(_xlfn.STDEV.P($B173:$B178)*6)-(TRANSPOSE(T$2:Y$2)-AVERAGE(TRANSPOSE(T$2:Y$2)))/(_xlfn.STDEV.P(TRANSPOSE(T$2:Y$2))*6))^2)^(1/2)</f>
        <v>0.7783506851027655</v>
      </c>
      <c r="U173" cm="1">
        <f t="array" ref="U173">SUM((($B173:$B178-AVERAGE($B173:$B178))/(_xlfn.STDEV.P($B173:$B178)*6)-(TRANSPOSE(U$2:Z$2)-AVERAGE(TRANSPOSE(U$2:Z$2)))/(_xlfn.STDEV.P(TRANSPOSE(U$2:Z$2))*6))^2)^(1/2)</f>
        <v>0.64024618942863598</v>
      </c>
      <c r="V173" cm="1">
        <f t="array" ref="V173">SUM((($B173:$B178-AVERAGE($B173:$B178))/(_xlfn.STDEV.P($B173:$B178)*6)-(TRANSPOSE(V$2:AA$2)-AVERAGE(TRANSPOSE(V$2:AA$2)))/(_xlfn.STDEV.P(TRANSPOSE(V$2:AA$2))*6))^2)^(1/2)</f>
        <v>0.44532051220613716</v>
      </c>
      <c r="W173" cm="1">
        <f t="array" ref="W173">SUM((($B173:$B178-AVERAGE($B173:$B178))/(_xlfn.STDEV.P($B173:$B178)*6)-(TRANSPOSE(W$2:AB$2)-AVERAGE(TRANSPOSE(W$2:AB$2)))/(_xlfn.STDEV.P(TRANSPOSE(W$2:AB$2))*6))^2)^(1/2)</f>
        <v>0.51168947826942679</v>
      </c>
      <c r="X173" cm="1">
        <f t="array" ref="X173">SUM((($B173:$B178-AVERAGE($B173:$B178))/(_xlfn.STDEV.P($B173:$B178)*6)-(TRANSPOSE(X$2:AC$2)-AVERAGE(TRANSPOSE(X$2:AC$2)))/(_xlfn.STDEV.P(TRANSPOSE(X$2:AC$2))*6))^2)^(1/2)</f>
        <v>0.65996616713801837</v>
      </c>
      <c r="Y173" cm="1">
        <f t="array" ref="Y173">SUM((($B173:$B178-AVERAGE($B173:$B178))/(_xlfn.STDEV.P($B173:$B178)*6)-(TRANSPOSE(Y$2:AD$2)-AVERAGE(TRANSPOSE(Y$2:AD$2)))/(_xlfn.STDEV.P(TRANSPOSE(Y$2:AD$2))*6))^2)^(1/2)</f>
        <v>0.71146778721127024</v>
      </c>
      <c r="Z173" cm="1">
        <f t="array" ref="Z173">SUM((($B173:$B178-AVERAGE($B173:$B178))/(_xlfn.STDEV.P($B173:$B178)*6)-(TRANSPOSE(Z$2:AE$2)-AVERAGE(TRANSPOSE(Z$2:AE$2)))/(_xlfn.STDEV.P(TRANSPOSE(Z$2:AE$2))*6))^2)^(1/2)</f>
        <v>0.67811569573733954</v>
      </c>
      <c r="AA173" cm="1">
        <f t="array" ref="AA173">SUM((($B173:$B178-AVERAGE($B173:$B178))/(_xlfn.STDEV.P($B173:$B178)*6)-(TRANSPOSE(AA$2:AF$2)-AVERAGE(TRANSPOSE(AA$2:AF$2)))/(_xlfn.STDEV.P(TRANSPOSE(AA$2:AF$2))*6))^2)^(1/2)</f>
        <v>0.58037408076358465</v>
      </c>
      <c r="AB173" cm="1">
        <f t="array" ref="AB173">SUM((($B173:$B178-AVERAGE($B173:$B178))/(_xlfn.STDEV.P($B173:$B178)*6)-(TRANSPOSE(AB$2:AG$2)-AVERAGE(TRANSPOSE(AB$2:AG$2)))/(_xlfn.STDEV.P(TRANSPOSE(AB$2:AG$2))*6))^2)^(1/2)</f>
        <v>0.41022973171484312</v>
      </c>
      <c r="AC173" cm="1">
        <f t="array" ref="AC173">SUM((($B173:$B178-AVERAGE($B173:$B178))/(_xlfn.STDEV.P($B173:$B178)*6)-(TRANSPOSE(AC$2:AH$2)-AVERAGE(TRANSPOSE(AC$2:AH$2)))/(_xlfn.STDEV.P(TRANSPOSE(AC$2:AH$2))*6))^2)^(1/2)</f>
        <v>0.26227911534701981</v>
      </c>
      <c r="AD173" cm="1">
        <f t="array" ref="AD173">SUM((($B173:$B178-AVERAGE($B173:$B178))/(_xlfn.STDEV.P($B173:$B178)*6)-(TRANSPOSE(AD$2:AI$2)-AVERAGE(TRANSPOSE(AD$2:AI$2)))/(_xlfn.STDEV.P(TRANSPOSE(AD$2:AI$2))*6))^2)^(1/2)</f>
        <v>0.22573899588695853</v>
      </c>
      <c r="AE173" cm="1">
        <f t="array" ref="AE173">SUM((($B173:$B178-AVERAGE($B173:$B178))/(_xlfn.STDEV.P($B173:$B178)*6)-(TRANSPOSE(AE$2:AJ$2)-AVERAGE(TRANSPOSE(AE$2:AJ$2)))/(_xlfn.STDEV.P(TRANSPOSE(AE$2:AJ$2))*6))^2)^(1/2)</f>
        <v>0.60454236813820006</v>
      </c>
      <c r="AF173" cm="1">
        <f t="array" ref="AF173">SUM((($B173:$B178-AVERAGE($B173:$B178))/(_xlfn.STDEV.P($B173:$B178)*6)-(TRANSPOSE(AF$2:AK$2)-AVERAGE(TRANSPOSE(AF$2:AK$2)))/(_xlfn.STDEV.P(TRANSPOSE(AF$2:AK$2))*6))^2)^(1/2)</f>
        <v>0.77992763762295991</v>
      </c>
      <c r="AG173" cm="1">
        <f t="array" ref="AG173">SUM((($B173:$B178-AVERAGE($B173:$B178))/(_xlfn.STDEV.P($B173:$B178)*6)-(TRANSPOSE(AG$2:AL$2)-AVERAGE(TRANSPOSE(AG$2:AL$2)))/(_xlfn.STDEV.P(TRANSPOSE(AG$2:AL$2))*6))^2)^(1/2)</f>
        <v>0.67917829926296847</v>
      </c>
      <c r="AH173" cm="1">
        <f t="array" ref="AH173">SUM((($B173:$B178-AVERAGE($B173:$B178))/(_xlfn.STDEV.P($B173:$B178)*6)-(TRANSPOSE(AH$2:AM$2)-AVERAGE(TRANSPOSE(AH$2:AM$2)))/(_xlfn.STDEV.P(TRANSPOSE(AH$2:AM$2))*6))^2)^(1/2)</f>
        <v>0.60785957920315825</v>
      </c>
      <c r="AI173" cm="1">
        <f t="array" ref="AI173">SUM((($B173:$B178-AVERAGE($B173:$B178))/(_xlfn.STDEV.P($B173:$B178)*6)-(TRANSPOSE(AI$2:AN$2)-AVERAGE(TRANSPOSE(AI$2:AN$2)))/(_xlfn.STDEV.P(TRANSPOSE(AI$2:AN$2))*6))^2)^(1/2)</f>
        <v>0.59915809540096554</v>
      </c>
      <c r="AJ173" cm="1">
        <f t="array" ref="AJ173">SUM((($B173:$B178-AVERAGE($B173:$B178))/(_xlfn.STDEV.P($B173:$B178)*6)-(TRANSPOSE(AJ$2:AO$2)-AVERAGE(TRANSPOSE(AJ$2:AO$2)))/(_xlfn.STDEV.P(TRANSPOSE(AJ$2:AO$2))*6))^2)^(1/2)</f>
        <v>0.42088209185947295</v>
      </c>
      <c r="AK173" cm="1">
        <f t="array" ref="AK173">SUM((($B173:$B178-AVERAGE($B173:$B178))/(_xlfn.STDEV.P($B173:$B178)*6)-(TRANSPOSE(AK$2:AP$2)-AVERAGE(TRANSPOSE(AK$2:AP$2)))/(_xlfn.STDEV.P(TRANSPOSE(AK$2:AP$2))*6))^2)^(1/2)</f>
        <v>0.46603713628807175</v>
      </c>
      <c r="AL173" cm="1">
        <f t="array" ref="AL173">SUM((($B173:$B178-AVERAGE($B173:$B178))/(_xlfn.STDEV.P($B173:$B178)*6)-(TRANSPOSE(AL$2:AQ$2)-AVERAGE(TRANSPOSE(AL$2:AQ$2)))/(_xlfn.STDEV.P(TRANSPOSE(AL$2:AQ$2))*6))^2)^(1/2)</f>
        <v>0.28667998694859154</v>
      </c>
      <c r="AM173" cm="1">
        <f t="array" ref="AM173">SUM((($B173:$B178-AVERAGE($B173:$B178))/(_xlfn.STDEV.P($B173:$B178)*6)-(TRANSPOSE(AM$2:AR$2)-AVERAGE(TRANSPOSE(AM$2:AR$2)))/(_xlfn.STDEV.P(TRANSPOSE(AM$2:AR$2))*6))^2)^(1/2)</f>
        <v>0.5774867146387882</v>
      </c>
      <c r="AN173" cm="1">
        <f t="array" ref="AN173">SUM((($B173:$B178-AVERAGE($B173:$B178))/(_xlfn.STDEV.P($B173:$B178)*6)-(TRANSPOSE(AN$2:AS$2)-AVERAGE(TRANSPOSE(AN$2:AS$2)))/(_xlfn.STDEV.P(TRANSPOSE(AN$2:AS$2))*6))^2)^(1/2)</f>
        <v>0.73516339857070812</v>
      </c>
      <c r="AO173" cm="1">
        <f t="array" ref="AO173">SUM((($B173:$B178-AVERAGE($B173:$B178))/(_xlfn.STDEV.P($B173:$B178)*6)-(TRANSPOSE(AO$2:AT$2)-AVERAGE(TRANSPOSE(AO$2:AT$2)))/(_xlfn.STDEV.P(TRANSPOSE(AO$2:AT$2))*6))^2)^(1/2)</f>
        <v>0.70151058976919223</v>
      </c>
      <c r="AP173" cm="1">
        <f t="array" ref="AP173">SUM((($B173:$B178-AVERAGE($B173:$B178))/(_xlfn.STDEV.P($B173:$B178)*6)-(TRANSPOSE(AP$2:AU$2)-AVERAGE(TRANSPOSE(AP$2:AU$2)))/(_xlfn.STDEV.P(TRANSPOSE(AP$2:AU$2))*6))^2)^(1/2)</f>
        <v>0.62788957789835231</v>
      </c>
      <c r="AQ173" cm="1">
        <f t="array" ref="AQ173">SUM((($B173:$B178-AVERAGE($B173:$B178))/(_xlfn.STDEV.P($B173:$B178)*6)-(TRANSPOSE(AQ$2:AV$2)-AVERAGE(TRANSPOSE(AQ$2:AV$2)))/(_xlfn.STDEV.P(TRANSPOSE(AQ$2:AV$2))*6))^2)^(1/2)</f>
        <v>0.50163242825482868</v>
      </c>
      <c r="AR173" cm="1">
        <f t="array" ref="AR173">SUM((($B173:$B178-AVERAGE($B173:$B178))/(_xlfn.STDEV.P($B173:$B178)*6)-(TRANSPOSE(AR$2:AW$2)-AVERAGE(TRANSPOSE(AR$2:AW$2)))/(_xlfn.STDEV.P(TRANSPOSE(AR$2:AW$2))*6))^2)^(1/2)</f>
        <v>0.34854880255125564</v>
      </c>
      <c r="AS173" cm="1">
        <f t="array" ref="AS173">SUM((($B173:$B178-AVERAGE($B173:$B178))/(_xlfn.STDEV.P($B173:$B178)*6)-(TRANSPOSE(AS$2:AX$2)-AVERAGE(TRANSPOSE(AS$2:AX$2)))/(_xlfn.STDEV.P(TRANSPOSE(AS$2:AX$2))*6))^2)^(1/2)</f>
        <v>0.21154244598129437</v>
      </c>
      <c r="AT173" cm="1">
        <f t="array" ref="AT173">SUM((($B173:$B178-AVERAGE($B173:$B178))/(_xlfn.STDEV.P($B173:$B178)*6)-(TRANSPOSE(AT$2:AY$2)-AVERAGE(TRANSPOSE(AT$2:AY$2)))/(_xlfn.STDEV.P(TRANSPOSE(AT$2:AY$2))*6))^2)^(1/2)</f>
        <v>0.73390132424661336</v>
      </c>
      <c r="AU173" cm="1">
        <f t="array" ref="AU173">SUM((($B173:$B178-AVERAGE($B173:$B178))/(_xlfn.STDEV.P($B173:$B178)*6)-(TRANSPOSE(AU$2:AZ$2)-AVERAGE(TRANSPOSE(AU$2:AZ$2)))/(_xlfn.STDEV.P(TRANSPOSE(AU$2:AZ$2))*6))^2)^(1/2)</f>
        <v>0.64956113382631153</v>
      </c>
      <c r="AV173" cm="1">
        <f t="array" ref="AV173">SUM((($B173:$B178-AVERAGE($B173:$B178))/(_xlfn.STDEV.P($B173:$B178)*6)-(TRANSPOSE(AV$2:BA$2)-AVERAGE(TRANSPOSE(AV$2:BA$2)))/(_xlfn.STDEV.P(TRANSPOSE(AV$2:BA$2))*6))^2)^(1/2)</f>
        <v>0.49898636800986179</v>
      </c>
      <c r="AW173" cm="1">
        <f t="array" ref="AW173">SUM((($B173:$B178-AVERAGE($B173:$B178))/(_xlfn.STDEV.P($B173:$B178)*6)-(TRANSPOSE(AW$2:BB$2)-AVERAGE(TRANSPOSE(AW$2:BB$2)))/(_xlfn.STDEV.P(TRANSPOSE(AW$2:BB$2))*6))^2)^(1/2)</f>
        <v>0.57585750274192626</v>
      </c>
      <c r="AX173" cm="1">
        <f t="array" ref="AX173">SUM((($B173:$B178-AVERAGE($B173:$B178))/(_xlfn.STDEV.P($B173:$B178)*6)-(TRANSPOSE(AX$2:BC$2)-AVERAGE(TRANSPOSE(AX$2:BC$2)))/(_xlfn.STDEV.P(TRANSPOSE(AX$2:BC$2))*6))^2)^(1/2)</f>
        <v>0.65924469896215576</v>
      </c>
      <c r="AY173" cm="1">
        <f t="array" ref="AY173">SUM((($B173:$B178-AVERAGE($B173:$B178))/(_xlfn.STDEV.P($B173:$B178)*6)-(TRANSPOSE(AY$2:BD$2)-AVERAGE(TRANSPOSE(AY$2:BD$2)))/(_xlfn.STDEV.P(TRANSPOSE(AY$2:BD$2))*6))^2)^(1/2)</f>
        <v>0.71596891885528158</v>
      </c>
      <c r="AZ173" cm="1">
        <f t="array" ref="AZ173">SUM((($B173:$B178-AVERAGE($B173:$B178))/(_xlfn.STDEV.P($B173:$B178)*6)-(TRANSPOSE(AZ$2:BE$2)-AVERAGE(TRANSPOSE(AZ$2:BE$2)))/(_xlfn.STDEV.P(TRANSPOSE(AZ$2:BE$2))*6))^2)^(1/2)</f>
        <v>0.71717776522009802</v>
      </c>
      <c r="BA173" cm="1">
        <f t="array" ref="BA173">SUM((($B173:$B178-AVERAGE($B173:$B178))/(_xlfn.STDEV.P($B173:$B178)*6)-(TRANSPOSE(BA$2:BF$2)-AVERAGE(TRANSPOSE(BA$2:BF$2)))/(_xlfn.STDEV.P(TRANSPOSE(BA$2:BF$2))*6))^2)^(1/2)</f>
        <v>0.48850728113907621</v>
      </c>
      <c r="BB173" cm="1">
        <f t="array" ref="BB173">SUM((($B173:$B178-AVERAGE($B173:$B178))/(_xlfn.STDEV.P($B173:$B178)*6)-(TRANSPOSE(BB$2:BG$2)-AVERAGE(TRANSPOSE(BB$2:BG$2)))/(_xlfn.STDEV.P(TRANSPOSE(BB$2:BG$2))*6))^2)^(1/2)</f>
        <v>0.53336918467025263</v>
      </c>
      <c r="BC173" cm="1">
        <f t="array" ref="BC173">SUM((($B173:$B178-AVERAGE($B173:$B178))/(_xlfn.STDEV.P($B173:$B178)*6)-(TRANSPOSE(BC$2:BH$2)-AVERAGE(TRANSPOSE(BC$2:BH$2)))/(_xlfn.STDEV.P(TRANSPOSE(BC$2:BH$2))*6))^2)^(1/2)</f>
        <v>0.65180290720533063</v>
      </c>
      <c r="BD173" cm="1">
        <f t="array" ref="BD173">SUM((($B173:$B178-AVERAGE($B173:$B178))/(_xlfn.STDEV.P($B173:$B178)*6)-(TRANSPOSE(BD$2:BI$2)-AVERAGE(TRANSPOSE(BD$2:BI$2)))/(_xlfn.STDEV.P(TRANSPOSE(BD$2:BI$2))*6))^2)^(1/2)</f>
        <v>0.62381773791868289</v>
      </c>
      <c r="BE173" cm="1">
        <f t="array" ref="BE173">SUM((($B173:$B178-AVERAGE($B173:$B178))/(_xlfn.STDEV.P($B173:$B178)*6)-(TRANSPOSE(BE$2:BJ$2)-AVERAGE(TRANSPOSE(BE$2:BJ$2)))/(_xlfn.STDEV.P(TRANSPOSE(BE$2:BJ$2))*6))^2)^(1/2)</f>
        <v>0.68588120855912504</v>
      </c>
      <c r="BF173" cm="1">
        <f t="array" ref="BF173">SUM((($B173:$B178-AVERAGE($B173:$B178))/(_xlfn.STDEV.P($B173:$B178)*6)-(TRANSPOSE(BF$2:BK$2)-AVERAGE(TRANSPOSE(BF$2:BK$2)))/(_xlfn.STDEV.P(TRANSPOSE(BF$2:BK$2))*6))^2)^(1/2)</f>
        <v>0.71920382943218542</v>
      </c>
      <c r="BG173" cm="1">
        <f t="array" ref="BG173">SUM((($B173:$B178-AVERAGE($B173:$B178))/(_xlfn.STDEV.P($B173:$B178)*6)-(TRANSPOSE(BG$2:BL$2)-AVERAGE(TRANSPOSE(BG$2:BL$2)))/(_xlfn.STDEV.P(TRANSPOSE(BG$2:BL$2))*6))^2)^(1/2)</f>
        <v>0.76081979903533214</v>
      </c>
      <c r="BH173" cm="1">
        <f t="array" ref="BH173">SUM((($B173:$B178-AVERAGE($B173:$B178))/(_xlfn.STDEV.P($B173:$B178)*6)-(TRANSPOSE(BH$2:BM$2)-AVERAGE(TRANSPOSE(BH$2:BM$2)))/(_xlfn.STDEV.P(TRANSPOSE(BH$2:BM$2))*6))^2)^(1/2)</f>
        <v>0.66565154793417902</v>
      </c>
      <c r="BI173" cm="1">
        <f t="array" ref="BI173">SUM((($B173:$B178-AVERAGE($B173:$B178))/(_xlfn.STDEV.P($B173:$B178)*6)-(TRANSPOSE(BI$2:BN$2)-AVERAGE(TRANSPOSE(BI$2:BN$2)))/(_xlfn.STDEV.P(TRANSPOSE(BI$2:BN$2))*6))^2)^(1/2)</f>
        <v>0.57089194433268176</v>
      </c>
      <c r="BJ173" cm="1">
        <f t="array" ref="BJ173">SUM((($B173:$B178-AVERAGE($B173:$B178))/(_xlfn.STDEV.P($B173:$B178)*6)-(TRANSPOSE(BJ$2:BO$2)-AVERAGE(TRANSPOSE(BJ$2:BO$2)))/(_xlfn.STDEV.P(TRANSPOSE(BJ$2:BO$2))*6))^2)^(1/2)</f>
        <v>0.35988047500728509</v>
      </c>
      <c r="BK173" cm="1">
        <f t="array" ref="BK173">SUM((($B173:$B178-AVERAGE($B173:$B178))/(_xlfn.STDEV.P($B173:$B178)*6)-(TRANSPOSE(BK$2:BP$2)-AVERAGE(TRANSPOSE(BK$2:BP$2)))/(_xlfn.STDEV.P(TRANSPOSE(BK$2:BP$2))*6))^2)^(1/2)</f>
        <v>0.38935310605759182</v>
      </c>
      <c r="BL173" cm="1">
        <f t="array" ref="BL173">SUM((($B173:$B178-AVERAGE($B173:$B178))/(_xlfn.STDEV.P($B173:$B178)*6)-(TRANSPOSE(BL$2:BQ$2)-AVERAGE(TRANSPOSE(BL$2:BQ$2)))/(_xlfn.STDEV.P(TRANSPOSE(BL$2:BQ$2))*6))^2)^(1/2)</f>
        <v>0.48009149283590102</v>
      </c>
      <c r="BM173" cm="1">
        <f t="array" ref="BM173">SUM((($B173:$B178-AVERAGE($B173:$B178))/(_xlfn.STDEV.P($B173:$B178)*6)-(TRANSPOSE(BM$2:BR$2)-AVERAGE(TRANSPOSE(BM$2:BR$2)))/(_xlfn.STDEV.P(TRANSPOSE(BM$2:BR$2))*6))^2)^(1/2)</f>
        <v>0.54648550423563835</v>
      </c>
      <c r="BN173" cm="1">
        <f t="array" ref="BN173">SUM((($B173:$B178-AVERAGE($B173:$B178))/(_xlfn.STDEV.P($B173:$B178)*6)-(TRANSPOSE(BN$2:BS$2)-AVERAGE(TRANSPOSE(BN$2:BS$2)))/(_xlfn.STDEV.P(TRANSPOSE(BN$2:BS$2))*6))^2)^(1/2)</f>
        <v>0.60081366261906888</v>
      </c>
      <c r="BO173" cm="1">
        <f t="array" ref="BO173">SUM((($B173:$B178-AVERAGE($B173:$B178))/(_xlfn.STDEV.P($B173:$B178)*6)-(TRANSPOSE(BO$2:BT$2)-AVERAGE(TRANSPOSE(BO$2:BT$2)))/(_xlfn.STDEV.P(TRANSPOSE(BO$2:BT$2))*6))^2)^(1/2)</f>
        <v>0.67083661040899467</v>
      </c>
      <c r="BP173" cm="1">
        <f t="array" ref="BP173">SUM((($B173:$B178-AVERAGE($B173:$B178))/(_xlfn.STDEV.P($B173:$B178)*6)-(TRANSPOSE(BP$2:BU$2)-AVERAGE(TRANSPOSE(BP$2:BU$2)))/(_xlfn.STDEV.P(TRANSPOSE(BP$2:BU$2))*6))^2)^(1/2)</f>
        <v>0.72299239582048813</v>
      </c>
      <c r="BQ173" cm="1">
        <f t="array" ref="BQ173">SUM((($B173:$B178-AVERAGE($B173:$B178))/(_xlfn.STDEV.P($B173:$B178)*6)-(TRANSPOSE(BQ$2:BV$2)-AVERAGE(TRANSPOSE(BQ$2:BV$2)))/(_xlfn.STDEV.P(TRANSPOSE(BQ$2:BV$2))*6))^2)^(1/2)</f>
        <v>0.53277959403692354</v>
      </c>
      <c r="BR173" cm="1">
        <f t="array" ref="BR173">SUM((($B173:$B178-AVERAGE($B173:$B178))/(_xlfn.STDEV.P($B173:$B178)*6)-(TRANSPOSE(BR$2:BW$2)-AVERAGE(TRANSPOSE(BR$2:BW$2)))/(_xlfn.STDEV.P(TRANSPOSE(BR$2:BW$2))*6))^2)^(1/2)</f>
        <v>0.76538922002065046</v>
      </c>
      <c r="BS173" cm="1">
        <f t="array" ref="BS173">SUM((($B173:$B178-AVERAGE($B173:$B178))/(_xlfn.STDEV.P($B173:$B178)*6)-(TRANSPOSE(BS$2:BX$2)-AVERAGE(TRANSPOSE(BS$2:BX$2)))/(_xlfn.STDEV.P(TRANSPOSE(BS$2:BX$2))*6))^2)^(1/2)</f>
        <v>0.46689723473418088</v>
      </c>
      <c r="BT173" cm="1">
        <f t="array" ref="BT173">SUM((($B173:$B178-AVERAGE($B173:$B178))/(_xlfn.STDEV.P($B173:$B178)*6)-(TRANSPOSE(BT$2:BY$2)-AVERAGE(TRANSPOSE(BT$2:BY$2)))/(_xlfn.STDEV.P(TRANSPOSE(BT$2:BY$2))*6))^2)^(1/2)</f>
        <v>0.52439432103761474</v>
      </c>
      <c r="BU173" cm="1">
        <f t="array" ref="BU173">SUM((($B173:$B178-AVERAGE($B173:$B178))/(_xlfn.STDEV.P($B173:$B178)*6)-(TRANSPOSE(BU$2:BZ$2)-AVERAGE(TRANSPOSE(BU$2:BZ$2)))/(_xlfn.STDEV.P(TRANSPOSE(BU$2:BZ$2))*6))^2)^(1/2)</f>
        <v>0.50607659552700779</v>
      </c>
      <c r="BV173" cm="1">
        <f t="array" ref="BV173">SUM((($B173:$B178-AVERAGE($B173:$B178))/(_xlfn.STDEV.P($B173:$B178)*6)-(TRANSPOSE(BV$2:CA$2)-AVERAGE(TRANSPOSE(BV$2:CA$2)))/(_xlfn.STDEV.P(TRANSPOSE(BV$2:CA$2))*6))^2)^(1/2)</f>
        <v>0.63000487255771143</v>
      </c>
      <c r="BW173" cm="1">
        <f t="array" ref="BW173">SUM((($B173:$B178-AVERAGE($B173:$B178))/(_xlfn.STDEV.P($B173:$B178)*6)-(TRANSPOSE(BW$2:CB$2)-AVERAGE(TRANSPOSE(BW$2:CB$2)))/(_xlfn.STDEV.P(TRANSPOSE(BW$2:CB$2))*6))^2)^(1/2)</f>
        <v>0.73114955656820602</v>
      </c>
      <c r="BX173" cm="1">
        <f t="array" ref="BX173">SUM((($B173:$B178-AVERAGE($B173:$B178))/(_xlfn.STDEV.P($B173:$B178)*6)-(TRANSPOSE(BX$2:CC$2)-AVERAGE(TRANSPOSE(BX$2:CC$2)))/(_xlfn.STDEV.P(TRANSPOSE(BX$2:CC$2))*6))^2)^(1/2)</f>
        <v>0.73477971829341826</v>
      </c>
      <c r="BY173" cm="1">
        <f t="array" ref="BY173">SUM((($B173:$B178-AVERAGE($B173:$B178))/(_xlfn.STDEV.P($B173:$B178)*6)-(TRANSPOSE(BY$2:CD$2)-AVERAGE(TRANSPOSE(BY$2:CD$2)))/(_xlfn.STDEV.P(TRANSPOSE(BY$2:CD$2))*6))^2)^(1/2)</f>
        <v>0.67639016362573268</v>
      </c>
      <c r="BZ173" cm="1">
        <f t="array" ref="BZ173">SUM((($B173:$B178-AVERAGE($B173:$B178))/(_xlfn.STDEV.P($B173:$B178)*6)-(TRANSPOSE(BZ$2:CE$2)-AVERAGE(TRANSPOSE(BZ$2:CE$2)))/(_xlfn.STDEV.P(TRANSPOSE(BZ$2:CE$2))*6))^2)^(1/2)</f>
        <v>0.54020536889820669</v>
      </c>
      <c r="CA173" cm="1">
        <f t="array" ref="CA173">SUM((($B173:$B178-AVERAGE($B173:$B178))/(_xlfn.STDEV.P($B173:$B178)*6)-(TRANSPOSE(CA$2:CF$2)-AVERAGE(TRANSPOSE(CA$2:CF$2)))/(_xlfn.STDEV.P(TRANSPOSE(CA$2:CF$2))*6))^2)^(1/2)</f>
        <v>0.41117062299189799</v>
      </c>
      <c r="CB173" cm="1">
        <f t="array" ref="CB173">SUM((($B173:$B178-AVERAGE($B173:$B178))/(_xlfn.STDEV.P($B173:$B178)*6)-(TRANSPOSE(CB$2:CG$2)-AVERAGE(TRANSPOSE(CB$2:CG$2)))/(_xlfn.STDEV.P(TRANSPOSE(CB$2:CG$2))*6))^2)^(1/2)</f>
        <v>0.48151142670244157</v>
      </c>
      <c r="CC173" cm="1">
        <f t="array" ref="CC173">SUM((($B173:$B178-AVERAGE($B173:$B178))/(_xlfn.STDEV.P($B173:$B178)*6)-(TRANSPOSE(CC$2:CH$2)-AVERAGE(TRANSPOSE(CC$2:CH$2)))/(_xlfn.STDEV.P(TRANSPOSE(CC$2:CH$2))*6))^2)^(1/2)</f>
        <v>0.54294136835705975</v>
      </c>
      <c r="CD173" cm="1">
        <f t="array" ref="CD173">SUM((($B173:$B178-AVERAGE($B173:$B178))/(_xlfn.STDEV.P($B173:$B178)*6)-(TRANSPOSE(CD$2:CI$2)-AVERAGE(TRANSPOSE(CD$2:CI$2)))/(_xlfn.STDEV.P(TRANSPOSE(CD$2:CI$2))*6))^2)^(1/2)</f>
        <v>0.55935597513210433</v>
      </c>
      <c r="CE173" cm="1">
        <f t="array" ref="CE173">SUM((($B173:$B178-AVERAGE($B173:$B178))/(_xlfn.STDEV.P($B173:$B178)*6)-(TRANSPOSE(CE$2:CJ$2)-AVERAGE(TRANSPOSE(CE$2:CJ$2)))/(_xlfn.STDEV.P(TRANSPOSE(CE$2:CJ$2))*6))^2)^(1/2)</f>
        <v>0.43519242082682541</v>
      </c>
      <c r="CF173" cm="1">
        <f t="array" ref="CF173">SUM((($B173:$B178-AVERAGE($B173:$B178))/(_xlfn.STDEV.P($B173:$B178)*6)-(TRANSPOSE(CF$2:CK$2)-AVERAGE(TRANSPOSE(CF$2:CK$2)))/(_xlfn.STDEV.P(TRANSPOSE(CF$2:CK$2))*6))^2)^(1/2)</f>
        <v>0.26155404175334795</v>
      </c>
      <c r="CG173" cm="1">
        <f t="array" ref="CG173">SUM((($B173:$B178-AVERAGE($B173:$B178))/(_xlfn.STDEV.P($B173:$B178)*6)-(TRANSPOSE(CG$2:CL$2)-AVERAGE(TRANSPOSE(CG$2:CL$2)))/(_xlfn.STDEV.P(TRANSPOSE(CG$2:CL$2))*6))^2)^(1/2)</f>
        <v>0.38934095327151486</v>
      </c>
      <c r="CH173" cm="1">
        <f t="array" ref="CH173">SUM((($B173:$B178-AVERAGE($B173:$B178))/(_xlfn.STDEV.P($B173:$B178)*6)-(TRANSPOSE(CH$2:CM$2)-AVERAGE(TRANSPOSE(CH$2:CM$2)))/(_xlfn.STDEV.P(TRANSPOSE(CH$2:CM$2))*6))^2)^(1/2)</f>
        <v>0.5336967023929583</v>
      </c>
      <c r="CI173" cm="1">
        <f t="array" ref="CI173">SUM((($B173:$B178-AVERAGE($B173:$B178))/(_xlfn.STDEV.P($B173:$B178)*6)-(TRANSPOSE(CI$2:CN$2)-AVERAGE(TRANSPOSE(CI$2:CN$2)))/(_xlfn.STDEV.P(TRANSPOSE(CI$2:CN$2))*6))^2)^(1/2)</f>
        <v>0.74542413847117572</v>
      </c>
      <c r="CJ173" cm="1">
        <f t="array" ref="CJ173">SUM((($B173:$B178-AVERAGE($B173:$B178))/(_xlfn.STDEV.P($B173:$B178)*6)-(TRANSPOSE(CJ$2:CO$2)-AVERAGE(TRANSPOSE(CJ$2:CO$2)))/(_xlfn.STDEV.P(TRANSPOSE(CJ$2:CO$2))*6))^2)^(1/2)</f>
        <v>0.67544149811597276</v>
      </c>
      <c r="CK173" cm="1">
        <f t="array" ref="CK173">SUM((($B173:$B178-AVERAGE($B173:$B178))/(_xlfn.STDEV.P($B173:$B178)*6)-(TRANSPOSE(CK$2:CP$2)-AVERAGE(TRANSPOSE(CK$2:CP$2)))/(_xlfn.STDEV.P(TRANSPOSE(CK$2:CP$2))*6))^2)^(1/2)</f>
        <v>0.61285544613695242</v>
      </c>
      <c r="CL173" cm="1">
        <f t="array" ref="CL173">SUM((($B173:$B178-AVERAGE($B173:$B178))/(_xlfn.STDEV.P($B173:$B178)*6)-(TRANSPOSE(CL$2:CQ$2)-AVERAGE(TRANSPOSE(CL$2:CQ$2)))/(_xlfn.STDEV.P(TRANSPOSE(CL$2:CQ$2))*6))^2)^(1/2)</f>
        <v>0.59604118036649301</v>
      </c>
      <c r="CM173" cm="1">
        <f t="array" ref="CM173">SUM((($B173:$B178-AVERAGE($B173:$B178))/(_xlfn.STDEV.P($B173:$B178)*6)-(TRANSPOSE(CM$2:CR$2)-AVERAGE(TRANSPOSE(CM$2:CR$2)))/(_xlfn.STDEV.P(TRANSPOSE(CM$2:CR$2))*6))^2)^(1/2)</f>
        <v>0.46220234782973812</v>
      </c>
      <c r="CN173" cm="1">
        <f t="array" ref="CN173">SUM((($B173:$B178-AVERAGE($B173:$B178))/(_xlfn.STDEV.P($B173:$B178)*6)-(TRANSPOSE(CN$2:CS$2)-AVERAGE(TRANSPOSE(CN$2:CS$2)))/(_xlfn.STDEV.P(TRANSPOSE(CN$2:CS$2))*6))^2)^(1/2)</f>
        <v>0.4313866617053384</v>
      </c>
      <c r="CO173" cm="1">
        <f t="array" ref="CO173">SUM((($B173:$B178-AVERAGE($B173:$B178))/(_xlfn.STDEV.P($B173:$B178)*6)-(TRANSPOSE(CO$2:CT$2)-AVERAGE(TRANSPOSE(CO$2:CT$2)))/(_xlfn.STDEV.P(TRANSPOSE(CO$2:CT$2))*6))^2)^(1/2)</f>
        <v>0.43633310923223073</v>
      </c>
      <c r="CP173" cm="1">
        <f t="array" ref="CP173">SUM((($B173:$B178-AVERAGE($B173:$B178))/(_xlfn.STDEV.P($B173:$B178)*6)-(TRANSPOSE(CP$2:CU$2)-AVERAGE(TRANSPOSE(CP$2:CU$2)))/(_xlfn.STDEV.P(TRANSPOSE(CP$2:CU$2))*6))^2)^(1/2)</f>
        <v>0.35912484374190101</v>
      </c>
      <c r="CQ173" cm="1">
        <f t="array" ref="CQ173">SUM((($B173:$B178-AVERAGE($B173:$B178))/(_xlfn.STDEV.P($B173:$B178)*6)-(TRANSPOSE(CQ$2:CV$2)-AVERAGE(TRANSPOSE(CQ$2:CV$2)))/(_xlfn.STDEV.P(TRANSPOSE(CQ$2:CV$2))*6))^2)^(1/2)</f>
        <v>0.31129269684847</v>
      </c>
      <c r="CR173" cm="1">
        <f t="array" ref="CR173">SUM((($B173:$B178-AVERAGE($B173:$B178))/(_xlfn.STDEV.P($B173:$B178)*6)-(TRANSPOSE(CR$2:CW$2)-AVERAGE(TRANSPOSE(CR$2:CW$2)))/(_xlfn.STDEV.P(TRANSPOSE(CR$2:CW$2))*6))^2)^(1/2)</f>
        <v>0.22963884240770191</v>
      </c>
      <c r="CS173" cm="1">
        <f t="array" ref="CS173">SUM((($B173:$B178-AVERAGE($B173:$B178))/(_xlfn.STDEV.P($B173:$B178)*6)-(TRANSPOSE(CS$2:CX$2)-AVERAGE(TRANSPOSE(CS$2:CX$2)))/(_xlfn.STDEV.P(TRANSPOSE(CS$2:CX$2))*6))^2)^(1/2)</f>
        <v>0.55497400273088304</v>
      </c>
      <c r="CT173" cm="1">
        <f t="array" ref="CT173">SUM((($B173:$B178-AVERAGE($B173:$B178))/(_xlfn.STDEV.P($B173:$B178)*6)-(TRANSPOSE(CT$2:CY$2)-AVERAGE(TRANSPOSE(CT$2:CY$2)))/(_xlfn.STDEV.P(TRANSPOSE(CT$2:CY$2))*6))^2)^(1/2)</f>
        <v>0.73584351314134766</v>
      </c>
      <c r="CU173" cm="1">
        <f t="array" ref="CU173">SUM((($B173:$B178-AVERAGE($B173:$B178))/(_xlfn.STDEV.P($B173:$B178)*6)-(TRANSPOSE(CU$2:CZ$2)-AVERAGE(TRANSPOSE(CU$2:CZ$2)))/(_xlfn.STDEV.P(TRANSPOSE(CU$2:CZ$2))*6))^2)^(1/2)</f>
        <v>0.73225425112148745</v>
      </c>
      <c r="CV173" cm="1">
        <f t="array" ref="CV173">SUM((($B173:$B178-AVERAGE($B173:$B178))/(_xlfn.STDEV.P($B173:$B178)*6)-(TRANSPOSE(CV$2:DA$2)-AVERAGE(TRANSPOSE(CV$2:DA$2)))/(_xlfn.STDEV.P(TRANSPOSE(CV$2:DA$2))*6))^2)^(1/2)</f>
        <v>0.53793632509705203</v>
      </c>
      <c r="CW173" cm="1">
        <f t="array" ref="CW173">SUM((($B173:$B178-AVERAGE($B173:$B178))/(_xlfn.STDEV.P($B173:$B178)*6)-(TRANSPOSE(CW$2:DB$2)-AVERAGE(TRANSPOSE(CW$2:DB$2)))/(_xlfn.STDEV.P(TRANSPOSE(CW$2:DB$2))*6))^2)^(1/2)</f>
        <v>0.50982322532929059</v>
      </c>
      <c r="CX173" cm="1">
        <f t="array" ref="CX173">SUM((($B173:$B178-AVERAGE($B173:$B178))/(_xlfn.STDEV.P($B173:$B178)*6)-(TRANSPOSE(CX$2:DC$2)-AVERAGE(TRANSPOSE(CX$2:DC$2)))/(_xlfn.STDEV.P(TRANSPOSE(CX$2:DC$2))*6))^2)^(1/2)</f>
        <v>0.60560994814894287</v>
      </c>
      <c r="CY173" cm="1">
        <f t="array" ref="CY173">SUM((($B173:$B178-AVERAGE($B173:$B178))/(_xlfn.STDEV.P($B173:$B178)*6)-(TRANSPOSE(CY$2:DD$2)-AVERAGE(TRANSPOSE(CY$2:DD$2)))/(_xlfn.STDEV.P(TRANSPOSE(CY$2:DD$2))*6))^2)^(1/2)</f>
        <v>0.34740238318288513</v>
      </c>
      <c r="CZ173" cm="1">
        <f t="array" ref="CZ173">SUM((($B173:$B178-AVERAGE($B173:$B178))/(_xlfn.STDEV.P($B173:$B178)*6)-(TRANSPOSE(CZ$2:DE$2)-AVERAGE(TRANSPOSE(CZ$2:DE$2)))/(_xlfn.STDEV.P(TRANSPOSE(CZ$2:DE$2))*6))^2)^(1/2)</f>
        <v>0.59446019704193487</v>
      </c>
      <c r="DA173" cm="1">
        <f t="array" ref="DA173">SUM((($B173:$B178-AVERAGE($B173:$B178))/(_xlfn.STDEV.P($B173:$B178)*6)-(TRANSPOSE(DA$2:DF$2)-AVERAGE(TRANSPOSE(DA$2:DF$2)))/(_xlfn.STDEV.P(TRANSPOSE(DA$2:DF$2))*6))^2)^(1/2)</f>
        <v>0.47915978112401114</v>
      </c>
      <c r="DB173" cm="1">
        <f t="array" ref="DB173">SUM((($B173:$B178-AVERAGE($B173:$B178))/(_xlfn.STDEV.P($B173:$B178)*6)-(TRANSPOSE(DB$2:DG$2)-AVERAGE(TRANSPOSE(DB$2:DG$2)))/(_xlfn.STDEV.P(TRANSPOSE(DB$2:DG$2))*6))^2)^(1/2)</f>
        <v>0.53290433493952971</v>
      </c>
      <c r="DC173" cm="1">
        <f t="array" ref="DC173">SUM((($B173:$B178-AVERAGE($B173:$B178))/(_xlfn.STDEV.P($B173:$B178)*6)-(TRANSPOSE(DC$2:DH$2)-AVERAGE(TRANSPOSE(DC$2:DH$2)))/(_xlfn.STDEV.P(TRANSPOSE(DC$2:DH$2))*6))^2)^(1/2)</f>
        <v>0.67787226465775174</v>
      </c>
      <c r="DD173" cm="1">
        <f t="array" ref="DD173">SUM((($B173:$B178-AVERAGE($B173:$B178))/(_xlfn.STDEV.P($B173:$B178)*6)-(TRANSPOSE(DD$2:DI$2)-AVERAGE(TRANSPOSE(DD$2:DI$2)))/(_xlfn.STDEV.P(TRANSPOSE(DD$2:DI$2))*6))^2)^(1/2)</f>
        <v>0.77735478103031685</v>
      </c>
      <c r="DE173" cm="1">
        <f t="array" ref="DE173">SUM((($B173:$B178-AVERAGE($B173:$B178))/(_xlfn.STDEV.P($B173:$B178)*6)-(TRANSPOSE(DE$2:DJ$2)-AVERAGE(TRANSPOSE(DE$2:DJ$2)))/(_xlfn.STDEV.P(TRANSPOSE(DE$2:DJ$2))*6))^2)^(1/2)</f>
        <v>0.69312208609764503</v>
      </c>
      <c r="DF173" cm="1">
        <f t="array" ref="DF173">SUM((($B173:$B178-AVERAGE($B173:$B178))/(_xlfn.STDEV.P($B173:$B178)*6)-(TRANSPOSE(DF$2:DK$2)-AVERAGE(TRANSPOSE(DF$2:DK$2)))/(_xlfn.STDEV.P(TRANSPOSE(DF$2:DK$2))*6))^2)^(1/2)</f>
        <v>0.52123264188856722</v>
      </c>
      <c r="DG173" cm="1">
        <f t="array" ref="DG173">SUM((($B173:$B178-AVERAGE($B173:$B178))/(_xlfn.STDEV.P($B173:$B178)*6)-(TRANSPOSE(DG$2:DL$2)-AVERAGE(TRANSPOSE(DG$2:DL$2)))/(_xlfn.STDEV.P(TRANSPOSE(DG$2:DL$2))*6))^2)^(1/2)</f>
        <v>0.43285351611119921</v>
      </c>
      <c r="DH173" cm="1">
        <f t="array" ref="DH173">SUM((($B173:$B178-AVERAGE($B173:$B178))/(_xlfn.STDEV.P($B173:$B178)*6)-(TRANSPOSE(DH$2:DM$2)-AVERAGE(TRANSPOSE(DH$2:DM$2)))/(_xlfn.STDEV.P(TRANSPOSE(DH$2:DM$2))*6))^2)^(1/2)</f>
        <v>0.33518972971539562</v>
      </c>
      <c r="DI173" cm="1">
        <f t="array" ref="DI173">SUM((($B173:$B178-AVERAGE($B173:$B178))/(_xlfn.STDEV.P($B173:$B178)*6)-(TRANSPOSE(DI$2:DN$2)-AVERAGE(TRANSPOSE(DI$2:DN$2)))/(_xlfn.STDEV.P(TRANSPOSE(DI$2:DN$2))*6))^2)^(1/2)</f>
        <v>0.39307127482624932</v>
      </c>
      <c r="DJ173" cm="1">
        <f t="array" ref="DJ173">SUM((($B173:$B178-AVERAGE($B173:$B178))/(_xlfn.STDEV.P($B173:$B178)*6)-(TRANSPOSE(DJ$2:DO$2)-AVERAGE(TRANSPOSE(DJ$2:DO$2)))/(_xlfn.STDEV.P(TRANSPOSE(DJ$2:DO$2))*6))^2)^(1/2)</f>
        <v>0.77800865001880748</v>
      </c>
      <c r="DK173" cm="1">
        <f t="array" ref="DK173">SUM((($B173:$B178-AVERAGE($B173:$B178))/(_xlfn.STDEV.P($B173:$B178)*6)-(TRANSPOSE(DK$2:DP$2)-AVERAGE(TRANSPOSE(DK$2:DP$2)))/(_xlfn.STDEV.P(TRANSPOSE(DK$2:DP$2))*6))^2)^(1/2)</f>
        <v>0.57345930284061319</v>
      </c>
      <c r="DL173" cm="1">
        <f t="array" ref="DL173">SUM((($B173:$B178-AVERAGE($B173:$B178))/(_xlfn.STDEV.P($B173:$B178)*6)-(TRANSPOSE(DL$2:DQ$2)-AVERAGE(TRANSPOSE(DL$2:DQ$2)))/(_xlfn.STDEV.P(TRANSPOSE(DL$2:DQ$2))*6))^2)^(1/2)</f>
        <v>0.41998273324073149</v>
      </c>
      <c r="DM173" cm="1">
        <f t="array" ref="DM173">SUM((($B173:$B178-AVERAGE($B173:$B178))/(_xlfn.STDEV.P($B173:$B178)*6)-(TRANSPOSE(DM$2:DR$2)-AVERAGE(TRANSPOSE(DM$2:DR$2)))/(_xlfn.STDEV.P(TRANSPOSE(DM$2:DR$2))*6))^2)^(1/2)</f>
        <v>0.5053031096064825</v>
      </c>
      <c r="DN173" cm="1">
        <f t="array" ref="DN173">SUM((($B173:$B178-AVERAGE($B173:$B178))/(_xlfn.STDEV.P($B173:$B178)*6)-(TRANSPOSE(DN$2:DS$2)-AVERAGE(TRANSPOSE(DN$2:DS$2)))/(_xlfn.STDEV.P(TRANSPOSE(DN$2:DS$2))*6))^2)^(1/2)</f>
        <v>0.6505621958474993</v>
      </c>
      <c r="DO173" cm="1">
        <f t="array" ref="DO173">SUM((($B173:$B178-AVERAGE($B173:$B178))/(_xlfn.STDEV.P($B173:$B178)*6)-(TRANSPOSE(DO$2:DT$2)-AVERAGE(TRANSPOSE(DO$2:DT$2)))/(_xlfn.STDEV.P(TRANSPOSE(DO$2:DT$2))*6))^2)^(1/2)</f>
        <v>0.71125202644105112</v>
      </c>
      <c r="DP173" cm="1">
        <f t="array" ref="DP173">SUM((($B173:$B178-AVERAGE($B173:$B178))/(_xlfn.STDEV.P($B173:$B178)*6)-(TRANSPOSE(DP$2:DU$2)-AVERAGE(TRANSPOSE(DP$2:DU$2)))/(_xlfn.STDEV.P(TRANSPOSE(DP$2:DU$2))*6))^2)^(1/2)</f>
        <v>0.68132183964854787</v>
      </c>
      <c r="DQ173" cm="1">
        <f t="array" ref="DQ173">SUM((($B173:$B178-AVERAGE($B173:$B178))/(_xlfn.STDEV.P($B173:$B178)*6)-(TRANSPOSE(DQ$2:DV$2)-AVERAGE(TRANSPOSE(DQ$2:DV$2)))/(_xlfn.STDEV.P(TRANSPOSE(DQ$2:DV$2))*6))^2)^(1/2)</f>
        <v>0.52527015362704033</v>
      </c>
      <c r="DR173" cm="1">
        <f t="array" ref="DR173">SUM((($B173:$B178-AVERAGE($B173:$B178))/(_xlfn.STDEV.P($B173:$B178)*6)-(TRANSPOSE(DR$2:DW$2)-AVERAGE(TRANSPOSE(DR$2:DW$2)))/(_xlfn.STDEV.P(TRANSPOSE(DR$2:DW$2))*6))^2)^(1/2)</f>
        <v>0.28330555239002858</v>
      </c>
      <c r="DS173" cm="1">
        <f t="array" ref="DS173">SUM((($B173:$B178-AVERAGE($B173:$B178))/(_xlfn.STDEV.P($B173:$B178)*6)-(TRANSPOSE(DS$2:DX$2)-AVERAGE(TRANSPOSE(DS$2:DX$2)))/(_xlfn.STDEV.P(TRANSPOSE(DS$2:DX$2))*6))^2)^(1/2)</f>
        <v>0.31736929541466619</v>
      </c>
      <c r="DT173" cm="1">
        <f t="array" ref="DT173">SUM((($B173:$B178-AVERAGE($B173:$B178))/(_xlfn.STDEV.P($B173:$B178)*6)-(TRANSPOSE(DT$2:DY$2)-AVERAGE(TRANSPOSE(DT$2:DY$2)))/(_xlfn.STDEV.P(TRANSPOSE(DT$2:DY$2))*6))^2)^(1/2)</f>
        <v>0.57377446316455061</v>
      </c>
      <c r="DU173" cm="1">
        <f t="array" ref="DU173">SUM((($B173:$B178-AVERAGE($B173:$B178))/(_xlfn.STDEV.P($B173:$B178)*6)-(TRANSPOSE(DU$2:DZ$2)-AVERAGE(TRANSPOSE(DU$2:DZ$2)))/(_xlfn.STDEV.P(TRANSPOSE(DU$2:DZ$2))*6))^2)^(1/2)</f>
        <v>0.69146536194595221</v>
      </c>
      <c r="DV173" cm="1">
        <f t="array" ref="DV173">SUM((($B173:$B178-AVERAGE($B173:$B178))/(_xlfn.STDEV.P($B173:$B178)*6)-(TRANSPOSE(DV$2:EA$2)-AVERAGE(TRANSPOSE(DV$2:EA$2)))/(_xlfn.STDEV.P(TRANSPOSE(DV$2:EA$2))*6))^2)^(1/2)</f>
        <v>0.75141679770908176</v>
      </c>
      <c r="DW173" cm="1">
        <f t="array" ref="DW173">SUM((($B173:$B178-AVERAGE($B173:$B178))/(_xlfn.STDEV.P($B173:$B178)*6)-(TRANSPOSE(DW$2:EB$2)-AVERAGE(TRANSPOSE(DW$2:EB$2)))/(_xlfn.STDEV.P(TRANSPOSE(DW$2:EB$2))*6))^2)^(1/2)</f>
        <v>0.7198139645219368</v>
      </c>
      <c r="DX173" cm="1">
        <f t="array" ref="DX173">SUM((($B173:$B178-AVERAGE($B173:$B178))/(_xlfn.STDEV.P($B173:$B178)*6)-(TRANSPOSE(DX$2:EC$2)-AVERAGE(TRANSPOSE(DX$2:EC$2)))/(_xlfn.STDEV.P(TRANSPOSE(DX$2:EC$2))*6))^2)^(1/2)</f>
        <v>0.6256946114030999</v>
      </c>
      <c r="DY173" cm="1">
        <f t="array" ref="DY173">SUM((($B173:$B178-AVERAGE($B173:$B178))/(_xlfn.STDEV.P($B173:$B178)*6)-(TRANSPOSE(DY$2:ED$2)-AVERAGE(TRANSPOSE(DY$2:ED$2)))/(_xlfn.STDEV.P(TRANSPOSE(DY$2:ED$2))*6))^2)^(1/2)</f>
        <v>0.68201978497168447</v>
      </c>
      <c r="DZ173" cm="1">
        <f t="array" ref="DZ173">SUM((($B173:$B178-AVERAGE($B173:$B178))/(_xlfn.STDEV.P($B173:$B178)*6)-(TRANSPOSE(DZ$2:EE$2)-AVERAGE(TRANSPOSE(DZ$2:EE$2)))/(_xlfn.STDEV.P(TRANSPOSE(DZ$2:EE$2))*6))^2)^(1/2)</f>
        <v>0.44519195206567252</v>
      </c>
      <c r="EA173" cm="1">
        <f t="array" ref="EA173">SUM((($B173:$B178-AVERAGE($B173:$B178))/(_xlfn.STDEV.P($B173:$B178)*6)-(TRANSPOSE(EA$2:EF$2)-AVERAGE(TRANSPOSE(EA$2:EF$2)))/(_xlfn.STDEV.P(TRANSPOSE(EA$2:EF$2))*6))^2)^(1/2)</f>
        <v>0.61407743102181289</v>
      </c>
      <c r="EB173" cm="1">
        <f t="array" ref="EB173">SUM((($B173:$B178-AVERAGE($B173:$B178))/(_xlfn.STDEV.P($B173:$B178)*6)-(TRANSPOSE(EB$2:EG$2)-AVERAGE(TRANSPOSE(EB$2:EG$2)))/(_xlfn.STDEV.P(TRANSPOSE(EB$2:EG$2))*6))^2)^(1/2)</f>
        <v>0.36899426655181339</v>
      </c>
      <c r="EC173" cm="1">
        <f t="array" ref="EC173">SUM((($B173:$B178-AVERAGE($B173:$B178))/(_xlfn.STDEV.P($B173:$B178)*6)-(TRANSPOSE(EC$2:EH$2)-AVERAGE(TRANSPOSE(EC$2:EH$2)))/(_xlfn.STDEV.P(TRANSPOSE(EC$2:EH$2))*6))^2)^(1/2)</f>
        <v>0.5317627945259259</v>
      </c>
      <c r="ED173" cm="1">
        <f t="array" ref="ED173">SUM((($B173:$B178-AVERAGE($B173:$B178))/(_xlfn.STDEV.P($B173:$B178)*6)-(TRANSPOSE(ED$2:EI$2)-AVERAGE(TRANSPOSE(ED$2:EI$2)))/(_xlfn.STDEV.P(TRANSPOSE(ED$2:EI$2))*6))^2)^(1/2)</f>
        <v>0.48243671223760098</v>
      </c>
      <c r="EE173" cm="1">
        <f t="array" ref="EE173">SUM((($B173:$B178-AVERAGE($B173:$B178))/(_xlfn.STDEV.P($B173:$B178)*6)-(TRANSPOSE(EE$2:EJ$2)-AVERAGE(TRANSPOSE(EE$2:EJ$2)))/(_xlfn.STDEV.P(TRANSPOSE(EE$2:EJ$2))*6))^2)^(1/2)</f>
        <v>0.54125483725589596</v>
      </c>
      <c r="EF173" cm="1">
        <f t="array" ref="EF173">SUM((($B173:$B178-AVERAGE($B173:$B178))/(_xlfn.STDEV.P($B173:$B178)*6)-(TRANSPOSE(EF$2:EK$2)-AVERAGE(TRANSPOSE(EF$2:EK$2)))/(_xlfn.STDEV.P(TRANSPOSE(EF$2:EK$2))*6))^2)^(1/2)</f>
        <v>0.6364589051377455</v>
      </c>
      <c r="EG173" cm="1">
        <f t="array" ref="EG173">SUM((($B173:$B178-AVERAGE($B173:$B178))/(_xlfn.STDEV.P($B173:$B178)*6)-(TRANSPOSE(EG$2:EL$2)-AVERAGE(TRANSPOSE(EG$2:EL$2)))/(_xlfn.STDEV.P(TRANSPOSE(EG$2:EL$2))*6))^2)^(1/2)</f>
        <v>0.6692422373288488</v>
      </c>
      <c r="EH173" cm="1">
        <f t="array" ref="EH173">SUM((($B173:$B178-AVERAGE($B173:$B178))/(_xlfn.STDEV.P($B173:$B178)*6)-(TRANSPOSE(EH$2:EM$2)-AVERAGE(TRANSPOSE(EH$2:EM$2)))/(_xlfn.STDEV.P(TRANSPOSE(EH$2:EM$2))*6))^2)^(1/2)</f>
        <v>0.78188468430340996</v>
      </c>
      <c r="EI173" cm="1">
        <f t="array" ref="EI173">SUM((($B173:$B178-AVERAGE($B173:$B178))/(_xlfn.STDEV.P($B173:$B178)*6)-(TRANSPOSE(EI$2:EN$2)-AVERAGE(TRANSPOSE(EI$2:EN$2)))/(_xlfn.STDEV.P(TRANSPOSE(EI$2:EN$2))*6))^2)^(1/2)</f>
        <v>0.72467722485448482</v>
      </c>
      <c r="EJ173" cm="1">
        <f t="array" ref="EJ173">SUM((($B173:$B178-AVERAGE($B173:$B178))/(_xlfn.STDEV.P($B173:$B178)*6)-(TRANSPOSE(EJ$2:EO$2)-AVERAGE(TRANSPOSE(EJ$2:EO$2)))/(_xlfn.STDEV.P(TRANSPOSE(EJ$2:EO$2))*6))^2)^(1/2)</f>
        <v>0.5249034532889747</v>
      </c>
      <c r="EK173" cm="1">
        <f t="array" ref="EK173">SUM((($B173:$B178-AVERAGE($B173:$B178))/(_xlfn.STDEV.P($B173:$B178)*6)-(TRANSPOSE(EK$2:EP$2)-AVERAGE(TRANSPOSE(EK$2:EP$2)))/(_xlfn.STDEV.P(TRANSPOSE(EK$2:EP$2))*6))^2)^(1/2)</f>
        <v>0.52679213640427391</v>
      </c>
      <c r="EL173" cm="1">
        <f t="array" ref="EL173">SUM((($B173:$B178-AVERAGE($B173:$B178))/(_xlfn.STDEV.P($B173:$B178)*6)-(TRANSPOSE(EL$2:EQ$2)-AVERAGE(TRANSPOSE(EL$2:EQ$2)))/(_xlfn.STDEV.P(TRANSPOSE(EL$2:EQ$2))*6))^2)^(1/2)</f>
        <v>0.49945638230405504</v>
      </c>
      <c r="EM173" cm="1">
        <f t="array" ref="EM173">SUM((($B173:$B178-AVERAGE($B173:$B178))/(_xlfn.STDEV.P($B173:$B178)*6)-(TRANSPOSE(EM$2:ER$2)-AVERAGE(TRANSPOSE(EM$2:ER$2)))/(_xlfn.STDEV.P(TRANSPOSE(EM$2:ER$2))*6))^2)^(1/2)</f>
        <v>0.67294031580327818</v>
      </c>
      <c r="EN173" cm="1">
        <f t="array" ref="EN173">SUM((($B173:$B178-AVERAGE($B173:$B178))/(_xlfn.STDEV.P($B173:$B178)*6)-(TRANSPOSE(EN$2:ES$2)-AVERAGE(TRANSPOSE(EN$2:ES$2)))/(_xlfn.STDEV.P(TRANSPOSE(EN$2:ES$2))*6))^2)^(1/2)</f>
        <v>0.74650352081520288</v>
      </c>
      <c r="EO173" cm="1">
        <f t="array" ref="EO173">SUM((($B173:$B178-AVERAGE($B173:$B178))/(_xlfn.STDEV.P($B173:$B178)*6)-(TRANSPOSE(EO$2:ET$2)-AVERAGE(TRANSPOSE(EO$2:ET$2)))/(_xlfn.STDEV.P(TRANSPOSE(EO$2:ET$2))*6))^2)^(1/2)</f>
        <v>0.47706694390464194</v>
      </c>
      <c r="EP173" cm="1">
        <f t="array" ref="EP173">SUM((($B173:$B178-AVERAGE($B173:$B178))/(_xlfn.STDEV.P($B173:$B178)*6)-(TRANSPOSE(EP$2:EU$2)-AVERAGE(TRANSPOSE(EP$2:EU$2)))/(_xlfn.STDEV.P(TRANSPOSE(EP$2:EU$2))*6))^2)^(1/2)</f>
        <v>0.43950616520133917</v>
      </c>
      <c r="EQ173" cm="1">
        <f t="array" ref="EQ173">SUM((($B173:$B178-AVERAGE($B173:$B178))/(_xlfn.STDEV.P($B173:$B178)*6)-(TRANSPOSE(EQ$2:EV$2)-AVERAGE(TRANSPOSE(EQ$2:EV$2)))/(_xlfn.STDEV.P(TRANSPOSE(EQ$2:EV$2))*6))^2)^(1/2)</f>
        <v>0.73047680565461004</v>
      </c>
      <c r="ER173" cm="1">
        <f t="array" ref="ER173">SUM((($B173:$B178-AVERAGE($B173:$B178))/(_xlfn.STDEV.P($B173:$B178)*6)-(TRANSPOSE(ER$2:EW$2)-AVERAGE(TRANSPOSE(ER$2:EW$2)))/(_xlfn.STDEV.P(TRANSPOSE(ER$2:EW$2))*6))^2)^(1/2)</f>
        <v>0.60793504940602616</v>
      </c>
      <c r="ES173" cm="1">
        <f t="array" ref="ES173">SUM((($B173:$B178-AVERAGE($B173:$B178))/(_xlfn.STDEV.P($B173:$B178)*6)-(TRANSPOSE(ES$2:EX$2)-AVERAGE(TRANSPOSE(ES$2:EX$2)))/(_xlfn.STDEV.P(TRANSPOSE(ES$2:EX$2))*6))^2)^(1/2)</f>
        <v>0.56946991404490666</v>
      </c>
      <c r="ET173" cm="1">
        <f t="array" ref="ET173">SUM((($B173:$B178-AVERAGE($B173:$B178))/(_xlfn.STDEV.P($B173:$B178)*6)-(TRANSPOSE(ET$2:EY$2)-AVERAGE(TRANSPOSE(ET$2:EY$2)))/(_xlfn.STDEV.P(TRANSPOSE(ET$2:EY$2))*6))^2)^(1/2)</f>
        <v>0.48097980034243243</v>
      </c>
      <c r="EU173" cm="1">
        <f t="array" ref="EU173">SUM((($B173:$B178-AVERAGE($B173:$B178))/(_xlfn.STDEV.P($B173:$B178)*6)-(TRANSPOSE(EU$2:EZ$2)-AVERAGE(TRANSPOSE(EU$2:EZ$2)))/(_xlfn.STDEV.P(TRANSPOSE(EU$2:EZ$2))*6))^2)^(1/2)</f>
        <v>0.70684642280934451</v>
      </c>
      <c r="EV173" cm="1">
        <f t="array" ref="EV173">SUM((($B173:$B178-AVERAGE($B173:$B178))/(_xlfn.STDEV.P($B173:$B178)*6)-(TRANSPOSE(EV$2:FA$2)-AVERAGE(TRANSPOSE(EV$2:FA$2)))/(_xlfn.STDEV.P(TRANSPOSE(EV$2:FA$2))*6))^2)^(1/2)</f>
        <v>0.71160441915144912</v>
      </c>
      <c r="EW173" cm="1">
        <f t="array" ref="EW173">SUM((($B173:$B178-AVERAGE($B173:$B178))/(_xlfn.STDEV.P($B173:$B178)*6)-(TRANSPOSE(EW$2:FB$2)-AVERAGE(TRANSPOSE(EW$2:FB$2)))/(_xlfn.STDEV.P(TRANSPOSE(EW$2:FB$2))*6))^2)^(1/2)</f>
        <v>0.33482527924350702</v>
      </c>
      <c r="EX173" cm="1">
        <f t="array" ref="EX173">SUM((($B173:$B178-AVERAGE($B173:$B178))/(_xlfn.STDEV.P($B173:$B178)*6)-(TRANSPOSE(EX$2:FC$2)-AVERAGE(TRANSPOSE(EX$2:FC$2)))/(_xlfn.STDEV.P(TRANSPOSE(EX$2:FC$2))*6))^2)^(1/2)</f>
        <v>0.60434358983807579</v>
      </c>
      <c r="EY173" cm="1">
        <f t="array" ref="EY173">SUM((($B173:$B178-AVERAGE($B173:$B178))/(_xlfn.STDEV.P($B173:$B178)*6)-(TRANSPOSE(EY$2:FD$2)-AVERAGE(TRANSPOSE(EY$2:FD$2)))/(_xlfn.STDEV.P(TRANSPOSE(EY$2:FD$2))*6))^2)^(1/2)</f>
        <v>0.61399649333804429</v>
      </c>
      <c r="EZ173" cm="1">
        <f t="array" ref="EZ173">SUM((($B173:$B178-AVERAGE($B173:$B178))/(_xlfn.STDEV.P($B173:$B178)*6)-(TRANSPOSE(EZ$2:FE$2)-AVERAGE(TRANSPOSE(EZ$2:FE$2)))/(_xlfn.STDEV.P(TRANSPOSE(EZ$2:FE$2))*6))^2)^(1/2)</f>
        <v>0.65279975754116049</v>
      </c>
      <c r="FA173" cm="1">
        <f t="array" ref="FA173">SUM((($B173:$B178-AVERAGE($B173:$B178))/(_xlfn.STDEV.P($B173:$B178)*6)-(TRANSPOSE(FA$2:FF$2)-AVERAGE(TRANSPOSE(FA$2:FF$2)))/(_xlfn.STDEV.P(TRANSPOSE(FA$2:FF$2))*6))^2)^(1/2)</f>
        <v>0.74280872013805732</v>
      </c>
      <c r="FB173" cm="1">
        <f t="array" ref="FB173">SUM((($B173:$B178-AVERAGE($B173:$B178))/(_xlfn.STDEV.P($B173:$B178)*6)-(TRANSPOSE(FB$2:FG$2)-AVERAGE(TRANSPOSE(FB$2:FG$2)))/(_xlfn.STDEV.P(TRANSPOSE(FB$2:FG$2))*6))^2)^(1/2)</f>
        <v>0.74748397954504986</v>
      </c>
      <c r="FC173" cm="1">
        <f t="array" ref="FC173">SUM((($B173:$B178-AVERAGE($B173:$B178))/(_xlfn.STDEV.P($B173:$B178)*6)-(TRANSPOSE(FC$2:FH$2)-AVERAGE(TRANSPOSE(FC$2:FH$2)))/(_xlfn.STDEV.P(TRANSPOSE(FC$2:FH$2))*6))^2)^(1/2)</f>
        <v>0.60117821533580351</v>
      </c>
      <c r="FD173" cm="1">
        <f t="array" ref="FD173">SUM((($B173:$B178-AVERAGE($B173:$B178))/(_xlfn.STDEV.P($B173:$B178)*6)-(TRANSPOSE(FD$2:FI$2)-AVERAGE(TRANSPOSE(FD$2:FI$2)))/(_xlfn.STDEV.P(TRANSPOSE(FD$2:FI$2))*6))^2)^(1/2)</f>
        <v>0.65662026546660501</v>
      </c>
      <c r="FE173" cm="1">
        <f t="array" ref="FE173">SUM((($B173:$B178-AVERAGE($B173:$B178))/(_xlfn.STDEV.P($B173:$B178)*6)-(TRANSPOSE(FE$2:FJ$2)-AVERAGE(TRANSPOSE(FE$2:FJ$2)))/(_xlfn.STDEV.P(TRANSPOSE(FE$2:FJ$2))*6))^2)^(1/2)</f>
        <v>0.56615360908025114</v>
      </c>
      <c r="FF173" cm="1">
        <f t="array" ref="FF173">SUM((($B173:$B178-AVERAGE($B173:$B178))/(_xlfn.STDEV.P($B173:$B178)*6)-(TRANSPOSE(FF$2:FK$2)-AVERAGE(TRANSPOSE(FF$2:FK$2)))/(_xlfn.STDEV.P(TRANSPOSE(FF$2:FK$2))*6))^2)^(1/2)</f>
        <v>0.58271997300423328</v>
      </c>
      <c r="FG173" cm="1">
        <f t="array" ref="FG173">SUM((($B173:$B178-AVERAGE($B173:$B178))/(_xlfn.STDEV.P($B173:$B178)*6)-(TRANSPOSE(FG$2:FL$2)-AVERAGE(TRANSPOSE(FG$2:FL$2)))/(_xlfn.STDEV.P(TRANSPOSE(FG$2:FL$2))*6))^2)^(1/2)</f>
        <v>0.5442370487579915</v>
      </c>
      <c r="FH173" cm="1">
        <f t="array" ref="FH173">SUM((($B173:$B178-AVERAGE($B173:$B178))/(_xlfn.STDEV.P($B173:$B178)*6)-(TRANSPOSE(FH$2:FM$2)-AVERAGE(TRANSPOSE(FH$2:FM$2)))/(_xlfn.STDEV.P(TRANSPOSE(FH$2:FM$2))*6))^2)^(1/2)</f>
        <v>0.45650159570823179</v>
      </c>
      <c r="FI173" cm="1">
        <f t="array" ref="FI173">SUM((($B173:$B178-AVERAGE($B173:$B178))/(_xlfn.STDEV.P($B173:$B178)*6)-(TRANSPOSE(FI$2:FN$2)-AVERAGE(TRANSPOSE(FI$2:FN$2)))/(_xlfn.STDEV.P(TRANSPOSE(FI$2:FN$2))*6))^2)^(1/2)</f>
        <v>0.32210200869821848</v>
      </c>
      <c r="FJ173" cm="1">
        <f t="array" ref="FJ173">SUM((($B173:$B178-AVERAGE($B173:$B178))/(_xlfn.STDEV.P($B173:$B178)*6)-(TRANSPOSE(FJ$2:FO$2)-AVERAGE(TRANSPOSE(FJ$2:FO$2)))/(_xlfn.STDEV.P(TRANSPOSE(FJ$2:FO$2))*6))^2)^(1/2)</f>
        <v>0.17823037424277749</v>
      </c>
      <c r="FK173" cm="1">
        <f t="array" ref="FK173">SUM((($B173:$B178-AVERAGE($B173:$B178))/(_xlfn.STDEV.P($B173:$B178)*6)-(TRANSPOSE(FK$2:FP$2)-AVERAGE(TRANSPOSE(FK$2:FP$2)))/(_xlfn.STDEV.P(TRANSPOSE(FK$2:FP$2))*6))^2)^(1/2)</f>
        <v>0.57934268917381104</v>
      </c>
      <c r="FL173" cm="1">
        <f t="array" ref="FL173">SUM((($B173:$B178-AVERAGE($B173:$B178))/(_xlfn.STDEV.P($B173:$B178)*6)-(TRANSPOSE(FL$2:FQ$2)-AVERAGE(TRANSPOSE(FL$2:FQ$2)))/(_xlfn.STDEV.P(TRANSPOSE(FL$2:FQ$2))*6))^2)^(1/2)</f>
        <v>0.6153632465919916</v>
      </c>
      <c r="FM173" cm="1">
        <f t="array" ref="FM173">SUM((($B173:$B178-AVERAGE($B173:$B178))/(_xlfn.STDEV.P($B173:$B178)*6)-(TRANSPOSE(FM$2:FR$2)-AVERAGE(TRANSPOSE(FM$2:FR$2)))/(_xlfn.STDEV.P(TRANSPOSE(FM$2:FR$2))*6))^2)^(1/2)</f>
        <v>0.7515633969797505</v>
      </c>
      <c r="FN173" cm="1">
        <f t="array" ref="FN173">SUM((($B173:$B178-AVERAGE($B173:$B178))/(_xlfn.STDEV.P($B173:$B178)*6)-(TRANSPOSE(FN$2:FS$2)-AVERAGE(TRANSPOSE(FN$2:FS$2)))/(_xlfn.STDEV.P(TRANSPOSE(FN$2:FS$2))*6))^2)^(1/2)</f>
        <v>0.65655611352159415</v>
      </c>
      <c r="FO173" cm="1">
        <f t="array" ref="FO173">SUM((($B173:$B178-AVERAGE($B173:$B178))/(_xlfn.STDEV.P($B173:$B178)*6)-(TRANSPOSE(FO$2:FT$2)-AVERAGE(TRANSPOSE(FO$2:FT$2)))/(_xlfn.STDEV.P(TRANSPOSE(FO$2:FT$2))*6))^2)^(1/2)</f>
        <v>0.66586216262471121</v>
      </c>
      <c r="FP173" cm="1">
        <f t="array" ref="FP173">SUM((($B173:$B178-AVERAGE($B173:$B178))/(_xlfn.STDEV.P($B173:$B178)*6)-(TRANSPOSE(FP$2:FU$2)-AVERAGE(TRANSPOSE(FP$2:FU$2)))/(_xlfn.STDEV.P(TRANSPOSE(FP$2:FU$2))*6))^2)^(1/2)</f>
        <v>0.46050099401867789</v>
      </c>
      <c r="FQ173" cm="1">
        <f t="array" ref="FQ173">SUM((($B173:$B178-AVERAGE($B173:$B178))/(_xlfn.STDEV.P($B173:$B178)*6)-(TRANSPOSE(FQ$2:FV$2)-AVERAGE(TRANSPOSE(FQ$2:FV$2)))/(_xlfn.STDEV.P(TRANSPOSE(FQ$2:FV$2))*6))^2)^(1/2)</f>
        <v>0</v>
      </c>
      <c r="FR173" cm="1">
        <f t="array" ref="FR173">SUM((($B173:$B178-AVERAGE($B173:$B178))/(_xlfn.STDEV.P($B173:$B178)*6)-(TRANSPOSE(FR$2:FW$2)-AVERAGE(TRANSPOSE(FR$2:FW$2)))/(_xlfn.STDEV.P(TRANSPOSE(FR$2:FW$2))*6))^2)^(1/2)</f>
        <v>0.59857673982329573</v>
      </c>
      <c r="FS173" cm="1">
        <f t="array" ref="FS173">SUM((($B173:$B178-AVERAGE($B173:$B178))/(_xlfn.STDEV.P($B173:$B178)*6)-(TRANSPOSE(FS$2:FX$2)-AVERAGE(TRANSPOSE(FS$2:FX$2)))/(_xlfn.STDEV.P(TRANSPOSE(FS$2:FX$2))*6))^2)^(1/2)</f>
        <v>0.58118762355018505</v>
      </c>
      <c r="FT173" cm="1">
        <f t="array" ref="FT173">SUM((($B173:$B178-AVERAGE($B173:$B178))/(_xlfn.STDEV.P($B173:$B178)*6)-(TRANSPOSE(FT$2:FY$2)-AVERAGE(TRANSPOSE(FT$2:FY$2)))/(_xlfn.STDEV.P(TRANSPOSE(FT$2:FY$2))*6))^2)^(1/2)</f>
        <v>0.63398697582979169</v>
      </c>
      <c r="FU173" cm="1">
        <f t="array" ref="FU173">SUM((($B173:$B178-AVERAGE($B173:$B178))/(_xlfn.STDEV.P($B173:$B178)*6)-(TRANSPOSE(FU$2:FZ$2)-AVERAGE(TRANSPOSE(FU$2:FZ$2)))/(_xlfn.STDEV.P(TRANSPOSE(FU$2:FZ$2))*6))^2)^(1/2)</f>
        <v>0.70996784991407247</v>
      </c>
      <c r="FV173" cm="1">
        <f t="array" ref="FV173">SUM((($B173:$B178-AVERAGE($B173:$B178))/(_xlfn.STDEV.P($B173:$B178)*6)-(TRANSPOSE(FV$2:GA$2)-AVERAGE(TRANSPOSE(FV$2:GA$2)))/(_xlfn.STDEV.P(TRANSPOSE(FV$2:GA$2))*6))^2)^(1/2)</f>
        <v>0.690492933555507</v>
      </c>
      <c r="FW173" cm="1">
        <f t="array" ref="FW173">SUM((($B173:$B178-AVERAGE($B173:$B178))/(_xlfn.STDEV.P($B173:$B178)*6)-(TRANSPOSE(FW$2:GB$2)-AVERAGE(TRANSPOSE(FW$2:GB$2)))/(_xlfn.STDEV.P(TRANSPOSE(FW$2:GB$2))*6))^2)^(1/2)</f>
        <v>0.71078397485371925</v>
      </c>
      <c r="FX173" cm="1">
        <f t="array" ref="FX173">SUM((($B173:$B178-AVERAGE($B173:$B178))/(_xlfn.STDEV.P($B173:$B178)*6)-(TRANSPOSE(FX$2:GC$2)-AVERAGE(TRANSPOSE(FX$2:GC$2)))/(_xlfn.STDEV.P(TRANSPOSE(FX$2:GC$2))*6))^2)^(1/2)</f>
        <v>0.51984455086913572</v>
      </c>
      <c r="FY173" cm="1">
        <f t="array" ref="FY173">SUM((($B173:$B178-AVERAGE($B173:$B178))/(_xlfn.STDEV.P($B173:$B178)*6)-(TRANSPOSE(FY$2:GD$2)-AVERAGE(TRANSPOSE(FY$2:GD$2)))/(_xlfn.STDEV.P(TRANSPOSE(FY$2:GD$2))*6))^2)^(1/2)</f>
        <v>0.64175656484335852</v>
      </c>
      <c r="FZ173" cm="1">
        <f t="array" ref="FZ173">SUM((($B173:$B178-AVERAGE($B173:$B178))/(_xlfn.STDEV.P($B173:$B178)*6)-(TRANSPOSE(FZ$2:GE$2)-AVERAGE(TRANSPOSE(FZ$2:GE$2)))/(_xlfn.STDEV.P(TRANSPOSE(FZ$2:GE$2))*6))^2)^(1/2)</f>
        <v>0.55445431570742443</v>
      </c>
      <c r="GA173" cm="1">
        <f t="array" ref="GA173">SUM((($B173:$B178-AVERAGE($B173:$B178))/(_xlfn.STDEV.P($B173:$B178)*6)-(TRANSPOSE(GA$2:GF$2)-AVERAGE(TRANSPOSE(GA$2:GF$2)))/(_xlfn.STDEV.P(TRANSPOSE(GA$2:GF$2))*6))^2)^(1/2)</f>
        <v>0.62158532639827324</v>
      </c>
      <c r="GB173" cm="1">
        <f t="array" ref="GB173">SUM((($B173:$B178-AVERAGE($B173:$B178))/(_xlfn.STDEV.P($B173:$B178)*6)-(TRANSPOSE(GB$2:GG$2)-AVERAGE(TRANSPOSE(GB$2:GG$2)))/(_xlfn.STDEV.P(TRANSPOSE(GB$2:GG$2))*6))^2)^(1/2)</f>
        <v>0.66268312162868315</v>
      </c>
      <c r="GC173" cm="1">
        <f t="array" ref="GC173">SUM((($B173:$B178-AVERAGE($B173:$B178))/(_xlfn.STDEV.P($B173:$B178)*6)-(TRANSPOSE(GC$2:GH$2)-AVERAGE(TRANSPOSE(GC$2:GH$2)))/(_xlfn.STDEV.P(TRANSPOSE(GC$2:GH$2))*6))^2)^(1/2)</f>
        <v>0.70204978475687296</v>
      </c>
      <c r="GD173" cm="1">
        <f t="array" ref="GD173">SUM((($B173:$B178-AVERAGE($B173:$B178))/(_xlfn.STDEV.P($B173:$B178)*6)-(TRANSPOSE(GD$2:GI$2)-AVERAGE(TRANSPOSE(GD$2:GI$2)))/(_xlfn.STDEV.P(TRANSPOSE(GD$2:GI$2))*6))^2)^(1/2)</f>
        <v>0.80793753880500119</v>
      </c>
      <c r="GE173" cm="1">
        <f t="array" ref="GE173">SUM((($B173:$B178-AVERAGE($B173:$B178))/(_xlfn.STDEV.P($B173:$B178)*6)-(TRANSPOSE(GE$2:GJ$2)-AVERAGE(TRANSPOSE(GE$2:GJ$2)))/(_xlfn.STDEV.P(TRANSPOSE(GE$2:GJ$2))*6))^2)^(1/2)</f>
        <v>0.60997671036326873</v>
      </c>
      <c r="GF173" cm="1">
        <f t="array" ref="GF173">SUM((($B173:$B178-AVERAGE($B173:$B178))/(_xlfn.STDEV.P($B173:$B178)*6)-(TRANSPOSE(GF$2:GK$2)-AVERAGE(TRANSPOSE(GF$2:GK$2)))/(_xlfn.STDEV.P(TRANSPOSE(GF$2:GK$2))*6))^2)^(1/2)</f>
        <v>0.5488984350595254</v>
      </c>
      <c r="GG173" cm="1">
        <f t="array" ref="GG173">SUM((($B173:$B178-AVERAGE($B173:$B178))/(_xlfn.STDEV.P($B173:$B178)*6)-(TRANSPOSE(GG$2:GL$2)-AVERAGE(TRANSPOSE(GG$2:GL$2)))/(_xlfn.STDEV.P(TRANSPOSE(GG$2:GL$2))*6))^2)^(1/2)</f>
        <v>0.38714620150909296</v>
      </c>
      <c r="GH173" cm="1">
        <f t="array" ref="GH173">SUM((($B173:$B178-AVERAGE($B173:$B178))/(_xlfn.STDEV.P($B173:$B178)*6)-(TRANSPOSE(GH$2:GM$2)-AVERAGE(TRANSPOSE(GH$2:GM$2)))/(_xlfn.STDEV.P(TRANSPOSE(GH$2:GM$2))*6))^2)^(1/2)</f>
        <v>0.45703540901784839</v>
      </c>
      <c r="GI173" cm="1">
        <f t="array" ref="GI173">SUM((($B173:$B178-AVERAGE($B173:$B178))/(_xlfn.STDEV.P($B173:$B178)*6)-(TRANSPOSE(GI$2:GN$2)-AVERAGE(TRANSPOSE(GI$2:GN$2)))/(_xlfn.STDEV.P(TRANSPOSE(GI$2:GN$2))*6))^2)^(1/2)</f>
        <v>0.4828047571848712</v>
      </c>
      <c r="GJ173" cm="1">
        <f t="array" ref="GJ173">SUM((($B173:$B178-AVERAGE($B173:$B178))/(_xlfn.STDEV.P($B173:$B178)*6)-(TRANSPOSE(GJ$2:GO$2)-AVERAGE(TRANSPOSE(GJ$2:GO$2)))/(_xlfn.STDEV.P(TRANSPOSE(GJ$2:GO$2))*6))^2)^(1/2)</f>
        <v>0.68861146117404992</v>
      </c>
      <c r="GK173" cm="1">
        <f t="array" ref="GK173">SUM((($B173:$B178-AVERAGE($B173:$B178))/(_xlfn.STDEV.P($B173:$B178)*6)-(TRANSPOSE(GK$2:GP$2)-AVERAGE(TRANSPOSE(GK$2:GP$2)))/(_xlfn.STDEV.P(TRANSPOSE(GK$2:GP$2))*6))^2)^(1/2)</f>
        <v>0.66226184755030382</v>
      </c>
      <c r="GL173" cm="1">
        <f t="array" ref="GL173">SUM((($B173:$B178-AVERAGE($B173:$B178))/(_xlfn.STDEV.P($B173:$B178)*6)-(TRANSPOSE(GL$2:GQ$2)-AVERAGE(TRANSPOSE(GL$2:GQ$2)))/(_xlfn.STDEV.P(TRANSPOSE(GL$2:GQ$2))*6))^2)^(1/2)</f>
        <v>0.51550941084392199</v>
      </c>
      <c r="GM173" cm="1">
        <f t="array" ref="GM173">SUM((($B173:$B178-AVERAGE($B173:$B178))/(_xlfn.STDEV.P($B173:$B178)*6)-(TRANSPOSE(GM$2:GR$2)-AVERAGE(TRANSPOSE(GM$2:GR$2)))/(_xlfn.STDEV.P(TRANSPOSE(GM$2:GR$2))*6))^2)^(1/2)</f>
        <v>0.7669485454335524</v>
      </c>
      <c r="GN173" cm="1">
        <f t="array" ref="GN173">SUM((($B173:$B178-AVERAGE($B173:$B178))/(_xlfn.STDEV.P($B173:$B178)*6)-(TRANSPOSE(GN$2:GS$2)-AVERAGE(TRANSPOSE(GN$2:GS$2)))/(_xlfn.STDEV.P(TRANSPOSE(GN$2:GS$2))*6))^2)^(1/2)</f>
        <v>0.61734923377518491</v>
      </c>
      <c r="GO173" cm="1">
        <f t="array" ref="GO173">SUM((($B173:$B178-AVERAGE($B173:$B178))/(_xlfn.STDEV.P($B173:$B178)*6)-(TRANSPOSE(GO$2:GT$2)-AVERAGE(TRANSPOSE(GO$2:GT$2)))/(_xlfn.STDEV.P(TRANSPOSE(GO$2:GT$2))*6))^2)^(1/2)</f>
        <v>0.33380399176960329</v>
      </c>
      <c r="GP173" cm="1">
        <f t="array" ref="GP173">SUM((($B173:$B178-AVERAGE($B173:$B178))/(_xlfn.STDEV.P($B173:$B178)*6)-(TRANSPOSE(GP$2:GU$2)-AVERAGE(TRANSPOSE(GP$2:GU$2)))/(_xlfn.STDEV.P(TRANSPOSE(GP$2:GU$2))*6))^2)^(1/2)</f>
        <v>0.74369782994704781</v>
      </c>
      <c r="GQ173" cm="1">
        <f t="array" ref="GQ173">SUM((($B173:$B178-AVERAGE($B173:$B178))/(_xlfn.STDEV.P($B173:$B178)*6)-(TRANSPOSE(GQ$2:GV$2)-AVERAGE(TRANSPOSE(GQ$2:GV$2)))/(_xlfn.STDEV.P(TRANSPOSE(GQ$2:GV$2))*6))^2)^(1/2)</f>
        <v>0.52052701049514227</v>
      </c>
      <c r="GR173" cm="1">
        <f t="array" ref="GR173">SUM((($B173:$B178-AVERAGE($B173:$B178))/(_xlfn.STDEV.P($B173:$B178)*6)-(TRANSPOSE(GR$2:GW$2)-AVERAGE(TRANSPOSE(GR$2:GW$2)))/(_xlfn.STDEV.P(TRANSPOSE(GR$2:GW$2))*6))^2)^(1/2)</f>
        <v>0.509528031564079</v>
      </c>
      <c r="GS173" cm="1">
        <f t="array" ref="GS173">SUM((($B173:$B178-AVERAGE($B173:$B178))/(_xlfn.STDEV.P($B173:$B178)*6)-(TRANSPOSE(GS$2:GX$2)-AVERAGE(TRANSPOSE(GS$2:GX$2)))/(_xlfn.STDEV.P(TRANSPOSE(GS$2:GX$2))*6))^2)^(1/2)</f>
        <v>0.62114263945201909</v>
      </c>
      <c r="GT173" cm="1">
        <f t="array" ref="GT173">SUM((($B173:$B178-AVERAGE($B173:$B178))/(_xlfn.STDEV.P($B173:$B178)*6)-(TRANSPOSE(GT$2:GY$2)-AVERAGE(TRANSPOSE(GT$2:GY$2)))/(_xlfn.STDEV.P(TRANSPOSE(GT$2:GY$2))*6))^2)^(1/2)</f>
        <v>0.63034634674105661</v>
      </c>
      <c r="GU173" cm="1">
        <f t="array" ref="GU173">SUM((($B173:$B178-AVERAGE($B173:$B178))/(_xlfn.STDEV.P($B173:$B178)*6)-(TRANSPOSE(GU$2:GZ$2)-AVERAGE(TRANSPOSE(GU$2:GZ$2)))/(_xlfn.STDEV.P(TRANSPOSE(GU$2:GZ$2))*6))^2)^(1/2)</f>
        <v>0.68487368153638328</v>
      </c>
      <c r="GV173" cm="1">
        <f t="array" ref="GV173">SUM((($B173:$B178-AVERAGE($B173:$B178))/(_xlfn.STDEV.P($B173:$B178)*6)-(TRANSPOSE(GV$2:HA$2)-AVERAGE(TRANSPOSE(GV$2:HA$2)))/(_xlfn.STDEV.P(TRANSPOSE(GV$2:HA$2))*6))^2)^(1/2)</f>
        <v>0.76017961746615914</v>
      </c>
      <c r="GW173" cm="1">
        <f t="array" ref="GW173">SUM((($B173:$B178-AVERAGE($B173:$B178))/(_xlfn.STDEV.P($B173:$B178)*6)-(TRANSPOSE(GW$2:HB$2)-AVERAGE(TRANSPOSE(GW$2:HB$2)))/(_xlfn.STDEV.P(TRANSPOSE(GW$2:HB$2))*6))^2)^(1/2)</f>
        <v>0.58971905623899645</v>
      </c>
      <c r="GX173" cm="1">
        <f t="array" ref="GX173">SUM((($B173:$B178-AVERAGE($B173:$B178))/(_xlfn.STDEV.P($B173:$B178)*6)-(TRANSPOSE(GX$2:HC$2)-AVERAGE(TRANSPOSE(GX$2:HC$2)))/(_xlfn.STDEV.P(TRANSPOSE(GX$2:HC$2))*6))^2)^(1/2)</f>
        <v>0.50541225167993464</v>
      </c>
      <c r="GY173" cm="1">
        <f t="array" ref="GY173">SUM((($B173:$B178-AVERAGE($B173:$B178))/(_xlfn.STDEV.P($B173:$B178)*6)-(TRANSPOSE(GY$2:HD$2)-AVERAGE(TRANSPOSE(GY$2:HD$2)))/(_xlfn.STDEV.P(TRANSPOSE(GY$2:HD$2))*6))^2)^(1/2)</f>
        <v>0.6539665741126236</v>
      </c>
      <c r="GZ173" cm="1">
        <f t="array" ref="GZ173">SUM((($B173:$B178-AVERAGE($B173:$B178))/(_xlfn.STDEV.P($B173:$B178)*6)-(TRANSPOSE(GZ$2:HE$2)-AVERAGE(TRANSPOSE(GZ$2:HE$2)))/(_xlfn.STDEV.P(TRANSPOSE(GZ$2:HE$2))*6))^2)^(1/2)</f>
        <v>0.64438197770063343</v>
      </c>
      <c r="HA173" cm="1">
        <f t="array" ref="HA173">SUM((($B173:$B178-AVERAGE($B173:$B178))/(_xlfn.STDEV.P($B173:$B178)*6)-(TRANSPOSE(HA$2:HF$2)-AVERAGE(TRANSPOSE(HA$2:HF$2)))/(_xlfn.STDEV.P(TRANSPOSE(HA$2:HF$2))*6))^2)^(1/2)</f>
        <v>0.69958291776205117</v>
      </c>
      <c r="HB173" cm="1">
        <f t="array" ref="HB173">SUM((($B173:$B178-AVERAGE($B173:$B178))/(_xlfn.STDEV.P($B173:$B178)*6)-(TRANSPOSE(HB$2:HG$2)-AVERAGE(TRANSPOSE(HB$2:HG$2)))/(_xlfn.STDEV.P(TRANSPOSE(HB$2:HG$2))*6))^2)^(1/2)</f>
        <v>0.56661384272534687</v>
      </c>
      <c r="HC173" cm="1">
        <f t="array" ref="HC173">SUM((($B173:$B178-AVERAGE($B173:$B178))/(_xlfn.STDEV.P($B173:$B178)*6)-(TRANSPOSE(HC$2:HH$2)-AVERAGE(TRANSPOSE(HC$2:HH$2)))/(_xlfn.STDEV.P(TRANSPOSE(HC$2:HH$2))*6))^2)^(1/2)</f>
        <v>0.38700332527705628</v>
      </c>
      <c r="HD173" cm="1">
        <f t="array" ref="HD173">SUM((($B173:$B178-AVERAGE($B173:$B178))/(_xlfn.STDEV.P($B173:$B178)*6)-(TRANSPOSE(HD$2:HI$2)-AVERAGE(TRANSPOSE(HD$2:HI$2)))/(_xlfn.STDEV.P(TRANSPOSE(HD$2:HI$2))*6))^2)^(1/2)</f>
        <v>0.4263612239067337</v>
      </c>
      <c r="HE173" cm="1">
        <f t="array" ref="HE173">SUM((($B173:$B178-AVERAGE($B173:$B178))/(_xlfn.STDEV.P($B173:$B178)*6)-(TRANSPOSE(HE$2:HJ$2)-AVERAGE(TRANSPOSE(HE$2:HJ$2)))/(_xlfn.STDEV.P(TRANSPOSE(HE$2:HJ$2))*6))^2)^(1/2)</f>
        <v>0.73134147958933216</v>
      </c>
      <c r="HF173" cm="1">
        <f t="array" ref="HF173">SUM((($B173:$B178-AVERAGE($B173:$B178))/(_xlfn.STDEV.P($B173:$B178)*6)-(TRANSPOSE(HF$2:HK$2)-AVERAGE(TRANSPOSE(HF$2:HK$2)))/(_xlfn.STDEV.P(TRANSPOSE(HF$2:HK$2))*6))^2)^(1/2)</f>
        <v>0.73420443843853667</v>
      </c>
      <c r="HG173" cm="1">
        <f t="array" ref="HG173">SUM((($B173:$B178-AVERAGE($B173:$B178))/(_xlfn.STDEV.P($B173:$B178)*6)-(TRANSPOSE(HG$2:HL$2)-AVERAGE(TRANSPOSE(HG$2:HL$2)))/(_xlfn.STDEV.P(TRANSPOSE(HG$2:HL$2))*6))^2)^(1/2)</f>
        <v>0.59482331032557034</v>
      </c>
      <c r="HH173" cm="1">
        <f t="array" ref="HH173">SUM((($B173:$B178-AVERAGE($B173:$B178))/(_xlfn.STDEV.P($B173:$B178)*6)-(TRANSPOSE(HH$2:HM$2)-AVERAGE(TRANSPOSE(HH$2:HM$2)))/(_xlfn.STDEV.P(TRANSPOSE(HH$2:HM$2))*6))^2)^(1/2)</f>
        <v>0.66827735140587308</v>
      </c>
      <c r="HI173" cm="1">
        <f t="array" ref="HI173">SUM((($B173:$B178-AVERAGE($B173:$B178))/(_xlfn.STDEV.P($B173:$B178)*6)-(TRANSPOSE(HI$2:HN$2)-AVERAGE(TRANSPOSE(HI$2:HN$2)))/(_xlfn.STDEV.P(TRANSPOSE(HI$2:HN$2))*6))^2)^(1/2)</f>
        <v>0.66816976767168423</v>
      </c>
      <c r="HJ173" cm="1">
        <f t="array" ref="HJ173">SUM((($B173:$B178-AVERAGE($B173:$B178))/(_xlfn.STDEV.P($B173:$B178)*6)-(TRANSPOSE(HJ$2:HO$2)-AVERAGE(TRANSPOSE(HJ$2:HO$2)))/(_xlfn.STDEV.P(TRANSPOSE(HJ$2:HO$2))*6))^2)^(1/2)</f>
        <v>0.57154581329352749</v>
      </c>
      <c r="HK173" cm="1">
        <f t="array" ref="HK173">SUM((($B173:$B178-AVERAGE($B173:$B178))/(_xlfn.STDEV.P($B173:$B178)*6)-(TRANSPOSE(HK$2:HP$2)-AVERAGE(TRANSPOSE(HK$2:HP$2)))/(_xlfn.STDEV.P(TRANSPOSE(HK$2:HP$2))*6))^2)^(1/2)</f>
        <v>0.66249128856958206</v>
      </c>
      <c r="HL173" cm="1">
        <f t="array" ref="HL173">SUM((($B173:$B178-AVERAGE($B173:$B178))/(_xlfn.STDEV.P($B173:$B178)*6)-(TRANSPOSE(HL$2:HQ$2)-AVERAGE(TRANSPOSE(HL$2:HQ$2)))/(_xlfn.STDEV.P(TRANSPOSE(HL$2:HQ$2))*6))^2)^(1/2)</f>
        <v>0.60947322064988219</v>
      </c>
      <c r="HM173" cm="1">
        <f t="array" ref="HM173">SUM((($B173:$B178-AVERAGE($B173:$B178))/(_xlfn.STDEV.P($B173:$B178)*6)-(TRANSPOSE(HM$2:HR$2)-AVERAGE(TRANSPOSE(HM$2:HR$2)))/(_xlfn.STDEV.P(TRANSPOSE(HM$2:HR$2))*6))^2)^(1/2)</f>
        <v>0.39558558671889632</v>
      </c>
      <c r="HN173" cm="1">
        <f t="array" ref="HN173">SUM((($B173:$B178-AVERAGE($B173:$B178))/(_xlfn.STDEV.P($B173:$B178)*6)-(TRANSPOSE(HN$2:HS$2)-AVERAGE(TRANSPOSE(HN$2:HS$2)))/(_xlfn.STDEV.P(TRANSPOSE(HN$2:HS$2))*6))^2)^(1/2)</f>
        <v>0.71219666833925466</v>
      </c>
      <c r="HO173" cm="1">
        <f t="array" ref="HO173">SUM((($B173:$B178-AVERAGE($B173:$B178))/(_xlfn.STDEV.P($B173:$B178)*6)-(TRANSPOSE(HO$2:HT$2)-AVERAGE(TRANSPOSE(HO$2:HT$2)))/(_xlfn.STDEV.P(TRANSPOSE(HO$2:HT$2))*6))^2)^(1/2)</f>
        <v>1.7735122486824879</v>
      </c>
      <c r="HP173" cm="1">
        <f t="array" ref="HP173">SUM((($B173:$B178-AVERAGE($B173:$B178))/(_xlfn.STDEV.P($B173:$B178)*6)-(TRANSPOSE(HP$2:HU$2)-AVERAGE(TRANSPOSE(HP$2:HU$2)))/(_xlfn.STDEV.P(TRANSPOSE(HP$2:HU$2))*6))^2)^(1/2)</f>
        <v>2.7003410742329605</v>
      </c>
      <c r="HQ173" cm="1">
        <f t="array" ref="HQ173">SUM((($B173:$B178-AVERAGE($B173:$B178))/(_xlfn.STDEV.P($B173:$B178)*6)-(TRANSPOSE(HQ$2:HV$2)-AVERAGE(TRANSPOSE(HQ$2:HV$2)))/(_xlfn.STDEV.P(TRANSPOSE(HQ$2:HV$2))*6))^2)^(1/2)</f>
        <v>3.0014031829951757</v>
      </c>
      <c r="HR173" cm="1">
        <f t="array" ref="HR173">SUM((($B173:$B178-AVERAGE($B173:$B178))/(_xlfn.STDEV.P($B173:$B178)*6)-(TRANSPOSE(HR$2:HW$2)-AVERAGE(TRANSPOSE(HR$2:HW$2)))/(_xlfn.STDEV.P(TRANSPOSE(HR$2:HW$2))*6))^2)^(1/2)</f>
        <v>8.4352139233615517</v>
      </c>
      <c r="HS173" t="e" cm="1">
        <f t="array" ref="HS173">SUM((($B173:$B178-AVERAGE($B173:$B178))/(_xlfn.STDEV.P($B173:$B178)*6)-(TRANSPOSE(HS$2:HX$2)-AVERAGE(TRANSPOSE(HS$2:HX$2)))/(_xlfn.STDEV.P(TRANSPOSE(HS$2:HX$2))*6))^2)^(1/2)</f>
        <v>#DIV/0!</v>
      </c>
    </row>
    <row r="174" spans="1:227" x14ac:dyDescent="0.45">
      <c r="A174" s="1">
        <v>39507</v>
      </c>
      <c r="B174">
        <v>89.9</v>
      </c>
      <c r="D174" cm="1">
        <f t="array" ref="D174">SUM((($B174:$B179-AVERAGE($B174:$B179))/(_xlfn.STDEV.P($B174:$B179)*6)-(TRANSPOSE(D$2:I$2)-AVERAGE(TRANSPOSE(D$2:I$2)))/(_xlfn.STDEV.P(TRANSPOSE(D$2:I$2))*6))^2)^(1/2)</f>
        <v>0.29093503618588745</v>
      </c>
      <c r="E174" cm="1">
        <f t="array" ref="E174">SUM((($B174:$B179-AVERAGE($B174:$B179))/(_xlfn.STDEV.P($B174:$B179)*6)-(TRANSPOSE(E$2:J$2)-AVERAGE(TRANSPOSE(E$2:J$2)))/(_xlfn.STDEV.P(TRANSPOSE(E$2:J$2))*6))^2)^(1/2)</f>
        <v>0.41204750402463924</v>
      </c>
      <c r="F174" cm="1">
        <f t="array" ref="F174">SUM((($B174:$B179-AVERAGE($B174:$B179))/(_xlfn.STDEV.P($B174:$B179)*6)-(TRANSPOSE(F$2:K$2)-AVERAGE(TRANSPOSE(F$2:K$2)))/(_xlfn.STDEV.P(TRANSPOSE(F$2:K$2))*6))^2)^(1/2)</f>
        <v>0.36609432876229719</v>
      </c>
      <c r="G174" cm="1">
        <f t="array" ref="G174">SUM((($B174:$B179-AVERAGE($B174:$B179))/(_xlfn.STDEV.P($B174:$B179)*6)-(TRANSPOSE(G$2:L$2)-AVERAGE(TRANSPOSE(G$2:L$2)))/(_xlfn.STDEV.P(TRANSPOSE(G$2:L$2))*6))^2)^(1/2)</f>
        <v>0.24224175702736622</v>
      </c>
      <c r="H174" cm="1">
        <f t="array" ref="H174">SUM((($B174:$B179-AVERAGE($B174:$B179))/(_xlfn.STDEV.P($B174:$B179)*6)-(TRANSPOSE(H$2:M$2)-AVERAGE(TRANSPOSE(H$2:M$2)))/(_xlfn.STDEV.P(TRANSPOSE(H$2:M$2))*6))^2)^(1/2)</f>
        <v>0.42971762425043097</v>
      </c>
      <c r="I174" cm="1">
        <f t="array" ref="I174">SUM((($B174:$B179-AVERAGE($B174:$B179))/(_xlfn.STDEV.P($B174:$B179)*6)-(TRANSPOSE(I$2:N$2)-AVERAGE(TRANSPOSE(I$2:N$2)))/(_xlfn.STDEV.P(TRANSPOSE(I$2:N$2))*6))^2)^(1/2)</f>
        <v>0.40805357902709066</v>
      </c>
      <c r="J174" cm="1">
        <f t="array" ref="J174">SUM((($B174:$B179-AVERAGE($B174:$B179))/(_xlfn.STDEV.P($B174:$B179)*6)-(TRANSPOSE(J$2:O$2)-AVERAGE(TRANSPOSE(J$2:O$2)))/(_xlfn.STDEV.P(TRANSPOSE(J$2:O$2))*6))^2)^(1/2)</f>
        <v>0.30147957736827108</v>
      </c>
      <c r="K174" cm="1">
        <f t="array" ref="K174">SUM((($B174:$B179-AVERAGE($B174:$B179))/(_xlfn.STDEV.P($B174:$B179)*6)-(TRANSPOSE(K$2:P$2)-AVERAGE(TRANSPOSE(K$2:P$2)))/(_xlfn.STDEV.P(TRANSPOSE(K$2:P$2))*6))^2)^(1/2)</f>
        <v>0.14774405204433172</v>
      </c>
      <c r="L174" cm="1">
        <f t="array" ref="L174">SUM((($B174:$B179-AVERAGE($B174:$B179))/(_xlfn.STDEV.P($B174:$B179)*6)-(TRANSPOSE(L$2:Q$2)-AVERAGE(TRANSPOSE(L$2:Q$2)))/(_xlfn.STDEV.P(TRANSPOSE(L$2:Q$2))*6))^2)^(1/2)</f>
        <v>0.347934080120894</v>
      </c>
      <c r="M174" cm="1">
        <f t="array" ref="M174">SUM((($B174:$B179-AVERAGE($B174:$B179))/(_xlfn.STDEV.P($B174:$B179)*6)-(TRANSPOSE(M$2:R$2)-AVERAGE(TRANSPOSE(M$2:R$2)))/(_xlfn.STDEV.P(TRANSPOSE(M$2:R$2))*6))^2)^(1/2)</f>
        <v>0.32730884786198433</v>
      </c>
      <c r="N174" cm="1">
        <f t="array" ref="N174">SUM((($B174:$B179-AVERAGE($B174:$B179))/(_xlfn.STDEV.P($B174:$B179)*6)-(TRANSPOSE(N$2:S$2)-AVERAGE(TRANSPOSE(N$2:S$2)))/(_xlfn.STDEV.P(TRANSPOSE(N$2:S$2))*6))^2)^(1/2)</f>
        <v>0.14350211541605548</v>
      </c>
      <c r="O174" cm="1">
        <f t="array" ref="O174">SUM((($B174:$B179-AVERAGE($B174:$B179))/(_xlfn.STDEV.P($B174:$B179)*6)-(TRANSPOSE(O$2:T$2)-AVERAGE(TRANSPOSE(O$2:T$2)))/(_xlfn.STDEV.P(TRANSPOSE(O$2:T$2))*6))^2)^(1/2)</f>
        <v>0.14012050439718277</v>
      </c>
      <c r="P174" cm="1">
        <f t="array" ref="P174">SUM((($B174:$B179-AVERAGE($B174:$B179))/(_xlfn.STDEV.P($B174:$B179)*6)-(TRANSPOSE(P$2:U$2)-AVERAGE(TRANSPOSE(P$2:U$2)))/(_xlfn.STDEV.P(TRANSPOSE(P$2:U$2))*6))^2)^(1/2)</f>
        <v>0.18133636281093196</v>
      </c>
      <c r="Q174" cm="1">
        <f t="array" ref="Q174">SUM((($B174:$B179-AVERAGE($B174:$B179))/(_xlfn.STDEV.P($B174:$B179)*6)-(TRANSPOSE(Q$2:V$2)-AVERAGE(TRANSPOSE(Q$2:V$2)))/(_xlfn.STDEV.P(TRANSPOSE(Q$2:V$2))*6))^2)^(1/2)</f>
        <v>0.18635876713915392</v>
      </c>
      <c r="R174" cm="1">
        <f t="array" ref="R174">SUM((($B174:$B179-AVERAGE($B174:$B179))/(_xlfn.STDEV.P($B174:$B179)*6)-(TRANSPOSE(R$2:W$2)-AVERAGE(TRANSPOSE(R$2:W$2)))/(_xlfn.STDEV.P(TRANSPOSE(R$2:W$2))*6))^2)^(1/2)</f>
        <v>0.27087339990273634</v>
      </c>
      <c r="S174" cm="1">
        <f t="array" ref="S174">SUM((($B174:$B179-AVERAGE($B174:$B179))/(_xlfn.STDEV.P($B174:$B179)*6)-(TRANSPOSE(S$2:X$2)-AVERAGE(TRANSPOSE(S$2:X$2)))/(_xlfn.STDEV.P(TRANSPOSE(S$2:X$2))*6))^2)^(1/2)</f>
        <v>0.39757229045605724</v>
      </c>
      <c r="T174" cm="1">
        <f t="array" ref="T174">SUM((($B174:$B179-AVERAGE($B174:$B179))/(_xlfn.STDEV.P($B174:$B179)*6)-(TRANSPOSE(T$2:Y$2)-AVERAGE(TRANSPOSE(T$2:Y$2)))/(_xlfn.STDEV.P(TRANSPOSE(T$2:Y$2))*6))^2)^(1/2)</f>
        <v>0.50130765363756913</v>
      </c>
      <c r="U174" cm="1">
        <f t="array" ref="U174">SUM((($B174:$B179-AVERAGE($B174:$B179))/(_xlfn.STDEV.P($B174:$B179)*6)-(TRANSPOSE(U$2:Z$2)-AVERAGE(TRANSPOSE(U$2:Z$2)))/(_xlfn.STDEV.P(TRANSPOSE(U$2:Z$2))*6))^2)^(1/2)</f>
        <v>0.48305515002516641</v>
      </c>
      <c r="V174" cm="1">
        <f t="array" ref="V174">SUM((($B174:$B179-AVERAGE($B174:$B179))/(_xlfn.STDEV.P($B174:$B179)*6)-(TRANSPOSE(V$2:AA$2)-AVERAGE(TRANSPOSE(V$2:AA$2)))/(_xlfn.STDEV.P(TRANSPOSE(V$2:AA$2))*6))^2)^(1/2)</f>
        <v>0.28306649832559799</v>
      </c>
      <c r="W174" cm="1">
        <f t="array" ref="W174">SUM((($B174:$B179-AVERAGE($B174:$B179))/(_xlfn.STDEV.P($B174:$B179)*6)-(TRANSPOSE(W$2:AB$2)-AVERAGE(TRANSPOSE(W$2:AB$2)))/(_xlfn.STDEV.P(TRANSPOSE(W$2:AB$2))*6))^2)^(1/2)</f>
        <v>0.13229463292661989</v>
      </c>
      <c r="X174" cm="1">
        <f t="array" ref="X174">SUM((($B174:$B179-AVERAGE($B174:$B179))/(_xlfn.STDEV.P($B174:$B179)*6)-(TRANSPOSE(X$2:AC$2)-AVERAGE(TRANSPOSE(X$2:AC$2)))/(_xlfn.STDEV.P(TRANSPOSE(X$2:AC$2))*6))^2)^(1/2)</f>
        <v>0.34805105592630831</v>
      </c>
      <c r="Y174" cm="1">
        <f t="array" ref="Y174">SUM((($B174:$B179-AVERAGE($B174:$B179))/(_xlfn.STDEV.P($B174:$B179)*6)-(TRANSPOSE(Y$2:AD$2)-AVERAGE(TRANSPOSE(Y$2:AD$2)))/(_xlfn.STDEV.P(TRANSPOSE(Y$2:AD$2))*6))^2)^(1/2)</f>
        <v>0.69555582274485561</v>
      </c>
      <c r="Z174" cm="1">
        <f t="array" ref="Z174">SUM((($B174:$B179-AVERAGE($B174:$B179))/(_xlfn.STDEV.P($B174:$B179)*6)-(TRANSPOSE(Z$2:AE$2)-AVERAGE(TRANSPOSE(Z$2:AE$2)))/(_xlfn.STDEV.P(TRANSPOSE(Z$2:AE$2))*6))^2)^(1/2)</f>
        <v>0.77785196957084179</v>
      </c>
      <c r="AA174" cm="1">
        <f t="array" ref="AA174">SUM((($B174:$B179-AVERAGE($B174:$B179))/(_xlfn.STDEV.P($B174:$B179)*6)-(TRANSPOSE(AA$2:AF$2)-AVERAGE(TRANSPOSE(AA$2:AF$2)))/(_xlfn.STDEV.P(TRANSPOSE(AA$2:AF$2))*6))^2)^(1/2)</f>
        <v>0.77590076732344915</v>
      </c>
      <c r="AB174" cm="1">
        <f t="array" ref="AB174">SUM((($B174:$B179-AVERAGE($B174:$B179))/(_xlfn.STDEV.P($B174:$B179)*6)-(TRANSPOSE(AB$2:AG$2)-AVERAGE(TRANSPOSE(AB$2:AG$2)))/(_xlfn.STDEV.P(TRANSPOSE(AB$2:AG$2))*6))^2)^(1/2)</f>
        <v>0.74529836773796254</v>
      </c>
      <c r="AC174" cm="1">
        <f t="array" ref="AC174">SUM((($B174:$B179-AVERAGE($B174:$B179))/(_xlfn.STDEV.P($B174:$B179)*6)-(TRANSPOSE(AC$2:AH$2)-AVERAGE(TRANSPOSE(AC$2:AH$2)))/(_xlfn.STDEV.P(TRANSPOSE(AC$2:AH$2))*6))^2)^(1/2)</f>
        <v>0.69400196914134282</v>
      </c>
      <c r="AD174" cm="1">
        <f t="array" ref="AD174">SUM((($B174:$B179-AVERAGE($B174:$B179))/(_xlfn.STDEV.P($B174:$B179)*6)-(TRANSPOSE(AD$2:AI$2)-AVERAGE(TRANSPOSE(AD$2:AI$2)))/(_xlfn.STDEV.P(TRANSPOSE(AD$2:AI$2))*6))^2)^(1/2)</f>
        <v>0.59989651773988351</v>
      </c>
      <c r="AE174" cm="1">
        <f t="array" ref="AE174">SUM((($B174:$B179-AVERAGE($B174:$B179))/(_xlfn.STDEV.P($B174:$B179)*6)-(TRANSPOSE(AE$2:AJ$2)-AVERAGE(TRANSPOSE(AE$2:AJ$2)))/(_xlfn.STDEV.P(TRANSPOSE(AE$2:AJ$2))*6))^2)^(1/2)</f>
        <v>0.34339773756514547</v>
      </c>
      <c r="AF174" cm="1">
        <f t="array" ref="AF174">SUM((($B174:$B179-AVERAGE($B174:$B179))/(_xlfn.STDEV.P($B174:$B179)*6)-(TRANSPOSE(AF$2:AK$2)-AVERAGE(TRANSPOSE(AF$2:AK$2)))/(_xlfn.STDEV.P(TRANSPOSE(AF$2:AK$2))*6))^2)^(1/2)</f>
        <v>0.51776426161198885</v>
      </c>
      <c r="AG174" cm="1">
        <f t="array" ref="AG174">SUM((($B174:$B179-AVERAGE($B174:$B179))/(_xlfn.STDEV.P($B174:$B179)*6)-(TRANSPOSE(AG$2:AL$2)-AVERAGE(TRANSPOSE(AG$2:AL$2)))/(_xlfn.STDEV.P(TRANSPOSE(AG$2:AL$2))*6))^2)^(1/2)</f>
        <v>0.71609004100764895</v>
      </c>
      <c r="AH174" cm="1">
        <f t="array" ref="AH174">SUM((($B174:$B179-AVERAGE($B174:$B179))/(_xlfn.STDEV.P($B174:$B179)*6)-(TRANSPOSE(AH$2:AM$2)-AVERAGE(TRANSPOSE(AH$2:AM$2)))/(_xlfn.STDEV.P(TRANSPOSE(AH$2:AM$2))*6))^2)^(1/2)</f>
        <v>0.76822416579634523</v>
      </c>
      <c r="AI174" cm="1">
        <f t="array" ref="AI174">SUM((($B174:$B179-AVERAGE($B174:$B179))/(_xlfn.STDEV.P($B174:$B179)*6)-(TRANSPOSE(AI$2:AN$2)-AVERAGE(TRANSPOSE(AI$2:AN$2)))/(_xlfn.STDEV.P(TRANSPOSE(AI$2:AN$2))*6))^2)^(1/2)</f>
        <v>0.80783206647778394</v>
      </c>
      <c r="AJ174" cm="1">
        <f t="array" ref="AJ174">SUM((($B174:$B179-AVERAGE($B174:$B179))/(_xlfn.STDEV.P($B174:$B179)*6)-(TRANSPOSE(AJ$2:AO$2)-AVERAGE(TRANSPOSE(AJ$2:AO$2)))/(_xlfn.STDEV.P(TRANSPOSE(AJ$2:AO$2))*6))^2)^(1/2)</f>
        <v>0.73283186930296629</v>
      </c>
      <c r="AK174" cm="1">
        <f t="array" ref="AK174">SUM((($B174:$B179-AVERAGE($B174:$B179))/(_xlfn.STDEV.P($B174:$B179)*6)-(TRANSPOSE(AK$2:AP$2)-AVERAGE(TRANSPOSE(AK$2:AP$2)))/(_xlfn.STDEV.P(TRANSPOSE(AK$2:AP$2))*6))^2)^(1/2)</f>
        <v>0.57604916482282054</v>
      </c>
      <c r="AL174" cm="1">
        <f t="array" ref="AL174">SUM((($B174:$B179-AVERAGE($B174:$B179))/(_xlfn.STDEV.P($B174:$B179)*6)-(TRANSPOSE(AL$2:AQ$2)-AVERAGE(TRANSPOSE(AL$2:AQ$2)))/(_xlfn.STDEV.P(TRANSPOSE(AL$2:AQ$2))*6))^2)^(1/2)</f>
        <v>0.39588447974410956</v>
      </c>
      <c r="AM174" cm="1">
        <f t="array" ref="AM174">SUM((($B174:$B179-AVERAGE($B174:$B179))/(_xlfn.STDEV.P($B174:$B179)*6)-(TRANSPOSE(AM$2:AR$2)-AVERAGE(TRANSPOSE(AM$2:AR$2)))/(_xlfn.STDEV.P(TRANSPOSE(AM$2:AR$2))*6))^2)^(1/2)</f>
        <v>0.15109181077481099</v>
      </c>
      <c r="AN174" cm="1">
        <f t="array" ref="AN174">SUM((($B174:$B179-AVERAGE($B174:$B179))/(_xlfn.STDEV.P($B174:$B179)*6)-(TRANSPOSE(AN$2:AS$2)-AVERAGE(TRANSPOSE(AN$2:AS$2)))/(_xlfn.STDEV.P(TRANSPOSE(AN$2:AS$2))*6))^2)^(1/2)</f>
        <v>0.45028339768235692</v>
      </c>
      <c r="AO174" cm="1">
        <f t="array" ref="AO174">SUM((($B174:$B179-AVERAGE($B174:$B179))/(_xlfn.STDEV.P($B174:$B179)*6)-(TRANSPOSE(AO$2:AT$2)-AVERAGE(TRANSPOSE(AO$2:AT$2)))/(_xlfn.STDEV.P(TRANSPOSE(AO$2:AT$2))*6))^2)^(1/2)</f>
        <v>0.75311461348266384</v>
      </c>
      <c r="AP174" cm="1">
        <f t="array" ref="AP174">SUM((($B174:$B179-AVERAGE($B174:$B179))/(_xlfn.STDEV.P($B174:$B179)*6)-(TRANSPOSE(AP$2:AU$2)-AVERAGE(TRANSPOSE(AP$2:AU$2)))/(_xlfn.STDEV.P(TRANSPOSE(AP$2:AU$2))*6))^2)^(1/2)</f>
        <v>0.78292133680626619</v>
      </c>
      <c r="AQ174" cm="1">
        <f t="array" ref="AQ174">SUM((($B174:$B179-AVERAGE($B174:$B179))/(_xlfn.STDEV.P($B174:$B179)*6)-(TRANSPOSE(AQ$2:AV$2)-AVERAGE(TRANSPOSE(AQ$2:AV$2)))/(_xlfn.STDEV.P(TRANSPOSE(AQ$2:AV$2))*6))^2)^(1/2)</f>
        <v>0.71690947193635579</v>
      </c>
      <c r="AR174" cm="1">
        <f t="array" ref="AR174">SUM((($B174:$B179-AVERAGE($B174:$B179))/(_xlfn.STDEV.P($B174:$B179)*6)-(TRANSPOSE(AR$2:AW$2)-AVERAGE(TRANSPOSE(AR$2:AW$2)))/(_xlfn.STDEV.P(TRANSPOSE(AR$2:AW$2))*6))^2)^(1/2)</f>
        <v>0.67527033730162211</v>
      </c>
      <c r="AS174" cm="1">
        <f t="array" ref="AS174">SUM((($B174:$B179-AVERAGE($B174:$B179))/(_xlfn.STDEV.P($B174:$B179)*6)-(TRANSPOSE(AS$2:AX$2)-AVERAGE(TRANSPOSE(AS$2:AX$2)))/(_xlfn.STDEV.P(TRANSPOSE(AS$2:AX$2))*6))^2)^(1/2)</f>
        <v>0.61782119906856037</v>
      </c>
      <c r="AT174" cm="1">
        <f t="array" ref="AT174">SUM((($B174:$B179-AVERAGE($B174:$B179))/(_xlfn.STDEV.P($B174:$B179)*6)-(TRANSPOSE(AT$2:AY$2)-AVERAGE(TRANSPOSE(AT$2:AY$2)))/(_xlfn.STDEV.P(TRANSPOSE(AT$2:AY$2))*6))^2)^(1/2)</f>
        <v>0.43131652850281155</v>
      </c>
      <c r="AU174" cm="1">
        <f t="array" ref="AU174">SUM((($B174:$B179-AVERAGE($B174:$B179))/(_xlfn.STDEV.P($B174:$B179)*6)-(TRANSPOSE(AU$2:AZ$2)-AVERAGE(TRANSPOSE(AU$2:AZ$2)))/(_xlfn.STDEV.P(TRANSPOSE(AU$2:AZ$2))*6))^2)^(1/2)</f>
        <v>0.31659248362653825</v>
      </c>
      <c r="AV174" cm="1">
        <f t="array" ref="AV174">SUM((($B174:$B179-AVERAGE($B174:$B179))/(_xlfn.STDEV.P($B174:$B179)*6)-(TRANSPOSE(AV$2:BA$2)-AVERAGE(TRANSPOSE(AV$2:BA$2)))/(_xlfn.STDEV.P(TRANSPOSE(AV$2:BA$2))*6))^2)^(1/2)</f>
        <v>0.15683453628441954</v>
      </c>
      <c r="AW174" cm="1">
        <f t="array" ref="AW174">SUM((($B174:$B179-AVERAGE($B174:$B179))/(_xlfn.STDEV.P($B174:$B179)*6)-(TRANSPOSE(AW$2:BB$2)-AVERAGE(TRANSPOSE(AW$2:BB$2)))/(_xlfn.STDEV.P(TRANSPOSE(AW$2:BB$2))*6))^2)^(1/2)</f>
        <v>0.19904038976993188</v>
      </c>
      <c r="AX174" cm="1">
        <f t="array" ref="AX174">SUM((($B174:$B179-AVERAGE($B174:$B179))/(_xlfn.STDEV.P($B174:$B179)*6)-(TRANSPOSE(AX$2:BC$2)-AVERAGE(TRANSPOSE(AX$2:BC$2)))/(_xlfn.STDEV.P(TRANSPOSE(AX$2:BC$2))*6))^2)^(1/2)</f>
        <v>0.38553215128427532</v>
      </c>
      <c r="AY174" cm="1">
        <f t="array" ref="AY174">SUM((($B174:$B179-AVERAGE($B174:$B179))/(_xlfn.STDEV.P($B174:$B179)*6)-(TRANSPOSE(AY$2:BD$2)-AVERAGE(TRANSPOSE(AY$2:BD$2)))/(_xlfn.STDEV.P(TRANSPOSE(AY$2:BD$2))*6))^2)^(1/2)</f>
        <v>0.38798289784821</v>
      </c>
      <c r="AZ174" cm="1">
        <f t="array" ref="AZ174">SUM((($B174:$B179-AVERAGE($B174:$B179))/(_xlfn.STDEV.P($B174:$B179)*6)-(TRANSPOSE(AZ$2:BE$2)-AVERAGE(TRANSPOSE(AZ$2:BE$2)))/(_xlfn.STDEV.P(TRANSPOSE(AZ$2:BE$2))*6))^2)^(1/2)</f>
        <v>0.26609560574024071</v>
      </c>
      <c r="BA174" cm="1">
        <f t="array" ref="BA174">SUM((($B174:$B179-AVERAGE($B174:$B179))/(_xlfn.STDEV.P($B174:$B179)*6)-(TRANSPOSE(BA$2:BF$2)-AVERAGE(TRANSPOSE(BA$2:BF$2)))/(_xlfn.STDEV.P(TRANSPOSE(BA$2:BF$2))*6))^2)^(1/2)</f>
        <v>0.27736624220639394</v>
      </c>
      <c r="BB174" cm="1">
        <f t="array" ref="BB174">SUM((($B174:$B179-AVERAGE($B174:$B179))/(_xlfn.STDEV.P($B174:$B179)*6)-(TRANSPOSE(BB$2:BG$2)-AVERAGE(TRANSPOSE(BB$2:BG$2)))/(_xlfn.STDEV.P(TRANSPOSE(BB$2:BG$2))*6))^2)^(1/2)</f>
        <v>0.17392557774449047</v>
      </c>
      <c r="BC174" cm="1">
        <f t="array" ref="BC174">SUM((($B174:$B179-AVERAGE($B174:$B179))/(_xlfn.STDEV.P($B174:$B179)*6)-(TRANSPOSE(BC$2:BH$2)-AVERAGE(TRANSPOSE(BC$2:BH$2)))/(_xlfn.STDEV.P(TRANSPOSE(BC$2:BH$2))*6))^2)^(1/2)</f>
        <v>0.20134929594354337</v>
      </c>
      <c r="BD174" cm="1">
        <f t="array" ref="BD174">SUM((($B174:$B179-AVERAGE($B174:$B179))/(_xlfn.STDEV.P($B174:$B179)*6)-(TRANSPOSE(BD$2:BI$2)-AVERAGE(TRANSPOSE(BD$2:BI$2)))/(_xlfn.STDEV.P(TRANSPOSE(BD$2:BI$2))*6))^2)^(1/2)</f>
        <v>0.18026930770378372</v>
      </c>
      <c r="BE174" cm="1">
        <f t="array" ref="BE174">SUM((($B174:$B179-AVERAGE($B174:$B179))/(_xlfn.STDEV.P($B174:$B179)*6)-(TRANSPOSE(BE$2:BJ$2)-AVERAGE(TRANSPOSE(BE$2:BJ$2)))/(_xlfn.STDEV.P(TRANSPOSE(BE$2:BJ$2))*6))^2)^(1/2)</f>
        <v>0.22012759441771873</v>
      </c>
      <c r="BF174" cm="1">
        <f t="array" ref="BF174">SUM((($B174:$B179-AVERAGE($B174:$B179))/(_xlfn.STDEV.P($B174:$B179)*6)-(TRANSPOSE(BF$2:BK$2)-AVERAGE(TRANSPOSE(BF$2:BK$2)))/(_xlfn.STDEV.P(TRANSPOSE(BF$2:BK$2))*6))^2)^(1/2)</f>
        <v>0.40929974707230526</v>
      </c>
      <c r="BG174" cm="1">
        <f t="array" ref="BG174">SUM((($B174:$B179-AVERAGE($B174:$B179))/(_xlfn.STDEV.P($B174:$B179)*6)-(TRANSPOSE(BG$2:BL$2)-AVERAGE(TRANSPOSE(BG$2:BL$2)))/(_xlfn.STDEV.P(TRANSPOSE(BG$2:BL$2))*6))^2)^(1/2)</f>
        <v>0.64098857113928043</v>
      </c>
      <c r="BH174" cm="1">
        <f t="array" ref="BH174">SUM((($B174:$B179-AVERAGE($B174:$B179))/(_xlfn.STDEV.P($B174:$B179)*6)-(TRANSPOSE(BH$2:BM$2)-AVERAGE(TRANSPOSE(BH$2:BM$2)))/(_xlfn.STDEV.P(TRANSPOSE(BH$2:BM$2))*6))^2)^(1/2)</f>
        <v>0.71714850951470333</v>
      </c>
      <c r="BI174" cm="1">
        <f t="array" ref="BI174">SUM((($B174:$B179-AVERAGE($B174:$B179))/(_xlfn.STDEV.P($B174:$B179)*6)-(TRANSPOSE(BI$2:BN$2)-AVERAGE(TRANSPOSE(BI$2:BN$2)))/(_xlfn.STDEV.P(TRANSPOSE(BI$2:BN$2))*6))^2)^(1/2)</f>
        <v>0.76003438315642846</v>
      </c>
      <c r="BJ174" cm="1">
        <f t="array" ref="BJ174">SUM((($B174:$B179-AVERAGE($B174:$B179))/(_xlfn.STDEV.P($B174:$B179)*6)-(TRANSPOSE(BJ$2:BO$2)-AVERAGE(TRANSPOSE(BJ$2:BO$2)))/(_xlfn.STDEV.P(TRANSPOSE(BJ$2:BO$2))*6))^2)^(1/2)</f>
        <v>0.77712502886998414</v>
      </c>
      <c r="BK174" cm="1">
        <f t="array" ref="BK174">SUM((($B174:$B179-AVERAGE($B174:$B179))/(_xlfn.STDEV.P($B174:$B179)*6)-(TRANSPOSE(BK$2:BP$2)-AVERAGE(TRANSPOSE(BK$2:BP$2)))/(_xlfn.STDEV.P(TRANSPOSE(BK$2:BP$2))*6))^2)^(1/2)</f>
        <v>0.64741950925047098</v>
      </c>
      <c r="BL174" cm="1">
        <f t="array" ref="BL174">SUM((($B174:$B179-AVERAGE($B174:$B179))/(_xlfn.STDEV.P($B174:$B179)*6)-(TRANSPOSE(BL$2:BQ$2)-AVERAGE(TRANSPOSE(BL$2:BQ$2)))/(_xlfn.STDEV.P(TRANSPOSE(BL$2:BQ$2))*6))^2)^(1/2)</f>
        <v>0.29594097924481522</v>
      </c>
      <c r="BM174" cm="1">
        <f t="array" ref="BM174">SUM((($B174:$B179-AVERAGE($B174:$B179))/(_xlfn.STDEV.P($B174:$B179)*6)-(TRANSPOSE(BM$2:BR$2)-AVERAGE(TRANSPOSE(BM$2:BR$2)))/(_xlfn.STDEV.P(TRANSPOSE(BM$2:BR$2))*6))^2)^(1/2)</f>
        <v>0.31543100133630303</v>
      </c>
      <c r="BN174" cm="1">
        <f t="array" ref="BN174">SUM((($B174:$B179-AVERAGE($B174:$B179))/(_xlfn.STDEV.P($B174:$B179)*6)-(TRANSPOSE(BN$2:BS$2)-AVERAGE(TRANSPOSE(BN$2:BS$2)))/(_xlfn.STDEV.P(TRANSPOSE(BN$2:BS$2))*6))^2)^(1/2)</f>
        <v>0.35493329107693189</v>
      </c>
      <c r="BO174" cm="1">
        <f t="array" ref="BO174">SUM((($B174:$B179-AVERAGE($B174:$B179))/(_xlfn.STDEV.P($B174:$B179)*6)-(TRANSPOSE(BO$2:BT$2)-AVERAGE(TRANSPOSE(BO$2:BT$2)))/(_xlfn.STDEV.P(TRANSPOSE(BO$2:BT$2))*6))^2)^(1/2)</f>
        <v>0.26427040857636996</v>
      </c>
      <c r="BP174" cm="1">
        <f t="array" ref="BP174">SUM((($B174:$B179-AVERAGE($B174:$B179))/(_xlfn.STDEV.P($B174:$B179)*6)-(TRANSPOSE(BP$2:BU$2)-AVERAGE(TRANSPOSE(BP$2:BU$2)))/(_xlfn.STDEV.P(TRANSPOSE(BP$2:BU$2))*6))^2)^(1/2)</f>
        <v>0.35592726961948168</v>
      </c>
      <c r="BQ174" cm="1">
        <f t="array" ref="BQ174">SUM((($B174:$B179-AVERAGE($B174:$B179))/(_xlfn.STDEV.P($B174:$B179)*6)-(TRANSPOSE(BQ$2:BV$2)-AVERAGE(TRANSPOSE(BQ$2:BV$2)))/(_xlfn.STDEV.P(TRANSPOSE(BQ$2:BV$2))*6))^2)^(1/2)</f>
        <v>0.57210265648799929</v>
      </c>
      <c r="BR174" cm="1">
        <f t="array" ref="BR174">SUM((($B174:$B179-AVERAGE($B174:$B179))/(_xlfn.STDEV.P($B174:$B179)*6)-(TRANSPOSE(BR$2:BW$2)-AVERAGE(TRANSPOSE(BR$2:BW$2)))/(_xlfn.STDEV.P(TRANSPOSE(BR$2:BW$2))*6))^2)^(1/2)</f>
        <v>0.55385728898599029</v>
      </c>
      <c r="BS174" cm="1">
        <f t="array" ref="BS174">SUM((($B174:$B179-AVERAGE($B174:$B179))/(_xlfn.STDEV.P($B174:$B179)*6)-(TRANSPOSE(BS$2:BX$2)-AVERAGE(TRANSPOSE(BS$2:BX$2)))/(_xlfn.STDEV.P(TRANSPOSE(BS$2:BX$2))*6))^2)^(1/2)</f>
        <v>0.36627567673990097</v>
      </c>
      <c r="BT174" cm="1">
        <f t="array" ref="BT174">SUM((($B174:$B179-AVERAGE($B174:$B179))/(_xlfn.STDEV.P($B174:$B179)*6)-(TRANSPOSE(BT$2:BY$2)-AVERAGE(TRANSPOSE(BT$2:BY$2)))/(_xlfn.STDEV.P(TRANSPOSE(BT$2:BY$2))*6))^2)^(1/2)</f>
        <v>0.19330867859907136</v>
      </c>
      <c r="BU174" cm="1">
        <f t="array" ref="BU174">SUM((($B174:$B179-AVERAGE($B174:$B179))/(_xlfn.STDEV.P($B174:$B179)*6)-(TRANSPOSE(BU$2:BZ$2)-AVERAGE(TRANSPOSE(BU$2:BZ$2)))/(_xlfn.STDEV.P(TRANSPOSE(BU$2:BZ$2))*6))^2)^(1/2)</f>
        <v>0.19420540419202484</v>
      </c>
      <c r="BV174" cm="1">
        <f t="array" ref="BV174">SUM((($B174:$B179-AVERAGE($B174:$B179))/(_xlfn.STDEV.P($B174:$B179)*6)-(TRANSPOSE(BV$2:CA$2)-AVERAGE(TRANSPOSE(BV$2:CA$2)))/(_xlfn.STDEV.P(TRANSPOSE(BV$2:CA$2))*6))^2)^(1/2)</f>
        <v>0.16663542023456238</v>
      </c>
      <c r="BW174" cm="1">
        <f t="array" ref="BW174">SUM((($B174:$B179-AVERAGE($B174:$B179))/(_xlfn.STDEV.P($B174:$B179)*6)-(TRANSPOSE(BW$2:CB$2)-AVERAGE(TRANSPOSE(BW$2:CB$2)))/(_xlfn.STDEV.P(TRANSPOSE(BW$2:CB$2))*6))^2)^(1/2)</f>
        <v>0.40778829288474944</v>
      </c>
      <c r="BX174" cm="1">
        <f t="array" ref="BX174">SUM((($B174:$B179-AVERAGE($B174:$B179))/(_xlfn.STDEV.P($B174:$B179)*6)-(TRANSPOSE(BX$2:CC$2)-AVERAGE(TRANSPOSE(BX$2:CC$2)))/(_xlfn.STDEV.P(TRANSPOSE(BX$2:CC$2))*6))^2)^(1/2)</f>
        <v>0.69378746402055569</v>
      </c>
      <c r="BY174" cm="1">
        <f t="array" ref="BY174">SUM((($B174:$B179-AVERAGE($B174:$B179))/(_xlfn.STDEV.P($B174:$B179)*6)-(TRANSPOSE(BY$2:CD$2)-AVERAGE(TRANSPOSE(BY$2:CD$2)))/(_xlfn.STDEV.P(TRANSPOSE(BY$2:CD$2))*6))^2)^(1/2)</f>
        <v>0.77554164899128519</v>
      </c>
      <c r="BZ174" cm="1">
        <f t="array" ref="BZ174">SUM((($B174:$B179-AVERAGE($B174:$B179))/(_xlfn.STDEV.P($B174:$B179)*6)-(TRANSPOSE(BZ$2:CE$2)-AVERAGE(TRANSPOSE(BZ$2:CE$2)))/(_xlfn.STDEV.P(TRANSPOSE(BZ$2:CE$2))*6))^2)^(1/2)</f>
        <v>0.7776205743571788</v>
      </c>
      <c r="CA174" cm="1">
        <f t="array" ref="CA174">SUM((($B174:$B179-AVERAGE($B174:$B179))/(_xlfn.STDEV.P($B174:$B179)*6)-(TRANSPOSE(CA$2:CF$2)-AVERAGE(TRANSPOSE(CA$2:CF$2)))/(_xlfn.STDEV.P(TRANSPOSE(CA$2:CF$2))*6))^2)^(1/2)</f>
        <v>0.76015478954476678</v>
      </c>
      <c r="CB174" cm="1">
        <f t="array" ref="CB174">SUM((($B174:$B179-AVERAGE($B174:$B179))/(_xlfn.STDEV.P($B174:$B179)*6)-(TRANSPOSE(CB$2:CG$2)-AVERAGE(TRANSPOSE(CB$2:CG$2)))/(_xlfn.STDEV.P(TRANSPOSE(CB$2:CG$2))*6))^2)^(1/2)</f>
        <v>0.79199640543035432</v>
      </c>
      <c r="CC174" cm="1">
        <f t="array" ref="CC174">SUM((($B174:$B179-AVERAGE($B174:$B179))/(_xlfn.STDEV.P($B174:$B179)*6)-(TRANSPOSE(CC$2:CH$2)-AVERAGE(TRANSPOSE(CC$2:CH$2)))/(_xlfn.STDEV.P(TRANSPOSE(CC$2:CH$2))*6))^2)^(1/2)</f>
        <v>0.81341774692358981</v>
      </c>
      <c r="CD174" cm="1">
        <f t="array" ref="CD174">SUM((($B174:$B179-AVERAGE($B174:$B179))/(_xlfn.STDEV.P($B174:$B179)*6)-(TRANSPOSE(CD$2:CI$2)-AVERAGE(TRANSPOSE(CD$2:CI$2)))/(_xlfn.STDEV.P(TRANSPOSE(CD$2:CI$2))*6))^2)^(1/2)</f>
        <v>0.7941770981783971</v>
      </c>
      <c r="CE174" cm="1">
        <f t="array" ref="CE174">SUM((($B174:$B179-AVERAGE($B174:$B179))/(_xlfn.STDEV.P($B174:$B179)*6)-(TRANSPOSE(CE$2:CJ$2)-AVERAGE(TRANSPOSE(CE$2:CJ$2)))/(_xlfn.STDEV.P(TRANSPOSE(CE$2:CJ$2))*6))^2)^(1/2)</f>
        <v>0.73514440612282628</v>
      </c>
      <c r="CF174" cm="1">
        <f t="array" ref="CF174">SUM((($B174:$B179-AVERAGE($B174:$B179))/(_xlfn.STDEV.P($B174:$B179)*6)-(TRANSPOSE(CF$2:CK$2)-AVERAGE(TRANSPOSE(CF$2:CK$2)))/(_xlfn.STDEV.P(TRANSPOSE(CF$2:CK$2))*6))^2)^(1/2)</f>
        <v>0.60308451569621568</v>
      </c>
      <c r="CG174" cm="1">
        <f t="array" ref="CG174">SUM((($B174:$B179-AVERAGE($B174:$B179))/(_xlfn.STDEV.P($B174:$B179)*6)-(TRANSPOSE(CG$2:CL$2)-AVERAGE(TRANSPOSE(CG$2:CL$2)))/(_xlfn.STDEV.P(TRANSPOSE(CG$2:CL$2))*6))^2)^(1/2)</f>
        <v>0.42731489199140205</v>
      </c>
      <c r="CH174" cm="1">
        <f t="array" ref="CH174">SUM((($B174:$B179-AVERAGE($B174:$B179))/(_xlfn.STDEV.P($B174:$B179)*6)-(TRANSPOSE(CH$2:CM$2)-AVERAGE(TRANSPOSE(CH$2:CM$2)))/(_xlfn.STDEV.P(TRANSPOSE(CH$2:CM$2))*6))^2)^(1/2)</f>
        <v>0.24370469325471356</v>
      </c>
      <c r="CI174" cm="1">
        <f t="array" ref="CI174">SUM((($B174:$B179-AVERAGE($B174:$B179))/(_xlfn.STDEV.P($B174:$B179)*6)-(TRANSPOSE(CI$2:CN$2)-AVERAGE(TRANSPOSE(CI$2:CN$2)))/(_xlfn.STDEV.P(TRANSPOSE(CI$2:CN$2))*6))^2)^(1/2)</f>
        <v>0.46409336227996761</v>
      </c>
      <c r="CJ174" cm="1">
        <f t="array" ref="CJ174">SUM((($B174:$B179-AVERAGE($B174:$B179))/(_xlfn.STDEV.P($B174:$B179)*6)-(TRANSPOSE(CJ$2:CO$2)-AVERAGE(TRANSPOSE(CJ$2:CO$2)))/(_xlfn.STDEV.P(TRANSPOSE(CJ$2:CO$2))*6))^2)^(1/2)</f>
        <v>0.77403993645624114</v>
      </c>
      <c r="CK174" cm="1">
        <f t="array" ref="CK174">SUM((($B174:$B179-AVERAGE($B174:$B179))/(_xlfn.STDEV.P($B174:$B179)*6)-(TRANSPOSE(CK$2:CP$2)-AVERAGE(TRANSPOSE(CK$2:CP$2)))/(_xlfn.STDEV.P(TRANSPOSE(CK$2:CP$2))*6))^2)^(1/2)</f>
        <v>0.7972285258159032</v>
      </c>
      <c r="CL174" cm="1">
        <f t="array" ref="CL174">SUM((($B174:$B179-AVERAGE($B174:$B179))/(_xlfn.STDEV.P($B174:$B179)*6)-(TRANSPOSE(CL$2:CQ$2)-AVERAGE(TRANSPOSE(CL$2:CQ$2)))/(_xlfn.STDEV.P(TRANSPOSE(CL$2:CQ$2))*6))^2)^(1/2)</f>
        <v>0.78767243196655912</v>
      </c>
      <c r="CM174" cm="1">
        <f t="array" ref="CM174">SUM((($B174:$B179-AVERAGE($B174:$B179))/(_xlfn.STDEV.P($B174:$B179)*6)-(TRANSPOSE(CM$2:CR$2)-AVERAGE(TRANSPOSE(CM$2:CR$2)))/(_xlfn.STDEV.P(TRANSPOSE(CM$2:CR$2))*6))^2)^(1/2)</f>
        <v>0.78510794744707335</v>
      </c>
      <c r="CN174" cm="1">
        <f t="array" ref="CN174">SUM((($B174:$B179-AVERAGE($B174:$B179))/(_xlfn.STDEV.P($B174:$B179)*6)-(TRANSPOSE(CN$2:CS$2)-AVERAGE(TRANSPOSE(CN$2:CS$2)))/(_xlfn.STDEV.P(TRANSPOSE(CN$2:CS$2))*6))^2)^(1/2)</f>
        <v>0.77839980037177725</v>
      </c>
      <c r="CO174" cm="1">
        <f t="array" ref="CO174">SUM((($B174:$B179-AVERAGE($B174:$B179))/(_xlfn.STDEV.P($B174:$B179)*6)-(TRANSPOSE(CO$2:CT$2)-AVERAGE(TRANSPOSE(CO$2:CT$2)))/(_xlfn.STDEV.P(TRANSPOSE(CO$2:CT$2))*6))^2)^(1/2)</f>
        <v>0.77613418998011208</v>
      </c>
      <c r="CP174" cm="1">
        <f t="array" ref="CP174">SUM((($B174:$B179-AVERAGE($B174:$B179))/(_xlfn.STDEV.P($B174:$B179)*6)-(TRANSPOSE(CP$2:CU$2)-AVERAGE(TRANSPOSE(CP$2:CU$2)))/(_xlfn.STDEV.P(TRANSPOSE(CP$2:CU$2))*6))^2)^(1/2)</f>
        <v>0.74861749417405909</v>
      </c>
      <c r="CQ174" cm="1">
        <f t="array" ref="CQ174">SUM((($B174:$B179-AVERAGE($B174:$B179))/(_xlfn.STDEV.P($B174:$B179)*6)-(TRANSPOSE(CQ$2:CV$2)-AVERAGE(TRANSPOSE(CQ$2:CV$2)))/(_xlfn.STDEV.P(TRANSPOSE(CQ$2:CV$2))*6))^2)^(1/2)</f>
        <v>0.68356862937828033</v>
      </c>
      <c r="CR174" cm="1">
        <f t="array" ref="CR174">SUM((($B174:$B179-AVERAGE($B174:$B179))/(_xlfn.STDEV.P($B174:$B179)*6)-(TRANSPOSE(CR$2:CW$2)-AVERAGE(TRANSPOSE(CR$2:CW$2)))/(_xlfn.STDEV.P(TRANSPOSE(CR$2:CW$2))*6))^2)^(1/2)</f>
        <v>0.57113309904759157</v>
      </c>
      <c r="CS174" cm="1">
        <f t="array" ref="CS174">SUM((($B174:$B179-AVERAGE($B174:$B179))/(_xlfn.STDEV.P($B174:$B179)*6)-(TRANSPOSE(CS$2:CX$2)-AVERAGE(TRANSPOSE(CS$2:CX$2)))/(_xlfn.STDEV.P(TRANSPOSE(CS$2:CX$2))*6))^2)^(1/2)</f>
        <v>0.40146490604507395</v>
      </c>
      <c r="CT174" cm="1">
        <f t="array" ref="CT174">SUM((($B174:$B179-AVERAGE($B174:$B179))/(_xlfn.STDEV.P($B174:$B179)*6)-(TRANSPOSE(CT$2:CY$2)-AVERAGE(TRANSPOSE(CT$2:CY$2)))/(_xlfn.STDEV.P(TRANSPOSE(CT$2:CY$2))*6))^2)^(1/2)</f>
        <v>0.36070007948399485</v>
      </c>
      <c r="CU174" cm="1">
        <f t="array" ref="CU174">SUM((($B174:$B179-AVERAGE($B174:$B179))/(_xlfn.STDEV.P($B174:$B179)*6)-(TRANSPOSE(CU$2:CZ$2)-AVERAGE(TRANSPOSE(CU$2:CZ$2)))/(_xlfn.STDEV.P(TRANSPOSE(CU$2:CZ$2))*6))^2)^(1/2)</f>
        <v>0.69194143449075207</v>
      </c>
      <c r="CV174" cm="1">
        <f t="array" ref="CV174">SUM((($B174:$B179-AVERAGE($B174:$B179))/(_xlfn.STDEV.P($B174:$B179)*6)-(TRANSPOSE(CV$2:DA$2)-AVERAGE(TRANSPOSE(CV$2:DA$2)))/(_xlfn.STDEV.P(TRANSPOSE(CV$2:DA$2))*6))^2)^(1/2)</f>
        <v>0.75397592680103065</v>
      </c>
      <c r="CW174" cm="1">
        <f t="array" ref="CW174">SUM((($B174:$B179-AVERAGE($B174:$B179))/(_xlfn.STDEV.P($B174:$B179)*6)-(TRANSPOSE(CW$2:DB$2)-AVERAGE(TRANSPOSE(CW$2:DB$2)))/(_xlfn.STDEV.P(TRANSPOSE(CW$2:DB$2))*6))^2)^(1/2)</f>
        <v>0.62098137862922775</v>
      </c>
      <c r="CX174" cm="1">
        <f t="array" ref="CX174">SUM((($B174:$B179-AVERAGE($B174:$B179))/(_xlfn.STDEV.P($B174:$B179)*6)-(TRANSPOSE(CX$2:DC$2)-AVERAGE(TRANSPOSE(CX$2:DC$2)))/(_xlfn.STDEV.P(TRANSPOSE(CX$2:DC$2))*6))^2)^(1/2)</f>
        <v>0.7287250104435985</v>
      </c>
      <c r="CY174" cm="1">
        <f t="array" ref="CY174">SUM((($B174:$B179-AVERAGE($B174:$B179))/(_xlfn.STDEV.P($B174:$B179)*6)-(TRANSPOSE(CY$2:DD$2)-AVERAGE(TRANSPOSE(CY$2:DD$2)))/(_xlfn.STDEV.P(TRANSPOSE(CY$2:DD$2))*6))^2)^(1/2)</f>
        <v>0.74638480753841685</v>
      </c>
      <c r="CZ174" cm="1">
        <f t="array" ref="CZ174">SUM((($B174:$B179-AVERAGE($B174:$B179))/(_xlfn.STDEV.P($B174:$B179)*6)-(TRANSPOSE(CZ$2:DE$2)-AVERAGE(TRANSPOSE(CZ$2:DE$2)))/(_xlfn.STDEV.P(TRANSPOSE(CZ$2:DE$2))*6))^2)^(1/2)</f>
        <v>0.3697708887297404</v>
      </c>
      <c r="DA174" cm="1">
        <f t="array" ref="DA174">SUM((($B174:$B179-AVERAGE($B174:$B179))/(_xlfn.STDEV.P($B174:$B179)*6)-(TRANSPOSE(DA$2:DF$2)-AVERAGE(TRANSPOSE(DA$2:DF$2)))/(_xlfn.STDEV.P(TRANSPOSE(DA$2:DF$2))*6))^2)^(1/2)</f>
        <v>0.22696557845305962</v>
      </c>
      <c r="DB174" cm="1">
        <f t="array" ref="DB174">SUM((($B174:$B179-AVERAGE($B174:$B179))/(_xlfn.STDEV.P($B174:$B179)*6)-(TRANSPOSE(DB$2:DG$2)-AVERAGE(TRANSPOSE(DB$2:DG$2)))/(_xlfn.STDEV.P(TRANSPOSE(DB$2:DG$2))*6))^2)^(1/2)</f>
        <v>0.23135160464971694</v>
      </c>
      <c r="DC174" cm="1">
        <f t="array" ref="DC174">SUM((($B174:$B179-AVERAGE($B174:$B179))/(_xlfn.STDEV.P($B174:$B179)*6)-(TRANSPOSE(DC$2:DH$2)-AVERAGE(TRANSPOSE(DC$2:DH$2)))/(_xlfn.STDEV.P(TRANSPOSE(DC$2:DH$2))*6))^2)^(1/2)</f>
        <v>0.35533288457256118</v>
      </c>
      <c r="DD174" cm="1">
        <f t="array" ref="DD174">SUM((($B174:$B179-AVERAGE($B174:$B179))/(_xlfn.STDEV.P($B174:$B179)*6)-(TRANSPOSE(DD$2:DI$2)-AVERAGE(TRANSPOSE(DD$2:DI$2)))/(_xlfn.STDEV.P(TRANSPOSE(DD$2:DI$2))*6))^2)^(1/2)</f>
        <v>0.59382943679723699</v>
      </c>
      <c r="DE174" cm="1">
        <f t="array" ref="DE174">SUM((($B174:$B179-AVERAGE($B174:$B179))/(_xlfn.STDEV.P($B174:$B179)*6)-(TRANSPOSE(DE$2:DJ$2)-AVERAGE(TRANSPOSE(DE$2:DJ$2)))/(_xlfn.STDEV.P(TRANSPOSE(DE$2:DJ$2))*6))^2)^(1/2)</f>
        <v>0.78478536472508664</v>
      </c>
      <c r="DF174" cm="1">
        <f t="array" ref="DF174">SUM((($B174:$B179-AVERAGE($B174:$B179))/(_xlfn.STDEV.P($B174:$B179)*6)-(TRANSPOSE(DF$2:DK$2)-AVERAGE(TRANSPOSE(DF$2:DK$2)))/(_xlfn.STDEV.P(TRANSPOSE(DF$2:DK$2))*6))^2)^(1/2)</f>
        <v>0.78053560754739559</v>
      </c>
      <c r="DG174" cm="1">
        <f t="array" ref="DG174">SUM((($B174:$B179-AVERAGE($B174:$B179))/(_xlfn.STDEV.P($B174:$B179)*6)-(TRANSPOSE(DG$2:DL$2)-AVERAGE(TRANSPOSE(DG$2:DL$2)))/(_xlfn.STDEV.P(TRANSPOSE(DG$2:DL$2))*6))^2)^(1/2)</f>
        <v>0.68220385572860509</v>
      </c>
      <c r="DH174" cm="1">
        <f t="array" ref="DH174">SUM((($B174:$B179-AVERAGE($B174:$B179))/(_xlfn.STDEV.P($B174:$B179)*6)-(TRANSPOSE(DH$2:DM$2)-AVERAGE(TRANSPOSE(DH$2:DM$2)))/(_xlfn.STDEV.P(TRANSPOSE(DH$2:DM$2))*6))^2)^(1/2)</f>
        <v>0.6484751995716066</v>
      </c>
      <c r="DI174" cm="1">
        <f t="array" ref="DI174">SUM((($B174:$B179-AVERAGE($B174:$B179))/(_xlfn.STDEV.P($B174:$B179)*6)-(TRANSPOSE(DI$2:DN$2)-AVERAGE(TRANSPOSE(DI$2:DN$2)))/(_xlfn.STDEV.P(TRANSPOSE(DI$2:DN$2))*6))^2)^(1/2)</f>
        <v>0.64326478474966509</v>
      </c>
      <c r="DJ174" cm="1">
        <f t="array" ref="DJ174">SUM((($B174:$B179-AVERAGE($B174:$B179))/(_xlfn.STDEV.P($B174:$B179)*6)-(TRANSPOSE(DJ$2:DO$2)-AVERAGE(TRANSPOSE(DJ$2:DO$2)))/(_xlfn.STDEV.P(TRANSPOSE(DJ$2:DO$2))*6))^2)^(1/2)</f>
        <v>0.67817593620970218</v>
      </c>
      <c r="DK174" cm="1">
        <f t="array" ref="DK174">SUM((($B174:$B179-AVERAGE($B174:$B179))/(_xlfn.STDEV.P($B174:$B179)*6)-(TRANSPOSE(DK$2:DP$2)-AVERAGE(TRANSPOSE(DK$2:DP$2)))/(_xlfn.STDEV.P(TRANSPOSE(DK$2:DP$2))*6))^2)^(1/2)</f>
        <v>0.72187565057355429</v>
      </c>
      <c r="DL174" cm="1">
        <f t="array" ref="DL174">SUM((($B174:$B179-AVERAGE($B174:$B179))/(_xlfn.STDEV.P($B174:$B179)*6)-(TRANSPOSE(DL$2:DQ$2)-AVERAGE(TRANSPOSE(DL$2:DQ$2)))/(_xlfn.STDEV.P(TRANSPOSE(DL$2:DQ$2))*6))^2)^(1/2)</f>
        <v>0.34921997885850176</v>
      </c>
      <c r="DM174" cm="1">
        <f t="array" ref="DM174">SUM((($B174:$B179-AVERAGE($B174:$B179))/(_xlfn.STDEV.P($B174:$B179)*6)-(TRANSPOSE(DM$2:DR$2)-AVERAGE(TRANSPOSE(DM$2:DR$2)))/(_xlfn.STDEV.P(TRANSPOSE(DM$2:DR$2))*6))^2)^(1/2)</f>
        <v>0.15944618116073114</v>
      </c>
      <c r="DN174" cm="1">
        <f t="array" ref="DN174">SUM((($B174:$B179-AVERAGE($B174:$B179))/(_xlfn.STDEV.P($B174:$B179)*6)-(TRANSPOSE(DN$2:DS$2)-AVERAGE(TRANSPOSE(DN$2:DS$2)))/(_xlfn.STDEV.P(TRANSPOSE(DN$2:DS$2))*6))^2)^(1/2)</f>
        <v>0.4606389407809911</v>
      </c>
      <c r="DO174" cm="1">
        <f t="array" ref="DO174">SUM((($B174:$B179-AVERAGE($B174:$B179))/(_xlfn.STDEV.P($B174:$B179)*6)-(TRANSPOSE(DO$2:DT$2)-AVERAGE(TRANSPOSE(DO$2:DT$2)))/(_xlfn.STDEV.P(TRANSPOSE(DO$2:DT$2))*6))^2)^(1/2)</f>
        <v>0.70698540851078584</v>
      </c>
      <c r="DP174" cm="1">
        <f t="array" ref="DP174">SUM((($B174:$B179-AVERAGE($B174:$B179))/(_xlfn.STDEV.P($B174:$B179)*6)-(TRANSPOSE(DP$2:DU$2)-AVERAGE(TRANSPOSE(DP$2:DU$2)))/(_xlfn.STDEV.P(TRANSPOSE(DP$2:DU$2))*6))^2)^(1/2)</f>
        <v>0.76813087223894283</v>
      </c>
      <c r="DQ174" cm="1">
        <f t="array" ref="DQ174">SUM((($B174:$B179-AVERAGE($B174:$B179))/(_xlfn.STDEV.P($B174:$B179)*6)-(TRANSPOSE(DQ$2:DV$2)-AVERAGE(TRANSPOSE(DQ$2:DV$2)))/(_xlfn.STDEV.P(TRANSPOSE(DQ$2:DV$2))*6))^2)^(1/2)</f>
        <v>0.74991736203596482</v>
      </c>
      <c r="DR174" cm="1">
        <f t="array" ref="DR174">SUM((($B174:$B179-AVERAGE($B174:$B179))/(_xlfn.STDEV.P($B174:$B179)*6)-(TRANSPOSE(DR$2:DW$2)-AVERAGE(TRANSPOSE(DR$2:DW$2)))/(_xlfn.STDEV.P(TRANSPOSE(DR$2:DW$2))*6))^2)^(1/2)</f>
        <v>0.64700731168083347</v>
      </c>
      <c r="DS174" cm="1">
        <f t="array" ref="DS174">SUM((($B174:$B179-AVERAGE($B174:$B179))/(_xlfn.STDEV.P($B174:$B179)*6)-(TRANSPOSE(DS$2:DX$2)-AVERAGE(TRANSPOSE(DS$2:DX$2)))/(_xlfn.STDEV.P(TRANSPOSE(DS$2:DX$2))*6))^2)^(1/2)</f>
        <v>0.40583066154713987</v>
      </c>
      <c r="DT174" cm="1">
        <f t="array" ref="DT174">SUM((($B174:$B179-AVERAGE($B174:$B179))/(_xlfn.STDEV.P($B174:$B179)*6)-(TRANSPOSE(DT$2:DY$2)-AVERAGE(TRANSPOSE(DT$2:DY$2)))/(_xlfn.STDEV.P(TRANSPOSE(DT$2:DY$2))*6))^2)^(1/2)</f>
        <v>0.29910341571089344</v>
      </c>
      <c r="DU174" cm="1">
        <f t="array" ref="DU174">SUM((($B174:$B179-AVERAGE($B174:$B179))/(_xlfn.STDEV.P($B174:$B179)*6)-(TRANSPOSE(DU$2:DZ$2)-AVERAGE(TRANSPOSE(DU$2:DZ$2)))/(_xlfn.STDEV.P(TRANSPOSE(DU$2:DZ$2))*6))^2)^(1/2)</f>
        <v>0.31317655696560215</v>
      </c>
      <c r="DV174" cm="1">
        <f t="array" ref="DV174">SUM((($B174:$B179-AVERAGE($B174:$B179))/(_xlfn.STDEV.P($B174:$B179)*6)-(TRANSPOSE(DV$2:EA$2)-AVERAGE(TRANSPOSE(DV$2:EA$2)))/(_xlfn.STDEV.P(TRANSPOSE(DV$2:EA$2))*6))^2)^(1/2)</f>
        <v>0.31670334853812343</v>
      </c>
      <c r="DW174" cm="1">
        <f t="array" ref="DW174">SUM((($B174:$B179-AVERAGE($B174:$B179))/(_xlfn.STDEV.P($B174:$B179)*6)-(TRANSPOSE(DW$2:EB$2)-AVERAGE(TRANSPOSE(DW$2:EB$2)))/(_xlfn.STDEV.P(TRANSPOSE(DW$2:EB$2))*6))^2)^(1/2)</f>
        <v>0.45074250651185377</v>
      </c>
      <c r="DX174" cm="1">
        <f t="array" ref="DX174">SUM((($B174:$B179-AVERAGE($B174:$B179))/(_xlfn.STDEV.P($B174:$B179)*6)-(TRANSPOSE(DX$2:EC$2)-AVERAGE(TRANSPOSE(DX$2:EC$2)))/(_xlfn.STDEV.P(TRANSPOSE(DX$2:EC$2))*6))^2)^(1/2)</f>
        <v>0.70628538310713473</v>
      </c>
      <c r="DY174" cm="1">
        <f t="array" ref="DY174">SUM((($B174:$B179-AVERAGE($B174:$B179))/(_xlfn.STDEV.P($B174:$B179)*6)-(TRANSPOSE(DY$2:ED$2)-AVERAGE(TRANSPOSE(DY$2:ED$2)))/(_xlfn.STDEV.P(TRANSPOSE(DY$2:ED$2))*6))^2)^(1/2)</f>
        <v>0.71709512535828013</v>
      </c>
      <c r="DZ174" cm="1">
        <f t="array" ref="DZ174">SUM((($B174:$B179-AVERAGE($B174:$B179))/(_xlfn.STDEV.P($B174:$B179)*6)-(TRANSPOSE(DZ$2:EE$2)-AVERAGE(TRANSPOSE(DZ$2:EE$2)))/(_xlfn.STDEV.P(TRANSPOSE(DZ$2:EE$2))*6))^2)^(1/2)</f>
        <v>0.69018060515544466</v>
      </c>
      <c r="EA174" cm="1">
        <f t="array" ref="EA174">SUM((($B174:$B179-AVERAGE($B174:$B179))/(_xlfn.STDEV.P($B174:$B179)*6)-(TRANSPOSE(EA$2:EF$2)-AVERAGE(TRANSPOSE(EA$2:EF$2)))/(_xlfn.STDEV.P(TRANSPOSE(EA$2:EF$2))*6))^2)^(1/2)</f>
        <v>0.77179767870276128</v>
      </c>
      <c r="EB174" cm="1">
        <f t="array" ref="EB174">SUM((($B174:$B179-AVERAGE($B174:$B179))/(_xlfn.STDEV.P($B174:$B179)*6)-(TRANSPOSE(EB$2:EG$2)-AVERAGE(TRANSPOSE(EB$2:EG$2)))/(_xlfn.STDEV.P(TRANSPOSE(EB$2:EG$2))*6))^2)^(1/2)</f>
        <v>0.71784069458211719</v>
      </c>
      <c r="EC174" cm="1">
        <f t="array" ref="EC174">SUM((($B174:$B179-AVERAGE($B174:$B179))/(_xlfn.STDEV.P($B174:$B179)*6)-(TRANSPOSE(EC$2:EH$2)-AVERAGE(TRANSPOSE(EC$2:EH$2)))/(_xlfn.STDEV.P(TRANSPOSE(EC$2:EH$2))*6))^2)^(1/2)</f>
        <v>0.31371872235772552</v>
      </c>
      <c r="ED174" cm="1">
        <f t="array" ref="ED174">SUM((($B174:$B179-AVERAGE($B174:$B179))/(_xlfn.STDEV.P($B174:$B179)*6)-(TRANSPOSE(ED$2:EI$2)-AVERAGE(TRANSPOSE(ED$2:EI$2)))/(_xlfn.STDEV.P(TRANSPOSE(ED$2:EI$2))*6))^2)^(1/2)</f>
        <v>0.22725469463384798</v>
      </c>
      <c r="EE174" cm="1">
        <f t="array" ref="EE174">SUM((($B174:$B179-AVERAGE($B174:$B179))/(_xlfn.STDEV.P($B174:$B179)*6)-(TRANSPOSE(EE$2:EJ$2)-AVERAGE(TRANSPOSE(EE$2:EJ$2)))/(_xlfn.STDEV.P(TRANSPOSE(EE$2:EJ$2))*6))^2)^(1/2)</f>
        <v>0.13313191126605475</v>
      </c>
      <c r="EF174" cm="1">
        <f t="array" ref="EF174">SUM((($B174:$B179-AVERAGE($B174:$B179))/(_xlfn.STDEV.P($B174:$B179)*6)-(TRANSPOSE(EF$2:EK$2)-AVERAGE(TRANSPOSE(EF$2:EK$2)))/(_xlfn.STDEV.P(TRANSPOSE(EF$2:EK$2))*6))^2)^(1/2)</f>
        <v>0.22960998908645375</v>
      </c>
      <c r="EG174" cm="1">
        <f t="array" ref="EG174">SUM((($B174:$B179-AVERAGE($B174:$B179))/(_xlfn.STDEV.P($B174:$B179)*6)-(TRANSPOSE(EG$2:EL$2)-AVERAGE(TRANSPOSE(EG$2:EL$2)))/(_xlfn.STDEV.P(TRANSPOSE(EG$2:EL$2))*6))^2)^(1/2)</f>
        <v>0.27335576271316842</v>
      </c>
      <c r="EH174" cm="1">
        <f t="array" ref="EH174">SUM((($B174:$B179-AVERAGE($B174:$B179))/(_xlfn.STDEV.P($B174:$B179)*6)-(TRANSPOSE(EH$2:EM$2)-AVERAGE(TRANSPOSE(EH$2:EM$2)))/(_xlfn.STDEV.P(TRANSPOSE(EH$2:EM$2))*6))^2)^(1/2)</f>
        <v>0.43911592841316782</v>
      </c>
      <c r="EI174" cm="1">
        <f t="array" ref="EI174">SUM((($B174:$B179-AVERAGE($B174:$B179))/(_xlfn.STDEV.P($B174:$B179)*6)-(TRANSPOSE(EI$2:EN$2)-AVERAGE(TRANSPOSE(EI$2:EN$2)))/(_xlfn.STDEV.P(TRANSPOSE(EI$2:EN$2))*6))^2)^(1/2)</f>
        <v>0.69473527862495088</v>
      </c>
      <c r="EJ174" cm="1">
        <f t="array" ref="EJ174">SUM((($B174:$B179-AVERAGE($B174:$B179))/(_xlfn.STDEV.P($B174:$B179)*6)-(TRANSPOSE(EJ$2:EO$2)-AVERAGE(TRANSPOSE(EJ$2:EO$2)))/(_xlfn.STDEV.P(TRANSPOSE(EJ$2:EO$2))*6))^2)^(1/2)</f>
        <v>0.46505827897299817</v>
      </c>
      <c r="EK174" cm="1">
        <f t="array" ref="EK174">SUM((($B174:$B179-AVERAGE($B174:$B179))/(_xlfn.STDEV.P($B174:$B179)*6)-(TRANSPOSE(EK$2:EP$2)-AVERAGE(TRANSPOSE(EK$2:EP$2)))/(_xlfn.STDEV.P(TRANSPOSE(EK$2:EP$2))*6))^2)^(1/2)</f>
        <v>0.31703748415232713</v>
      </c>
      <c r="EL174" cm="1">
        <f t="array" ref="EL174">SUM((($B174:$B179-AVERAGE($B174:$B179))/(_xlfn.STDEV.P($B174:$B179)*6)-(TRANSPOSE(EL$2:EQ$2)-AVERAGE(TRANSPOSE(EL$2:EQ$2)))/(_xlfn.STDEV.P(TRANSPOSE(EL$2:EQ$2))*6))^2)^(1/2)</f>
        <v>0.51634324382609609</v>
      </c>
      <c r="EM174" cm="1">
        <f t="array" ref="EM174">SUM((($B174:$B179-AVERAGE($B174:$B179))/(_xlfn.STDEV.P($B174:$B179)*6)-(TRANSPOSE(EM$2:ER$2)-AVERAGE(TRANSPOSE(EM$2:ER$2)))/(_xlfn.STDEV.P(TRANSPOSE(EM$2:ER$2))*6))^2)^(1/2)</f>
        <v>0.49232216936578865</v>
      </c>
      <c r="EN174" cm="1">
        <f t="array" ref="EN174">SUM((($B174:$B179-AVERAGE($B174:$B179))/(_xlfn.STDEV.P($B174:$B179)*6)-(TRANSPOSE(EN$2:ES$2)-AVERAGE(TRANSPOSE(EN$2:ES$2)))/(_xlfn.STDEV.P(TRANSPOSE(EN$2:ES$2))*6))^2)^(1/2)</f>
        <v>0.40531162245975444</v>
      </c>
      <c r="EO174" cm="1">
        <f t="array" ref="EO174">SUM((($B174:$B179-AVERAGE($B174:$B179))/(_xlfn.STDEV.P($B174:$B179)*6)-(TRANSPOSE(EO$2:ET$2)-AVERAGE(TRANSPOSE(EO$2:ET$2)))/(_xlfn.STDEV.P(TRANSPOSE(EO$2:ET$2))*6))^2)^(1/2)</f>
        <v>0.47082908535271428</v>
      </c>
      <c r="EP174" cm="1">
        <f t="array" ref="EP174">SUM((($B174:$B179-AVERAGE($B174:$B179))/(_xlfn.STDEV.P($B174:$B179)*6)-(TRANSPOSE(EP$2:EU$2)-AVERAGE(TRANSPOSE(EP$2:EU$2)))/(_xlfn.STDEV.P(TRANSPOSE(EP$2:EU$2))*6))^2)^(1/2)</f>
        <v>0.58870531932640224</v>
      </c>
      <c r="EQ174" cm="1">
        <f t="array" ref="EQ174">SUM((($B174:$B179-AVERAGE($B174:$B179))/(_xlfn.STDEV.P($B174:$B179)*6)-(TRANSPOSE(EQ$2:EV$2)-AVERAGE(TRANSPOSE(EQ$2:EV$2)))/(_xlfn.STDEV.P(TRANSPOSE(EQ$2:EV$2))*6))^2)^(1/2)</f>
        <v>0.52588272066684705</v>
      </c>
      <c r="ER174" cm="1">
        <f t="array" ref="ER174">SUM((($B174:$B179-AVERAGE($B174:$B179))/(_xlfn.STDEV.P($B174:$B179)*6)-(TRANSPOSE(ER$2:EW$2)-AVERAGE(TRANSPOSE(ER$2:EW$2)))/(_xlfn.STDEV.P(TRANSPOSE(ER$2:EW$2))*6))^2)^(1/2)</f>
        <v>0.32700356065738573</v>
      </c>
      <c r="ES174" cm="1">
        <f t="array" ref="ES174">SUM((($B174:$B179-AVERAGE($B174:$B179))/(_xlfn.STDEV.P($B174:$B179)*6)-(TRANSPOSE(ES$2:EX$2)-AVERAGE(TRANSPOSE(ES$2:EX$2)))/(_xlfn.STDEV.P(TRANSPOSE(ES$2:EX$2))*6))^2)^(1/2)</f>
        <v>0.44551472685085824</v>
      </c>
      <c r="ET174" cm="1">
        <f t="array" ref="ET174">SUM((($B174:$B179-AVERAGE($B174:$B179))/(_xlfn.STDEV.P($B174:$B179)*6)-(TRANSPOSE(ET$2:EY$2)-AVERAGE(TRANSPOSE(ET$2:EY$2)))/(_xlfn.STDEV.P(TRANSPOSE(ET$2:EY$2))*6))^2)^(1/2)</f>
        <v>0.52752123705716403</v>
      </c>
      <c r="EU174" cm="1">
        <f t="array" ref="EU174">SUM((($B174:$B179-AVERAGE($B174:$B179))/(_xlfn.STDEV.P($B174:$B179)*6)-(TRANSPOSE(EU$2:EZ$2)-AVERAGE(TRANSPOSE(EU$2:EZ$2)))/(_xlfn.STDEV.P(TRANSPOSE(EU$2:EZ$2))*6))^2)^(1/2)</f>
        <v>0.41232006983746122</v>
      </c>
      <c r="EV174" cm="1">
        <f t="array" ref="EV174">SUM((($B174:$B179-AVERAGE($B174:$B179))/(_xlfn.STDEV.P($B174:$B179)*6)-(TRANSPOSE(EV$2:FA$2)-AVERAGE(TRANSPOSE(EV$2:FA$2)))/(_xlfn.STDEV.P(TRANSPOSE(EV$2:FA$2))*6))^2)^(1/2)</f>
        <v>0.43030499906321007</v>
      </c>
      <c r="EW174" cm="1">
        <f t="array" ref="EW174">SUM((($B174:$B179-AVERAGE($B174:$B179))/(_xlfn.STDEV.P($B174:$B179)*6)-(TRANSPOSE(EW$2:FB$2)-AVERAGE(TRANSPOSE(EW$2:FB$2)))/(_xlfn.STDEV.P(TRANSPOSE(EW$2:FB$2))*6))^2)^(1/2)</f>
        <v>0.32413401942123732</v>
      </c>
      <c r="EX174" cm="1">
        <f t="array" ref="EX174">SUM((($B174:$B179-AVERAGE($B174:$B179))/(_xlfn.STDEV.P($B174:$B179)*6)-(TRANSPOSE(EX$2:FC$2)-AVERAGE(TRANSPOSE(EX$2:FC$2)))/(_xlfn.STDEV.P(TRANSPOSE(EX$2:FC$2))*6))^2)^(1/2)</f>
        <v>9.8586677083705984E-2</v>
      </c>
      <c r="EY174" cm="1">
        <f t="array" ref="EY174">SUM((($B174:$B179-AVERAGE($B174:$B179))/(_xlfn.STDEV.P($B174:$B179)*6)-(TRANSPOSE(EY$2:FD$2)-AVERAGE(TRANSPOSE(EY$2:FD$2)))/(_xlfn.STDEV.P(TRANSPOSE(EY$2:FD$2))*6))^2)^(1/2)</f>
        <v>0.23472613684242802</v>
      </c>
      <c r="EZ174" cm="1">
        <f t="array" ref="EZ174">SUM((($B174:$B179-AVERAGE($B174:$B179))/(_xlfn.STDEV.P($B174:$B179)*6)-(TRANSPOSE(EZ$2:FE$2)-AVERAGE(TRANSPOSE(EZ$2:FE$2)))/(_xlfn.STDEV.P(TRANSPOSE(EZ$2:FE$2))*6))^2)^(1/2)</f>
        <v>0.2608008758987968</v>
      </c>
      <c r="FA174" cm="1">
        <f t="array" ref="FA174">SUM((($B174:$B179-AVERAGE($B174:$B179))/(_xlfn.STDEV.P($B174:$B179)*6)-(TRANSPOSE(FA$2:FF$2)-AVERAGE(TRANSPOSE(FA$2:FF$2)))/(_xlfn.STDEV.P(TRANSPOSE(FA$2:FF$2))*6))^2)^(1/2)</f>
        <v>0.31330092724021358</v>
      </c>
      <c r="FB174" cm="1">
        <f t="array" ref="FB174">SUM((($B174:$B179-AVERAGE($B174:$B179))/(_xlfn.STDEV.P($B174:$B179)*6)-(TRANSPOSE(FB$2:FG$2)-AVERAGE(TRANSPOSE(FB$2:FG$2)))/(_xlfn.STDEV.P(TRANSPOSE(FB$2:FG$2))*6))^2)^(1/2)</f>
        <v>0.67980582792143684</v>
      </c>
      <c r="FC174" cm="1">
        <f t="array" ref="FC174">SUM((($B174:$B179-AVERAGE($B174:$B179))/(_xlfn.STDEV.P($B174:$B179)*6)-(TRANSPOSE(FC$2:FH$2)-AVERAGE(TRANSPOSE(FC$2:FH$2)))/(_xlfn.STDEV.P(TRANSPOSE(FC$2:FH$2))*6))^2)^(1/2)</f>
        <v>0.76581018866137396</v>
      </c>
      <c r="FD174" cm="1">
        <f t="array" ref="FD174">SUM((($B174:$B179-AVERAGE($B174:$B179))/(_xlfn.STDEV.P($B174:$B179)*6)-(TRANSPOSE(FD$2:FI$2)-AVERAGE(TRANSPOSE(FD$2:FI$2)))/(_xlfn.STDEV.P(TRANSPOSE(FD$2:FI$2))*6))^2)^(1/2)</f>
        <v>0.77095757382246777</v>
      </c>
      <c r="FE174" cm="1">
        <f t="array" ref="FE174">SUM((($B174:$B179-AVERAGE($B174:$B179))/(_xlfn.STDEV.P($B174:$B179)*6)-(TRANSPOSE(FE$2:FJ$2)-AVERAGE(TRANSPOSE(FE$2:FJ$2)))/(_xlfn.STDEV.P(TRANSPOSE(FE$2:FJ$2))*6))^2)^(1/2)</f>
        <v>0.81026476206197895</v>
      </c>
      <c r="FF174" cm="1">
        <f t="array" ref="FF174">SUM((($B174:$B179-AVERAGE($B174:$B179))/(_xlfn.STDEV.P($B174:$B179)*6)-(TRANSPOSE(FF$2:FK$2)-AVERAGE(TRANSPOSE(FF$2:FK$2)))/(_xlfn.STDEV.P(TRANSPOSE(FF$2:FK$2))*6))^2)^(1/2)</f>
        <v>0.80782419079641143</v>
      </c>
      <c r="FG174" cm="1">
        <f t="array" ref="FG174">SUM((($B174:$B179-AVERAGE($B174:$B179))/(_xlfn.STDEV.P($B174:$B179)*6)-(TRANSPOSE(FG$2:FL$2)-AVERAGE(TRANSPOSE(FG$2:FL$2)))/(_xlfn.STDEV.P(TRANSPOSE(FG$2:FL$2))*6))^2)^(1/2)</f>
        <v>0.79507195488374927</v>
      </c>
      <c r="FH174" cm="1">
        <f t="array" ref="FH174">SUM((($B174:$B179-AVERAGE($B174:$B179))/(_xlfn.STDEV.P($B174:$B179)*6)-(TRANSPOSE(FH$2:FM$2)-AVERAGE(TRANSPOSE(FH$2:FM$2)))/(_xlfn.STDEV.P(TRANSPOSE(FH$2:FM$2))*6))^2)^(1/2)</f>
        <v>0.75094666529925325</v>
      </c>
      <c r="FI174" cm="1">
        <f t="array" ref="FI174">SUM((($B174:$B179-AVERAGE($B174:$B179))/(_xlfn.STDEV.P($B174:$B179)*6)-(TRANSPOSE(FI$2:FN$2)-AVERAGE(TRANSPOSE(FI$2:FN$2)))/(_xlfn.STDEV.P(TRANSPOSE(FI$2:FN$2))*6))^2)^(1/2)</f>
        <v>0.69206403380063608</v>
      </c>
      <c r="FJ174" cm="1">
        <f t="array" ref="FJ174">SUM((($B174:$B179-AVERAGE($B174:$B179))/(_xlfn.STDEV.P($B174:$B179)*6)-(TRANSPOSE(FJ$2:FO$2)-AVERAGE(TRANSPOSE(FJ$2:FO$2)))/(_xlfn.STDEV.P(TRANSPOSE(FJ$2:FO$2))*6))^2)^(1/2)</f>
        <v>0.54183518667896657</v>
      </c>
      <c r="FK174" cm="1">
        <f t="array" ref="FK174">SUM((($B174:$B179-AVERAGE($B174:$B179))/(_xlfn.STDEV.P($B174:$B179)*6)-(TRANSPOSE(FK$2:FP$2)-AVERAGE(TRANSPOSE(FK$2:FP$2)))/(_xlfn.STDEV.P(TRANSPOSE(FK$2:FP$2))*6))^2)^(1/2)</f>
        <v>0.19674636182257574</v>
      </c>
      <c r="FL174" cm="1">
        <f t="array" ref="FL174">SUM((($B174:$B179-AVERAGE($B174:$B179))/(_xlfn.STDEV.P($B174:$B179)*6)-(TRANSPOSE(FL$2:FQ$2)-AVERAGE(TRANSPOSE(FL$2:FQ$2)))/(_xlfn.STDEV.P(TRANSPOSE(FL$2:FQ$2))*6))^2)^(1/2)</f>
        <v>0.16041124178158159</v>
      </c>
      <c r="FM174" cm="1">
        <f t="array" ref="FM174">SUM((($B174:$B179-AVERAGE($B174:$B179))/(_xlfn.STDEV.P($B174:$B179)*6)-(TRANSPOSE(FM$2:FR$2)-AVERAGE(TRANSPOSE(FM$2:FR$2)))/(_xlfn.STDEV.P(TRANSPOSE(FM$2:FR$2))*6))^2)^(1/2)</f>
        <v>0.55478471054755263</v>
      </c>
      <c r="FN174" cm="1">
        <f t="array" ref="FN174">SUM((($B174:$B179-AVERAGE($B174:$B179))/(_xlfn.STDEV.P($B174:$B179)*6)-(TRANSPOSE(FN$2:FS$2)-AVERAGE(TRANSPOSE(FN$2:FS$2)))/(_xlfn.STDEV.P(TRANSPOSE(FN$2:FS$2))*6))^2)^(1/2)</f>
        <v>0.72722739586213292</v>
      </c>
      <c r="FO174" cm="1">
        <f t="array" ref="FO174">SUM((($B174:$B179-AVERAGE($B174:$B179))/(_xlfn.STDEV.P($B174:$B179)*6)-(TRANSPOSE(FO$2:FT$2)-AVERAGE(TRANSPOSE(FO$2:FT$2)))/(_xlfn.STDEV.P(TRANSPOSE(FO$2:FT$2))*6))^2)^(1/2)</f>
        <v>0.68606391392301502</v>
      </c>
      <c r="FP174" cm="1">
        <f t="array" ref="FP174">SUM((($B174:$B179-AVERAGE($B174:$B179))/(_xlfn.STDEV.P($B174:$B179)*6)-(TRANSPOSE(FP$2:FU$2)-AVERAGE(TRANSPOSE(FP$2:FU$2)))/(_xlfn.STDEV.P(TRANSPOSE(FP$2:FU$2))*6))^2)^(1/2)</f>
        <v>0.71854209156235527</v>
      </c>
      <c r="FQ174" cm="1">
        <f t="array" ref="FQ174">SUM((($B174:$B179-AVERAGE($B174:$B179))/(_xlfn.STDEV.P($B174:$B179)*6)-(TRANSPOSE(FQ$2:FV$2)-AVERAGE(TRANSPOSE(FQ$2:FV$2)))/(_xlfn.STDEV.P(TRANSPOSE(FQ$2:FV$2))*6))^2)^(1/2)</f>
        <v>0.59857673982329573</v>
      </c>
      <c r="FR174" cm="1">
        <f t="array" ref="FR174">SUM((($B174:$B179-AVERAGE($B174:$B179))/(_xlfn.STDEV.P($B174:$B179)*6)-(TRANSPOSE(FR$2:FW$2)-AVERAGE(TRANSPOSE(FR$2:FW$2)))/(_xlfn.STDEV.P(TRANSPOSE(FR$2:FW$2))*6))^2)^(1/2)</f>
        <v>0</v>
      </c>
      <c r="FS174" cm="1">
        <f t="array" ref="FS174">SUM((($B174:$B179-AVERAGE($B174:$B179))/(_xlfn.STDEV.P($B174:$B179)*6)-(TRANSPOSE(FS$2:FX$2)-AVERAGE(TRANSPOSE(FS$2:FX$2)))/(_xlfn.STDEV.P(TRANSPOSE(FS$2:FX$2))*6))^2)^(1/2)</f>
        <v>0.18832766919736454</v>
      </c>
      <c r="FT174" cm="1">
        <f t="array" ref="FT174">SUM((($B174:$B179-AVERAGE($B174:$B179))/(_xlfn.STDEV.P($B174:$B179)*6)-(TRANSPOSE(FT$2:FY$2)-AVERAGE(TRANSPOSE(FT$2:FY$2)))/(_xlfn.STDEV.P(TRANSPOSE(FT$2:FY$2))*6))^2)^(1/2)</f>
        <v>0.25768283141961146</v>
      </c>
      <c r="FU174" cm="1">
        <f t="array" ref="FU174">SUM((($B174:$B179-AVERAGE($B174:$B179))/(_xlfn.STDEV.P($B174:$B179)*6)-(TRANSPOSE(FU$2:FZ$2)-AVERAGE(TRANSPOSE(FU$2:FZ$2)))/(_xlfn.STDEV.P(TRANSPOSE(FU$2:FZ$2))*6))^2)^(1/2)</f>
        <v>0.31353868822981745</v>
      </c>
      <c r="FV174" cm="1">
        <f t="array" ref="FV174">SUM((($B174:$B179-AVERAGE($B174:$B179))/(_xlfn.STDEV.P($B174:$B179)*6)-(TRANSPOSE(FV$2:GA$2)-AVERAGE(TRANSPOSE(FV$2:GA$2)))/(_xlfn.STDEV.P(TRANSPOSE(FV$2:GA$2))*6))^2)^(1/2)</f>
        <v>0.23116412084259588</v>
      </c>
      <c r="FW174" cm="1">
        <f t="array" ref="FW174">SUM((($B174:$B179-AVERAGE($B174:$B179))/(_xlfn.STDEV.P($B174:$B179)*6)-(TRANSPOSE(FW$2:GB$2)-AVERAGE(TRANSPOSE(FW$2:GB$2)))/(_xlfn.STDEV.P(TRANSPOSE(FW$2:GB$2))*6))^2)^(1/2)</f>
        <v>0.27813851076532736</v>
      </c>
      <c r="FX174" cm="1">
        <f t="array" ref="FX174">SUM((($B174:$B179-AVERAGE($B174:$B179))/(_xlfn.STDEV.P($B174:$B179)*6)-(TRANSPOSE(FX$2:GC$2)-AVERAGE(TRANSPOSE(FX$2:GC$2)))/(_xlfn.STDEV.P(TRANSPOSE(FX$2:GC$2))*6))^2)^(1/2)</f>
        <v>0.22365694199395153</v>
      </c>
      <c r="FY174" cm="1">
        <f t="array" ref="FY174">SUM((($B174:$B179-AVERAGE($B174:$B179))/(_xlfn.STDEV.P($B174:$B179)*6)-(TRANSPOSE(FY$2:GD$2)-AVERAGE(TRANSPOSE(FY$2:GD$2)))/(_xlfn.STDEV.P(TRANSPOSE(FY$2:GD$2))*6))^2)^(1/2)</f>
        <v>9.4933633725537925E-2</v>
      </c>
      <c r="FZ174" cm="1">
        <f t="array" ref="FZ174">SUM((($B174:$B179-AVERAGE($B174:$B179))/(_xlfn.STDEV.P($B174:$B179)*6)-(TRANSPOSE(FZ$2:GE$2)-AVERAGE(TRANSPOSE(FZ$2:GE$2)))/(_xlfn.STDEV.P(TRANSPOSE(FZ$2:GE$2))*6))^2)^(1/2)</f>
        <v>0.16323464635286508</v>
      </c>
      <c r="GA174" cm="1">
        <f t="array" ref="GA174">SUM((($B174:$B179-AVERAGE($B174:$B179))/(_xlfn.STDEV.P($B174:$B179)*6)-(TRANSPOSE(GA$2:GF$2)-AVERAGE(TRANSPOSE(GA$2:GF$2)))/(_xlfn.STDEV.P(TRANSPOSE(GA$2:GF$2))*6))^2)^(1/2)</f>
        <v>0.15900448455313412</v>
      </c>
      <c r="GB174" cm="1">
        <f t="array" ref="GB174">SUM((($B174:$B179-AVERAGE($B174:$B179))/(_xlfn.STDEV.P($B174:$B179)*6)-(TRANSPOSE(GB$2:GG$2)-AVERAGE(TRANSPOSE(GB$2:GG$2)))/(_xlfn.STDEV.P(TRANSPOSE(GB$2:GG$2))*6))^2)^(1/2)</f>
        <v>0.29286781534291351</v>
      </c>
      <c r="GC174" cm="1">
        <f t="array" ref="GC174">SUM((($B174:$B179-AVERAGE($B174:$B179))/(_xlfn.STDEV.P($B174:$B179)*6)-(TRANSPOSE(GC$2:GH$2)-AVERAGE(TRANSPOSE(GC$2:GH$2)))/(_xlfn.STDEV.P(TRANSPOSE(GC$2:GH$2))*6))^2)^(1/2)</f>
        <v>0.33905425198919814</v>
      </c>
      <c r="GD174" cm="1">
        <f t="array" ref="GD174">SUM((($B174:$B179-AVERAGE($B174:$B179))/(_xlfn.STDEV.P($B174:$B179)*6)-(TRANSPOSE(GD$2:GI$2)-AVERAGE(TRANSPOSE(GD$2:GI$2)))/(_xlfn.STDEV.P(TRANSPOSE(GD$2:GI$2))*6))^2)^(1/2)</f>
        <v>0.55546315057312901</v>
      </c>
      <c r="GE174" cm="1">
        <f t="array" ref="GE174">SUM((($B174:$B179-AVERAGE($B174:$B179))/(_xlfn.STDEV.P($B174:$B179)*6)-(TRANSPOSE(GE$2:GJ$2)-AVERAGE(TRANSPOSE(GE$2:GJ$2)))/(_xlfn.STDEV.P(TRANSPOSE(GE$2:GJ$2))*6))^2)^(1/2)</f>
        <v>0.80177996006065611</v>
      </c>
      <c r="GF174" cm="1">
        <f t="array" ref="GF174">SUM((($B174:$B179-AVERAGE($B174:$B179))/(_xlfn.STDEV.P($B174:$B179)*6)-(TRANSPOSE(GF$2:GK$2)-AVERAGE(TRANSPOSE(GF$2:GK$2)))/(_xlfn.STDEV.P(TRANSPOSE(GF$2:GK$2))*6))^2)^(1/2)</f>
        <v>0.72099713382522479</v>
      </c>
      <c r="GG174" cm="1">
        <f t="array" ref="GG174">SUM((($B174:$B179-AVERAGE($B174:$B179))/(_xlfn.STDEV.P($B174:$B179)*6)-(TRANSPOSE(GG$2:GL$2)-AVERAGE(TRANSPOSE(GG$2:GL$2)))/(_xlfn.STDEV.P(TRANSPOSE(GG$2:GL$2))*6))^2)^(1/2)</f>
        <v>0.53445555284358348</v>
      </c>
      <c r="GH174" cm="1">
        <f t="array" ref="GH174">SUM((($B174:$B179-AVERAGE($B174:$B179))/(_xlfn.STDEV.P($B174:$B179)*6)-(TRANSPOSE(GH$2:GM$2)-AVERAGE(TRANSPOSE(GH$2:GM$2)))/(_xlfn.STDEV.P(TRANSPOSE(GH$2:GM$2))*6))^2)^(1/2)</f>
        <v>0.57468665272294861</v>
      </c>
      <c r="GI174" cm="1">
        <f t="array" ref="GI174">SUM((($B174:$B179-AVERAGE($B174:$B179))/(_xlfn.STDEV.P($B174:$B179)*6)-(TRANSPOSE(GI$2:GN$2)-AVERAGE(TRANSPOSE(GI$2:GN$2)))/(_xlfn.STDEV.P(TRANSPOSE(GI$2:GN$2))*6))^2)^(1/2)</f>
        <v>0.41338059035303576</v>
      </c>
      <c r="GJ174" cm="1">
        <f t="array" ref="GJ174">SUM((($B174:$B179-AVERAGE($B174:$B179))/(_xlfn.STDEV.P($B174:$B179)*6)-(TRANSPOSE(GJ$2:GO$2)-AVERAGE(TRANSPOSE(GJ$2:GO$2)))/(_xlfn.STDEV.P(TRANSPOSE(GJ$2:GO$2))*6))^2)^(1/2)</f>
        <v>0.18878264648417525</v>
      </c>
      <c r="GK174" cm="1">
        <f t="array" ref="GK174">SUM((($B174:$B179-AVERAGE($B174:$B179))/(_xlfn.STDEV.P($B174:$B179)*6)-(TRANSPOSE(GK$2:GP$2)-AVERAGE(TRANSPOSE(GK$2:GP$2)))/(_xlfn.STDEV.P(TRANSPOSE(GK$2:GP$2))*6))^2)^(1/2)</f>
        <v>0.42576498508580291</v>
      </c>
      <c r="GL174" cm="1">
        <f t="array" ref="GL174">SUM((($B174:$B179-AVERAGE($B174:$B179))/(_xlfn.STDEV.P($B174:$B179)*6)-(TRANSPOSE(GL$2:GQ$2)-AVERAGE(TRANSPOSE(GL$2:GQ$2)))/(_xlfn.STDEV.P(TRANSPOSE(GL$2:GQ$2))*6))^2)^(1/2)</f>
        <v>0.48195806823683857</v>
      </c>
      <c r="GM174" cm="1">
        <f t="array" ref="GM174">SUM((($B174:$B179-AVERAGE($B174:$B179))/(_xlfn.STDEV.P($B174:$B179)*6)-(TRANSPOSE(GM$2:GR$2)-AVERAGE(TRANSPOSE(GM$2:GR$2)))/(_xlfn.STDEV.P(TRANSPOSE(GM$2:GR$2))*6))^2)^(1/2)</f>
        <v>0.36281276893289099</v>
      </c>
      <c r="GN174" cm="1">
        <f t="array" ref="GN174">SUM((($B174:$B179-AVERAGE($B174:$B179))/(_xlfn.STDEV.P($B174:$B179)*6)-(TRANSPOSE(GN$2:GS$2)-AVERAGE(TRANSPOSE(GN$2:GS$2)))/(_xlfn.STDEV.P(TRANSPOSE(GN$2:GS$2))*6))^2)^(1/2)</f>
        <v>0.59254979291321996</v>
      </c>
      <c r="GO174" cm="1">
        <f t="array" ref="GO174">SUM((($B174:$B179-AVERAGE($B174:$B179))/(_xlfn.STDEV.P($B174:$B179)*6)-(TRANSPOSE(GO$2:GT$2)-AVERAGE(TRANSPOSE(GO$2:GT$2)))/(_xlfn.STDEV.P(TRANSPOSE(GO$2:GT$2))*6))^2)^(1/2)</f>
        <v>0.5230064755643099</v>
      </c>
      <c r="GP174" cm="1">
        <f t="array" ref="GP174">SUM((($B174:$B179-AVERAGE($B174:$B179))/(_xlfn.STDEV.P($B174:$B179)*6)-(TRANSPOSE(GP$2:GU$2)-AVERAGE(TRANSPOSE(GP$2:GU$2)))/(_xlfn.STDEV.P(TRANSPOSE(GP$2:GU$2))*6))^2)^(1/2)</f>
        <v>0.3071262915796511</v>
      </c>
      <c r="GQ174" cm="1">
        <f t="array" ref="GQ174">SUM((($B174:$B179-AVERAGE($B174:$B179))/(_xlfn.STDEV.P($B174:$B179)*6)-(TRANSPOSE(GQ$2:GV$2)-AVERAGE(TRANSPOSE(GQ$2:GV$2)))/(_xlfn.STDEV.P(TRANSPOSE(GQ$2:GV$2))*6))^2)^(1/2)</f>
        <v>0.31729826661150223</v>
      </c>
      <c r="GR174" cm="1">
        <f t="array" ref="GR174">SUM((($B174:$B179-AVERAGE($B174:$B179))/(_xlfn.STDEV.P($B174:$B179)*6)-(TRANSPOSE(GR$2:GW$2)-AVERAGE(TRANSPOSE(GR$2:GW$2)))/(_xlfn.STDEV.P(TRANSPOSE(GR$2:GW$2))*6))^2)^(1/2)</f>
        <v>0.14517938449141943</v>
      </c>
      <c r="GS174" cm="1">
        <f t="array" ref="GS174">SUM((($B174:$B179-AVERAGE($B174:$B179))/(_xlfn.STDEV.P($B174:$B179)*6)-(TRANSPOSE(GS$2:GX$2)-AVERAGE(TRANSPOSE(GS$2:GX$2)))/(_xlfn.STDEV.P(TRANSPOSE(GS$2:GX$2))*6))^2)^(1/2)</f>
        <v>0.15532858861242529</v>
      </c>
      <c r="GT174" cm="1">
        <f t="array" ref="GT174">SUM((($B174:$B179-AVERAGE($B174:$B179))/(_xlfn.STDEV.P($B174:$B179)*6)-(TRANSPOSE(GT$2:GY$2)-AVERAGE(TRANSPOSE(GT$2:GY$2)))/(_xlfn.STDEV.P(TRANSPOSE(GT$2:GY$2))*6))^2)^(1/2)</f>
        <v>0.27274079872220053</v>
      </c>
      <c r="GU174" cm="1">
        <f t="array" ref="GU174">SUM((($B174:$B179-AVERAGE($B174:$B179))/(_xlfn.STDEV.P($B174:$B179)*6)-(TRANSPOSE(GU$2:GZ$2)-AVERAGE(TRANSPOSE(GU$2:GZ$2)))/(_xlfn.STDEV.P(TRANSPOSE(GU$2:GZ$2))*6))^2)^(1/2)</f>
        <v>0.30434244822167789</v>
      </c>
      <c r="GV174" cm="1">
        <f t="array" ref="GV174">SUM((($B174:$B179-AVERAGE($B174:$B179))/(_xlfn.STDEV.P($B174:$B179)*6)-(TRANSPOSE(GV$2:HA$2)-AVERAGE(TRANSPOSE(GV$2:HA$2)))/(_xlfn.STDEV.P(TRANSPOSE(GV$2:HA$2))*6))^2)^(1/2)</f>
        <v>0.42461040957822138</v>
      </c>
      <c r="GW174" cm="1">
        <f t="array" ref="GW174">SUM((($B174:$B179-AVERAGE($B174:$B179))/(_xlfn.STDEV.P($B174:$B179)*6)-(TRANSPOSE(GW$2:HB$2)-AVERAGE(TRANSPOSE(GW$2:HB$2)))/(_xlfn.STDEV.P(TRANSPOSE(GW$2:HB$2))*6))^2)^(1/2)</f>
        <v>0.42038945104743985</v>
      </c>
      <c r="GX174" cm="1">
        <f t="array" ref="GX174">SUM((($B174:$B179-AVERAGE($B174:$B179))/(_xlfn.STDEV.P($B174:$B179)*6)-(TRANSPOSE(GX$2:HC$2)-AVERAGE(TRANSPOSE(GX$2:HC$2)))/(_xlfn.STDEV.P(TRANSPOSE(GX$2:HC$2))*6))^2)^(1/2)</f>
        <v>0.17227689431990081</v>
      </c>
      <c r="GY174" cm="1">
        <f t="array" ref="GY174">SUM((($B174:$B179-AVERAGE($B174:$B179))/(_xlfn.STDEV.P($B174:$B179)*6)-(TRANSPOSE(GY$2:HD$2)-AVERAGE(TRANSPOSE(GY$2:HD$2)))/(_xlfn.STDEV.P(TRANSPOSE(GY$2:HD$2))*6))^2)^(1/2)</f>
        <v>0.30054961892986704</v>
      </c>
      <c r="GZ174" cm="1">
        <f t="array" ref="GZ174">SUM((($B174:$B179-AVERAGE($B174:$B179))/(_xlfn.STDEV.P($B174:$B179)*6)-(TRANSPOSE(GZ$2:HE$2)-AVERAGE(TRANSPOSE(GZ$2:HE$2)))/(_xlfn.STDEV.P(TRANSPOSE(GZ$2:HE$2))*6))^2)^(1/2)</f>
        <v>0.66265275304149274</v>
      </c>
      <c r="HA174" cm="1">
        <f t="array" ref="HA174">SUM((($B174:$B179-AVERAGE($B174:$B179))/(_xlfn.STDEV.P($B174:$B179)*6)-(TRANSPOSE(HA$2:HF$2)-AVERAGE(TRANSPOSE(HA$2:HF$2)))/(_xlfn.STDEV.P(TRANSPOSE(HA$2:HF$2))*6))^2)^(1/2)</f>
        <v>0.64576100769892686</v>
      </c>
      <c r="HB174" cm="1">
        <f t="array" ref="HB174">SUM((($B174:$B179-AVERAGE($B174:$B179))/(_xlfn.STDEV.P($B174:$B179)*6)-(TRANSPOSE(HB$2:HG$2)-AVERAGE(TRANSPOSE(HB$2:HG$2)))/(_xlfn.STDEV.P(TRANSPOSE(HB$2:HG$2))*6))^2)^(1/2)</f>
        <v>0.52062943508115056</v>
      </c>
      <c r="HC174" cm="1">
        <f t="array" ref="HC174">SUM((($B174:$B179-AVERAGE($B174:$B179))/(_xlfn.STDEV.P($B174:$B179)*6)-(TRANSPOSE(HC$2:HH$2)-AVERAGE(TRANSPOSE(HC$2:HH$2)))/(_xlfn.STDEV.P(TRANSPOSE(HC$2:HH$2))*6))^2)^(1/2)</f>
        <v>0.50958502343389944</v>
      </c>
      <c r="HD174" cm="1">
        <f t="array" ref="HD174">SUM((($B174:$B179-AVERAGE($B174:$B179))/(_xlfn.STDEV.P($B174:$B179)*6)-(TRANSPOSE(HD$2:HI$2)-AVERAGE(TRANSPOSE(HD$2:HI$2)))/(_xlfn.STDEV.P(TRANSPOSE(HD$2:HI$2))*6))^2)^(1/2)</f>
        <v>0.38532672908026971</v>
      </c>
      <c r="HE174" cm="1">
        <f t="array" ref="HE174">SUM((($B174:$B179-AVERAGE($B174:$B179))/(_xlfn.STDEV.P($B174:$B179)*6)-(TRANSPOSE(HE$2:HJ$2)-AVERAGE(TRANSPOSE(HE$2:HJ$2)))/(_xlfn.STDEV.P(TRANSPOSE(HE$2:HJ$2))*6))^2)^(1/2)</f>
        <v>0.29682231264555975</v>
      </c>
      <c r="HF174" cm="1">
        <f t="array" ref="HF174">SUM((($B174:$B179-AVERAGE($B174:$B179))/(_xlfn.STDEV.P($B174:$B179)*6)-(TRANSPOSE(HF$2:HK$2)-AVERAGE(TRANSPOSE(HF$2:HK$2)))/(_xlfn.STDEV.P(TRANSPOSE(HF$2:HK$2))*6))^2)^(1/2)</f>
        <v>0.33652171200972608</v>
      </c>
      <c r="HG174" cm="1">
        <f t="array" ref="HG174">SUM((($B174:$B179-AVERAGE($B174:$B179))/(_xlfn.STDEV.P($B174:$B179)*6)-(TRANSPOSE(HG$2:HL$2)-AVERAGE(TRANSPOSE(HG$2:HL$2)))/(_xlfn.STDEV.P(TRANSPOSE(HG$2:HL$2))*6))^2)^(1/2)</f>
        <v>0.22383226532303646</v>
      </c>
      <c r="HH174" cm="1">
        <f t="array" ref="HH174">SUM((($B174:$B179-AVERAGE($B174:$B179))/(_xlfn.STDEV.P($B174:$B179)*6)-(TRANSPOSE(HH$2:HM$2)-AVERAGE(TRANSPOSE(HH$2:HM$2)))/(_xlfn.STDEV.P(TRANSPOSE(HH$2:HM$2))*6))^2)^(1/2)</f>
        <v>0.16569799266488994</v>
      </c>
      <c r="HI174" cm="1">
        <f t="array" ref="HI174">SUM((($B174:$B179-AVERAGE($B174:$B179))/(_xlfn.STDEV.P($B174:$B179)*6)-(TRANSPOSE(HI$2:HN$2)-AVERAGE(TRANSPOSE(HI$2:HN$2)))/(_xlfn.STDEV.P(TRANSPOSE(HI$2:HN$2))*6))^2)^(1/2)</f>
        <v>0.59950599693833517</v>
      </c>
      <c r="HJ174" cm="1">
        <f t="array" ref="HJ174">SUM((($B174:$B179-AVERAGE($B174:$B179))/(_xlfn.STDEV.P($B174:$B179)*6)-(TRANSPOSE(HJ$2:HO$2)-AVERAGE(TRANSPOSE(HJ$2:HO$2)))/(_xlfn.STDEV.P(TRANSPOSE(HJ$2:HO$2))*6))^2)^(1/2)</f>
        <v>0.49826046886263281</v>
      </c>
      <c r="HK174" cm="1">
        <f t="array" ref="HK174">SUM((($B174:$B179-AVERAGE($B174:$B179))/(_xlfn.STDEV.P($B174:$B179)*6)-(TRANSPOSE(HK$2:HP$2)-AVERAGE(TRANSPOSE(HK$2:HP$2)))/(_xlfn.STDEV.P(TRANSPOSE(HK$2:HP$2))*6))^2)^(1/2)</f>
        <v>0.4240213790948999</v>
      </c>
      <c r="HL174" cm="1">
        <f t="array" ref="HL174">SUM((($B174:$B179-AVERAGE($B174:$B179))/(_xlfn.STDEV.P($B174:$B179)*6)-(TRANSPOSE(HL$2:HQ$2)-AVERAGE(TRANSPOSE(HL$2:HQ$2)))/(_xlfn.STDEV.P(TRANSPOSE(HL$2:HQ$2))*6))^2)^(1/2)</f>
        <v>0.67004030646120605</v>
      </c>
      <c r="HM174" cm="1">
        <f t="array" ref="HM174">SUM((($B174:$B179-AVERAGE($B174:$B179))/(_xlfn.STDEV.P($B174:$B179)*6)-(TRANSPOSE(HM$2:HR$2)-AVERAGE(TRANSPOSE(HM$2:HR$2)))/(_xlfn.STDEV.P(TRANSPOSE(HM$2:HR$2))*6))^2)^(1/2)</f>
        <v>0.56206791281122781</v>
      </c>
      <c r="HN174" cm="1">
        <f t="array" ref="HN174">SUM((($B174:$B179-AVERAGE($B174:$B179))/(_xlfn.STDEV.P($B174:$B179)*6)-(TRANSPOSE(HN$2:HS$2)-AVERAGE(TRANSPOSE(HN$2:HS$2)))/(_xlfn.STDEV.P(TRANSPOSE(HN$2:HS$2))*6))^2)^(1/2)</f>
        <v>0.31402881780978181</v>
      </c>
      <c r="HO174" cm="1">
        <f t="array" ref="HO174">SUM((($B174:$B179-AVERAGE($B174:$B179))/(_xlfn.STDEV.P($B174:$B179)*6)-(TRANSPOSE(HO$2:HT$2)-AVERAGE(TRANSPOSE(HO$2:HT$2)))/(_xlfn.STDEV.P(TRANSPOSE(HO$2:HT$2))*6))^2)^(1/2)</f>
        <v>1.616087897011768</v>
      </c>
      <c r="HP174" cm="1">
        <f t="array" ref="HP174">SUM((($B174:$B179-AVERAGE($B174:$B179))/(_xlfn.STDEV.P($B174:$B179)*6)-(TRANSPOSE(HP$2:HU$2)-AVERAGE(TRANSPOSE(HP$2:HU$2)))/(_xlfn.STDEV.P(TRANSPOSE(HP$2:HU$2))*6))^2)^(1/2)</f>
        <v>2.3656640585525301</v>
      </c>
      <c r="HQ174" cm="1">
        <f t="array" ref="HQ174">SUM((($B174:$B179-AVERAGE($B174:$B179))/(_xlfn.STDEV.P($B174:$B179)*6)-(TRANSPOSE(HQ$2:HV$2)-AVERAGE(TRANSPOSE(HQ$2:HV$2)))/(_xlfn.STDEV.P(TRANSPOSE(HQ$2:HV$2))*6))^2)^(1/2)</f>
        <v>2.7204469559503108</v>
      </c>
      <c r="HR174" cm="1">
        <f t="array" ref="HR174">SUM((($B174:$B179-AVERAGE($B174:$B179))/(_xlfn.STDEV.P($B174:$B179)*6)-(TRANSPOSE(HR$2:HW$2)-AVERAGE(TRANSPOSE(HR$2:HW$2)))/(_xlfn.STDEV.P(TRANSPOSE(HR$2:HW$2))*6))^2)^(1/2)</f>
        <v>8.2003818136259827</v>
      </c>
      <c r="HS174" t="e" cm="1">
        <f t="array" ref="HS174">SUM((($B174:$B179-AVERAGE($B174:$B179))/(_xlfn.STDEV.P($B174:$B179)*6)-(TRANSPOSE(HS$2:HX$2)-AVERAGE(TRANSPOSE(HS$2:HX$2)))/(_xlfn.STDEV.P(TRANSPOSE(HS$2:HX$2))*6))^2)^(1/2)</f>
        <v>#DIV/0!</v>
      </c>
    </row>
    <row r="175" spans="1:227" x14ac:dyDescent="0.45">
      <c r="A175" s="1">
        <v>39478</v>
      </c>
      <c r="B175">
        <v>87.2</v>
      </c>
      <c r="D175" cm="1">
        <f t="array" ref="D175">SUM((($B175:$B180-AVERAGE($B175:$B180))/(_xlfn.STDEV.P($B175:$B180)*6)-(TRANSPOSE(D$2:I$2)-AVERAGE(TRANSPOSE(D$2:I$2)))/(_xlfn.STDEV.P(TRANSPOSE(D$2:I$2))*6))^2)^(1/2)</f>
        <v>0.2463370550290182</v>
      </c>
      <c r="E175" cm="1">
        <f t="array" ref="E175">SUM((($B175:$B180-AVERAGE($B175:$B180))/(_xlfn.STDEV.P($B175:$B180)*6)-(TRANSPOSE(E$2:J$2)-AVERAGE(TRANSPOSE(E$2:J$2)))/(_xlfn.STDEV.P(TRANSPOSE(E$2:J$2))*6))^2)^(1/2)</f>
        <v>0.36705773777957762</v>
      </c>
      <c r="F175" cm="1">
        <f t="array" ref="F175">SUM((($B175:$B180-AVERAGE($B175:$B180))/(_xlfn.STDEV.P($B175:$B180)*6)-(TRANSPOSE(F$2:K$2)-AVERAGE(TRANSPOSE(F$2:K$2)))/(_xlfn.STDEV.P(TRANSPOSE(F$2:K$2))*6))^2)^(1/2)</f>
        <v>0.41942726125052188</v>
      </c>
      <c r="G175" cm="1">
        <f t="array" ref="G175">SUM((($B175:$B180-AVERAGE($B175:$B180))/(_xlfn.STDEV.P($B175:$B180)*6)-(TRANSPOSE(G$2:L$2)-AVERAGE(TRANSPOSE(G$2:L$2)))/(_xlfn.STDEV.P(TRANSPOSE(G$2:L$2))*6))^2)^(1/2)</f>
        <v>0.33305437925422443</v>
      </c>
      <c r="H175" cm="1">
        <f t="array" ref="H175">SUM((($B175:$B180-AVERAGE($B175:$B180))/(_xlfn.STDEV.P($B175:$B180)*6)-(TRANSPOSE(H$2:M$2)-AVERAGE(TRANSPOSE(H$2:M$2)))/(_xlfn.STDEV.P(TRANSPOSE(H$2:M$2))*6))^2)^(1/2)</f>
        <v>0.33147422438619695</v>
      </c>
      <c r="I175" cm="1">
        <f t="array" ref="I175">SUM((($B175:$B180-AVERAGE($B175:$B180))/(_xlfn.STDEV.P($B175:$B180)*6)-(TRANSPOSE(I$2:N$2)-AVERAGE(TRANSPOSE(I$2:N$2)))/(_xlfn.STDEV.P(TRANSPOSE(I$2:N$2))*6))^2)^(1/2)</f>
        <v>0.34884602134306186</v>
      </c>
      <c r="J175" cm="1">
        <f t="array" ref="J175">SUM((($B175:$B180-AVERAGE($B175:$B180))/(_xlfn.STDEV.P($B175:$B180)*6)-(TRANSPOSE(J$2:O$2)-AVERAGE(TRANSPOSE(J$2:O$2)))/(_xlfn.STDEV.P(TRANSPOSE(J$2:O$2))*6))^2)^(1/2)</f>
        <v>0.36413074812255891</v>
      </c>
      <c r="K175" cm="1">
        <f t="array" ref="K175">SUM((($B175:$B180-AVERAGE($B175:$B180))/(_xlfn.STDEV.P($B175:$B180)*6)-(TRANSPOSE(K$2:P$2)-AVERAGE(TRANSPOSE(K$2:P$2)))/(_xlfn.STDEV.P(TRANSPOSE(K$2:P$2))*6))^2)^(1/2)</f>
        <v>0.20400322190703629</v>
      </c>
      <c r="L175" cm="1">
        <f t="array" ref="L175">SUM((($B175:$B180-AVERAGE($B175:$B180))/(_xlfn.STDEV.P($B175:$B180)*6)-(TRANSPOSE(L$2:Q$2)-AVERAGE(TRANSPOSE(L$2:Q$2)))/(_xlfn.STDEV.P(TRANSPOSE(L$2:Q$2))*6))^2)^(1/2)</f>
        <v>0.26134381228305897</v>
      </c>
      <c r="M175" cm="1">
        <f t="array" ref="M175">SUM((($B175:$B180-AVERAGE($B175:$B180))/(_xlfn.STDEV.P($B175:$B180)*6)-(TRANSPOSE(M$2:R$2)-AVERAGE(TRANSPOSE(M$2:R$2)))/(_xlfn.STDEV.P(TRANSPOSE(M$2:R$2))*6))^2)^(1/2)</f>
        <v>0.25920692312355043</v>
      </c>
      <c r="N175" cm="1">
        <f t="array" ref="N175">SUM((($B175:$B180-AVERAGE($B175:$B180))/(_xlfn.STDEV.P($B175:$B180)*6)-(TRANSPOSE(N$2:S$2)-AVERAGE(TRANSPOSE(N$2:S$2)))/(_xlfn.STDEV.P(TRANSPOSE(N$2:S$2))*6))^2)^(1/2)</f>
        <v>0.25918334775865021</v>
      </c>
      <c r="O175" cm="1">
        <f t="array" ref="O175">SUM((($B175:$B180-AVERAGE($B175:$B180))/(_xlfn.STDEV.P($B175:$B180)*6)-(TRANSPOSE(O$2:T$2)-AVERAGE(TRANSPOSE(O$2:T$2)))/(_xlfn.STDEV.P(TRANSPOSE(O$2:T$2))*6))^2)^(1/2)</f>
        <v>9.6128643182565615E-2</v>
      </c>
      <c r="P175" cm="1">
        <f t="array" ref="P175">SUM((($B175:$B180-AVERAGE($B175:$B180))/(_xlfn.STDEV.P($B175:$B180)*6)-(TRANSPOSE(P$2:U$2)-AVERAGE(TRANSPOSE(P$2:U$2)))/(_xlfn.STDEV.P(TRANSPOSE(P$2:U$2))*6))^2)^(1/2)</f>
        <v>0.10835672220702358</v>
      </c>
      <c r="Q175" cm="1">
        <f t="array" ref="Q175">SUM((($B175:$B180-AVERAGE($B175:$B180))/(_xlfn.STDEV.P($B175:$B180)*6)-(TRANSPOSE(Q$2:V$2)-AVERAGE(TRANSPOSE(Q$2:V$2)))/(_xlfn.STDEV.P(TRANSPOSE(Q$2:V$2))*6))^2)^(1/2)</f>
        <v>0.16143123152983799</v>
      </c>
      <c r="R175" cm="1">
        <f t="array" ref="R175">SUM((($B175:$B180-AVERAGE($B175:$B180))/(_xlfn.STDEV.P($B175:$B180)*6)-(TRANSPOSE(R$2:W$2)-AVERAGE(TRANSPOSE(R$2:W$2)))/(_xlfn.STDEV.P(TRANSPOSE(R$2:W$2))*6))^2)^(1/2)</f>
        <v>0.21859306774355283</v>
      </c>
      <c r="S175" cm="1">
        <f t="array" ref="S175">SUM((($B175:$B180-AVERAGE($B175:$B180))/(_xlfn.STDEV.P($B175:$B180)*6)-(TRANSPOSE(S$2:X$2)-AVERAGE(TRANSPOSE(S$2:X$2)))/(_xlfn.STDEV.P(TRANSPOSE(S$2:X$2))*6))^2)^(1/2)</f>
        <v>0.36544157797467913</v>
      </c>
      <c r="T175" cm="1">
        <f t="array" ref="T175">SUM((($B175:$B180-AVERAGE($B175:$B180))/(_xlfn.STDEV.P($B175:$B180)*6)-(TRANSPOSE(T$2:Y$2)-AVERAGE(TRANSPOSE(T$2:Y$2)))/(_xlfn.STDEV.P(TRANSPOSE(T$2:Y$2))*6))^2)^(1/2)</f>
        <v>0.50658687583628115</v>
      </c>
      <c r="U175" cm="1">
        <f t="array" ref="U175">SUM((($B175:$B180-AVERAGE($B175:$B180))/(_xlfn.STDEV.P($B175:$B180)*6)-(TRANSPOSE(U$2:Z$2)-AVERAGE(TRANSPOSE(U$2:Z$2)))/(_xlfn.STDEV.P(TRANSPOSE(U$2:Z$2))*6))^2)^(1/2)</f>
        <v>0.5744517333422321</v>
      </c>
      <c r="V175" cm="1">
        <f t="array" ref="V175">SUM((($B175:$B180-AVERAGE($B175:$B180))/(_xlfn.STDEV.P($B175:$B180)*6)-(TRANSPOSE(V$2:AA$2)-AVERAGE(TRANSPOSE(V$2:AA$2)))/(_xlfn.STDEV.P(TRANSPOSE(V$2:AA$2))*6))^2)^(1/2)</f>
        <v>0.30431552214389129</v>
      </c>
      <c r="W175" cm="1">
        <f t="array" ref="W175">SUM((($B175:$B180-AVERAGE($B175:$B180))/(_xlfn.STDEV.P($B175:$B180)*6)-(TRANSPOSE(W$2:AB$2)-AVERAGE(TRANSPOSE(W$2:AB$2)))/(_xlfn.STDEV.P(TRANSPOSE(W$2:AB$2))*6))^2)^(1/2)</f>
        <v>0.16419945159503122</v>
      </c>
      <c r="X175" cm="1">
        <f t="array" ref="X175">SUM((($B175:$B180-AVERAGE($B175:$B180))/(_xlfn.STDEV.P($B175:$B180)*6)-(TRANSPOSE(X$2:AC$2)-AVERAGE(TRANSPOSE(X$2:AC$2)))/(_xlfn.STDEV.P(TRANSPOSE(X$2:AC$2))*6))^2)^(1/2)</f>
        <v>0.29426707845506195</v>
      </c>
      <c r="Y175" cm="1">
        <f t="array" ref="Y175">SUM((($B175:$B180-AVERAGE($B175:$B180))/(_xlfn.STDEV.P($B175:$B180)*6)-(TRANSPOSE(Y$2:AD$2)-AVERAGE(TRANSPOSE(Y$2:AD$2)))/(_xlfn.STDEV.P(TRANSPOSE(Y$2:AD$2))*6))^2)^(1/2)</f>
        <v>0.64842708446801345</v>
      </c>
      <c r="Z175" cm="1">
        <f t="array" ref="Z175">SUM((($B175:$B180-AVERAGE($B175:$B180))/(_xlfn.STDEV.P($B175:$B180)*6)-(TRANSPOSE(Z$2:AE$2)-AVERAGE(TRANSPOSE(Z$2:AE$2)))/(_xlfn.STDEV.P(TRANSPOSE(Z$2:AE$2))*6))^2)^(1/2)</f>
        <v>0.784793624225951</v>
      </c>
      <c r="AA175" cm="1">
        <f t="array" ref="AA175">SUM((($B175:$B180-AVERAGE($B175:$B180))/(_xlfn.STDEV.P($B175:$B180)*6)-(TRANSPOSE(AA$2:AF$2)-AVERAGE(TRANSPOSE(AA$2:AF$2)))/(_xlfn.STDEV.P(TRANSPOSE(AA$2:AF$2))*6))^2)^(1/2)</f>
        <v>0.80190596426717531</v>
      </c>
      <c r="AB175" cm="1">
        <f t="array" ref="AB175">SUM((($B175:$B180-AVERAGE($B175:$B180))/(_xlfn.STDEV.P($B175:$B180)*6)-(TRANSPOSE(AB$2:AG$2)-AVERAGE(TRANSPOSE(AB$2:AG$2)))/(_xlfn.STDEV.P(TRANSPOSE(AB$2:AG$2))*6))^2)^(1/2)</f>
        <v>0.76073006180886449</v>
      </c>
      <c r="AC175" cm="1">
        <f t="array" ref="AC175">SUM((($B175:$B180-AVERAGE($B175:$B180))/(_xlfn.STDEV.P($B175:$B180)*6)-(TRANSPOSE(AC$2:AH$2)-AVERAGE(TRANSPOSE(AC$2:AH$2)))/(_xlfn.STDEV.P(TRANSPOSE(AC$2:AH$2))*6))^2)^(1/2)</f>
        <v>0.69507688747297924</v>
      </c>
      <c r="AD175" cm="1">
        <f t="array" ref="AD175">SUM((($B175:$B180-AVERAGE($B175:$B180))/(_xlfn.STDEV.P($B175:$B180)*6)-(TRANSPOSE(AD$2:AI$2)-AVERAGE(TRANSPOSE(AD$2:AI$2)))/(_xlfn.STDEV.P(TRANSPOSE(AD$2:AI$2))*6))^2)^(1/2)</f>
        <v>0.57056979754872905</v>
      </c>
      <c r="AE175" cm="1">
        <f t="array" ref="AE175">SUM((($B175:$B180-AVERAGE($B175:$B180))/(_xlfn.STDEV.P($B175:$B180)*6)-(TRANSPOSE(AE$2:AJ$2)-AVERAGE(TRANSPOSE(AE$2:AJ$2)))/(_xlfn.STDEV.P(TRANSPOSE(AE$2:AJ$2))*6))^2)^(1/2)</f>
        <v>0.2450985049633152</v>
      </c>
      <c r="AF175" cm="1">
        <f t="array" ref="AF175">SUM((($B175:$B180-AVERAGE($B175:$B180))/(_xlfn.STDEV.P($B175:$B180)*6)-(TRANSPOSE(AF$2:AK$2)-AVERAGE(TRANSPOSE(AF$2:AK$2)))/(_xlfn.STDEV.P(TRANSPOSE(AF$2:AK$2))*6))^2)^(1/2)</f>
        <v>0.55382705723272307</v>
      </c>
      <c r="AG175" cm="1">
        <f t="array" ref="AG175">SUM((($B175:$B180-AVERAGE($B175:$B180))/(_xlfn.STDEV.P($B175:$B180)*6)-(TRANSPOSE(AG$2:AL$2)-AVERAGE(TRANSPOSE(AG$2:AL$2)))/(_xlfn.STDEV.P(TRANSPOSE(AG$2:AL$2))*6))^2)^(1/2)</f>
        <v>0.66223659105377952</v>
      </c>
      <c r="AH175" cm="1">
        <f t="array" ref="AH175">SUM((($B175:$B180-AVERAGE($B175:$B180))/(_xlfn.STDEV.P($B175:$B180)*6)-(TRANSPOSE(AH$2:AM$2)-AVERAGE(TRANSPOSE(AH$2:AM$2)))/(_xlfn.STDEV.P(TRANSPOSE(AH$2:AM$2))*6))^2)^(1/2)</f>
        <v>0.79253272366981586</v>
      </c>
      <c r="AI175" cm="1">
        <f t="array" ref="AI175">SUM((($B175:$B180-AVERAGE($B175:$B180))/(_xlfn.STDEV.P($B175:$B180)*6)-(TRANSPOSE(AI$2:AN$2)-AVERAGE(TRANSPOSE(AI$2:AN$2)))/(_xlfn.STDEV.P(TRANSPOSE(AI$2:AN$2))*6))^2)^(1/2)</f>
        <v>0.78708476645479453</v>
      </c>
      <c r="AJ175" cm="1">
        <f t="array" ref="AJ175">SUM((($B175:$B180-AVERAGE($B175:$B180))/(_xlfn.STDEV.P($B175:$B180)*6)-(TRANSPOSE(AJ$2:AO$2)-AVERAGE(TRANSPOSE(AJ$2:AO$2)))/(_xlfn.STDEV.P(TRANSPOSE(AJ$2:AO$2))*6))^2)^(1/2)</f>
        <v>0.77178589412753618</v>
      </c>
      <c r="AK175" cm="1">
        <f t="array" ref="AK175">SUM((($B175:$B180-AVERAGE($B175:$B180))/(_xlfn.STDEV.P($B175:$B180)*6)-(TRANSPOSE(AK$2:AP$2)-AVERAGE(TRANSPOSE(AK$2:AP$2)))/(_xlfn.STDEV.P(TRANSPOSE(AK$2:AP$2))*6))^2)^(1/2)</f>
        <v>0.6177747026955358</v>
      </c>
      <c r="AL175" cm="1">
        <f t="array" ref="AL175">SUM((($B175:$B180-AVERAGE($B175:$B180))/(_xlfn.STDEV.P($B175:$B180)*6)-(TRANSPOSE(AL$2:AQ$2)-AVERAGE(TRANSPOSE(AL$2:AQ$2)))/(_xlfn.STDEV.P(TRANSPOSE(AL$2:AQ$2))*6))^2)^(1/2)</f>
        <v>0.35585553014358884</v>
      </c>
      <c r="AM175" cm="1">
        <f t="array" ref="AM175">SUM((($B175:$B180-AVERAGE($B175:$B180))/(_xlfn.STDEV.P($B175:$B180)*6)-(TRANSPOSE(AM$2:AR$2)-AVERAGE(TRANSPOSE(AM$2:AR$2)))/(_xlfn.STDEV.P(TRANSPOSE(AM$2:AR$2))*6))^2)^(1/2)</f>
        <v>0.13603302396210962</v>
      </c>
      <c r="AN175" cm="1">
        <f t="array" ref="AN175">SUM((($B175:$B180-AVERAGE($B175:$B180))/(_xlfn.STDEV.P($B175:$B180)*6)-(TRANSPOSE(AN$2:AS$2)-AVERAGE(TRANSPOSE(AN$2:AS$2)))/(_xlfn.STDEV.P(TRANSPOSE(AN$2:AS$2))*6))^2)^(1/2)</f>
        <v>0.40006284774841544</v>
      </c>
      <c r="AO175" cm="1">
        <f t="array" ref="AO175">SUM((($B175:$B180-AVERAGE($B175:$B180))/(_xlfn.STDEV.P($B175:$B180)*6)-(TRANSPOSE(AO$2:AT$2)-AVERAGE(TRANSPOSE(AO$2:AT$2)))/(_xlfn.STDEV.P(TRANSPOSE(AO$2:AT$2))*6))^2)^(1/2)</f>
        <v>0.72933914471416261</v>
      </c>
      <c r="AP175" cm="1">
        <f t="array" ref="AP175">SUM((($B175:$B180-AVERAGE($B175:$B180))/(_xlfn.STDEV.P($B175:$B180)*6)-(TRANSPOSE(AP$2:AU$2)-AVERAGE(TRANSPOSE(AP$2:AU$2)))/(_xlfn.STDEV.P(TRANSPOSE(AP$2:AU$2))*6))^2)^(1/2)</f>
        <v>0.79286147775491334</v>
      </c>
      <c r="AQ175" cm="1">
        <f t="array" ref="AQ175">SUM((($B175:$B180-AVERAGE($B175:$B180))/(_xlfn.STDEV.P($B175:$B180)*6)-(TRANSPOSE(AQ$2:AV$2)-AVERAGE(TRANSPOSE(AQ$2:AV$2)))/(_xlfn.STDEV.P(TRANSPOSE(AQ$2:AV$2))*6))^2)^(1/2)</f>
        <v>0.76468283769792389</v>
      </c>
      <c r="AR175" cm="1">
        <f t="array" ref="AR175">SUM((($B175:$B180-AVERAGE($B175:$B180))/(_xlfn.STDEV.P($B175:$B180)*6)-(TRANSPOSE(AR$2:AW$2)-AVERAGE(TRANSPOSE(AR$2:AW$2)))/(_xlfn.STDEV.P(TRANSPOSE(AR$2:AW$2))*6))^2)^(1/2)</f>
        <v>0.67555719451063057</v>
      </c>
      <c r="AS175" cm="1">
        <f t="array" ref="AS175">SUM((($B175:$B180-AVERAGE($B175:$B180))/(_xlfn.STDEV.P($B175:$B180)*6)-(TRANSPOSE(AS$2:AX$2)-AVERAGE(TRANSPOSE(AS$2:AX$2)))/(_xlfn.STDEV.P(TRANSPOSE(AS$2:AX$2))*6))^2)^(1/2)</f>
        <v>0.5669397242622144</v>
      </c>
      <c r="AT175" cm="1">
        <f t="array" ref="AT175">SUM((($B175:$B180-AVERAGE($B175:$B180))/(_xlfn.STDEV.P($B175:$B180)*6)-(TRANSPOSE(AT$2:AY$2)-AVERAGE(TRANSPOSE(AT$2:AY$2)))/(_xlfn.STDEV.P(TRANSPOSE(AT$2:AY$2))*6))^2)^(1/2)</f>
        <v>0.43261995279023796</v>
      </c>
      <c r="AU175" cm="1">
        <f t="array" ref="AU175">SUM((($B175:$B180-AVERAGE($B175:$B180))/(_xlfn.STDEV.P($B175:$B180)*6)-(TRANSPOSE(AU$2:AZ$2)-AVERAGE(TRANSPOSE(AU$2:AZ$2)))/(_xlfn.STDEV.P(TRANSPOSE(AU$2:AZ$2))*6))^2)^(1/2)</f>
        <v>0.34790678996573804</v>
      </c>
      <c r="AV175" cm="1">
        <f t="array" ref="AV175">SUM((($B175:$B180-AVERAGE($B175:$B180))/(_xlfn.STDEV.P($B175:$B180)*6)-(TRANSPOSE(AV$2:BA$2)-AVERAGE(TRANSPOSE(AV$2:BA$2)))/(_xlfn.STDEV.P(TRANSPOSE(AV$2:BA$2))*6))^2)^(1/2)</f>
        <v>0.24169796616841088</v>
      </c>
      <c r="AW175" cm="1">
        <f t="array" ref="AW175">SUM((($B175:$B180-AVERAGE($B175:$B180))/(_xlfn.STDEV.P($B175:$B180)*6)-(TRANSPOSE(AW$2:BB$2)-AVERAGE(TRANSPOSE(AW$2:BB$2)))/(_xlfn.STDEV.P(TRANSPOSE(AW$2:BB$2))*6))^2)^(1/2)</f>
        <v>0.10484164038387375</v>
      </c>
      <c r="AX175" cm="1">
        <f t="array" ref="AX175">SUM((($B175:$B180-AVERAGE($B175:$B180))/(_xlfn.STDEV.P($B175:$B180)*6)-(TRANSPOSE(AX$2:BC$2)-AVERAGE(TRANSPOSE(AX$2:BC$2)))/(_xlfn.STDEV.P(TRANSPOSE(AX$2:BC$2))*6))^2)^(1/2)</f>
        <v>0.30916119276426485</v>
      </c>
      <c r="AY175" cm="1">
        <f t="array" ref="AY175">SUM((($B175:$B180-AVERAGE($B175:$B180))/(_xlfn.STDEV.P($B175:$B180)*6)-(TRANSPOSE(AY$2:BD$2)-AVERAGE(TRANSPOSE(AY$2:BD$2)))/(_xlfn.STDEV.P(TRANSPOSE(AY$2:BD$2))*6))^2)^(1/2)</f>
        <v>0.37985463370019046</v>
      </c>
      <c r="AZ175" cm="1">
        <f t="array" ref="AZ175">SUM((($B175:$B180-AVERAGE($B175:$B180))/(_xlfn.STDEV.P($B175:$B180)*6)-(TRANSPOSE(AZ$2:BE$2)-AVERAGE(TRANSPOSE(AZ$2:BE$2)))/(_xlfn.STDEV.P(TRANSPOSE(AZ$2:BE$2))*6))^2)^(1/2)</f>
        <v>0.39515902319622925</v>
      </c>
      <c r="BA175" cm="1">
        <f t="array" ref="BA175">SUM((($B175:$B180-AVERAGE($B175:$B180))/(_xlfn.STDEV.P($B175:$B180)*6)-(TRANSPOSE(BA$2:BF$2)-AVERAGE(TRANSPOSE(BA$2:BF$2)))/(_xlfn.STDEV.P(TRANSPOSE(BA$2:BF$2))*6))^2)^(1/2)</f>
        <v>0.19624692637654401</v>
      </c>
      <c r="BB175" cm="1">
        <f t="array" ref="BB175">SUM((($B175:$B180-AVERAGE($B175:$B180))/(_xlfn.STDEV.P($B175:$B180)*6)-(TRANSPOSE(BB$2:BG$2)-AVERAGE(TRANSPOSE(BB$2:BG$2)))/(_xlfn.STDEV.P(TRANSPOSE(BB$2:BG$2))*6))^2)^(1/2)</f>
        <v>0.1857904082722972</v>
      </c>
      <c r="BC175" cm="1">
        <f t="array" ref="BC175">SUM((($B175:$B180-AVERAGE($B175:$B180))/(_xlfn.STDEV.P($B175:$B180)*6)-(TRANSPOSE(BC$2:BH$2)-AVERAGE(TRANSPOSE(BC$2:BH$2)))/(_xlfn.STDEV.P(TRANSPOSE(BC$2:BH$2))*6))^2)^(1/2)</f>
        <v>0.1232772634121702</v>
      </c>
      <c r="BD175" cm="1">
        <f t="array" ref="BD175">SUM((($B175:$B180-AVERAGE($B175:$B180))/(_xlfn.STDEV.P($B175:$B180)*6)-(TRANSPOSE(BD$2:BI$2)-AVERAGE(TRANSPOSE(BD$2:BI$2)))/(_xlfn.STDEV.P(TRANSPOSE(BD$2:BI$2))*6))^2)^(1/2)</f>
        <v>0.1668927647395457</v>
      </c>
      <c r="BE175" cm="1">
        <f t="array" ref="BE175">SUM((($B175:$B180-AVERAGE($B175:$B180))/(_xlfn.STDEV.P($B175:$B180)*6)-(TRANSPOSE(BE$2:BJ$2)-AVERAGE(TRANSPOSE(BE$2:BJ$2)))/(_xlfn.STDEV.P(TRANSPOSE(BE$2:BJ$2))*6))^2)^(1/2)</f>
        <v>0.18590766668740827</v>
      </c>
      <c r="BF175" cm="1">
        <f t="array" ref="BF175">SUM((($B175:$B180-AVERAGE($B175:$B180))/(_xlfn.STDEV.P($B175:$B180)*6)-(TRANSPOSE(BF$2:BK$2)-AVERAGE(TRANSPOSE(BF$2:BK$2)))/(_xlfn.STDEV.P(TRANSPOSE(BF$2:BK$2))*6))^2)^(1/2)</f>
        <v>0.36797700056423166</v>
      </c>
      <c r="BG175" cm="1">
        <f t="array" ref="BG175">SUM((($B175:$B180-AVERAGE($B175:$B180))/(_xlfn.STDEV.P($B175:$B180)*6)-(TRANSPOSE(BG$2:BL$2)-AVERAGE(TRANSPOSE(BG$2:BL$2)))/(_xlfn.STDEV.P(TRANSPOSE(BG$2:BL$2))*6))^2)^(1/2)</f>
        <v>0.60840663991887811</v>
      </c>
      <c r="BH175" cm="1">
        <f t="array" ref="BH175">SUM((($B175:$B180-AVERAGE($B175:$B180))/(_xlfn.STDEV.P($B175:$B180)*6)-(TRANSPOSE(BH$2:BM$2)-AVERAGE(TRANSPOSE(BH$2:BM$2)))/(_xlfn.STDEV.P(TRANSPOSE(BH$2:BM$2))*6))^2)^(1/2)</f>
        <v>0.76464101239246285</v>
      </c>
      <c r="BI175" cm="1">
        <f t="array" ref="BI175">SUM((($B175:$B180-AVERAGE($B175:$B180))/(_xlfn.STDEV.P($B175:$B180)*6)-(TRANSPOSE(BI$2:BN$2)-AVERAGE(TRANSPOSE(BI$2:BN$2)))/(_xlfn.STDEV.P(TRANSPOSE(BI$2:BN$2))*6))^2)^(1/2)</f>
        <v>0.78080176952363878</v>
      </c>
      <c r="BJ175" cm="1">
        <f t="array" ref="BJ175">SUM((($B175:$B180-AVERAGE($B175:$B180))/(_xlfn.STDEV.P($B175:$B180)*6)-(TRANSPOSE(BJ$2:BO$2)-AVERAGE(TRANSPOSE(BJ$2:BO$2)))/(_xlfn.STDEV.P(TRANSPOSE(BJ$2:BO$2))*6))^2)^(1/2)</f>
        <v>0.7520657796013811</v>
      </c>
      <c r="BK175" cm="1">
        <f t="array" ref="BK175">SUM((($B175:$B180-AVERAGE($B175:$B180))/(_xlfn.STDEV.P($B175:$B180)*6)-(TRANSPOSE(BK$2:BP$2)-AVERAGE(TRANSPOSE(BK$2:BP$2)))/(_xlfn.STDEV.P(TRANSPOSE(BK$2:BP$2))*6))^2)^(1/2)</f>
        <v>0.71599209537666386</v>
      </c>
      <c r="BL175" cm="1">
        <f t="array" ref="BL175">SUM((($B175:$B180-AVERAGE($B175:$B180))/(_xlfn.STDEV.P($B175:$B180)*6)-(TRANSPOSE(BL$2:BQ$2)-AVERAGE(TRANSPOSE(BL$2:BQ$2)))/(_xlfn.STDEV.P(TRANSPOSE(BL$2:BQ$2))*6))^2)^(1/2)</f>
        <v>0.31815683669092854</v>
      </c>
      <c r="BM175" cm="1">
        <f t="array" ref="BM175">SUM((($B175:$B180-AVERAGE($B175:$B180))/(_xlfn.STDEV.P($B175:$B180)*6)-(TRANSPOSE(BM$2:BR$2)-AVERAGE(TRANSPOSE(BM$2:BR$2)))/(_xlfn.STDEV.P(TRANSPOSE(BM$2:BR$2))*6))^2)^(1/2)</f>
        <v>0.32573336115673751</v>
      </c>
      <c r="BN175" cm="1">
        <f t="array" ref="BN175">SUM((($B175:$B180-AVERAGE($B175:$B180))/(_xlfn.STDEV.P($B175:$B180)*6)-(TRANSPOSE(BN$2:BS$2)-AVERAGE(TRANSPOSE(BN$2:BS$2)))/(_xlfn.STDEV.P(TRANSPOSE(BN$2:BS$2))*6))^2)^(1/2)</f>
        <v>0.2130023225032911</v>
      </c>
      <c r="BO175" cm="1">
        <f t="array" ref="BO175">SUM((($B175:$B180-AVERAGE($B175:$B180))/(_xlfn.STDEV.P($B175:$B180)*6)-(TRANSPOSE(BO$2:BT$2)-AVERAGE(TRANSPOSE(BO$2:BT$2)))/(_xlfn.STDEV.P(TRANSPOSE(BO$2:BT$2))*6))^2)^(1/2)</f>
        <v>0.35669253892737607</v>
      </c>
      <c r="BP175" cm="1">
        <f t="array" ref="BP175">SUM((($B175:$B180-AVERAGE($B175:$B180))/(_xlfn.STDEV.P($B175:$B180)*6)-(TRANSPOSE(BP$2:BU$2)-AVERAGE(TRANSPOSE(BP$2:BU$2)))/(_xlfn.STDEV.P(TRANSPOSE(BP$2:BU$2))*6))^2)^(1/2)</f>
        <v>0.29139371270324677</v>
      </c>
      <c r="BQ175" cm="1">
        <f t="array" ref="BQ175">SUM((($B175:$B180-AVERAGE($B175:$B180))/(_xlfn.STDEV.P($B175:$B180)*6)-(TRANSPOSE(BQ$2:BV$2)-AVERAGE(TRANSPOSE(BQ$2:BV$2)))/(_xlfn.STDEV.P(TRANSPOSE(BQ$2:BV$2))*6))^2)^(1/2)</f>
        <v>0.55771119298629301</v>
      </c>
      <c r="BR175" cm="1">
        <f t="array" ref="BR175">SUM((($B175:$B180-AVERAGE($B175:$B180))/(_xlfn.STDEV.P($B175:$B180)*6)-(TRANSPOSE(BR$2:BW$2)-AVERAGE(TRANSPOSE(BR$2:BW$2)))/(_xlfn.STDEV.P(TRANSPOSE(BR$2:BW$2))*6))^2)^(1/2)</f>
        <v>0.52902108757461241</v>
      </c>
      <c r="BS175" cm="1">
        <f t="array" ref="BS175">SUM((($B175:$B180-AVERAGE($B175:$B180))/(_xlfn.STDEV.P($B175:$B180)*6)-(TRANSPOSE(BS$2:BX$2)-AVERAGE(TRANSPOSE(BS$2:BX$2)))/(_xlfn.STDEV.P(TRANSPOSE(BS$2:BX$2))*6))^2)^(1/2)</f>
        <v>0.46594037164982527</v>
      </c>
      <c r="BT175" cm="1">
        <f t="array" ref="BT175">SUM((($B175:$B180-AVERAGE($B175:$B180))/(_xlfn.STDEV.P($B175:$B180)*6)-(TRANSPOSE(BT$2:BY$2)-AVERAGE(TRANSPOSE(BT$2:BY$2)))/(_xlfn.STDEV.P(TRANSPOSE(BT$2:BY$2))*6))^2)^(1/2)</f>
        <v>0.21925765743443879</v>
      </c>
      <c r="BU175" cm="1">
        <f t="array" ref="BU175">SUM((($B175:$B180-AVERAGE($B175:$B180))/(_xlfn.STDEV.P($B175:$B180)*6)-(TRANSPOSE(BU$2:BZ$2)-AVERAGE(TRANSPOSE(BU$2:BZ$2)))/(_xlfn.STDEV.P(TRANSPOSE(BU$2:BZ$2))*6))^2)^(1/2)</f>
        <v>0.11625020157385001</v>
      </c>
      <c r="BV175" cm="1">
        <f t="array" ref="BV175">SUM((($B175:$B180-AVERAGE($B175:$B180))/(_xlfn.STDEV.P($B175:$B180)*6)-(TRANSPOSE(BV$2:CA$2)-AVERAGE(TRANSPOSE(BV$2:CA$2)))/(_xlfn.STDEV.P(TRANSPOSE(BV$2:CA$2))*6))^2)^(1/2)</f>
        <v>0.14310239280708617</v>
      </c>
      <c r="BW175" cm="1">
        <f t="array" ref="BW175">SUM((($B175:$B180-AVERAGE($B175:$B180))/(_xlfn.STDEV.P($B175:$B180)*6)-(TRANSPOSE(BW$2:CB$2)-AVERAGE(TRANSPOSE(BW$2:CB$2)))/(_xlfn.STDEV.P(TRANSPOSE(BW$2:CB$2))*6))^2)^(1/2)</f>
        <v>0.35813894382052935</v>
      </c>
      <c r="BX175" cm="1">
        <f t="array" ref="BX175">SUM((($B175:$B180-AVERAGE($B175:$B180))/(_xlfn.STDEV.P($B175:$B180)*6)-(TRANSPOSE(BX$2:CC$2)-AVERAGE(TRANSPOSE(BX$2:CC$2)))/(_xlfn.STDEV.P(TRANSPOSE(BX$2:CC$2))*6))^2)^(1/2)</f>
        <v>0.6619188776632321</v>
      </c>
      <c r="BY175" cm="1">
        <f t="array" ref="BY175">SUM((($B175:$B180-AVERAGE($B175:$B180))/(_xlfn.STDEV.P($B175:$B180)*6)-(TRANSPOSE(BY$2:CD$2)-AVERAGE(TRANSPOSE(BY$2:CD$2)))/(_xlfn.STDEV.P(TRANSPOSE(BY$2:CD$2))*6))^2)^(1/2)</f>
        <v>0.79514260406581316</v>
      </c>
      <c r="BZ175" cm="1">
        <f t="array" ref="BZ175">SUM((($B175:$B180-AVERAGE($B175:$B180))/(_xlfn.STDEV.P($B175:$B180)*6)-(TRANSPOSE(BZ$2:CE$2)-AVERAGE(TRANSPOSE(BZ$2:CE$2)))/(_xlfn.STDEV.P(TRANSPOSE(BZ$2:CE$2))*6))^2)^(1/2)</f>
        <v>0.79670054964926218</v>
      </c>
      <c r="CA175" cm="1">
        <f t="array" ref="CA175">SUM((($B175:$B180-AVERAGE($B175:$B180))/(_xlfn.STDEV.P($B175:$B180)*6)-(TRANSPOSE(CA$2:CF$2)-AVERAGE(TRANSPOSE(CA$2:CF$2)))/(_xlfn.STDEV.P(TRANSPOSE(CA$2:CF$2))*6))^2)^(1/2)</f>
        <v>0.77217240261158582</v>
      </c>
      <c r="CB175" cm="1">
        <f t="array" ref="CB175">SUM((($B175:$B180-AVERAGE($B175:$B180))/(_xlfn.STDEV.P($B175:$B180)*6)-(TRANSPOSE(CB$2:CG$2)-AVERAGE(TRANSPOSE(CB$2:CG$2)))/(_xlfn.STDEV.P(TRANSPOSE(CB$2:CG$2))*6))^2)^(1/2)</f>
        <v>0.78453192136248806</v>
      </c>
      <c r="CC175" cm="1">
        <f t="array" ref="CC175">SUM((($B175:$B180-AVERAGE($B175:$B180))/(_xlfn.STDEV.P($B175:$B180)*6)-(TRANSPOSE(CC$2:CH$2)-AVERAGE(TRANSPOSE(CC$2:CH$2)))/(_xlfn.STDEV.P(TRANSPOSE(CC$2:CH$2))*6))^2)^(1/2)</f>
        <v>0.8058338762023306</v>
      </c>
      <c r="CD175" cm="1">
        <f t="array" ref="CD175">SUM((($B175:$B180-AVERAGE($B175:$B180))/(_xlfn.STDEV.P($B175:$B180)*6)-(TRANSPOSE(CD$2:CI$2)-AVERAGE(TRANSPOSE(CD$2:CI$2)))/(_xlfn.STDEV.P(TRANSPOSE(CD$2:CI$2))*6))^2)^(1/2)</f>
        <v>0.81281163941358114</v>
      </c>
      <c r="CE175" cm="1">
        <f t="array" ref="CE175">SUM((($B175:$B180-AVERAGE($B175:$B180))/(_xlfn.STDEV.P($B175:$B180)*6)-(TRANSPOSE(CE$2:CJ$2)-AVERAGE(TRANSPOSE(CE$2:CJ$2)))/(_xlfn.STDEV.P(TRANSPOSE(CE$2:CJ$2))*6))^2)^(1/2)</f>
        <v>0.7564801742498396</v>
      </c>
      <c r="CF175" cm="1">
        <f t="array" ref="CF175">SUM((($B175:$B180-AVERAGE($B175:$B180))/(_xlfn.STDEV.P($B175:$B180)*6)-(TRANSPOSE(CF$2:CK$2)-AVERAGE(TRANSPOSE(CF$2:CK$2)))/(_xlfn.STDEV.P(TRANSPOSE(CF$2:CK$2))*6))^2)^(1/2)</f>
        <v>0.62866001780245195</v>
      </c>
      <c r="CG175" cm="1">
        <f t="array" ref="CG175">SUM((($B175:$B180-AVERAGE($B175:$B180))/(_xlfn.STDEV.P($B175:$B180)*6)-(TRANSPOSE(CG$2:CL$2)-AVERAGE(TRANSPOSE(CG$2:CL$2)))/(_xlfn.STDEV.P(TRANSPOSE(CG$2:CL$2))*6))^2)^(1/2)</f>
        <v>0.35495610119068344</v>
      </c>
      <c r="CH175" cm="1">
        <f t="array" ref="CH175">SUM((($B175:$B180-AVERAGE($B175:$B180))/(_xlfn.STDEV.P($B175:$B180)*6)-(TRANSPOSE(CH$2:CM$2)-AVERAGE(TRANSPOSE(CH$2:CM$2)))/(_xlfn.STDEV.P(TRANSPOSE(CH$2:CM$2))*6))^2)^(1/2)</f>
        <v>0.19315985280328521</v>
      </c>
      <c r="CI175" cm="1">
        <f t="array" ref="CI175">SUM((($B175:$B180-AVERAGE($B175:$B180))/(_xlfn.STDEV.P($B175:$B180)*6)-(TRANSPOSE(CI$2:CN$2)-AVERAGE(TRANSPOSE(CI$2:CN$2)))/(_xlfn.STDEV.P(TRANSPOSE(CI$2:CN$2))*6))^2)^(1/2)</f>
        <v>0.49138841532069122</v>
      </c>
      <c r="CJ175" cm="1">
        <f t="array" ref="CJ175">SUM((($B175:$B180-AVERAGE($B175:$B180))/(_xlfn.STDEV.P($B175:$B180)*6)-(TRANSPOSE(CJ$2:CO$2)-AVERAGE(TRANSPOSE(CJ$2:CO$2)))/(_xlfn.STDEV.P(TRANSPOSE(CJ$2:CO$2))*6))^2)^(1/2)</f>
        <v>0.73040391127692372</v>
      </c>
      <c r="CK175" cm="1">
        <f t="array" ref="CK175">SUM((($B175:$B180-AVERAGE($B175:$B180))/(_xlfn.STDEV.P($B175:$B180)*6)-(TRANSPOSE(CK$2:CP$2)-AVERAGE(TRANSPOSE(CK$2:CP$2)))/(_xlfn.STDEV.P(TRANSPOSE(CK$2:CP$2))*6))^2)^(1/2)</f>
        <v>0.8060786787241474</v>
      </c>
      <c r="CL175" cm="1">
        <f t="array" ref="CL175">SUM((($B175:$B180-AVERAGE($B175:$B180))/(_xlfn.STDEV.P($B175:$B180)*6)-(TRANSPOSE(CL$2:CQ$2)-AVERAGE(TRANSPOSE(CL$2:CQ$2)))/(_xlfn.STDEV.P(TRANSPOSE(CL$2:CQ$2))*6))^2)^(1/2)</f>
        <v>0.80701134010601883</v>
      </c>
      <c r="CM175" cm="1">
        <f t="array" ref="CM175">SUM((($B175:$B180-AVERAGE($B175:$B180))/(_xlfn.STDEV.P($B175:$B180)*6)-(TRANSPOSE(CM$2:CR$2)-AVERAGE(TRANSPOSE(CM$2:CR$2)))/(_xlfn.STDEV.P(TRANSPOSE(CM$2:CR$2))*6))^2)^(1/2)</f>
        <v>0.79133623470210046</v>
      </c>
      <c r="CN175" cm="1">
        <f t="array" ref="CN175">SUM((($B175:$B180-AVERAGE($B175:$B180))/(_xlfn.STDEV.P($B175:$B180)*6)-(TRANSPOSE(CN$2:CS$2)-AVERAGE(TRANSPOSE(CN$2:CS$2)))/(_xlfn.STDEV.P(TRANSPOSE(CN$2:CS$2))*6))^2)^(1/2)</f>
        <v>0.78753278924947345</v>
      </c>
      <c r="CO175" cm="1">
        <f t="array" ref="CO175">SUM((($B175:$B180-AVERAGE($B175:$B180))/(_xlfn.STDEV.P($B175:$B180)*6)-(TRANSPOSE(CO$2:CT$2)-AVERAGE(TRANSPOSE(CO$2:CT$2)))/(_xlfn.STDEV.P(TRANSPOSE(CO$2:CT$2))*6))^2)^(1/2)</f>
        <v>0.78318616335439373</v>
      </c>
      <c r="CP175" cm="1">
        <f t="array" ref="CP175">SUM((($B175:$B180-AVERAGE($B175:$B180))/(_xlfn.STDEV.P($B175:$B180)*6)-(TRANSPOSE(CP$2:CU$2)-AVERAGE(TRANSPOSE(CP$2:CU$2)))/(_xlfn.STDEV.P(TRANSPOSE(CP$2:CU$2))*6))^2)^(1/2)</f>
        <v>0.75875859342136687</v>
      </c>
      <c r="CQ175" cm="1">
        <f t="array" ref="CQ175">SUM((($B175:$B180-AVERAGE($B175:$B180))/(_xlfn.STDEV.P($B175:$B180)*6)-(TRANSPOSE(CQ$2:CV$2)-AVERAGE(TRANSPOSE(CQ$2:CV$2)))/(_xlfn.STDEV.P(TRANSPOSE(CQ$2:CV$2))*6))^2)^(1/2)</f>
        <v>0.70222020082399028</v>
      </c>
      <c r="CR175" cm="1">
        <f t="array" ref="CR175">SUM((($B175:$B180-AVERAGE($B175:$B180))/(_xlfn.STDEV.P($B175:$B180)*6)-(TRANSPOSE(CR$2:CW$2)-AVERAGE(TRANSPOSE(CR$2:CW$2)))/(_xlfn.STDEV.P(TRANSPOSE(CR$2:CW$2))*6))^2)^(1/2)</f>
        <v>0.53028967281772654</v>
      </c>
      <c r="CS175" cm="1">
        <f t="array" ref="CS175">SUM((($B175:$B180-AVERAGE($B175:$B180))/(_xlfn.STDEV.P($B175:$B180)*6)-(TRANSPOSE(CS$2:CX$2)-AVERAGE(TRANSPOSE(CS$2:CX$2)))/(_xlfn.STDEV.P(TRANSPOSE(CS$2:CX$2))*6))^2)^(1/2)</f>
        <v>0.33887997440247225</v>
      </c>
      <c r="CT175" cm="1">
        <f t="array" ref="CT175">SUM((($B175:$B180-AVERAGE($B175:$B180))/(_xlfn.STDEV.P($B175:$B180)*6)-(TRANSPOSE(CT$2:CY$2)-AVERAGE(TRANSPOSE(CT$2:CY$2)))/(_xlfn.STDEV.P(TRANSPOSE(CT$2:CY$2))*6))^2)^(1/2)</f>
        <v>0.35493720264864131</v>
      </c>
      <c r="CU175" cm="1">
        <f t="array" ref="CU175">SUM((($B175:$B180-AVERAGE($B175:$B180))/(_xlfn.STDEV.P($B175:$B180)*6)-(TRANSPOSE(CU$2:CZ$2)-AVERAGE(TRANSPOSE(CU$2:CZ$2)))/(_xlfn.STDEV.P(TRANSPOSE(CU$2:CZ$2))*6))^2)^(1/2)</f>
        <v>0.70910852563127247</v>
      </c>
      <c r="CV175" cm="1">
        <f t="array" ref="CV175">SUM((($B175:$B180-AVERAGE($B175:$B180))/(_xlfn.STDEV.P($B175:$B180)*6)-(TRANSPOSE(CV$2:DA$2)-AVERAGE(TRANSPOSE(CV$2:DA$2)))/(_xlfn.STDEV.P(TRANSPOSE(CV$2:DA$2))*6))^2)^(1/2)</f>
        <v>0.7079888083026763</v>
      </c>
      <c r="CW175" cm="1">
        <f t="array" ref="CW175">SUM((($B175:$B180-AVERAGE($B175:$B180))/(_xlfn.STDEV.P($B175:$B180)*6)-(TRANSPOSE(CW$2:DB$2)-AVERAGE(TRANSPOSE(CW$2:DB$2)))/(_xlfn.STDEV.P(TRANSPOSE(CW$2:DB$2))*6))^2)^(1/2)</f>
        <v>0.72088661952588884</v>
      </c>
      <c r="CX175" cm="1">
        <f t="array" ref="CX175">SUM((($B175:$B180-AVERAGE($B175:$B180))/(_xlfn.STDEV.P($B175:$B180)*6)-(TRANSPOSE(CX$2:DC$2)-AVERAGE(TRANSPOSE(CX$2:DC$2)))/(_xlfn.STDEV.P(TRANSPOSE(CX$2:DC$2))*6))^2)^(1/2)</f>
        <v>0.69589866271506207</v>
      </c>
      <c r="CY175" cm="1">
        <f t="array" ref="CY175">SUM((($B175:$B180-AVERAGE($B175:$B180))/(_xlfn.STDEV.P($B175:$B180)*6)-(TRANSPOSE(CY$2:DD$2)-AVERAGE(TRANSPOSE(CY$2:DD$2)))/(_xlfn.STDEV.P(TRANSPOSE(CY$2:DD$2))*6))^2)^(1/2)</f>
        <v>0.71998977914049545</v>
      </c>
      <c r="CZ175" cm="1">
        <f t="array" ref="CZ175">SUM((($B175:$B180-AVERAGE($B175:$B180))/(_xlfn.STDEV.P($B175:$B180)*6)-(TRANSPOSE(CZ$2:DE$2)-AVERAGE(TRANSPOSE(CZ$2:DE$2)))/(_xlfn.STDEV.P(TRANSPOSE(CZ$2:DE$2))*6))^2)^(1/2)</f>
        <v>0.46689675448932227</v>
      </c>
      <c r="DA175" cm="1">
        <f t="array" ref="DA175">SUM((($B175:$B180-AVERAGE($B175:$B180))/(_xlfn.STDEV.P($B175:$B180)*6)-(TRANSPOSE(DA$2:DF$2)-AVERAGE(TRANSPOSE(DA$2:DF$2)))/(_xlfn.STDEV.P(TRANSPOSE(DA$2:DF$2))*6))^2)^(1/2)</f>
        <v>0.26220316877066074</v>
      </c>
      <c r="DB175" cm="1">
        <f t="array" ref="DB175">SUM((($B175:$B180-AVERAGE($B175:$B180))/(_xlfn.STDEV.P($B175:$B180)*6)-(TRANSPOSE(DB$2:DG$2)-AVERAGE(TRANSPOSE(DB$2:DG$2)))/(_xlfn.STDEV.P(TRANSPOSE(DB$2:DG$2))*6))^2)^(1/2)</f>
        <v>0.15036433492260809</v>
      </c>
      <c r="DC175" cm="1">
        <f t="array" ref="DC175">SUM((($B175:$B180-AVERAGE($B175:$B180))/(_xlfn.STDEV.P($B175:$B180)*6)-(TRANSPOSE(DC$2:DH$2)-AVERAGE(TRANSPOSE(DC$2:DH$2)))/(_xlfn.STDEV.P(TRANSPOSE(DC$2:DH$2))*6))^2)^(1/2)</f>
        <v>0.28263350309891494</v>
      </c>
      <c r="DD175" cm="1">
        <f t="array" ref="DD175">SUM((($B175:$B180-AVERAGE($B175:$B180))/(_xlfn.STDEV.P($B175:$B180)*6)-(TRANSPOSE(DD$2:DI$2)-AVERAGE(TRANSPOSE(DD$2:DI$2)))/(_xlfn.STDEV.P(TRANSPOSE(DD$2:DI$2))*6))^2)^(1/2)</f>
        <v>0.58454231127529388</v>
      </c>
      <c r="DE175" cm="1">
        <f t="array" ref="DE175">SUM((($B175:$B180-AVERAGE($B175:$B180))/(_xlfn.STDEV.P($B175:$B180)*6)-(TRANSPOSE(DE$2:DJ$2)-AVERAGE(TRANSPOSE(DE$2:DJ$2)))/(_xlfn.STDEV.P(TRANSPOSE(DE$2:DJ$2))*6))^2)^(1/2)</f>
        <v>0.78327993560268394</v>
      </c>
      <c r="DF175" cm="1">
        <f t="array" ref="DF175">SUM((($B175:$B180-AVERAGE($B175:$B180))/(_xlfn.STDEV.P($B175:$B180)*6)-(TRANSPOSE(DF$2:DK$2)-AVERAGE(TRANSPOSE(DF$2:DK$2)))/(_xlfn.STDEV.P(TRANSPOSE(DF$2:DK$2))*6))^2)^(1/2)</f>
        <v>0.7930443324397185</v>
      </c>
      <c r="DG175" cm="1">
        <f t="array" ref="DG175">SUM((($B175:$B180-AVERAGE($B175:$B180))/(_xlfn.STDEV.P($B175:$B180)*6)-(TRANSPOSE(DG$2:DL$2)-AVERAGE(TRANSPOSE(DG$2:DL$2)))/(_xlfn.STDEV.P(TRANSPOSE(DG$2:DL$2))*6))^2)^(1/2)</f>
        <v>0.73349931922066047</v>
      </c>
      <c r="DH175" cm="1">
        <f t="array" ref="DH175">SUM((($B175:$B180-AVERAGE($B175:$B180))/(_xlfn.STDEV.P($B175:$B180)*6)-(TRANSPOSE(DH$2:DM$2)-AVERAGE(TRANSPOSE(DH$2:DM$2)))/(_xlfn.STDEV.P(TRANSPOSE(DH$2:DM$2))*6))^2)^(1/2)</f>
        <v>0.62184730687341094</v>
      </c>
      <c r="DI175" cm="1">
        <f t="array" ref="DI175">SUM((($B175:$B180-AVERAGE($B175:$B180))/(_xlfn.STDEV.P($B175:$B180)*6)-(TRANSPOSE(DI$2:DN$2)-AVERAGE(TRANSPOSE(DI$2:DN$2)))/(_xlfn.STDEV.P(TRANSPOSE(DI$2:DN$2))*6))^2)^(1/2)</f>
        <v>0.59132277276394052</v>
      </c>
      <c r="DJ175" cm="1">
        <f t="array" ref="DJ175">SUM((($B175:$B180-AVERAGE($B175:$B180))/(_xlfn.STDEV.P($B175:$B180)*6)-(TRANSPOSE(DJ$2:DO$2)-AVERAGE(TRANSPOSE(DJ$2:DO$2)))/(_xlfn.STDEV.P(TRANSPOSE(DJ$2:DO$2))*6))^2)^(1/2)</f>
        <v>0.68198082403193105</v>
      </c>
      <c r="DK175" cm="1">
        <f t="array" ref="DK175">SUM((($B175:$B180-AVERAGE($B175:$B180))/(_xlfn.STDEV.P($B175:$B180)*6)-(TRANSPOSE(DK$2:DP$2)-AVERAGE(TRANSPOSE(DK$2:DP$2)))/(_xlfn.STDEV.P(TRANSPOSE(DK$2:DP$2))*6))^2)^(1/2)</f>
        <v>0.74500594846336787</v>
      </c>
      <c r="DL175" cm="1">
        <f t="array" ref="DL175">SUM((($B175:$B180-AVERAGE($B175:$B180))/(_xlfn.STDEV.P($B175:$B180)*6)-(TRANSPOSE(DL$2:DQ$2)-AVERAGE(TRANSPOSE(DL$2:DQ$2)))/(_xlfn.STDEV.P(TRANSPOSE(DL$2:DQ$2))*6))^2)^(1/2)</f>
        <v>0.40401123179840887</v>
      </c>
      <c r="DM175" cm="1">
        <f t="array" ref="DM175">SUM((($B175:$B180-AVERAGE($B175:$B180))/(_xlfn.STDEV.P($B175:$B180)*6)-(TRANSPOSE(DM$2:DR$2)-AVERAGE(TRANSPOSE(DM$2:DR$2)))/(_xlfn.STDEV.P(TRANSPOSE(DM$2:DR$2))*6))^2)^(1/2)</f>
        <v>0.18870415333443497</v>
      </c>
      <c r="DN175" cm="1">
        <f t="array" ref="DN175">SUM((($B175:$B180-AVERAGE($B175:$B180))/(_xlfn.STDEV.P($B175:$B180)*6)-(TRANSPOSE(DN$2:DS$2)-AVERAGE(TRANSPOSE(DN$2:DS$2)))/(_xlfn.STDEV.P(TRANSPOSE(DN$2:DS$2))*6))^2)^(1/2)</f>
        <v>0.39273285024576249</v>
      </c>
      <c r="DO175" cm="1">
        <f t="array" ref="DO175">SUM((($B175:$B180-AVERAGE($B175:$B180))/(_xlfn.STDEV.P($B175:$B180)*6)-(TRANSPOSE(DO$2:DT$2)-AVERAGE(TRANSPOSE(DO$2:DT$2)))/(_xlfn.STDEV.P(TRANSPOSE(DO$2:DT$2))*6))^2)^(1/2)</f>
        <v>0.66605644280439569</v>
      </c>
      <c r="DP175" cm="1">
        <f t="array" ref="DP175">SUM((($B175:$B180-AVERAGE($B175:$B180))/(_xlfn.STDEV.P($B175:$B180)*6)-(TRANSPOSE(DP$2:DU$2)-AVERAGE(TRANSPOSE(DP$2:DU$2)))/(_xlfn.STDEV.P(TRANSPOSE(DP$2:DU$2))*6))^2)^(1/2)</f>
        <v>0.79040028091628323</v>
      </c>
      <c r="DQ175" cm="1">
        <f t="array" ref="DQ175">SUM((($B175:$B180-AVERAGE($B175:$B180))/(_xlfn.STDEV.P($B175:$B180)*6)-(TRANSPOSE(DQ$2:DV$2)-AVERAGE(TRANSPOSE(DQ$2:DV$2)))/(_xlfn.STDEV.P(TRANSPOSE(DQ$2:DV$2))*6))^2)^(1/2)</f>
        <v>0.77534042828459104</v>
      </c>
      <c r="DR175" cm="1">
        <f t="array" ref="DR175">SUM((($B175:$B180-AVERAGE($B175:$B180))/(_xlfn.STDEV.P($B175:$B180)*6)-(TRANSPOSE(DR$2:DW$2)-AVERAGE(TRANSPOSE(DR$2:DW$2)))/(_xlfn.STDEV.P(TRANSPOSE(DR$2:DW$2))*6))^2)^(1/2)</f>
        <v>0.67110819973610636</v>
      </c>
      <c r="DS175" cm="1">
        <f t="array" ref="DS175">SUM((($B175:$B180-AVERAGE($B175:$B180))/(_xlfn.STDEV.P($B175:$B180)*6)-(TRANSPOSE(DS$2:DX$2)-AVERAGE(TRANSPOSE(DS$2:DX$2)))/(_xlfn.STDEV.P(TRANSPOSE(DS$2:DX$2))*6))^2)^(1/2)</f>
        <v>0.37493373775171746</v>
      </c>
      <c r="DT175" cm="1">
        <f t="array" ref="DT175">SUM((($B175:$B180-AVERAGE($B175:$B180))/(_xlfn.STDEV.P($B175:$B180)*6)-(TRANSPOSE(DT$2:DY$2)-AVERAGE(TRANSPOSE(DT$2:DY$2)))/(_xlfn.STDEV.P(TRANSPOSE(DT$2:DY$2))*6))^2)^(1/2)</f>
        <v>0.21840405710986799</v>
      </c>
      <c r="DU175" cm="1">
        <f t="array" ref="DU175">SUM((($B175:$B180-AVERAGE($B175:$B180))/(_xlfn.STDEV.P($B175:$B180)*6)-(TRANSPOSE(DU$2:DZ$2)-AVERAGE(TRANSPOSE(DU$2:DZ$2)))/(_xlfn.STDEV.P(TRANSPOSE(DU$2:DZ$2))*6))^2)^(1/2)</f>
        <v>0.27054872718193057</v>
      </c>
      <c r="DV175" cm="1">
        <f t="array" ref="DV175">SUM((($B175:$B180-AVERAGE($B175:$B180))/(_xlfn.STDEV.P($B175:$B180)*6)-(TRANSPOSE(DV$2:EA$2)-AVERAGE(TRANSPOSE(DV$2:EA$2)))/(_xlfn.STDEV.P(TRANSPOSE(DV$2:EA$2))*6))^2)^(1/2)</f>
        <v>0.37327006470948904</v>
      </c>
      <c r="DW175" cm="1">
        <f t="array" ref="DW175">SUM((($B175:$B180-AVERAGE($B175:$B180))/(_xlfn.STDEV.P($B175:$B180)*6)-(TRANSPOSE(DW$2:EB$2)-AVERAGE(TRANSPOSE(DW$2:EB$2)))/(_xlfn.STDEV.P(TRANSPOSE(DW$2:EB$2))*6))^2)^(1/2)</f>
        <v>0.34692940643729381</v>
      </c>
      <c r="DX175" cm="1">
        <f t="array" ref="DX175">SUM((($B175:$B180-AVERAGE($B175:$B180))/(_xlfn.STDEV.P($B175:$B180)*6)-(TRANSPOSE(DX$2:EC$2)-AVERAGE(TRANSPOSE(DX$2:EC$2)))/(_xlfn.STDEV.P(TRANSPOSE(DX$2:EC$2))*6))^2)^(1/2)</f>
        <v>0.72131629104377371</v>
      </c>
      <c r="DY175" cm="1">
        <f t="array" ref="DY175">SUM((($B175:$B180-AVERAGE($B175:$B180))/(_xlfn.STDEV.P($B175:$B180)*6)-(TRANSPOSE(DY$2:ED$2)-AVERAGE(TRANSPOSE(DY$2:ED$2)))/(_xlfn.STDEV.P(TRANSPOSE(DY$2:ED$2))*6))^2)^(1/2)</f>
        <v>0.69622834908684161</v>
      </c>
      <c r="DZ175" cm="1">
        <f t="array" ref="DZ175">SUM((($B175:$B180-AVERAGE($B175:$B180))/(_xlfn.STDEV.P($B175:$B180)*6)-(TRANSPOSE(DZ$2:EE$2)-AVERAGE(TRANSPOSE(DZ$2:EE$2)))/(_xlfn.STDEV.P(TRANSPOSE(DZ$2:EE$2))*6))^2)^(1/2)</f>
        <v>0.7580193418385619</v>
      </c>
      <c r="EA175" cm="1">
        <f t="array" ref="EA175">SUM((($B175:$B180-AVERAGE($B175:$B180))/(_xlfn.STDEV.P($B175:$B180)*6)-(TRANSPOSE(EA$2:EF$2)-AVERAGE(TRANSPOSE(EA$2:EF$2)))/(_xlfn.STDEV.P(TRANSPOSE(EA$2:EF$2))*6))^2)^(1/2)</f>
        <v>0.75160763330705982</v>
      </c>
      <c r="EB175" cm="1">
        <f t="array" ref="EB175">SUM((($B175:$B180-AVERAGE($B175:$B180))/(_xlfn.STDEV.P($B175:$B180)*6)-(TRANSPOSE(EB$2:EG$2)-AVERAGE(TRANSPOSE(EB$2:EG$2)))/(_xlfn.STDEV.P(TRANSPOSE(EB$2:EG$2))*6))^2)^(1/2)</f>
        <v>0.69558193286063352</v>
      </c>
      <c r="EC175" cm="1">
        <f t="array" ref="EC175">SUM((($B175:$B180-AVERAGE($B175:$B180))/(_xlfn.STDEV.P($B175:$B180)*6)-(TRANSPOSE(EC$2:EH$2)-AVERAGE(TRANSPOSE(EC$2:EH$2)))/(_xlfn.STDEV.P(TRANSPOSE(EC$2:EH$2))*6))^2)^(1/2)</f>
        <v>0.44084095823083952</v>
      </c>
      <c r="ED175" cm="1">
        <f t="array" ref="ED175">SUM((($B175:$B180-AVERAGE($B175:$B180))/(_xlfn.STDEV.P($B175:$B180)*6)-(TRANSPOSE(ED$2:EI$2)-AVERAGE(TRANSPOSE(ED$2:EI$2)))/(_xlfn.STDEV.P(TRANSPOSE(ED$2:EI$2))*6))^2)^(1/2)</f>
        <v>0.2229033111010921</v>
      </c>
      <c r="EE175" cm="1">
        <f t="array" ref="EE175">SUM((($B175:$B180-AVERAGE($B175:$B180))/(_xlfn.STDEV.P($B175:$B180)*6)-(TRANSPOSE(EE$2:EJ$2)-AVERAGE(TRANSPOSE(EE$2:EJ$2)))/(_xlfn.STDEV.P(TRANSPOSE(EE$2:EJ$2))*6))^2)^(1/2)</f>
        <v>0.1362994982277623</v>
      </c>
      <c r="EF175" cm="1">
        <f t="array" ref="EF175">SUM((($B175:$B180-AVERAGE($B175:$B180))/(_xlfn.STDEV.P($B175:$B180)*6)-(TRANSPOSE(EF$2:EK$2)-AVERAGE(TRANSPOSE(EF$2:EK$2)))/(_xlfn.STDEV.P(TRANSPOSE(EF$2:EK$2))*6))^2)^(1/2)</f>
        <v>0.12584662393586432</v>
      </c>
      <c r="EG175" cm="1">
        <f t="array" ref="EG175">SUM((($B175:$B180-AVERAGE($B175:$B180))/(_xlfn.STDEV.P($B175:$B180)*6)-(TRANSPOSE(EG$2:EL$2)-AVERAGE(TRANSPOSE(EG$2:EL$2)))/(_xlfn.STDEV.P(TRANSPOSE(EG$2:EL$2))*6))^2)^(1/2)</f>
        <v>0.24280636129974253</v>
      </c>
      <c r="EH175" cm="1">
        <f t="array" ref="EH175">SUM((($B175:$B180-AVERAGE($B175:$B180))/(_xlfn.STDEV.P($B175:$B180)*6)-(TRANSPOSE(EH$2:EM$2)-AVERAGE(TRANSPOSE(EH$2:EM$2)))/(_xlfn.STDEV.P(TRANSPOSE(EH$2:EM$2))*6))^2)^(1/2)</f>
        <v>0.43325209306496348</v>
      </c>
      <c r="EI175" cm="1">
        <f t="array" ref="EI175">SUM((($B175:$B180-AVERAGE($B175:$B180))/(_xlfn.STDEV.P($B175:$B180)*6)-(TRANSPOSE(EI$2:EN$2)-AVERAGE(TRANSPOSE(EI$2:EN$2)))/(_xlfn.STDEV.P(TRANSPOSE(EI$2:EN$2))*6))^2)^(1/2)</f>
        <v>0.65250475790044937</v>
      </c>
      <c r="EJ175" cm="1">
        <f t="array" ref="EJ175">SUM((($B175:$B180-AVERAGE($B175:$B180))/(_xlfn.STDEV.P($B175:$B180)*6)-(TRANSPOSE(EJ$2:EO$2)-AVERAGE(TRANSPOSE(EJ$2:EO$2)))/(_xlfn.STDEV.P(TRANSPOSE(EJ$2:EO$2))*6))^2)^(1/2)</f>
        <v>0.54952763663173754</v>
      </c>
      <c r="EK175" cm="1">
        <f t="array" ref="EK175">SUM((($B175:$B180-AVERAGE($B175:$B180))/(_xlfn.STDEV.P($B175:$B180)*6)-(TRANSPOSE(EK$2:EP$2)-AVERAGE(TRANSPOSE(EK$2:EP$2)))/(_xlfn.STDEV.P(TRANSPOSE(EK$2:EP$2))*6))^2)^(1/2)</f>
        <v>0.37449792550953426</v>
      </c>
      <c r="EL175" cm="1">
        <f t="array" ref="EL175">SUM((($B175:$B180-AVERAGE($B175:$B180))/(_xlfn.STDEV.P($B175:$B180)*6)-(TRANSPOSE(EL$2:EQ$2)-AVERAGE(TRANSPOSE(EL$2:EQ$2)))/(_xlfn.STDEV.P(TRANSPOSE(EL$2:EQ$2))*6))^2)^(1/2)</f>
        <v>0.41132296363223142</v>
      </c>
      <c r="EM175" cm="1">
        <f t="array" ref="EM175">SUM((($B175:$B180-AVERAGE($B175:$B180))/(_xlfn.STDEV.P($B175:$B180)*6)-(TRANSPOSE(EM$2:ER$2)-AVERAGE(TRANSPOSE(EM$2:ER$2)))/(_xlfn.STDEV.P(TRANSPOSE(EM$2:ER$2))*6))^2)^(1/2)</f>
        <v>0.46093918328970396</v>
      </c>
      <c r="EN175" cm="1">
        <f t="array" ref="EN175">SUM((($B175:$B180-AVERAGE($B175:$B180))/(_xlfn.STDEV.P($B175:$B180)*6)-(TRANSPOSE(EN$2:ES$2)-AVERAGE(TRANSPOSE(EN$2:ES$2)))/(_xlfn.STDEV.P(TRANSPOSE(EN$2:ES$2))*6))^2)^(1/2)</f>
        <v>0.4957079041875358</v>
      </c>
      <c r="EO175" cm="1">
        <f t="array" ref="EO175">SUM((($B175:$B180-AVERAGE($B175:$B180))/(_xlfn.STDEV.P($B175:$B180)*6)-(TRANSPOSE(EO$2:ET$2)-AVERAGE(TRANSPOSE(EO$2:ET$2)))/(_xlfn.STDEV.P(TRANSPOSE(EO$2:ET$2))*6))^2)^(1/2)</f>
        <v>0.46128962620880254</v>
      </c>
      <c r="EP175" cm="1">
        <f t="array" ref="EP175">SUM((($B175:$B180-AVERAGE($B175:$B180))/(_xlfn.STDEV.P($B175:$B180)*6)-(TRANSPOSE(EP$2:EU$2)-AVERAGE(TRANSPOSE(EP$2:EU$2)))/(_xlfn.STDEV.P(TRANSPOSE(EP$2:EU$2))*6))^2)^(1/2)</f>
        <v>0.51948583003417925</v>
      </c>
      <c r="EQ175" cm="1">
        <f t="array" ref="EQ175">SUM((($B175:$B180-AVERAGE($B175:$B180))/(_xlfn.STDEV.P($B175:$B180)*6)-(TRANSPOSE(EQ$2:EV$2)-AVERAGE(TRANSPOSE(EQ$2:EV$2)))/(_xlfn.STDEV.P(TRANSPOSE(EQ$2:EV$2))*6))^2)^(1/2)</f>
        <v>0.50560605458740548</v>
      </c>
      <c r="ER175" cm="1">
        <f t="array" ref="ER175">SUM((($B175:$B180-AVERAGE($B175:$B180))/(_xlfn.STDEV.P($B175:$B180)*6)-(TRANSPOSE(ER$2:EW$2)-AVERAGE(TRANSPOSE(ER$2:EW$2)))/(_xlfn.STDEV.P(TRANSPOSE(ER$2:EW$2))*6))^2)^(1/2)</f>
        <v>0.42703251072026049</v>
      </c>
      <c r="ES175" cm="1">
        <f t="array" ref="ES175">SUM((($B175:$B180-AVERAGE($B175:$B180))/(_xlfn.STDEV.P($B175:$B180)*6)-(TRANSPOSE(ES$2:EX$2)-AVERAGE(TRANSPOSE(ES$2:EX$2)))/(_xlfn.STDEV.P(TRANSPOSE(ES$2:EX$2))*6))^2)^(1/2)</f>
        <v>0.45783961022958003</v>
      </c>
      <c r="ET175" cm="1">
        <f t="array" ref="ET175">SUM((($B175:$B180-AVERAGE($B175:$B180))/(_xlfn.STDEV.P($B175:$B180)*6)-(TRANSPOSE(ET$2:EY$2)-AVERAGE(TRANSPOSE(ET$2:EY$2)))/(_xlfn.STDEV.P(TRANSPOSE(ET$2:EY$2))*6))^2)^(1/2)</f>
        <v>0.39088459603378634</v>
      </c>
      <c r="EU175" cm="1">
        <f t="array" ref="EU175">SUM((($B175:$B180-AVERAGE($B175:$B180))/(_xlfn.STDEV.P($B175:$B180)*6)-(TRANSPOSE(EU$2:EZ$2)-AVERAGE(TRANSPOSE(EU$2:EZ$2)))/(_xlfn.STDEV.P(TRANSPOSE(EU$2:EZ$2))*6))^2)^(1/2)</f>
        <v>0.49238083638902075</v>
      </c>
      <c r="EV175" cm="1">
        <f t="array" ref="EV175">SUM((($B175:$B180-AVERAGE($B175:$B180))/(_xlfn.STDEV.P($B175:$B180)*6)-(TRANSPOSE(EV$2:FA$2)-AVERAGE(TRANSPOSE(EV$2:FA$2)))/(_xlfn.STDEV.P(TRANSPOSE(EV$2:FA$2))*6))^2)^(1/2)</f>
        <v>0.4176104123390405</v>
      </c>
      <c r="EW175" cm="1">
        <f t="array" ref="EW175">SUM((($B175:$B180-AVERAGE($B175:$B180))/(_xlfn.STDEV.P($B175:$B180)*6)-(TRANSPOSE(EW$2:FB$2)-AVERAGE(TRANSPOSE(EW$2:FB$2)))/(_xlfn.STDEV.P(TRANSPOSE(EW$2:FB$2))*6))^2)^(1/2)</f>
        <v>0.34165607898424138</v>
      </c>
      <c r="EX175" cm="1">
        <f t="array" ref="EX175">SUM((($B175:$B180-AVERAGE($B175:$B180))/(_xlfn.STDEV.P($B175:$B180)*6)-(TRANSPOSE(EX$2:FC$2)-AVERAGE(TRANSPOSE(EX$2:FC$2)))/(_xlfn.STDEV.P(TRANSPOSE(EX$2:FC$2))*6))^2)^(1/2)</f>
        <v>9.7905747471442872E-2</v>
      </c>
      <c r="EY175" cm="1">
        <f t="array" ref="EY175">SUM((($B175:$B180-AVERAGE($B175:$B180))/(_xlfn.STDEV.P($B175:$B180)*6)-(TRANSPOSE(EY$2:FD$2)-AVERAGE(TRANSPOSE(EY$2:FD$2)))/(_xlfn.STDEV.P(TRANSPOSE(EY$2:FD$2))*6))^2)^(1/2)</f>
        <v>0.14716285710177418</v>
      </c>
      <c r="EZ175" cm="1">
        <f t="array" ref="EZ175">SUM((($B175:$B180-AVERAGE($B175:$B180))/(_xlfn.STDEV.P($B175:$B180)*6)-(TRANSPOSE(EZ$2:FE$2)-AVERAGE(TRANSPOSE(EZ$2:FE$2)))/(_xlfn.STDEV.P(TRANSPOSE(EZ$2:FE$2))*6))^2)^(1/2)</f>
        <v>0.20779237721292237</v>
      </c>
      <c r="FA175" cm="1">
        <f t="array" ref="FA175">SUM((($B175:$B180-AVERAGE($B175:$B180))/(_xlfn.STDEV.P($B175:$B180)*6)-(TRANSPOSE(FA$2:FF$2)-AVERAGE(TRANSPOSE(FA$2:FF$2)))/(_xlfn.STDEV.P(TRANSPOSE(FA$2:FF$2))*6))^2)^(1/2)</f>
        <v>0.34780211433203406</v>
      </c>
      <c r="FB175" cm="1">
        <f t="array" ref="FB175">SUM((($B175:$B180-AVERAGE($B175:$B180))/(_xlfn.STDEV.P($B175:$B180)*6)-(TRANSPOSE(FB$2:FG$2)-AVERAGE(TRANSPOSE(FB$2:FG$2)))/(_xlfn.STDEV.P(TRANSPOSE(FB$2:FG$2))*6))^2)^(1/2)</f>
        <v>0.62181143352642243</v>
      </c>
      <c r="FC175" cm="1">
        <f t="array" ref="FC175">SUM((($B175:$B180-AVERAGE($B175:$B180))/(_xlfn.STDEV.P($B175:$B180)*6)-(TRANSPOSE(FC$2:FH$2)-AVERAGE(TRANSPOSE(FC$2:FH$2)))/(_xlfn.STDEV.P(TRANSPOSE(FC$2:FH$2))*6))^2)^(1/2)</f>
        <v>0.77306125644367429</v>
      </c>
      <c r="FD175" cm="1">
        <f t="array" ref="FD175">SUM((($B175:$B180-AVERAGE($B175:$B180))/(_xlfn.STDEV.P($B175:$B180)*6)-(TRANSPOSE(FD$2:FI$2)-AVERAGE(TRANSPOSE(FD$2:FI$2)))/(_xlfn.STDEV.P(TRANSPOSE(FD$2:FI$2))*6))^2)^(1/2)</f>
        <v>0.79689495834946444</v>
      </c>
      <c r="FE175" cm="1">
        <f t="array" ref="FE175">SUM((($B175:$B180-AVERAGE($B175:$B180))/(_xlfn.STDEV.P($B175:$B180)*6)-(TRANSPOSE(FE$2:FJ$2)-AVERAGE(TRANSPOSE(FE$2:FJ$2)))/(_xlfn.STDEV.P(TRANSPOSE(FE$2:FJ$2))*6))^2)^(1/2)</f>
        <v>0.79690149602085514</v>
      </c>
      <c r="FF175" cm="1">
        <f t="array" ref="FF175">SUM((($B175:$B180-AVERAGE($B175:$B180))/(_xlfn.STDEV.P($B175:$B180)*6)-(TRANSPOSE(FF$2:FK$2)-AVERAGE(TRANSPOSE(FF$2:FK$2)))/(_xlfn.STDEV.P(TRANSPOSE(FF$2:FK$2))*6))^2)^(1/2)</f>
        <v>0.80942030815085808</v>
      </c>
      <c r="FG175" cm="1">
        <f t="array" ref="FG175">SUM((($B175:$B180-AVERAGE($B175:$B180))/(_xlfn.STDEV.P($B175:$B180)*6)-(TRANSPOSE(FG$2:FL$2)-AVERAGE(TRANSPOSE(FG$2:FL$2)))/(_xlfn.STDEV.P(TRANSPOSE(FG$2:FL$2))*6))^2)^(1/2)</f>
        <v>0.80405822616049605</v>
      </c>
      <c r="FH175" cm="1">
        <f t="array" ref="FH175">SUM((($B175:$B180-AVERAGE($B175:$B180))/(_xlfn.STDEV.P($B175:$B180)*6)-(TRANSPOSE(FH$2:FM$2)-AVERAGE(TRANSPOSE(FH$2:FM$2)))/(_xlfn.STDEV.P(TRANSPOSE(FH$2:FM$2))*6))^2)^(1/2)</f>
        <v>0.78205101748337369</v>
      </c>
      <c r="FI175" cm="1">
        <f t="array" ref="FI175">SUM((($B175:$B180-AVERAGE($B175:$B180))/(_xlfn.STDEV.P($B175:$B180)*6)-(TRANSPOSE(FI$2:FN$2)-AVERAGE(TRANSPOSE(FI$2:FN$2)))/(_xlfn.STDEV.P(TRANSPOSE(FI$2:FN$2))*6))^2)^(1/2)</f>
        <v>0.68832431593068621</v>
      </c>
      <c r="FJ175" cm="1">
        <f t="array" ref="FJ175">SUM((($B175:$B180-AVERAGE($B175:$B180))/(_xlfn.STDEV.P($B175:$B180)*6)-(TRANSPOSE(FJ$2:FO$2)-AVERAGE(TRANSPOSE(FJ$2:FO$2)))/(_xlfn.STDEV.P(TRANSPOSE(FJ$2:FO$2))*6))^2)^(1/2)</f>
        <v>0.5455968712075141</v>
      </c>
      <c r="FK175" cm="1">
        <f t="array" ref="FK175">SUM((($B175:$B180-AVERAGE($B175:$B180))/(_xlfn.STDEV.P($B175:$B180)*6)-(TRANSPOSE(FK$2:FP$2)-AVERAGE(TRANSPOSE(FK$2:FP$2)))/(_xlfn.STDEV.P(TRANSPOSE(FK$2:FP$2))*6))^2)^(1/2)</f>
        <v>8.9961784882744103E-2</v>
      </c>
      <c r="FL175" cm="1">
        <f t="array" ref="FL175">SUM((($B175:$B180-AVERAGE($B175:$B180))/(_xlfn.STDEV.P($B175:$B180)*6)-(TRANSPOSE(FL$2:FQ$2)-AVERAGE(TRANSPOSE(FL$2:FQ$2)))/(_xlfn.STDEV.P(TRANSPOSE(FL$2:FQ$2))*6))^2)^(1/2)</f>
        <v>0.19237912954476341</v>
      </c>
      <c r="FM175" cm="1">
        <f t="array" ref="FM175">SUM((($B175:$B180-AVERAGE($B175:$B180))/(_xlfn.STDEV.P($B175:$B180)*6)-(TRANSPOSE(FM$2:FR$2)-AVERAGE(TRANSPOSE(FM$2:FR$2)))/(_xlfn.STDEV.P(TRANSPOSE(FM$2:FR$2))*6))^2)^(1/2)</f>
        <v>0.50052298139120077</v>
      </c>
      <c r="FN175" cm="1">
        <f t="array" ref="FN175">SUM((($B175:$B180-AVERAGE($B175:$B180))/(_xlfn.STDEV.P($B175:$B180)*6)-(TRANSPOSE(FN$2:FS$2)-AVERAGE(TRANSPOSE(FN$2:FS$2)))/(_xlfn.STDEV.P(TRANSPOSE(FN$2:FS$2))*6))^2)^(1/2)</f>
        <v>0.70016227303616096</v>
      </c>
      <c r="FO175" cm="1">
        <f t="array" ref="FO175">SUM((($B175:$B180-AVERAGE($B175:$B180))/(_xlfn.STDEV.P($B175:$B180)*6)-(TRANSPOSE(FO$2:FT$2)-AVERAGE(TRANSPOSE(FO$2:FT$2)))/(_xlfn.STDEV.P(TRANSPOSE(FO$2:FT$2))*6))^2)^(1/2)</f>
        <v>0.75671192480286309</v>
      </c>
      <c r="FP175" cm="1">
        <f t="array" ref="FP175">SUM((($B175:$B180-AVERAGE($B175:$B180))/(_xlfn.STDEV.P($B175:$B180)*6)-(TRANSPOSE(FP$2:FU$2)-AVERAGE(TRANSPOSE(FP$2:FU$2)))/(_xlfn.STDEV.P(TRANSPOSE(FP$2:FU$2))*6))^2)^(1/2)</f>
        <v>0.71913878956339572</v>
      </c>
      <c r="FQ175" cm="1">
        <f t="array" ref="FQ175">SUM((($B175:$B180-AVERAGE($B175:$B180))/(_xlfn.STDEV.P($B175:$B180)*6)-(TRANSPOSE(FQ$2:FV$2)-AVERAGE(TRANSPOSE(FQ$2:FV$2)))/(_xlfn.STDEV.P(TRANSPOSE(FQ$2:FV$2))*6))^2)^(1/2)</f>
        <v>0.58118762355018505</v>
      </c>
      <c r="FR175" cm="1">
        <f t="array" ref="FR175">SUM((($B175:$B180-AVERAGE($B175:$B180))/(_xlfn.STDEV.P($B175:$B180)*6)-(TRANSPOSE(FR$2:FW$2)-AVERAGE(TRANSPOSE(FR$2:FW$2)))/(_xlfn.STDEV.P(TRANSPOSE(FR$2:FW$2))*6))^2)^(1/2)</f>
        <v>0.18832766919736454</v>
      </c>
      <c r="FS175" cm="1">
        <f t="array" ref="FS175">SUM((($B175:$B180-AVERAGE($B175:$B180))/(_xlfn.STDEV.P($B175:$B180)*6)-(TRANSPOSE(FS$2:FX$2)-AVERAGE(TRANSPOSE(FS$2:FX$2)))/(_xlfn.STDEV.P(TRANSPOSE(FS$2:FX$2))*6))^2)^(1/2)</f>
        <v>0</v>
      </c>
      <c r="FT175" cm="1">
        <f t="array" ref="FT175">SUM((($B175:$B180-AVERAGE($B175:$B180))/(_xlfn.STDEV.P($B175:$B180)*6)-(TRANSPOSE(FT$2:FY$2)-AVERAGE(TRANSPOSE(FT$2:FY$2)))/(_xlfn.STDEV.P(TRANSPOSE(FT$2:FY$2))*6))^2)^(1/2)</f>
        <v>0.22626118653501531</v>
      </c>
      <c r="FU175" cm="1">
        <f t="array" ref="FU175">SUM((($B175:$B180-AVERAGE($B175:$B180))/(_xlfn.STDEV.P($B175:$B180)*6)-(TRANSPOSE(FU$2:FZ$2)-AVERAGE(TRANSPOSE(FU$2:FZ$2)))/(_xlfn.STDEV.P(TRANSPOSE(FU$2:FZ$2))*6))^2)^(1/2)</f>
        <v>0.26430584338750124</v>
      </c>
      <c r="FV175" cm="1">
        <f t="array" ref="FV175">SUM((($B175:$B180-AVERAGE($B175:$B180))/(_xlfn.STDEV.P($B175:$B180)*6)-(TRANSPOSE(FV$2:GA$2)-AVERAGE(TRANSPOSE(FV$2:GA$2)))/(_xlfn.STDEV.P(TRANSPOSE(FV$2:GA$2))*6))^2)^(1/2)</f>
        <v>0.29255519353100756</v>
      </c>
      <c r="FW175" cm="1">
        <f t="array" ref="FW175">SUM((($B175:$B180-AVERAGE($B175:$B180))/(_xlfn.STDEV.P($B175:$B180)*6)-(TRANSPOSE(FW$2:GB$2)-AVERAGE(TRANSPOSE(FW$2:GB$2)))/(_xlfn.STDEV.P(TRANSPOSE(FW$2:GB$2))*6))^2)^(1/2)</f>
        <v>0.22121028747946275</v>
      </c>
      <c r="FX175" cm="1">
        <f t="array" ref="FX175">SUM((($B175:$B180-AVERAGE($B175:$B180))/(_xlfn.STDEV.P($B175:$B180)*6)-(TRANSPOSE(FX$2:GC$2)-AVERAGE(TRANSPOSE(FX$2:GC$2)))/(_xlfn.STDEV.P(TRANSPOSE(FX$2:GC$2))*6))^2)^(1/2)</f>
        <v>0.19832859109166426</v>
      </c>
      <c r="FY175" cm="1">
        <f t="array" ref="FY175">SUM((($B175:$B180-AVERAGE($B175:$B180))/(_xlfn.STDEV.P($B175:$B180)*6)-(TRANSPOSE(FY$2:GD$2)-AVERAGE(TRANSPOSE(FY$2:GD$2)))/(_xlfn.STDEV.P(TRANSPOSE(FY$2:GD$2))*6))^2)^(1/2)</f>
        <v>0.16017418959361676</v>
      </c>
      <c r="FZ175" cm="1">
        <f t="array" ref="FZ175">SUM((($B175:$B180-AVERAGE($B175:$B180))/(_xlfn.STDEV.P($B175:$B180)*6)-(TRANSPOSE(FZ$2:GE$2)-AVERAGE(TRANSPOSE(FZ$2:GE$2)))/(_xlfn.STDEV.P(TRANSPOSE(FZ$2:GE$2))*6))^2)^(1/2)</f>
        <v>0.11201242566910201</v>
      </c>
      <c r="GA175" cm="1">
        <f t="array" ref="GA175">SUM((($B175:$B180-AVERAGE($B175:$B180))/(_xlfn.STDEV.P($B175:$B180)*6)-(TRANSPOSE(GA$2:GF$2)-AVERAGE(TRANSPOSE(GA$2:GF$2)))/(_xlfn.STDEV.P(TRANSPOSE(GA$2:GF$2))*6))^2)^(1/2)</f>
        <v>0.16882976297474553</v>
      </c>
      <c r="GB175" cm="1">
        <f t="array" ref="GB175">SUM((($B175:$B180-AVERAGE($B175:$B180))/(_xlfn.STDEV.P($B175:$B180)*6)-(TRANSPOSE(GB$2:GG$2)-AVERAGE(TRANSPOSE(GB$2:GG$2)))/(_xlfn.STDEV.P(TRANSPOSE(GB$2:GG$2))*6))^2)^(1/2)</f>
        <v>0.18254166778592962</v>
      </c>
      <c r="GC175" cm="1">
        <f t="array" ref="GC175">SUM((($B175:$B180-AVERAGE($B175:$B180))/(_xlfn.STDEV.P($B175:$B180)*6)-(TRANSPOSE(GC$2:GH$2)-AVERAGE(TRANSPOSE(GC$2:GH$2)))/(_xlfn.STDEV.P(TRANSPOSE(GC$2:GH$2))*6))^2)^(1/2)</f>
        <v>0.35416567906491497</v>
      </c>
      <c r="GD175" cm="1">
        <f t="array" ref="GD175">SUM((($B175:$B180-AVERAGE($B175:$B180))/(_xlfn.STDEV.P($B175:$B180)*6)-(TRANSPOSE(GD$2:GI$2)-AVERAGE(TRANSPOSE(GD$2:GI$2)))/(_xlfn.STDEV.P(TRANSPOSE(GD$2:GI$2))*6))^2)^(1/2)</f>
        <v>0.53560042319384704</v>
      </c>
      <c r="GE175" cm="1">
        <f t="array" ref="GE175">SUM((($B175:$B180-AVERAGE($B175:$B180))/(_xlfn.STDEV.P($B175:$B180)*6)-(TRANSPOSE(GE$2:GJ$2)-AVERAGE(TRANSPOSE(GE$2:GJ$2)))/(_xlfn.STDEV.P(TRANSPOSE(GE$2:GJ$2))*6))^2)^(1/2)</f>
        <v>0.79669957143105408</v>
      </c>
      <c r="GF175" cm="1">
        <f t="array" ref="GF175">SUM((($B175:$B180-AVERAGE($B175:$B180))/(_xlfn.STDEV.P($B175:$B180)*6)-(TRANSPOSE(GF$2:GK$2)-AVERAGE(TRANSPOSE(GF$2:GK$2)))/(_xlfn.STDEV.P(TRANSPOSE(GF$2:GK$2))*6))^2)^(1/2)</f>
        <v>0.74658669658277999</v>
      </c>
      <c r="GG175" cm="1">
        <f t="array" ref="GG175">SUM((($B175:$B180-AVERAGE($B175:$B180))/(_xlfn.STDEV.P($B175:$B180)*6)-(TRANSPOSE(GG$2:GL$2)-AVERAGE(TRANSPOSE(GG$2:GL$2)))/(_xlfn.STDEV.P(TRANSPOSE(GG$2:GL$2))*6))^2)^(1/2)</f>
        <v>0.60346364099225303</v>
      </c>
      <c r="GH175" cm="1">
        <f t="array" ref="GH175">SUM((($B175:$B180-AVERAGE($B175:$B180))/(_xlfn.STDEV.P($B175:$B180)*6)-(TRANSPOSE(GH$2:GM$2)-AVERAGE(TRANSPOSE(GH$2:GM$2)))/(_xlfn.STDEV.P(TRANSPOSE(GH$2:GM$2))*6))^2)^(1/2)</f>
        <v>0.51733376614933291</v>
      </c>
      <c r="GI175" cm="1">
        <f t="array" ref="GI175">SUM((($B175:$B180-AVERAGE($B175:$B180))/(_xlfn.STDEV.P($B175:$B180)*6)-(TRANSPOSE(GI$2:GN$2)-AVERAGE(TRANSPOSE(GI$2:GN$2)))/(_xlfn.STDEV.P(TRANSPOSE(GI$2:GN$2))*6))^2)^(1/2)</f>
        <v>0.33844193676113332</v>
      </c>
      <c r="GJ175" cm="1">
        <f t="array" ref="GJ175">SUM((($B175:$B180-AVERAGE($B175:$B180))/(_xlfn.STDEV.P($B175:$B180)*6)-(TRANSPOSE(GJ$2:GO$2)-AVERAGE(TRANSPOSE(GJ$2:GO$2)))/(_xlfn.STDEV.P(TRANSPOSE(GJ$2:GO$2))*6))^2)^(1/2)</f>
        <v>0.32979088987947047</v>
      </c>
      <c r="GK175" cm="1">
        <f t="array" ref="GK175">SUM((($B175:$B180-AVERAGE($B175:$B180))/(_xlfn.STDEV.P($B175:$B180)*6)-(TRANSPOSE(GK$2:GP$2)-AVERAGE(TRANSPOSE(GK$2:GP$2)))/(_xlfn.STDEV.P(TRANSPOSE(GK$2:GP$2))*6))^2)^(1/2)</f>
        <v>0.31875778772338131</v>
      </c>
      <c r="GL175" cm="1">
        <f t="array" ref="GL175">SUM((($B175:$B180-AVERAGE($B175:$B180))/(_xlfn.STDEV.P($B175:$B180)*6)-(TRANSPOSE(GL$2:GQ$2)-AVERAGE(TRANSPOSE(GL$2:GQ$2)))/(_xlfn.STDEV.P(TRANSPOSE(GL$2:GQ$2))*6))^2)^(1/2)</f>
        <v>0.43184679183509805</v>
      </c>
      <c r="GM175" cm="1">
        <f t="array" ref="GM175">SUM((($B175:$B180-AVERAGE($B175:$B180))/(_xlfn.STDEV.P($B175:$B180)*6)-(TRANSPOSE(GM$2:GR$2)-AVERAGE(TRANSPOSE(GM$2:GR$2)))/(_xlfn.STDEV.P(TRANSPOSE(GM$2:GR$2))*6))^2)^(1/2)</f>
        <v>0.43867953917943875</v>
      </c>
      <c r="GN175" cm="1">
        <f t="array" ref="GN175">SUM((($B175:$B180-AVERAGE($B175:$B180))/(_xlfn.STDEV.P($B175:$B180)*6)-(TRANSPOSE(GN$2:GS$2)-AVERAGE(TRANSPOSE(GN$2:GS$2)))/(_xlfn.STDEV.P(TRANSPOSE(GN$2:GS$2))*6))^2)^(1/2)</f>
        <v>0.53982264428812454</v>
      </c>
      <c r="GO175" cm="1">
        <f t="array" ref="GO175">SUM((($B175:$B180-AVERAGE($B175:$B180))/(_xlfn.STDEV.P($B175:$B180)*6)-(TRANSPOSE(GO$2:GT$2)-AVERAGE(TRANSPOSE(GO$2:GT$2)))/(_xlfn.STDEV.P(TRANSPOSE(GO$2:GT$2))*6))^2)^(1/2)</f>
        <v>0.46845995250349937</v>
      </c>
      <c r="GP175" cm="1">
        <f t="array" ref="GP175">SUM((($B175:$B180-AVERAGE($B175:$B180))/(_xlfn.STDEV.P($B175:$B180)*6)-(TRANSPOSE(GP$2:GU$2)-AVERAGE(TRANSPOSE(GP$2:GU$2)))/(_xlfn.STDEV.P(TRANSPOSE(GP$2:GU$2))*6))^2)^(1/2)</f>
        <v>0.42331154373633562</v>
      </c>
      <c r="GQ175" cm="1">
        <f t="array" ref="GQ175">SUM((($B175:$B180-AVERAGE($B175:$B180))/(_xlfn.STDEV.P($B175:$B180)*6)-(TRANSPOSE(GQ$2:GV$2)-AVERAGE(TRANSPOSE(GQ$2:GV$2)))/(_xlfn.STDEV.P(TRANSPOSE(GQ$2:GV$2))*6))^2)^(1/2)</f>
        <v>0.22921712968305355</v>
      </c>
      <c r="GR175" cm="1">
        <f t="array" ref="GR175">SUM((($B175:$B180-AVERAGE($B175:$B180))/(_xlfn.STDEV.P($B175:$B180)*6)-(TRANSPOSE(GR$2:GW$2)-AVERAGE(TRANSPOSE(GR$2:GW$2)))/(_xlfn.STDEV.P(TRANSPOSE(GR$2:GW$2))*6))^2)^(1/2)</f>
        <v>0.21815925270402103</v>
      </c>
      <c r="GS175" cm="1">
        <f t="array" ref="GS175">SUM((($B175:$B180-AVERAGE($B175:$B180))/(_xlfn.STDEV.P($B175:$B180)*6)-(TRANSPOSE(GS$2:GX$2)-AVERAGE(TRANSPOSE(GS$2:GX$2)))/(_xlfn.STDEV.P(TRANSPOSE(GS$2:GX$2))*6))^2)^(1/2)</f>
        <v>7.0953614002398163E-2</v>
      </c>
      <c r="GT175" cm="1">
        <f t="array" ref="GT175">SUM((($B175:$B180-AVERAGE($B175:$B180))/(_xlfn.STDEV.P($B175:$B180)*6)-(TRANSPOSE(GT$2:GY$2)-AVERAGE(TRANSPOSE(GT$2:GY$2)))/(_xlfn.STDEV.P(TRANSPOSE(GT$2:GY$2))*6))^2)^(1/2)</f>
        <v>0.22148751980585171</v>
      </c>
      <c r="GU175" cm="1">
        <f t="array" ref="GU175">SUM((($B175:$B180-AVERAGE($B175:$B180))/(_xlfn.STDEV.P($B175:$B180)*6)-(TRANSPOSE(GU$2:GZ$2)-AVERAGE(TRANSPOSE(GU$2:GZ$2)))/(_xlfn.STDEV.P(TRANSPOSE(GU$2:GZ$2))*6))^2)^(1/2)</f>
        <v>0.25154328154082345</v>
      </c>
      <c r="GV175" cm="1">
        <f t="array" ref="GV175">SUM((($B175:$B180-AVERAGE($B175:$B180))/(_xlfn.STDEV.P($B175:$B180)*6)-(TRANSPOSE(GV$2:HA$2)-AVERAGE(TRANSPOSE(GV$2:HA$2)))/(_xlfn.STDEV.P(TRANSPOSE(GV$2:HA$2))*6))^2)^(1/2)</f>
        <v>0.47380197692610898</v>
      </c>
      <c r="GW175" cm="1">
        <f t="array" ref="GW175">SUM((($B175:$B180-AVERAGE($B175:$B180))/(_xlfn.STDEV.P($B175:$B180)*6)-(TRANSPOSE(GW$2:HB$2)-AVERAGE(TRANSPOSE(GW$2:HB$2)))/(_xlfn.STDEV.P(TRANSPOSE(GW$2:HB$2))*6))^2)^(1/2)</f>
        <v>0.34635163526527424</v>
      </c>
      <c r="GX175" cm="1">
        <f t="array" ref="GX175">SUM((($B175:$B180-AVERAGE($B175:$B180))/(_xlfn.STDEV.P($B175:$B180)*6)-(TRANSPOSE(GX$2:HC$2)-AVERAGE(TRANSPOSE(GX$2:HC$2)))/(_xlfn.STDEV.P(TRANSPOSE(GX$2:HC$2))*6))^2)^(1/2)</f>
        <v>0.30329182928851056</v>
      </c>
      <c r="GY175" cm="1">
        <f t="array" ref="GY175">SUM((($B175:$B180-AVERAGE($B175:$B180))/(_xlfn.STDEV.P($B175:$B180)*6)-(TRANSPOSE(GY$2:HD$2)-AVERAGE(TRANSPOSE(GY$2:HD$2)))/(_xlfn.STDEV.P(TRANSPOSE(GY$2:HD$2))*6))^2)^(1/2)</f>
        <v>0.23125363582224573</v>
      </c>
      <c r="GZ175" cm="1">
        <f t="array" ref="GZ175">SUM((($B175:$B180-AVERAGE($B175:$B180))/(_xlfn.STDEV.P($B175:$B180)*6)-(TRANSPOSE(GZ$2:HE$2)-AVERAGE(TRANSPOSE(GZ$2:HE$2)))/(_xlfn.STDEV.P(TRANSPOSE(GZ$2:HE$2))*6))^2)^(1/2)</f>
        <v>0.6058591389761756</v>
      </c>
      <c r="HA175" cm="1">
        <f t="array" ref="HA175">SUM((($B175:$B180-AVERAGE($B175:$B180))/(_xlfn.STDEV.P($B175:$B180)*6)-(TRANSPOSE(HA$2:HF$2)-AVERAGE(TRANSPOSE(HA$2:HF$2)))/(_xlfn.STDEV.P(TRANSPOSE(HA$2:HF$2))*6))^2)^(1/2)</f>
        <v>0.65264379101415138</v>
      </c>
      <c r="HB175" cm="1">
        <f t="array" ref="HB175">SUM((($B175:$B180-AVERAGE($B175:$B180))/(_xlfn.STDEV.P($B175:$B180)*6)-(TRANSPOSE(HB$2:HG$2)-AVERAGE(TRANSPOSE(HB$2:HG$2)))/(_xlfn.STDEV.P(TRANSPOSE(HB$2:HG$2))*6))^2)^(1/2)</f>
        <v>0.62378511744792509</v>
      </c>
      <c r="HC175" cm="1">
        <f t="array" ref="HC175">SUM((($B175:$B180-AVERAGE($B175:$B180))/(_xlfn.STDEV.P($B175:$B180)*6)-(TRANSPOSE(HC$2:HH$2)-AVERAGE(TRANSPOSE(HC$2:HH$2)))/(_xlfn.STDEV.P(TRANSPOSE(HC$2:HH$2))*6))^2)^(1/2)</f>
        <v>0.47558577716983774</v>
      </c>
      <c r="HD175" cm="1">
        <f t="array" ref="HD175">SUM((($B175:$B180-AVERAGE($B175:$B180))/(_xlfn.STDEV.P($B175:$B180)*6)-(TRANSPOSE(HD$2:HI$2)-AVERAGE(TRANSPOSE(HD$2:HI$2)))/(_xlfn.STDEV.P(TRANSPOSE(HD$2:HI$2))*6))^2)^(1/2)</f>
        <v>0.30380746093932454</v>
      </c>
      <c r="HE175" cm="1">
        <f t="array" ref="HE175">SUM((($B175:$B180-AVERAGE($B175:$B180))/(_xlfn.STDEV.P($B175:$B180)*6)-(TRANSPOSE(HE$2:HJ$2)-AVERAGE(TRANSPOSE(HE$2:HJ$2)))/(_xlfn.STDEV.P(TRANSPOSE(HE$2:HJ$2))*6))^2)^(1/2)</f>
        <v>0.31866308096601104</v>
      </c>
      <c r="HF175" cm="1">
        <f t="array" ref="HF175">SUM((($B175:$B180-AVERAGE($B175:$B180))/(_xlfn.STDEV.P($B175:$B180)*6)-(TRANSPOSE(HF$2:HK$2)-AVERAGE(TRANSPOSE(HF$2:HK$2)))/(_xlfn.STDEV.P(TRANSPOSE(HF$2:HK$2))*6))^2)^(1/2)</f>
        <v>0.28405694523888336</v>
      </c>
      <c r="HG175" cm="1">
        <f t="array" ref="HG175">SUM((($B175:$B180-AVERAGE($B175:$B180))/(_xlfn.STDEV.P($B175:$B180)*6)-(TRANSPOSE(HG$2:HL$2)-AVERAGE(TRANSPOSE(HG$2:HL$2)))/(_xlfn.STDEV.P(TRANSPOSE(HG$2:HL$2))*6))^2)^(1/2)</f>
        <v>0.26629673984470947</v>
      </c>
      <c r="HH175" cm="1">
        <f t="array" ref="HH175">SUM((($B175:$B180-AVERAGE($B175:$B180))/(_xlfn.STDEV.P($B175:$B180)*6)-(TRANSPOSE(HH$2:HM$2)-AVERAGE(TRANSPOSE(HH$2:HM$2)))/(_xlfn.STDEV.P(TRANSPOSE(HH$2:HM$2))*6))^2)^(1/2)</f>
        <v>0.18034479851913562</v>
      </c>
      <c r="HI175" cm="1">
        <f t="array" ref="HI175">SUM((($B175:$B180-AVERAGE($B175:$B180))/(_xlfn.STDEV.P($B175:$B180)*6)-(TRANSPOSE(HI$2:HN$2)-AVERAGE(TRANSPOSE(HI$2:HN$2)))/(_xlfn.STDEV.P(TRANSPOSE(HI$2:HN$2))*6))^2)^(1/2)</f>
        <v>0.57014793895569982</v>
      </c>
      <c r="HJ175" cm="1">
        <f t="array" ref="HJ175">SUM((($B175:$B180-AVERAGE($B175:$B180))/(_xlfn.STDEV.P($B175:$B180)*6)-(TRANSPOSE(HJ$2:HO$2)-AVERAGE(TRANSPOSE(HJ$2:HO$2)))/(_xlfn.STDEV.P(TRANSPOSE(HJ$2:HO$2))*6))^2)^(1/2)</f>
        <v>0.44563930005251617</v>
      </c>
      <c r="HK175" cm="1">
        <f t="array" ref="HK175">SUM((($B175:$B180-AVERAGE($B175:$B180))/(_xlfn.STDEV.P($B175:$B180)*6)-(TRANSPOSE(HK$2:HP$2)-AVERAGE(TRANSPOSE(HK$2:HP$2)))/(_xlfn.STDEV.P(TRANSPOSE(HK$2:HP$2))*6))^2)^(1/2)</f>
        <v>0.55993404681391412</v>
      </c>
      <c r="HL175" cm="1">
        <f t="array" ref="HL175">SUM((($B175:$B180-AVERAGE($B175:$B180))/(_xlfn.STDEV.P($B175:$B180)*6)-(TRANSPOSE(HL$2:HQ$2)-AVERAGE(TRANSPOSE(HL$2:HQ$2)))/(_xlfn.STDEV.P(TRANSPOSE(HL$2:HQ$2))*6))^2)^(1/2)</f>
        <v>0.57133935693570348</v>
      </c>
      <c r="HM175" cm="1">
        <f t="array" ref="HM175">SUM((($B175:$B180-AVERAGE($B175:$B180))/(_xlfn.STDEV.P($B175:$B180)*6)-(TRANSPOSE(HM$2:HR$2)-AVERAGE(TRANSPOSE(HM$2:HR$2)))/(_xlfn.STDEV.P(TRANSPOSE(HM$2:HR$2))*6))^2)^(1/2)</f>
        <v>0.58051961812359654</v>
      </c>
      <c r="HN175" cm="1">
        <f t="array" ref="HN175">SUM((($B175:$B180-AVERAGE($B175:$B180))/(_xlfn.STDEV.P($B175:$B180)*6)-(TRANSPOSE(HN$2:HS$2)-AVERAGE(TRANSPOSE(HN$2:HS$2)))/(_xlfn.STDEV.P(TRANSPOSE(HN$2:HS$2))*6))^2)^(1/2)</f>
        <v>0.40228108726213552</v>
      </c>
      <c r="HO175" cm="1">
        <f t="array" ref="HO175">SUM((($B175:$B180-AVERAGE($B175:$B180))/(_xlfn.STDEV.P($B175:$B180)*6)-(TRANSPOSE(HO$2:HT$2)-AVERAGE(TRANSPOSE(HO$2:HT$2)))/(_xlfn.STDEV.P(TRANSPOSE(HO$2:HT$2))*6))^2)^(1/2)</f>
        <v>1.6092214995104259</v>
      </c>
      <c r="HP175" cm="1">
        <f t="array" ref="HP175">SUM((($B175:$B180-AVERAGE($B175:$B180))/(_xlfn.STDEV.P($B175:$B180)*6)-(TRANSPOSE(HP$2:HU$2)-AVERAGE(TRANSPOSE(HP$2:HU$2)))/(_xlfn.STDEV.P(TRANSPOSE(HP$2:HU$2))*6))^2)^(1/2)</f>
        <v>2.3873152425019191</v>
      </c>
      <c r="HQ175" cm="1">
        <f t="array" ref="HQ175">SUM((($B175:$B180-AVERAGE($B175:$B180))/(_xlfn.STDEV.P($B175:$B180)*6)-(TRANSPOSE(HQ$2:HV$2)-AVERAGE(TRANSPOSE(HQ$2:HV$2)))/(_xlfn.STDEV.P(TRANSPOSE(HQ$2:HV$2))*6))^2)^(1/2)</f>
        <v>2.6599931114078554</v>
      </c>
      <c r="HR175" cm="1">
        <f t="array" ref="HR175">SUM((($B175:$B180-AVERAGE($B175:$B180))/(_xlfn.STDEV.P($B175:$B180)*6)-(TRANSPOSE(HR$2:HW$2)-AVERAGE(TRANSPOSE(HR$2:HW$2)))/(_xlfn.STDEV.P(TRANSPOSE(HR$2:HW$2))*6))^2)^(1/2)</f>
        <v>8.1948144922392707</v>
      </c>
      <c r="HS175" t="e" cm="1">
        <f t="array" ref="HS175">SUM((($B175:$B180-AVERAGE($B175:$B180))/(_xlfn.STDEV.P($B175:$B180)*6)-(TRANSPOSE(HS$2:HX$2)-AVERAGE(TRANSPOSE(HS$2:HX$2)))/(_xlfn.STDEV.P(TRANSPOSE(HS$2:HX$2))*6))^2)^(1/2)</f>
        <v>#DIV/0!</v>
      </c>
    </row>
    <row r="176" spans="1:227" x14ac:dyDescent="0.45">
      <c r="A176" s="1">
        <v>39447</v>
      </c>
      <c r="B176">
        <v>85.7</v>
      </c>
      <c r="D176" cm="1">
        <f t="array" ref="D176">SUM((($B176:$B181-AVERAGE($B176:$B181))/(_xlfn.STDEV.P($B176:$B181)*6)-(TRANSPOSE(D$2:I$2)-AVERAGE(TRANSPOSE(D$2:I$2)))/(_xlfn.STDEV.P(TRANSPOSE(D$2:I$2))*6))^2)^(1/2)</f>
        <v>4.4336377666814676E-2</v>
      </c>
      <c r="E176" cm="1">
        <f t="array" ref="E176">SUM((($B176:$B181-AVERAGE($B176:$B181))/(_xlfn.STDEV.P($B176:$B181)*6)-(TRANSPOSE(E$2:J$2)-AVERAGE(TRANSPOSE(E$2:J$2)))/(_xlfn.STDEV.P(TRANSPOSE(E$2:J$2))*6))^2)^(1/2)</f>
        <v>0.27872880277224349</v>
      </c>
      <c r="F176" cm="1">
        <f t="array" ref="F176">SUM((($B176:$B181-AVERAGE($B176:$B181))/(_xlfn.STDEV.P($B176:$B181)*6)-(TRANSPOSE(F$2:K$2)-AVERAGE(TRANSPOSE(F$2:K$2)))/(_xlfn.STDEV.P(TRANSPOSE(F$2:K$2))*6))^2)^(1/2)</f>
        <v>0.36802082377280576</v>
      </c>
      <c r="G176" cm="1">
        <f t="array" ref="G176">SUM((($B176:$B181-AVERAGE($B176:$B181))/(_xlfn.STDEV.P($B176:$B181)*6)-(TRANSPOSE(G$2:L$2)-AVERAGE(TRANSPOSE(G$2:L$2)))/(_xlfn.STDEV.P(TRANSPOSE(G$2:L$2))*6))^2)^(1/2)</f>
        <v>0.4414396108618065</v>
      </c>
      <c r="H176" cm="1">
        <f t="array" ref="H176">SUM((($B176:$B181-AVERAGE($B176:$B181))/(_xlfn.STDEV.P($B176:$B181)*6)-(TRANSPOSE(H$2:M$2)-AVERAGE(TRANSPOSE(H$2:M$2)))/(_xlfn.STDEV.P(TRANSPOSE(H$2:M$2))*6))^2)^(1/2)</f>
        <v>0.37003987345144379</v>
      </c>
      <c r="I176" cm="1">
        <f t="array" ref="I176">SUM((($B176:$B181-AVERAGE($B176:$B181))/(_xlfn.STDEV.P($B176:$B181)*6)-(TRANSPOSE(I$2:N$2)-AVERAGE(TRANSPOSE(I$2:N$2)))/(_xlfn.STDEV.P(TRANSPOSE(I$2:N$2))*6))^2)^(1/2)</f>
        <v>0.20851308426831508</v>
      </c>
      <c r="J176" cm="1">
        <f t="array" ref="J176">SUM((($B176:$B181-AVERAGE($B176:$B181))/(_xlfn.STDEV.P($B176:$B181)*6)-(TRANSPOSE(J$2:O$2)-AVERAGE(TRANSPOSE(J$2:O$2)))/(_xlfn.STDEV.P(TRANSPOSE(J$2:O$2))*6))^2)^(1/2)</f>
        <v>0.35142171902997182</v>
      </c>
      <c r="K176" cm="1">
        <f t="array" ref="K176">SUM((($B176:$B181-AVERAGE($B176:$B181))/(_xlfn.STDEV.P($B176:$B181)*6)-(TRANSPOSE(K$2:P$2)-AVERAGE(TRANSPOSE(K$2:P$2)))/(_xlfn.STDEV.P(TRANSPOSE(K$2:P$2))*6))^2)^(1/2)</f>
        <v>0.36279972443312952</v>
      </c>
      <c r="L176" cm="1">
        <f t="array" ref="L176">SUM((($B176:$B181-AVERAGE($B176:$B181))/(_xlfn.STDEV.P($B176:$B181)*6)-(TRANSPOSE(L$2:Q$2)-AVERAGE(TRANSPOSE(L$2:Q$2)))/(_xlfn.STDEV.P(TRANSPOSE(L$2:Q$2))*6))^2)^(1/2)</f>
        <v>0.22422222579520004</v>
      </c>
      <c r="M176" cm="1">
        <f t="array" ref="M176">SUM((($B176:$B181-AVERAGE($B176:$B181))/(_xlfn.STDEV.P($B176:$B181)*6)-(TRANSPOSE(M$2:R$2)-AVERAGE(TRANSPOSE(M$2:R$2)))/(_xlfn.STDEV.P(TRANSPOSE(M$2:R$2))*6))^2)^(1/2)</f>
        <v>0.22802460989964313</v>
      </c>
      <c r="N176" cm="1">
        <f t="array" ref="N176">SUM((($B176:$B181-AVERAGE($B176:$B181))/(_xlfn.STDEV.P($B176:$B181)*6)-(TRANSPOSE(N$2:S$2)-AVERAGE(TRANSPOSE(N$2:S$2)))/(_xlfn.STDEV.P(TRANSPOSE(N$2:S$2))*6))^2)^(1/2)</f>
        <v>0.28630479454452828</v>
      </c>
      <c r="O176" cm="1">
        <f t="array" ref="O176">SUM((($B176:$B181-AVERAGE($B176:$B181))/(_xlfn.STDEV.P($B176:$B181)*6)-(TRANSPOSE(O$2:T$2)-AVERAGE(TRANSPOSE(O$2:T$2)))/(_xlfn.STDEV.P(TRANSPOSE(O$2:T$2))*6))^2)^(1/2)</f>
        <v>0.28291433766515334</v>
      </c>
      <c r="P176" cm="1">
        <f t="array" ref="P176">SUM((($B176:$B181-AVERAGE($B176:$B181))/(_xlfn.STDEV.P($B176:$B181)*6)-(TRANSPOSE(P$2:U$2)-AVERAGE(TRANSPOSE(P$2:U$2)))/(_xlfn.STDEV.P(TRANSPOSE(P$2:U$2))*6))^2)^(1/2)</f>
        <v>0.17798598254320591</v>
      </c>
      <c r="Q176" cm="1">
        <f t="array" ref="Q176">SUM((($B176:$B181-AVERAGE($B176:$B181))/(_xlfn.STDEV.P($B176:$B181)*6)-(TRANSPOSE(Q$2:V$2)-AVERAGE(TRANSPOSE(Q$2:V$2)))/(_xlfn.STDEV.P(TRANSPOSE(Q$2:V$2))*6))^2)^(1/2)</f>
        <v>0.12458928251717495</v>
      </c>
      <c r="R176" cm="1">
        <f t="array" ref="R176">SUM((($B176:$B181-AVERAGE($B176:$B181))/(_xlfn.STDEV.P($B176:$B181)*6)-(TRANSPOSE(R$2:W$2)-AVERAGE(TRANSPOSE(R$2:W$2)))/(_xlfn.STDEV.P(TRANSPOSE(R$2:W$2))*6))^2)^(1/2)</f>
        <v>0.12922145772950433</v>
      </c>
      <c r="S176" cm="1">
        <f t="array" ref="S176">SUM((($B176:$B181-AVERAGE($B176:$B181))/(_xlfn.STDEV.P($B176:$B181)*6)-(TRANSPOSE(S$2:X$2)-AVERAGE(TRANSPOSE(S$2:X$2)))/(_xlfn.STDEV.P(TRANSPOSE(S$2:X$2))*6))^2)^(1/2)</f>
        <v>0.22262536008887782</v>
      </c>
      <c r="T176" cm="1">
        <f t="array" ref="T176">SUM((($B176:$B181-AVERAGE($B176:$B181))/(_xlfn.STDEV.P($B176:$B181)*6)-(TRANSPOSE(T$2:Y$2)-AVERAGE(TRANSPOSE(T$2:Y$2)))/(_xlfn.STDEV.P(TRANSPOSE(T$2:Y$2))*6))^2)^(1/2)</f>
        <v>0.43164859070148281</v>
      </c>
      <c r="U176" cm="1">
        <f t="array" ref="U176">SUM((($B176:$B181-AVERAGE($B176:$B181))/(_xlfn.STDEV.P($B176:$B181)*6)-(TRANSPOSE(U$2:Z$2)-AVERAGE(TRANSPOSE(U$2:Z$2)))/(_xlfn.STDEV.P(TRANSPOSE(U$2:Z$2))*6))^2)^(1/2)</f>
        <v>0.63103503280427009</v>
      </c>
      <c r="V176" cm="1">
        <f t="array" ref="V176">SUM((($B176:$B181-AVERAGE($B176:$B181))/(_xlfn.STDEV.P($B176:$B181)*6)-(TRANSPOSE(V$2:AA$2)-AVERAGE(TRANSPOSE(V$2:AA$2)))/(_xlfn.STDEV.P(TRANSPOSE(V$2:AA$2))*6))^2)^(1/2)</f>
        <v>0.46306783972935794</v>
      </c>
      <c r="W176" cm="1">
        <f t="array" ref="W176">SUM((($B176:$B181-AVERAGE($B176:$B181))/(_xlfn.STDEV.P($B176:$B181)*6)-(TRANSPOSE(W$2:AB$2)-AVERAGE(TRANSPOSE(W$2:AB$2)))/(_xlfn.STDEV.P(TRANSPOSE(W$2:AB$2))*6))^2)^(1/2)</f>
        <v>0.30110492146462542</v>
      </c>
      <c r="X176" cm="1">
        <f t="array" ref="X176">SUM((($B176:$B181-AVERAGE($B176:$B181))/(_xlfn.STDEV.P($B176:$B181)*6)-(TRANSPOSE(X$2:AC$2)-AVERAGE(TRANSPOSE(X$2:AC$2)))/(_xlfn.STDEV.P(TRANSPOSE(X$2:AC$2))*6))^2)^(1/2)</f>
        <v>0.19830892223892335</v>
      </c>
      <c r="Y176" cm="1">
        <f t="array" ref="Y176">SUM((($B176:$B181-AVERAGE($B176:$B181))/(_xlfn.STDEV.P($B176:$B181)*6)-(TRANSPOSE(Y$2:AD$2)-AVERAGE(TRANSPOSE(Y$2:AD$2)))/(_xlfn.STDEV.P(TRANSPOSE(Y$2:AD$2))*6))^2)^(1/2)</f>
        <v>0.54021509755632846</v>
      </c>
      <c r="Z176" cm="1">
        <f t="array" ref="Z176">SUM((($B176:$B181-AVERAGE($B176:$B181))/(_xlfn.STDEV.P($B176:$B181)*6)-(TRANSPOSE(Z$2:AE$2)-AVERAGE(TRANSPOSE(Z$2:AE$2)))/(_xlfn.STDEV.P(TRANSPOSE(Z$2:AE$2))*6))^2)^(1/2)</f>
        <v>0.72509581797100442</v>
      </c>
      <c r="AA176" cm="1">
        <f t="array" ref="AA176">SUM((($B176:$B181-AVERAGE($B176:$B181))/(_xlfn.STDEV.P($B176:$B181)*6)-(TRANSPOSE(AA$2:AF$2)-AVERAGE(TRANSPOSE(AA$2:AF$2)))/(_xlfn.STDEV.P(TRANSPOSE(AA$2:AF$2))*6))^2)^(1/2)</f>
        <v>0.80714382008565033</v>
      </c>
      <c r="AB176" cm="1">
        <f t="array" ref="AB176">SUM((($B176:$B181-AVERAGE($B176:$B181))/(_xlfn.STDEV.P($B176:$B181)*6)-(TRANSPOSE(AB$2:AG$2)-AVERAGE(TRANSPOSE(AB$2:AG$2)))/(_xlfn.STDEV.P(TRANSPOSE(AB$2:AG$2))*6))^2)^(1/2)</f>
        <v>0.80099712684012125</v>
      </c>
      <c r="AC176" cm="1">
        <f t="array" ref="AC176">SUM((($B176:$B181-AVERAGE($B176:$B181))/(_xlfn.STDEV.P($B176:$B181)*6)-(TRANSPOSE(AC$2:AH$2)-AVERAGE(TRANSPOSE(AC$2:AH$2)))/(_xlfn.STDEV.P(TRANSPOSE(AC$2:AH$2))*6))^2)^(1/2)</f>
        <v>0.74701060672770925</v>
      </c>
      <c r="AD176" cm="1">
        <f t="array" ref="AD176">SUM((($B176:$B181-AVERAGE($B176:$B181))/(_xlfn.STDEV.P($B176:$B181)*6)-(TRANSPOSE(AD$2:AI$2)-AVERAGE(TRANSPOSE(AD$2:AI$2)))/(_xlfn.STDEV.P(TRANSPOSE(AD$2:AI$2))*6))^2)^(1/2)</f>
        <v>0.60301349014444872</v>
      </c>
      <c r="AE176" cm="1">
        <f t="array" ref="AE176">SUM((($B176:$B181-AVERAGE($B176:$B181))/(_xlfn.STDEV.P($B176:$B181)*6)-(TRANSPOSE(AE$2:AJ$2)-AVERAGE(TRANSPOSE(AE$2:AJ$2)))/(_xlfn.STDEV.P(TRANSPOSE(AE$2:AJ$2))*6))^2)^(1/2)</f>
        <v>0.19327393640510884</v>
      </c>
      <c r="AF176" cm="1">
        <f t="array" ref="AF176">SUM((($B176:$B181-AVERAGE($B176:$B181))/(_xlfn.STDEV.P($B176:$B181)*6)-(TRANSPOSE(AF$2:AK$2)-AVERAGE(TRANSPOSE(AF$2:AK$2)))/(_xlfn.STDEV.P(TRANSPOSE(AF$2:AK$2))*6))^2)^(1/2)</f>
        <v>0.40912790799056509</v>
      </c>
      <c r="AG176" cm="1">
        <f t="array" ref="AG176">SUM((($B176:$B181-AVERAGE($B176:$B181))/(_xlfn.STDEV.P($B176:$B181)*6)-(TRANSPOSE(AG$2:AL$2)-AVERAGE(TRANSPOSE(AG$2:AL$2)))/(_xlfn.STDEV.P(TRANSPOSE(AG$2:AL$2))*6))^2)^(1/2)</f>
        <v>0.68890921203318478</v>
      </c>
      <c r="AH176" cm="1">
        <f t="array" ref="AH176">SUM((($B176:$B181-AVERAGE($B176:$B181))/(_xlfn.STDEV.P($B176:$B181)*6)-(TRANSPOSE(AH$2:AM$2)-AVERAGE(TRANSPOSE(AH$2:AM$2)))/(_xlfn.STDEV.P(TRANSPOSE(AH$2:AM$2))*6))^2)^(1/2)</f>
        <v>0.72376620074118903</v>
      </c>
      <c r="AI176" cm="1">
        <f t="array" ref="AI176">SUM((($B176:$B181-AVERAGE($B176:$B181))/(_xlfn.STDEV.P($B176:$B181)*6)-(TRANSPOSE(AI$2:AN$2)-AVERAGE(TRANSPOSE(AI$2:AN$2)))/(_xlfn.STDEV.P(TRANSPOSE(AI$2:AN$2))*6))^2)^(1/2)</f>
        <v>0.78740945077962954</v>
      </c>
      <c r="AJ176" cm="1">
        <f t="array" ref="AJ176">SUM((($B176:$B181-AVERAGE($B176:$B181))/(_xlfn.STDEV.P($B176:$B181)*6)-(TRANSPOSE(AJ$2:AO$2)-AVERAGE(TRANSPOSE(AJ$2:AO$2)))/(_xlfn.STDEV.P(TRANSPOSE(AJ$2:AO$2))*6))^2)^(1/2)</f>
        <v>0.78051099181249617</v>
      </c>
      <c r="AK176" cm="1">
        <f t="array" ref="AK176">SUM((($B176:$B181-AVERAGE($B176:$B181))/(_xlfn.STDEV.P($B176:$B181)*6)-(TRANSPOSE(AK$2:AP$2)-AVERAGE(TRANSPOSE(AK$2:AP$2)))/(_xlfn.STDEV.P(TRANSPOSE(AK$2:AP$2))*6))^2)^(1/2)</f>
        <v>0.7206932614776822</v>
      </c>
      <c r="AL176" cm="1">
        <f t="array" ref="AL176">SUM((($B176:$B181-AVERAGE($B176:$B181))/(_xlfn.STDEV.P($B176:$B181)*6)-(TRANSPOSE(AL$2:AQ$2)-AVERAGE(TRANSPOSE(AL$2:AQ$2)))/(_xlfn.STDEV.P(TRANSPOSE(AL$2:AQ$2))*6))^2)^(1/2)</f>
        <v>0.47808011404327277</v>
      </c>
      <c r="AM176" cm="1">
        <f t="array" ref="AM176">SUM((($B176:$B181-AVERAGE($B176:$B181))/(_xlfn.STDEV.P($B176:$B181)*6)-(TRANSPOSE(AM$2:AR$2)-AVERAGE(TRANSPOSE(AM$2:AR$2)))/(_xlfn.STDEV.P(TRANSPOSE(AM$2:AR$2))*6))^2)^(1/2)</f>
        <v>0.14190616001719425</v>
      </c>
      <c r="AN176" cm="1">
        <f t="array" ref="AN176">SUM((($B176:$B181-AVERAGE($B176:$B181))/(_xlfn.STDEV.P($B176:$B181)*6)-(TRANSPOSE(AN$2:AS$2)-AVERAGE(TRANSPOSE(AN$2:AS$2)))/(_xlfn.STDEV.P(TRANSPOSE(AN$2:AS$2))*6))^2)^(1/2)</f>
        <v>0.27440873093536966</v>
      </c>
      <c r="AO176" cm="1">
        <f t="array" ref="AO176">SUM((($B176:$B181-AVERAGE($B176:$B181))/(_xlfn.STDEV.P($B176:$B181)*6)-(TRANSPOSE(AO$2:AT$2)-AVERAGE(TRANSPOSE(AO$2:AT$2)))/(_xlfn.STDEV.P(TRANSPOSE(AO$2:AT$2))*6))^2)^(1/2)</f>
        <v>0.63774805338205987</v>
      </c>
      <c r="AP176" cm="1">
        <f t="array" ref="AP176">SUM((($B176:$B181-AVERAGE($B176:$B181))/(_xlfn.STDEV.P($B176:$B181)*6)-(TRANSPOSE(AP$2:AU$2)-AVERAGE(TRANSPOSE(AP$2:AU$2)))/(_xlfn.STDEV.P(TRANSPOSE(AP$2:AU$2))*6))^2)^(1/2)</f>
        <v>0.76847616059682544</v>
      </c>
      <c r="AQ176" cm="1">
        <f t="array" ref="AQ176">SUM((($B176:$B181-AVERAGE($B176:$B181))/(_xlfn.STDEV.P($B176:$B181)*6)-(TRANSPOSE(AQ$2:AV$2)-AVERAGE(TRANSPOSE(AQ$2:AV$2)))/(_xlfn.STDEV.P(TRANSPOSE(AQ$2:AV$2))*6))^2)^(1/2)</f>
        <v>0.79858988997030422</v>
      </c>
      <c r="AR176" cm="1">
        <f t="array" ref="AR176">SUM((($B176:$B181-AVERAGE($B176:$B181))/(_xlfn.STDEV.P($B176:$B181)*6)-(TRANSPOSE(AR$2:AW$2)-AVERAGE(TRANSPOSE(AR$2:AW$2)))/(_xlfn.STDEV.P(TRANSPOSE(AR$2:AW$2))*6))^2)^(1/2)</f>
        <v>0.7468177943828056</v>
      </c>
      <c r="AS176" cm="1">
        <f t="array" ref="AS176">SUM((($B176:$B181-AVERAGE($B176:$B181))/(_xlfn.STDEV.P($B176:$B181)*6)-(TRANSPOSE(AS$2:AX$2)-AVERAGE(TRANSPOSE(AS$2:AX$2)))/(_xlfn.STDEV.P(TRANSPOSE(AS$2:AX$2))*6))^2)^(1/2)</f>
        <v>0.58042415182217244</v>
      </c>
      <c r="AT176" cm="1">
        <f t="array" ref="AT176">SUM((($B176:$B181-AVERAGE($B176:$B181))/(_xlfn.STDEV.P($B176:$B181)*6)-(TRANSPOSE(AT$2:AY$2)-AVERAGE(TRANSPOSE(AT$2:AY$2)))/(_xlfn.STDEV.P(TRANSPOSE(AT$2:AY$2))*6))^2)^(1/2)</f>
        <v>0.27815578014129905</v>
      </c>
      <c r="AU176" cm="1">
        <f t="array" ref="AU176">SUM((($B176:$B181-AVERAGE($B176:$B181))/(_xlfn.STDEV.P($B176:$B181)*6)-(TRANSPOSE(AU$2:AZ$2)-AVERAGE(TRANSPOSE(AU$2:AZ$2)))/(_xlfn.STDEV.P(TRANSPOSE(AU$2:AZ$2))*6))^2)^(1/2)</f>
        <v>0.43750688982466418</v>
      </c>
      <c r="AV176" cm="1">
        <f t="array" ref="AV176">SUM((($B176:$B181-AVERAGE($B176:$B181))/(_xlfn.STDEV.P($B176:$B181)*6)-(TRANSPOSE(AV$2:BA$2)-AVERAGE(TRANSPOSE(AV$2:BA$2)))/(_xlfn.STDEV.P(TRANSPOSE(AV$2:BA$2))*6))^2)^(1/2)</f>
        <v>0.37025953675597889</v>
      </c>
      <c r="AW176" cm="1">
        <f t="array" ref="AW176">SUM((($B176:$B181-AVERAGE($B176:$B181))/(_xlfn.STDEV.P($B176:$B181)*6)-(TRANSPOSE(AW$2:BB$2)-AVERAGE(TRANSPOSE(AW$2:BB$2)))/(_xlfn.STDEV.P(TRANSPOSE(AW$2:BB$2))*6))^2)^(1/2)</f>
        <v>0.21096758491379697</v>
      </c>
      <c r="AX176" cm="1">
        <f t="array" ref="AX176">SUM((($B176:$B181-AVERAGE($B176:$B181))/(_xlfn.STDEV.P($B176:$B181)*6)-(TRANSPOSE(AX$2:BC$2)-AVERAGE(TRANSPOSE(AX$2:BC$2)))/(_xlfn.STDEV.P(TRANSPOSE(AX$2:BC$2))*6))^2)^(1/2)</f>
        <v>0.14680688016626781</v>
      </c>
      <c r="AY176" cm="1">
        <f t="array" ref="AY176">SUM((($B176:$B181-AVERAGE($B176:$B181))/(_xlfn.STDEV.P($B176:$B181)*6)-(TRANSPOSE(AY$2:BD$2)-AVERAGE(TRANSPOSE(AY$2:BD$2)))/(_xlfn.STDEV.P(TRANSPOSE(AY$2:BD$2))*6))^2)^(1/2)</f>
        <v>0.31801473206879194</v>
      </c>
      <c r="AZ176" cm="1">
        <f t="array" ref="AZ176">SUM((($B176:$B181-AVERAGE($B176:$B181))/(_xlfn.STDEV.P($B176:$B181)*6)-(TRANSPOSE(AZ$2:BE$2)-AVERAGE(TRANSPOSE(AZ$2:BE$2)))/(_xlfn.STDEV.P(TRANSPOSE(AZ$2:BE$2))*6))^2)^(1/2)</f>
        <v>0.3995209859570229</v>
      </c>
      <c r="BA176" cm="1">
        <f t="array" ref="BA176">SUM((($B176:$B181-AVERAGE($B176:$B181))/(_xlfn.STDEV.P($B176:$B181)*6)-(TRANSPOSE(BA$2:BF$2)-AVERAGE(TRANSPOSE(BA$2:BF$2)))/(_xlfn.STDEV.P(TRANSPOSE(BA$2:BF$2))*6))^2)^(1/2)</f>
        <v>0.40247878177118623</v>
      </c>
      <c r="BB176" cm="1">
        <f t="array" ref="BB176">SUM((($B176:$B181-AVERAGE($B176:$B181))/(_xlfn.STDEV.P($B176:$B181)*6)-(TRANSPOSE(BB$2:BG$2)-AVERAGE(TRANSPOSE(BB$2:BG$2)))/(_xlfn.STDEV.P(TRANSPOSE(BB$2:BG$2))*6))^2)^(1/2)</f>
        <v>0.1801946425638162</v>
      </c>
      <c r="BC176" cm="1">
        <f t="array" ref="BC176">SUM((($B176:$B181-AVERAGE($B176:$B181))/(_xlfn.STDEV.P($B176:$B181)*6)-(TRANSPOSE(BC$2:BH$2)-AVERAGE(TRANSPOSE(BC$2:BH$2)))/(_xlfn.STDEV.P(TRANSPOSE(BC$2:BH$2))*6))^2)^(1/2)</f>
        <v>0.18811346281265756</v>
      </c>
      <c r="BD176" cm="1">
        <f t="array" ref="BD176">SUM((($B176:$B181-AVERAGE($B176:$B181))/(_xlfn.STDEV.P($B176:$B181)*6)-(TRANSPOSE(BD$2:BI$2)-AVERAGE(TRANSPOSE(BD$2:BI$2)))/(_xlfn.STDEV.P(TRANSPOSE(BD$2:BI$2))*6))^2)^(1/2)</f>
        <v>0.11303320613647815</v>
      </c>
      <c r="BE176" cm="1">
        <f t="array" ref="BE176">SUM((($B176:$B181-AVERAGE($B176:$B181))/(_xlfn.STDEV.P($B176:$B181)*6)-(TRANSPOSE(BE$2:BJ$2)-AVERAGE(TRANSPOSE(BE$2:BJ$2)))/(_xlfn.STDEV.P(TRANSPOSE(BE$2:BJ$2))*6))^2)^(1/2)</f>
        <v>0.16634848572057231</v>
      </c>
      <c r="BF176" cm="1">
        <f t="array" ref="BF176">SUM((($B176:$B181-AVERAGE($B176:$B181))/(_xlfn.STDEV.P($B176:$B181)*6)-(TRANSPOSE(BF$2:BK$2)-AVERAGE(TRANSPOSE(BF$2:BK$2)))/(_xlfn.STDEV.P(TRANSPOSE(BF$2:BK$2))*6))^2)^(1/2)</f>
        <v>0.20420133218948355</v>
      </c>
      <c r="BG176" cm="1">
        <f t="array" ref="BG176">SUM((($B176:$B181-AVERAGE($B176:$B181))/(_xlfn.STDEV.P($B176:$B181)*6)-(TRANSPOSE(BG$2:BL$2)-AVERAGE(TRANSPOSE(BG$2:BL$2)))/(_xlfn.STDEV.P(TRANSPOSE(BG$2:BL$2))*6))^2)^(1/2)</f>
        <v>0.51326613050459624</v>
      </c>
      <c r="BH176" cm="1">
        <f t="array" ref="BH176">SUM((($B176:$B181-AVERAGE($B176:$B181))/(_xlfn.STDEV.P($B176:$B181)*6)-(TRANSPOSE(BH$2:BM$2)-AVERAGE(TRANSPOSE(BH$2:BM$2)))/(_xlfn.STDEV.P(TRANSPOSE(BH$2:BM$2))*6))^2)^(1/2)</f>
        <v>0.73545985967877692</v>
      </c>
      <c r="BI176" cm="1">
        <f t="array" ref="BI176">SUM((($B176:$B181-AVERAGE($B176:$B181))/(_xlfn.STDEV.P($B176:$B181)*6)-(TRANSPOSE(BI$2:BN$2)-AVERAGE(TRANSPOSE(BI$2:BN$2)))/(_xlfn.STDEV.P(TRANSPOSE(BI$2:BN$2))*6))^2)^(1/2)</f>
        <v>0.79362021570622188</v>
      </c>
      <c r="BJ176" cm="1">
        <f t="array" ref="BJ176">SUM((($B176:$B181-AVERAGE($B176:$B181))/(_xlfn.STDEV.P($B176:$B181)*6)-(TRANSPOSE(BJ$2:BO$2)-AVERAGE(TRANSPOSE(BJ$2:BO$2)))/(_xlfn.STDEV.P(TRANSPOSE(BJ$2:BO$2))*6))^2)^(1/2)</f>
        <v>0.77853659792222762</v>
      </c>
      <c r="BK176" cm="1">
        <f t="array" ref="BK176">SUM((($B176:$B181-AVERAGE($B176:$B181))/(_xlfn.STDEV.P($B176:$B181)*6)-(TRANSPOSE(BK$2:BP$2)-AVERAGE(TRANSPOSE(BK$2:BP$2)))/(_xlfn.STDEV.P(TRANSPOSE(BK$2:BP$2))*6))^2)^(1/2)</f>
        <v>0.72563946273599367</v>
      </c>
      <c r="BL176" cm="1">
        <f t="array" ref="BL176">SUM((($B176:$B181-AVERAGE($B176:$B181))/(_xlfn.STDEV.P($B176:$B181)*6)-(TRANSPOSE(BL$2:BQ$2)-AVERAGE(TRANSPOSE(BL$2:BQ$2)))/(_xlfn.STDEV.P(TRANSPOSE(BL$2:BQ$2))*6))^2)^(1/2)</f>
        <v>0.48471922075434554</v>
      </c>
      <c r="BM176" cm="1">
        <f t="array" ref="BM176">SUM((($B176:$B181-AVERAGE($B176:$B181))/(_xlfn.STDEV.P($B176:$B181)*6)-(TRANSPOSE(BM$2:BR$2)-AVERAGE(TRANSPOSE(BM$2:BR$2)))/(_xlfn.STDEV.P(TRANSPOSE(BM$2:BR$2))*6))^2)^(1/2)</f>
        <v>0.30128960755918821</v>
      </c>
      <c r="BN176" cm="1">
        <f t="array" ref="BN176">SUM((($B176:$B181-AVERAGE($B176:$B181))/(_xlfn.STDEV.P($B176:$B181)*6)-(TRANSPOSE(BN$2:BS$2)-AVERAGE(TRANSPOSE(BN$2:BS$2)))/(_xlfn.STDEV.P(TRANSPOSE(BN$2:BS$2))*6))^2)^(1/2)</f>
        <v>0.26906833657477747</v>
      </c>
      <c r="BO176" cm="1">
        <f t="array" ref="BO176">SUM((($B176:$B181-AVERAGE($B176:$B181))/(_xlfn.STDEV.P($B176:$B181)*6)-(TRANSPOSE(BO$2:BT$2)-AVERAGE(TRANSPOSE(BO$2:BT$2)))/(_xlfn.STDEV.P(TRANSPOSE(BO$2:BT$2))*6))^2)^(1/2)</f>
        <v>0.21804330458473839</v>
      </c>
      <c r="BP176" cm="1">
        <f t="array" ref="BP176">SUM((($B176:$B181-AVERAGE($B176:$B181))/(_xlfn.STDEV.P($B176:$B181)*6)-(TRANSPOSE(BP$2:BU$2)-AVERAGE(TRANSPOSE(BP$2:BU$2)))/(_xlfn.STDEV.P(TRANSPOSE(BP$2:BU$2))*6))^2)^(1/2)</f>
        <v>0.37794817179290097</v>
      </c>
      <c r="BQ176" cm="1">
        <f t="array" ref="BQ176">SUM((($B176:$B181-AVERAGE($B176:$B181))/(_xlfn.STDEV.P($B176:$B181)*6)-(TRANSPOSE(BQ$2:BV$2)-AVERAGE(TRANSPOSE(BQ$2:BV$2)))/(_xlfn.STDEV.P(TRANSPOSE(BQ$2:BV$2))*6))^2)^(1/2)</f>
        <v>0.40997551993000736</v>
      </c>
      <c r="BR176" cm="1">
        <f t="array" ref="BR176">SUM((($B176:$B181-AVERAGE($B176:$B181))/(_xlfn.STDEV.P($B176:$B181)*6)-(TRANSPOSE(BR$2:BW$2)-AVERAGE(TRANSPOSE(BR$2:BW$2)))/(_xlfn.STDEV.P(TRANSPOSE(BR$2:BW$2))*6))^2)^(1/2)</f>
        <v>0.51841118707566958</v>
      </c>
      <c r="BS176" cm="1">
        <f t="array" ref="BS176">SUM((($B176:$B181-AVERAGE($B176:$B181))/(_xlfn.STDEV.P($B176:$B181)*6)-(TRANSPOSE(BS$2:BX$2)-AVERAGE(TRANSPOSE(BS$2:BX$2)))/(_xlfn.STDEV.P(TRANSPOSE(BS$2:BX$2))*6))^2)^(1/2)</f>
        <v>0.537019320144283</v>
      </c>
      <c r="BT176" cm="1">
        <f t="array" ref="BT176">SUM((($B176:$B181-AVERAGE($B176:$B181))/(_xlfn.STDEV.P($B176:$B181)*6)-(TRANSPOSE(BT$2:BY$2)-AVERAGE(TRANSPOSE(BT$2:BY$2)))/(_xlfn.STDEV.P(TRANSPOSE(BT$2:BY$2))*6))^2)^(1/2)</f>
        <v>0.39110641866007123</v>
      </c>
      <c r="BU176" cm="1">
        <f t="array" ref="BU176">SUM((($B176:$B181-AVERAGE($B176:$B181))/(_xlfn.STDEV.P($B176:$B181)*6)-(TRANSPOSE(BU$2:BZ$2)-AVERAGE(TRANSPOSE(BU$2:BZ$2)))/(_xlfn.STDEV.P(TRANSPOSE(BU$2:BZ$2))*6))^2)^(1/2)</f>
        <v>0.24896722460983434</v>
      </c>
      <c r="BV176" cm="1">
        <f t="array" ref="BV176">SUM((($B176:$B181-AVERAGE($B176:$B181))/(_xlfn.STDEV.P($B176:$B181)*6)-(TRANSPOSE(BV$2:CA$2)-AVERAGE(TRANSPOSE(BV$2:CA$2)))/(_xlfn.STDEV.P(TRANSPOSE(BV$2:CA$2))*6))^2)^(1/2)</f>
        <v>0.11168755539912059</v>
      </c>
      <c r="BW176" cm="1">
        <f t="array" ref="BW176">SUM((($B176:$B181-AVERAGE($B176:$B181))/(_xlfn.STDEV.P($B176:$B181)*6)-(TRANSPOSE(BW$2:CB$2)-AVERAGE(TRANSPOSE(BW$2:CB$2)))/(_xlfn.STDEV.P(TRANSPOSE(BW$2:CB$2))*6))^2)^(1/2)</f>
        <v>0.22615557770562419</v>
      </c>
      <c r="BX176" cm="1">
        <f t="array" ref="BX176">SUM((($B176:$B181-AVERAGE($B176:$B181))/(_xlfn.STDEV.P($B176:$B181)*6)-(TRANSPOSE(BX$2:CC$2)-AVERAGE(TRANSPOSE(BX$2:CC$2)))/(_xlfn.STDEV.P(TRANSPOSE(BX$2:CC$2))*6))^2)^(1/2)</f>
        <v>0.55531736959940758</v>
      </c>
      <c r="BY176" cm="1">
        <f t="array" ref="BY176">SUM((($B176:$B181-AVERAGE($B176:$B181))/(_xlfn.STDEV.P($B176:$B181)*6)-(TRANSPOSE(BY$2:CD$2)-AVERAGE(TRANSPOSE(BY$2:CD$2)))/(_xlfn.STDEV.P(TRANSPOSE(BY$2:CD$2))*6))^2)^(1/2)</f>
        <v>0.74892543369615905</v>
      </c>
      <c r="BZ176" cm="1">
        <f t="array" ref="BZ176">SUM((($B176:$B181-AVERAGE($B176:$B181))/(_xlfn.STDEV.P($B176:$B181)*6)-(TRANSPOSE(BZ$2:CE$2)-AVERAGE(TRANSPOSE(BZ$2:CE$2)))/(_xlfn.STDEV.P(TRANSPOSE(BZ$2:CE$2))*6))^2)^(1/2)</f>
        <v>0.81423346054000489</v>
      </c>
      <c r="CA176" cm="1">
        <f t="array" ref="CA176">SUM((($B176:$B181-AVERAGE($B176:$B181))/(_xlfn.STDEV.P($B176:$B181)*6)-(TRANSPOSE(CA$2:CF$2)-AVERAGE(TRANSPOSE(CA$2:CF$2)))/(_xlfn.STDEV.P(TRANSPOSE(CA$2:CF$2))*6))^2)^(1/2)</f>
        <v>0.7960336304029153</v>
      </c>
      <c r="CB176" cm="1">
        <f t="array" ref="CB176">SUM((($B176:$B181-AVERAGE($B176:$B181))/(_xlfn.STDEV.P($B176:$B181)*6)-(TRANSPOSE(CB$2:CG$2)-AVERAGE(TRANSPOSE(CB$2:CG$2)))/(_xlfn.STDEV.P(TRANSPOSE(CB$2:CG$2))*6))^2)^(1/2)</f>
        <v>0.77796996154033671</v>
      </c>
      <c r="CC176" cm="1">
        <f t="array" ref="CC176">SUM((($B176:$B181-AVERAGE($B176:$B181))/(_xlfn.STDEV.P($B176:$B181)*6)-(TRANSPOSE(CC$2:CH$2)-AVERAGE(TRANSPOSE(CC$2:CH$2)))/(_xlfn.STDEV.P(TRANSPOSE(CC$2:CH$2))*6))^2)^(1/2)</f>
        <v>0.77923348687461946</v>
      </c>
      <c r="CD176" cm="1">
        <f t="array" ref="CD176">SUM((($B176:$B181-AVERAGE($B176:$B181))/(_xlfn.STDEV.P($B176:$B181)*6)-(TRANSPOSE(CD$2:CI$2)-AVERAGE(TRANSPOSE(CD$2:CI$2)))/(_xlfn.STDEV.P(TRANSPOSE(CD$2:CI$2))*6))^2)^(1/2)</f>
        <v>0.8016033611638026</v>
      </c>
      <c r="CE176" cm="1">
        <f t="array" ref="CE176">SUM((($B176:$B181-AVERAGE($B176:$B181))/(_xlfn.STDEV.P($B176:$B181)*6)-(TRANSPOSE(CE$2:CJ$2)-AVERAGE(TRANSPOSE(CE$2:CJ$2)))/(_xlfn.STDEV.P(TRANSPOSE(CE$2:CJ$2))*6))^2)^(1/2)</f>
        <v>0.80595031376213844</v>
      </c>
      <c r="CF176" cm="1">
        <f t="array" ref="CF176">SUM((($B176:$B181-AVERAGE($B176:$B181))/(_xlfn.STDEV.P($B176:$B181)*6)-(TRANSPOSE(CF$2:CK$2)-AVERAGE(TRANSPOSE(CF$2:CK$2)))/(_xlfn.STDEV.P(TRANSPOSE(CF$2:CK$2))*6))^2)^(1/2)</f>
        <v>0.70405986465091708</v>
      </c>
      <c r="CG176" cm="1">
        <f t="array" ref="CG176">SUM((($B176:$B181-AVERAGE($B176:$B181))/(_xlfn.STDEV.P($B176:$B181)*6)-(TRANSPOSE(CG$2:CL$2)-AVERAGE(TRANSPOSE(CG$2:CL$2)))/(_xlfn.STDEV.P(TRANSPOSE(CG$2:CL$2))*6))^2)^(1/2)</f>
        <v>0.43776353703383081</v>
      </c>
      <c r="CH176" cm="1">
        <f t="array" ref="CH176">SUM((($B176:$B181-AVERAGE($B176:$B181))/(_xlfn.STDEV.P($B176:$B181)*6)-(TRANSPOSE(CH$2:CM$2)-AVERAGE(TRANSPOSE(CH$2:CM$2)))/(_xlfn.STDEV.P(TRANSPOSE(CH$2:CM$2))*6))^2)^(1/2)</f>
        <v>0.26258798895870178</v>
      </c>
      <c r="CI176" cm="1">
        <f t="array" ref="CI176">SUM((($B176:$B181-AVERAGE($B176:$B181))/(_xlfn.STDEV.P($B176:$B181)*6)-(TRANSPOSE(CI$2:CN$2)-AVERAGE(TRANSPOSE(CI$2:CN$2)))/(_xlfn.STDEV.P(TRANSPOSE(CI$2:CN$2))*6))^2)^(1/2)</f>
        <v>0.36303507016121767</v>
      </c>
      <c r="CJ176" cm="1">
        <f t="array" ref="CJ176">SUM((($B176:$B181-AVERAGE($B176:$B181))/(_xlfn.STDEV.P($B176:$B181)*6)-(TRANSPOSE(CJ$2:CO$2)-AVERAGE(TRANSPOSE(CJ$2:CO$2)))/(_xlfn.STDEV.P(TRANSPOSE(CJ$2:CO$2))*6))^2)^(1/2)</f>
        <v>0.67246954078654886</v>
      </c>
      <c r="CK176" cm="1">
        <f t="array" ref="CK176">SUM((($B176:$B181-AVERAGE($B176:$B181))/(_xlfn.STDEV.P($B176:$B181)*6)-(TRANSPOSE(CK$2:CP$2)-AVERAGE(TRANSPOSE(CK$2:CP$2)))/(_xlfn.STDEV.P(TRANSPOSE(CK$2:CP$2))*6))^2)^(1/2)</f>
        <v>0.75457034708873016</v>
      </c>
      <c r="CL176" cm="1">
        <f t="array" ref="CL176">SUM((($B176:$B181-AVERAGE($B176:$B181))/(_xlfn.STDEV.P($B176:$B181)*6)-(TRANSPOSE(CL$2:CQ$2)-AVERAGE(TRANSPOSE(CL$2:CQ$2)))/(_xlfn.STDEV.P(TRANSPOSE(CL$2:CQ$2))*6))^2)^(1/2)</f>
        <v>0.80291389165674831</v>
      </c>
      <c r="CM176" cm="1">
        <f t="array" ref="CM176">SUM((($B176:$B181-AVERAGE($B176:$B181))/(_xlfn.STDEV.P($B176:$B181)*6)-(TRANSPOSE(CM$2:CR$2)-AVERAGE(TRANSPOSE(CM$2:CR$2)))/(_xlfn.STDEV.P(TRANSPOSE(CM$2:CR$2))*6))^2)^(1/2)</f>
        <v>0.80665135224694873</v>
      </c>
      <c r="CN176" cm="1">
        <f t="array" ref="CN176">SUM((($B176:$B181-AVERAGE($B176:$B181))/(_xlfn.STDEV.P($B176:$B181)*6)-(TRANSPOSE(CN$2:CS$2)-AVERAGE(TRANSPOSE(CN$2:CS$2)))/(_xlfn.STDEV.P(TRANSPOSE(CN$2:CS$2))*6))^2)^(1/2)</f>
        <v>0.7998175673232305</v>
      </c>
      <c r="CO176" cm="1">
        <f t="array" ref="CO176">SUM((($B176:$B181-AVERAGE($B176:$B181))/(_xlfn.STDEV.P($B176:$B181)*6)-(TRANSPOSE(CO$2:CT$2)-AVERAGE(TRANSPOSE(CO$2:CT$2)))/(_xlfn.STDEV.P(TRANSPOSE(CO$2:CT$2))*6))^2)^(1/2)</f>
        <v>0.80433656501860906</v>
      </c>
      <c r="CP176" cm="1">
        <f t="array" ref="CP176">SUM((($B176:$B181-AVERAGE($B176:$B181))/(_xlfn.STDEV.P($B176:$B181)*6)-(TRANSPOSE(CP$2:CU$2)-AVERAGE(TRANSPOSE(CP$2:CU$2)))/(_xlfn.STDEV.P(TRANSPOSE(CP$2:CU$2))*6))^2)^(1/2)</f>
        <v>0.79170661486446825</v>
      </c>
      <c r="CQ176" cm="1">
        <f t="array" ref="CQ176">SUM((($B176:$B181-AVERAGE($B176:$B181))/(_xlfn.STDEV.P($B176:$B181)*6)-(TRANSPOSE(CQ$2:CV$2)-AVERAGE(TRANSPOSE(CQ$2:CV$2)))/(_xlfn.STDEV.P(TRANSPOSE(CQ$2:CV$2))*6))^2)^(1/2)</f>
        <v>0.75810802196443738</v>
      </c>
      <c r="CR176" cm="1">
        <f t="array" ref="CR176">SUM((($B176:$B181-AVERAGE($B176:$B181))/(_xlfn.STDEV.P($B176:$B181)*6)-(TRANSPOSE(CR$2:CW$2)-AVERAGE(TRANSPOSE(CR$2:CW$2)))/(_xlfn.STDEV.P(TRANSPOSE(CR$2:CW$2))*6))^2)^(1/2)</f>
        <v>0.60906949904143404</v>
      </c>
      <c r="CS176" cm="1">
        <f t="array" ref="CS176">SUM((($B176:$B181-AVERAGE($B176:$B181))/(_xlfn.STDEV.P($B176:$B181)*6)-(TRANSPOSE(CS$2:CX$2)-AVERAGE(TRANSPOSE(CS$2:CX$2)))/(_xlfn.STDEV.P(TRANSPOSE(CS$2:CX$2))*6))^2)^(1/2)</f>
        <v>0.19230904620497957</v>
      </c>
      <c r="CT176" cm="1">
        <f t="array" ref="CT176">SUM((($B176:$B181-AVERAGE($B176:$B181))/(_xlfn.STDEV.P($B176:$B181)*6)-(TRANSPOSE(CT$2:CY$2)-AVERAGE(TRANSPOSE(CT$2:CY$2)))/(_xlfn.STDEV.P(TRANSPOSE(CT$2:CY$2))*6))^2)^(1/2)</f>
        <v>0.308921644821672</v>
      </c>
      <c r="CU176" cm="1">
        <f t="array" ref="CU176">SUM((($B176:$B181-AVERAGE($B176:$B181))/(_xlfn.STDEV.P($B176:$B181)*6)-(TRANSPOSE(CU$2:CZ$2)-AVERAGE(TRANSPOSE(CU$2:CZ$2)))/(_xlfn.STDEV.P(TRANSPOSE(CU$2:CZ$2))*6))^2)^(1/2)</f>
        <v>0.61659806587822774</v>
      </c>
      <c r="CV176" cm="1">
        <f t="array" ref="CV176">SUM((($B176:$B181-AVERAGE($B176:$B181))/(_xlfn.STDEV.P($B176:$B181)*6)-(TRANSPOSE(CV$2:DA$2)-AVERAGE(TRANSPOSE(CV$2:DA$2)))/(_xlfn.STDEV.P(TRANSPOSE(CV$2:DA$2))*6))^2)^(1/2)</f>
        <v>0.74090614100391017</v>
      </c>
      <c r="CW176" cm="1">
        <f t="array" ref="CW176">SUM((($B176:$B181-AVERAGE($B176:$B181))/(_xlfn.STDEV.P($B176:$B181)*6)-(TRANSPOSE(CW$2:DB$2)-AVERAGE(TRANSPOSE(CW$2:DB$2)))/(_xlfn.STDEV.P(TRANSPOSE(CW$2:DB$2))*6))^2)^(1/2)</f>
        <v>0.69839987796480241</v>
      </c>
      <c r="CX176" cm="1">
        <f t="array" ref="CX176">SUM((($B176:$B181-AVERAGE($B176:$B181))/(_xlfn.STDEV.P($B176:$B181)*6)-(TRANSPOSE(CX$2:DC$2)-AVERAGE(TRANSPOSE(CX$2:DC$2)))/(_xlfn.STDEV.P(TRANSPOSE(CX$2:DC$2))*6))^2)^(1/2)</f>
        <v>0.730135366838496</v>
      </c>
      <c r="CY176" cm="1">
        <f t="array" ref="CY176">SUM((($B176:$B181-AVERAGE($B176:$B181))/(_xlfn.STDEV.P($B176:$B181)*6)-(TRANSPOSE(CY$2:DD$2)-AVERAGE(TRANSPOSE(CY$2:DD$2)))/(_xlfn.STDEV.P(TRANSPOSE(CY$2:DD$2))*6))^2)^(1/2)</f>
        <v>0.69316290662358149</v>
      </c>
      <c r="CZ176" cm="1">
        <f t="array" ref="CZ176">SUM((($B176:$B181-AVERAGE($B176:$B181))/(_xlfn.STDEV.P($B176:$B181)*6)-(TRANSPOSE(CZ$2:DE$2)-AVERAGE(TRANSPOSE(CZ$2:DE$2)))/(_xlfn.STDEV.P(TRANSPOSE(CZ$2:DE$2))*6))^2)^(1/2)</f>
        <v>0.54006883327774624</v>
      </c>
      <c r="DA176" cm="1">
        <f t="array" ref="DA176">SUM((($B176:$B181-AVERAGE($B176:$B181))/(_xlfn.STDEV.P($B176:$B181)*6)-(TRANSPOSE(DA$2:DF$2)-AVERAGE(TRANSPOSE(DA$2:DF$2)))/(_xlfn.STDEV.P(TRANSPOSE(DA$2:DF$2))*6))^2)^(1/2)</f>
        <v>0.42610685385032082</v>
      </c>
      <c r="DB176" cm="1">
        <f t="array" ref="DB176">SUM((($B176:$B181-AVERAGE($B176:$B181))/(_xlfn.STDEV.P($B176:$B181)*6)-(TRANSPOSE(DB$2:DG$2)-AVERAGE(TRANSPOSE(DB$2:DG$2)))/(_xlfn.STDEV.P(TRANSPOSE(DB$2:DG$2))*6))^2)^(1/2)</f>
        <v>0.20761299455734156</v>
      </c>
      <c r="DC176" cm="1">
        <f t="array" ref="DC176">SUM((($B176:$B181-AVERAGE($B176:$B181))/(_xlfn.STDEV.P($B176:$B181)*6)-(TRANSPOSE(DC$2:DH$2)-AVERAGE(TRANSPOSE(DC$2:DH$2)))/(_xlfn.STDEV.P(TRANSPOSE(DC$2:DH$2))*6))^2)^(1/2)</f>
        <v>0.13360491496422308</v>
      </c>
      <c r="DD176" cm="1">
        <f t="array" ref="DD176">SUM((($B176:$B181-AVERAGE($B176:$B181))/(_xlfn.STDEV.P($B176:$B181)*6)-(TRANSPOSE(DD$2:DI$2)-AVERAGE(TRANSPOSE(DD$2:DI$2)))/(_xlfn.STDEV.P(TRANSPOSE(DD$2:DI$2))*6))^2)^(1/2)</f>
        <v>0.45332771069738803</v>
      </c>
      <c r="DE176" cm="1">
        <f t="array" ref="DE176">SUM((($B176:$B181-AVERAGE($B176:$B181))/(_xlfn.STDEV.P($B176:$B181)*6)-(TRANSPOSE(DE$2:DJ$2)-AVERAGE(TRANSPOSE(DE$2:DJ$2)))/(_xlfn.STDEV.P(TRANSPOSE(DE$2:DJ$2))*6))^2)^(1/2)</f>
        <v>0.72958855774073939</v>
      </c>
      <c r="DF176" cm="1">
        <f t="array" ref="DF176">SUM((($B176:$B181-AVERAGE($B176:$B181))/(_xlfn.STDEV.P($B176:$B181)*6)-(TRANSPOSE(DF$2:DK$2)-AVERAGE(TRANSPOSE(DF$2:DK$2)))/(_xlfn.STDEV.P(TRANSPOSE(DF$2:DK$2))*6))^2)^(1/2)</f>
        <v>0.80430709914611931</v>
      </c>
      <c r="DG176" cm="1">
        <f t="array" ref="DG176">SUM((($B176:$B181-AVERAGE($B176:$B181))/(_xlfn.STDEV.P($B176:$B181)*6)-(TRANSPOSE(DG$2:DL$2)-AVERAGE(TRANSPOSE(DG$2:DL$2)))/(_xlfn.STDEV.P(TRANSPOSE(DG$2:DL$2))*6))^2)^(1/2)</f>
        <v>0.77878288978570231</v>
      </c>
      <c r="DH176" cm="1">
        <f t="array" ref="DH176">SUM((($B176:$B181-AVERAGE($B176:$B181))/(_xlfn.STDEV.P($B176:$B181)*6)-(TRANSPOSE(DH$2:DM$2)-AVERAGE(TRANSPOSE(DH$2:DM$2)))/(_xlfn.STDEV.P(TRANSPOSE(DH$2:DM$2))*6))^2)^(1/2)</f>
        <v>0.70077808532280861</v>
      </c>
      <c r="DI176" cm="1">
        <f t="array" ref="DI176">SUM((($B176:$B181-AVERAGE($B176:$B181))/(_xlfn.STDEV.P($B176:$B181)*6)-(TRANSPOSE(DI$2:DN$2)-AVERAGE(TRANSPOSE(DI$2:DN$2)))/(_xlfn.STDEV.P(TRANSPOSE(DI$2:DN$2))*6))^2)^(1/2)</f>
        <v>0.51977896350801345</v>
      </c>
      <c r="DJ176" cm="1">
        <f t="array" ref="DJ176">SUM((($B176:$B181-AVERAGE($B176:$B181))/(_xlfn.STDEV.P($B176:$B181)*6)-(TRANSPOSE(DJ$2:DO$2)-AVERAGE(TRANSPOSE(DJ$2:DO$2)))/(_xlfn.STDEV.P(TRANSPOSE(DJ$2:DO$2))*6))^2)^(1/2)</f>
        <v>0.58901999999316124</v>
      </c>
      <c r="DK176" cm="1">
        <f t="array" ref="DK176">SUM((($B176:$B181-AVERAGE($B176:$B181))/(_xlfn.STDEV.P($B176:$B181)*6)-(TRANSPOSE(DK$2:DP$2)-AVERAGE(TRANSPOSE(DK$2:DP$2)))/(_xlfn.STDEV.P(TRANSPOSE(DK$2:DP$2))*6))^2)^(1/2)</f>
        <v>0.77771476056361155</v>
      </c>
      <c r="DL176" cm="1">
        <f t="array" ref="DL176">SUM((($B176:$B181-AVERAGE($B176:$B181))/(_xlfn.STDEV.P($B176:$B181)*6)-(TRANSPOSE(DL$2:DQ$2)-AVERAGE(TRANSPOSE(DL$2:DQ$2)))/(_xlfn.STDEV.P(TRANSPOSE(DL$2:DQ$2))*6))^2)^(1/2)</f>
        <v>0.5336703770268475</v>
      </c>
      <c r="DM176" cm="1">
        <f t="array" ref="DM176">SUM((($B176:$B181-AVERAGE($B176:$B181))/(_xlfn.STDEV.P($B176:$B181)*6)-(TRANSPOSE(DM$2:DR$2)-AVERAGE(TRANSPOSE(DM$2:DR$2)))/(_xlfn.STDEV.P(TRANSPOSE(DM$2:DR$2))*6))^2)^(1/2)</f>
        <v>0.33132542575988622</v>
      </c>
      <c r="DN176" cm="1">
        <f t="array" ref="DN176">SUM((($B176:$B181-AVERAGE($B176:$B181))/(_xlfn.STDEV.P($B176:$B181)*6)-(TRANSPOSE(DN$2:DS$2)-AVERAGE(TRANSPOSE(DN$2:DS$2)))/(_xlfn.STDEV.P(TRANSPOSE(DN$2:DS$2))*6))^2)^(1/2)</f>
        <v>0.28683448798904065</v>
      </c>
      <c r="DO176" cm="1">
        <f t="array" ref="DO176">SUM((($B176:$B181-AVERAGE($B176:$B181))/(_xlfn.STDEV.P($B176:$B181)*6)-(TRANSPOSE(DO$2:DT$2)-AVERAGE(TRANSPOSE(DO$2:DT$2)))/(_xlfn.STDEV.P(TRANSPOSE(DO$2:DT$2))*6))^2)^(1/2)</f>
        <v>0.56153344312840614</v>
      </c>
      <c r="DP176" cm="1">
        <f t="array" ref="DP176">SUM((($B176:$B181-AVERAGE($B176:$B181))/(_xlfn.STDEV.P($B176:$B181)*6)-(TRANSPOSE(DP$2:DU$2)-AVERAGE(TRANSPOSE(DP$2:DU$2)))/(_xlfn.STDEV.P(TRANSPOSE(DP$2:DU$2))*6))^2)^(1/2)</f>
        <v>0.74008433473743207</v>
      </c>
      <c r="DQ176" cm="1">
        <f t="array" ref="DQ176">SUM((($B176:$B181-AVERAGE($B176:$B181))/(_xlfn.STDEV.P($B176:$B181)*6)-(TRANSPOSE(DQ$2:DV$2)-AVERAGE(TRANSPOSE(DQ$2:DV$2)))/(_xlfn.STDEV.P(TRANSPOSE(DQ$2:DV$2))*6))^2)^(1/2)</f>
        <v>0.81234338426655706</v>
      </c>
      <c r="DR176" cm="1">
        <f t="array" ref="DR176">SUM((($B176:$B181-AVERAGE($B176:$B181))/(_xlfn.STDEV.P($B176:$B181)*6)-(TRANSPOSE(DR$2:DW$2)-AVERAGE(TRANSPOSE(DR$2:DW$2)))/(_xlfn.STDEV.P(TRANSPOSE(DR$2:DW$2))*6))^2)^(1/2)</f>
        <v>0.74060107194934721</v>
      </c>
      <c r="DS176" cm="1">
        <f t="array" ref="DS176">SUM((($B176:$B181-AVERAGE($B176:$B181))/(_xlfn.STDEV.P($B176:$B181)*6)-(TRANSPOSE(DS$2:DX$2)-AVERAGE(TRANSPOSE(DS$2:DX$2)))/(_xlfn.STDEV.P(TRANSPOSE(DS$2:DX$2))*6))^2)^(1/2)</f>
        <v>0.49492938019981991</v>
      </c>
      <c r="DT176" cm="1">
        <f t="array" ref="DT176">SUM((($B176:$B181-AVERAGE($B176:$B181))/(_xlfn.STDEV.P($B176:$B181)*6)-(TRANSPOSE(DT$2:DY$2)-AVERAGE(TRANSPOSE(DT$2:DY$2)))/(_xlfn.STDEV.P(TRANSPOSE(DT$2:DY$2))*6))^2)^(1/2)</f>
        <v>0.12040539264793837</v>
      </c>
      <c r="DU176" cm="1">
        <f t="array" ref="DU176">SUM((($B176:$B181-AVERAGE($B176:$B181))/(_xlfn.STDEV.P($B176:$B181)*6)-(TRANSPOSE(DU$2:DZ$2)-AVERAGE(TRANSPOSE(DU$2:DZ$2)))/(_xlfn.STDEV.P(TRANSPOSE(DU$2:DZ$2))*6))^2)^(1/2)</f>
        <v>0.20526023064208329</v>
      </c>
      <c r="DV176" cm="1">
        <f t="array" ref="DV176">SUM((($B176:$B181-AVERAGE($B176:$B181))/(_xlfn.STDEV.P($B176:$B181)*6)-(TRANSPOSE(DV$2:EA$2)-AVERAGE(TRANSPOSE(DV$2:EA$2)))/(_xlfn.STDEV.P(TRANSPOSE(DV$2:EA$2))*6))^2)^(1/2)</f>
        <v>0.26273188136923992</v>
      </c>
      <c r="DW176" cm="1">
        <f t="array" ref="DW176">SUM((($B176:$B181-AVERAGE($B176:$B181))/(_xlfn.STDEV.P($B176:$B181)*6)-(TRANSPOSE(DW$2:EB$2)-AVERAGE(TRANSPOSE(DW$2:EB$2)))/(_xlfn.STDEV.P(TRANSPOSE(DW$2:EB$2))*6))^2)^(1/2)</f>
        <v>0.4052741788884387</v>
      </c>
      <c r="DX176" cm="1">
        <f t="array" ref="DX176">SUM((($B176:$B181-AVERAGE($B176:$B181))/(_xlfn.STDEV.P($B176:$B181)*6)-(TRANSPOSE(DX$2:EC$2)-AVERAGE(TRANSPOSE(DX$2:EC$2)))/(_xlfn.STDEV.P(TRANSPOSE(DX$2:EC$2))*6))^2)^(1/2)</f>
        <v>0.59385927147308104</v>
      </c>
      <c r="DY176" cm="1">
        <f t="array" ref="DY176">SUM((($B176:$B181-AVERAGE($B176:$B181))/(_xlfn.STDEV.P($B176:$B181)*6)-(TRANSPOSE(DY$2:ED$2)-AVERAGE(TRANSPOSE(DY$2:ED$2)))/(_xlfn.STDEV.P(TRANSPOSE(DY$2:ED$2))*6))^2)^(1/2)</f>
        <v>0.72239817500827386</v>
      </c>
      <c r="DZ176" cm="1">
        <f t="array" ref="DZ176">SUM((($B176:$B181-AVERAGE($B176:$B181))/(_xlfn.STDEV.P($B176:$B181)*6)-(TRANSPOSE(DZ$2:EE$2)-AVERAGE(TRANSPOSE(DZ$2:EE$2)))/(_xlfn.STDEV.P(TRANSPOSE(DZ$2:EE$2))*6))^2)^(1/2)</f>
        <v>0.75051370339889567</v>
      </c>
      <c r="EA176" cm="1">
        <f t="array" ref="EA176">SUM((($B176:$B181-AVERAGE($B176:$B181))/(_xlfn.STDEV.P($B176:$B181)*6)-(TRANSPOSE(EA$2:EF$2)-AVERAGE(TRANSPOSE(EA$2:EF$2)))/(_xlfn.STDEV.P(TRANSPOSE(EA$2:EF$2))*6))^2)^(1/2)</f>
        <v>0.73948780712224338</v>
      </c>
      <c r="EB176" cm="1">
        <f t="array" ref="EB176">SUM((($B176:$B181-AVERAGE($B176:$B181))/(_xlfn.STDEV.P($B176:$B181)*6)-(TRANSPOSE(EB$2:EG$2)-AVERAGE(TRANSPOSE(EB$2:EG$2)))/(_xlfn.STDEV.P(TRANSPOSE(EB$2:EG$2))*6))^2)^(1/2)</f>
        <v>0.71633542085469548</v>
      </c>
      <c r="EC176" cm="1">
        <f t="array" ref="EC176">SUM((($B176:$B181-AVERAGE($B176:$B181))/(_xlfn.STDEV.P($B176:$B181)*6)-(TRANSPOSE(EC$2:EH$2)-AVERAGE(TRANSPOSE(EC$2:EH$2)))/(_xlfn.STDEV.P(TRANSPOSE(EC$2:EH$2))*6))^2)^(1/2)</f>
        <v>0.5211581049663796</v>
      </c>
      <c r="ED176" cm="1">
        <f t="array" ref="ED176">SUM((($B176:$B181-AVERAGE($B176:$B181))/(_xlfn.STDEV.P($B176:$B181)*6)-(TRANSPOSE(ED$2:EI$2)-AVERAGE(TRANSPOSE(ED$2:EI$2)))/(_xlfn.STDEV.P(TRANSPOSE(ED$2:EI$2))*6))^2)^(1/2)</f>
        <v>0.40184178995182213</v>
      </c>
      <c r="EE176" cm="1">
        <f t="array" ref="EE176">SUM((($B176:$B181-AVERAGE($B176:$B181))/(_xlfn.STDEV.P($B176:$B181)*6)-(TRANSPOSE(EE$2:EJ$2)-AVERAGE(TRANSPOSE(EE$2:EJ$2)))/(_xlfn.STDEV.P(TRANSPOSE(EE$2:EJ$2))*6))^2)^(1/2)</f>
        <v>0.21639664454182278</v>
      </c>
      <c r="EF176" cm="1">
        <f t="array" ref="EF176">SUM((($B176:$B181-AVERAGE($B176:$B181))/(_xlfn.STDEV.P($B176:$B181)*6)-(TRANSPOSE(EF$2:EK$2)-AVERAGE(TRANSPOSE(EF$2:EK$2)))/(_xlfn.STDEV.P(TRANSPOSE(EF$2:EK$2))*6))^2)^(1/2)</f>
        <v>0.12847504185528885</v>
      </c>
      <c r="EG176" cm="1">
        <f t="array" ref="EG176">SUM((($B176:$B181-AVERAGE($B176:$B181))/(_xlfn.STDEV.P($B176:$B181)*6)-(TRANSPOSE(EG$2:EL$2)-AVERAGE(TRANSPOSE(EG$2:EL$2)))/(_xlfn.STDEV.P(TRANSPOSE(EG$2:EL$2))*6))^2)^(1/2)</f>
        <v>0.11276721760820581</v>
      </c>
      <c r="EH176" cm="1">
        <f t="array" ref="EH176">SUM((($B176:$B181-AVERAGE($B176:$B181))/(_xlfn.STDEV.P($B176:$B181)*6)-(TRANSPOSE(EH$2:EM$2)-AVERAGE(TRANSPOSE(EH$2:EM$2)))/(_xlfn.STDEV.P(TRANSPOSE(EH$2:EM$2))*6))^2)^(1/2)</f>
        <v>0.3173005495286928</v>
      </c>
      <c r="EI176" cm="1">
        <f t="array" ref="EI176">SUM((($B176:$B181-AVERAGE($B176:$B181))/(_xlfn.STDEV.P($B176:$B181)*6)-(TRANSPOSE(EI$2:EN$2)-AVERAGE(TRANSPOSE(EI$2:EN$2)))/(_xlfn.STDEV.P(TRANSPOSE(EI$2:EN$2))*6))^2)^(1/2)</f>
        <v>0.59703569982203986</v>
      </c>
      <c r="EJ176" cm="1">
        <f t="array" ref="EJ176">SUM((($B176:$B181-AVERAGE($B176:$B181))/(_xlfn.STDEV.P($B176:$B181)*6)-(TRANSPOSE(EJ$2:EO$2)-AVERAGE(TRANSPOSE(EJ$2:EO$2)))/(_xlfn.STDEV.P(TRANSPOSE(EJ$2:EO$2))*6))^2)^(1/2)</f>
        <v>0.60218581425186579</v>
      </c>
      <c r="EK176" cm="1">
        <f t="array" ref="EK176">SUM((($B176:$B181-AVERAGE($B176:$B181))/(_xlfn.STDEV.P($B176:$B181)*6)-(TRANSPOSE(EK$2:EP$2)-AVERAGE(TRANSPOSE(EK$2:EP$2)))/(_xlfn.STDEV.P(TRANSPOSE(EK$2:EP$2))*6))^2)^(1/2)</f>
        <v>0.49759796868494155</v>
      </c>
      <c r="EL176" cm="1">
        <f t="array" ref="EL176">SUM((($B176:$B181-AVERAGE($B176:$B181))/(_xlfn.STDEV.P($B176:$B181)*6)-(TRANSPOSE(EL$2:EQ$2)-AVERAGE(TRANSPOSE(EL$2:EQ$2)))/(_xlfn.STDEV.P(TRANSPOSE(EL$2:EQ$2))*6))^2)^(1/2)</f>
        <v>0.38946047881746954</v>
      </c>
      <c r="EM176" cm="1">
        <f t="array" ref="EM176">SUM((($B176:$B181-AVERAGE($B176:$B181))/(_xlfn.STDEV.P($B176:$B181)*6)-(TRANSPOSE(EM$2:ER$2)-AVERAGE(TRANSPOSE(EM$2:ER$2)))/(_xlfn.STDEV.P(TRANSPOSE(EM$2:ER$2))*6))^2)^(1/2)</f>
        <v>0.33802121691063408</v>
      </c>
      <c r="EN176" cm="1">
        <f t="array" ref="EN176">SUM((($B176:$B181-AVERAGE($B176:$B181))/(_xlfn.STDEV.P($B176:$B181)*6)-(TRANSPOSE(EN$2:ES$2)-AVERAGE(TRANSPOSE(EN$2:ES$2)))/(_xlfn.STDEV.P(TRANSPOSE(EN$2:ES$2))*6))^2)^(1/2)</f>
        <v>0.49154924111355636</v>
      </c>
      <c r="EO176" cm="1">
        <f t="array" ref="EO176">SUM((($B176:$B181-AVERAGE($B176:$B181))/(_xlfn.STDEV.P($B176:$B181)*6)-(TRANSPOSE(EO$2:ET$2)-AVERAGE(TRANSPOSE(EO$2:ET$2)))/(_xlfn.STDEV.P(TRANSPOSE(EO$2:ET$2))*6))^2)^(1/2)</f>
        <v>0.59536842723769889</v>
      </c>
      <c r="EP176" cm="1">
        <f t="array" ref="EP176">SUM((($B176:$B181-AVERAGE($B176:$B181))/(_xlfn.STDEV.P($B176:$B181)*6)-(TRANSPOSE(EP$2:EU$2)-AVERAGE(TRANSPOSE(EP$2:EU$2)))/(_xlfn.STDEV.P(TRANSPOSE(EP$2:EU$2))*6))^2)^(1/2)</f>
        <v>0.45447940484195493</v>
      </c>
      <c r="EQ176" cm="1">
        <f t="array" ref="EQ176">SUM((($B176:$B181-AVERAGE($B176:$B181))/(_xlfn.STDEV.P($B176:$B181)*6)-(TRANSPOSE(EQ$2:EV$2)-AVERAGE(TRANSPOSE(EQ$2:EV$2)))/(_xlfn.STDEV.P(TRANSPOSE(EQ$2:EV$2))*6))^2)^(1/2)</f>
        <v>0.41866211845233925</v>
      </c>
      <c r="ER176" cm="1">
        <f t="array" ref="ER176">SUM((($B176:$B181-AVERAGE($B176:$B181))/(_xlfn.STDEV.P($B176:$B181)*6)-(TRANSPOSE(ER$2:EW$2)-AVERAGE(TRANSPOSE(ER$2:EW$2)))/(_xlfn.STDEV.P(TRANSPOSE(ER$2:EW$2))*6))^2)^(1/2)</f>
        <v>0.50044091026370396</v>
      </c>
      <c r="ES176" cm="1">
        <f t="array" ref="ES176">SUM((($B176:$B181-AVERAGE($B176:$B181))/(_xlfn.STDEV.P($B176:$B181)*6)-(TRANSPOSE(ES$2:EX$2)-AVERAGE(TRANSPOSE(ES$2:EX$2)))/(_xlfn.STDEV.P(TRANSPOSE(ES$2:EX$2))*6))^2)^(1/2)</f>
        <v>0.49701746154058379</v>
      </c>
      <c r="ET176" cm="1">
        <f t="array" ref="ET176">SUM((($B176:$B181-AVERAGE($B176:$B181))/(_xlfn.STDEV.P($B176:$B181)*6)-(TRANSPOSE(ET$2:EY$2)-AVERAGE(TRANSPOSE(ET$2:EY$2)))/(_xlfn.STDEV.P(TRANSPOSE(ET$2:EY$2))*6))^2)^(1/2)</f>
        <v>0.40205130950713003</v>
      </c>
      <c r="EU176" cm="1">
        <f t="array" ref="EU176">SUM((($B176:$B181-AVERAGE($B176:$B181))/(_xlfn.STDEV.P($B176:$B181)*6)-(TRANSPOSE(EU$2:EZ$2)-AVERAGE(TRANSPOSE(EU$2:EZ$2)))/(_xlfn.STDEV.P(TRANSPOSE(EU$2:EZ$2))*6))^2)^(1/2)</f>
        <v>0.35045431046075798</v>
      </c>
      <c r="EV176" cm="1">
        <f t="array" ref="EV176">SUM((($B176:$B181-AVERAGE($B176:$B181))/(_xlfn.STDEV.P($B176:$B181)*6)-(TRANSPOSE(EV$2:FA$2)-AVERAGE(TRANSPOSE(EV$2:FA$2)))/(_xlfn.STDEV.P(TRANSPOSE(EV$2:FA$2))*6))^2)^(1/2)</f>
        <v>0.53061969027009992</v>
      </c>
      <c r="EW176" cm="1">
        <f t="array" ref="EW176">SUM((($B176:$B181-AVERAGE($B176:$B181))/(_xlfn.STDEV.P($B176:$B181)*6)-(TRANSPOSE(EW$2:FB$2)-AVERAGE(TRANSPOSE(EW$2:FB$2)))/(_xlfn.STDEV.P(TRANSPOSE(EW$2:FB$2))*6))^2)^(1/2)</f>
        <v>0.41730541318426934</v>
      </c>
      <c r="EX176" cm="1">
        <f t="array" ref="EX176">SUM((($B176:$B181-AVERAGE($B176:$B181))/(_xlfn.STDEV.P($B176:$B181)*6)-(TRANSPOSE(EX$2:FC$2)-AVERAGE(TRANSPOSE(EX$2:FC$2)))/(_xlfn.STDEV.P(TRANSPOSE(EX$2:FC$2))*6))^2)^(1/2)</f>
        <v>0.23435767297527385</v>
      </c>
      <c r="EY176" cm="1">
        <f t="array" ref="EY176">SUM((($B176:$B181-AVERAGE($B176:$B181))/(_xlfn.STDEV.P($B176:$B181)*6)-(TRANSPOSE(EY$2:FD$2)-AVERAGE(TRANSPOSE(EY$2:FD$2)))/(_xlfn.STDEV.P(TRANSPOSE(EY$2:FD$2))*6))^2)^(1/2)</f>
        <v>9.8888368948667801E-2</v>
      </c>
      <c r="EZ176" cm="1">
        <f t="array" ref="EZ176">SUM((($B176:$B181-AVERAGE($B176:$B181))/(_xlfn.STDEV.P($B176:$B181)*6)-(TRANSPOSE(EZ$2:FE$2)-AVERAGE(TRANSPOSE(EZ$2:FE$2)))/(_xlfn.STDEV.P(TRANSPOSE(EZ$2:FE$2))*6))^2)^(1/2)</f>
        <v>0.16717632372373867</v>
      </c>
      <c r="FA176" cm="1">
        <f t="array" ref="FA176">SUM((($B176:$B181-AVERAGE($B176:$B181))/(_xlfn.STDEV.P($B176:$B181)*6)-(TRANSPOSE(FA$2:FF$2)-AVERAGE(TRANSPOSE(FA$2:FF$2)))/(_xlfn.STDEV.P(TRANSPOSE(FA$2:FF$2))*6))^2)^(1/2)</f>
        <v>0.21847004778621967</v>
      </c>
      <c r="FB176" cm="1">
        <f t="array" ref="FB176">SUM((($B176:$B181-AVERAGE($B176:$B181))/(_xlfn.STDEV.P($B176:$B181)*6)-(TRANSPOSE(FB$2:FG$2)-AVERAGE(TRANSPOSE(FB$2:FG$2)))/(_xlfn.STDEV.P(TRANSPOSE(FB$2:FG$2))*6))^2)^(1/2)</f>
        <v>0.55272411794367016</v>
      </c>
      <c r="FC176" cm="1">
        <f t="array" ref="FC176">SUM((($B176:$B181-AVERAGE($B176:$B181))/(_xlfn.STDEV.P($B176:$B181)*6)-(TRANSPOSE(FC$2:FH$2)-AVERAGE(TRANSPOSE(FC$2:FH$2)))/(_xlfn.STDEV.P(TRANSPOSE(FC$2:FH$2))*6))^2)^(1/2)</f>
        <v>0.71585335892166446</v>
      </c>
      <c r="FD176" cm="1">
        <f t="array" ref="FD176">SUM((($B176:$B181-AVERAGE($B176:$B181))/(_xlfn.STDEV.P($B176:$B181)*6)-(TRANSPOSE(FD$2:FI$2)-AVERAGE(TRANSPOSE(FD$2:FI$2)))/(_xlfn.STDEV.P(TRANSPOSE(FD$2:FI$2))*6))^2)^(1/2)</f>
        <v>0.76607612388230317</v>
      </c>
      <c r="FE176" cm="1">
        <f t="array" ref="FE176">SUM((($B176:$B181-AVERAGE($B176:$B181))/(_xlfn.STDEV.P($B176:$B181)*6)-(TRANSPOSE(FE$2:FJ$2)-AVERAGE(TRANSPOSE(FE$2:FJ$2)))/(_xlfn.STDEV.P(TRANSPOSE(FE$2:FJ$2))*6))^2)^(1/2)</f>
        <v>0.77557418777140197</v>
      </c>
      <c r="FF176" cm="1">
        <f t="array" ref="FF176">SUM((($B176:$B181-AVERAGE($B176:$B181))/(_xlfn.STDEV.P($B176:$B181)*6)-(TRANSPOSE(FF$2:FK$2)-AVERAGE(TRANSPOSE(FF$2:FK$2)))/(_xlfn.STDEV.P(TRANSPOSE(FF$2:FK$2))*6))^2)^(1/2)</f>
        <v>0.77077739076397822</v>
      </c>
      <c r="FG176" cm="1">
        <f t="array" ref="FG176">SUM((($B176:$B181-AVERAGE($B176:$B181))/(_xlfn.STDEV.P($B176:$B181)*6)-(TRANSPOSE(FG$2:FL$2)-AVERAGE(TRANSPOSE(FG$2:FL$2)))/(_xlfn.STDEV.P(TRANSPOSE(FG$2:FL$2))*6))^2)^(1/2)</f>
        <v>0.80796221002115143</v>
      </c>
      <c r="FH176" cm="1">
        <f t="array" ref="FH176">SUM((($B176:$B181-AVERAGE($B176:$B181))/(_xlfn.STDEV.P($B176:$B181)*6)-(TRANSPOSE(FH$2:FM$2)-AVERAGE(TRANSPOSE(FH$2:FM$2)))/(_xlfn.STDEV.P(TRANSPOSE(FH$2:FM$2))*6))^2)^(1/2)</f>
        <v>0.80334045054450831</v>
      </c>
      <c r="FI176" cm="1">
        <f t="array" ref="FI176">SUM((($B176:$B181-AVERAGE($B176:$B181))/(_xlfn.STDEV.P($B176:$B181)*6)-(TRANSPOSE(FI$2:FN$2)-AVERAGE(TRANSPOSE(FI$2:FN$2)))/(_xlfn.STDEV.P(TRANSPOSE(FI$2:FN$2))*6))^2)^(1/2)</f>
        <v>0.76561685794244205</v>
      </c>
      <c r="FJ176" cm="1">
        <f t="array" ref="FJ176">SUM((($B176:$B181-AVERAGE($B176:$B181))/(_xlfn.STDEV.P($B176:$B181)*6)-(TRANSPOSE(FJ$2:FO$2)-AVERAGE(TRANSPOSE(FJ$2:FO$2)))/(_xlfn.STDEV.P(TRANSPOSE(FJ$2:FO$2))*6))^2)^(1/2)</f>
        <v>0.57793115745035128</v>
      </c>
      <c r="FK176" cm="1">
        <f t="array" ref="FK176">SUM((($B176:$B181-AVERAGE($B176:$B181))/(_xlfn.STDEV.P($B176:$B181)*6)-(TRANSPOSE(FK$2:FP$2)-AVERAGE(TRANSPOSE(FK$2:FP$2)))/(_xlfn.STDEV.P(TRANSPOSE(FK$2:FP$2))*6))^2)^(1/2)</f>
        <v>0.26505916601875013</v>
      </c>
      <c r="FL176" cm="1">
        <f t="array" ref="FL176">SUM((($B176:$B181-AVERAGE($B176:$B181))/(_xlfn.STDEV.P($B176:$B181)*6)-(TRANSPOSE(FL$2:FQ$2)-AVERAGE(TRANSPOSE(FL$2:FQ$2)))/(_xlfn.STDEV.P(TRANSPOSE(FL$2:FQ$2))*6))^2)^(1/2)</f>
        <v>0.10736015810206062</v>
      </c>
      <c r="FM176" cm="1">
        <f t="array" ref="FM176">SUM((($B176:$B181-AVERAGE($B176:$B181))/(_xlfn.STDEV.P($B176:$B181)*6)-(TRANSPOSE(FM$2:FR$2)-AVERAGE(TRANSPOSE(FM$2:FR$2)))/(_xlfn.STDEV.P(TRANSPOSE(FM$2:FR$2))*6))^2)^(1/2)</f>
        <v>0.39920054836428837</v>
      </c>
      <c r="FN176" cm="1">
        <f t="array" ref="FN176">SUM((($B176:$B181-AVERAGE($B176:$B181))/(_xlfn.STDEV.P($B176:$B181)*6)-(TRANSPOSE(FN$2:FS$2)-AVERAGE(TRANSPOSE(FN$2:FS$2)))/(_xlfn.STDEV.P(TRANSPOSE(FN$2:FS$2))*6))^2)^(1/2)</f>
        <v>0.62699945570974391</v>
      </c>
      <c r="FO176" cm="1">
        <f t="array" ref="FO176">SUM((($B176:$B181-AVERAGE($B176:$B181))/(_xlfn.STDEV.P($B176:$B181)*6)-(TRANSPOSE(FO$2:FT$2)-AVERAGE(TRANSPOSE(FO$2:FT$2)))/(_xlfn.STDEV.P(TRANSPOSE(FO$2:FT$2))*6))^2)^(1/2)</f>
        <v>0.74256972821579859</v>
      </c>
      <c r="FP176" cm="1">
        <f t="array" ref="FP176">SUM((($B176:$B181-AVERAGE($B176:$B181))/(_xlfn.STDEV.P($B176:$B181)*6)-(TRANSPOSE(FP$2:FU$2)-AVERAGE(TRANSPOSE(FP$2:FU$2)))/(_xlfn.STDEV.P(TRANSPOSE(FP$2:FU$2))*6))^2)^(1/2)</f>
        <v>0.78602453442256159</v>
      </c>
      <c r="FQ176" cm="1">
        <f t="array" ref="FQ176">SUM((($B176:$B181-AVERAGE($B176:$B181))/(_xlfn.STDEV.P($B176:$B181)*6)-(TRANSPOSE(FQ$2:FV$2)-AVERAGE(TRANSPOSE(FQ$2:FV$2)))/(_xlfn.STDEV.P(TRANSPOSE(FQ$2:FV$2))*6))^2)^(1/2)</f>
        <v>0.63398697582979169</v>
      </c>
      <c r="FR176" cm="1">
        <f t="array" ref="FR176">SUM((($B176:$B181-AVERAGE($B176:$B181))/(_xlfn.STDEV.P($B176:$B181)*6)-(TRANSPOSE(FR$2:FW$2)-AVERAGE(TRANSPOSE(FR$2:FW$2)))/(_xlfn.STDEV.P(TRANSPOSE(FR$2:FW$2))*6))^2)^(1/2)</f>
        <v>0.25768283141961146</v>
      </c>
      <c r="FS176" cm="1">
        <f t="array" ref="FS176">SUM((($B176:$B181-AVERAGE($B176:$B181))/(_xlfn.STDEV.P($B176:$B181)*6)-(TRANSPOSE(FS$2:FX$2)-AVERAGE(TRANSPOSE(FS$2:FX$2)))/(_xlfn.STDEV.P(TRANSPOSE(FS$2:FX$2))*6))^2)^(1/2)</f>
        <v>0.22626118653501531</v>
      </c>
      <c r="FT176" cm="1">
        <f t="array" ref="FT176">SUM((($B176:$B181-AVERAGE($B176:$B181))/(_xlfn.STDEV.P($B176:$B181)*6)-(TRANSPOSE(FT$2:FY$2)-AVERAGE(TRANSPOSE(FT$2:FY$2)))/(_xlfn.STDEV.P(TRANSPOSE(FT$2:FY$2))*6))^2)^(1/2)</f>
        <v>0</v>
      </c>
      <c r="FU176" cm="1">
        <f t="array" ref="FU176">SUM((($B176:$B181-AVERAGE($B176:$B181))/(_xlfn.STDEV.P($B176:$B181)*6)-(TRANSPOSE(FU$2:FZ$2)-AVERAGE(TRANSPOSE(FU$2:FZ$2)))/(_xlfn.STDEV.P(TRANSPOSE(FU$2:FZ$2))*6))^2)^(1/2)</f>
        <v>0.22991209367886709</v>
      </c>
      <c r="FV176" cm="1">
        <f t="array" ref="FV176">SUM((($B176:$B181-AVERAGE($B176:$B181))/(_xlfn.STDEV.P($B176:$B181)*6)-(TRANSPOSE(FV$2:GA$2)-AVERAGE(TRANSPOSE(FV$2:GA$2)))/(_xlfn.STDEV.P(TRANSPOSE(FV$2:GA$2))*6))^2)^(1/2)</f>
        <v>0.18821708629761311</v>
      </c>
      <c r="FW176" cm="1">
        <f t="array" ref="FW176">SUM((($B176:$B181-AVERAGE($B176:$B181))/(_xlfn.STDEV.P($B176:$B181)*6)-(TRANSPOSE(FW$2:GB$2)-AVERAGE(TRANSPOSE(FW$2:GB$2)))/(_xlfn.STDEV.P(TRANSPOSE(FW$2:GB$2))*6))^2)^(1/2)</f>
        <v>0.28419797587184653</v>
      </c>
      <c r="FX176" cm="1">
        <f t="array" ref="FX176">SUM((($B176:$B181-AVERAGE($B176:$B181))/(_xlfn.STDEV.P($B176:$B181)*6)-(TRANSPOSE(FX$2:GC$2)-AVERAGE(TRANSPOSE(FX$2:GC$2)))/(_xlfn.STDEV.P(TRANSPOSE(FX$2:GC$2))*6))^2)^(1/2)</f>
        <v>0.2403902359230552</v>
      </c>
      <c r="FY176" cm="1">
        <f t="array" ref="FY176">SUM((($B176:$B181-AVERAGE($B176:$B181))/(_xlfn.STDEV.P($B176:$B181)*6)-(TRANSPOSE(FY$2:GD$2)-AVERAGE(TRANSPOSE(FY$2:GD$2)))/(_xlfn.STDEV.P(TRANSPOSE(FY$2:GD$2))*6))^2)^(1/2)</f>
        <v>0.22034203264162952</v>
      </c>
      <c r="FZ176" cm="1">
        <f t="array" ref="FZ176">SUM((($B176:$B181-AVERAGE($B176:$B181))/(_xlfn.STDEV.P($B176:$B181)*6)-(TRANSPOSE(FZ$2:GE$2)-AVERAGE(TRANSPOSE(FZ$2:GE$2)))/(_xlfn.STDEV.P(TRANSPOSE(FZ$2:GE$2))*6))^2)^(1/2)</f>
        <v>0.27392955556830506</v>
      </c>
      <c r="GA176" cm="1">
        <f t="array" ref="GA176">SUM((($B176:$B181-AVERAGE($B176:$B181))/(_xlfn.STDEV.P($B176:$B181)*6)-(TRANSPOSE(GA$2:GF$2)-AVERAGE(TRANSPOSE(GA$2:GF$2)))/(_xlfn.STDEV.P(TRANSPOSE(GA$2:GF$2))*6))^2)^(1/2)</f>
        <v>0.1205344429413259</v>
      </c>
      <c r="GB176" cm="1">
        <f t="array" ref="GB176">SUM((($B176:$B181-AVERAGE($B176:$B181))/(_xlfn.STDEV.P($B176:$B181)*6)-(TRANSPOSE(GB$2:GG$2)-AVERAGE(TRANSPOSE(GB$2:GG$2)))/(_xlfn.STDEV.P(TRANSPOSE(GB$2:GG$2))*6))^2)^(1/2)</f>
        <v>0.17190970951128032</v>
      </c>
      <c r="GC176" cm="1">
        <f t="array" ref="GC176">SUM((($B176:$B181-AVERAGE($B176:$B181))/(_xlfn.STDEV.P($B176:$B181)*6)-(TRANSPOSE(GC$2:GH$2)-AVERAGE(TRANSPOSE(GC$2:GH$2)))/(_xlfn.STDEV.P(TRANSPOSE(GC$2:GH$2))*6))^2)^(1/2)</f>
        <v>0.17545136944726003</v>
      </c>
      <c r="GD176" cm="1">
        <f t="array" ref="GD176">SUM((($B176:$B181-AVERAGE($B176:$B181))/(_xlfn.STDEV.P($B176:$B181)*6)-(TRANSPOSE(GD$2:GI$2)-AVERAGE(TRANSPOSE(GD$2:GI$2)))/(_xlfn.STDEV.P(TRANSPOSE(GD$2:GI$2))*6))^2)^(1/2)</f>
        <v>0.47898302884269706</v>
      </c>
      <c r="GE176" cm="1">
        <f t="array" ref="GE176">SUM((($B176:$B181-AVERAGE($B176:$B181))/(_xlfn.STDEV.P($B176:$B181)*6)-(TRANSPOSE(GE$2:GJ$2)-AVERAGE(TRANSPOSE(GE$2:GJ$2)))/(_xlfn.STDEV.P(TRANSPOSE(GE$2:GJ$2))*6))^2)^(1/2)</f>
        <v>0.73504721407242479</v>
      </c>
      <c r="GF176" cm="1">
        <f t="array" ref="GF176">SUM((($B176:$B181-AVERAGE($B176:$B181))/(_xlfn.STDEV.P($B176:$B181)*6)-(TRANSPOSE(GF$2:GK$2)-AVERAGE(TRANSPOSE(GF$2:GK$2)))/(_xlfn.STDEV.P(TRANSPOSE(GF$2:GK$2))*6))^2)^(1/2)</f>
        <v>0.78105290206684275</v>
      </c>
      <c r="GG176" cm="1">
        <f t="array" ref="GG176">SUM((($B176:$B181-AVERAGE($B176:$B181))/(_xlfn.STDEV.P($B176:$B181)*6)-(TRANSPOSE(GG$2:GL$2)-AVERAGE(TRANSPOSE(GG$2:GL$2)))/(_xlfn.STDEV.P(TRANSPOSE(GG$2:GL$2))*6))^2)^(1/2)</f>
        <v>0.68622900520696795</v>
      </c>
      <c r="GH176" cm="1">
        <f t="array" ref="GH176">SUM((($B176:$B181-AVERAGE($B176:$B181))/(_xlfn.STDEV.P($B176:$B181)*6)-(TRANSPOSE(GH$2:GM$2)-AVERAGE(TRANSPOSE(GH$2:GM$2)))/(_xlfn.STDEV.P(TRANSPOSE(GH$2:GM$2))*6))^2)^(1/2)</f>
        <v>0.55816471902941012</v>
      </c>
      <c r="GI176" cm="1">
        <f t="array" ref="GI176">SUM((($B176:$B181-AVERAGE($B176:$B181))/(_xlfn.STDEV.P($B176:$B181)*6)-(TRANSPOSE(GI$2:GN$2)-AVERAGE(TRANSPOSE(GI$2:GN$2)))/(_xlfn.STDEV.P(TRANSPOSE(GI$2:GN$2))*6))^2)^(1/2)</f>
        <v>0.35099008975764118</v>
      </c>
      <c r="GJ176" cm="1">
        <f t="array" ref="GJ176">SUM((($B176:$B181-AVERAGE($B176:$B181))/(_xlfn.STDEV.P($B176:$B181)*6)-(TRANSPOSE(GJ$2:GO$2)-AVERAGE(TRANSPOSE(GJ$2:GO$2)))/(_xlfn.STDEV.P(TRANSPOSE(GJ$2:GO$2))*6))^2)^(1/2)</f>
        <v>0.29821414290976089</v>
      </c>
      <c r="GK176" cm="1">
        <f t="array" ref="GK176">SUM((($B176:$B181-AVERAGE($B176:$B181))/(_xlfn.STDEV.P($B176:$B181)*6)-(TRANSPOSE(GK$2:GP$2)-AVERAGE(TRANSPOSE(GK$2:GP$2)))/(_xlfn.STDEV.P(TRANSPOSE(GK$2:GP$2))*6))^2)^(1/2)</f>
        <v>0.38417193676480105</v>
      </c>
      <c r="GL176" cm="1">
        <f t="array" ref="GL176">SUM((($B176:$B181-AVERAGE($B176:$B181))/(_xlfn.STDEV.P($B176:$B181)*6)-(TRANSPOSE(GL$2:GQ$2)-AVERAGE(TRANSPOSE(GL$2:GQ$2)))/(_xlfn.STDEV.P(TRANSPOSE(GL$2:GQ$2))*6))^2)^(1/2)</f>
        <v>0.33050155057495473</v>
      </c>
      <c r="GM176" cm="1">
        <f t="array" ref="GM176">SUM((($B176:$B181-AVERAGE($B176:$B181))/(_xlfn.STDEV.P($B176:$B181)*6)-(TRANSPOSE(GM$2:GR$2)-AVERAGE(TRANSPOSE(GM$2:GR$2)))/(_xlfn.STDEV.P(TRANSPOSE(GM$2:GR$2))*6))^2)^(1/2)</f>
        <v>0.40211299839647524</v>
      </c>
      <c r="GN176" cm="1">
        <f t="array" ref="GN176">SUM((($B176:$B181-AVERAGE($B176:$B181))/(_xlfn.STDEV.P($B176:$B181)*6)-(TRANSPOSE(GN$2:GS$2)-AVERAGE(TRANSPOSE(GN$2:GS$2)))/(_xlfn.STDEV.P(TRANSPOSE(GN$2:GS$2))*6))^2)^(1/2)</f>
        <v>0.60882411047860086</v>
      </c>
      <c r="GO176" cm="1">
        <f t="array" ref="GO176">SUM((($B176:$B181-AVERAGE($B176:$B181))/(_xlfn.STDEV.P($B176:$B181)*6)-(TRANSPOSE(GO$2:GT$2)-AVERAGE(TRANSPOSE(GO$2:GT$2)))/(_xlfn.STDEV.P(TRANSPOSE(GO$2:GT$2))*6))^2)^(1/2)</f>
        <v>0.46953630625320963</v>
      </c>
      <c r="GP176" cm="1">
        <f t="array" ref="GP176">SUM((($B176:$B181-AVERAGE($B176:$B181))/(_xlfn.STDEV.P($B176:$B181)*6)-(TRANSPOSE(GP$2:GU$2)-AVERAGE(TRANSPOSE(GP$2:GU$2)))/(_xlfn.STDEV.P(TRANSPOSE(GP$2:GU$2))*6))^2)^(1/2)</f>
        <v>0.3601569366509671</v>
      </c>
      <c r="GQ176" cm="1">
        <f t="array" ref="GQ176">SUM((($B176:$B181-AVERAGE($B176:$B181))/(_xlfn.STDEV.P($B176:$B181)*6)-(TRANSPOSE(GQ$2:GV$2)-AVERAGE(TRANSPOSE(GQ$2:GV$2)))/(_xlfn.STDEV.P(TRANSPOSE(GQ$2:GV$2))*6))^2)^(1/2)</f>
        <v>0.42706038079394293</v>
      </c>
      <c r="GR176" cm="1">
        <f t="array" ref="GR176">SUM((($B176:$B181-AVERAGE($B176:$B181))/(_xlfn.STDEV.P($B176:$B181)*6)-(TRANSPOSE(GR$2:GW$2)-AVERAGE(TRANSPOSE(GR$2:GW$2)))/(_xlfn.STDEV.P(TRANSPOSE(GR$2:GW$2))*6))^2)^(1/2)</f>
        <v>0.26092305397734844</v>
      </c>
      <c r="GS176" cm="1">
        <f t="array" ref="GS176">SUM((($B176:$B181-AVERAGE($B176:$B181))/(_xlfn.STDEV.P($B176:$B181)*6)-(TRANSPOSE(GS$2:GX$2)-AVERAGE(TRANSPOSE(GS$2:GX$2)))/(_xlfn.STDEV.P(TRANSPOSE(GS$2:GX$2))*6))^2)^(1/2)</f>
        <v>0.22285100364937563</v>
      </c>
      <c r="GT176" cm="1">
        <f t="array" ref="GT176">SUM((($B176:$B181-AVERAGE($B176:$B181))/(_xlfn.STDEV.P($B176:$B181)*6)-(TRANSPOSE(GT$2:GY$2)-AVERAGE(TRANSPOSE(GT$2:GY$2)))/(_xlfn.STDEV.P(TRANSPOSE(GT$2:GY$2))*6))^2)^(1/2)</f>
        <v>4.2569636966972149E-2</v>
      </c>
      <c r="GU176" cm="1">
        <f t="array" ref="GU176">SUM((($B176:$B181-AVERAGE($B176:$B181))/(_xlfn.STDEV.P($B176:$B181)*6)-(TRANSPOSE(GU$2:GZ$2)-AVERAGE(TRANSPOSE(GU$2:GZ$2)))/(_xlfn.STDEV.P(TRANSPOSE(GU$2:GZ$2))*6))^2)^(1/2)</f>
        <v>0.22687757492279723</v>
      </c>
      <c r="GV176" cm="1">
        <f t="array" ref="GV176">SUM((($B176:$B181-AVERAGE($B176:$B181))/(_xlfn.STDEV.P($B176:$B181)*6)-(TRANSPOSE(GV$2:HA$2)-AVERAGE(TRANSPOSE(GV$2:HA$2)))/(_xlfn.STDEV.P(TRANSPOSE(GV$2:HA$2))*6))^2)^(1/2)</f>
        <v>0.32248341152590559</v>
      </c>
      <c r="GW176" cm="1">
        <f t="array" ref="GW176">SUM((($B176:$B181-AVERAGE($B176:$B181))/(_xlfn.STDEV.P($B176:$B181)*6)-(TRANSPOSE(GW$2:HB$2)-AVERAGE(TRANSPOSE(GW$2:HB$2)))/(_xlfn.STDEV.P(TRANSPOSE(GW$2:HB$2))*6))^2)^(1/2)</f>
        <v>0.47334383344502395</v>
      </c>
      <c r="GX176" cm="1">
        <f t="array" ref="GX176">SUM((($B176:$B181-AVERAGE($B176:$B181))/(_xlfn.STDEV.P($B176:$B181)*6)-(TRANSPOSE(GX$2:HC$2)-AVERAGE(TRANSPOSE(GX$2:HC$2)))/(_xlfn.STDEV.P(TRANSPOSE(GX$2:HC$2))*6))^2)^(1/2)</f>
        <v>0.35421834022144122</v>
      </c>
      <c r="GY176" cm="1">
        <f t="array" ref="GY176">SUM((($B176:$B181-AVERAGE($B176:$B181))/(_xlfn.STDEV.P($B176:$B181)*6)-(TRANSPOSE(GY$2:HD$2)-AVERAGE(TRANSPOSE(GY$2:HD$2)))/(_xlfn.STDEV.P(TRANSPOSE(GY$2:HD$2))*6))^2)^(1/2)</f>
        <v>0.28793339405586404</v>
      </c>
      <c r="GZ176" cm="1">
        <f t="array" ref="GZ176">SUM((($B176:$B181-AVERAGE($B176:$B181))/(_xlfn.STDEV.P($B176:$B181)*6)-(TRANSPOSE(GZ$2:HE$2)-AVERAGE(TRANSPOSE(GZ$2:HE$2)))/(_xlfn.STDEV.P(TRANSPOSE(GZ$2:HE$2))*6))^2)^(1/2)</f>
        <v>0.48201694767122599</v>
      </c>
      <c r="HA176" cm="1">
        <f t="array" ref="HA176">SUM((($B176:$B181-AVERAGE($B176:$B181))/(_xlfn.STDEV.P($B176:$B181)*6)-(TRANSPOSE(HA$2:HF$2)-AVERAGE(TRANSPOSE(HA$2:HF$2)))/(_xlfn.STDEV.P(TRANSPOSE(HA$2:HF$2))*6))^2)^(1/2)</f>
        <v>0.6143629617646158</v>
      </c>
      <c r="HB176" cm="1">
        <f t="array" ref="HB176">SUM((($B176:$B181-AVERAGE($B176:$B181))/(_xlfn.STDEV.P($B176:$B181)*6)-(TRANSPOSE(HB$2:HG$2)-AVERAGE(TRANSPOSE(HB$2:HG$2)))/(_xlfn.STDEV.P(TRANSPOSE(HB$2:HG$2))*6))^2)^(1/2)</f>
        <v>0.68209512076328216</v>
      </c>
      <c r="HC176" cm="1">
        <f t="array" ref="HC176">SUM((($B176:$B181-AVERAGE($B176:$B181))/(_xlfn.STDEV.P($B176:$B181)*6)-(TRANSPOSE(HC$2:HH$2)-AVERAGE(TRANSPOSE(HC$2:HH$2)))/(_xlfn.STDEV.P(TRANSPOSE(HC$2:HH$2))*6))^2)^(1/2)</f>
        <v>0.59426965045324032</v>
      </c>
      <c r="HD176" cm="1">
        <f t="array" ref="HD176">SUM((($B176:$B181-AVERAGE($B176:$B181))/(_xlfn.STDEV.P($B176:$B181)*6)-(TRANSPOSE(HD$2:HI$2)-AVERAGE(TRANSPOSE(HD$2:HI$2)))/(_xlfn.STDEV.P(TRANSPOSE(HD$2:HI$2))*6))^2)^(1/2)</f>
        <v>0.28854831588422519</v>
      </c>
      <c r="HE176" cm="1">
        <f t="array" ref="HE176">SUM((($B176:$B181-AVERAGE($B176:$B181))/(_xlfn.STDEV.P($B176:$B181)*6)-(TRANSPOSE(HE$2:HJ$2)-AVERAGE(TRANSPOSE(HE$2:HJ$2)))/(_xlfn.STDEV.P(TRANSPOSE(HE$2:HJ$2))*6))^2)^(1/2)</f>
        <v>0.20844434398992298</v>
      </c>
      <c r="HF176" cm="1">
        <f t="array" ref="HF176">SUM((($B176:$B181-AVERAGE($B176:$B181))/(_xlfn.STDEV.P($B176:$B181)*6)-(TRANSPOSE(HF$2:HK$2)-AVERAGE(TRANSPOSE(HF$2:HK$2)))/(_xlfn.STDEV.P(TRANSPOSE(HF$2:HK$2))*6))^2)^(1/2)</f>
        <v>0.28800518598887409</v>
      </c>
      <c r="HG176" cm="1">
        <f t="array" ref="HG176">SUM((($B176:$B181-AVERAGE($B176:$B181))/(_xlfn.STDEV.P($B176:$B181)*6)-(TRANSPOSE(HG$2:HL$2)-AVERAGE(TRANSPOSE(HG$2:HL$2)))/(_xlfn.STDEV.P(TRANSPOSE(HG$2:HL$2))*6))^2)^(1/2)</f>
        <v>0.18961807500438788</v>
      </c>
      <c r="HH176" cm="1">
        <f t="array" ref="HH176">SUM((($B176:$B181-AVERAGE($B176:$B181))/(_xlfn.STDEV.P($B176:$B181)*6)-(TRANSPOSE(HH$2:HM$2)-AVERAGE(TRANSPOSE(HH$2:HM$2)))/(_xlfn.STDEV.P(TRANSPOSE(HH$2:HM$2))*6))^2)^(1/2)</f>
        <v>0.28003296552806844</v>
      </c>
      <c r="HI176" cm="1">
        <f t="array" ref="HI176">SUM((($B176:$B181-AVERAGE($B176:$B181))/(_xlfn.STDEV.P($B176:$B181)*6)-(TRANSPOSE(HI$2:HN$2)-AVERAGE(TRANSPOSE(HI$2:HN$2)))/(_xlfn.STDEV.P(TRANSPOSE(HI$2:HN$2))*6))^2)^(1/2)</f>
        <v>0.45604050362472337</v>
      </c>
      <c r="HJ176" cm="1">
        <f t="array" ref="HJ176">SUM((($B176:$B181-AVERAGE($B176:$B181))/(_xlfn.STDEV.P($B176:$B181)*6)-(TRANSPOSE(HJ$2:HO$2)-AVERAGE(TRANSPOSE(HJ$2:HO$2)))/(_xlfn.STDEV.P(TRANSPOSE(HJ$2:HO$2))*6))^2)^(1/2)</f>
        <v>0.49539594910580359</v>
      </c>
      <c r="HK176" cm="1">
        <f t="array" ref="HK176">SUM((($B176:$B181-AVERAGE($B176:$B181))/(_xlfn.STDEV.P($B176:$B181)*6)-(TRANSPOSE(HK$2:HP$2)-AVERAGE(TRANSPOSE(HK$2:HP$2)))/(_xlfn.STDEV.P(TRANSPOSE(HK$2:HP$2))*6))^2)^(1/2)</f>
        <v>0.49721222212262817</v>
      </c>
      <c r="HL176" cm="1">
        <f t="array" ref="HL176">SUM((($B176:$B181-AVERAGE($B176:$B181))/(_xlfn.STDEV.P($B176:$B181)*6)-(TRANSPOSE(HL$2:HQ$2)-AVERAGE(TRANSPOSE(HL$2:HQ$2)))/(_xlfn.STDEV.P(TRANSPOSE(HL$2:HQ$2))*6))^2)^(1/2)</f>
        <v>0.63220032481710842</v>
      </c>
      <c r="HM176" cm="1">
        <f t="array" ref="HM176">SUM((($B176:$B181-AVERAGE($B176:$B181))/(_xlfn.STDEV.P($B176:$B181)*6)-(TRANSPOSE(HM$2:HR$2)-AVERAGE(TRANSPOSE(HM$2:HR$2)))/(_xlfn.STDEV.P(TRANSPOSE(HM$2:HR$2))*6))^2)^(1/2)</f>
        <v>0.52434125800328435</v>
      </c>
      <c r="HN176" cm="1">
        <f t="array" ref="HN176">SUM((($B176:$B181-AVERAGE($B176:$B181))/(_xlfn.STDEV.P($B176:$B181)*6)-(TRANSPOSE(HN$2:HS$2)-AVERAGE(TRANSPOSE(HN$2:HS$2)))/(_xlfn.STDEV.P(TRANSPOSE(HN$2:HS$2))*6))^2)^(1/2)</f>
        <v>0.4727457306565831</v>
      </c>
      <c r="HO176" cm="1">
        <f t="array" ref="HO176">SUM((($B176:$B181-AVERAGE($B176:$B181))/(_xlfn.STDEV.P($B176:$B181)*6)-(TRANSPOSE(HO$2:HT$2)-AVERAGE(TRANSPOSE(HO$2:HT$2)))/(_xlfn.STDEV.P(TRANSPOSE(HO$2:HT$2))*6))^2)^(1/2)</f>
        <v>1.7443230651737727</v>
      </c>
      <c r="HP176" cm="1">
        <f t="array" ref="HP176">SUM((($B176:$B181-AVERAGE($B176:$B181))/(_xlfn.STDEV.P($B176:$B181)*6)-(TRANSPOSE(HP$2:HU$2)-AVERAGE(TRANSPOSE(HP$2:HU$2)))/(_xlfn.STDEV.P(TRANSPOSE(HP$2:HU$2))*6))^2)^(1/2)</f>
        <v>2.4044388527420808</v>
      </c>
      <c r="HQ176" cm="1">
        <f t="array" ref="HQ176">SUM((($B176:$B181-AVERAGE($B176:$B181))/(_xlfn.STDEV.P($B176:$B181)*6)-(TRANSPOSE(HQ$2:HV$2)-AVERAGE(TRANSPOSE(HQ$2:HV$2)))/(_xlfn.STDEV.P(TRANSPOSE(HQ$2:HV$2))*6))^2)^(1/2)</f>
        <v>2.6623708712456349</v>
      </c>
      <c r="HR176" cm="1">
        <f t="array" ref="HR176">SUM((($B176:$B181-AVERAGE($B176:$B181))/(_xlfn.STDEV.P($B176:$B181)*6)-(TRANSPOSE(HR$2:HW$2)-AVERAGE(TRANSPOSE(HR$2:HW$2)))/(_xlfn.STDEV.P(TRANSPOSE(HR$2:HW$2))*6))^2)^(1/2)</f>
        <v>8.1296911113112778</v>
      </c>
      <c r="HS176" t="e" cm="1">
        <f t="array" ref="HS176">SUM((($B176:$B181-AVERAGE($B176:$B181))/(_xlfn.STDEV.P($B176:$B181)*6)-(TRANSPOSE(HS$2:HX$2)-AVERAGE(TRANSPOSE(HS$2:HX$2)))/(_xlfn.STDEV.P(TRANSPOSE(HS$2:HX$2))*6))^2)^(1/2)</f>
        <v>#DIV/0!</v>
      </c>
    </row>
    <row r="177" spans="1:227" x14ac:dyDescent="0.45">
      <c r="A177" s="1">
        <v>39416</v>
      </c>
      <c r="B177">
        <v>87</v>
      </c>
      <c r="D177" cm="1">
        <f t="array" ref="D177">SUM((($B177:$B182-AVERAGE($B177:$B182))/(_xlfn.STDEV.P($B177:$B182)*6)-(TRANSPOSE(D$2:I$2)-AVERAGE(TRANSPOSE(D$2:I$2)))/(_xlfn.STDEV.P(TRANSPOSE(D$2:I$2))*6))^2)^(1/2)</f>
        <v>0.25738433450213144</v>
      </c>
      <c r="E177" cm="1">
        <f t="array" ref="E177">SUM((($B177:$B182-AVERAGE($B177:$B182))/(_xlfn.STDEV.P($B177:$B182)*6)-(TRANSPOSE(E$2:J$2)-AVERAGE(TRANSPOSE(E$2:J$2)))/(_xlfn.STDEV.P(TRANSPOSE(E$2:J$2))*6))^2)^(1/2)</f>
        <v>0.12807457560563337</v>
      </c>
      <c r="F177" cm="1">
        <f t="array" ref="F177">SUM((($B177:$B182-AVERAGE($B177:$B182))/(_xlfn.STDEV.P($B177:$B182)*6)-(TRANSPOSE(F$2:K$2)-AVERAGE(TRANSPOSE(F$2:K$2)))/(_xlfn.STDEV.P(TRANSPOSE(F$2:K$2))*6))^2)^(1/2)</f>
        <v>0.25425225052829109</v>
      </c>
      <c r="G177" cm="1">
        <f t="array" ref="G177">SUM((($B177:$B182-AVERAGE($B177:$B182))/(_xlfn.STDEV.P($B177:$B182)*6)-(TRANSPOSE(G$2:L$2)-AVERAGE(TRANSPOSE(G$2:L$2)))/(_xlfn.STDEV.P(TRANSPOSE(G$2:L$2))*6))^2)^(1/2)</f>
        <v>0.39924104778086306</v>
      </c>
      <c r="H177" cm="1">
        <f t="array" ref="H177">SUM((($B177:$B182-AVERAGE($B177:$B182))/(_xlfn.STDEV.P($B177:$B182)*6)-(TRANSPOSE(H$2:M$2)-AVERAGE(TRANSPOSE(H$2:M$2)))/(_xlfn.STDEV.P(TRANSPOSE(H$2:M$2))*6))^2)^(1/2)</f>
        <v>0.50215466783078289</v>
      </c>
      <c r="I177" cm="1">
        <f t="array" ref="I177">SUM((($B177:$B182-AVERAGE($B177:$B182))/(_xlfn.STDEV.P($B177:$B182)*6)-(TRANSPOSE(I$2:N$2)-AVERAGE(TRANSPOSE(I$2:N$2)))/(_xlfn.STDEV.P(TRANSPOSE(I$2:N$2))*6))^2)^(1/2)</f>
        <v>0.22887107807483373</v>
      </c>
      <c r="J177" cm="1">
        <f t="array" ref="J177">SUM((($B177:$B182-AVERAGE($B177:$B182))/(_xlfn.STDEV.P($B177:$B182)*6)-(TRANSPOSE(J$2:O$2)-AVERAGE(TRANSPOSE(J$2:O$2)))/(_xlfn.STDEV.P(TRANSPOSE(J$2:O$2))*6))^2)^(1/2)</f>
        <v>0.21555618019333994</v>
      </c>
      <c r="K177" cm="1">
        <f t="array" ref="K177">SUM((($B177:$B182-AVERAGE($B177:$B182))/(_xlfn.STDEV.P($B177:$B182)*6)-(TRANSPOSE(K$2:P$2)-AVERAGE(TRANSPOSE(K$2:P$2)))/(_xlfn.STDEV.P(TRANSPOSE(K$2:P$2))*6))^2)^(1/2)</f>
        <v>0.37058383074196027</v>
      </c>
      <c r="L177" cm="1">
        <f t="array" ref="L177">SUM((($B177:$B182-AVERAGE($B177:$B182))/(_xlfn.STDEV.P($B177:$B182)*6)-(TRANSPOSE(L$2:Q$2)-AVERAGE(TRANSPOSE(L$2:Q$2)))/(_xlfn.STDEV.P(TRANSPOSE(L$2:Q$2))*6))^2)^(1/2)</f>
        <v>0.38985857401115698</v>
      </c>
      <c r="M177" cm="1">
        <f t="array" ref="M177">SUM((($B177:$B182-AVERAGE($B177:$B182))/(_xlfn.STDEV.P($B177:$B182)*6)-(TRANSPOSE(M$2:R$2)-AVERAGE(TRANSPOSE(M$2:R$2)))/(_xlfn.STDEV.P(TRANSPOSE(M$2:R$2))*6))^2)^(1/2)</f>
        <v>0.15421395951019048</v>
      </c>
      <c r="N177" cm="1">
        <f t="array" ref="N177">SUM((($B177:$B182-AVERAGE($B177:$B182))/(_xlfn.STDEV.P($B177:$B182)*6)-(TRANSPOSE(N$2:S$2)-AVERAGE(TRANSPOSE(N$2:S$2)))/(_xlfn.STDEV.P(TRANSPOSE(N$2:S$2))*6))^2)^(1/2)</f>
        <v>0.25776267946558074</v>
      </c>
      <c r="O177" cm="1">
        <f t="array" ref="O177">SUM((($B177:$B182-AVERAGE($B177:$B182))/(_xlfn.STDEV.P($B177:$B182)*6)-(TRANSPOSE(O$2:T$2)-AVERAGE(TRANSPOSE(O$2:T$2)))/(_xlfn.STDEV.P(TRANSPOSE(O$2:T$2))*6))^2)^(1/2)</f>
        <v>0.30424766547158855</v>
      </c>
      <c r="P177" cm="1">
        <f t="array" ref="P177">SUM((($B177:$B182-AVERAGE($B177:$B182))/(_xlfn.STDEV.P($B177:$B182)*6)-(TRANSPOSE(P$2:U$2)-AVERAGE(TRANSPOSE(P$2:U$2)))/(_xlfn.STDEV.P(TRANSPOSE(P$2:U$2))*6))^2)^(1/2)</f>
        <v>0.28160245357679109</v>
      </c>
      <c r="Q177" cm="1">
        <f t="array" ref="Q177">SUM((($B177:$B182-AVERAGE($B177:$B182))/(_xlfn.STDEV.P($B177:$B182)*6)-(TRANSPOSE(Q$2:V$2)-AVERAGE(TRANSPOSE(Q$2:V$2)))/(_xlfn.STDEV.P(TRANSPOSE(Q$2:V$2))*6))^2)^(1/2)</f>
        <v>0.1610607315878041</v>
      </c>
      <c r="R177" cm="1">
        <f t="array" ref="R177">SUM((($B177:$B182-AVERAGE($B177:$B182))/(_xlfn.STDEV.P($B177:$B182)*6)-(TRANSPOSE(R$2:W$2)-AVERAGE(TRANSPOSE(R$2:W$2)))/(_xlfn.STDEV.P(TRANSPOSE(R$2:W$2))*6))^2)^(1/2)</f>
        <v>0.11945530967158724</v>
      </c>
      <c r="S177" cm="1">
        <f t="array" ref="S177">SUM((($B177:$B182-AVERAGE($B177:$B182))/(_xlfn.STDEV.P($B177:$B182)*6)-(TRANSPOSE(S$2:X$2)-AVERAGE(TRANSPOSE(S$2:X$2)))/(_xlfn.STDEV.P(TRANSPOSE(S$2:X$2))*6))^2)^(1/2)</f>
        <v>0.16311500706835269</v>
      </c>
      <c r="T177" cm="1">
        <f t="array" ref="T177">SUM((($B177:$B182-AVERAGE($B177:$B182))/(_xlfn.STDEV.P($B177:$B182)*6)-(TRANSPOSE(T$2:Y$2)-AVERAGE(TRANSPOSE(T$2:Y$2)))/(_xlfn.STDEV.P(TRANSPOSE(T$2:Y$2))*6))^2)^(1/2)</f>
        <v>0.27495302013059736</v>
      </c>
      <c r="U177" cm="1">
        <f t="array" ref="U177">SUM((($B177:$B182-AVERAGE($B177:$B182))/(_xlfn.STDEV.P($B177:$B182)*6)-(TRANSPOSE(U$2:Z$2)-AVERAGE(TRANSPOSE(U$2:Z$2)))/(_xlfn.STDEV.P(TRANSPOSE(U$2:Z$2))*6))^2)^(1/2)</f>
        <v>0.54287362702391928</v>
      </c>
      <c r="V177" cm="1">
        <f t="array" ref="V177">SUM((($B177:$B182-AVERAGE($B177:$B182))/(_xlfn.STDEV.P($B177:$B182)*6)-(TRANSPOSE(V$2:AA$2)-AVERAGE(TRANSPOSE(V$2:AA$2)))/(_xlfn.STDEV.P(TRANSPOSE(V$2:AA$2))*6))^2)^(1/2)</f>
        <v>0.46958587753752562</v>
      </c>
      <c r="W177" cm="1">
        <f t="array" ref="W177">SUM((($B177:$B182-AVERAGE($B177:$B182))/(_xlfn.STDEV.P($B177:$B182)*6)-(TRANSPOSE(W$2:AB$2)-AVERAGE(TRANSPOSE(W$2:AB$2)))/(_xlfn.STDEV.P(TRANSPOSE(W$2:AB$2))*6))^2)^(1/2)</f>
        <v>0.37129509496362845</v>
      </c>
      <c r="X177" cm="1">
        <f t="array" ref="X177">SUM((($B177:$B182-AVERAGE($B177:$B182))/(_xlfn.STDEV.P($B177:$B182)*6)-(TRANSPOSE(X$2:AC$2)-AVERAGE(TRANSPOSE(X$2:AC$2)))/(_xlfn.STDEV.P(TRANSPOSE(X$2:AC$2))*6))^2)^(1/2)</f>
        <v>0.32594096559700392</v>
      </c>
      <c r="Y177" cm="1">
        <f t="array" ref="Y177">SUM((($B177:$B182-AVERAGE($B177:$B182))/(_xlfn.STDEV.P($B177:$B182)*6)-(TRANSPOSE(Y$2:AD$2)-AVERAGE(TRANSPOSE(Y$2:AD$2)))/(_xlfn.STDEV.P(TRANSPOSE(Y$2:AD$2))*6))^2)^(1/2)</f>
        <v>0.52433297969819692</v>
      </c>
      <c r="Z177" cm="1">
        <f t="array" ref="Z177">SUM((($B177:$B182-AVERAGE($B177:$B182))/(_xlfn.STDEV.P($B177:$B182)*6)-(TRANSPOSE(Z$2:AE$2)-AVERAGE(TRANSPOSE(Z$2:AE$2)))/(_xlfn.STDEV.P(TRANSPOSE(Z$2:AE$2))*6))^2)^(1/2)</f>
        <v>0.6720204580302751</v>
      </c>
      <c r="AA177" cm="1">
        <f t="array" ref="AA177">SUM((($B177:$B182-AVERAGE($B177:$B182))/(_xlfn.STDEV.P($B177:$B182)*6)-(TRANSPOSE(AA$2:AF$2)-AVERAGE(TRANSPOSE(AA$2:AF$2)))/(_xlfn.STDEV.P(TRANSPOSE(AA$2:AF$2))*6))^2)^(1/2)</f>
        <v>0.76707609078115835</v>
      </c>
      <c r="AB177" cm="1">
        <f t="array" ref="AB177">SUM((($B177:$B182-AVERAGE($B177:$B182))/(_xlfn.STDEV.P($B177:$B182)*6)-(TRANSPOSE(AB$2:AG$2)-AVERAGE(TRANSPOSE(AB$2:AG$2)))/(_xlfn.STDEV.P(TRANSPOSE(AB$2:AG$2))*6))^2)^(1/2)</f>
        <v>0.80746185224631228</v>
      </c>
      <c r="AC177" cm="1">
        <f t="array" ref="AC177">SUM((($B177:$B182-AVERAGE($B177:$B182))/(_xlfn.STDEV.P($B177:$B182)*6)-(TRANSPOSE(AC$2:AH$2)-AVERAGE(TRANSPOSE(AC$2:AH$2)))/(_xlfn.STDEV.P(TRANSPOSE(AC$2:AH$2))*6))^2)^(1/2)</f>
        <v>0.79400287521245894</v>
      </c>
      <c r="AD177" cm="1">
        <f t="array" ref="AD177">SUM((($B177:$B182-AVERAGE($B177:$B182))/(_xlfn.STDEV.P($B177:$B182)*6)-(TRANSPOSE(AD$2:AI$2)-AVERAGE(TRANSPOSE(AD$2:AI$2)))/(_xlfn.STDEV.P(TRANSPOSE(AD$2:AI$2))*6))^2)^(1/2)</f>
        <v>0.71428200749407011</v>
      </c>
      <c r="AE177" cm="1">
        <f t="array" ref="AE177">SUM((($B177:$B182-AVERAGE($B177:$B182))/(_xlfn.STDEV.P($B177:$B182)*6)-(TRANSPOSE(AE$2:AJ$2)-AVERAGE(TRANSPOSE(AE$2:AJ$2)))/(_xlfn.STDEV.P(TRANSPOSE(AE$2:AJ$2))*6))^2)^(1/2)</f>
        <v>0.20268887265302196</v>
      </c>
      <c r="AF177" cm="1">
        <f t="array" ref="AF177">SUM((($B177:$B182-AVERAGE($B177:$B182))/(_xlfn.STDEV.P($B177:$B182)*6)-(TRANSPOSE(AF$2:AK$2)-AVERAGE(TRANSPOSE(AF$2:AK$2)))/(_xlfn.STDEV.P(TRANSPOSE(AF$2:AK$2))*6))^2)^(1/2)</f>
        <v>0.40058555965002296</v>
      </c>
      <c r="AG177" cm="1">
        <f t="array" ref="AG177">SUM((($B177:$B182-AVERAGE($B177:$B182))/(_xlfn.STDEV.P($B177:$B182)*6)-(TRANSPOSE(AG$2:AL$2)-AVERAGE(TRANSPOSE(AG$2:AL$2)))/(_xlfn.STDEV.P(TRANSPOSE(AG$2:AL$2))*6))^2)^(1/2)</f>
        <v>0.55765108813063025</v>
      </c>
      <c r="AH177" cm="1">
        <f t="array" ref="AH177">SUM((($B177:$B182-AVERAGE($B177:$B182))/(_xlfn.STDEV.P($B177:$B182)*6)-(TRANSPOSE(AH$2:AM$2)-AVERAGE(TRANSPOSE(AH$2:AM$2)))/(_xlfn.STDEV.P(TRANSPOSE(AH$2:AM$2))*6))^2)^(1/2)</f>
        <v>0.75035755373227997</v>
      </c>
      <c r="AI177" cm="1">
        <f t="array" ref="AI177">SUM((($B177:$B182-AVERAGE($B177:$B182))/(_xlfn.STDEV.P($B177:$B182)*6)-(TRANSPOSE(AI$2:AN$2)-AVERAGE(TRANSPOSE(AI$2:AN$2)))/(_xlfn.STDEV.P(TRANSPOSE(AI$2:AN$2))*6))^2)^(1/2)</f>
        <v>0.73674971137986711</v>
      </c>
      <c r="AJ177" cm="1">
        <f t="array" ref="AJ177">SUM((($B177:$B182-AVERAGE($B177:$B182))/(_xlfn.STDEV.P($B177:$B182)*6)-(TRANSPOSE(AJ$2:AO$2)-AVERAGE(TRANSPOSE(AJ$2:AO$2)))/(_xlfn.STDEV.P(TRANSPOSE(AJ$2:AO$2))*6))^2)^(1/2)</f>
        <v>0.78052946317849625</v>
      </c>
      <c r="AK177" cm="1">
        <f t="array" ref="AK177">SUM((($B177:$B182-AVERAGE($B177:$B182))/(_xlfn.STDEV.P($B177:$B182)*6)-(TRANSPOSE(AK$2:AP$2)-AVERAGE(TRANSPOSE(AK$2:AP$2)))/(_xlfn.STDEV.P(TRANSPOSE(AK$2:AP$2))*6))^2)^(1/2)</f>
        <v>0.7158156029321634</v>
      </c>
      <c r="AL177" cm="1">
        <f t="array" ref="AL177">SUM((($B177:$B182-AVERAGE($B177:$B182))/(_xlfn.STDEV.P($B177:$B182)*6)-(TRANSPOSE(AL$2:AQ$2)-AVERAGE(TRANSPOSE(AL$2:AQ$2)))/(_xlfn.STDEV.P(TRANSPOSE(AL$2:AQ$2))*6))^2)^(1/2)</f>
        <v>0.56388891553717224</v>
      </c>
      <c r="AM177" cm="1">
        <f t="array" ref="AM177">SUM((($B177:$B182-AVERAGE($B177:$B182))/(_xlfn.STDEV.P($B177:$B182)*6)-(TRANSPOSE(AM$2:AR$2)-AVERAGE(TRANSPOSE(AM$2:AR$2)))/(_xlfn.STDEV.P(TRANSPOSE(AM$2:AR$2))*6))^2)^(1/2)</f>
        <v>0.27931494166647802</v>
      </c>
      <c r="AN177" cm="1">
        <f t="array" ref="AN177">SUM((($B177:$B182-AVERAGE($B177:$B182))/(_xlfn.STDEV.P($B177:$B182)*6)-(TRANSPOSE(AN$2:AS$2)-AVERAGE(TRANSPOSE(AN$2:AS$2)))/(_xlfn.STDEV.P(TRANSPOSE(AN$2:AS$2))*6))^2)^(1/2)</f>
        <v>0.29507340488825429</v>
      </c>
      <c r="AO177" cm="1">
        <f t="array" ref="AO177">SUM((($B177:$B182-AVERAGE($B177:$B182))/(_xlfn.STDEV.P($B177:$B182)*6)-(TRANSPOSE(AO$2:AT$2)-AVERAGE(TRANSPOSE(AO$2:AT$2)))/(_xlfn.STDEV.P(TRANSPOSE(AO$2:AT$2))*6))^2)^(1/2)</f>
        <v>0.61561309804186748</v>
      </c>
      <c r="AP177" cm="1">
        <f t="array" ref="AP177">SUM((($B177:$B182-AVERAGE($B177:$B182))/(_xlfn.STDEV.P($B177:$B182)*6)-(TRANSPOSE(AP$2:AU$2)-AVERAGE(TRANSPOSE(AP$2:AU$2)))/(_xlfn.STDEV.P(TRANSPOSE(AP$2:AU$2))*6))^2)^(1/2)</f>
        <v>0.70538096389521832</v>
      </c>
      <c r="AQ177" cm="1">
        <f t="array" ref="AQ177">SUM((($B177:$B182-AVERAGE($B177:$B182))/(_xlfn.STDEV.P($B177:$B182)*6)-(TRANSPOSE(AQ$2:AV$2)-AVERAGE(TRANSPOSE(AQ$2:AV$2)))/(_xlfn.STDEV.P(TRANSPOSE(AQ$2:AV$2))*6))^2)^(1/2)</f>
        <v>0.77827540518702443</v>
      </c>
      <c r="AR177" cm="1">
        <f t="array" ref="AR177">SUM((($B177:$B182-AVERAGE($B177:$B182))/(_xlfn.STDEV.P($B177:$B182)*6)-(TRANSPOSE(AR$2:AW$2)-AVERAGE(TRANSPOSE(AR$2:AW$2)))/(_xlfn.STDEV.P(TRANSPOSE(AR$2:AW$2))*6))^2)^(1/2)</f>
        <v>0.78161436052251909</v>
      </c>
      <c r="AS177" cm="1">
        <f t="array" ref="AS177">SUM((($B177:$B182-AVERAGE($B177:$B182))/(_xlfn.STDEV.P($B177:$B182)*6)-(TRANSPOSE(AS$2:AX$2)-AVERAGE(TRANSPOSE(AS$2:AX$2)))/(_xlfn.STDEV.P(TRANSPOSE(AS$2:AX$2))*6))^2)^(1/2)</f>
        <v>0.68877185582742029</v>
      </c>
      <c r="AT177" cm="1">
        <f t="array" ref="AT177">SUM((($B177:$B182-AVERAGE($B177:$B182))/(_xlfn.STDEV.P($B177:$B182)*6)-(TRANSPOSE(AT$2:AY$2)-AVERAGE(TRANSPOSE(AT$2:AY$2)))/(_xlfn.STDEV.P(TRANSPOSE(AT$2:AY$2))*6))^2)^(1/2)</f>
        <v>0.22620199790757298</v>
      </c>
      <c r="AU177" cm="1">
        <f t="array" ref="AU177">SUM((($B177:$B182-AVERAGE($B177:$B182))/(_xlfn.STDEV.P($B177:$B182)*6)-(TRANSPOSE(AU$2:AZ$2)-AVERAGE(TRANSPOSE(AU$2:AZ$2)))/(_xlfn.STDEV.P(TRANSPOSE(AU$2:AZ$2))*6))^2)^(1/2)</f>
        <v>0.30266341706653105</v>
      </c>
      <c r="AV177" cm="1">
        <f t="array" ref="AV177">SUM((($B177:$B182-AVERAGE($B177:$B182))/(_xlfn.STDEV.P($B177:$B182)*6)-(TRANSPOSE(AV$2:BA$2)-AVERAGE(TRANSPOSE(AV$2:BA$2)))/(_xlfn.STDEV.P(TRANSPOSE(AV$2:BA$2))*6))^2)^(1/2)</f>
        <v>0.42319289608480609</v>
      </c>
      <c r="AW177" cm="1">
        <f t="array" ref="AW177">SUM((($B177:$B182-AVERAGE($B177:$B182))/(_xlfn.STDEV.P($B177:$B182)*6)-(TRANSPOSE(AW$2:BB$2)-AVERAGE(TRANSPOSE(AW$2:BB$2)))/(_xlfn.STDEV.P(TRANSPOSE(AW$2:BB$2))*6))^2)^(1/2)</f>
        <v>0.31685501833223578</v>
      </c>
      <c r="AX177" cm="1">
        <f t="array" ref="AX177">SUM((($B177:$B182-AVERAGE($B177:$B182))/(_xlfn.STDEV.P($B177:$B182)*6)-(TRANSPOSE(AX$2:BC$2)-AVERAGE(TRANSPOSE(AX$2:BC$2)))/(_xlfn.STDEV.P(TRANSPOSE(AX$2:BC$2))*6))^2)^(1/2)</f>
        <v>0.24365505518896097</v>
      </c>
      <c r="AY177" cm="1">
        <f t="array" ref="AY177">SUM((($B177:$B182-AVERAGE($B177:$B182))/(_xlfn.STDEV.P($B177:$B182)*6)-(TRANSPOSE(AY$2:BD$2)-AVERAGE(TRANSPOSE(AY$2:BD$2)))/(_xlfn.STDEV.P(TRANSPOSE(AY$2:BD$2))*6))^2)^(1/2)</f>
        <v>0.15518903100754694</v>
      </c>
      <c r="AZ177" cm="1">
        <f t="array" ref="AZ177">SUM((($B177:$B182-AVERAGE($B177:$B182))/(_xlfn.STDEV.P($B177:$B182)*6)-(TRANSPOSE(AZ$2:BE$2)-AVERAGE(TRANSPOSE(AZ$2:BE$2)))/(_xlfn.STDEV.P(TRANSPOSE(AZ$2:BE$2))*6))^2)^(1/2)</f>
        <v>0.34248090678778415</v>
      </c>
      <c r="BA177" cm="1">
        <f t="array" ref="BA177">SUM((($B177:$B182-AVERAGE($B177:$B182))/(_xlfn.STDEV.P($B177:$B182)*6)-(TRANSPOSE(BA$2:BF$2)-AVERAGE(TRANSPOSE(BA$2:BF$2)))/(_xlfn.STDEV.P(TRANSPOSE(BA$2:BF$2))*6))^2)^(1/2)</f>
        <v>0.40887032433732146</v>
      </c>
      <c r="BB177" cm="1">
        <f t="array" ref="BB177">SUM((($B177:$B182-AVERAGE($B177:$B182))/(_xlfn.STDEV.P($B177:$B182)*6)-(TRANSPOSE(BB$2:BG$2)-AVERAGE(TRANSPOSE(BB$2:BG$2)))/(_xlfn.STDEV.P(TRANSPOSE(BB$2:BG$2))*6))^2)^(1/2)</f>
        <v>0.33778901017814889</v>
      </c>
      <c r="BC177" cm="1">
        <f t="array" ref="BC177">SUM((($B177:$B182-AVERAGE($B177:$B182))/(_xlfn.STDEV.P($B177:$B182)*6)-(TRANSPOSE(BC$2:BH$2)-AVERAGE(TRANSPOSE(BC$2:BH$2)))/(_xlfn.STDEV.P(TRANSPOSE(BC$2:BH$2))*6))^2)^(1/2)</f>
        <v>0.14943853195226287</v>
      </c>
      <c r="BD177" cm="1">
        <f t="array" ref="BD177">SUM((($B177:$B182-AVERAGE($B177:$B182))/(_xlfn.STDEV.P($B177:$B182)*6)-(TRANSPOSE(BD$2:BI$2)-AVERAGE(TRANSPOSE(BD$2:BI$2)))/(_xlfn.STDEV.P(TRANSPOSE(BD$2:BI$2))*6))^2)^(1/2)</f>
        <v>0.19725299171901395</v>
      </c>
      <c r="BE177" cm="1">
        <f t="array" ref="BE177">SUM((($B177:$B182-AVERAGE($B177:$B182))/(_xlfn.STDEV.P($B177:$B182)*6)-(TRANSPOSE(BE$2:BJ$2)-AVERAGE(TRANSPOSE(BE$2:BJ$2)))/(_xlfn.STDEV.P(TRANSPOSE(BE$2:BJ$2))*6))^2)^(1/2)</f>
        <v>0.11823349223214373</v>
      </c>
      <c r="BF177" cm="1">
        <f t="array" ref="BF177">SUM((($B177:$B182-AVERAGE($B177:$B182))/(_xlfn.STDEV.P($B177:$B182)*6)-(TRANSPOSE(BF$2:BK$2)-AVERAGE(TRANSPOSE(BF$2:BK$2)))/(_xlfn.STDEV.P(TRANSPOSE(BF$2:BK$2))*6))^2)^(1/2)</f>
        <v>0.24616915809097745</v>
      </c>
      <c r="BG177" cm="1">
        <f t="array" ref="BG177">SUM((($B177:$B182-AVERAGE($B177:$B182))/(_xlfn.STDEV.P($B177:$B182)*6)-(TRANSPOSE(BG$2:BL$2)-AVERAGE(TRANSPOSE(BG$2:BL$2)))/(_xlfn.STDEV.P(TRANSPOSE(BG$2:BL$2))*6))^2)^(1/2)</f>
        <v>0.41439229831534147</v>
      </c>
      <c r="BH177" cm="1">
        <f t="array" ref="BH177">SUM((($B177:$B182-AVERAGE($B177:$B182))/(_xlfn.STDEV.P($B177:$B182)*6)-(TRANSPOSE(BH$2:BM$2)-AVERAGE(TRANSPOSE(BH$2:BM$2)))/(_xlfn.STDEV.P(TRANSPOSE(BH$2:BM$2))*6))^2)^(1/2)</f>
        <v>0.66328620048197073</v>
      </c>
      <c r="BI177" cm="1">
        <f t="array" ref="BI177">SUM((($B177:$B182-AVERAGE($B177:$B182))/(_xlfn.STDEV.P($B177:$B182)*6)-(TRANSPOSE(BI$2:BN$2)-AVERAGE(TRANSPOSE(BI$2:BN$2)))/(_xlfn.STDEV.P(TRANSPOSE(BI$2:BN$2))*6))^2)^(1/2)</f>
        <v>0.78487244419792057</v>
      </c>
      <c r="BJ177" cm="1">
        <f t="array" ref="BJ177">SUM((($B177:$B182-AVERAGE($B177:$B182))/(_xlfn.STDEV.P($B177:$B182)*6)-(TRANSPOSE(BJ$2:BO$2)-AVERAGE(TRANSPOSE(BJ$2:BO$2)))/(_xlfn.STDEV.P(TRANSPOSE(BJ$2:BO$2))*6))^2)^(1/2)</f>
        <v>0.79110696863890217</v>
      </c>
      <c r="BK177" cm="1">
        <f t="array" ref="BK177">SUM((($B177:$B182-AVERAGE($B177:$B182))/(_xlfn.STDEV.P($B177:$B182)*6)-(TRANSPOSE(BK$2:BP$2)-AVERAGE(TRANSPOSE(BK$2:BP$2)))/(_xlfn.STDEV.P(TRANSPOSE(BK$2:BP$2))*6))^2)^(1/2)</f>
        <v>0.74790019137817165</v>
      </c>
      <c r="BL177" cm="1">
        <f t="array" ref="BL177">SUM((($B177:$B182-AVERAGE($B177:$B182))/(_xlfn.STDEV.P($B177:$B182)*6)-(TRANSPOSE(BL$2:BQ$2)-AVERAGE(TRANSPOSE(BL$2:BQ$2)))/(_xlfn.STDEV.P(TRANSPOSE(BL$2:BQ$2))*6))^2)^(1/2)</f>
        <v>0.46437748745239305</v>
      </c>
      <c r="BM177" cm="1">
        <f t="array" ref="BM177">SUM((($B177:$B182-AVERAGE($B177:$B182))/(_xlfn.STDEV.P($B177:$B182)*6)-(TRANSPOSE(BM$2:BR$2)-AVERAGE(TRANSPOSE(BM$2:BR$2)))/(_xlfn.STDEV.P(TRANSPOSE(BM$2:BR$2))*6))^2)^(1/2)</f>
        <v>0.47129473027315683</v>
      </c>
      <c r="BN177" cm="1">
        <f t="array" ref="BN177">SUM((($B177:$B182-AVERAGE($B177:$B182))/(_xlfn.STDEV.P($B177:$B182)*6)-(TRANSPOSE(BN$2:BS$2)-AVERAGE(TRANSPOSE(BN$2:BS$2)))/(_xlfn.STDEV.P(TRANSPOSE(BN$2:BS$2))*6))^2)^(1/2)</f>
        <v>0.21117535108471552</v>
      </c>
      <c r="BO177" cm="1">
        <f t="array" ref="BO177">SUM((($B177:$B182-AVERAGE($B177:$B182))/(_xlfn.STDEV.P($B177:$B182)*6)-(TRANSPOSE(BO$2:BT$2)-AVERAGE(TRANSPOSE(BO$2:BT$2)))/(_xlfn.STDEV.P(TRANSPOSE(BO$2:BT$2))*6))^2)^(1/2)</f>
        <v>0.28187795316131514</v>
      </c>
      <c r="BP177" cm="1">
        <f t="array" ref="BP177">SUM((($B177:$B182-AVERAGE($B177:$B182))/(_xlfn.STDEV.P($B177:$B182)*6)-(TRANSPOSE(BP$2:BU$2)-AVERAGE(TRANSPOSE(BP$2:BU$2)))/(_xlfn.STDEV.P(TRANSPOSE(BP$2:BU$2))*6))^2)^(1/2)</f>
        <v>0.23786270020650382</v>
      </c>
      <c r="BQ177" cm="1">
        <f t="array" ref="BQ177">SUM((($B177:$B182-AVERAGE($B177:$B182))/(_xlfn.STDEV.P($B177:$B182)*6)-(TRANSPOSE(BQ$2:BV$2)-AVERAGE(TRANSPOSE(BQ$2:BV$2)))/(_xlfn.STDEV.P(TRANSPOSE(BQ$2:BV$2))*6))^2)^(1/2)</f>
        <v>0.55259751897873943</v>
      </c>
      <c r="BR177" cm="1">
        <f t="array" ref="BR177">SUM((($B177:$B182-AVERAGE($B177:$B182))/(_xlfn.STDEV.P($B177:$B182)*6)-(TRANSPOSE(BR$2:BW$2)-AVERAGE(TRANSPOSE(BR$2:BW$2)))/(_xlfn.STDEV.P(TRANSPOSE(BR$2:BW$2))*6))^2)^(1/2)</f>
        <v>0.33082062601755258</v>
      </c>
      <c r="BS177" cm="1">
        <f t="array" ref="BS177">SUM((($B177:$B182-AVERAGE($B177:$B182))/(_xlfn.STDEV.P($B177:$B182)*6)-(TRANSPOSE(BS$2:BX$2)-AVERAGE(TRANSPOSE(BS$2:BX$2)))/(_xlfn.STDEV.P(TRANSPOSE(BS$2:BX$2))*6))^2)^(1/2)</f>
        <v>0.53753988603238589</v>
      </c>
      <c r="BT177" cm="1">
        <f t="array" ref="BT177">SUM((($B177:$B182-AVERAGE($B177:$B182))/(_xlfn.STDEV.P($B177:$B182)*6)-(TRANSPOSE(BT$2:BY$2)-AVERAGE(TRANSPOSE(BT$2:BY$2)))/(_xlfn.STDEV.P(TRANSPOSE(BT$2:BY$2))*6))^2)^(1/2)</f>
        <v>0.42454194558443187</v>
      </c>
      <c r="BU177" cm="1">
        <f t="array" ref="BU177">SUM((($B177:$B182-AVERAGE($B177:$B182))/(_xlfn.STDEV.P($B177:$B182)*6)-(TRANSPOSE(BU$2:BZ$2)-AVERAGE(TRANSPOSE(BU$2:BZ$2)))/(_xlfn.STDEV.P(TRANSPOSE(BU$2:BZ$2))*6))^2)^(1/2)</f>
        <v>0.3385763001023534</v>
      </c>
      <c r="BV177" cm="1">
        <f t="array" ref="BV177">SUM((($B177:$B182-AVERAGE($B177:$B182))/(_xlfn.STDEV.P($B177:$B182)*6)-(TRANSPOSE(BV$2:CA$2)-AVERAGE(TRANSPOSE(BV$2:CA$2)))/(_xlfn.STDEV.P(TRANSPOSE(BV$2:CA$2))*6))^2)^(1/2)</f>
        <v>0.20381702297176968</v>
      </c>
      <c r="BW177" cm="1">
        <f t="array" ref="BW177">SUM((($B177:$B182-AVERAGE($B177:$B182))/(_xlfn.STDEV.P($B177:$B182)*6)-(TRANSPOSE(BW$2:CB$2)-AVERAGE(TRANSPOSE(BW$2:CB$2)))/(_xlfn.STDEV.P(TRANSPOSE(BW$2:CB$2))*6))^2)^(1/2)</f>
        <v>0.23758345976694953</v>
      </c>
      <c r="BX177" cm="1">
        <f t="array" ref="BX177">SUM((($B177:$B182-AVERAGE($B177:$B182))/(_xlfn.STDEV.P($B177:$B182)*6)-(TRANSPOSE(BX$2:CC$2)-AVERAGE(TRANSPOSE(BX$2:CC$2)))/(_xlfn.STDEV.P(TRANSPOSE(BX$2:CC$2))*6))^2)^(1/2)</f>
        <v>0.50259876881134968</v>
      </c>
      <c r="BY177" cm="1">
        <f t="array" ref="BY177">SUM((($B177:$B182-AVERAGE($B177:$B182))/(_xlfn.STDEV.P($B177:$B182)*6)-(TRANSPOSE(BY$2:CD$2)-AVERAGE(TRANSPOSE(BY$2:CD$2)))/(_xlfn.STDEV.P(TRANSPOSE(BY$2:CD$2))*6))^2)^(1/2)</f>
        <v>0.694245386332352</v>
      </c>
      <c r="BZ177" cm="1">
        <f t="array" ref="BZ177">SUM((($B177:$B182-AVERAGE($B177:$B182))/(_xlfn.STDEV.P($B177:$B182)*6)-(TRANSPOSE(BZ$2:CE$2)-AVERAGE(TRANSPOSE(BZ$2:CE$2)))/(_xlfn.STDEV.P(TRANSPOSE(BZ$2:CE$2))*6))^2)^(1/2)</f>
        <v>0.78396692595627748</v>
      </c>
      <c r="CA177" cm="1">
        <f t="array" ref="CA177">SUM((($B177:$B182-AVERAGE($B177:$B182))/(_xlfn.STDEV.P($B177:$B182)*6)-(TRANSPOSE(CA$2:CF$2)-AVERAGE(TRANSPOSE(CA$2:CF$2)))/(_xlfn.STDEV.P(TRANSPOSE(CA$2:CF$2))*6))^2)^(1/2)</f>
        <v>0.81419128267684782</v>
      </c>
      <c r="CB177" cm="1">
        <f t="array" ref="CB177">SUM((($B177:$B182-AVERAGE($B177:$B182))/(_xlfn.STDEV.P($B177:$B182)*6)-(TRANSPOSE(CB$2:CG$2)-AVERAGE(TRANSPOSE(CB$2:CG$2)))/(_xlfn.STDEV.P(TRANSPOSE(CB$2:CG$2))*6))^2)^(1/2)</f>
        <v>0.79970399711011197</v>
      </c>
      <c r="CC177" cm="1">
        <f t="array" ref="CC177">SUM((($B177:$B182-AVERAGE($B177:$B182))/(_xlfn.STDEV.P($B177:$B182)*6)-(TRANSPOSE(CC$2:CH$2)-AVERAGE(TRANSPOSE(CC$2:CH$2)))/(_xlfn.STDEV.P(TRANSPOSE(CC$2:CH$2))*6))^2)^(1/2)</f>
        <v>0.77080191435682333</v>
      </c>
      <c r="CD177" cm="1">
        <f t="array" ref="CD177">SUM((($B177:$B182-AVERAGE($B177:$B182))/(_xlfn.STDEV.P($B177:$B182)*6)-(TRANSPOSE(CD$2:CI$2)-AVERAGE(TRANSPOSE(CD$2:CI$2)))/(_xlfn.STDEV.P(TRANSPOSE(CD$2:CI$2))*6))^2)^(1/2)</f>
        <v>0.77714681701710808</v>
      </c>
      <c r="CE177" cm="1">
        <f t="array" ref="CE177">SUM((($B177:$B182-AVERAGE($B177:$B182))/(_xlfn.STDEV.P($B177:$B182)*6)-(TRANSPOSE(CE$2:CJ$2)-AVERAGE(TRANSPOSE(CE$2:CJ$2)))/(_xlfn.STDEV.P(TRANSPOSE(CE$2:CJ$2))*6))^2)^(1/2)</f>
        <v>0.78966970366934508</v>
      </c>
      <c r="CF177" cm="1">
        <f t="array" ref="CF177">SUM((($B177:$B182-AVERAGE($B177:$B182))/(_xlfn.STDEV.P($B177:$B182)*6)-(TRANSPOSE(CF$2:CK$2)-AVERAGE(TRANSPOSE(CF$2:CK$2)))/(_xlfn.STDEV.P(TRANSPOSE(CF$2:CK$2))*6))^2)^(1/2)</f>
        <v>0.758391454868661</v>
      </c>
      <c r="CG177" cm="1">
        <f t="array" ref="CG177">SUM((($B177:$B182-AVERAGE($B177:$B182))/(_xlfn.STDEV.P($B177:$B182)*6)-(TRANSPOSE(CG$2:CL$2)-AVERAGE(TRANSPOSE(CG$2:CL$2)))/(_xlfn.STDEV.P(TRANSPOSE(CG$2:CL$2))*6))^2)^(1/2)</f>
        <v>0.55652453297622773</v>
      </c>
      <c r="CH177" cm="1">
        <f t="array" ref="CH177">SUM((($B177:$B182-AVERAGE($B177:$B182))/(_xlfn.STDEV.P($B177:$B182)*6)-(TRANSPOSE(CH$2:CM$2)-AVERAGE(TRANSPOSE(CH$2:CM$2)))/(_xlfn.STDEV.P(TRANSPOSE(CH$2:CM$2))*6))^2)^(1/2)</f>
        <v>0.28285565730932666</v>
      </c>
      <c r="CI177" cm="1">
        <f t="array" ref="CI177">SUM((($B177:$B182-AVERAGE($B177:$B182))/(_xlfn.STDEV.P($B177:$B182)*6)-(TRANSPOSE(CI$2:CN$2)-AVERAGE(TRANSPOSE(CI$2:CN$2)))/(_xlfn.STDEV.P(TRANSPOSE(CI$2:CN$2))*6))^2)^(1/2)</f>
        <v>0.42069875544357621</v>
      </c>
      <c r="CJ177" cm="1">
        <f t="array" ref="CJ177">SUM((($B177:$B182-AVERAGE($B177:$B182))/(_xlfn.STDEV.P($B177:$B182)*6)-(TRANSPOSE(CJ$2:CO$2)-AVERAGE(TRANSPOSE(CJ$2:CO$2)))/(_xlfn.STDEV.P(TRANSPOSE(CJ$2:CO$2))*6))^2)^(1/2)</f>
        <v>0.64357424848592881</v>
      </c>
      <c r="CK177" cm="1">
        <f t="array" ref="CK177">SUM((($B177:$B182-AVERAGE($B177:$B182))/(_xlfn.STDEV.P($B177:$B182)*6)-(TRANSPOSE(CK$2:CP$2)-AVERAGE(TRANSPOSE(CK$2:CP$2)))/(_xlfn.STDEV.P(TRANSPOSE(CK$2:CP$2))*6))^2)^(1/2)</f>
        <v>0.72802647773318041</v>
      </c>
      <c r="CL177" cm="1">
        <f t="array" ref="CL177">SUM((($B177:$B182-AVERAGE($B177:$B182))/(_xlfn.STDEV.P($B177:$B182)*6)-(TRANSPOSE(CL$2:CQ$2)-AVERAGE(TRANSPOSE(CL$2:CQ$2)))/(_xlfn.STDEV.P(TRANSPOSE(CL$2:CQ$2))*6))^2)^(1/2)</f>
        <v>0.76857659516410637</v>
      </c>
      <c r="CM177" cm="1">
        <f t="array" ref="CM177">SUM((($B177:$B182-AVERAGE($B177:$B182))/(_xlfn.STDEV.P($B177:$B182)*6)-(TRANSPOSE(CM$2:CR$2)-AVERAGE(TRANSPOSE(CM$2:CR$2)))/(_xlfn.STDEV.P(TRANSPOSE(CM$2:CR$2))*6))^2)^(1/2)</f>
        <v>0.80684180407457995</v>
      </c>
      <c r="CN177" cm="1">
        <f t="array" ref="CN177">SUM((($B177:$B182-AVERAGE($B177:$B182))/(_xlfn.STDEV.P($B177:$B182)*6)-(TRANSPOSE(CN$2:CS$2)-AVERAGE(TRANSPOSE(CN$2:CS$2)))/(_xlfn.STDEV.P(TRANSPOSE(CN$2:CS$2))*6))^2)^(1/2)</f>
        <v>0.81178439641339073</v>
      </c>
      <c r="CO177" cm="1">
        <f t="array" ref="CO177">SUM((($B177:$B182-AVERAGE($B177:$B182))/(_xlfn.STDEV.P($B177:$B182)*6)-(TRANSPOSE(CO$2:CT$2)-AVERAGE(TRANSPOSE(CO$2:CT$2)))/(_xlfn.STDEV.P(TRANSPOSE(CO$2:CT$2))*6))^2)^(1/2)</f>
        <v>0.80999373079118153</v>
      </c>
      <c r="CP177" cm="1">
        <f t="array" ref="CP177">SUM((($B177:$B182-AVERAGE($B177:$B182))/(_xlfn.STDEV.P($B177:$B182)*6)-(TRANSPOSE(CP$2:CU$2)-AVERAGE(TRANSPOSE(CP$2:CU$2)))/(_xlfn.STDEV.P(TRANSPOSE(CP$2:CU$2))*6))^2)^(1/2)</f>
        <v>0.80936573391219124</v>
      </c>
      <c r="CQ177" cm="1">
        <f t="array" ref="CQ177">SUM((($B177:$B182-AVERAGE($B177:$B182))/(_xlfn.STDEV.P($B177:$B182)*6)-(TRANSPOSE(CQ$2:CV$2)-AVERAGE(TRANSPOSE(CQ$2:CV$2)))/(_xlfn.STDEV.P(TRANSPOSE(CQ$2:CV$2))*6))^2)^(1/2)</f>
        <v>0.79604977781024999</v>
      </c>
      <c r="CR177" cm="1">
        <f t="array" ref="CR177">SUM((($B177:$B182-AVERAGE($B177:$B182))/(_xlfn.STDEV.P($B177:$B182)*6)-(TRANSPOSE(CR$2:CW$2)-AVERAGE(TRANSPOSE(CR$2:CW$2)))/(_xlfn.STDEV.P(TRANSPOSE(CR$2:CW$2))*6))^2)^(1/2)</f>
        <v>0.69631959485666328</v>
      </c>
      <c r="CS177" cm="1">
        <f t="array" ref="CS177">SUM((($B177:$B182-AVERAGE($B177:$B182))/(_xlfn.STDEV.P($B177:$B182)*6)-(TRANSPOSE(CS$2:CX$2)-AVERAGE(TRANSPOSE(CS$2:CX$2)))/(_xlfn.STDEV.P(TRANSPOSE(CS$2:CX$2))*6))^2)^(1/2)</f>
        <v>0.36360328906299255</v>
      </c>
      <c r="CT177" cm="1">
        <f t="array" ref="CT177">SUM((($B177:$B182-AVERAGE($B177:$B182))/(_xlfn.STDEV.P($B177:$B182)*6)-(TRANSPOSE(CT$2:CY$2)-AVERAGE(TRANSPOSE(CT$2:CY$2)))/(_xlfn.STDEV.P(TRANSPOSE(CT$2:CY$2))*6))^2)^(1/2)</f>
        <v>0.11545327193424199</v>
      </c>
      <c r="CU177" cm="1">
        <f t="array" ref="CU177">SUM((($B177:$B182-AVERAGE($B177:$B182))/(_xlfn.STDEV.P($B177:$B182)*6)-(TRANSPOSE(CU$2:CZ$2)-AVERAGE(TRANSPOSE(CU$2:CZ$2)))/(_xlfn.STDEV.P(TRANSPOSE(CU$2:CZ$2))*6))^2)^(1/2)</f>
        <v>0.6267930964440197</v>
      </c>
      <c r="CV177" cm="1">
        <f t="array" ref="CV177">SUM((($B177:$B182-AVERAGE($B177:$B182))/(_xlfn.STDEV.P($B177:$B182)*6)-(TRANSPOSE(CV$2:DA$2)-AVERAGE(TRANSPOSE(CV$2:DA$2)))/(_xlfn.STDEV.P(TRANSPOSE(CV$2:DA$2))*6))^2)^(1/2)</f>
        <v>0.6584841047374187</v>
      </c>
      <c r="CW177" cm="1">
        <f t="array" ref="CW177">SUM((($B177:$B182-AVERAGE($B177:$B182))/(_xlfn.STDEV.P($B177:$B182)*6)-(TRANSPOSE(CW$2:DB$2)-AVERAGE(TRANSPOSE(CW$2:DB$2)))/(_xlfn.STDEV.P(TRANSPOSE(CW$2:DB$2))*6))^2)^(1/2)</f>
        <v>0.73283913877213092</v>
      </c>
      <c r="CX177" cm="1">
        <f t="array" ref="CX177">SUM((($B177:$B182-AVERAGE($B177:$B182))/(_xlfn.STDEV.P($B177:$B182)*6)-(TRANSPOSE(CX$2:DC$2)-AVERAGE(TRANSPOSE(CX$2:DC$2)))/(_xlfn.STDEV.P(TRANSPOSE(CX$2:DC$2))*6))^2)^(1/2)</f>
        <v>0.71541360167346324</v>
      </c>
      <c r="CY177" cm="1">
        <f t="array" ref="CY177">SUM((($B177:$B182-AVERAGE($B177:$B182))/(_xlfn.STDEV.P($B177:$B182)*6)-(TRANSPOSE(CY$2:DD$2)-AVERAGE(TRANSPOSE(CY$2:DD$2)))/(_xlfn.STDEV.P(TRANSPOSE(CY$2:DD$2))*6))^2)^(1/2)</f>
        <v>0.72831142131000193</v>
      </c>
      <c r="CZ177" cm="1">
        <f t="array" ref="CZ177">SUM((($B177:$B182-AVERAGE($B177:$B182))/(_xlfn.STDEV.P($B177:$B182)*6)-(TRANSPOSE(CZ$2:DE$2)-AVERAGE(TRANSPOSE(CZ$2:DE$2)))/(_xlfn.STDEV.P(TRANSPOSE(CZ$2:DE$2))*6))^2)^(1/2)</f>
        <v>0.46880466606239313</v>
      </c>
      <c r="DA177" cm="1">
        <f t="array" ref="DA177">SUM((($B177:$B182-AVERAGE($B177:$B182))/(_xlfn.STDEV.P($B177:$B182)*6)-(TRANSPOSE(DA$2:DF$2)-AVERAGE(TRANSPOSE(DA$2:DF$2)))/(_xlfn.STDEV.P(TRANSPOSE(DA$2:DF$2))*6))^2)^(1/2)</f>
        <v>0.46472819696762568</v>
      </c>
      <c r="DB177" cm="1">
        <f t="array" ref="DB177">SUM((($B177:$B182-AVERAGE($B177:$B182))/(_xlfn.STDEV.P($B177:$B182)*6)-(TRANSPOSE(DB$2:DG$2)-AVERAGE(TRANSPOSE(DB$2:DG$2)))/(_xlfn.STDEV.P(TRANSPOSE(DB$2:DG$2))*6))^2)^(1/2)</f>
        <v>0.35570668889890061</v>
      </c>
      <c r="DC177" cm="1">
        <f t="array" ref="DC177">SUM((($B177:$B182-AVERAGE($B177:$B182))/(_xlfn.STDEV.P($B177:$B182)*6)-(TRANSPOSE(DC$2:DH$2)-AVERAGE(TRANSPOSE(DC$2:DH$2)))/(_xlfn.STDEV.P(TRANSPOSE(DC$2:DH$2))*6))^2)^(1/2)</f>
        <v>0.18254804815419853</v>
      </c>
      <c r="DD177" cm="1">
        <f t="array" ref="DD177">SUM((($B177:$B182-AVERAGE($B177:$B182))/(_xlfn.STDEV.P($B177:$B182)*6)-(TRANSPOSE(DD$2:DI$2)-AVERAGE(TRANSPOSE(DD$2:DI$2)))/(_xlfn.STDEV.P(TRANSPOSE(DD$2:DI$2))*6))^2)^(1/2)</f>
        <v>0.39605659531877607</v>
      </c>
      <c r="DE177" cm="1">
        <f t="array" ref="DE177">SUM((($B177:$B182-AVERAGE($B177:$B182))/(_xlfn.STDEV.P($B177:$B182)*6)-(TRANSPOSE(DE$2:DJ$2)-AVERAGE(TRANSPOSE(DE$2:DJ$2)))/(_xlfn.STDEV.P(TRANSPOSE(DE$2:DJ$2))*6))^2)^(1/2)</f>
        <v>0.6847999981542362</v>
      </c>
      <c r="DF177" cm="1">
        <f t="array" ref="DF177">SUM((($B177:$B182-AVERAGE($B177:$B182))/(_xlfn.STDEV.P($B177:$B182)*6)-(TRANSPOSE(DF$2:DK$2)-AVERAGE(TRANSPOSE(DF$2:DK$2)))/(_xlfn.STDEV.P(TRANSPOSE(DF$2:DK$2))*6))^2)^(1/2)</f>
        <v>0.76309586913171756</v>
      </c>
      <c r="DG177" cm="1">
        <f t="array" ref="DG177">SUM((($B177:$B182-AVERAGE($B177:$B182))/(_xlfn.STDEV.P($B177:$B182)*6)-(TRANSPOSE(DG$2:DL$2)-AVERAGE(TRANSPOSE(DG$2:DL$2)))/(_xlfn.STDEV.P(TRANSPOSE(DG$2:DL$2))*6))^2)^(1/2)</f>
        <v>0.78738744271559546</v>
      </c>
      <c r="DH177" cm="1">
        <f t="array" ref="DH177">SUM((($B177:$B182-AVERAGE($B177:$B182))/(_xlfn.STDEV.P($B177:$B182)*6)-(TRANSPOSE(DH$2:DM$2)-AVERAGE(TRANSPOSE(DH$2:DM$2)))/(_xlfn.STDEV.P(TRANSPOSE(DH$2:DM$2))*6))^2)^(1/2)</f>
        <v>0.75030408315194586</v>
      </c>
      <c r="DI177" cm="1">
        <f t="array" ref="DI177">SUM((($B177:$B182-AVERAGE($B177:$B182))/(_xlfn.STDEV.P($B177:$B182)*6)-(TRANSPOSE(DI$2:DN$2)-AVERAGE(TRANSPOSE(DI$2:DN$2)))/(_xlfn.STDEV.P(TRANSPOSE(DI$2:DN$2))*6))^2)^(1/2)</f>
        <v>0.63559538918079583</v>
      </c>
      <c r="DJ177" cm="1">
        <f t="array" ref="DJ177">SUM((($B177:$B182-AVERAGE($B177:$B182))/(_xlfn.STDEV.P($B177:$B182)*6)-(TRANSPOSE(DJ$2:DO$2)-AVERAGE(TRANSPOSE(DJ$2:DO$2)))/(_xlfn.STDEV.P(TRANSPOSE(DJ$2:DO$2))*6))^2)^(1/2)</f>
        <v>0.50721013826493866</v>
      </c>
      <c r="DK177" cm="1">
        <f t="array" ref="DK177">SUM((($B177:$B182-AVERAGE($B177:$B182))/(_xlfn.STDEV.P($B177:$B182)*6)-(TRANSPOSE(DK$2:DP$2)-AVERAGE(TRANSPOSE(DK$2:DP$2)))/(_xlfn.STDEV.P(TRANSPOSE(DK$2:DP$2))*6))^2)^(1/2)</f>
        <v>0.69721159445732883</v>
      </c>
      <c r="DL177" cm="1">
        <f t="array" ref="DL177">SUM((($B177:$B182-AVERAGE($B177:$B182))/(_xlfn.STDEV.P($B177:$B182)*6)-(TRANSPOSE(DL$2:DQ$2)-AVERAGE(TRANSPOSE(DL$2:DQ$2)))/(_xlfn.STDEV.P(TRANSPOSE(DL$2:DQ$2))*6))^2)^(1/2)</f>
        <v>0.53627223348446373</v>
      </c>
      <c r="DM177" cm="1">
        <f t="array" ref="DM177">SUM((($B177:$B182-AVERAGE($B177:$B182))/(_xlfn.STDEV.P($B177:$B182)*6)-(TRANSPOSE(DM$2:DR$2)-AVERAGE(TRANSPOSE(DM$2:DR$2)))/(_xlfn.STDEV.P(TRANSPOSE(DM$2:DR$2))*6))^2)^(1/2)</f>
        <v>0.41212325348459861</v>
      </c>
      <c r="DN177" cm="1">
        <f t="array" ref="DN177">SUM((($B177:$B182-AVERAGE($B177:$B182))/(_xlfn.STDEV.P($B177:$B182)*6)-(TRANSPOSE(DN$2:DS$2)-AVERAGE(TRANSPOSE(DN$2:DS$2)))/(_xlfn.STDEV.P(TRANSPOSE(DN$2:DS$2))*6))^2)^(1/2)</f>
        <v>0.40142261051373662</v>
      </c>
      <c r="DO177" cm="1">
        <f t="array" ref="DO177">SUM((($B177:$B182-AVERAGE($B177:$B182))/(_xlfn.STDEV.P($B177:$B182)*6)-(TRANSPOSE(DO$2:DT$2)-AVERAGE(TRANSPOSE(DO$2:DT$2)))/(_xlfn.STDEV.P(TRANSPOSE(DO$2:DT$2))*6))^2)^(1/2)</f>
        <v>0.52241138389087938</v>
      </c>
      <c r="DP177" cm="1">
        <f t="array" ref="DP177">SUM((($B177:$B182-AVERAGE($B177:$B182))/(_xlfn.STDEV.P($B177:$B182)*6)-(TRANSPOSE(DP$2:DU$2)-AVERAGE(TRANSPOSE(DP$2:DU$2)))/(_xlfn.STDEV.P(TRANSPOSE(DP$2:DU$2))*6))^2)^(1/2)</f>
        <v>0.68294652854500104</v>
      </c>
      <c r="DQ177" cm="1">
        <f t="array" ref="DQ177">SUM((($B177:$B182-AVERAGE($B177:$B182))/(_xlfn.STDEV.P($B177:$B182)*6)-(TRANSPOSE(DQ$2:DV$2)-AVERAGE(TRANSPOSE(DQ$2:DV$2)))/(_xlfn.STDEV.P(TRANSPOSE(DQ$2:DV$2))*6))^2)^(1/2)</f>
        <v>0.77286008955501762</v>
      </c>
      <c r="DR177" cm="1">
        <f t="array" ref="DR177">SUM((($B177:$B182-AVERAGE($B177:$B182))/(_xlfn.STDEV.P($B177:$B182)*6)-(TRANSPOSE(DR$2:DW$2)-AVERAGE(TRANSPOSE(DR$2:DW$2)))/(_xlfn.STDEV.P(TRANSPOSE(DR$2:DW$2))*6))^2)^(1/2)</f>
        <v>0.7779432269529748</v>
      </c>
      <c r="DS177" cm="1">
        <f t="array" ref="DS177">SUM((($B177:$B182-AVERAGE($B177:$B182))/(_xlfn.STDEV.P($B177:$B182)*6)-(TRANSPOSE(DS$2:DX$2)-AVERAGE(TRANSPOSE(DS$2:DX$2)))/(_xlfn.STDEV.P(TRANSPOSE(DS$2:DX$2))*6))^2)^(1/2)</f>
        <v>0.58900921728015621</v>
      </c>
      <c r="DT177" cm="1">
        <f t="array" ref="DT177">SUM((($B177:$B182-AVERAGE($B177:$B182))/(_xlfn.STDEV.P($B177:$B182)*6)-(TRANSPOSE(DT$2:DY$2)-AVERAGE(TRANSPOSE(DT$2:DY$2)))/(_xlfn.STDEV.P(TRANSPOSE(DT$2:DY$2))*6))^2)^(1/2)</f>
        <v>0.31054765627321984</v>
      </c>
      <c r="DU177" cm="1">
        <f t="array" ref="DU177">SUM((($B177:$B182-AVERAGE($B177:$B182))/(_xlfn.STDEV.P($B177:$B182)*6)-(TRANSPOSE(DU$2:DZ$2)-AVERAGE(TRANSPOSE(DU$2:DZ$2)))/(_xlfn.STDEV.P(TRANSPOSE(DU$2:DZ$2))*6))^2)^(1/2)</f>
        <v>6.2391898181540478E-2</v>
      </c>
      <c r="DV177" cm="1">
        <f t="array" ref="DV177">SUM((($B177:$B182-AVERAGE($B177:$B182))/(_xlfn.STDEV.P($B177:$B182)*6)-(TRANSPOSE(DV$2:EA$2)-AVERAGE(TRANSPOSE(DV$2:EA$2)))/(_xlfn.STDEV.P(TRANSPOSE(DV$2:EA$2))*6))^2)^(1/2)</f>
        <v>0.21589671383519154</v>
      </c>
      <c r="DW177" cm="1">
        <f t="array" ref="DW177">SUM((($B177:$B182-AVERAGE($B177:$B182))/(_xlfn.STDEV.P($B177:$B182)*6)-(TRANSPOSE(DW$2:EB$2)-AVERAGE(TRANSPOSE(DW$2:EB$2)))/(_xlfn.STDEV.P(TRANSPOSE(DW$2:EB$2))*6))^2)^(1/2)</f>
        <v>0.24759013814420441</v>
      </c>
      <c r="DX177" cm="1">
        <f t="array" ref="DX177">SUM((($B177:$B182-AVERAGE($B177:$B182))/(_xlfn.STDEV.P($B177:$B182)*6)-(TRANSPOSE(DX$2:EC$2)-AVERAGE(TRANSPOSE(DX$2:EC$2)))/(_xlfn.STDEV.P(TRANSPOSE(DX$2:EC$2))*6))^2)^(1/2)</f>
        <v>0.65492523515808865</v>
      </c>
      <c r="DY177" cm="1">
        <f t="array" ref="DY177">SUM((($B177:$B182-AVERAGE($B177:$B182))/(_xlfn.STDEV.P($B177:$B182)*6)-(TRANSPOSE(DY$2:ED$2)-AVERAGE(TRANSPOSE(DY$2:ED$2)))/(_xlfn.STDEV.P(TRANSPOSE(DY$2:ED$2))*6))^2)^(1/2)</f>
        <v>0.59160100726973908</v>
      </c>
      <c r="DZ177" cm="1">
        <f t="array" ref="DZ177">SUM((($B177:$B182-AVERAGE($B177:$B182))/(_xlfn.STDEV.P($B177:$B182)*6)-(TRANSPOSE(DZ$2:EE$2)-AVERAGE(TRANSPOSE(DZ$2:EE$2)))/(_xlfn.STDEV.P(TRANSPOSE(DZ$2:EE$2))*6))^2)^(1/2)</f>
        <v>0.78762524572559811</v>
      </c>
      <c r="EA177" cm="1">
        <f t="array" ref="EA177">SUM((($B177:$B182-AVERAGE($B177:$B182))/(_xlfn.STDEV.P($B177:$B182)*6)-(TRANSPOSE(EA$2:EF$2)-AVERAGE(TRANSPOSE(EA$2:EF$2)))/(_xlfn.STDEV.P(TRANSPOSE(EA$2:EF$2))*6))^2)^(1/2)</f>
        <v>0.73952447958024392</v>
      </c>
      <c r="EB177" cm="1">
        <f t="array" ref="EB177">SUM((($B177:$B182-AVERAGE($B177:$B182))/(_xlfn.STDEV.P($B177:$B182)*6)-(TRANSPOSE(EB$2:EG$2)-AVERAGE(TRANSPOSE(EB$2:EG$2)))/(_xlfn.STDEV.P(TRANSPOSE(EB$2:EG$2))*6))^2)^(1/2)</f>
        <v>0.69570955527547496</v>
      </c>
      <c r="EC177" cm="1">
        <f t="array" ref="EC177">SUM((($B177:$B182-AVERAGE($B177:$B182))/(_xlfn.STDEV.P($B177:$B182)*6)-(TRANSPOSE(EC$2:EH$2)-AVERAGE(TRANSPOSE(EC$2:EH$2)))/(_xlfn.STDEV.P(TRANSPOSE(EC$2:EH$2))*6))^2)^(1/2)</f>
        <v>0.51638308337862215</v>
      </c>
      <c r="ED177" cm="1">
        <f t="array" ref="ED177">SUM((($B177:$B182-AVERAGE($B177:$B182))/(_xlfn.STDEV.P($B177:$B182)*6)-(TRANSPOSE(ED$2:EI$2)-AVERAGE(TRANSPOSE(ED$2:EI$2)))/(_xlfn.STDEV.P(TRANSPOSE(ED$2:EI$2))*6))^2)^(1/2)</f>
        <v>0.41559554969862611</v>
      </c>
      <c r="EE177" cm="1">
        <f t="array" ref="EE177">SUM((($B177:$B182-AVERAGE($B177:$B182))/(_xlfn.STDEV.P($B177:$B182)*6)-(TRANSPOSE(EE$2:EJ$2)-AVERAGE(TRANSPOSE(EE$2:EJ$2)))/(_xlfn.STDEV.P(TRANSPOSE(EE$2:EJ$2))*6))^2)^(1/2)</f>
        <v>0.33865156559338194</v>
      </c>
      <c r="EF177" cm="1">
        <f t="array" ref="EF177">SUM((($B177:$B182-AVERAGE($B177:$B182))/(_xlfn.STDEV.P($B177:$B182)*6)-(TRANSPOSE(EF$2:EK$2)-AVERAGE(TRANSPOSE(EF$2:EK$2)))/(_xlfn.STDEV.P(TRANSPOSE(EF$2:EK$2))*6))^2)^(1/2)</f>
        <v>0.1826073069897185</v>
      </c>
      <c r="EG177" cm="1">
        <f t="array" ref="EG177">SUM((($B177:$B182-AVERAGE($B177:$B182))/(_xlfn.STDEV.P($B177:$B182)*6)-(TRANSPOSE(EG$2:EL$2)-AVERAGE(TRANSPOSE(EG$2:EL$2)))/(_xlfn.STDEV.P(TRANSPOSE(EG$2:EL$2))*6))^2)^(1/2)</f>
        <v>0.13374598349804359</v>
      </c>
      <c r="EH177" cm="1">
        <f t="array" ref="EH177">SUM((($B177:$B182-AVERAGE($B177:$B182))/(_xlfn.STDEV.P($B177:$B182)*6)-(TRANSPOSE(EH$2:EM$2)-AVERAGE(TRANSPOSE(EH$2:EM$2)))/(_xlfn.STDEV.P(TRANSPOSE(EH$2:EM$2))*6))^2)^(1/2)</f>
        <v>0.24321909791387833</v>
      </c>
      <c r="EI177" cm="1">
        <f t="array" ref="EI177">SUM((($B177:$B182-AVERAGE($B177:$B182))/(_xlfn.STDEV.P($B177:$B182)*6)-(TRANSPOSE(EI$2:EN$2)-AVERAGE(TRANSPOSE(EI$2:EN$2)))/(_xlfn.STDEV.P(TRANSPOSE(EI$2:EN$2))*6))^2)^(1/2)</f>
        <v>0.48371303572380531</v>
      </c>
      <c r="EJ177" cm="1">
        <f t="array" ref="EJ177">SUM((($B177:$B182-AVERAGE($B177:$B182))/(_xlfn.STDEV.P($B177:$B182)*6)-(TRANSPOSE(EJ$2:EO$2)-AVERAGE(TRANSPOSE(EJ$2:EO$2)))/(_xlfn.STDEV.P(TRANSPOSE(EJ$2:EO$2))*6))^2)^(1/2)</f>
        <v>0.55362411463839745</v>
      </c>
      <c r="EK177" cm="1">
        <f t="array" ref="EK177">SUM((($B177:$B182-AVERAGE($B177:$B182))/(_xlfn.STDEV.P($B177:$B182)*6)-(TRANSPOSE(EK$2:EP$2)-AVERAGE(TRANSPOSE(EK$2:EP$2)))/(_xlfn.STDEV.P(TRANSPOSE(EK$2:EP$2))*6))^2)^(1/2)</f>
        <v>0.54242228118325031</v>
      </c>
      <c r="EL177" cm="1">
        <f t="array" ref="EL177">SUM((($B177:$B182-AVERAGE($B177:$B182))/(_xlfn.STDEV.P($B177:$B182)*6)-(TRANSPOSE(EL$2:EQ$2)-AVERAGE(TRANSPOSE(EL$2:EQ$2)))/(_xlfn.STDEV.P(TRANSPOSE(EL$2:EQ$2))*6))^2)^(1/2)</f>
        <v>0.51035868866710088</v>
      </c>
      <c r="EM177" cm="1">
        <f t="array" ref="EM177">SUM((($B177:$B182-AVERAGE($B177:$B182))/(_xlfn.STDEV.P($B177:$B182)*6)-(TRANSPOSE(EM$2:ER$2)-AVERAGE(TRANSPOSE(EM$2:ER$2)))/(_xlfn.STDEV.P(TRANSPOSE(EM$2:ER$2))*6))^2)^(1/2)</f>
        <v>0.28580178604038137</v>
      </c>
      <c r="EN177" cm="1">
        <f t="array" ref="EN177">SUM((($B177:$B182-AVERAGE($B177:$B182))/(_xlfn.STDEV.P($B177:$B182)*6)-(TRANSPOSE(EN$2:ES$2)-AVERAGE(TRANSPOSE(EN$2:ES$2)))/(_xlfn.STDEV.P(TRANSPOSE(EN$2:ES$2))*6))^2)^(1/2)</f>
        <v>0.37068169401413792</v>
      </c>
      <c r="EO177" cm="1">
        <f t="array" ref="EO177">SUM((($B177:$B182-AVERAGE($B177:$B182))/(_xlfn.STDEV.P($B177:$B182)*6)-(TRANSPOSE(EO$2:ET$2)-AVERAGE(TRANSPOSE(EO$2:ET$2)))/(_xlfn.STDEV.P(TRANSPOSE(EO$2:ET$2))*6))^2)^(1/2)</f>
        <v>0.62323449191379132</v>
      </c>
      <c r="EP177" cm="1">
        <f t="array" ref="EP177">SUM((($B177:$B182-AVERAGE($B177:$B182))/(_xlfn.STDEV.P($B177:$B182)*6)-(TRANSPOSE(EP$2:EU$2)-AVERAGE(TRANSPOSE(EP$2:EU$2)))/(_xlfn.STDEV.P(TRANSPOSE(EP$2:EU$2))*6))^2)^(1/2)</f>
        <v>0.58909716836744475</v>
      </c>
      <c r="EQ177" cm="1">
        <f t="array" ref="EQ177">SUM((($B177:$B182-AVERAGE($B177:$B182))/(_xlfn.STDEV.P($B177:$B182)*6)-(TRANSPOSE(EQ$2:EV$2)-AVERAGE(TRANSPOSE(EQ$2:EV$2)))/(_xlfn.STDEV.P(TRANSPOSE(EQ$2:EV$2))*6))^2)^(1/2)</f>
        <v>0.28652727862656524</v>
      </c>
      <c r="ER177" cm="1">
        <f t="array" ref="ER177">SUM((($B177:$B182-AVERAGE($B177:$B182))/(_xlfn.STDEV.P($B177:$B182)*6)-(TRANSPOSE(ER$2:EW$2)-AVERAGE(TRANSPOSE(ER$2:EW$2)))/(_xlfn.STDEV.P(TRANSPOSE(ER$2:EW$2))*6))^2)^(1/2)</f>
        <v>0.4273324755582617</v>
      </c>
      <c r="ES177" cm="1">
        <f t="array" ref="ES177">SUM((($B177:$B182-AVERAGE($B177:$B182))/(_xlfn.STDEV.P($B177:$B182)*6)-(TRANSPOSE(ES$2:EX$2)-AVERAGE(TRANSPOSE(ES$2:EX$2)))/(_xlfn.STDEV.P(TRANSPOSE(ES$2:EX$2))*6))^2)^(1/2)</f>
        <v>0.58562107971328758</v>
      </c>
      <c r="ET177" cm="1">
        <f t="array" ref="ET177">SUM((($B177:$B182-AVERAGE($B177:$B182))/(_xlfn.STDEV.P($B177:$B182)*6)-(TRANSPOSE(ET$2:EY$2)-AVERAGE(TRANSPOSE(ET$2:EY$2)))/(_xlfn.STDEV.P(TRANSPOSE(ET$2:EY$2))*6))^2)^(1/2)</f>
        <v>0.43320031898203798</v>
      </c>
      <c r="EU177" cm="1">
        <f t="array" ref="EU177">SUM((($B177:$B182-AVERAGE($B177:$B182))/(_xlfn.STDEV.P($B177:$B182)*6)-(TRANSPOSE(EU$2:EZ$2)-AVERAGE(TRANSPOSE(EU$2:EZ$2)))/(_xlfn.STDEV.P(TRANSPOSE(EU$2:EZ$2))*6))^2)^(1/2)</f>
        <v>0.34981470032243245</v>
      </c>
      <c r="EV177" cm="1">
        <f t="array" ref="EV177">SUM((($B177:$B182-AVERAGE($B177:$B182))/(_xlfn.STDEV.P($B177:$B182)*6)-(TRANSPOSE(EV$2:FA$2)-AVERAGE(TRANSPOSE(EV$2:FA$2)))/(_xlfn.STDEV.P(TRANSPOSE(EV$2:FA$2))*6))^2)^(1/2)</f>
        <v>0.38568669239989573</v>
      </c>
      <c r="EW177" cm="1">
        <f t="array" ref="EW177">SUM((($B177:$B182-AVERAGE($B177:$B182))/(_xlfn.STDEV.P($B177:$B182)*6)-(TRANSPOSE(EW$2:FB$2)-AVERAGE(TRANSPOSE(EW$2:FB$2)))/(_xlfn.STDEV.P(TRANSPOSE(EW$2:FB$2))*6))^2)^(1/2)</f>
        <v>0.5174863276289775</v>
      </c>
      <c r="EX177" cm="1">
        <f t="array" ref="EX177">SUM((($B177:$B182-AVERAGE($B177:$B182))/(_xlfn.STDEV.P($B177:$B182)*6)-(TRANSPOSE(EX$2:FC$2)-AVERAGE(TRANSPOSE(EX$2:FC$2)))/(_xlfn.STDEV.P(TRANSPOSE(EX$2:FC$2))*6))^2)^(1/2)</f>
        <v>0.26690176881106364</v>
      </c>
      <c r="EY177" cm="1">
        <f t="array" ref="EY177">SUM((($B177:$B182-AVERAGE($B177:$B182))/(_xlfn.STDEV.P($B177:$B182)*6)-(TRANSPOSE(EY$2:FD$2)-AVERAGE(TRANSPOSE(EY$2:FD$2)))/(_xlfn.STDEV.P(TRANSPOSE(EY$2:FD$2))*6))^2)^(1/2)</f>
        <v>0.24142268761513327</v>
      </c>
      <c r="EZ177" cm="1">
        <f t="array" ref="EZ177">SUM((($B177:$B182-AVERAGE($B177:$B182))/(_xlfn.STDEV.P($B177:$B182)*6)-(TRANSPOSE(EZ$2:FE$2)-AVERAGE(TRANSPOSE(EZ$2:FE$2)))/(_xlfn.STDEV.P(TRANSPOSE(EZ$2:FE$2))*6))^2)^(1/2)</f>
        <v>0.1133266321701069</v>
      </c>
      <c r="FA177" cm="1">
        <f t="array" ref="FA177">SUM((($B177:$B182-AVERAGE($B177:$B182))/(_xlfn.STDEV.P($B177:$B182)*6)-(TRANSPOSE(FA$2:FF$2)-AVERAGE(TRANSPOSE(FA$2:FF$2)))/(_xlfn.STDEV.P(TRANSPOSE(FA$2:FF$2))*6))^2)^(1/2)</f>
        <v>0.21273906325844033</v>
      </c>
      <c r="FB177" cm="1">
        <f t="array" ref="FB177">SUM((($B177:$B182-AVERAGE($B177:$B182))/(_xlfn.STDEV.P($B177:$B182)*6)-(TRANSPOSE(FB$2:FG$2)-AVERAGE(TRANSPOSE(FB$2:FG$2)))/(_xlfn.STDEV.P(TRANSPOSE(FB$2:FG$2))*6))^2)^(1/2)</f>
        <v>0.49738288418693033</v>
      </c>
      <c r="FC177" cm="1">
        <f t="array" ref="FC177">SUM((($B177:$B182-AVERAGE($B177:$B182))/(_xlfn.STDEV.P($B177:$B182)*6)-(TRANSPOSE(FC$2:FH$2)-AVERAGE(TRANSPOSE(FC$2:FH$2)))/(_xlfn.STDEV.P(TRANSPOSE(FC$2:FH$2))*6))^2)^(1/2)</f>
        <v>0.67522426842935035</v>
      </c>
      <c r="FD177" cm="1">
        <f t="array" ref="FD177">SUM((($B177:$B182-AVERAGE($B177:$B182))/(_xlfn.STDEV.P($B177:$B182)*6)-(TRANSPOSE(FD$2:FI$2)-AVERAGE(TRANSPOSE(FD$2:FI$2)))/(_xlfn.STDEV.P(TRANSPOSE(FD$2:FI$2))*6))^2)^(1/2)</f>
        <v>0.7447867547673479</v>
      </c>
      <c r="FE177" cm="1">
        <f t="array" ref="FE177">SUM((($B177:$B182-AVERAGE($B177:$B182))/(_xlfn.STDEV.P($B177:$B182)*6)-(TRANSPOSE(FE$2:FJ$2)-AVERAGE(TRANSPOSE(FE$2:FJ$2)))/(_xlfn.STDEV.P(TRANSPOSE(FE$2:FJ$2))*6))^2)^(1/2)</f>
        <v>0.76884821010765192</v>
      </c>
      <c r="FF177" cm="1">
        <f t="array" ref="FF177">SUM((($B177:$B182-AVERAGE($B177:$B182))/(_xlfn.STDEV.P($B177:$B182)*6)-(TRANSPOSE(FF$2:FK$2)-AVERAGE(TRANSPOSE(FF$2:FK$2)))/(_xlfn.STDEV.P(TRANSPOSE(FF$2:FK$2))*6))^2)^(1/2)</f>
        <v>0.76332653973004005</v>
      </c>
      <c r="FG177" cm="1">
        <f t="array" ref="FG177">SUM((($B177:$B182-AVERAGE($B177:$B182))/(_xlfn.STDEV.P($B177:$B182)*6)-(TRANSPOSE(FG$2:FL$2)-AVERAGE(TRANSPOSE(FG$2:FL$2)))/(_xlfn.STDEV.P(TRANSPOSE(FG$2:FL$2))*6))^2)^(1/2)</f>
        <v>0.7721217606846964</v>
      </c>
      <c r="FH177" cm="1">
        <f t="array" ref="FH177">SUM((($B177:$B182-AVERAGE($B177:$B182))/(_xlfn.STDEV.P($B177:$B182)*6)-(TRANSPOSE(FH$2:FM$2)-AVERAGE(TRANSPOSE(FH$2:FM$2)))/(_xlfn.STDEV.P(TRANSPOSE(FH$2:FM$2))*6))^2)^(1/2)</f>
        <v>0.80696070669556708</v>
      </c>
      <c r="FI177" cm="1">
        <f t="array" ref="FI177">SUM((($B177:$B182-AVERAGE($B177:$B182))/(_xlfn.STDEV.P($B177:$B182)*6)-(TRANSPOSE(FI$2:FN$2)-AVERAGE(TRANSPOSE(FI$2:FN$2)))/(_xlfn.STDEV.P(TRANSPOSE(FI$2:FN$2))*6))^2)^(1/2)</f>
        <v>0.78219076145497202</v>
      </c>
      <c r="FJ177" cm="1">
        <f t="array" ref="FJ177">SUM((($B177:$B182-AVERAGE($B177:$B182))/(_xlfn.STDEV.P($B177:$B182)*6)-(TRANSPOSE(FJ$2:FO$2)-AVERAGE(TRANSPOSE(FJ$2:FO$2)))/(_xlfn.STDEV.P(TRANSPOSE(FJ$2:FO$2))*6))^2)^(1/2)</f>
        <v>0.69805950751392098</v>
      </c>
      <c r="FK177" cm="1">
        <f t="array" ref="FK177">SUM((($B177:$B182-AVERAGE($B177:$B182))/(_xlfn.STDEV.P($B177:$B182)*6)-(TRANSPOSE(FK$2:FP$2)-AVERAGE(TRANSPOSE(FK$2:FP$2)))/(_xlfn.STDEV.P(TRANSPOSE(FK$2:FP$2))*6))^2)^(1/2)</f>
        <v>0.24826689187884751</v>
      </c>
      <c r="FL177" cm="1">
        <f t="array" ref="FL177">SUM((($B177:$B182-AVERAGE($B177:$B182))/(_xlfn.STDEV.P($B177:$B182)*6)-(TRANSPOSE(FL$2:FQ$2)-AVERAGE(TRANSPOSE(FL$2:FQ$2)))/(_xlfn.STDEV.P(TRANSPOSE(FL$2:FQ$2))*6))^2)^(1/2)</f>
        <v>0.26524783818048858</v>
      </c>
      <c r="FM177" cm="1">
        <f t="array" ref="FM177">SUM((($B177:$B182-AVERAGE($B177:$B182))/(_xlfn.STDEV.P($B177:$B182)*6)-(TRANSPOSE(FM$2:FR$2)-AVERAGE(TRANSPOSE(FM$2:FR$2)))/(_xlfn.STDEV.P(TRANSPOSE(FM$2:FR$2))*6))^2)^(1/2)</f>
        <v>0.38804051180672144</v>
      </c>
      <c r="FN177" cm="1">
        <f t="array" ref="FN177">SUM((($B177:$B182-AVERAGE($B177:$B182))/(_xlfn.STDEV.P($B177:$B182)*6)-(TRANSPOSE(FN$2:FS$2)-AVERAGE(TRANSPOSE(FN$2:FS$2)))/(_xlfn.STDEV.P(TRANSPOSE(FN$2:FS$2))*6))^2)^(1/2)</f>
        <v>0.56124615981896708</v>
      </c>
      <c r="FO177" cm="1">
        <f t="array" ref="FO177">SUM((($B177:$B182-AVERAGE($B177:$B182))/(_xlfn.STDEV.P($B177:$B182)*6)-(TRANSPOSE(FO$2:FT$2)-AVERAGE(TRANSPOSE(FO$2:FT$2)))/(_xlfn.STDEV.P(TRANSPOSE(FO$2:FT$2))*6))^2)^(1/2)</f>
        <v>0.68455976683915476</v>
      </c>
      <c r="FP177" cm="1">
        <f t="array" ref="FP177">SUM((($B177:$B182-AVERAGE($B177:$B182))/(_xlfn.STDEV.P($B177:$B182)*6)-(TRANSPOSE(FP$2:FU$2)-AVERAGE(TRANSPOSE(FP$2:FU$2)))/(_xlfn.STDEV.P(TRANSPOSE(FP$2:FU$2))*6))^2)^(1/2)</f>
        <v>0.78176523361778372</v>
      </c>
      <c r="FQ177" cm="1">
        <f t="array" ref="FQ177">SUM((($B177:$B182-AVERAGE($B177:$B182))/(_xlfn.STDEV.P($B177:$B182)*6)-(TRANSPOSE(FQ$2:FV$2)-AVERAGE(TRANSPOSE(FQ$2:FV$2)))/(_xlfn.STDEV.P(TRANSPOSE(FQ$2:FV$2))*6))^2)^(1/2)</f>
        <v>0.70996784991407247</v>
      </c>
      <c r="FR177" cm="1">
        <f t="array" ref="FR177">SUM((($B177:$B182-AVERAGE($B177:$B182))/(_xlfn.STDEV.P($B177:$B182)*6)-(TRANSPOSE(FR$2:FW$2)-AVERAGE(TRANSPOSE(FR$2:FW$2)))/(_xlfn.STDEV.P(TRANSPOSE(FR$2:FW$2))*6))^2)^(1/2)</f>
        <v>0.31353868822981745</v>
      </c>
      <c r="FS177" cm="1">
        <f t="array" ref="FS177">SUM((($B177:$B182-AVERAGE($B177:$B182))/(_xlfn.STDEV.P($B177:$B182)*6)-(TRANSPOSE(FS$2:FX$2)-AVERAGE(TRANSPOSE(FS$2:FX$2)))/(_xlfn.STDEV.P(TRANSPOSE(FS$2:FX$2))*6))^2)^(1/2)</f>
        <v>0.26430584338750124</v>
      </c>
      <c r="FT177" cm="1">
        <f t="array" ref="FT177">SUM((($B177:$B182-AVERAGE($B177:$B182))/(_xlfn.STDEV.P($B177:$B182)*6)-(TRANSPOSE(FT$2:FY$2)-AVERAGE(TRANSPOSE(FT$2:FY$2)))/(_xlfn.STDEV.P(TRANSPOSE(FT$2:FY$2))*6))^2)^(1/2)</f>
        <v>0.22991209367886709</v>
      </c>
      <c r="FU177" cm="1">
        <f t="array" ref="FU177">SUM((($B177:$B182-AVERAGE($B177:$B182))/(_xlfn.STDEV.P($B177:$B182)*6)-(TRANSPOSE(FU$2:FZ$2)-AVERAGE(TRANSPOSE(FU$2:FZ$2)))/(_xlfn.STDEV.P(TRANSPOSE(FU$2:FZ$2))*6))^2)^(1/2)</f>
        <v>0</v>
      </c>
      <c r="FV177" cm="1">
        <f t="array" ref="FV177">SUM((($B177:$B182-AVERAGE($B177:$B182))/(_xlfn.STDEV.P($B177:$B182)*6)-(TRANSPOSE(FV$2:GA$2)-AVERAGE(TRANSPOSE(FV$2:GA$2)))/(_xlfn.STDEV.P(TRANSPOSE(FV$2:GA$2))*6))^2)^(1/2)</f>
        <v>0.18566811365484176</v>
      </c>
      <c r="FW177" cm="1">
        <f t="array" ref="FW177">SUM((($B177:$B182-AVERAGE($B177:$B182))/(_xlfn.STDEV.P($B177:$B182)*6)-(TRANSPOSE(FW$2:GB$2)-AVERAGE(TRANSPOSE(FW$2:GB$2)))/(_xlfn.STDEV.P(TRANSPOSE(FW$2:GB$2))*6))^2)^(1/2)</f>
        <v>0.16792792884755181</v>
      </c>
      <c r="FX177" cm="1">
        <f t="array" ref="FX177">SUM((($B177:$B182-AVERAGE($B177:$B182))/(_xlfn.STDEV.P($B177:$B182)*6)-(TRANSPOSE(FX$2:GC$2)-AVERAGE(TRANSPOSE(FX$2:GC$2)))/(_xlfn.STDEV.P(TRANSPOSE(FX$2:GC$2))*6))^2)^(1/2)</f>
        <v>0.30660361849946427</v>
      </c>
      <c r="FY177" cm="1">
        <f t="array" ref="FY177">SUM((($B177:$B182-AVERAGE($B177:$B182))/(_xlfn.STDEV.P($B177:$B182)*6)-(TRANSPOSE(FY$2:GD$2)-AVERAGE(TRANSPOSE(FY$2:GD$2)))/(_xlfn.STDEV.P(TRANSPOSE(FY$2:GD$2))*6))^2)^(1/2)</f>
        <v>0.22583670145039281</v>
      </c>
      <c r="FZ177" cm="1">
        <f t="array" ref="FZ177">SUM((($B177:$B182-AVERAGE($B177:$B182))/(_xlfn.STDEV.P($B177:$B182)*6)-(TRANSPOSE(FZ$2:GE$2)-AVERAGE(TRANSPOSE(FZ$2:GE$2)))/(_xlfn.STDEV.P(TRANSPOSE(FZ$2:GE$2))*6))^2)^(1/2)</f>
        <v>0.28677632344616338</v>
      </c>
      <c r="GA177" cm="1">
        <f t="array" ref="GA177">SUM((($B177:$B182-AVERAGE($B177:$B182))/(_xlfn.STDEV.P($B177:$B182)*6)-(TRANSPOSE(GA$2:GF$2)-AVERAGE(TRANSPOSE(GA$2:GF$2)))/(_xlfn.STDEV.P(TRANSPOSE(GA$2:GF$2))*6))^2)^(1/2)</f>
        <v>0.26486720418572507</v>
      </c>
      <c r="GB177" cm="1">
        <f t="array" ref="GB177">SUM((($B177:$B182-AVERAGE($B177:$B182))/(_xlfn.STDEV.P($B177:$B182)*6)-(TRANSPOSE(GB$2:GG$2)-AVERAGE(TRANSPOSE(GB$2:GG$2)))/(_xlfn.STDEV.P(TRANSPOSE(GB$2:GG$2))*6))^2)^(1/2)</f>
        <v>0.12329056059895631</v>
      </c>
      <c r="GC177" cm="1">
        <f t="array" ref="GC177">SUM((($B177:$B182-AVERAGE($B177:$B182))/(_xlfn.STDEV.P($B177:$B182)*6)-(TRANSPOSE(GC$2:GH$2)-AVERAGE(TRANSPOSE(GC$2:GH$2)))/(_xlfn.STDEV.P(TRANSPOSE(GC$2:GH$2))*6))^2)^(1/2)</f>
        <v>0.20377075033875439</v>
      </c>
      <c r="GD177" cm="1">
        <f t="array" ref="GD177">SUM((($B177:$B182-AVERAGE($B177:$B182))/(_xlfn.STDEV.P($B177:$B182)*6)-(TRANSPOSE(GD$2:GI$2)-AVERAGE(TRANSPOSE(GD$2:GI$2)))/(_xlfn.STDEV.P(TRANSPOSE(GD$2:GI$2))*6))^2)^(1/2)</f>
        <v>0.35243782139421664</v>
      </c>
      <c r="GE177" cm="1">
        <f t="array" ref="GE177">SUM((($B177:$B182-AVERAGE($B177:$B182))/(_xlfn.STDEV.P($B177:$B182)*6)-(TRANSPOSE(GE$2:GJ$2)-AVERAGE(TRANSPOSE(GE$2:GJ$2)))/(_xlfn.STDEV.P(TRANSPOSE(GE$2:GJ$2))*6))^2)^(1/2)</f>
        <v>0.72532384939697936</v>
      </c>
      <c r="GF177" cm="1">
        <f t="array" ref="GF177">SUM((($B177:$B182-AVERAGE($B177:$B182))/(_xlfn.STDEV.P($B177:$B182)*6)-(TRANSPOSE(GF$2:GK$2)-AVERAGE(TRANSPOSE(GF$2:GK$2)))/(_xlfn.STDEV.P(TRANSPOSE(GF$2:GK$2))*6))^2)^(1/2)</f>
        <v>0.70965756523115153</v>
      </c>
      <c r="GG177" cm="1">
        <f t="array" ref="GG177">SUM((($B177:$B182-AVERAGE($B177:$B182))/(_xlfn.STDEV.P($B177:$B182)*6)-(TRANSPOSE(GG$2:GL$2)-AVERAGE(TRANSPOSE(GG$2:GL$2)))/(_xlfn.STDEV.P(TRANSPOSE(GG$2:GL$2))*6))^2)^(1/2)</f>
        <v>0.7176340755970908</v>
      </c>
      <c r="GH177" cm="1">
        <f t="array" ref="GH177">SUM((($B177:$B182-AVERAGE($B177:$B182))/(_xlfn.STDEV.P($B177:$B182)*6)-(TRANSPOSE(GH$2:GM$2)-AVERAGE(TRANSPOSE(GH$2:GM$2)))/(_xlfn.STDEV.P(TRANSPOSE(GH$2:GM$2))*6))^2)^(1/2)</f>
        <v>0.64973148310878703</v>
      </c>
      <c r="GI177" cm="1">
        <f t="array" ref="GI177">SUM((($B177:$B182-AVERAGE($B177:$B182))/(_xlfn.STDEV.P($B177:$B182)*6)-(TRANSPOSE(GI$2:GN$2)-AVERAGE(TRANSPOSE(GI$2:GN$2)))/(_xlfn.STDEV.P(TRANSPOSE(GI$2:GN$2))*6))^2)^(1/2)</f>
        <v>0.36285092493377763</v>
      </c>
      <c r="GJ177" cm="1">
        <f t="array" ref="GJ177">SUM((($B177:$B182-AVERAGE($B177:$B182))/(_xlfn.STDEV.P($B177:$B182)*6)-(TRANSPOSE(GJ$2:GO$2)-AVERAGE(TRANSPOSE(GJ$2:GO$2)))/(_xlfn.STDEV.P(TRANSPOSE(GJ$2:GO$2))*6))^2)^(1/2)</f>
        <v>0.2923488042559097</v>
      </c>
      <c r="GK177" cm="1">
        <f t="array" ref="GK177">SUM((($B177:$B182-AVERAGE($B177:$B182))/(_xlfn.STDEV.P($B177:$B182)*6)-(TRANSPOSE(GK$2:GP$2)-AVERAGE(TRANSPOSE(GK$2:GP$2)))/(_xlfn.STDEV.P(TRANSPOSE(GK$2:GP$2))*6))^2)^(1/2)</f>
        <v>0.37991526556106747</v>
      </c>
      <c r="GL177" cm="1">
        <f t="array" ref="GL177">SUM((($B177:$B182-AVERAGE($B177:$B182))/(_xlfn.STDEV.P($B177:$B182)*6)-(TRANSPOSE(GL$2:GQ$2)-AVERAGE(TRANSPOSE(GL$2:GQ$2)))/(_xlfn.STDEV.P(TRANSPOSE(GL$2:GQ$2))*6))^2)^(1/2)</f>
        <v>0.40245525814070515</v>
      </c>
      <c r="GM177" cm="1">
        <f t="array" ref="GM177">SUM((($B177:$B182-AVERAGE($B177:$B182))/(_xlfn.STDEV.P($B177:$B182)*6)-(TRANSPOSE(GM$2:GR$2)-AVERAGE(TRANSPOSE(GM$2:GR$2)))/(_xlfn.STDEV.P(TRANSPOSE(GM$2:GR$2))*6))^2)^(1/2)</f>
        <v>0.28043105458274303</v>
      </c>
      <c r="GN177" cm="1">
        <f t="array" ref="GN177">SUM((($B177:$B182-AVERAGE($B177:$B182))/(_xlfn.STDEV.P($B177:$B182)*6)-(TRANSPOSE(GN$2:GS$2)-AVERAGE(TRANSPOSE(GN$2:GS$2)))/(_xlfn.STDEV.P(TRANSPOSE(GN$2:GS$2))*6))^2)^(1/2)</f>
        <v>0.60817431851489234</v>
      </c>
      <c r="GO177" cm="1">
        <f t="array" ref="GO177">SUM((($B177:$B182-AVERAGE($B177:$B182))/(_xlfn.STDEV.P($B177:$B182)*6)-(TRANSPOSE(GO$2:GT$2)-AVERAGE(TRANSPOSE(GO$2:GT$2)))/(_xlfn.STDEV.P(TRANSPOSE(GO$2:GT$2))*6))^2)^(1/2)</f>
        <v>0.5288024519051131</v>
      </c>
      <c r="GP177" cm="1">
        <f t="array" ref="GP177">SUM((($B177:$B182-AVERAGE($B177:$B182))/(_xlfn.STDEV.P($B177:$B182)*6)-(TRANSPOSE(GP$2:GU$2)-AVERAGE(TRANSPOSE(GP$2:GU$2)))/(_xlfn.STDEV.P(TRANSPOSE(GP$2:GU$2))*6))^2)^(1/2)</f>
        <v>0.33298840727735884</v>
      </c>
      <c r="GQ177" cm="1">
        <f t="array" ref="GQ177">SUM((($B177:$B182-AVERAGE($B177:$B182))/(_xlfn.STDEV.P($B177:$B182)*6)-(TRANSPOSE(GQ$2:GV$2)-AVERAGE(TRANSPOSE(GQ$2:GV$2)))/(_xlfn.STDEV.P(TRANSPOSE(GQ$2:GV$2))*6))^2)^(1/2)</f>
        <v>0.37874690471259875</v>
      </c>
      <c r="GR177" cm="1">
        <f t="array" ref="GR177">SUM((($B177:$B182-AVERAGE($B177:$B182))/(_xlfn.STDEV.P($B177:$B182)*6)-(TRANSPOSE(GR$2:GW$2)-AVERAGE(TRANSPOSE(GR$2:GW$2)))/(_xlfn.STDEV.P(TRANSPOSE(GR$2:GW$2))*6))^2)^(1/2)</f>
        <v>0.37262363283124306</v>
      </c>
      <c r="GS177" cm="1">
        <f t="array" ref="GS177">SUM((($B177:$B182-AVERAGE($B177:$B182))/(_xlfn.STDEV.P($B177:$B182)*6)-(TRANSPOSE(GS$2:GX$2)-AVERAGE(TRANSPOSE(GS$2:GX$2)))/(_xlfn.STDEV.P(TRANSPOSE(GS$2:GX$2))*6))^2)^(1/2)</f>
        <v>0.2269861383569603</v>
      </c>
      <c r="GT177" cm="1">
        <f t="array" ref="GT177">SUM((($B177:$B182-AVERAGE($B177:$B182))/(_xlfn.STDEV.P($B177:$B182)*6)-(TRANSPOSE(GT$2:GY$2)-AVERAGE(TRANSPOSE(GT$2:GY$2)))/(_xlfn.STDEV.P(TRANSPOSE(GT$2:GY$2))*6))^2)^(1/2)</f>
        <v>0.24562952512323027</v>
      </c>
      <c r="GU177" cm="1">
        <f t="array" ref="GU177">SUM((($B177:$B182-AVERAGE($B177:$B182))/(_xlfn.STDEV.P($B177:$B182)*6)-(TRANSPOSE(GU$2:GZ$2)-AVERAGE(TRANSPOSE(GU$2:GZ$2)))/(_xlfn.STDEV.P(TRANSPOSE(GU$2:GZ$2))*6))^2)^(1/2)</f>
        <v>5.6822623215211449E-2</v>
      </c>
      <c r="GV177" cm="1">
        <f t="array" ref="GV177">SUM((($B177:$B182-AVERAGE($B177:$B182))/(_xlfn.STDEV.P($B177:$B182)*6)-(TRANSPOSE(GV$2:HA$2)-AVERAGE(TRANSPOSE(GV$2:HA$2)))/(_xlfn.STDEV.P(TRANSPOSE(GV$2:HA$2))*6))^2)^(1/2)</f>
        <v>0.34766292755273248</v>
      </c>
      <c r="GW177" cm="1">
        <f t="array" ref="GW177">SUM((($B177:$B182-AVERAGE($B177:$B182))/(_xlfn.STDEV.P($B177:$B182)*6)-(TRANSPOSE(GW$2:HB$2)-AVERAGE(TRANSPOSE(GW$2:HB$2)))/(_xlfn.STDEV.P(TRANSPOSE(GW$2:HB$2))*6))^2)^(1/2)</f>
        <v>0.33932355377841739</v>
      </c>
      <c r="GX177" cm="1">
        <f t="array" ref="GX177">SUM((($B177:$B182-AVERAGE($B177:$B182))/(_xlfn.STDEV.P($B177:$B182)*6)-(TRANSPOSE(GX$2:HC$2)-AVERAGE(TRANSPOSE(GX$2:HC$2)))/(_xlfn.STDEV.P(TRANSPOSE(GX$2:HC$2))*6))^2)^(1/2)</f>
        <v>0.42748117826617027</v>
      </c>
      <c r="GY177" cm="1">
        <f t="array" ref="GY177">SUM((($B177:$B182-AVERAGE($B177:$B182))/(_xlfn.STDEV.P($B177:$B182)*6)-(TRANSPOSE(GY$2:HD$2)-AVERAGE(TRANSPOSE(GY$2:HD$2)))/(_xlfn.STDEV.P(TRANSPOSE(GY$2:HD$2))*6))^2)^(1/2)</f>
        <v>0.33434434862667689</v>
      </c>
      <c r="GZ177" cm="1">
        <f t="array" ref="GZ177">SUM((($B177:$B182-AVERAGE($B177:$B182))/(_xlfn.STDEV.P($B177:$B182)*6)-(TRANSPOSE(GZ$2:HE$2)-AVERAGE(TRANSPOSE(GZ$2:HE$2)))/(_xlfn.STDEV.P(TRANSPOSE(GZ$2:HE$2))*6))^2)^(1/2)</f>
        <v>0.52970797517095269</v>
      </c>
      <c r="HA177" cm="1">
        <f t="array" ref="HA177">SUM((($B177:$B182-AVERAGE($B177:$B182))/(_xlfn.STDEV.P($B177:$B182)*6)-(TRANSPOSE(HA$2:HF$2)-AVERAGE(TRANSPOSE(HA$2:HF$2)))/(_xlfn.STDEV.P(TRANSPOSE(HA$2:HF$2))*6))^2)^(1/2)</f>
        <v>0.489973932757643</v>
      </c>
      <c r="HB177" cm="1">
        <f t="array" ref="HB177">SUM((($B177:$B182-AVERAGE($B177:$B182))/(_xlfn.STDEV.P($B177:$B182)*6)-(TRANSPOSE(HB$2:HG$2)-AVERAGE(TRANSPOSE(HB$2:HG$2)))/(_xlfn.STDEV.P(TRANSPOSE(HB$2:HG$2))*6))^2)^(1/2)</f>
        <v>0.65235377093379243</v>
      </c>
      <c r="HC177" cm="1">
        <f t="array" ref="HC177">SUM((($B177:$B182-AVERAGE($B177:$B182))/(_xlfn.STDEV.P($B177:$B182)*6)-(TRANSPOSE(HC$2:HH$2)-AVERAGE(TRANSPOSE(HC$2:HH$2)))/(_xlfn.STDEV.P(TRANSPOSE(HC$2:HH$2))*6))^2)^(1/2)</f>
        <v>0.65308690551776505</v>
      </c>
      <c r="HD177" cm="1">
        <f t="array" ref="HD177">SUM((($B177:$B182-AVERAGE($B177:$B182))/(_xlfn.STDEV.P($B177:$B182)*6)-(TRANSPOSE(HD$2:HI$2)-AVERAGE(TRANSPOSE(HD$2:HI$2)))/(_xlfn.STDEV.P(TRANSPOSE(HD$2:HI$2))*6))^2)^(1/2)</f>
        <v>0.42824559840010729</v>
      </c>
      <c r="HE177" cm="1">
        <f t="array" ref="HE177">SUM((($B177:$B182-AVERAGE($B177:$B182))/(_xlfn.STDEV.P($B177:$B182)*6)-(TRANSPOSE(HE$2:HJ$2)-AVERAGE(TRANSPOSE(HE$2:HJ$2)))/(_xlfn.STDEV.P(TRANSPOSE(HE$2:HJ$2))*6))^2)^(1/2)</f>
        <v>0.13772767886366569</v>
      </c>
      <c r="HF177" cm="1">
        <f t="array" ref="HF177">SUM((($B177:$B182-AVERAGE($B177:$B182))/(_xlfn.STDEV.P($B177:$B182)*6)-(TRANSPOSE(HF$2:HK$2)-AVERAGE(TRANSPOSE(HF$2:HK$2)))/(_xlfn.STDEV.P(TRANSPOSE(HF$2:HK$2))*6))^2)^(1/2)</f>
        <v>9.2022809475830247E-2</v>
      </c>
      <c r="HG177" cm="1">
        <f t="array" ref="HG177">SUM((($B177:$B182-AVERAGE($B177:$B182))/(_xlfn.STDEV.P($B177:$B182)*6)-(TRANSPOSE(HG$2:HL$2)-AVERAGE(TRANSPOSE(HG$2:HL$2)))/(_xlfn.STDEV.P(TRANSPOSE(HG$2:HL$2))*6))^2)^(1/2)</f>
        <v>0.26273285906081278</v>
      </c>
      <c r="HH177" cm="1">
        <f t="array" ref="HH177">SUM((($B177:$B182-AVERAGE($B177:$B182))/(_xlfn.STDEV.P($B177:$B182)*6)-(TRANSPOSE(HH$2:HM$2)-AVERAGE(TRANSPOSE(HH$2:HM$2)))/(_xlfn.STDEV.P(TRANSPOSE(HH$2:HM$2))*6))^2)^(1/2)</f>
        <v>0.20867794581025093</v>
      </c>
      <c r="HI177" cm="1">
        <f t="array" ref="HI177">SUM((($B177:$B182-AVERAGE($B177:$B182))/(_xlfn.STDEV.P($B177:$B182)*6)-(TRANSPOSE(HI$2:HN$2)-AVERAGE(TRANSPOSE(HI$2:HN$2)))/(_xlfn.STDEV.P(TRANSPOSE(HI$2:HN$2))*6))^2)^(1/2)</f>
        <v>0.54198833667647717</v>
      </c>
      <c r="HJ177" cm="1">
        <f t="array" ref="HJ177">SUM((($B177:$B182-AVERAGE($B177:$B182))/(_xlfn.STDEV.P($B177:$B182)*6)-(TRANSPOSE(HJ$2:HO$2)-AVERAGE(TRANSPOSE(HJ$2:HO$2)))/(_xlfn.STDEV.P(TRANSPOSE(HJ$2:HO$2))*6))^2)^(1/2)</f>
        <v>0.37852365867321169</v>
      </c>
      <c r="HK177" cm="1">
        <f t="array" ref="HK177">SUM((($B177:$B182-AVERAGE($B177:$B182))/(_xlfn.STDEV.P($B177:$B182)*6)-(TRANSPOSE(HK$2:HP$2)-AVERAGE(TRANSPOSE(HK$2:HP$2)))/(_xlfn.STDEV.P(TRANSPOSE(HK$2:HP$2))*6))^2)^(1/2)</f>
        <v>0.55680122741497518</v>
      </c>
      <c r="HL177" cm="1">
        <f t="array" ref="HL177">SUM((($B177:$B182-AVERAGE($B177:$B182))/(_xlfn.STDEV.P($B177:$B182)*6)-(TRANSPOSE(HL$2:HQ$2)-AVERAGE(TRANSPOSE(HL$2:HQ$2)))/(_xlfn.STDEV.P(TRANSPOSE(HL$2:HQ$2))*6))^2)^(1/2)</f>
        <v>0.58925229904335474</v>
      </c>
      <c r="HM177" cm="1">
        <f t="array" ref="HM177">SUM((($B177:$B182-AVERAGE($B177:$B182))/(_xlfn.STDEV.P($B177:$B182)*6)-(TRANSPOSE(HM$2:HR$2)-AVERAGE(TRANSPOSE(HM$2:HR$2)))/(_xlfn.STDEV.P(TRANSPOSE(HM$2:HR$2))*6))^2)^(1/2)</f>
        <v>0.58237880500937655</v>
      </c>
      <c r="HN177" cm="1">
        <f t="array" ref="HN177">SUM((($B177:$B182-AVERAGE($B177:$B182))/(_xlfn.STDEV.P($B177:$B182)*6)-(TRANSPOSE(HN$2:HS$2)-AVERAGE(TRANSPOSE(HN$2:HS$2)))/(_xlfn.STDEV.P(TRANSPOSE(HN$2:HS$2))*6))^2)^(1/2)</f>
        <v>0.38184147816667557</v>
      </c>
      <c r="HO177" cm="1">
        <f t="array" ref="HO177">SUM((($B177:$B182-AVERAGE($B177:$B182))/(_xlfn.STDEV.P($B177:$B182)*6)-(TRANSPOSE(HO$2:HT$2)-AVERAGE(TRANSPOSE(HO$2:HT$2)))/(_xlfn.STDEV.P(TRANSPOSE(HO$2:HT$2))*6))^2)^(1/2)</f>
        <v>1.7537219850256693</v>
      </c>
      <c r="HP177" cm="1">
        <f t="array" ref="HP177">SUM((($B177:$B182-AVERAGE($B177:$B182))/(_xlfn.STDEV.P($B177:$B182)*6)-(TRANSPOSE(HP$2:HU$2)-AVERAGE(TRANSPOSE(HP$2:HU$2)))/(_xlfn.STDEV.P(TRANSPOSE(HP$2:HU$2))*6))^2)^(1/2)</f>
        <v>2.4841801651240036</v>
      </c>
      <c r="HQ177" cm="1">
        <f t="array" ref="HQ177">SUM((($B177:$B182-AVERAGE($B177:$B182))/(_xlfn.STDEV.P($B177:$B182)*6)-(TRANSPOSE(HQ$2:HV$2)-AVERAGE(TRANSPOSE(HQ$2:HV$2)))/(_xlfn.STDEV.P(TRANSPOSE(HQ$2:HV$2))*6))^2)^(1/2)</f>
        <v>2.672685082161669</v>
      </c>
      <c r="HR177" cm="1">
        <f t="array" ref="HR177">SUM((($B177:$B182-AVERAGE($B177:$B182))/(_xlfn.STDEV.P($B177:$B182)*6)-(TRANSPOSE(HR$2:HW$2)-AVERAGE(TRANSPOSE(HR$2:HW$2)))/(_xlfn.STDEV.P(TRANSPOSE(HR$2:HW$2))*6))^2)^(1/2)</f>
        <v>8.1371608356452185</v>
      </c>
      <c r="HS177" t="e" cm="1">
        <f t="array" ref="HS177">SUM((($B177:$B182-AVERAGE($B177:$B182))/(_xlfn.STDEV.P($B177:$B182)*6)-(TRANSPOSE(HS$2:HX$2)-AVERAGE(TRANSPOSE(HS$2:HX$2)))/(_xlfn.STDEV.P(TRANSPOSE(HS$2:HX$2))*6))^2)^(1/2)</f>
        <v>#DIV/0!</v>
      </c>
    </row>
    <row r="178" spans="1:227" x14ac:dyDescent="0.45">
      <c r="A178" s="1">
        <v>39386</v>
      </c>
      <c r="B178">
        <v>77.2</v>
      </c>
      <c r="D178" cm="1">
        <f t="array" ref="D178">SUM((($B178:$B183-AVERAGE($B178:$B183))/(_xlfn.STDEV.P($B178:$B183)*6)-(TRANSPOSE(D$2:I$2)-AVERAGE(TRANSPOSE(D$2:I$2)))/(_xlfn.STDEV.P(TRANSPOSE(D$2:I$2))*6))^2)^(1/2)</f>
        <v>0.22697291146745227</v>
      </c>
      <c r="E178" cm="1">
        <f t="array" ref="E178">SUM((($B178:$B183-AVERAGE($B178:$B183))/(_xlfn.STDEV.P($B178:$B183)*6)-(TRANSPOSE(E$2:J$2)-AVERAGE(TRANSPOSE(E$2:J$2)))/(_xlfn.STDEV.P(TRANSPOSE(E$2:J$2))*6))^2)^(1/2)</f>
        <v>0.2451459057202223</v>
      </c>
      <c r="F178" cm="1">
        <f t="array" ref="F178">SUM((($B178:$B183-AVERAGE($B178:$B183))/(_xlfn.STDEV.P($B178:$B183)*6)-(TRANSPOSE(F$2:K$2)-AVERAGE(TRANSPOSE(F$2:K$2)))/(_xlfn.STDEV.P(TRANSPOSE(F$2:K$2))*6))^2)^(1/2)</f>
        <v>0.2152284547300336</v>
      </c>
      <c r="G178" cm="1">
        <f t="array" ref="G178">SUM((($B178:$B183-AVERAGE($B178:$B183))/(_xlfn.STDEV.P($B178:$B183)*6)-(TRANSPOSE(G$2:L$2)-AVERAGE(TRANSPOSE(G$2:L$2)))/(_xlfn.STDEV.P(TRANSPOSE(G$2:L$2))*6))^2)^(1/2)</f>
        <v>0.36953435359225251</v>
      </c>
      <c r="H178" cm="1">
        <f t="array" ref="H178">SUM((($B178:$B183-AVERAGE($B178:$B183))/(_xlfn.STDEV.P($B178:$B183)*6)-(TRANSPOSE(H$2:M$2)-AVERAGE(TRANSPOSE(H$2:M$2)))/(_xlfn.STDEV.P(TRANSPOSE(H$2:M$2))*6))^2)^(1/2)</f>
        <v>0.51689208300507417</v>
      </c>
      <c r="I178" cm="1">
        <f t="array" ref="I178">SUM((($B178:$B183-AVERAGE($B178:$B183))/(_xlfn.STDEV.P($B178:$B183)*6)-(TRANSPOSE(I$2:N$2)-AVERAGE(TRANSPOSE(I$2:N$2)))/(_xlfn.STDEV.P(TRANSPOSE(I$2:N$2))*6))^2)^(1/2)</f>
        <v>0.26391826250428013</v>
      </c>
      <c r="J178" cm="1">
        <f t="array" ref="J178">SUM((($B178:$B183-AVERAGE($B178:$B183))/(_xlfn.STDEV.P($B178:$B183)*6)-(TRANSPOSE(J$2:O$2)-AVERAGE(TRANSPOSE(J$2:O$2)))/(_xlfn.STDEV.P(TRANSPOSE(J$2:O$2))*6))^2)^(1/2)</f>
        <v>0.18761083940695095</v>
      </c>
      <c r="K178" cm="1">
        <f t="array" ref="K178">SUM((($B178:$B183-AVERAGE($B178:$B183))/(_xlfn.STDEV.P($B178:$B183)*6)-(TRANSPOSE(K$2:P$2)-AVERAGE(TRANSPOSE(K$2:P$2)))/(_xlfn.STDEV.P(TRANSPOSE(K$2:P$2))*6))^2)^(1/2)</f>
        <v>0.34639314557287643</v>
      </c>
      <c r="L178" cm="1">
        <f t="array" ref="L178">SUM((($B178:$B183-AVERAGE($B178:$B183))/(_xlfn.STDEV.P($B178:$B183)*6)-(TRANSPOSE(L$2:Q$2)-AVERAGE(TRANSPOSE(L$2:Q$2)))/(_xlfn.STDEV.P(TRANSPOSE(L$2:Q$2))*6))^2)^(1/2)</f>
        <v>0.38957898827416787</v>
      </c>
      <c r="M178" cm="1">
        <f t="array" ref="M178">SUM((($B178:$B183-AVERAGE($B178:$B183))/(_xlfn.STDEV.P($B178:$B183)*6)-(TRANSPOSE(M$2:R$2)-AVERAGE(TRANSPOSE(M$2:R$2)))/(_xlfn.STDEV.P(TRANSPOSE(M$2:R$2))*6))^2)^(1/2)</f>
        <v>0.22889964721070022</v>
      </c>
      <c r="N178" cm="1">
        <f t="array" ref="N178">SUM((($B178:$B183-AVERAGE($B178:$B183))/(_xlfn.STDEV.P($B178:$B183)*6)-(TRANSPOSE(N$2:S$2)-AVERAGE(TRANSPOSE(N$2:S$2)))/(_xlfn.STDEV.P(TRANSPOSE(N$2:S$2))*6))^2)^(1/2)</f>
        <v>0.16673989666351821</v>
      </c>
      <c r="O178" cm="1">
        <f t="array" ref="O178">SUM((($B178:$B183-AVERAGE($B178:$B183))/(_xlfn.STDEV.P($B178:$B183)*6)-(TRANSPOSE(O$2:T$2)-AVERAGE(TRANSPOSE(O$2:T$2)))/(_xlfn.STDEV.P(TRANSPOSE(O$2:T$2))*6))^2)^(1/2)</f>
        <v>0.30604014879259706</v>
      </c>
      <c r="P178" cm="1">
        <f t="array" ref="P178">SUM((($B178:$B183-AVERAGE($B178:$B183))/(_xlfn.STDEV.P($B178:$B183)*6)-(TRANSPOSE(P$2:U$2)-AVERAGE(TRANSPOSE(P$2:U$2)))/(_xlfn.STDEV.P(TRANSPOSE(P$2:U$2))*6))^2)^(1/2)</f>
        <v>0.26210784457584646</v>
      </c>
      <c r="Q178" cm="1">
        <f t="array" ref="Q178">SUM((($B178:$B183-AVERAGE($B178:$B183))/(_xlfn.STDEV.P($B178:$B183)*6)-(TRANSPOSE(Q$2:V$2)-AVERAGE(TRANSPOSE(Q$2:V$2)))/(_xlfn.STDEV.P(TRANSPOSE(Q$2:V$2))*6))^2)^(1/2)</f>
        <v>0.14555789137246664</v>
      </c>
      <c r="R178" cm="1">
        <f t="array" ref="R178">SUM((($B178:$B183-AVERAGE($B178:$B183))/(_xlfn.STDEV.P($B178:$B183)*6)-(TRANSPOSE(R$2:W$2)-AVERAGE(TRANSPOSE(R$2:W$2)))/(_xlfn.STDEV.P(TRANSPOSE(R$2:W$2))*6))^2)^(1/2)</f>
        <v>0.16834956840042314</v>
      </c>
      <c r="S178" cm="1">
        <f t="array" ref="S178">SUM((($B178:$B183-AVERAGE($B178:$B183))/(_xlfn.STDEV.P($B178:$B183)*6)-(TRANSPOSE(S$2:X$2)-AVERAGE(TRANSPOSE(S$2:X$2)))/(_xlfn.STDEV.P(TRANSPOSE(S$2:X$2))*6))^2)^(1/2)</f>
        <v>0.21461340469301651</v>
      </c>
      <c r="T178" cm="1">
        <f t="array" ref="T178">SUM((($B178:$B183-AVERAGE($B178:$B183))/(_xlfn.STDEV.P($B178:$B183)*6)-(TRANSPOSE(T$2:Y$2)-AVERAGE(TRANSPOSE(T$2:Y$2)))/(_xlfn.STDEV.P(TRANSPOSE(T$2:Y$2))*6))^2)^(1/2)</f>
        <v>0.32646256872034934</v>
      </c>
      <c r="U178" cm="1">
        <f t="array" ref="U178">SUM((($B178:$B183-AVERAGE($B178:$B183))/(_xlfn.STDEV.P($B178:$B183)*6)-(TRANSPOSE(U$2:Z$2)-AVERAGE(TRANSPOSE(U$2:Z$2)))/(_xlfn.STDEV.P(TRANSPOSE(U$2:Z$2))*6))^2)^(1/2)</f>
        <v>0.50851529704432008</v>
      </c>
      <c r="V178" cm="1">
        <f t="array" ref="V178">SUM((($B178:$B183-AVERAGE($B178:$B183))/(_xlfn.STDEV.P($B178:$B183)*6)-(TRANSPOSE(V$2:AA$2)-AVERAGE(TRANSPOSE(V$2:AA$2)))/(_xlfn.STDEV.P(TRANSPOSE(V$2:AA$2))*6))^2)^(1/2)</f>
        <v>0.45159872848482885</v>
      </c>
      <c r="W178" cm="1">
        <f t="array" ref="W178">SUM((($B178:$B183-AVERAGE($B178:$B183))/(_xlfn.STDEV.P($B178:$B183)*6)-(TRANSPOSE(W$2:AB$2)-AVERAGE(TRANSPOSE(W$2:AB$2)))/(_xlfn.STDEV.P(TRANSPOSE(W$2:AB$2))*6))^2)^(1/2)</f>
        <v>0.32664807091868614</v>
      </c>
      <c r="X178" cm="1">
        <f t="array" ref="X178">SUM((($B178:$B183-AVERAGE($B178:$B183))/(_xlfn.STDEV.P($B178:$B183)*6)-(TRANSPOSE(X$2:AC$2)-AVERAGE(TRANSPOSE(X$2:AC$2)))/(_xlfn.STDEV.P(TRANSPOSE(X$2:AC$2))*6))^2)^(1/2)</f>
        <v>0.32723480404623184</v>
      </c>
      <c r="Y178" cm="1">
        <f t="array" ref="Y178">SUM((($B178:$B183-AVERAGE($B178:$B183))/(_xlfn.STDEV.P($B178:$B183)*6)-(TRANSPOSE(Y$2:AD$2)-AVERAGE(TRANSPOSE(Y$2:AD$2)))/(_xlfn.STDEV.P(TRANSPOSE(Y$2:AD$2))*6))^2)^(1/2)</f>
        <v>0.57413426623199049</v>
      </c>
      <c r="Z178" cm="1">
        <f t="array" ref="Z178">SUM((($B178:$B183-AVERAGE($B178:$B183))/(_xlfn.STDEV.P($B178:$B183)*6)-(TRANSPOSE(Z$2:AE$2)-AVERAGE(TRANSPOSE(Z$2:AE$2)))/(_xlfn.STDEV.P(TRANSPOSE(Z$2:AE$2))*6))^2)^(1/2)</f>
        <v>0.68691596847925862</v>
      </c>
      <c r="AA178" cm="1">
        <f t="array" ref="AA178">SUM((($B178:$B183-AVERAGE($B178:$B183))/(_xlfn.STDEV.P($B178:$B183)*6)-(TRANSPOSE(AA$2:AF$2)-AVERAGE(TRANSPOSE(AA$2:AF$2)))/(_xlfn.STDEV.P(TRANSPOSE(AA$2:AF$2))*6))^2)^(1/2)</f>
        <v>0.76689341998007132</v>
      </c>
      <c r="AB178" cm="1">
        <f t="array" ref="AB178">SUM((($B178:$B183-AVERAGE($B178:$B183))/(_xlfn.STDEV.P($B178:$B183)*6)-(TRANSPOSE(AB$2:AG$2)-AVERAGE(TRANSPOSE(AB$2:AG$2)))/(_xlfn.STDEV.P(TRANSPOSE(AB$2:AG$2))*6))^2)^(1/2)</f>
        <v>0.79940715598670231</v>
      </c>
      <c r="AC178" cm="1">
        <f t="array" ref="AC178">SUM((($B178:$B183-AVERAGE($B178:$B183))/(_xlfn.STDEV.P($B178:$B183)*6)-(TRANSPOSE(AC$2:AH$2)-AVERAGE(TRANSPOSE(AC$2:AH$2)))/(_xlfn.STDEV.P(TRANSPOSE(AC$2:AH$2))*6))^2)^(1/2)</f>
        <v>0.77993928063490114</v>
      </c>
      <c r="AD178" cm="1">
        <f t="array" ref="AD178">SUM((($B178:$B183-AVERAGE($B178:$B183))/(_xlfn.STDEV.P($B178:$B183)*6)-(TRANSPOSE(AD$2:AI$2)-AVERAGE(TRANSPOSE(AD$2:AI$2)))/(_xlfn.STDEV.P(TRANSPOSE(AD$2:AI$2))*6))^2)^(1/2)</f>
        <v>0.69537293841627112</v>
      </c>
      <c r="AE178" cm="1">
        <f t="array" ref="AE178">SUM((($B178:$B183-AVERAGE($B178:$B183))/(_xlfn.STDEV.P($B178:$B183)*6)-(TRANSPOSE(AE$2:AJ$2)-AVERAGE(TRANSPOSE(AE$2:AJ$2)))/(_xlfn.STDEV.P(TRANSPOSE(AE$2:AJ$2))*6))^2)^(1/2)</f>
        <v>0.26796035113188454</v>
      </c>
      <c r="AF178" cm="1">
        <f t="array" ref="AF178">SUM((($B178:$B183-AVERAGE($B178:$B183))/(_xlfn.STDEV.P($B178:$B183)*6)-(TRANSPOSE(AF$2:AK$2)-AVERAGE(TRANSPOSE(AF$2:AK$2)))/(_xlfn.STDEV.P(TRANSPOSE(AF$2:AK$2))*6))^2)^(1/2)</f>
        <v>0.36225986626850132</v>
      </c>
      <c r="AG178" cm="1">
        <f t="array" ref="AG178">SUM((($B178:$B183-AVERAGE($B178:$B183))/(_xlfn.STDEV.P($B178:$B183)*6)-(TRANSPOSE(AG$2:AL$2)-AVERAGE(TRANSPOSE(AG$2:AL$2)))/(_xlfn.STDEV.P(TRANSPOSE(AG$2:AL$2))*6))^2)^(1/2)</f>
        <v>0.65847365138539682</v>
      </c>
      <c r="AH178" cm="1">
        <f t="array" ref="AH178">SUM((($B178:$B183-AVERAGE($B178:$B183))/(_xlfn.STDEV.P($B178:$B183)*6)-(TRANSPOSE(AH$2:AM$2)-AVERAGE(TRANSPOSE(AH$2:AM$2)))/(_xlfn.STDEV.P(TRANSPOSE(AH$2:AM$2))*6))^2)^(1/2)</f>
        <v>0.72422161679221619</v>
      </c>
      <c r="AI178" cm="1">
        <f t="array" ref="AI178">SUM((($B178:$B183-AVERAGE($B178:$B183))/(_xlfn.STDEV.P($B178:$B183)*6)-(TRANSPOSE(AI$2:AN$2)-AVERAGE(TRANSPOSE(AI$2:AN$2)))/(_xlfn.STDEV.P(TRANSPOSE(AI$2:AN$2))*6))^2)^(1/2)</f>
        <v>0.77832472250280127</v>
      </c>
      <c r="AJ178" cm="1">
        <f t="array" ref="AJ178">SUM((($B178:$B183-AVERAGE($B178:$B183))/(_xlfn.STDEV.P($B178:$B183)*6)-(TRANSPOSE(AJ$2:AO$2)-AVERAGE(TRANSPOSE(AJ$2:AO$2)))/(_xlfn.STDEV.P(TRANSPOSE(AJ$2:AO$2))*6))^2)^(1/2)</f>
        <v>0.75042881849870902</v>
      </c>
      <c r="AK178" cm="1">
        <f t="array" ref="AK178">SUM((($B178:$B183-AVERAGE($B178:$B183))/(_xlfn.STDEV.P($B178:$B183)*6)-(TRANSPOSE(AK$2:AP$2)-AVERAGE(TRANSPOSE(AK$2:AP$2)))/(_xlfn.STDEV.P(TRANSPOSE(AK$2:AP$2))*6))^2)^(1/2)</f>
        <v>0.69895667135433637</v>
      </c>
      <c r="AL178" cm="1">
        <f t="array" ref="AL178">SUM((($B178:$B183-AVERAGE($B178:$B183))/(_xlfn.STDEV.P($B178:$B183)*6)-(TRANSPOSE(AL$2:AQ$2)-AVERAGE(TRANSPOSE(AL$2:AQ$2)))/(_xlfn.STDEV.P(TRANSPOSE(AL$2:AQ$2))*6))^2)^(1/2)</f>
        <v>0.55158699475644102</v>
      </c>
      <c r="AM178" cm="1">
        <f t="array" ref="AM178">SUM((($B178:$B183-AVERAGE($B178:$B183))/(_xlfn.STDEV.P($B178:$B183)*6)-(TRANSPOSE(AM$2:AR$2)-AVERAGE(TRANSPOSE(AM$2:AR$2)))/(_xlfn.STDEV.P(TRANSPOSE(AM$2:AR$2))*6))^2)^(1/2)</f>
        <v>0.22654888995808084</v>
      </c>
      <c r="AN178" cm="1">
        <f t="array" ref="AN178">SUM((($B178:$B183-AVERAGE($B178:$B183))/(_xlfn.STDEV.P($B178:$B183)*6)-(TRANSPOSE(AN$2:AS$2)-AVERAGE(TRANSPOSE(AN$2:AS$2)))/(_xlfn.STDEV.P(TRANSPOSE(AN$2:AS$2))*6))^2)^(1/2)</f>
        <v>0.33894405965817553</v>
      </c>
      <c r="AO178" cm="1">
        <f t="array" ref="AO178">SUM((($B178:$B183-AVERAGE($B178:$B183))/(_xlfn.STDEV.P($B178:$B183)*6)-(TRANSPOSE(AO$2:AT$2)-AVERAGE(TRANSPOSE(AO$2:AT$2)))/(_xlfn.STDEV.P(TRANSPOSE(AO$2:AT$2))*6))^2)^(1/2)</f>
        <v>0.64696221154396583</v>
      </c>
      <c r="AP178" cm="1">
        <f t="array" ref="AP178">SUM((($B178:$B183-AVERAGE($B178:$B183))/(_xlfn.STDEV.P($B178:$B183)*6)-(TRANSPOSE(AP$2:AU$2)-AVERAGE(TRANSPOSE(AP$2:AU$2)))/(_xlfn.STDEV.P(TRANSPOSE(AP$2:AU$2))*6))^2)^(1/2)</f>
        <v>0.72225346697503301</v>
      </c>
      <c r="AQ178" cm="1">
        <f t="array" ref="AQ178">SUM((($B178:$B183-AVERAGE($B178:$B183))/(_xlfn.STDEV.P($B178:$B183)*6)-(TRANSPOSE(AQ$2:AV$2)-AVERAGE(TRANSPOSE(AQ$2:AV$2)))/(_xlfn.STDEV.P(TRANSPOSE(AQ$2:AV$2))*6))^2)^(1/2)</f>
        <v>0.75520623919013019</v>
      </c>
      <c r="AR178" cm="1">
        <f t="array" ref="AR178">SUM((($B178:$B183-AVERAGE($B178:$B183))/(_xlfn.STDEV.P($B178:$B183)*6)-(TRANSPOSE(AR$2:AW$2)-AVERAGE(TRANSPOSE(AR$2:AW$2)))/(_xlfn.STDEV.P(TRANSPOSE(AR$2:AW$2))*6))^2)^(1/2)</f>
        <v>0.7760219139617125</v>
      </c>
      <c r="AS178" cm="1">
        <f t="array" ref="AS178">SUM((($B178:$B183-AVERAGE($B178:$B183))/(_xlfn.STDEV.P($B178:$B183)*6)-(TRANSPOSE(AS$2:AX$2)-AVERAGE(TRANSPOSE(AS$2:AX$2)))/(_xlfn.STDEV.P(TRANSPOSE(AS$2:AX$2))*6))^2)^(1/2)</f>
        <v>0.68292098985269822</v>
      </c>
      <c r="AT178" cm="1">
        <f t="array" ref="AT178">SUM((($B178:$B183-AVERAGE($B178:$B183))/(_xlfn.STDEV.P($B178:$B183)*6)-(TRANSPOSE(AT$2:AY$2)-AVERAGE(TRANSPOSE(AT$2:AY$2)))/(_xlfn.STDEV.P(TRANSPOSE(AT$2:AY$2))*6))^2)^(1/2)</f>
        <v>0.22147355337451077</v>
      </c>
      <c r="AU178" cm="1">
        <f t="array" ref="AU178">SUM((($B178:$B183-AVERAGE($B178:$B183))/(_xlfn.STDEV.P($B178:$B183)*6)-(TRANSPOSE(AU$2:AZ$2)-AVERAGE(TRANSPOSE(AU$2:AZ$2)))/(_xlfn.STDEV.P(TRANSPOSE(AU$2:AZ$2))*6))^2)^(1/2)</f>
        <v>0.32670405209792081</v>
      </c>
      <c r="AV178" cm="1">
        <f t="array" ref="AV178">SUM((($B178:$B183-AVERAGE($B178:$B183))/(_xlfn.STDEV.P($B178:$B183)*6)-(TRANSPOSE(AV$2:BA$2)-AVERAGE(TRANSPOSE(AV$2:BA$2)))/(_xlfn.STDEV.P(TRANSPOSE(AV$2:BA$2))*6))^2)^(1/2)</f>
        <v>0.36373070826276804</v>
      </c>
      <c r="AW178" cm="1">
        <f t="array" ref="AW178">SUM((($B178:$B183-AVERAGE($B178:$B183))/(_xlfn.STDEV.P($B178:$B183)*6)-(TRANSPOSE(AW$2:BB$2)-AVERAGE(TRANSPOSE(AW$2:BB$2)))/(_xlfn.STDEV.P(TRANSPOSE(AW$2:BB$2))*6))^2)^(1/2)</f>
        <v>0.31443703676608981</v>
      </c>
      <c r="AX178" cm="1">
        <f t="array" ref="AX178">SUM((($B178:$B183-AVERAGE($B178:$B183))/(_xlfn.STDEV.P($B178:$B183)*6)-(TRANSPOSE(AX$2:BC$2)-AVERAGE(TRANSPOSE(AX$2:BC$2)))/(_xlfn.STDEV.P(TRANSPOSE(AX$2:BC$2))*6))^2)^(1/2)</f>
        <v>0.27914305434214115</v>
      </c>
      <c r="AY178" cm="1">
        <f t="array" ref="AY178">SUM((($B178:$B183-AVERAGE($B178:$B183))/(_xlfn.STDEV.P($B178:$B183)*6)-(TRANSPOSE(AY$2:BD$2)-AVERAGE(TRANSPOSE(AY$2:BD$2)))/(_xlfn.STDEV.P(TRANSPOSE(AY$2:BD$2))*6))^2)^(1/2)</f>
        <v>0.21546300792215772</v>
      </c>
      <c r="AZ178" cm="1">
        <f t="array" ref="AZ178">SUM((($B178:$B183-AVERAGE($B178:$B183))/(_xlfn.STDEV.P($B178:$B183)*6)-(TRANSPOSE(AZ$2:BE$2)-AVERAGE(TRANSPOSE(AZ$2:BE$2)))/(_xlfn.STDEV.P(TRANSPOSE(AZ$2:BE$2))*6))^2)^(1/2)</f>
        <v>0.2560232014719927</v>
      </c>
      <c r="BA178" cm="1">
        <f t="array" ref="BA178">SUM((($B178:$B183-AVERAGE($B178:$B183))/(_xlfn.STDEV.P($B178:$B183)*6)-(TRANSPOSE(BA$2:BF$2)-AVERAGE(TRANSPOSE(BA$2:BF$2)))/(_xlfn.STDEV.P(TRANSPOSE(BA$2:BF$2))*6))^2)^(1/2)</f>
        <v>0.43992006128925748</v>
      </c>
      <c r="BB178" cm="1">
        <f t="array" ref="BB178">SUM((($B178:$B183-AVERAGE($B178:$B183))/(_xlfn.STDEV.P($B178:$B183)*6)-(TRANSPOSE(BB$2:BG$2)-AVERAGE(TRANSPOSE(BB$2:BG$2)))/(_xlfn.STDEV.P(TRANSPOSE(BB$2:BG$2))*6))^2)^(1/2)</f>
        <v>0.26547975525130996</v>
      </c>
      <c r="BC178" cm="1">
        <f t="array" ref="BC178">SUM((($B178:$B183-AVERAGE($B178:$B183))/(_xlfn.STDEV.P($B178:$B183)*6)-(TRANSPOSE(BC$2:BH$2)-AVERAGE(TRANSPOSE(BC$2:BH$2)))/(_xlfn.STDEV.P(TRANSPOSE(BC$2:BH$2))*6))^2)^(1/2)</f>
        <v>0.20229563740330414</v>
      </c>
      <c r="BD178" cm="1">
        <f t="array" ref="BD178">SUM((($B178:$B183-AVERAGE($B178:$B183))/(_xlfn.STDEV.P($B178:$B183)*6)-(TRANSPOSE(BD$2:BI$2)-AVERAGE(TRANSPOSE(BD$2:BI$2)))/(_xlfn.STDEV.P(TRANSPOSE(BD$2:BI$2))*6))^2)^(1/2)</f>
        <v>0.1509009049380228</v>
      </c>
      <c r="BE178" cm="1">
        <f t="array" ref="BE178">SUM((($B178:$B183-AVERAGE($B178:$B183))/(_xlfn.STDEV.P($B178:$B183)*6)-(TRANSPOSE(BE$2:BJ$2)-AVERAGE(TRANSPOSE(BE$2:BJ$2)))/(_xlfn.STDEV.P(TRANSPOSE(BE$2:BJ$2))*6))^2)^(1/2)</f>
        <v>0.15522828575286193</v>
      </c>
      <c r="BF178" cm="1">
        <f t="array" ref="BF178">SUM((($B178:$B183-AVERAGE($B178:$B183))/(_xlfn.STDEV.P($B178:$B183)*6)-(TRANSPOSE(BF$2:BK$2)-AVERAGE(TRANSPOSE(BF$2:BK$2)))/(_xlfn.STDEV.P(TRANSPOSE(BF$2:BK$2))*6))^2)^(1/2)</f>
        <v>0.27028951460492456</v>
      </c>
      <c r="BG178" cm="1">
        <f t="array" ref="BG178">SUM((($B178:$B183-AVERAGE($B178:$B183))/(_xlfn.STDEV.P($B178:$B183)*6)-(TRANSPOSE(BG$2:BL$2)-AVERAGE(TRANSPOSE(BG$2:BL$2)))/(_xlfn.STDEV.P(TRANSPOSE(BG$2:BL$2))*6))^2)^(1/2)</f>
        <v>0.48294670338533424</v>
      </c>
      <c r="BH178" cm="1">
        <f t="array" ref="BH178">SUM((($B178:$B183-AVERAGE($B178:$B183))/(_xlfn.STDEV.P($B178:$B183)*6)-(TRANSPOSE(BH$2:BM$2)-AVERAGE(TRANSPOSE(BH$2:BM$2)))/(_xlfn.STDEV.P(TRANSPOSE(BH$2:BM$2))*6))^2)^(1/2)</f>
        <v>0.64998276215621831</v>
      </c>
      <c r="BI178" cm="1">
        <f t="array" ref="BI178">SUM((($B178:$B183-AVERAGE($B178:$B183))/(_xlfn.STDEV.P($B178:$B183)*6)-(TRANSPOSE(BI$2:BN$2)-AVERAGE(TRANSPOSE(BI$2:BN$2)))/(_xlfn.STDEV.P(TRANSPOSE(BI$2:BN$2))*6))^2)^(1/2)</f>
        <v>0.78155021731602881</v>
      </c>
      <c r="BJ178" cm="1">
        <f t="array" ref="BJ178">SUM((($B178:$B183-AVERAGE($B178:$B183))/(_xlfn.STDEV.P($B178:$B183)*6)-(TRANSPOSE(BJ$2:BO$2)-AVERAGE(TRANSPOSE(BJ$2:BO$2)))/(_xlfn.STDEV.P(TRANSPOSE(BJ$2:BO$2))*6))^2)^(1/2)</f>
        <v>0.80796391570058235</v>
      </c>
      <c r="BK178" cm="1">
        <f t="array" ref="BK178">SUM((($B178:$B183-AVERAGE($B178:$B183))/(_xlfn.STDEV.P($B178:$B183)*6)-(TRANSPOSE(BK$2:BP$2)-AVERAGE(TRANSPOSE(BK$2:BP$2)))/(_xlfn.STDEV.P(TRANSPOSE(BK$2:BP$2))*6))^2)^(1/2)</f>
        <v>0.68580065724386585</v>
      </c>
      <c r="BL178" cm="1">
        <f t="array" ref="BL178">SUM((($B178:$B183-AVERAGE($B178:$B183))/(_xlfn.STDEV.P($B178:$B183)*6)-(TRANSPOSE(BL$2:BQ$2)-AVERAGE(TRANSPOSE(BL$2:BQ$2)))/(_xlfn.STDEV.P(TRANSPOSE(BL$2:BQ$2))*6))^2)^(1/2)</f>
        <v>0.45779243735593927</v>
      </c>
      <c r="BM178" cm="1">
        <f t="array" ref="BM178">SUM((($B178:$B183-AVERAGE($B178:$B183))/(_xlfn.STDEV.P($B178:$B183)*6)-(TRANSPOSE(BM$2:BR$2)-AVERAGE(TRANSPOSE(BM$2:BR$2)))/(_xlfn.STDEV.P(TRANSPOSE(BM$2:BR$2))*6))^2)^(1/2)</f>
        <v>0.40983103530816078</v>
      </c>
      <c r="BN178" cm="1">
        <f t="array" ref="BN178">SUM((($B178:$B183-AVERAGE($B178:$B183))/(_xlfn.STDEV.P($B178:$B183)*6)-(TRANSPOSE(BN$2:BS$2)-AVERAGE(TRANSPOSE(BN$2:BS$2)))/(_xlfn.STDEV.P(TRANSPOSE(BN$2:BS$2))*6))^2)^(1/2)</f>
        <v>0.32941257270638996</v>
      </c>
      <c r="BO178" cm="1">
        <f t="array" ref="BO178">SUM((($B178:$B183-AVERAGE($B178:$B183))/(_xlfn.STDEV.P($B178:$B183)*6)-(TRANSPOSE(BO$2:BT$2)-AVERAGE(TRANSPOSE(BO$2:BT$2)))/(_xlfn.STDEV.P(TRANSPOSE(BO$2:BT$2))*6))^2)^(1/2)</f>
        <v>0.10683123262462878</v>
      </c>
      <c r="BP178" cm="1">
        <f t="array" ref="BP178">SUM((($B178:$B183-AVERAGE($B178:$B183))/(_xlfn.STDEV.P($B178:$B183)*6)-(TRANSPOSE(BP$2:BU$2)-AVERAGE(TRANSPOSE(BP$2:BU$2)))/(_xlfn.STDEV.P(TRANSPOSE(BP$2:BU$2))*6))^2)^(1/2)</f>
        <v>0.35366946869109611</v>
      </c>
      <c r="BQ178" cm="1">
        <f t="array" ref="BQ178">SUM((($B178:$B183-AVERAGE($B178:$B183))/(_xlfn.STDEV.P($B178:$B183)*6)-(TRANSPOSE(BQ$2:BV$2)-AVERAGE(TRANSPOSE(BQ$2:BV$2)))/(_xlfn.STDEV.P(TRANSPOSE(BQ$2:BV$2))*6))^2)^(1/2)</f>
        <v>0.50634817480572314</v>
      </c>
      <c r="BR178" cm="1">
        <f t="array" ref="BR178">SUM((($B178:$B183-AVERAGE($B178:$B183))/(_xlfn.STDEV.P($B178:$B183)*6)-(TRANSPOSE(BR$2:BW$2)-AVERAGE(TRANSPOSE(BR$2:BW$2)))/(_xlfn.STDEV.P(TRANSPOSE(BR$2:BW$2))*6))^2)^(1/2)</f>
        <v>0.43302785376802327</v>
      </c>
      <c r="BS178" cm="1">
        <f t="array" ref="BS178">SUM((($B178:$B183-AVERAGE($B178:$B183))/(_xlfn.STDEV.P($B178:$B183)*6)-(TRANSPOSE(BS$2:BX$2)-AVERAGE(TRANSPOSE(BS$2:BX$2)))/(_xlfn.STDEV.P(TRANSPOSE(BS$2:BX$2))*6))^2)^(1/2)</f>
        <v>0.46486806156392801</v>
      </c>
      <c r="BT178" cm="1">
        <f t="array" ref="BT178">SUM((($B178:$B183-AVERAGE($B178:$B183))/(_xlfn.STDEV.P($B178:$B183)*6)-(TRANSPOSE(BT$2:BY$2)-AVERAGE(TRANSPOSE(BT$2:BY$2)))/(_xlfn.STDEV.P(TRANSPOSE(BT$2:BY$2))*6))^2)^(1/2)</f>
        <v>0.40263607263026985</v>
      </c>
      <c r="BU178" cm="1">
        <f t="array" ref="BU178">SUM((($B178:$B183-AVERAGE($B178:$B183))/(_xlfn.STDEV.P($B178:$B183)*6)-(TRANSPOSE(BU$2:BZ$2)-AVERAGE(TRANSPOSE(BU$2:BZ$2)))/(_xlfn.STDEV.P(TRANSPOSE(BU$2:BZ$2))*6))^2)^(1/2)</f>
        <v>0.3252946718809393</v>
      </c>
      <c r="BV178" cm="1">
        <f t="array" ref="BV178">SUM((($B178:$B183-AVERAGE($B178:$B183))/(_xlfn.STDEV.P($B178:$B183)*6)-(TRANSPOSE(BV$2:CA$2)-AVERAGE(TRANSPOSE(BV$2:CA$2)))/(_xlfn.STDEV.P(TRANSPOSE(BV$2:CA$2))*6))^2)^(1/2)</f>
        <v>0.16858580783473465</v>
      </c>
      <c r="BW178" cm="1">
        <f t="array" ref="BW178">SUM((($B178:$B183-AVERAGE($B178:$B183))/(_xlfn.STDEV.P($B178:$B183)*6)-(TRANSPOSE(BW$2:CB$2)-AVERAGE(TRANSPOSE(BW$2:CB$2)))/(_xlfn.STDEV.P(TRANSPOSE(BW$2:CB$2))*6))^2)^(1/2)</f>
        <v>0.28456159059164687</v>
      </c>
      <c r="BX178" cm="1">
        <f t="array" ref="BX178">SUM((($B178:$B183-AVERAGE($B178:$B183))/(_xlfn.STDEV.P($B178:$B183)*6)-(TRANSPOSE(BX$2:CC$2)-AVERAGE(TRANSPOSE(BX$2:CC$2)))/(_xlfn.STDEV.P(TRANSPOSE(BX$2:CC$2))*6))^2)^(1/2)</f>
        <v>0.55123678736459847</v>
      </c>
      <c r="BY178" cm="1">
        <f t="array" ref="BY178">SUM((($B178:$B183-AVERAGE($B178:$B183))/(_xlfn.STDEV.P($B178:$B183)*6)-(TRANSPOSE(BY$2:CD$2)-AVERAGE(TRANSPOSE(BY$2:CD$2)))/(_xlfn.STDEV.P(TRANSPOSE(BY$2:CD$2))*6))^2)^(1/2)</f>
        <v>0.70065617524263368</v>
      </c>
      <c r="BZ178" cm="1">
        <f t="array" ref="BZ178">SUM((($B178:$B183-AVERAGE($B178:$B183))/(_xlfn.STDEV.P($B178:$B183)*6)-(TRANSPOSE(BZ$2:CE$2)-AVERAGE(TRANSPOSE(BZ$2:CE$2)))/(_xlfn.STDEV.P(TRANSPOSE(BZ$2:CE$2))*6))^2)^(1/2)</f>
        <v>0.78648818926550956</v>
      </c>
      <c r="CA178" cm="1">
        <f t="array" ref="CA178">SUM((($B178:$B183-AVERAGE($B178:$B183))/(_xlfn.STDEV.P($B178:$B183)*6)-(TRANSPOSE(CA$2:CF$2)-AVERAGE(TRANSPOSE(CA$2:CF$2)))/(_xlfn.STDEV.P(TRANSPOSE(CA$2:CF$2))*6))^2)^(1/2)</f>
        <v>0.80386048066127991</v>
      </c>
      <c r="CB178" cm="1">
        <f t="array" ref="CB178">SUM((($B178:$B183-AVERAGE($B178:$B183))/(_xlfn.STDEV.P($B178:$B183)*6)-(TRANSPOSE(CB$2:CG$2)-AVERAGE(TRANSPOSE(CB$2:CG$2)))/(_xlfn.STDEV.P(TRANSPOSE(CB$2:CG$2))*6))^2)^(1/2)</f>
        <v>0.80318184974074969</v>
      </c>
      <c r="CC178" cm="1">
        <f t="array" ref="CC178">SUM((($B178:$B183-AVERAGE($B178:$B183))/(_xlfn.STDEV.P($B178:$B183)*6)-(TRANSPOSE(CC$2:CH$2)-AVERAGE(TRANSPOSE(CC$2:CH$2)))/(_xlfn.STDEV.P(TRANSPOSE(CC$2:CH$2))*6))^2)^(1/2)</f>
        <v>0.7832453059917267</v>
      </c>
      <c r="CD178" cm="1">
        <f t="array" ref="CD178">SUM((($B178:$B183-AVERAGE($B178:$B183))/(_xlfn.STDEV.P($B178:$B183)*6)-(TRANSPOSE(CD$2:CI$2)-AVERAGE(TRANSPOSE(CD$2:CI$2)))/(_xlfn.STDEV.P(TRANSPOSE(CD$2:CI$2))*6))^2)^(1/2)</f>
        <v>0.77536801944636002</v>
      </c>
      <c r="CE178" cm="1">
        <f t="array" ref="CE178">SUM((($B178:$B183-AVERAGE($B178:$B183))/(_xlfn.STDEV.P($B178:$B183)*6)-(TRANSPOSE(CE$2:CJ$2)-AVERAGE(TRANSPOSE(CE$2:CJ$2)))/(_xlfn.STDEV.P(TRANSPOSE(CE$2:CJ$2))*6))^2)^(1/2)</f>
        <v>0.78498218138946274</v>
      </c>
      <c r="CF178" cm="1">
        <f t="array" ref="CF178">SUM((($B178:$B183-AVERAGE($B178:$B183))/(_xlfn.STDEV.P($B178:$B183)*6)-(TRANSPOSE(CF$2:CK$2)-AVERAGE(TRANSPOSE(CF$2:CK$2)))/(_xlfn.STDEV.P(TRANSPOSE(CF$2:CK$2))*6))^2)^(1/2)</f>
        <v>0.72557495507723802</v>
      </c>
      <c r="CG178" cm="1">
        <f t="array" ref="CG178">SUM((($B178:$B183-AVERAGE($B178:$B183))/(_xlfn.STDEV.P($B178:$B183)*6)-(TRANSPOSE(CG$2:CL$2)-AVERAGE(TRANSPOSE(CG$2:CL$2)))/(_xlfn.STDEV.P(TRANSPOSE(CG$2:CL$2))*6))^2)^(1/2)</f>
        <v>0.55792998613124534</v>
      </c>
      <c r="CH178" cm="1">
        <f t="array" ref="CH178">SUM((($B178:$B183-AVERAGE($B178:$B183))/(_xlfn.STDEV.P($B178:$B183)*6)-(TRANSPOSE(CH$2:CM$2)-AVERAGE(TRANSPOSE(CH$2:CM$2)))/(_xlfn.STDEV.P(TRANSPOSE(CH$2:CM$2))*6))^2)^(1/2)</f>
        <v>0.28330880083296084</v>
      </c>
      <c r="CI178" cm="1">
        <f t="array" ref="CI178">SUM((($B178:$B183-AVERAGE($B178:$B183))/(_xlfn.STDEV.P($B178:$B183)*6)-(TRANSPOSE(CI$2:CN$2)-AVERAGE(TRANSPOSE(CI$2:CN$2)))/(_xlfn.STDEV.P(TRANSPOSE(CI$2:CN$2))*6))^2)^(1/2)</f>
        <v>0.3774239828586799</v>
      </c>
      <c r="CJ178" cm="1">
        <f t="array" ref="CJ178">SUM((($B178:$B183-AVERAGE($B178:$B183))/(_xlfn.STDEV.P($B178:$B183)*6)-(TRANSPOSE(CJ$2:CO$2)-AVERAGE(TRANSPOSE(CJ$2:CO$2)))/(_xlfn.STDEV.P(TRANSPOSE(CJ$2:CO$2))*6))^2)^(1/2)</f>
        <v>0.69655270727736762</v>
      </c>
      <c r="CK178" cm="1">
        <f t="array" ref="CK178">SUM((($B178:$B183-AVERAGE($B178:$B183))/(_xlfn.STDEV.P($B178:$B183)*6)-(TRANSPOSE(CK$2:CP$2)-AVERAGE(TRANSPOSE(CK$2:CP$2)))/(_xlfn.STDEV.P(TRANSPOSE(CK$2:CP$2))*6))^2)^(1/2)</f>
        <v>0.73142659108285712</v>
      </c>
      <c r="CL178" cm="1">
        <f t="array" ref="CL178">SUM((($B178:$B183-AVERAGE($B178:$B183))/(_xlfn.STDEV.P($B178:$B183)*6)-(TRANSPOSE(CL$2:CQ$2)-AVERAGE(TRANSPOSE(CL$2:CQ$2)))/(_xlfn.STDEV.P(TRANSPOSE(CL$2:CQ$2))*6))^2)^(1/2)</f>
        <v>0.77217009883336618</v>
      </c>
      <c r="CM178" cm="1">
        <f t="array" ref="CM178">SUM((($B178:$B183-AVERAGE($B178:$B183))/(_xlfn.STDEV.P($B178:$B183)*6)-(TRANSPOSE(CM$2:CR$2)-AVERAGE(TRANSPOSE(CM$2:CR$2)))/(_xlfn.STDEV.P(TRANSPOSE(CM$2:CR$2))*6))^2)^(1/2)</f>
        <v>0.80724636629918667</v>
      </c>
      <c r="CN178" cm="1">
        <f t="array" ref="CN178">SUM((($B178:$B183-AVERAGE($B178:$B183))/(_xlfn.STDEV.P($B178:$B183)*6)-(TRANSPOSE(CN$2:CS$2)-AVERAGE(TRANSPOSE(CN$2:CS$2)))/(_xlfn.STDEV.P(TRANSPOSE(CN$2:CS$2))*6))^2)^(1/2)</f>
        <v>0.80485789264298768</v>
      </c>
      <c r="CO178" cm="1">
        <f t="array" ref="CO178">SUM((($B178:$B183-AVERAGE($B178:$B183))/(_xlfn.STDEV.P($B178:$B183)*6)-(TRANSPOSE(CO$2:CT$2)-AVERAGE(TRANSPOSE(CO$2:CT$2)))/(_xlfn.STDEV.P(TRANSPOSE(CO$2:CT$2))*6))^2)^(1/2)</f>
        <v>0.80770908343273695</v>
      </c>
      <c r="CP178" cm="1">
        <f t="array" ref="CP178">SUM((($B178:$B183-AVERAGE($B178:$B183))/(_xlfn.STDEV.P($B178:$B183)*6)-(TRANSPOSE(CP$2:CU$2)-AVERAGE(TRANSPOSE(CP$2:CU$2)))/(_xlfn.STDEV.P(TRANSPOSE(CP$2:CU$2))*6))^2)^(1/2)</f>
        <v>0.79910891643175896</v>
      </c>
      <c r="CQ178" cm="1">
        <f t="array" ref="CQ178">SUM((($B178:$B183-AVERAGE($B178:$B183))/(_xlfn.STDEV.P($B178:$B183)*6)-(TRANSPOSE(CQ$2:CV$2)-AVERAGE(TRANSPOSE(CQ$2:CV$2)))/(_xlfn.STDEV.P(TRANSPOSE(CQ$2:CV$2))*6))^2)^(1/2)</f>
        <v>0.77404663063102008</v>
      </c>
      <c r="CR178" cm="1">
        <f t="array" ref="CR178">SUM((($B178:$B183-AVERAGE($B178:$B183))/(_xlfn.STDEV.P($B178:$B183)*6)-(TRANSPOSE(CR$2:CW$2)-AVERAGE(TRANSPOSE(CR$2:CW$2)))/(_xlfn.STDEV.P(TRANSPOSE(CR$2:CW$2))*6))^2)^(1/2)</f>
        <v>0.69362118296139563</v>
      </c>
      <c r="CS178" cm="1">
        <f t="array" ref="CS178">SUM((($B178:$B183-AVERAGE($B178:$B183))/(_xlfn.STDEV.P($B178:$B183)*6)-(TRANSPOSE(CS$2:CX$2)-AVERAGE(TRANSPOSE(CS$2:CX$2)))/(_xlfn.STDEV.P(TRANSPOSE(CS$2:CX$2))*6))^2)^(1/2)</f>
        <v>0.34691896412201545</v>
      </c>
      <c r="CT178" cm="1">
        <f t="array" ref="CT178">SUM((($B178:$B183-AVERAGE($B178:$B183))/(_xlfn.STDEV.P($B178:$B183)*6)-(TRANSPOSE(CT$2:CY$2)-AVERAGE(TRANSPOSE(CT$2:CY$2)))/(_xlfn.STDEV.P(TRANSPOSE(CT$2:CY$2))*6))^2)^(1/2)</f>
        <v>0.19749263181977017</v>
      </c>
      <c r="CU178" cm="1">
        <f t="array" ref="CU178">SUM((($B178:$B183-AVERAGE($B178:$B183))/(_xlfn.STDEV.P($B178:$B183)*6)-(TRANSPOSE(CU$2:CZ$2)-AVERAGE(TRANSPOSE(CU$2:CZ$2)))/(_xlfn.STDEV.P(TRANSPOSE(CU$2:CZ$2))*6))^2)^(1/2)</f>
        <v>0.61453468930223831</v>
      </c>
      <c r="CV178" cm="1">
        <f t="array" ref="CV178">SUM((($B178:$B183-AVERAGE($B178:$B183))/(_xlfn.STDEV.P($B178:$B183)*6)-(TRANSPOSE(CV$2:DA$2)-AVERAGE(TRANSPOSE(CV$2:DA$2)))/(_xlfn.STDEV.P(TRANSPOSE(CV$2:DA$2))*6))^2)^(1/2)</f>
        <v>0.7269299356043456</v>
      </c>
      <c r="CW178" cm="1">
        <f t="array" ref="CW178">SUM((($B178:$B183-AVERAGE($B178:$B183))/(_xlfn.STDEV.P($B178:$B183)*6)-(TRANSPOSE(CW$2:DB$2)-AVERAGE(TRANSPOSE(CW$2:DB$2)))/(_xlfn.STDEV.P(TRANSPOSE(CW$2:DB$2))*6))^2)^(1/2)</f>
        <v>0.64330276651423346</v>
      </c>
      <c r="CX178" cm="1">
        <f t="array" ref="CX178">SUM((($B178:$B183-AVERAGE($B178:$B183))/(_xlfn.STDEV.P($B178:$B183)*6)-(TRANSPOSE(CX$2:DC$2)-AVERAGE(TRANSPOSE(CX$2:DC$2)))/(_xlfn.STDEV.P(TRANSPOSE(CX$2:DC$2))*6))^2)^(1/2)</f>
        <v>0.75803503772290448</v>
      </c>
      <c r="CY178" cm="1">
        <f t="array" ref="CY178">SUM((($B178:$B183-AVERAGE($B178:$B183))/(_xlfn.STDEV.P($B178:$B183)*6)-(TRANSPOSE(CY$2:DD$2)-AVERAGE(TRANSPOSE(CY$2:DD$2)))/(_xlfn.STDEV.P(TRANSPOSE(CY$2:DD$2))*6))^2)^(1/2)</f>
        <v>0.73067387219883972</v>
      </c>
      <c r="CZ178" cm="1">
        <f t="array" ref="CZ178">SUM((($B178:$B183-AVERAGE($B178:$B183))/(_xlfn.STDEV.P($B178:$B183)*6)-(TRANSPOSE(CZ$2:DE$2)-AVERAGE(TRANSPOSE(CZ$2:DE$2)))/(_xlfn.STDEV.P(TRANSPOSE(CZ$2:DE$2))*6))^2)^(1/2)</f>
        <v>0.42237531460901173</v>
      </c>
      <c r="DA178" cm="1">
        <f t="array" ref="DA178">SUM((($B178:$B183-AVERAGE($B178:$B183))/(_xlfn.STDEV.P($B178:$B183)*6)-(TRANSPOSE(DA$2:DF$2)-AVERAGE(TRANSPOSE(DA$2:DF$2)))/(_xlfn.STDEV.P(TRANSPOSE(DA$2:DF$2))*6))^2)^(1/2)</f>
        <v>0.4347975039997472</v>
      </c>
      <c r="DB178" cm="1">
        <f t="array" ref="DB178">SUM((($B178:$B183-AVERAGE($B178:$B183))/(_xlfn.STDEV.P($B178:$B183)*6)-(TRANSPOSE(DB$2:DG$2)-AVERAGE(TRANSPOSE(DB$2:DG$2)))/(_xlfn.STDEV.P(TRANSPOSE(DB$2:DG$2))*6))^2)^(1/2)</f>
        <v>0.33818787457595945</v>
      </c>
      <c r="DC178" cm="1">
        <f t="array" ref="DC178">SUM((($B178:$B183-AVERAGE($B178:$B183))/(_xlfn.STDEV.P($B178:$B183)*6)-(TRANSPOSE(DC$2:DH$2)-AVERAGE(TRANSPOSE(DC$2:DH$2)))/(_xlfn.STDEV.P(TRANSPOSE(DC$2:DH$2))*6))^2)^(1/2)</f>
        <v>0.23489892497362455</v>
      </c>
      <c r="DD178" cm="1">
        <f t="array" ref="DD178">SUM((($B178:$B183-AVERAGE($B178:$B183))/(_xlfn.STDEV.P($B178:$B183)*6)-(TRANSPOSE(DD$2:DI$2)-AVERAGE(TRANSPOSE(DD$2:DI$2)))/(_xlfn.STDEV.P(TRANSPOSE(DD$2:DI$2))*6))^2)^(1/2)</f>
        <v>0.42411803165770184</v>
      </c>
      <c r="DE178" cm="1">
        <f t="array" ref="DE178">SUM((($B178:$B183-AVERAGE($B178:$B183))/(_xlfn.STDEV.P($B178:$B183)*6)-(TRANSPOSE(DE$2:DJ$2)-AVERAGE(TRANSPOSE(DE$2:DJ$2)))/(_xlfn.STDEV.P(TRANSPOSE(DE$2:DJ$2))*6))^2)^(1/2)</f>
        <v>0.70767015019866319</v>
      </c>
      <c r="DF178" cm="1">
        <f t="array" ref="DF178">SUM((($B178:$B183-AVERAGE($B178:$B183))/(_xlfn.STDEV.P($B178:$B183)*6)-(TRANSPOSE(DF$2:DK$2)-AVERAGE(TRANSPOSE(DF$2:DK$2)))/(_xlfn.STDEV.P(TRANSPOSE(DF$2:DK$2))*6))^2)^(1/2)</f>
        <v>0.77106280703825081</v>
      </c>
      <c r="DG178" cm="1">
        <f t="array" ref="DG178">SUM((($B178:$B183-AVERAGE($B178:$B183))/(_xlfn.STDEV.P($B178:$B183)*6)-(TRANSPOSE(DG$2:DL$2)-AVERAGE(TRANSPOSE(DG$2:DL$2)))/(_xlfn.STDEV.P(TRANSPOSE(DG$2:DL$2))*6))^2)^(1/2)</f>
        <v>0.75270064386850988</v>
      </c>
      <c r="DH178" cm="1">
        <f t="array" ref="DH178">SUM((($B178:$B183-AVERAGE($B178:$B183))/(_xlfn.STDEV.P($B178:$B183)*6)-(TRANSPOSE(DH$2:DM$2)-AVERAGE(TRANSPOSE(DH$2:DM$2)))/(_xlfn.STDEV.P(TRANSPOSE(DH$2:DM$2))*6))^2)^(1/2)</f>
        <v>0.75743917774225933</v>
      </c>
      <c r="DI178" cm="1">
        <f t="array" ref="DI178">SUM((($B178:$B183-AVERAGE($B178:$B183))/(_xlfn.STDEV.P($B178:$B183)*6)-(TRANSPOSE(DI$2:DN$2)-AVERAGE(TRANSPOSE(DI$2:DN$2)))/(_xlfn.STDEV.P(TRANSPOSE(DI$2:DN$2))*6))^2)^(1/2)</f>
        <v>0.62898422283823696</v>
      </c>
      <c r="DJ178" cm="1">
        <f t="array" ref="DJ178">SUM((($B178:$B183-AVERAGE($B178:$B183))/(_xlfn.STDEV.P($B178:$B183)*6)-(TRANSPOSE(DJ$2:DO$2)-AVERAGE(TRANSPOSE(DJ$2:DO$2)))/(_xlfn.STDEV.P(TRANSPOSE(DJ$2:DO$2))*6))^2)^(1/2)</f>
        <v>0.5352813300755076</v>
      </c>
      <c r="DK178" cm="1">
        <f t="array" ref="DK178">SUM((($B178:$B183-AVERAGE($B178:$B183))/(_xlfn.STDEV.P($B178:$B183)*6)-(TRANSPOSE(DK$2:DP$2)-AVERAGE(TRANSPOSE(DK$2:DP$2)))/(_xlfn.STDEV.P(TRANSPOSE(DK$2:DP$2))*6))^2)^(1/2)</f>
        <v>0.71142626876890425</v>
      </c>
      <c r="DL178" cm="1">
        <f t="array" ref="DL178">SUM((($B178:$B183-AVERAGE($B178:$B183))/(_xlfn.STDEV.P($B178:$B183)*6)-(TRANSPOSE(DL$2:DQ$2)-AVERAGE(TRANSPOSE(DL$2:DQ$2)))/(_xlfn.STDEV.P(TRANSPOSE(DL$2:DQ$2))*6))^2)^(1/2)</f>
        <v>0.49999322419780806</v>
      </c>
      <c r="DM178" cm="1">
        <f t="array" ref="DM178">SUM((($B178:$B183-AVERAGE($B178:$B183))/(_xlfn.STDEV.P($B178:$B183)*6)-(TRANSPOSE(DM$2:DR$2)-AVERAGE(TRANSPOSE(DM$2:DR$2)))/(_xlfn.STDEV.P(TRANSPOSE(DM$2:DR$2))*6))^2)^(1/2)</f>
        <v>0.36978080404632829</v>
      </c>
      <c r="DN178" cm="1">
        <f t="array" ref="DN178">SUM((($B178:$B183-AVERAGE($B178:$B183))/(_xlfn.STDEV.P($B178:$B183)*6)-(TRANSPOSE(DN$2:DS$2)-AVERAGE(TRANSPOSE(DN$2:DS$2)))/(_xlfn.STDEV.P(TRANSPOSE(DN$2:DS$2))*6))^2)^(1/2)</f>
        <v>0.42022576521374189</v>
      </c>
      <c r="DO178" cm="1">
        <f t="array" ref="DO178">SUM((($B178:$B183-AVERAGE($B178:$B183))/(_xlfn.STDEV.P($B178:$B183)*6)-(TRANSPOSE(DO$2:DT$2)-AVERAGE(TRANSPOSE(DO$2:DT$2)))/(_xlfn.STDEV.P(TRANSPOSE(DO$2:DT$2))*6))^2)^(1/2)</f>
        <v>0.57358621223908646</v>
      </c>
      <c r="DP178" cm="1">
        <f t="array" ref="DP178">SUM((($B178:$B183-AVERAGE($B178:$B183))/(_xlfn.STDEV.P($B178:$B183)*6)-(TRANSPOSE(DP$2:DU$2)-AVERAGE(TRANSPOSE(DP$2:DU$2)))/(_xlfn.STDEV.P(TRANSPOSE(DP$2:DU$2))*6))^2)^(1/2)</f>
        <v>0.68700480222554217</v>
      </c>
      <c r="DQ178" cm="1">
        <f t="array" ref="DQ178">SUM((($B178:$B183-AVERAGE($B178:$B183))/(_xlfn.STDEV.P($B178:$B183)*6)-(TRANSPOSE(DQ$2:DV$2)-AVERAGE(TRANSPOSE(DQ$2:DV$2)))/(_xlfn.STDEV.P(TRANSPOSE(DQ$2:DV$2))*6))^2)^(1/2)</f>
        <v>0.77416920368099362</v>
      </c>
      <c r="DR178" cm="1">
        <f t="array" ref="DR178">SUM((($B178:$B183-AVERAGE($B178:$B183))/(_xlfn.STDEV.P($B178:$B183)*6)-(TRANSPOSE(DR$2:DW$2)-AVERAGE(TRANSPOSE(DR$2:DW$2)))/(_xlfn.STDEV.P(TRANSPOSE(DR$2:DW$2))*6))^2)^(1/2)</f>
        <v>0.75184729444004328</v>
      </c>
      <c r="DS178" cm="1">
        <f t="array" ref="DS178">SUM((($B178:$B183-AVERAGE($B178:$B183))/(_xlfn.STDEV.P($B178:$B183)*6)-(TRANSPOSE(DS$2:DX$2)-AVERAGE(TRANSPOSE(DS$2:DX$2)))/(_xlfn.STDEV.P(TRANSPOSE(DS$2:DX$2))*6))^2)^(1/2)</f>
        <v>0.57300517478436186</v>
      </c>
      <c r="DT178" cm="1">
        <f t="array" ref="DT178">SUM((($B178:$B183-AVERAGE($B178:$B183))/(_xlfn.STDEV.P($B178:$B183)*6)-(TRANSPOSE(DT$2:DY$2)-AVERAGE(TRANSPOSE(DT$2:DY$2)))/(_xlfn.STDEV.P(TRANSPOSE(DT$2:DY$2))*6))^2)^(1/2)</f>
        <v>0.29989942236884481</v>
      </c>
      <c r="DU178" cm="1">
        <f t="array" ref="DU178">SUM((($B178:$B183-AVERAGE($B178:$B183))/(_xlfn.STDEV.P($B178:$B183)*6)-(TRANSPOSE(DU$2:DZ$2)-AVERAGE(TRANSPOSE(DU$2:DZ$2)))/(_xlfn.STDEV.P(TRANSPOSE(DU$2:DZ$2))*6))^2)^(1/2)</f>
        <v>0.16547475326385019</v>
      </c>
      <c r="DV178" cm="1">
        <f t="array" ref="DV178">SUM((($B178:$B183-AVERAGE($B178:$B183))/(_xlfn.STDEV.P($B178:$B183)*6)-(TRANSPOSE(DV$2:EA$2)-AVERAGE(TRANSPOSE(DV$2:EA$2)))/(_xlfn.STDEV.P(TRANSPOSE(DV$2:EA$2))*6))^2)^(1/2)</f>
        <v>0.13884661224074696</v>
      </c>
      <c r="DW178" cm="1">
        <f t="array" ref="DW178">SUM((($B178:$B183-AVERAGE($B178:$B183))/(_xlfn.STDEV.P($B178:$B183)*6)-(TRANSPOSE(DW$2:EB$2)-AVERAGE(TRANSPOSE(DW$2:EB$2)))/(_xlfn.STDEV.P(TRANSPOSE(DW$2:EB$2))*6))^2)^(1/2)</f>
        <v>0.40776932471051841</v>
      </c>
      <c r="DX178" cm="1">
        <f t="array" ref="DX178">SUM((($B178:$B183-AVERAGE($B178:$B183))/(_xlfn.STDEV.P($B178:$B183)*6)-(TRANSPOSE(DX$2:EC$2)-AVERAGE(TRANSPOSE(DX$2:EC$2)))/(_xlfn.STDEV.P(TRANSPOSE(DX$2:EC$2))*6))^2)^(1/2)</f>
        <v>0.61695583270872623</v>
      </c>
      <c r="DY178" cm="1">
        <f t="array" ref="DY178">SUM((($B178:$B183-AVERAGE($B178:$B183))/(_xlfn.STDEV.P($B178:$B183)*6)-(TRANSPOSE(DY$2:ED$2)-AVERAGE(TRANSPOSE(DY$2:ED$2)))/(_xlfn.STDEV.P(TRANSPOSE(DY$2:ED$2))*6))^2)^(1/2)</f>
        <v>0.66411621938239063</v>
      </c>
      <c r="DZ178" cm="1">
        <f t="array" ref="DZ178">SUM((($B178:$B183-AVERAGE($B178:$B183))/(_xlfn.STDEV.P($B178:$B183)*6)-(TRANSPOSE(DZ$2:EE$2)-AVERAGE(TRANSPOSE(DZ$2:EE$2)))/(_xlfn.STDEV.P(TRANSPOSE(DZ$2:EE$2))*6))^2)^(1/2)</f>
        <v>0.72472908429397442</v>
      </c>
      <c r="EA178" cm="1">
        <f t="array" ref="EA178">SUM((($B178:$B183-AVERAGE($B178:$B183))/(_xlfn.STDEV.P($B178:$B183)*6)-(TRANSPOSE(EA$2:EF$2)-AVERAGE(TRANSPOSE(EA$2:EF$2)))/(_xlfn.STDEV.P(TRANSPOSE(EA$2:EF$2))*6))^2)^(1/2)</f>
        <v>0.7652288957843717</v>
      </c>
      <c r="EB178" cm="1">
        <f t="array" ref="EB178">SUM((($B178:$B183-AVERAGE($B178:$B183))/(_xlfn.STDEV.P($B178:$B183)*6)-(TRANSPOSE(EB$2:EG$2)-AVERAGE(TRANSPOSE(EB$2:EG$2)))/(_xlfn.STDEV.P(TRANSPOSE(EB$2:EG$2))*6))^2)^(1/2)</f>
        <v>0.71485857823749288</v>
      </c>
      <c r="EC178" cm="1">
        <f t="array" ref="EC178">SUM((($B178:$B183-AVERAGE($B178:$B183))/(_xlfn.STDEV.P($B178:$B183)*6)-(TRANSPOSE(EC$2:EH$2)-AVERAGE(TRANSPOSE(EC$2:EH$2)))/(_xlfn.STDEV.P(TRANSPOSE(EC$2:EH$2))*6))^2)^(1/2)</f>
        <v>0.43634083846320587</v>
      </c>
      <c r="ED178" cm="1">
        <f t="array" ref="ED178">SUM((($B178:$B183-AVERAGE($B178:$B183))/(_xlfn.STDEV.P($B178:$B183)*6)-(TRANSPOSE(ED$2:EI$2)-AVERAGE(TRANSPOSE(ED$2:EI$2)))/(_xlfn.STDEV.P(TRANSPOSE(ED$2:EI$2))*6))^2)^(1/2)</f>
        <v>0.40736916296712988</v>
      </c>
      <c r="EE178" cm="1">
        <f t="array" ref="EE178">SUM((($B178:$B183-AVERAGE($B178:$B183))/(_xlfn.STDEV.P($B178:$B183)*6)-(TRANSPOSE(EE$2:EJ$2)-AVERAGE(TRANSPOSE(EE$2:EJ$2)))/(_xlfn.STDEV.P(TRANSPOSE(EE$2:EJ$2))*6))^2)^(1/2)</f>
        <v>0.28665110306959879</v>
      </c>
      <c r="EF178" cm="1">
        <f t="array" ref="EF178">SUM((($B178:$B183-AVERAGE($B178:$B183))/(_xlfn.STDEV.P($B178:$B183)*6)-(TRANSPOSE(EF$2:EK$2)-AVERAGE(TRANSPOSE(EF$2:EK$2)))/(_xlfn.STDEV.P(TRANSPOSE(EF$2:EK$2))*6))^2)^(1/2)</f>
        <v>0.2218888105326996</v>
      </c>
      <c r="EG178" cm="1">
        <f t="array" ref="EG178">SUM((($B178:$B183-AVERAGE($B178:$B183))/(_xlfn.STDEV.P($B178:$B183)*6)-(TRANSPOSE(EG$2:EL$2)-AVERAGE(TRANSPOSE(EG$2:EL$2)))/(_xlfn.STDEV.P(TRANSPOSE(EG$2:EL$2))*6))^2)^(1/2)</f>
        <v>0.13272197603358915</v>
      </c>
      <c r="EH178" cm="1">
        <f t="array" ref="EH178">SUM((($B178:$B183-AVERAGE($B178:$B183))/(_xlfn.STDEV.P($B178:$B183)*6)-(TRANSPOSE(EH$2:EM$2)-AVERAGE(TRANSPOSE(EH$2:EM$2)))/(_xlfn.STDEV.P(TRANSPOSE(EH$2:EM$2))*6))^2)^(1/2)</f>
        <v>0.27655364453332676</v>
      </c>
      <c r="EI178" cm="1">
        <f t="array" ref="EI178">SUM((($B178:$B183-AVERAGE($B178:$B183))/(_xlfn.STDEV.P($B178:$B183)*6)-(TRANSPOSE(EI$2:EN$2)-AVERAGE(TRANSPOSE(EI$2:EN$2)))/(_xlfn.STDEV.P(TRANSPOSE(EI$2:EN$2))*6))^2)^(1/2)</f>
        <v>0.56586354673588435</v>
      </c>
      <c r="EJ178" cm="1">
        <f t="array" ref="EJ178">SUM((($B178:$B183-AVERAGE($B178:$B183))/(_xlfn.STDEV.P($B178:$B183)*6)-(TRANSPOSE(EJ$2:EO$2)-AVERAGE(TRANSPOSE(EJ$2:EO$2)))/(_xlfn.STDEV.P(TRANSPOSE(EJ$2:EO$2))*6))^2)^(1/2)</f>
        <v>0.50279334423603084</v>
      </c>
      <c r="EK178" cm="1">
        <f t="array" ref="EK178">SUM((($B178:$B183-AVERAGE($B178:$B183))/(_xlfn.STDEV.P($B178:$B183)*6)-(TRANSPOSE(EK$2:EP$2)-AVERAGE(TRANSPOSE(EK$2:EP$2)))/(_xlfn.STDEV.P(TRANSPOSE(EK$2:EP$2))*6))^2)^(1/2)</f>
        <v>0.50353423242515993</v>
      </c>
      <c r="EL178" cm="1">
        <f t="array" ref="EL178">SUM((($B178:$B183-AVERAGE($B178:$B183))/(_xlfn.STDEV.P($B178:$B183)*6)-(TRANSPOSE(EL$2:EQ$2)-AVERAGE(TRANSPOSE(EL$2:EQ$2)))/(_xlfn.STDEV.P(TRANSPOSE(EL$2:EQ$2))*6))^2)^(1/2)</f>
        <v>0.54304047208576922</v>
      </c>
      <c r="EM178" cm="1">
        <f t="array" ref="EM178">SUM((($B178:$B183-AVERAGE($B178:$B183))/(_xlfn.STDEV.P($B178:$B183)*6)-(TRANSPOSE(EM$2:ER$2)-AVERAGE(TRANSPOSE(EM$2:ER$2)))/(_xlfn.STDEV.P(TRANSPOSE(EM$2:ER$2))*6))^2)^(1/2)</f>
        <v>0.31882339159885958</v>
      </c>
      <c r="EN178" cm="1">
        <f t="array" ref="EN178">SUM((($B178:$B183-AVERAGE($B178:$B183))/(_xlfn.STDEV.P($B178:$B183)*6)-(TRANSPOSE(EN$2:ES$2)-AVERAGE(TRANSPOSE(EN$2:ES$2)))/(_xlfn.STDEV.P(TRANSPOSE(EN$2:ES$2))*6))^2)^(1/2)</f>
        <v>0.33294430604408431</v>
      </c>
      <c r="EO178" cm="1">
        <f t="array" ref="EO178">SUM((($B178:$B183-AVERAGE($B178:$B183))/(_xlfn.STDEV.P($B178:$B183)*6)-(TRANSPOSE(EO$2:ET$2)-AVERAGE(TRANSPOSE(EO$2:ET$2)))/(_xlfn.STDEV.P(TRANSPOSE(EO$2:ET$2))*6))^2)^(1/2)</f>
        <v>0.62886687815101405</v>
      </c>
      <c r="EP178" cm="1">
        <f t="array" ref="EP178">SUM((($B178:$B183-AVERAGE($B178:$B183))/(_xlfn.STDEV.P($B178:$B183)*6)-(TRANSPOSE(EP$2:EU$2)-AVERAGE(TRANSPOSE(EP$2:EU$2)))/(_xlfn.STDEV.P(TRANSPOSE(EP$2:EU$2))*6))^2)^(1/2)</f>
        <v>0.59117324400612059</v>
      </c>
      <c r="EQ178" cm="1">
        <f t="array" ref="EQ178">SUM((($B178:$B183-AVERAGE($B178:$B183))/(_xlfn.STDEV.P($B178:$B183)*6)-(TRANSPOSE(EQ$2:EV$2)-AVERAGE(TRANSPOSE(EQ$2:EV$2)))/(_xlfn.STDEV.P(TRANSPOSE(EQ$2:EV$2))*6))^2)^(1/2)</f>
        <v>0.34903688709816594</v>
      </c>
      <c r="ER178" cm="1">
        <f t="array" ref="ER178">SUM((($B178:$B183-AVERAGE($B178:$B183))/(_xlfn.STDEV.P($B178:$B183)*6)-(TRANSPOSE(ER$2:EW$2)-AVERAGE(TRANSPOSE(ER$2:EW$2)))/(_xlfn.STDEV.P(TRANSPOSE(ER$2:EW$2))*6))^2)^(1/2)</f>
        <v>0.3790750882690096</v>
      </c>
      <c r="ES178" cm="1">
        <f t="array" ref="ES178">SUM((($B178:$B183-AVERAGE($B178:$B183))/(_xlfn.STDEV.P($B178:$B183)*6)-(TRANSPOSE(ES$2:EX$2)-AVERAGE(TRANSPOSE(ES$2:EX$2)))/(_xlfn.STDEV.P(TRANSPOSE(ES$2:EX$2))*6))^2)^(1/2)</f>
        <v>0.55711268325371288</v>
      </c>
      <c r="ET178" cm="1">
        <f t="array" ref="ET178">SUM((($B178:$B183-AVERAGE($B178:$B183))/(_xlfn.STDEV.P($B178:$B183)*6)-(TRANSPOSE(ET$2:EY$2)-AVERAGE(TRANSPOSE(ET$2:EY$2)))/(_xlfn.STDEV.P(TRANSPOSE(ET$2:EY$2))*6))^2)^(1/2)</f>
        <v>0.51591945314612742</v>
      </c>
      <c r="EU178" cm="1">
        <f t="array" ref="EU178">SUM((($B178:$B183-AVERAGE($B178:$B183))/(_xlfn.STDEV.P($B178:$B183)*6)-(TRANSPOSE(EU$2:EZ$2)-AVERAGE(TRANSPOSE(EU$2:EZ$2)))/(_xlfn.STDEV.P(TRANSPOSE(EU$2:EZ$2))*6))^2)^(1/2)</f>
        <v>0.23168502549680317</v>
      </c>
      <c r="EV178" cm="1">
        <f t="array" ref="EV178">SUM((($B178:$B183-AVERAGE($B178:$B183))/(_xlfn.STDEV.P($B178:$B183)*6)-(TRANSPOSE(EV$2:FA$2)-AVERAGE(TRANSPOSE(EV$2:FA$2)))/(_xlfn.STDEV.P(TRANSPOSE(EV$2:FA$2))*6))^2)^(1/2)</f>
        <v>0.46312346285104117</v>
      </c>
      <c r="EW178" cm="1">
        <f t="array" ref="EW178">SUM((($B178:$B183-AVERAGE($B178:$B183))/(_xlfn.STDEV.P($B178:$B183)*6)-(TRANSPOSE(EW$2:FB$2)-AVERAGE(TRANSPOSE(EW$2:FB$2)))/(_xlfn.STDEV.P(TRANSPOSE(EW$2:FB$2))*6))^2)^(1/2)</f>
        <v>0.46224974731551743</v>
      </c>
      <c r="EX178" cm="1">
        <f t="array" ref="EX178">SUM((($B178:$B183-AVERAGE($B178:$B183))/(_xlfn.STDEV.P($B178:$B183)*6)-(TRANSPOSE(EX$2:FC$2)-AVERAGE(TRANSPOSE(EX$2:FC$2)))/(_xlfn.STDEV.P(TRANSPOSE(EX$2:FC$2))*6))^2)^(1/2)</f>
        <v>0.24652848060027274</v>
      </c>
      <c r="EY178" cm="1">
        <f t="array" ref="EY178">SUM((($B178:$B183-AVERAGE($B178:$B183))/(_xlfn.STDEV.P($B178:$B183)*6)-(TRANSPOSE(EY$2:FD$2)-AVERAGE(TRANSPOSE(EY$2:FD$2)))/(_xlfn.STDEV.P(TRANSPOSE(EY$2:FD$2))*6))^2)^(1/2)</f>
        <v>0.24395312197312136</v>
      </c>
      <c r="EZ178" cm="1">
        <f t="array" ref="EZ178">SUM((($B178:$B183-AVERAGE($B178:$B183))/(_xlfn.STDEV.P($B178:$B183)*6)-(TRANSPOSE(EZ$2:FE$2)-AVERAGE(TRANSPOSE(EZ$2:FE$2)))/(_xlfn.STDEV.P(TRANSPOSE(EZ$2:FE$2))*6))^2)^(1/2)</f>
        <v>0.16458074042866991</v>
      </c>
      <c r="FA178" cm="1">
        <f t="array" ref="FA178">SUM((($B178:$B183-AVERAGE($B178:$B183))/(_xlfn.STDEV.P($B178:$B183)*6)-(TRANSPOSE(FA$2:FF$2)-AVERAGE(TRANSPOSE(FA$2:FF$2)))/(_xlfn.STDEV.P(TRANSPOSE(FA$2:FF$2))*6))^2)^(1/2)</f>
        <v>0.15432539906276857</v>
      </c>
      <c r="FB178" cm="1">
        <f t="array" ref="FB178">SUM((($B178:$B183-AVERAGE($B178:$B183))/(_xlfn.STDEV.P($B178:$B183)*6)-(TRANSPOSE(FB$2:FG$2)-AVERAGE(TRANSPOSE(FB$2:FG$2)))/(_xlfn.STDEV.P(TRANSPOSE(FB$2:FG$2))*6))^2)^(1/2)</f>
        <v>0.5769241129192344</v>
      </c>
      <c r="FC178" cm="1">
        <f t="array" ref="FC178">SUM((($B178:$B183-AVERAGE($B178:$B183))/(_xlfn.STDEV.P($B178:$B183)*6)-(TRANSPOSE(FC$2:FH$2)-AVERAGE(TRANSPOSE(FC$2:FH$2)))/(_xlfn.STDEV.P(TRANSPOSE(FC$2:FH$2))*6))^2)^(1/2)</f>
        <v>0.67998590322950114</v>
      </c>
      <c r="FD178" cm="1">
        <f t="array" ref="FD178">SUM((($B178:$B183-AVERAGE($B178:$B183))/(_xlfn.STDEV.P($B178:$B183)*6)-(TRANSPOSE(FD$2:FI$2)-AVERAGE(TRANSPOSE(FD$2:FI$2)))/(_xlfn.STDEV.P(TRANSPOSE(FD$2:FI$2))*6))^2)^(1/2)</f>
        <v>0.73914106768782695</v>
      </c>
      <c r="FE178" cm="1">
        <f t="array" ref="FE178">SUM((($B178:$B183-AVERAGE($B178:$B183))/(_xlfn.STDEV.P($B178:$B183)*6)-(TRANSPOSE(FE$2:FJ$2)-AVERAGE(TRANSPOSE(FE$2:FJ$2)))/(_xlfn.STDEV.P(TRANSPOSE(FE$2:FJ$2))*6))^2)^(1/2)</f>
        <v>0.7877040507895624</v>
      </c>
      <c r="FF178" cm="1">
        <f t="array" ref="FF178">SUM((($B178:$B183-AVERAGE($B178:$B183))/(_xlfn.STDEV.P($B178:$B183)*6)-(TRANSPOSE(FF$2:FK$2)-AVERAGE(TRANSPOSE(FF$2:FK$2)))/(_xlfn.STDEV.P(TRANSPOSE(FF$2:FK$2))*6))^2)^(1/2)</f>
        <v>0.76863565399446598</v>
      </c>
      <c r="FG178" cm="1">
        <f t="array" ref="FG178">SUM((($B178:$B183-AVERAGE($B178:$B183))/(_xlfn.STDEV.P($B178:$B183)*6)-(TRANSPOSE(FG$2:FL$2)-AVERAGE(TRANSPOSE(FG$2:FL$2)))/(_xlfn.STDEV.P(TRANSPOSE(FG$2:FL$2))*6))^2)^(1/2)</f>
        <v>0.78239765675109252</v>
      </c>
      <c r="FH178" cm="1">
        <f t="array" ref="FH178">SUM((($B178:$B183-AVERAGE($B178:$B183))/(_xlfn.STDEV.P($B178:$B183)*6)-(TRANSPOSE(FH$2:FM$2)-AVERAGE(TRANSPOSE(FH$2:FM$2)))/(_xlfn.STDEV.P(TRANSPOSE(FH$2:FM$2))*6))^2)^(1/2)</f>
        <v>0.78736223652418769</v>
      </c>
      <c r="FI178" cm="1">
        <f t="array" ref="FI178">SUM((($B178:$B183-AVERAGE($B178:$B183))/(_xlfn.STDEV.P($B178:$B183)*6)-(TRANSPOSE(FI$2:FN$2)-AVERAGE(TRANSPOSE(FI$2:FN$2)))/(_xlfn.STDEV.P(TRANSPOSE(FI$2:FN$2))*6))^2)^(1/2)</f>
        <v>0.78434792882059012</v>
      </c>
      <c r="FJ178" cm="1">
        <f t="array" ref="FJ178">SUM((($B178:$B183-AVERAGE($B178:$B183))/(_xlfn.STDEV.P($B178:$B183)*6)-(TRANSPOSE(FJ$2:FO$2)-AVERAGE(TRANSPOSE(FJ$2:FO$2)))/(_xlfn.STDEV.P(TRANSPOSE(FJ$2:FO$2))*6))^2)^(1/2)</f>
        <v>0.65121968161503285</v>
      </c>
      <c r="FK178" cm="1">
        <f t="array" ref="FK178">SUM((($B178:$B183-AVERAGE($B178:$B183))/(_xlfn.STDEV.P($B178:$B183)*6)-(TRANSPOSE(FK$2:FP$2)-AVERAGE(TRANSPOSE(FK$2:FP$2)))/(_xlfn.STDEV.P(TRANSPOSE(FK$2:FP$2))*6))^2)^(1/2)</f>
        <v>0.28612379021981543</v>
      </c>
      <c r="FL178" cm="1">
        <f t="array" ref="FL178">SUM((($B178:$B183-AVERAGE($B178:$B183))/(_xlfn.STDEV.P($B178:$B183)*6)-(TRANSPOSE(FL$2:FQ$2)-AVERAGE(TRANSPOSE(FL$2:FQ$2)))/(_xlfn.STDEV.P(TRANSPOSE(FL$2:FQ$2))*6))^2)^(1/2)</f>
        <v>0.17702660042586987</v>
      </c>
      <c r="FM178" cm="1">
        <f t="array" ref="FM178">SUM((($B178:$B183-AVERAGE($B178:$B183))/(_xlfn.STDEV.P($B178:$B183)*6)-(TRANSPOSE(FM$2:FR$2)-AVERAGE(TRANSPOSE(FM$2:FR$2)))/(_xlfn.STDEV.P(TRANSPOSE(FM$2:FR$2))*6))^2)^(1/2)</f>
        <v>0.44851257643554732</v>
      </c>
      <c r="FN178" cm="1">
        <f t="array" ref="FN178">SUM((($B178:$B183-AVERAGE($B178:$B183))/(_xlfn.STDEV.P($B178:$B183)*6)-(TRANSPOSE(FN$2:FS$2)-AVERAGE(TRANSPOSE(FN$2:FS$2)))/(_xlfn.STDEV.P(TRANSPOSE(FN$2:FS$2))*6))^2)^(1/2)</f>
        <v>0.60485853654191402</v>
      </c>
      <c r="FO178" cm="1">
        <f t="array" ref="FO178">SUM((($B178:$B183-AVERAGE($B178:$B183))/(_xlfn.STDEV.P($B178:$B183)*6)-(TRANSPOSE(FO$2:FT$2)-AVERAGE(TRANSPOSE(FO$2:FT$2)))/(_xlfn.STDEV.P(TRANSPOSE(FO$2:FT$2))*6))^2)^(1/2)</f>
        <v>0.65145171439299465</v>
      </c>
      <c r="FP178" cm="1">
        <f t="array" ref="FP178">SUM((($B178:$B183-AVERAGE($B178:$B183))/(_xlfn.STDEV.P($B178:$B183)*6)-(TRANSPOSE(FP$2:FU$2)-AVERAGE(TRANSPOSE(FP$2:FU$2)))/(_xlfn.STDEV.P(TRANSPOSE(FP$2:FU$2))*6))^2)^(1/2)</f>
        <v>0.79228531708076921</v>
      </c>
      <c r="FQ178" cm="1">
        <f t="array" ref="FQ178">SUM((($B178:$B183-AVERAGE($B178:$B183))/(_xlfn.STDEV.P($B178:$B183)*6)-(TRANSPOSE(FQ$2:FV$2)-AVERAGE(TRANSPOSE(FQ$2:FV$2)))/(_xlfn.STDEV.P(TRANSPOSE(FQ$2:FV$2))*6))^2)^(1/2)</f>
        <v>0.690492933555507</v>
      </c>
      <c r="FR178" cm="1">
        <f t="array" ref="FR178">SUM((($B178:$B183-AVERAGE($B178:$B183))/(_xlfn.STDEV.P($B178:$B183)*6)-(TRANSPOSE(FR$2:FW$2)-AVERAGE(TRANSPOSE(FR$2:FW$2)))/(_xlfn.STDEV.P(TRANSPOSE(FR$2:FW$2))*6))^2)^(1/2)</f>
        <v>0.23116412084259588</v>
      </c>
      <c r="FS178" cm="1">
        <f t="array" ref="FS178">SUM((($B178:$B183-AVERAGE($B178:$B183))/(_xlfn.STDEV.P($B178:$B183)*6)-(TRANSPOSE(FS$2:FX$2)-AVERAGE(TRANSPOSE(FS$2:FX$2)))/(_xlfn.STDEV.P(TRANSPOSE(FS$2:FX$2))*6))^2)^(1/2)</f>
        <v>0.29255519353100756</v>
      </c>
      <c r="FT178" cm="1">
        <f t="array" ref="FT178">SUM((($B178:$B183-AVERAGE($B178:$B183))/(_xlfn.STDEV.P($B178:$B183)*6)-(TRANSPOSE(FT$2:FY$2)-AVERAGE(TRANSPOSE(FT$2:FY$2)))/(_xlfn.STDEV.P(TRANSPOSE(FT$2:FY$2))*6))^2)^(1/2)</f>
        <v>0.18821708629761311</v>
      </c>
      <c r="FU178" cm="1">
        <f t="array" ref="FU178">SUM((($B178:$B183-AVERAGE($B178:$B183))/(_xlfn.STDEV.P($B178:$B183)*6)-(TRANSPOSE(FU$2:FZ$2)-AVERAGE(TRANSPOSE(FU$2:FZ$2)))/(_xlfn.STDEV.P(TRANSPOSE(FU$2:FZ$2))*6))^2)^(1/2)</f>
        <v>0.18566811365484176</v>
      </c>
      <c r="FV178" cm="1">
        <f t="array" ref="FV178">SUM((($B178:$B183-AVERAGE($B178:$B183))/(_xlfn.STDEV.P($B178:$B183)*6)-(TRANSPOSE(FV$2:GA$2)-AVERAGE(TRANSPOSE(FV$2:GA$2)))/(_xlfn.STDEV.P(TRANSPOSE(FV$2:GA$2))*6))^2)^(1/2)</f>
        <v>0</v>
      </c>
      <c r="FW178" cm="1">
        <f t="array" ref="FW178">SUM((($B178:$B183-AVERAGE($B178:$B183))/(_xlfn.STDEV.P($B178:$B183)*6)-(TRANSPOSE(FW$2:GB$2)-AVERAGE(TRANSPOSE(FW$2:GB$2)))/(_xlfn.STDEV.P(TRANSPOSE(FW$2:GB$2))*6))^2)^(1/2)</f>
        <v>0.26439579171793259</v>
      </c>
      <c r="FX178" cm="1">
        <f t="array" ref="FX178">SUM((($B178:$B183-AVERAGE($B178:$B183))/(_xlfn.STDEV.P($B178:$B183)*6)-(TRANSPOSE(FX$2:GC$2)-AVERAGE(TRANSPOSE(FX$2:GC$2)))/(_xlfn.STDEV.P(TRANSPOSE(FX$2:GC$2))*6))^2)^(1/2)</f>
        <v>0.27492405871048325</v>
      </c>
      <c r="FY178" cm="1">
        <f t="array" ref="FY178">SUM((($B178:$B183-AVERAGE($B178:$B183))/(_xlfn.STDEV.P($B178:$B183)*6)-(TRANSPOSE(FY$2:GD$2)-AVERAGE(TRANSPOSE(FY$2:GD$2)))/(_xlfn.STDEV.P(TRANSPOSE(FY$2:GD$2))*6))^2)^(1/2)</f>
        <v>0.17750078859754104</v>
      </c>
      <c r="FZ178" cm="1">
        <f t="array" ref="FZ178">SUM((($B178:$B183-AVERAGE($B178:$B183))/(_xlfn.STDEV.P($B178:$B183)*6)-(TRANSPOSE(FZ$2:GE$2)-AVERAGE(TRANSPOSE(FZ$2:GE$2)))/(_xlfn.STDEV.P(TRANSPOSE(FZ$2:GE$2))*6))^2)^(1/2)</f>
        <v>0.2879878524194639</v>
      </c>
      <c r="GA178" cm="1">
        <f t="array" ref="GA178">SUM((($B178:$B183-AVERAGE($B178:$B183))/(_xlfn.STDEV.P($B178:$B183)*6)-(TRANSPOSE(GA$2:GF$2)-AVERAGE(TRANSPOSE(GA$2:GF$2)))/(_xlfn.STDEV.P(TRANSPOSE(GA$2:GF$2))*6))^2)^(1/2)</f>
        <v>0.20172265534677664</v>
      </c>
      <c r="GB178" cm="1">
        <f t="array" ref="GB178">SUM((($B178:$B183-AVERAGE($B178:$B183))/(_xlfn.STDEV.P($B178:$B183)*6)-(TRANSPOSE(GB$2:GG$2)-AVERAGE(TRANSPOSE(GB$2:GG$2)))/(_xlfn.STDEV.P(TRANSPOSE(GB$2:GG$2))*6))^2)^(1/2)</f>
        <v>0.23337249671323734</v>
      </c>
      <c r="GC178" cm="1">
        <f t="array" ref="GC178">SUM((($B178:$B183-AVERAGE($B178:$B183))/(_xlfn.STDEV.P($B178:$B183)*6)-(TRANSPOSE(GC$2:GH$2)-AVERAGE(TRANSPOSE(GC$2:GH$2)))/(_xlfn.STDEV.P(TRANSPOSE(GC$2:GH$2))*6))^2)^(1/2)</f>
        <v>0.13454392215071231</v>
      </c>
      <c r="GD178" cm="1">
        <f t="array" ref="GD178">SUM((($B178:$B183-AVERAGE($B178:$B183))/(_xlfn.STDEV.P($B178:$B183)*6)-(TRANSPOSE(GD$2:GI$2)-AVERAGE(TRANSPOSE(GD$2:GI$2)))/(_xlfn.STDEV.P(TRANSPOSE(GD$2:GI$2))*6))^2)^(1/2)</f>
        <v>0.42919725211097381</v>
      </c>
      <c r="GE178" cm="1">
        <f t="array" ref="GE178">SUM((($B178:$B183-AVERAGE($B178:$B183))/(_xlfn.STDEV.P($B178:$B183)*6)-(TRANSPOSE(GE$2:GJ$2)-AVERAGE(TRANSPOSE(GE$2:GJ$2)))/(_xlfn.STDEV.P(TRANSPOSE(GE$2:GJ$2))*6))^2)^(1/2)</f>
        <v>0.73475932572690195</v>
      </c>
      <c r="GF178" cm="1">
        <f t="array" ref="GF178">SUM((($B178:$B183-AVERAGE($B178:$B183))/(_xlfn.STDEV.P($B178:$B183)*6)-(TRANSPOSE(GF$2:GK$2)-AVERAGE(TRANSPOSE(GF$2:GK$2)))/(_xlfn.STDEV.P(TRANSPOSE(GF$2:GK$2))*6))^2)^(1/2)</f>
        <v>0.71820976078910637</v>
      </c>
      <c r="GG178" cm="1">
        <f t="array" ref="GG178">SUM((($B178:$B183-AVERAGE($B178:$B183))/(_xlfn.STDEV.P($B178:$B183)*6)-(TRANSPOSE(GG$2:GL$2)-AVERAGE(TRANSPOSE(GG$2:GL$2)))/(_xlfn.STDEV.P(TRANSPOSE(GG$2:GL$2))*6))^2)^(1/2)</f>
        <v>0.66574551862085296</v>
      </c>
      <c r="GH178" cm="1">
        <f t="array" ref="GH178">SUM((($B178:$B183-AVERAGE($B178:$B183))/(_xlfn.STDEV.P($B178:$B183)*6)-(TRANSPOSE(GH$2:GM$2)-AVERAGE(TRANSPOSE(GH$2:GM$2)))/(_xlfn.STDEV.P(TRANSPOSE(GH$2:GM$2))*6))^2)^(1/2)</f>
        <v>0.66313011932443944</v>
      </c>
      <c r="GI178" cm="1">
        <f t="array" ref="GI178">SUM((($B178:$B183-AVERAGE($B178:$B183))/(_xlfn.STDEV.P($B178:$B183)*6)-(TRANSPOSE(GI$2:GN$2)-AVERAGE(TRANSPOSE(GI$2:GN$2)))/(_xlfn.STDEV.P(TRANSPOSE(GI$2:GN$2))*6))^2)^(1/2)</f>
        <v>0.39479412001371189</v>
      </c>
      <c r="GJ178" cm="1">
        <f t="array" ref="GJ178">SUM((($B178:$B183-AVERAGE($B178:$B183))/(_xlfn.STDEV.P($B178:$B183)*6)-(TRANSPOSE(GJ$2:GO$2)-AVERAGE(TRANSPOSE(GJ$2:GO$2)))/(_xlfn.STDEV.P(TRANSPOSE(GJ$2:GO$2))*6))^2)^(1/2)</f>
        <v>0.15594949290089347</v>
      </c>
      <c r="GK178" cm="1">
        <f t="array" ref="GK178">SUM((($B178:$B183-AVERAGE($B178:$B183))/(_xlfn.STDEV.P($B178:$B183)*6)-(TRANSPOSE(GK$2:GP$2)-AVERAGE(TRANSPOSE(GK$2:GP$2)))/(_xlfn.STDEV.P(TRANSPOSE(GK$2:GP$2))*6))^2)^(1/2)</f>
        <v>0.46408996392815938</v>
      </c>
      <c r="GL178" cm="1">
        <f t="array" ref="GL178">SUM((($B178:$B183-AVERAGE($B178:$B183))/(_xlfn.STDEV.P($B178:$B183)*6)-(TRANSPOSE(GL$2:GQ$2)-AVERAGE(TRANSPOSE(GL$2:GQ$2)))/(_xlfn.STDEV.P(TRANSPOSE(GL$2:GQ$2))*6))^2)^(1/2)</f>
        <v>0.39944438325920262</v>
      </c>
      <c r="GM178" cm="1">
        <f t="array" ref="GM178">SUM((($B178:$B183-AVERAGE($B178:$B183))/(_xlfn.STDEV.P($B178:$B183)*6)-(TRANSPOSE(GM$2:GR$2)-AVERAGE(TRANSPOSE(GM$2:GR$2)))/(_xlfn.STDEV.P(TRANSPOSE(GM$2:GR$2))*6))^2)^(1/2)</f>
        <v>0.24392717703855382</v>
      </c>
      <c r="GN178" cm="1">
        <f t="array" ref="GN178">SUM((($B178:$B183-AVERAGE($B178:$B183))/(_xlfn.STDEV.P($B178:$B183)*6)-(TRANSPOSE(GN$2:GS$2)-AVERAGE(TRANSPOSE(GN$2:GS$2)))/(_xlfn.STDEV.P(TRANSPOSE(GN$2:GS$2))*6))^2)^(1/2)</f>
        <v>0.6592309985850684</v>
      </c>
      <c r="GO178" cm="1">
        <f t="array" ref="GO178">SUM((($B178:$B183-AVERAGE($B178:$B183))/(_xlfn.STDEV.P($B178:$B183)*6)-(TRANSPOSE(GO$2:GT$2)-AVERAGE(TRANSPOSE(GO$2:GT$2)))/(_xlfn.STDEV.P(TRANSPOSE(GO$2:GT$2))*6))^2)^(1/2)</f>
        <v>0.53205286248094896</v>
      </c>
      <c r="GP178" cm="1">
        <f t="array" ref="GP178">SUM((($B178:$B183-AVERAGE($B178:$B183))/(_xlfn.STDEV.P($B178:$B183)*6)-(TRANSPOSE(GP$2:GU$2)-AVERAGE(TRANSPOSE(GP$2:GU$2)))/(_xlfn.STDEV.P(TRANSPOSE(GP$2:GU$2))*6))^2)^(1/2)</f>
        <v>0.22342183280940275</v>
      </c>
      <c r="GQ178" cm="1">
        <f t="array" ref="GQ178">SUM((($B178:$B183-AVERAGE($B178:$B183))/(_xlfn.STDEV.P($B178:$B183)*6)-(TRANSPOSE(GQ$2:GV$2)-AVERAGE(TRANSPOSE(GQ$2:GV$2)))/(_xlfn.STDEV.P(TRANSPOSE(GQ$2:GV$2))*6))^2)^(1/2)</f>
        <v>0.43920652570487634</v>
      </c>
      <c r="GR178" cm="1">
        <f t="array" ref="GR178">SUM((($B178:$B183-AVERAGE($B178:$B183))/(_xlfn.STDEV.P($B178:$B183)*6)-(TRANSPOSE(GR$2:GW$2)-AVERAGE(TRANSPOSE(GR$2:GW$2)))/(_xlfn.STDEV.P(TRANSPOSE(GR$2:GW$2))*6))^2)^(1/2)</f>
        <v>0.28600997634658126</v>
      </c>
      <c r="GS178" cm="1">
        <f t="array" ref="GS178">SUM((($B178:$B183-AVERAGE($B178:$B183))/(_xlfn.STDEV.P($B178:$B183)*6)-(TRANSPOSE(GS$2:GX$2)-AVERAGE(TRANSPOSE(GS$2:GX$2)))/(_xlfn.STDEV.P(TRANSPOSE(GS$2:GX$2))*6))^2)^(1/2)</f>
        <v>0.24795183344433572</v>
      </c>
      <c r="GT178" cm="1">
        <f t="array" ref="GT178">SUM((($B178:$B183-AVERAGE($B178:$B183))/(_xlfn.STDEV.P($B178:$B183)*6)-(TRANSPOSE(GT$2:GY$2)-AVERAGE(TRANSPOSE(GT$2:GY$2)))/(_xlfn.STDEV.P(TRANSPOSE(GT$2:GY$2))*6))^2)^(1/2)</f>
        <v>0.22354565054685027</v>
      </c>
      <c r="GU178" cm="1">
        <f t="array" ref="GU178">SUM((($B178:$B183-AVERAGE($B178:$B183))/(_xlfn.STDEV.P($B178:$B183)*6)-(TRANSPOSE(GU$2:GZ$2)-AVERAGE(TRANSPOSE(GU$2:GZ$2)))/(_xlfn.STDEV.P(TRANSPOSE(GU$2:GZ$2))*6))^2)^(1/2)</f>
        <v>0.18598794322642956</v>
      </c>
      <c r="GV178" cm="1">
        <f t="array" ref="GV178">SUM((($B178:$B183-AVERAGE($B178:$B183))/(_xlfn.STDEV.P($B178:$B183)*6)-(TRANSPOSE(GV$2:HA$2)-AVERAGE(TRANSPOSE(GV$2:HA$2)))/(_xlfn.STDEV.P(TRANSPOSE(GV$2:HA$2))*6))^2)^(1/2)</f>
        <v>0.27831909130429905</v>
      </c>
      <c r="GW178" cm="1">
        <f t="array" ref="GW178">SUM((($B178:$B183-AVERAGE($B178:$B183))/(_xlfn.STDEV.P($B178:$B183)*6)-(TRANSPOSE(GW$2:HB$2)-AVERAGE(TRANSPOSE(GW$2:HB$2)))/(_xlfn.STDEV.P(TRANSPOSE(GW$2:HB$2))*6))^2)^(1/2)</f>
        <v>0.44094202653569958</v>
      </c>
      <c r="GX178" cm="1">
        <f t="array" ref="GX178">SUM((($B178:$B183-AVERAGE($B178:$B183))/(_xlfn.STDEV.P($B178:$B183)*6)-(TRANSPOSE(GX$2:HC$2)-AVERAGE(TRANSPOSE(GX$2:HC$2)))/(_xlfn.STDEV.P(TRANSPOSE(GX$2:HC$2))*6))^2)^(1/2)</f>
        <v>0.32224873045044827</v>
      </c>
      <c r="GY178" cm="1">
        <f t="array" ref="GY178">SUM((($B178:$B183-AVERAGE($B178:$B183))/(_xlfn.STDEV.P($B178:$B183)*6)-(TRANSPOSE(GY$2:HD$2)-AVERAGE(TRANSPOSE(GY$2:HD$2)))/(_xlfn.STDEV.P(TRANSPOSE(GY$2:HD$2))*6))^2)^(1/2)</f>
        <v>0.36596380618331986</v>
      </c>
      <c r="GZ178" cm="1">
        <f t="array" ref="GZ178">SUM((($B178:$B183-AVERAGE($B178:$B183))/(_xlfn.STDEV.P($B178:$B183)*6)-(TRANSPOSE(GZ$2:HE$2)-AVERAGE(TRANSPOSE(GZ$2:HE$2)))/(_xlfn.STDEV.P(TRANSPOSE(GZ$2:HE$2))*6))^2)^(1/2)</f>
        <v>0.56099854825382078</v>
      </c>
      <c r="HA178" cm="1">
        <f t="array" ref="HA178">SUM((($B178:$B183-AVERAGE($B178:$B183))/(_xlfn.STDEV.P($B178:$B183)*6)-(TRANSPOSE(HA$2:HF$2)-AVERAGE(TRANSPOSE(HA$2:HF$2)))/(_xlfn.STDEV.P(TRANSPOSE(HA$2:HF$2))*6))^2)^(1/2)</f>
        <v>0.52555593840720682</v>
      </c>
      <c r="HB178" cm="1">
        <f t="array" ref="HB178">SUM((($B178:$B183-AVERAGE($B178:$B183))/(_xlfn.STDEV.P($B178:$B183)*6)-(TRANSPOSE(HB$2:HG$2)-AVERAGE(TRANSPOSE(HB$2:HG$2)))/(_xlfn.STDEV.P(TRANSPOSE(HB$2:HG$2))*6))^2)^(1/2)</f>
        <v>0.59438079101226471</v>
      </c>
      <c r="HC178" cm="1">
        <f t="array" ref="HC178">SUM((($B178:$B183-AVERAGE($B178:$B183))/(_xlfn.STDEV.P($B178:$B183)*6)-(TRANSPOSE(HC$2:HH$2)-AVERAGE(TRANSPOSE(HC$2:HH$2)))/(_xlfn.STDEV.P(TRANSPOSE(HC$2:HH$2))*6))^2)^(1/2)</f>
        <v>0.65981759832210907</v>
      </c>
      <c r="HD178" cm="1">
        <f t="array" ref="HD178">SUM((($B178:$B183-AVERAGE($B178:$B183))/(_xlfn.STDEV.P($B178:$B183)*6)-(TRANSPOSE(HD$2:HI$2)-AVERAGE(TRANSPOSE(HD$2:HI$2)))/(_xlfn.STDEV.P(TRANSPOSE(HD$2:HI$2))*6))^2)^(1/2)</f>
        <v>0.42078286439965251</v>
      </c>
      <c r="HE178" cm="1">
        <f t="array" ref="HE178">SUM((($B178:$B183-AVERAGE($B178:$B183))/(_xlfn.STDEV.P($B178:$B183)*6)-(TRANSPOSE(HE$2:HJ$2)-AVERAGE(TRANSPOSE(HE$2:HJ$2)))/(_xlfn.STDEV.P(TRANSPOSE(HE$2:HJ$2))*6))^2)^(1/2)</f>
        <v>0.10117542874504333</v>
      </c>
      <c r="HF178" cm="1">
        <f t="array" ref="HF178">SUM((($B178:$B183-AVERAGE($B178:$B183))/(_xlfn.STDEV.P($B178:$B183)*6)-(TRANSPOSE(HF$2:HK$2)-AVERAGE(TRANSPOSE(HF$2:HK$2)))/(_xlfn.STDEV.P(TRANSPOSE(HF$2:HK$2))*6))^2)^(1/2)</f>
        <v>0.24188196955709726</v>
      </c>
      <c r="HG178" cm="1">
        <f t="array" ref="HG178">SUM((($B178:$B183-AVERAGE($B178:$B183))/(_xlfn.STDEV.P($B178:$B183)*6)-(TRANSPOSE(HG$2:HL$2)-AVERAGE(TRANSPOSE(HG$2:HL$2)))/(_xlfn.STDEV.P(TRANSPOSE(HG$2:HL$2))*6))^2)^(1/2)</f>
        <v>0.16153005998206427</v>
      </c>
      <c r="HH178" cm="1">
        <f t="array" ref="HH178">SUM((($B178:$B183-AVERAGE($B178:$B183))/(_xlfn.STDEV.P($B178:$B183)*6)-(TRANSPOSE(HH$2:HM$2)-AVERAGE(TRANSPOSE(HH$2:HM$2)))/(_xlfn.STDEV.P(TRANSPOSE(HH$2:HM$2))*6))^2)^(1/2)</f>
        <v>0.2230862973630662</v>
      </c>
      <c r="HI178" cm="1">
        <f t="array" ref="HI178">SUM((($B178:$B183-AVERAGE($B178:$B183))/(_xlfn.STDEV.P($B178:$B183)*6)-(TRANSPOSE(HI$2:HN$2)-AVERAGE(TRANSPOSE(HI$2:HN$2)))/(_xlfn.STDEV.P(TRANSPOSE(HI$2:HN$2))*6))^2)^(1/2)</f>
        <v>0.54041300164165651</v>
      </c>
      <c r="HJ178" cm="1">
        <f t="array" ref="HJ178">SUM((($B178:$B183-AVERAGE($B178:$B183))/(_xlfn.STDEV.P($B178:$B183)*6)-(TRANSPOSE(HJ$2:HO$2)-AVERAGE(TRANSPOSE(HJ$2:HO$2)))/(_xlfn.STDEV.P(TRANSPOSE(HJ$2:HO$2))*6))^2)^(1/2)</f>
        <v>0.45571803578382458</v>
      </c>
      <c r="HK178" cm="1">
        <f t="array" ref="HK178">SUM((($B178:$B183-AVERAGE($B178:$B183))/(_xlfn.STDEV.P($B178:$B183)*6)-(TRANSPOSE(HK$2:HP$2)-AVERAGE(TRANSPOSE(HK$2:HP$2)))/(_xlfn.STDEV.P(TRANSPOSE(HK$2:HP$2))*6))^2)^(1/2)</f>
        <v>0.42870529097424342</v>
      </c>
      <c r="HL178" cm="1">
        <f t="array" ref="HL178">SUM((($B178:$B183-AVERAGE($B178:$B183))/(_xlfn.STDEV.P($B178:$B183)*6)-(TRANSPOSE(HL$2:HQ$2)-AVERAGE(TRANSPOSE(HL$2:HQ$2)))/(_xlfn.STDEV.P(TRANSPOSE(HL$2:HQ$2))*6))^2)^(1/2)</f>
        <v>0.6893464802343432</v>
      </c>
      <c r="HM178" cm="1">
        <f t="array" ref="HM178">SUM((($B178:$B183-AVERAGE($B178:$B183))/(_xlfn.STDEV.P($B178:$B183)*6)-(TRANSPOSE(HM$2:HR$2)-AVERAGE(TRANSPOSE(HM$2:HR$2)))/(_xlfn.STDEV.P(TRANSPOSE(HM$2:HR$2))*6))^2)^(1/2)</f>
        <v>0.52906490710635068</v>
      </c>
      <c r="HN178" cm="1">
        <f t="array" ref="HN178">SUM((($B178:$B183-AVERAGE($B178:$B183))/(_xlfn.STDEV.P($B178:$B183)*6)-(TRANSPOSE(HN$2:HS$2)-AVERAGE(TRANSPOSE(HN$2:HS$2)))/(_xlfn.STDEV.P(TRANSPOSE(HN$2:HS$2))*6))^2)^(1/2)</f>
        <v>0.36045827941420899</v>
      </c>
      <c r="HO178" cm="1">
        <f t="array" ref="HO178">SUM((($B178:$B183-AVERAGE($B178:$B183))/(_xlfn.STDEV.P($B178:$B183)*6)-(TRANSPOSE(HO$2:HT$2)-AVERAGE(TRANSPOSE(HO$2:HT$2)))/(_xlfn.STDEV.P(TRANSPOSE(HO$2:HT$2))*6))^2)^(1/2)</f>
        <v>1.7464490072203125</v>
      </c>
      <c r="HP178" cm="1">
        <f t="array" ref="HP178">SUM((($B178:$B183-AVERAGE($B178:$B183))/(_xlfn.STDEV.P($B178:$B183)*6)-(TRANSPOSE(HP$2:HU$2)-AVERAGE(TRANSPOSE(HP$2:HU$2)))/(_xlfn.STDEV.P(TRANSPOSE(HP$2:HU$2))*6))^2)^(1/2)</f>
        <v>2.4332353183243676</v>
      </c>
      <c r="HQ178" cm="1">
        <f t="array" ref="HQ178">SUM((($B178:$B183-AVERAGE($B178:$B183))/(_xlfn.STDEV.P($B178:$B183)*6)-(TRANSPOSE(HQ$2:HV$2)-AVERAGE(TRANSPOSE(HQ$2:HV$2)))/(_xlfn.STDEV.P(TRANSPOSE(HQ$2:HV$2))*6))^2)^(1/2)</f>
        <v>2.7111727187857104</v>
      </c>
      <c r="HR178" cm="1">
        <f t="array" ref="HR178">SUM((($B178:$B183-AVERAGE($B178:$B183))/(_xlfn.STDEV.P($B178:$B183)*6)-(TRANSPOSE(HR$2:HW$2)-AVERAGE(TRANSPOSE(HR$2:HW$2)))/(_xlfn.STDEV.P(TRANSPOSE(HR$2:HW$2))*6))^2)^(1/2)</f>
        <v>8.1291015525861727</v>
      </c>
      <c r="HS178" t="e" cm="1">
        <f t="array" ref="HS178">SUM((($B178:$B183-AVERAGE($B178:$B183))/(_xlfn.STDEV.P($B178:$B183)*6)-(TRANSPOSE(HS$2:HX$2)-AVERAGE(TRANSPOSE(HS$2:HX$2)))/(_xlfn.STDEV.P(TRANSPOSE(HS$2:HX$2))*6))^2)^(1/2)</f>
        <v>#DIV/0!</v>
      </c>
    </row>
    <row r="179" spans="1:227" x14ac:dyDescent="0.45">
      <c r="A179" s="1">
        <v>39355</v>
      </c>
      <c r="B179">
        <v>73.3</v>
      </c>
      <c r="D179" cm="1">
        <f t="array" ref="D179">SUM((($B179:$B184-AVERAGE($B179:$B184))/(_xlfn.STDEV.P($B179:$B184)*6)-(TRANSPOSE(D$2:I$2)-AVERAGE(TRANSPOSE(D$2:I$2)))/(_xlfn.STDEV.P(TRANSPOSE(D$2:I$2))*6))^2)^(1/2)</f>
        <v>0.30906286437877034</v>
      </c>
      <c r="E179" cm="1">
        <f t="array" ref="E179">SUM((($B179:$B184-AVERAGE($B179:$B184))/(_xlfn.STDEV.P($B179:$B184)*6)-(TRANSPOSE(E$2:J$2)-AVERAGE(TRANSPOSE(E$2:J$2)))/(_xlfn.STDEV.P(TRANSPOSE(E$2:J$2))*6))^2)^(1/2)</f>
        <v>0.24190075615411902</v>
      </c>
      <c r="F179" cm="1">
        <f t="array" ref="F179">SUM((($B179:$B184-AVERAGE($B179:$B184))/(_xlfn.STDEV.P($B179:$B184)*6)-(TRANSPOSE(F$2:K$2)-AVERAGE(TRANSPOSE(F$2:K$2)))/(_xlfn.STDEV.P(TRANSPOSE(F$2:K$2))*6))^2)^(1/2)</f>
        <v>0.36258553011513217</v>
      </c>
      <c r="G179" cm="1">
        <f t="array" ref="G179">SUM((($B179:$B184-AVERAGE($B179:$B184))/(_xlfn.STDEV.P($B179:$B184)*6)-(TRANSPOSE(G$2:L$2)-AVERAGE(TRANSPOSE(G$2:L$2)))/(_xlfn.STDEV.P(TRANSPOSE(G$2:L$2))*6))^2)^(1/2)</f>
        <v>0.29314747236052574</v>
      </c>
      <c r="H179" cm="1">
        <f t="array" ref="H179">SUM((($B179:$B184-AVERAGE($B179:$B184))/(_xlfn.STDEV.P($B179:$B184)*6)-(TRANSPOSE(H$2:M$2)-AVERAGE(TRANSPOSE(H$2:M$2)))/(_xlfn.STDEV.P(TRANSPOSE(H$2:M$2))*6))^2)^(1/2)</f>
        <v>0.46089479672821815</v>
      </c>
      <c r="I179" cm="1">
        <f t="array" ref="I179">SUM((($B179:$B184-AVERAGE($B179:$B184))/(_xlfn.STDEV.P($B179:$B184)*6)-(TRANSPOSE(I$2:N$2)-AVERAGE(TRANSPOSE(I$2:N$2)))/(_xlfn.STDEV.P(TRANSPOSE(I$2:N$2))*6))^2)^(1/2)</f>
        <v>0.36484207743964531</v>
      </c>
      <c r="J179" cm="1">
        <f t="array" ref="J179">SUM((($B179:$B184-AVERAGE($B179:$B184))/(_xlfn.STDEV.P($B179:$B184)*6)-(TRANSPOSE(J$2:O$2)-AVERAGE(TRANSPOSE(J$2:O$2)))/(_xlfn.STDEV.P(TRANSPOSE(J$2:O$2))*6))^2)^(1/2)</f>
        <v>0.27478030599693526</v>
      </c>
      <c r="K179" cm="1">
        <f t="array" ref="K179">SUM((($B179:$B184-AVERAGE($B179:$B184))/(_xlfn.STDEV.P($B179:$B184)*6)-(TRANSPOSE(K$2:P$2)-AVERAGE(TRANSPOSE(K$2:P$2)))/(_xlfn.STDEV.P(TRANSPOSE(K$2:P$2))*6))^2)^(1/2)</f>
        <v>0.2782222454672324</v>
      </c>
      <c r="L179" cm="1">
        <f t="array" ref="L179">SUM((($B179:$B184-AVERAGE($B179:$B184))/(_xlfn.STDEV.P($B179:$B184)*6)-(TRANSPOSE(L$2:Q$2)-AVERAGE(TRANSPOSE(L$2:Q$2)))/(_xlfn.STDEV.P(TRANSPOSE(L$2:Q$2))*6))^2)^(1/2)</f>
        <v>0.36801623992533117</v>
      </c>
      <c r="M179" cm="1">
        <f t="array" ref="M179">SUM((($B179:$B184-AVERAGE($B179:$B184))/(_xlfn.STDEV.P($B179:$B184)*6)-(TRANSPOSE(M$2:R$2)-AVERAGE(TRANSPOSE(M$2:R$2)))/(_xlfn.STDEV.P(TRANSPOSE(M$2:R$2))*6))^2)^(1/2)</f>
        <v>0.28471442937002767</v>
      </c>
      <c r="N179" cm="1">
        <f t="array" ref="N179">SUM((($B179:$B184-AVERAGE($B179:$B184))/(_xlfn.STDEV.P($B179:$B184)*6)-(TRANSPOSE(N$2:S$2)-AVERAGE(TRANSPOSE(N$2:S$2)))/(_xlfn.STDEV.P(TRANSPOSE(N$2:S$2))*6))^2)^(1/2)</f>
        <v>0.27442560419805084</v>
      </c>
      <c r="O179" cm="1">
        <f t="array" ref="O179">SUM((($B179:$B184-AVERAGE($B179:$B184))/(_xlfn.STDEV.P($B179:$B184)*6)-(TRANSPOSE(O$2:T$2)-AVERAGE(TRANSPOSE(O$2:T$2)))/(_xlfn.STDEV.P(TRANSPOSE(O$2:T$2))*6))^2)^(1/2)</f>
        <v>0.22541208670049354</v>
      </c>
      <c r="P179" cm="1">
        <f t="array" ref="P179">SUM((($B179:$B184-AVERAGE($B179:$B184))/(_xlfn.STDEV.P($B179:$B184)*6)-(TRANSPOSE(P$2:U$2)-AVERAGE(TRANSPOSE(P$2:U$2)))/(_xlfn.STDEV.P(TRANSPOSE(P$2:U$2))*6))^2)^(1/2)</f>
        <v>0.29291873145510716</v>
      </c>
      <c r="Q179" cm="1">
        <f t="array" ref="Q179">SUM((($B179:$B184-AVERAGE($B179:$B184))/(_xlfn.STDEV.P($B179:$B184)*6)-(TRANSPOSE(Q$2:V$2)-AVERAGE(TRANSPOSE(Q$2:V$2)))/(_xlfn.STDEV.P(TRANSPOSE(Q$2:V$2))*6))^2)^(1/2)</f>
        <v>0.18986467572482563</v>
      </c>
      <c r="R179" cm="1">
        <f t="array" ref="R179">SUM((($B179:$B184-AVERAGE($B179:$B184))/(_xlfn.STDEV.P($B179:$B184)*6)-(TRANSPOSE(R$2:W$2)-AVERAGE(TRANSPOSE(R$2:W$2)))/(_xlfn.STDEV.P(TRANSPOSE(R$2:W$2))*6))^2)^(1/2)</f>
        <v>0.17647098004831285</v>
      </c>
      <c r="S179" cm="1">
        <f t="array" ref="S179">SUM((($B179:$B184-AVERAGE($B179:$B184))/(_xlfn.STDEV.P($B179:$B184)*6)-(TRANSPOSE(S$2:X$2)-AVERAGE(TRANSPOSE(S$2:X$2)))/(_xlfn.STDEV.P(TRANSPOSE(S$2:X$2))*6))^2)^(1/2)</f>
        <v>0.27833747646253104</v>
      </c>
      <c r="T179" cm="1">
        <f t="array" ref="T179">SUM((($B179:$B184-AVERAGE($B179:$B184))/(_xlfn.STDEV.P($B179:$B184)*6)-(TRANSPOSE(T$2:Y$2)-AVERAGE(TRANSPOSE(T$2:Y$2)))/(_xlfn.STDEV.P(TRANSPOSE(T$2:Y$2))*6))^2)^(1/2)</f>
        <v>0.36882707375127249</v>
      </c>
      <c r="U179" cm="1">
        <f t="array" ref="U179">SUM((($B179:$B184-AVERAGE($B179:$B184))/(_xlfn.STDEV.P($B179:$B184)*6)-(TRANSPOSE(U$2:Z$2)-AVERAGE(TRANSPOSE(U$2:Z$2)))/(_xlfn.STDEV.P(TRANSPOSE(U$2:Z$2))*6))^2)^(1/2)</f>
        <v>0.52814903162891036</v>
      </c>
      <c r="V179" cm="1">
        <f t="array" ref="V179">SUM((($B179:$B184-AVERAGE($B179:$B184))/(_xlfn.STDEV.P($B179:$B184)*6)-(TRANSPOSE(V$2:AA$2)-AVERAGE(TRANSPOSE(V$2:AA$2)))/(_xlfn.STDEV.P(TRANSPOSE(V$2:AA$2))*6))^2)^(1/2)</f>
        <v>0.43273633133059919</v>
      </c>
      <c r="W179" cm="1">
        <f t="array" ref="W179">SUM((($B179:$B184-AVERAGE($B179:$B184))/(_xlfn.STDEV.P($B179:$B184)*6)-(TRANSPOSE(W$2:AB$2)-AVERAGE(TRANSPOSE(W$2:AB$2)))/(_xlfn.STDEV.P(TRANSPOSE(W$2:AB$2))*6))^2)^(1/2)</f>
        <v>0.33747835305163898</v>
      </c>
      <c r="X179" cm="1">
        <f t="array" ref="X179">SUM((($B179:$B184-AVERAGE($B179:$B184))/(_xlfn.STDEV.P($B179:$B184)*6)-(TRANSPOSE(X$2:AC$2)-AVERAGE(TRANSPOSE(X$2:AC$2)))/(_xlfn.STDEV.P(TRANSPOSE(X$2:AC$2))*6))^2)^(1/2)</f>
        <v>0.29829865892507246</v>
      </c>
      <c r="Y179" cm="1">
        <f t="array" ref="Y179">SUM((($B179:$B184-AVERAGE($B179:$B184))/(_xlfn.STDEV.P($B179:$B184)*6)-(TRANSPOSE(Y$2:AD$2)-AVERAGE(TRANSPOSE(Y$2:AD$2)))/(_xlfn.STDEV.P(TRANSPOSE(Y$2:AD$2))*6))^2)^(1/2)</f>
        <v>0.57620739810491262</v>
      </c>
      <c r="Z179" cm="1">
        <f t="array" ref="Z179">SUM((($B179:$B184-AVERAGE($B179:$B184))/(_xlfn.STDEV.P($B179:$B184)*6)-(TRANSPOSE(Z$2:AE$2)-AVERAGE(TRANSPOSE(Z$2:AE$2)))/(_xlfn.STDEV.P(TRANSPOSE(Z$2:AE$2))*6))^2)^(1/2)</f>
        <v>0.71445399752863792</v>
      </c>
      <c r="AA179" cm="1">
        <f t="array" ref="AA179">SUM((($B179:$B184-AVERAGE($B179:$B184))/(_xlfn.STDEV.P($B179:$B184)*6)-(TRANSPOSE(AA$2:AF$2)-AVERAGE(TRANSPOSE(AA$2:AF$2)))/(_xlfn.STDEV.P(TRANSPOSE(AA$2:AF$2))*6))^2)^(1/2)</f>
        <v>0.76176388088115166</v>
      </c>
      <c r="AB179" cm="1">
        <f t="array" ref="AB179">SUM((($B179:$B184-AVERAGE($B179:$B184))/(_xlfn.STDEV.P($B179:$B184)*6)-(TRANSPOSE(AB$2:AG$2)-AVERAGE(TRANSPOSE(AB$2:AG$2)))/(_xlfn.STDEV.P(TRANSPOSE(AB$2:AG$2))*6))^2)^(1/2)</f>
        <v>0.78028753169819065</v>
      </c>
      <c r="AC179" cm="1">
        <f t="array" ref="AC179">SUM((($B179:$B184-AVERAGE($B179:$B184))/(_xlfn.STDEV.P($B179:$B184)*6)-(TRANSPOSE(AC$2:AH$2)-AVERAGE(TRANSPOSE(AC$2:AH$2)))/(_xlfn.STDEV.P(TRANSPOSE(AC$2:AH$2))*6))^2)^(1/2)</f>
        <v>0.76383486992519622</v>
      </c>
      <c r="AD179" cm="1">
        <f t="array" ref="AD179">SUM((($B179:$B184-AVERAGE($B179:$B184))/(_xlfn.STDEV.P($B179:$B184)*6)-(TRANSPOSE(AD$2:AI$2)-AVERAGE(TRANSPOSE(AD$2:AI$2)))/(_xlfn.STDEV.P(TRANSPOSE(AD$2:AI$2))*6))^2)^(1/2)</f>
        <v>0.68832336155425522</v>
      </c>
      <c r="AE179" cm="1">
        <f t="array" ref="AE179">SUM((($B179:$B184-AVERAGE($B179:$B184))/(_xlfn.STDEV.P($B179:$B184)*6)-(TRANSPOSE(AE$2:AJ$2)-AVERAGE(TRANSPOSE(AE$2:AJ$2)))/(_xlfn.STDEV.P(TRANSPOSE(AE$2:AJ$2))*6))^2)^(1/2)</f>
        <v>0.31000456675258292</v>
      </c>
      <c r="AF179" cm="1">
        <f t="array" ref="AF179">SUM((($B179:$B184-AVERAGE($B179:$B184))/(_xlfn.STDEV.P($B179:$B184)*6)-(TRANSPOSE(AF$2:AK$2)-AVERAGE(TRANSPOSE(AF$2:AK$2)))/(_xlfn.STDEV.P(TRANSPOSE(AF$2:AK$2))*6))^2)^(1/2)</f>
        <v>0.44336275349103749</v>
      </c>
      <c r="AG179" cm="1">
        <f t="array" ref="AG179">SUM((($B179:$B184-AVERAGE($B179:$B184))/(_xlfn.STDEV.P($B179:$B184)*6)-(TRANSPOSE(AG$2:AL$2)-AVERAGE(TRANSPOSE(AG$2:AL$2)))/(_xlfn.STDEV.P(TRANSPOSE(AG$2:AL$2))*6))^2)^(1/2)</f>
        <v>0.57343758723127713</v>
      </c>
      <c r="AH179" cm="1">
        <f t="array" ref="AH179">SUM((($B179:$B184-AVERAGE($B179:$B184))/(_xlfn.STDEV.P($B179:$B184)*6)-(TRANSPOSE(AH$2:AM$2)-AVERAGE(TRANSPOSE(AH$2:AM$2)))/(_xlfn.STDEV.P(TRANSPOSE(AH$2:AM$2))*6))^2)^(1/2)</f>
        <v>0.76060281168294308</v>
      </c>
      <c r="AI179" cm="1">
        <f t="array" ref="AI179">SUM((($B179:$B184-AVERAGE($B179:$B184))/(_xlfn.STDEV.P($B179:$B184)*6)-(TRANSPOSE(AI$2:AN$2)-AVERAGE(TRANSPOSE(AI$2:AN$2)))/(_xlfn.STDEV.P(TRANSPOSE(AI$2:AN$2))*6))^2)^(1/2)</f>
        <v>0.73770312873388066</v>
      </c>
      <c r="AJ179" cm="1">
        <f t="array" ref="AJ179">SUM((($B179:$B184-AVERAGE($B179:$B184))/(_xlfn.STDEV.P($B179:$B184)*6)-(TRANSPOSE(AJ$2:AO$2)-AVERAGE(TRANSPOSE(AJ$2:AO$2)))/(_xlfn.STDEV.P(TRANSPOSE(AJ$2:AO$2))*6))^2)^(1/2)</f>
        <v>0.79450046910285188</v>
      </c>
      <c r="AK179" cm="1">
        <f t="array" ref="AK179">SUM((($B179:$B184-AVERAGE($B179:$B184))/(_xlfn.STDEV.P($B179:$B184)*6)-(TRANSPOSE(AK$2:AP$2)-AVERAGE(TRANSPOSE(AK$2:AP$2)))/(_xlfn.STDEV.P(TRANSPOSE(AK$2:AP$2))*6))^2)^(1/2)</f>
        <v>0.63948584545184861</v>
      </c>
      <c r="AL179" cm="1">
        <f t="array" ref="AL179">SUM((($B179:$B184-AVERAGE($B179:$B184))/(_xlfn.STDEV.P($B179:$B184)*6)-(TRANSPOSE(AL$2:AQ$2)-AVERAGE(TRANSPOSE(AL$2:AQ$2)))/(_xlfn.STDEV.P(TRANSPOSE(AL$2:AQ$2))*6))^2)^(1/2)</f>
        <v>0.5302236842270196</v>
      </c>
      <c r="AM179" cm="1">
        <f t="array" ref="AM179">SUM((($B179:$B184-AVERAGE($B179:$B184))/(_xlfn.STDEV.P($B179:$B184)*6)-(TRANSPOSE(AM$2:AR$2)-AVERAGE(TRANSPOSE(AM$2:AR$2)))/(_xlfn.STDEV.P(TRANSPOSE(AM$2:AR$2))*6))^2)^(1/2)</f>
        <v>0.28470187427048516</v>
      </c>
      <c r="AN179" cm="1">
        <f t="array" ref="AN179">SUM((($B179:$B184-AVERAGE($B179:$B184))/(_xlfn.STDEV.P($B179:$B184)*6)-(TRANSPOSE(AN$2:AS$2)-AVERAGE(TRANSPOSE(AN$2:AS$2)))/(_xlfn.STDEV.P(TRANSPOSE(AN$2:AS$2))*6))^2)^(1/2)</f>
        <v>0.31130509662956424</v>
      </c>
      <c r="AO179" cm="1">
        <f t="array" ref="AO179">SUM((($B179:$B184-AVERAGE($B179:$B184))/(_xlfn.STDEV.P($B179:$B184)*6)-(TRANSPOSE(AO$2:AT$2)-AVERAGE(TRANSPOSE(AO$2:AT$2)))/(_xlfn.STDEV.P(TRANSPOSE(AO$2:AT$2))*6))^2)^(1/2)</f>
        <v>0.65625796290403504</v>
      </c>
      <c r="AP179" cm="1">
        <f t="array" ref="AP179">SUM((($B179:$B184-AVERAGE($B179:$B184))/(_xlfn.STDEV.P($B179:$B184)*6)-(TRANSPOSE(AP$2:AU$2)-AVERAGE(TRANSPOSE(AP$2:AU$2)))/(_xlfn.STDEV.P(TRANSPOSE(AP$2:AU$2))*6))^2)^(1/2)</f>
        <v>0.73795920281722771</v>
      </c>
      <c r="AQ179" cm="1">
        <f t="array" ref="AQ179">SUM((($B179:$B184-AVERAGE($B179:$B184))/(_xlfn.STDEV.P($B179:$B184)*6)-(TRANSPOSE(AQ$2:AV$2)-AVERAGE(TRANSPOSE(AQ$2:AV$2)))/(_xlfn.STDEV.P(TRANSPOSE(AQ$2:AV$2))*6))^2)^(1/2)</f>
        <v>0.75719299622440794</v>
      </c>
      <c r="AR179" cm="1">
        <f t="array" ref="AR179">SUM((($B179:$B184-AVERAGE($B179:$B184))/(_xlfn.STDEV.P($B179:$B184)*6)-(TRANSPOSE(AR$2:AW$2)-AVERAGE(TRANSPOSE(AR$2:AW$2)))/(_xlfn.STDEV.P(TRANSPOSE(AR$2:AW$2))*6))^2)^(1/2)</f>
        <v>0.725790331598552</v>
      </c>
      <c r="AS179" cm="1">
        <f t="array" ref="AS179">SUM((($B179:$B184-AVERAGE($B179:$B184))/(_xlfn.STDEV.P($B179:$B184)*6)-(TRANSPOSE(AS$2:AX$2)-AVERAGE(TRANSPOSE(AS$2:AX$2)))/(_xlfn.STDEV.P(TRANSPOSE(AS$2:AX$2))*6))^2)^(1/2)</f>
        <v>0.69012022241947057</v>
      </c>
      <c r="AT179" cm="1">
        <f t="array" ref="AT179">SUM((($B179:$B184-AVERAGE($B179:$B184))/(_xlfn.STDEV.P($B179:$B184)*6)-(TRANSPOSE(AT$2:AY$2)-AVERAGE(TRANSPOSE(AT$2:AY$2)))/(_xlfn.STDEV.P(TRANSPOSE(AT$2:AY$2))*6))^2)^(1/2)</f>
        <v>0.35739841667255406</v>
      </c>
      <c r="AU179" cm="1">
        <f t="array" ref="AU179">SUM((($B179:$B184-AVERAGE($B179:$B184))/(_xlfn.STDEV.P($B179:$B184)*6)-(TRANSPOSE(AU$2:AZ$2)-AVERAGE(TRANSPOSE(AU$2:AZ$2)))/(_xlfn.STDEV.P(TRANSPOSE(AU$2:AZ$2))*6))^2)^(1/2)</f>
        <v>0.31202705848021728</v>
      </c>
      <c r="AV179" cm="1">
        <f t="array" ref="AV179">SUM((($B179:$B184-AVERAGE($B179:$B184))/(_xlfn.STDEV.P($B179:$B184)*6)-(TRANSPOSE(AV$2:BA$2)-AVERAGE(TRANSPOSE(AV$2:BA$2)))/(_xlfn.STDEV.P(TRANSPOSE(AV$2:BA$2))*6))^2)^(1/2)</f>
        <v>0.38052518786675149</v>
      </c>
      <c r="AW179" cm="1">
        <f t="array" ref="AW179">SUM((($B179:$B184-AVERAGE($B179:$B184))/(_xlfn.STDEV.P($B179:$B184)*6)-(TRANSPOSE(AW$2:BB$2)-AVERAGE(TRANSPOSE(AW$2:BB$2)))/(_xlfn.STDEV.P(TRANSPOSE(AW$2:BB$2))*6))^2)^(1/2)</f>
        <v>0.25856727559657916</v>
      </c>
      <c r="AX179" cm="1">
        <f t="array" ref="AX179">SUM((($B179:$B184-AVERAGE($B179:$B184))/(_xlfn.STDEV.P($B179:$B184)*6)-(TRANSPOSE(AX$2:BC$2)-AVERAGE(TRANSPOSE(AX$2:BC$2)))/(_xlfn.STDEV.P(TRANSPOSE(AX$2:BC$2))*6))^2)^(1/2)</f>
        <v>0.31630148209127573</v>
      </c>
      <c r="AY179" cm="1">
        <f t="array" ref="AY179">SUM((($B179:$B184-AVERAGE($B179:$B184))/(_xlfn.STDEV.P($B179:$B184)*6)-(TRANSPOSE(AY$2:BD$2)-AVERAGE(TRANSPOSE(AY$2:BD$2)))/(_xlfn.STDEV.P(TRANSPOSE(AY$2:BD$2))*6))^2)^(1/2)</f>
        <v>0.30053245413089819</v>
      </c>
      <c r="AZ179" cm="1">
        <f t="array" ref="AZ179">SUM((($B179:$B184-AVERAGE($B179:$B184))/(_xlfn.STDEV.P($B179:$B184)*6)-(TRANSPOSE(AZ$2:BE$2)-AVERAGE(TRANSPOSE(AZ$2:BE$2)))/(_xlfn.STDEV.P(TRANSPOSE(AZ$2:BE$2))*6))^2)^(1/2)</f>
        <v>0.31259902791015304</v>
      </c>
      <c r="BA179" cm="1">
        <f t="array" ref="BA179">SUM((($B179:$B184-AVERAGE($B179:$B184))/(_xlfn.STDEV.P($B179:$B184)*6)-(TRANSPOSE(BA$2:BF$2)-AVERAGE(TRANSPOSE(BA$2:BF$2)))/(_xlfn.STDEV.P(TRANSPOSE(BA$2:BF$2))*6))^2)^(1/2)</f>
        <v>0.34217168363056277</v>
      </c>
      <c r="BB179" cm="1">
        <f t="array" ref="BB179">SUM((($B179:$B184-AVERAGE($B179:$B184))/(_xlfn.STDEV.P($B179:$B184)*6)-(TRANSPOSE(BB$2:BG$2)-AVERAGE(TRANSPOSE(BB$2:BG$2)))/(_xlfn.STDEV.P(TRANSPOSE(BB$2:BG$2))*6))^2)^(1/2)</f>
        <v>0.35052251308065163</v>
      </c>
      <c r="BC179" cm="1">
        <f t="array" ref="BC179">SUM((($B179:$B184-AVERAGE($B179:$B184))/(_xlfn.STDEV.P($B179:$B184)*6)-(TRANSPOSE(BC$2:BH$2)-AVERAGE(TRANSPOSE(BC$2:BH$2)))/(_xlfn.STDEV.P(TRANSPOSE(BC$2:BH$2))*6))^2)^(1/2)</f>
        <v>0.14345202666316739</v>
      </c>
      <c r="BD179" cm="1">
        <f t="array" ref="BD179">SUM((($B179:$B184-AVERAGE($B179:$B184))/(_xlfn.STDEV.P($B179:$B184)*6)-(TRANSPOSE(BD$2:BI$2)-AVERAGE(TRANSPOSE(BD$2:BI$2)))/(_xlfn.STDEV.P(TRANSPOSE(BD$2:BI$2))*6))^2)^(1/2)</f>
        <v>0.24693975688726394</v>
      </c>
      <c r="BE179" cm="1">
        <f t="array" ref="BE179">SUM((($B179:$B184-AVERAGE($B179:$B184))/(_xlfn.STDEV.P($B179:$B184)*6)-(TRANSPOSE(BE$2:BJ$2)-AVERAGE(TRANSPOSE(BE$2:BJ$2)))/(_xlfn.STDEV.P(TRANSPOSE(BE$2:BJ$2))*6))^2)^(1/2)</f>
        <v>0.13552626718391006</v>
      </c>
      <c r="BF179" cm="1">
        <f t="array" ref="BF179">SUM((($B179:$B184-AVERAGE($B179:$B184))/(_xlfn.STDEV.P($B179:$B184)*6)-(TRANSPOSE(BF$2:BK$2)-AVERAGE(TRANSPOSE(BF$2:BK$2)))/(_xlfn.STDEV.P(TRANSPOSE(BF$2:BK$2))*6))^2)^(1/2)</f>
        <v>0.30460025421515746</v>
      </c>
      <c r="BG179" cm="1">
        <f t="array" ref="BG179">SUM((($B179:$B184-AVERAGE($B179:$B184))/(_xlfn.STDEV.P($B179:$B184)*6)-(TRANSPOSE(BG$2:BL$2)-AVERAGE(TRANSPOSE(BG$2:BL$2)))/(_xlfn.STDEV.P(TRANSPOSE(BG$2:BL$2))*6))^2)^(1/2)</f>
        <v>0.49672547080974727</v>
      </c>
      <c r="BH179" cm="1">
        <f t="array" ref="BH179">SUM((($B179:$B184-AVERAGE($B179:$B184))/(_xlfn.STDEV.P($B179:$B184)*6)-(TRANSPOSE(BH$2:BM$2)-AVERAGE(TRANSPOSE(BH$2:BM$2)))/(_xlfn.STDEV.P(TRANSPOSE(BH$2:BM$2))*6))^2)^(1/2)</f>
        <v>0.69886285436746587</v>
      </c>
      <c r="BI179" cm="1">
        <f t="array" ref="BI179">SUM((($B179:$B184-AVERAGE($B179:$B184))/(_xlfn.STDEV.P($B179:$B184)*6)-(TRANSPOSE(BI$2:BN$2)-AVERAGE(TRANSPOSE(BI$2:BN$2)))/(_xlfn.STDEV.P(TRANSPOSE(BI$2:BN$2))*6))^2)^(1/2)</f>
        <v>0.74673702409450993</v>
      </c>
      <c r="BJ179" cm="1">
        <f t="array" ref="BJ179">SUM((($B179:$B184-AVERAGE($B179:$B184))/(_xlfn.STDEV.P($B179:$B184)*6)-(TRANSPOSE(BJ$2:BO$2)-AVERAGE(TRANSPOSE(BJ$2:BO$2)))/(_xlfn.STDEV.P(TRANSPOSE(BJ$2:BO$2))*6))^2)^(1/2)</f>
        <v>0.78693321414093209</v>
      </c>
      <c r="BK179" cm="1">
        <f t="array" ref="BK179">SUM((($B179:$B184-AVERAGE($B179:$B184))/(_xlfn.STDEV.P($B179:$B184)*6)-(TRANSPOSE(BK$2:BP$2)-AVERAGE(TRANSPOSE(BK$2:BP$2)))/(_xlfn.STDEV.P(TRANSPOSE(BK$2:BP$2))*6))^2)^(1/2)</f>
        <v>0.7630794828969435</v>
      </c>
      <c r="BL179" cm="1">
        <f t="array" ref="BL179">SUM((($B179:$B184-AVERAGE($B179:$B184))/(_xlfn.STDEV.P($B179:$B184)*6)-(TRANSPOSE(BL$2:BQ$2)-AVERAGE(TRANSPOSE(BL$2:BQ$2)))/(_xlfn.STDEV.P(TRANSPOSE(BL$2:BQ$2))*6))^2)^(1/2)</f>
        <v>0.41638266257654072</v>
      </c>
      <c r="BM179" cm="1">
        <f t="array" ref="BM179">SUM((($B179:$B184-AVERAGE($B179:$B184))/(_xlfn.STDEV.P($B179:$B184)*6)-(TRANSPOSE(BM$2:BR$2)-AVERAGE(TRANSPOSE(BM$2:BR$2)))/(_xlfn.STDEV.P(TRANSPOSE(BM$2:BR$2))*6))^2)^(1/2)</f>
        <v>0.42143040881886035</v>
      </c>
      <c r="BN179" cm="1">
        <f t="array" ref="BN179">SUM((($B179:$B184-AVERAGE($B179:$B184))/(_xlfn.STDEV.P($B179:$B184)*6)-(TRANSPOSE(BN$2:BS$2)-AVERAGE(TRANSPOSE(BN$2:BS$2)))/(_xlfn.STDEV.P(TRANSPOSE(BN$2:BS$2))*6))^2)^(1/2)</f>
        <v>0.26970935265757051</v>
      </c>
      <c r="BO179" cm="1">
        <f t="array" ref="BO179">SUM((($B179:$B184-AVERAGE($B179:$B184))/(_xlfn.STDEV.P($B179:$B184)*6)-(TRANSPOSE(BO$2:BT$2)-AVERAGE(TRANSPOSE(BO$2:BT$2)))/(_xlfn.STDEV.P(TRANSPOSE(BO$2:BT$2))*6))^2)^(1/2)</f>
        <v>0.35735644932660909</v>
      </c>
      <c r="BP179" cm="1">
        <f t="array" ref="BP179">SUM((($B179:$B184-AVERAGE($B179:$B184))/(_xlfn.STDEV.P($B179:$B184)*6)-(TRANSPOSE(BP$2:BU$2)-AVERAGE(TRANSPOSE(BP$2:BU$2)))/(_xlfn.STDEV.P(TRANSPOSE(BP$2:BU$2))*6))^2)^(1/2)</f>
        <v>0.10697207193273651</v>
      </c>
      <c r="BQ179" cm="1">
        <f t="array" ref="BQ179">SUM((($B179:$B184-AVERAGE($B179:$B184))/(_xlfn.STDEV.P($B179:$B184)*6)-(TRANSPOSE(BQ$2:BV$2)-AVERAGE(TRANSPOSE(BQ$2:BV$2)))/(_xlfn.STDEV.P(TRANSPOSE(BQ$2:BV$2))*6))^2)^(1/2)</f>
        <v>0.61391606817032651</v>
      </c>
      <c r="BR179" cm="1">
        <f t="array" ref="BR179">SUM((($B179:$B184-AVERAGE($B179:$B184))/(_xlfn.STDEV.P($B179:$B184)*6)-(TRANSPOSE(BR$2:BW$2)-AVERAGE(TRANSPOSE(BR$2:BW$2)))/(_xlfn.STDEV.P(TRANSPOSE(BR$2:BW$2))*6))^2)^(1/2)</f>
        <v>0.38490925465143966</v>
      </c>
      <c r="BS179" cm="1">
        <f t="array" ref="BS179">SUM((($B179:$B184-AVERAGE($B179:$B184))/(_xlfn.STDEV.P($B179:$B184)*6)-(TRANSPOSE(BS$2:BX$2)-AVERAGE(TRANSPOSE(BS$2:BX$2)))/(_xlfn.STDEV.P(TRANSPOSE(BS$2:BX$2))*6))^2)^(1/2)</f>
        <v>0.54201775914043537</v>
      </c>
      <c r="BT179" cm="1">
        <f t="array" ref="BT179">SUM((($B179:$B184-AVERAGE($B179:$B184))/(_xlfn.STDEV.P($B179:$B184)*6)-(TRANSPOSE(BT$2:BY$2)-AVERAGE(TRANSPOSE(BT$2:BY$2)))/(_xlfn.STDEV.P(TRANSPOSE(BT$2:BY$2))*6))^2)^(1/2)</f>
        <v>0.33782317378325377</v>
      </c>
      <c r="BU179" cm="1">
        <f t="array" ref="BU179">SUM((($B179:$B184-AVERAGE($B179:$B184))/(_xlfn.STDEV.P($B179:$B184)*6)-(TRANSPOSE(BU$2:BZ$2)-AVERAGE(TRANSPOSE(BU$2:BZ$2)))/(_xlfn.STDEV.P(TRANSPOSE(BU$2:BZ$2))*6))^2)^(1/2)</f>
        <v>0.32681016326325024</v>
      </c>
      <c r="BV179" cm="1">
        <f t="array" ref="BV179">SUM((($B179:$B184-AVERAGE($B179:$B184))/(_xlfn.STDEV.P($B179:$B184)*6)-(TRANSPOSE(BV$2:CA$2)-AVERAGE(TRANSPOSE(BV$2:CA$2)))/(_xlfn.STDEV.P(TRANSPOSE(BV$2:CA$2))*6))^2)^(1/2)</f>
        <v>0.22170398938888389</v>
      </c>
      <c r="BW179" cm="1">
        <f t="array" ref="BW179">SUM((($B179:$B184-AVERAGE($B179:$B184))/(_xlfn.STDEV.P($B179:$B184)*6)-(TRANSPOSE(BW$2:CB$2)-AVERAGE(TRANSPOSE(BW$2:CB$2)))/(_xlfn.STDEV.P(TRANSPOSE(BW$2:CB$2))*6))^2)^(1/2)</f>
        <v>0.27022454979413185</v>
      </c>
      <c r="BX179" cm="1">
        <f t="array" ref="BX179">SUM((($B179:$B184-AVERAGE($B179:$B184))/(_xlfn.STDEV.P($B179:$B184)*6)-(TRANSPOSE(BX$2:CC$2)-AVERAGE(TRANSPOSE(BX$2:CC$2)))/(_xlfn.STDEV.P(TRANSPOSE(BX$2:CC$2))*6))^2)^(1/2)</f>
        <v>0.57326725269937084</v>
      </c>
      <c r="BY179" cm="1">
        <f t="array" ref="BY179">SUM((($B179:$B184-AVERAGE($B179:$B184))/(_xlfn.STDEV.P($B179:$B184)*6)-(TRANSPOSE(BY$2:CD$2)-AVERAGE(TRANSPOSE(BY$2:CD$2)))/(_xlfn.STDEV.P(TRANSPOSE(BY$2:CD$2))*6))^2)^(1/2)</f>
        <v>0.72270141021537004</v>
      </c>
      <c r="BZ179" cm="1">
        <f t="array" ref="BZ179">SUM((($B179:$B184-AVERAGE($B179:$B184))/(_xlfn.STDEV.P($B179:$B184)*6)-(TRANSPOSE(BZ$2:CE$2)-AVERAGE(TRANSPOSE(BZ$2:CE$2)))/(_xlfn.STDEV.P(TRANSPOSE(BZ$2:CE$2))*6))^2)^(1/2)</f>
        <v>0.77018429642361486</v>
      </c>
      <c r="CA179" cm="1">
        <f t="array" ref="CA179">SUM((($B179:$B184-AVERAGE($B179:$B184))/(_xlfn.STDEV.P($B179:$B184)*6)-(TRANSPOSE(CA$2:CF$2)-AVERAGE(TRANSPOSE(CA$2:CF$2)))/(_xlfn.STDEV.P(TRANSPOSE(CA$2:CF$2))*6))^2)^(1/2)</f>
        <v>0.79269767926117096</v>
      </c>
      <c r="CB179" cm="1">
        <f t="array" ref="CB179">SUM((($B179:$B184-AVERAGE($B179:$B184))/(_xlfn.STDEV.P($B179:$B184)*6)-(TRANSPOSE(CB$2:CG$2)-AVERAGE(TRANSPOSE(CB$2:CG$2)))/(_xlfn.STDEV.P(TRANSPOSE(CB$2:CG$2))*6))^2)^(1/2)</f>
        <v>0.78604764322363541</v>
      </c>
      <c r="CC179" cm="1">
        <f t="array" ref="CC179">SUM((($B179:$B184-AVERAGE($B179:$B184))/(_xlfn.STDEV.P($B179:$B184)*6)-(TRANSPOSE(CC$2:CH$2)-AVERAGE(TRANSPOSE(CC$2:CH$2)))/(_xlfn.STDEV.P(TRANSPOSE(CC$2:CH$2))*6))^2)^(1/2)</f>
        <v>0.78510897056231821</v>
      </c>
      <c r="CD179" cm="1">
        <f t="array" ref="CD179">SUM((($B179:$B184-AVERAGE($B179:$B184))/(_xlfn.STDEV.P($B179:$B184)*6)-(TRANSPOSE(CD$2:CI$2)-AVERAGE(TRANSPOSE(CD$2:CI$2)))/(_xlfn.STDEV.P(TRANSPOSE(CD$2:CI$2))*6))^2)^(1/2)</f>
        <v>0.78304051766188321</v>
      </c>
      <c r="CE179" cm="1">
        <f t="array" ref="CE179">SUM((($B179:$B184-AVERAGE($B179:$B184))/(_xlfn.STDEV.P($B179:$B184)*6)-(TRANSPOSE(CE$2:CJ$2)-AVERAGE(TRANSPOSE(CE$2:CJ$2)))/(_xlfn.STDEV.P(TRANSPOSE(CE$2:CJ$2))*6))^2)^(1/2)</f>
        <v>0.76717578035892009</v>
      </c>
      <c r="CF179" cm="1">
        <f t="array" ref="CF179">SUM((($B179:$B184-AVERAGE($B179:$B184))/(_xlfn.STDEV.P($B179:$B184)*6)-(TRANSPOSE(CF$2:CK$2)-AVERAGE(TRANSPOSE(CF$2:CK$2)))/(_xlfn.STDEV.P(TRANSPOSE(CF$2:CK$2))*6))^2)^(1/2)</f>
        <v>0.71419193036705353</v>
      </c>
      <c r="CG179" cm="1">
        <f t="array" ref="CG179">SUM((($B179:$B184-AVERAGE($B179:$B184))/(_xlfn.STDEV.P($B179:$B184)*6)-(TRANSPOSE(CG$2:CL$2)-AVERAGE(TRANSPOSE(CG$2:CL$2)))/(_xlfn.STDEV.P(TRANSPOSE(CG$2:CL$2))*6))^2)^(1/2)</f>
        <v>0.49966039304171983</v>
      </c>
      <c r="CH179" cm="1">
        <f t="array" ref="CH179">SUM((($B179:$B184-AVERAGE($B179:$B184))/(_xlfn.STDEV.P($B179:$B184)*6)-(TRANSPOSE(CH$2:CM$2)-AVERAGE(TRANSPOSE(CH$2:CM$2)))/(_xlfn.STDEV.P(TRANSPOSE(CH$2:CM$2))*6))^2)^(1/2)</f>
        <v>0.33596079201247131</v>
      </c>
      <c r="CI179" cm="1">
        <f t="array" ref="CI179">SUM((($B179:$B184-AVERAGE($B179:$B184))/(_xlfn.STDEV.P($B179:$B184)*6)-(TRANSPOSE(CI$2:CN$2)-AVERAGE(TRANSPOSE(CI$2:CN$2)))/(_xlfn.STDEV.P(TRANSPOSE(CI$2:CN$2))*6))^2)^(1/2)</f>
        <v>0.4083211568201221</v>
      </c>
      <c r="CJ179" cm="1">
        <f t="array" ref="CJ179">SUM((($B179:$B184-AVERAGE($B179:$B184))/(_xlfn.STDEV.P($B179:$B184)*6)-(TRANSPOSE(CJ$2:CO$2)-AVERAGE(TRANSPOSE(CJ$2:CO$2)))/(_xlfn.STDEV.P(TRANSPOSE(CJ$2:CO$2))*6))^2)^(1/2)</f>
        <v>0.66239229215486062</v>
      </c>
      <c r="CK179" cm="1">
        <f t="array" ref="CK179">SUM((($B179:$B184-AVERAGE($B179:$B184))/(_xlfn.STDEV.P($B179:$B184)*6)-(TRANSPOSE(CK$2:CP$2)-AVERAGE(TRANSPOSE(CK$2:CP$2)))/(_xlfn.STDEV.P(TRANSPOSE(CK$2:CP$2))*6))^2)^(1/2)</f>
        <v>0.763345898308747</v>
      </c>
      <c r="CL179" cm="1">
        <f t="array" ref="CL179">SUM((($B179:$B184-AVERAGE($B179:$B184))/(_xlfn.STDEV.P($B179:$B184)*6)-(TRANSPOSE(CL$2:CQ$2)-AVERAGE(TRANSPOSE(CL$2:CQ$2)))/(_xlfn.STDEV.P(TRANSPOSE(CL$2:CQ$2))*6))^2)^(1/2)</f>
        <v>0.76133970525225581</v>
      </c>
      <c r="CM179" cm="1">
        <f t="array" ref="CM179">SUM((($B179:$B184-AVERAGE($B179:$B184))/(_xlfn.STDEV.P($B179:$B184)*6)-(TRANSPOSE(CM$2:CR$2)-AVERAGE(TRANSPOSE(CM$2:CR$2)))/(_xlfn.STDEV.P(TRANSPOSE(CM$2:CR$2))*6))^2)^(1/2)</f>
        <v>0.79338167758818423</v>
      </c>
      <c r="CN179" cm="1">
        <f t="array" ref="CN179">SUM((($B179:$B184-AVERAGE($B179:$B184))/(_xlfn.STDEV.P($B179:$B184)*6)-(TRANSPOSE(CN$2:CS$2)-AVERAGE(TRANSPOSE(CN$2:CS$2)))/(_xlfn.STDEV.P(TRANSPOSE(CN$2:CS$2))*6))^2)^(1/2)</f>
        <v>0.80104332945293355</v>
      </c>
      <c r="CO179" cm="1">
        <f t="array" ref="CO179">SUM((($B179:$B184-AVERAGE($B179:$B184))/(_xlfn.STDEV.P($B179:$B184)*6)-(TRANSPOSE(CO$2:CT$2)-AVERAGE(TRANSPOSE(CO$2:CT$2)))/(_xlfn.STDEV.P(TRANSPOSE(CO$2:CT$2))*6))^2)^(1/2)</f>
        <v>0.79380418113154672</v>
      </c>
      <c r="CP179" cm="1">
        <f t="array" ref="CP179">SUM((($B179:$B184-AVERAGE($B179:$B184))/(_xlfn.STDEV.P($B179:$B184)*6)-(TRANSPOSE(CP$2:CU$2)-AVERAGE(TRANSPOSE(CP$2:CU$2)))/(_xlfn.STDEV.P(TRANSPOSE(CP$2:CU$2))*6))^2)^(1/2)</f>
        <v>0.79389559267839283</v>
      </c>
      <c r="CQ179" cm="1">
        <f t="array" ref="CQ179">SUM((($B179:$B184-AVERAGE($B179:$B184))/(_xlfn.STDEV.P($B179:$B184)*6)-(TRANSPOSE(CQ$2:CV$2)-AVERAGE(TRANSPOSE(CQ$2:CV$2)))/(_xlfn.STDEV.P(TRANSPOSE(CQ$2:CV$2))*6))^2)^(1/2)</f>
        <v>0.7592082534816984</v>
      </c>
      <c r="CR179" cm="1">
        <f t="array" ref="CR179">SUM((($B179:$B184-AVERAGE($B179:$B184))/(_xlfn.STDEV.P($B179:$B184)*6)-(TRANSPOSE(CR$2:CW$2)-AVERAGE(TRANSPOSE(CR$2:CW$2)))/(_xlfn.STDEV.P(TRANSPOSE(CR$2:CW$2))*6))^2)^(1/2)</f>
        <v>0.65095898128507801</v>
      </c>
      <c r="CS179" cm="1">
        <f t="array" ref="CS179">SUM((($B179:$B184-AVERAGE($B179:$B184))/(_xlfn.STDEV.P($B179:$B184)*6)-(TRANSPOSE(CS$2:CX$2)-AVERAGE(TRANSPOSE(CS$2:CX$2)))/(_xlfn.STDEV.P(TRANSPOSE(CS$2:CX$2))*6))^2)^(1/2)</f>
        <v>0.43307197926972618</v>
      </c>
      <c r="CT179" cm="1">
        <f t="array" ref="CT179">SUM((($B179:$B184-AVERAGE($B179:$B184))/(_xlfn.STDEV.P($B179:$B184)*6)-(TRANSPOSE(CT$2:CY$2)-AVERAGE(TRANSPOSE(CT$2:CY$2)))/(_xlfn.STDEV.P(TRANSPOSE(CT$2:CY$2))*6))^2)^(1/2)</f>
        <v>0.23911452440795908</v>
      </c>
      <c r="CU179" cm="1">
        <f t="array" ref="CU179">SUM((($B179:$B184-AVERAGE($B179:$B184))/(_xlfn.STDEV.P($B179:$B184)*6)-(TRANSPOSE(CU$2:CZ$2)-AVERAGE(TRANSPOSE(CU$2:CZ$2)))/(_xlfn.STDEV.P(TRANSPOSE(CU$2:CZ$2))*6))^2)^(1/2)</f>
        <v>0.62389587036410332</v>
      </c>
      <c r="CV179" cm="1">
        <f t="array" ref="CV179">SUM((($B179:$B184-AVERAGE($B179:$B184))/(_xlfn.STDEV.P($B179:$B184)*6)-(TRANSPOSE(CV$2:DA$2)-AVERAGE(TRANSPOSE(CV$2:DA$2)))/(_xlfn.STDEV.P(TRANSPOSE(CV$2:DA$2))*6))^2)^(1/2)</f>
        <v>0.68714427823950708</v>
      </c>
      <c r="CW179" cm="1">
        <f t="array" ref="CW179">SUM((($B179:$B184-AVERAGE($B179:$B184))/(_xlfn.STDEV.P($B179:$B184)*6)-(TRANSPOSE(CW$2:DB$2)-AVERAGE(TRANSPOSE(CW$2:DB$2)))/(_xlfn.STDEV.P(TRANSPOSE(CW$2:DB$2))*6))^2)^(1/2)</f>
        <v>0.73711591479737415</v>
      </c>
      <c r="CX179" cm="1">
        <f t="array" ref="CX179">SUM((($B179:$B184-AVERAGE($B179:$B184))/(_xlfn.STDEV.P($B179:$B184)*6)-(TRANSPOSE(CX$2:DC$2)-AVERAGE(TRANSPOSE(CX$2:DC$2)))/(_xlfn.STDEV.P(TRANSPOSE(CX$2:DC$2))*6))^2)^(1/2)</f>
        <v>0.64901985781863836</v>
      </c>
      <c r="CY179" cm="1">
        <f t="array" ref="CY179">SUM((($B179:$B184-AVERAGE($B179:$B184))/(_xlfn.STDEV.P($B179:$B184)*6)-(TRANSPOSE(CY$2:DD$2)-AVERAGE(TRANSPOSE(CY$2:DD$2)))/(_xlfn.STDEV.P(TRANSPOSE(CY$2:DD$2))*6))^2)^(1/2)</f>
        <v>0.77735369414107047</v>
      </c>
      <c r="CZ179" cm="1">
        <f t="array" ref="CZ179">SUM((($B179:$B184-AVERAGE($B179:$B184))/(_xlfn.STDEV.P($B179:$B184)*6)-(TRANSPOSE(CZ$2:DE$2)-AVERAGE(TRANSPOSE(CZ$2:DE$2)))/(_xlfn.STDEV.P(TRANSPOSE(CZ$2:DE$2))*6))^2)^(1/2)</f>
        <v>0.46688190464765655</v>
      </c>
      <c r="DA179" cm="1">
        <f t="array" ref="DA179">SUM((($B179:$B184-AVERAGE($B179:$B184))/(_xlfn.STDEV.P($B179:$B184)*6)-(TRANSPOSE(DA$2:DF$2)-AVERAGE(TRANSPOSE(DA$2:DF$2)))/(_xlfn.STDEV.P(TRANSPOSE(DA$2:DF$2))*6))^2)^(1/2)</f>
        <v>0.3929884811925371</v>
      </c>
      <c r="DB179" cm="1">
        <f t="array" ref="DB179">SUM((($B179:$B184-AVERAGE($B179:$B184))/(_xlfn.STDEV.P($B179:$B184)*6)-(TRANSPOSE(DB$2:DG$2)-AVERAGE(TRANSPOSE(DB$2:DG$2)))/(_xlfn.STDEV.P(TRANSPOSE(DB$2:DG$2))*6))^2)^(1/2)</f>
        <v>0.32500231136294211</v>
      </c>
      <c r="DC179" cm="1">
        <f t="array" ref="DC179">SUM((($B179:$B184-AVERAGE($B179:$B184))/(_xlfn.STDEV.P($B179:$B184)*6)-(TRANSPOSE(DC$2:DH$2)-AVERAGE(TRANSPOSE(DC$2:DH$2)))/(_xlfn.STDEV.P(TRANSPOSE(DC$2:DH$2))*6))^2)^(1/2)</f>
        <v>0.26662194749943058</v>
      </c>
      <c r="DD179" cm="1">
        <f t="array" ref="DD179">SUM((($B179:$B184-AVERAGE($B179:$B184))/(_xlfn.STDEV.P($B179:$B184)*6)-(TRANSPOSE(DD$2:DI$2)-AVERAGE(TRANSPOSE(DD$2:DI$2)))/(_xlfn.STDEV.P(TRANSPOSE(DD$2:DI$2))*6))^2)^(1/2)</f>
        <v>0.46959889176849717</v>
      </c>
      <c r="DE179" cm="1">
        <f t="array" ref="DE179">SUM((($B179:$B184-AVERAGE($B179:$B184))/(_xlfn.STDEV.P($B179:$B184)*6)-(TRANSPOSE(DE$2:DJ$2)-AVERAGE(TRANSPOSE(DE$2:DJ$2)))/(_xlfn.STDEV.P(TRANSPOSE(DE$2:DJ$2))*6))^2)^(1/2)</f>
        <v>0.70331054186802366</v>
      </c>
      <c r="DF179" cm="1">
        <f t="array" ref="DF179">SUM((($B179:$B184-AVERAGE($B179:$B184))/(_xlfn.STDEV.P($B179:$B184)*6)-(TRANSPOSE(DF$2:DK$2)-AVERAGE(TRANSPOSE(DF$2:DK$2)))/(_xlfn.STDEV.P(TRANSPOSE(DF$2:DK$2))*6))^2)^(1/2)</f>
        <v>0.77475329403600224</v>
      </c>
      <c r="DG179" cm="1">
        <f t="array" ref="DG179">SUM((($B179:$B184-AVERAGE($B179:$B184))/(_xlfn.STDEV.P($B179:$B184)*6)-(TRANSPOSE(DG$2:DL$2)-AVERAGE(TRANSPOSE(DG$2:DL$2)))/(_xlfn.STDEV.P(TRANSPOSE(DG$2:DL$2))*6))^2)^(1/2)</f>
        <v>0.75423727269687657</v>
      </c>
      <c r="DH179" cm="1">
        <f t="array" ref="DH179">SUM((($B179:$B184-AVERAGE($B179:$B184))/(_xlfn.STDEV.P($B179:$B184)*6)-(TRANSPOSE(DH$2:DM$2)-AVERAGE(TRANSPOSE(DH$2:DM$2)))/(_xlfn.STDEV.P(TRANSPOSE(DH$2:DM$2))*6))^2)^(1/2)</f>
        <v>0.68749865126319376</v>
      </c>
      <c r="DI179" cm="1">
        <f t="array" ref="DI179">SUM((($B179:$B184-AVERAGE($B179:$B184))/(_xlfn.STDEV.P($B179:$B184)*6)-(TRANSPOSE(DI$2:DN$2)-AVERAGE(TRANSPOSE(DI$2:DN$2)))/(_xlfn.STDEV.P(TRANSPOSE(DI$2:DN$2))*6))^2)^(1/2)</f>
        <v>0.67817463917178755</v>
      </c>
      <c r="DJ179" cm="1">
        <f t="array" ref="DJ179">SUM((($B179:$B184-AVERAGE($B179:$B184))/(_xlfn.STDEV.P($B179:$B184)*6)-(TRANSPOSE(DJ$2:DO$2)-AVERAGE(TRANSPOSE(DJ$2:DO$2)))/(_xlfn.STDEV.P(TRANSPOSE(DJ$2:DO$2))*6))^2)^(1/2)</f>
        <v>0.56155379546043493</v>
      </c>
      <c r="DK179" cm="1">
        <f t="array" ref="DK179">SUM((($B179:$B184-AVERAGE($B179:$B184))/(_xlfn.STDEV.P($B179:$B184)*6)-(TRANSPOSE(DK$2:DP$2)-AVERAGE(TRANSPOSE(DK$2:DP$2)))/(_xlfn.STDEV.P(TRANSPOSE(DK$2:DP$2))*6))^2)^(1/2)</f>
        <v>0.70864176185435579</v>
      </c>
      <c r="DL179" cm="1">
        <f t="array" ref="DL179">SUM((($B179:$B184-AVERAGE($B179:$B184))/(_xlfn.STDEV.P($B179:$B184)*6)-(TRANSPOSE(DL$2:DQ$2)-AVERAGE(TRANSPOSE(DL$2:DQ$2)))/(_xlfn.STDEV.P(TRANSPOSE(DL$2:DQ$2))*6))^2)^(1/2)</f>
        <v>0.50833863480193331</v>
      </c>
      <c r="DM179" cm="1">
        <f t="array" ref="DM179">SUM((($B179:$B184-AVERAGE($B179:$B184))/(_xlfn.STDEV.P($B179:$B184)*6)-(TRANSPOSE(DM$2:DR$2)-AVERAGE(TRANSPOSE(DM$2:DR$2)))/(_xlfn.STDEV.P(TRANSPOSE(DM$2:DR$2))*6))^2)^(1/2)</f>
        <v>0.35009818147986083</v>
      </c>
      <c r="DN179" cm="1">
        <f t="array" ref="DN179">SUM((($B179:$B184-AVERAGE($B179:$B184))/(_xlfn.STDEV.P($B179:$B184)*6)-(TRANSPOSE(DN$2:DS$2)-AVERAGE(TRANSPOSE(DN$2:DS$2)))/(_xlfn.STDEV.P(TRANSPOSE(DN$2:DS$2))*6))^2)^(1/2)</f>
        <v>0.39234870807347089</v>
      </c>
      <c r="DO179" cm="1">
        <f t="array" ref="DO179">SUM((($B179:$B184-AVERAGE($B179:$B184))/(_xlfn.STDEV.P($B179:$B184)*6)-(TRANSPOSE(DO$2:DT$2)-AVERAGE(TRANSPOSE(DO$2:DT$2)))/(_xlfn.STDEV.P(TRANSPOSE(DO$2:DT$2))*6))^2)^(1/2)</f>
        <v>0.5920472153512617</v>
      </c>
      <c r="DP179" cm="1">
        <f t="array" ref="DP179">SUM((($B179:$B184-AVERAGE($B179:$B184))/(_xlfn.STDEV.P($B179:$B184)*6)-(TRANSPOSE(DP$2:DU$2)-AVERAGE(TRANSPOSE(DP$2:DU$2)))/(_xlfn.STDEV.P(TRANSPOSE(DP$2:DU$2))*6))^2)^(1/2)</f>
        <v>0.71701638930152212</v>
      </c>
      <c r="DQ179" cm="1">
        <f t="array" ref="DQ179">SUM((($B179:$B184-AVERAGE($B179:$B184))/(_xlfn.STDEV.P($B179:$B184)*6)-(TRANSPOSE(DQ$2:DV$2)-AVERAGE(TRANSPOSE(DQ$2:DV$2)))/(_xlfn.STDEV.P(TRANSPOSE(DQ$2:DV$2))*6))^2)^(1/2)</f>
        <v>0.7538873062719389</v>
      </c>
      <c r="DR179" cm="1">
        <f t="array" ref="DR179">SUM((($B179:$B184-AVERAGE($B179:$B184))/(_xlfn.STDEV.P($B179:$B184)*6)-(TRANSPOSE(DR$2:DW$2)-AVERAGE(TRANSPOSE(DR$2:DW$2)))/(_xlfn.STDEV.P(TRANSPOSE(DR$2:DW$2))*6))^2)^(1/2)</f>
        <v>0.74015816247103183</v>
      </c>
      <c r="DS179" cm="1">
        <f t="array" ref="DS179">SUM((($B179:$B184-AVERAGE($B179:$B184))/(_xlfn.STDEV.P($B179:$B184)*6)-(TRANSPOSE(DS$2:DX$2)-AVERAGE(TRANSPOSE(DS$2:DX$2)))/(_xlfn.STDEV.P(TRANSPOSE(DS$2:DX$2))*6))^2)^(1/2)</f>
        <v>0.53170057764392753</v>
      </c>
      <c r="DT179" cm="1">
        <f t="array" ref="DT179">SUM((($B179:$B184-AVERAGE($B179:$B184))/(_xlfn.STDEV.P($B179:$B184)*6)-(TRANSPOSE(DT$2:DY$2)-AVERAGE(TRANSPOSE(DT$2:DY$2)))/(_xlfn.STDEV.P(TRANSPOSE(DT$2:DY$2))*6))^2)^(1/2)</f>
        <v>0.33485320094552601</v>
      </c>
      <c r="DU179" cm="1">
        <f t="array" ref="DU179">SUM((($B179:$B184-AVERAGE($B179:$B184))/(_xlfn.STDEV.P($B179:$B184)*6)-(TRANSPOSE(DU$2:DZ$2)-AVERAGE(TRANSPOSE(DU$2:DZ$2)))/(_xlfn.STDEV.P(TRANSPOSE(DU$2:DZ$2))*6))^2)^(1/2)</f>
        <v>0.22099869983268119</v>
      </c>
      <c r="DV179" cm="1">
        <f t="array" ref="DV179">SUM((($B179:$B184-AVERAGE($B179:$B184))/(_xlfn.STDEV.P($B179:$B184)*6)-(TRANSPOSE(DV$2:EA$2)-AVERAGE(TRANSPOSE(DV$2:EA$2)))/(_xlfn.STDEV.P(TRANSPOSE(DV$2:EA$2))*6))^2)^(1/2)</f>
        <v>0.26425326292251994</v>
      </c>
      <c r="DW179" cm="1">
        <f t="array" ref="DW179">SUM((($B179:$B184-AVERAGE($B179:$B184))/(_xlfn.STDEV.P($B179:$B184)*6)-(TRANSPOSE(DW$2:EB$2)-AVERAGE(TRANSPOSE(DW$2:EB$2)))/(_xlfn.STDEV.P(TRANSPOSE(DW$2:EB$2))*6))^2)^(1/2)</f>
        <v>0.20362487321644956</v>
      </c>
      <c r="DX179" cm="1">
        <f t="array" ref="DX179">SUM((($B179:$B184-AVERAGE($B179:$B184))/(_xlfn.STDEV.P($B179:$B184)*6)-(TRANSPOSE(DX$2:EC$2)-AVERAGE(TRANSPOSE(DX$2:EC$2)))/(_xlfn.STDEV.P(TRANSPOSE(DX$2:EC$2))*6))^2)^(1/2)</f>
        <v>0.70254965209028142</v>
      </c>
      <c r="DY179" cm="1">
        <f t="array" ref="DY179">SUM((($B179:$B184-AVERAGE($B179:$B184))/(_xlfn.STDEV.P($B179:$B184)*6)-(TRANSPOSE(DY$2:ED$2)-AVERAGE(TRANSPOSE(DY$2:ED$2)))/(_xlfn.STDEV.P(TRANSPOSE(DY$2:ED$2))*6))^2)^(1/2)</f>
        <v>0.60599646273362573</v>
      </c>
      <c r="DZ179" cm="1">
        <f t="array" ref="DZ179">SUM((($B179:$B184-AVERAGE($B179:$B184))/(_xlfn.STDEV.P($B179:$B184)*6)-(TRANSPOSE(DZ$2:EE$2)-AVERAGE(TRANSPOSE(DZ$2:EE$2)))/(_xlfn.STDEV.P(TRANSPOSE(DZ$2:EE$2))*6))^2)^(1/2)</f>
        <v>0.7833669988825257</v>
      </c>
      <c r="EA179" cm="1">
        <f t="array" ref="EA179">SUM((($B179:$B184-AVERAGE($B179:$B184))/(_xlfn.STDEV.P($B179:$B184)*6)-(TRANSPOSE(EA$2:EF$2)-AVERAGE(TRANSPOSE(EA$2:EF$2)))/(_xlfn.STDEV.P(TRANSPOSE(EA$2:EF$2))*6))^2)^(1/2)</f>
        <v>0.7052266307251599</v>
      </c>
      <c r="EB179" cm="1">
        <f t="array" ref="EB179">SUM((($B179:$B184-AVERAGE($B179:$B184))/(_xlfn.STDEV.P($B179:$B184)*6)-(TRANSPOSE(EB$2:EG$2)-AVERAGE(TRANSPOSE(EB$2:EG$2)))/(_xlfn.STDEV.P(TRANSPOSE(EB$2:EG$2))*6))^2)^(1/2)</f>
        <v>0.74246480099070522</v>
      </c>
      <c r="EC179" cm="1">
        <f t="array" ref="EC179">SUM((($B179:$B184-AVERAGE($B179:$B184))/(_xlfn.STDEV.P($B179:$B184)*6)-(TRANSPOSE(EC$2:EH$2)-AVERAGE(TRANSPOSE(EC$2:EH$2)))/(_xlfn.STDEV.P(TRANSPOSE(EC$2:EH$2))*6))^2)^(1/2)</f>
        <v>0.48985264775361631</v>
      </c>
      <c r="ED179" cm="1">
        <f t="array" ref="ED179">SUM((($B179:$B184-AVERAGE($B179:$B184))/(_xlfn.STDEV.P($B179:$B184)*6)-(TRANSPOSE(ED$2:EI$2)-AVERAGE(TRANSPOSE(ED$2:EI$2)))/(_xlfn.STDEV.P(TRANSPOSE(ED$2:EI$2))*6))^2)^(1/2)</f>
        <v>0.36766851304840192</v>
      </c>
      <c r="EE179" cm="1">
        <f t="array" ref="EE179">SUM((($B179:$B184-AVERAGE($B179:$B184))/(_xlfn.STDEV.P($B179:$B184)*6)-(TRANSPOSE(EE$2:EJ$2)-AVERAGE(TRANSPOSE(EE$2:EJ$2)))/(_xlfn.STDEV.P(TRANSPOSE(EE$2:EJ$2))*6))^2)^(1/2)</f>
        <v>0.31307884765343891</v>
      </c>
      <c r="EF179" cm="1">
        <f t="array" ref="EF179">SUM((($B179:$B184-AVERAGE($B179:$B184))/(_xlfn.STDEV.P($B179:$B184)*6)-(TRANSPOSE(EF$2:EK$2)-AVERAGE(TRANSPOSE(EF$2:EK$2)))/(_xlfn.STDEV.P(TRANSPOSE(EF$2:EK$2))*6))^2)^(1/2)</f>
        <v>0.19005479556378332</v>
      </c>
      <c r="EG179" cm="1">
        <f t="array" ref="EG179">SUM((($B179:$B184-AVERAGE($B179:$B184))/(_xlfn.STDEV.P($B179:$B184)*6)-(TRANSPOSE(EG$2:EL$2)-AVERAGE(TRANSPOSE(EG$2:EL$2)))/(_xlfn.STDEV.P(TRANSPOSE(EG$2:EL$2))*6))^2)^(1/2)</f>
        <v>0.24363368045851724</v>
      </c>
      <c r="EH179" cm="1">
        <f t="array" ref="EH179">SUM((($B179:$B184-AVERAGE($B179:$B184))/(_xlfn.STDEV.P($B179:$B184)*6)-(TRANSPOSE(EH$2:EM$2)-AVERAGE(TRANSPOSE(EH$2:EM$2)))/(_xlfn.STDEV.P(TRANSPOSE(EH$2:EM$2))*6))^2)^(1/2)</f>
        <v>0.28753856022776569</v>
      </c>
      <c r="EI179" cm="1">
        <f t="array" ref="EI179">SUM((($B179:$B184-AVERAGE($B179:$B184))/(_xlfn.STDEV.P($B179:$B184)*6)-(TRANSPOSE(EI$2:EN$2)-AVERAGE(TRANSPOSE(EI$2:EN$2)))/(_xlfn.STDEV.P(TRANSPOSE(EI$2:EN$2))*6))^2)^(1/2)</f>
        <v>0.55672986656210866</v>
      </c>
      <c r="EJ179" cm="1">
        <f t="array" ref="EJ179">SUM((($B179:$B184-AVERAGE($B179:$B184))/(_xlfn.STDEV.P($B179:$B184)*6)-(TRANSPOSE(EJ$2:EO$2)-AVERAGE(TRANSPOSE(EJ$2:EO$2)))/(_xlfn.STDEV.P(TRANSPOSE(EJ$2:EO$2))*6))^2)^(1/2)</f>
        <v>0.57582891333395947</v>
      </c>
      <c r="EK179" cm="1">
        <f t="array" ref="EK179">SUM((($B179:$B184-AVERAGE($B179:$B184))/(_xlfn.STDEV.P($B179:$B184)*6)-(TRANSPOSE(EK$2:EP$2)-AVERAGE(TRANSPOSE(EK$2:EP$2)))/(_xlfn.STDEV.P(TRANSPOSE(EK$2:EP$2))*6))^2)^(1/2)</f>
        <v>0.43538218477159923</v>
      </c>
      <c r="EL179" cm="1">
        <f t="array" ref="EL179">SUM((($B179:$B184-AVERAGE($B179:$B184))/(_xlfn.STDEV.P($B179:$B184)*6)-(TRANSPOSE(EL$2:EQ$2)-AVERAGE(TRANSPOSE(EL$2:EQ$2)))/(_xlfn.STDEV.P(TRANSPOSE(EL$2:EQ$2))*6))^2)^(1/2)</f>
        <v>0.49580978998364278</v>
      </c>
      <c r="EM179" cm="1">
        <f t="array" ref="EM179">SUM((($B179:$B184-AVERAGE($B179:$B184))/(_xlfn.STDEV.P($B179:$B184)*6)-(TRANSPOSE(EM$2:ER$2)-AVERAGE(TRANSPOSE(EM$2:ER$2)))/(_xlfn.STDEV.P(TRANSPOSE(EM$2:ER$2))*6))^2)^(1/2)</f>
        <v>0.43493877839122919</v>
      </c>
      <c r="EN179" cm="1">
        <f t="array" ref="EN179">SUM((($B179:$B184-AVERAGE($B179:$B184))/(_xlfn.STDEV.P($B179:$B184)*6)-(TRANSPOSE(EN$2:ES$2)-AVERAGE(TRANSPOSE(EN$2:ES$2)))/(_xlfn.STDEV.P(TRANSPOSE(EN$2:ES$2))*6))^2)^(1/2)</f>
        <v>0.38182531651638435</v>
      </c>
      <c r="EO179" cm="1">
        <f t="array" ref="EO179">SUM((($B179:$B184-AVERAGE($B179:$B184))/(_xlfn.STDEV.P($B179:$B184)*6)-(TRANSPOSE(EO$2:ET$2)-AVERAGE(TRANSPOSE(EO$2:ET$2)))/(_xlfn.STDEV.P(TRANSPOSE(EO$2:ET$2))*6))^2)^(1/2)</f>
        <v>0.51269392660443991</v>
      </c>
      <c r="EP179" cm="1">
        <f t="array" ref="EP179">SUM((($B179:$B184-AVERAGE($B179:$B184))/(_xlfn.STDEV.P($B179:$B184)*6)-(TRANSPOSE(EP$2:EU$2)-AVERAGE(TRANSPOSE(EP$2:EU$2)))/(_xlfn.STDEV.P(TRANSPOSE(EP$2:EU$2))*6))^2)^(1/2)</f>
        <v>0.60853326755630244</v>
      </c>
      <c r="EQ179" cm="1">
        <f t="array" ref="EQ179">SUM((($B179:$B184-AVERAGE($B179:$B184))/(_xlfn.STDEV.P($B179:$B184)*6)-(TRANSPOSE(EQ$2:EV$2)-AVERAGE(TRANSPOSE(EQ$2:EV$2)))/(_xlfn.STDEV.P(TRANSPOSE(EQ$2:EV$2))*6))^2)^(1/2)</f>
        <v>0.41826523372539892</v>
      </c>
      <c r="ER179" cm="1">
        <f t="array" ref="ER179">SUM((($B179:$B184-AVERAGE($B179:$B184))/(_xlfn.STDEV.P($B179:$B184)*6)-(TRANSPOSE(ER$2:EW$2)-AVERAGE(TRANSPOSE(ER$2:EW$2)))/(_xlfn.STDEV.P(TRANSPOSE(ER$2:EW$2))*6))^2)^(1/2)</f>
        <v>0.42588277430429794</v>
      </c>
      <c r="ES179" cm="1">
        <f t="array" ref="ES179">SUM((($B179:$B184-AVERAGE($B179:$B184))/(_xlfn.STDEV.P($B179:$B184)*6)-(TRANSPOSE(ES$2:EX$2)-AVERAGE(TRANSPOSE(ES$2:EX$2)))/(_xlfn.STDEV.P(TRANSPOSE(ES$2:EX$2))*6))^2)^(1/2)</f>
        <v>0.48436949444635913</v>
      </c>
      <c r="ET179" cm="1">
        <f t="array" ref="ET179">SUM((($B179:$B184-AVERAGE($B179:$B184))/(_xlfn.STDEV.P($B179:$B184)*6)-(TRANSPOSE(ET$2:EY$2)-AVERAGE(TRANSPOSE(ET$2:EY$2)))/(_xlfn.STDEV.P(TRANSPOSE(ET$2:EY$2))*6))^2)^(1/2)</f>
        <v>0.48109328555205111</v>
      </c>
      <c r="EU179" cm="1">
        <f t="array" ref="EU179">SUM((($B179:$B184-AVERAGE($B179:$B184))/(_xlfn.STDEV.P($B179:$B184)*6)-(TRANSPOSE(EU$2:EZ$2)-AVERAGE(TRANSPOSE(EU$2:EZ$2)))/(_xlfn.STDEV.P(TRANSPOSE(EU$2:EZ$2))*6))^2)^(1/2)</f>
        <v>0.45002820473885935</v>
      </c>
      <c r="EV179" cm="1">
        <f t="array" ref="EV179">SUM((($B179:$B184-AVERAGE($B179:$B184))/(_xlfn.STDEV.P($B179:$B184)*6)-(TRANSPOSE(EV$2:FA$2)-AVERAGE(TRANSPOSE(EV$2:FA$2)))/(_xlfn.STDEV.P(TRANSPOSE(EV$2:FA$2))*6))^2)^(1/2)</f>
        <v>0.28740724032198595</v>
      </c>
      <c r="EW179" cm="1">
        <f t="array" ref="EW179">SUM((($B179:$B184-AVERAGE($B179:$B184))/(_xlfn.STDEV.P($B179:$B184)*6)-(TRANSPOSE(EW$2:FB$2)-AVERAGE(TRANSPOSE(EW$2:FB$2)))/(_xlfn.STDEV.P(TRANSPOSE(EW$2:FB$2))*6))^2)^(1/2)</f>
        <v>0.52006214176291476</v>
      </c>
      <c r="EX179" cm="1">
        <f t="array" ref="EX179">SUM((($B179:$B184-AVERAGE($B179:$B184))/(_xlfn.STDEV.P($B179:$B184)*6)-(TRANSPOSE(EX$2:FC$2)-AVERAGE(TRANSPOSE(EX$2:FC$2)))/(_xlfn.STDEV.P(TRANSPOSE(EX$2:FC$2))*6))^2)^(1/2)</f>
        <v>0.21450350104758176</v>
      </c>
      <c r="EY179" cm="1">
        <f t="array" ref="EY179">SUM((($B179:$B184-AVERAGE($B179:$B184))/(_xlfn.STDEV.P($B179:$B184)*6)-(TRANSPOSE(EY$2:FD$2)-AVERAGE(TRANSPOSE(EY$2:FD$2)))/(_xlfn.STDEV.P(TRANSPOSE(EY$2:FD$2))*6))^2)^(1/2)</f>
        <v>0.24527122823911168</v>
      </c>
      <c r="EZ179" cm="1">
        <f t="array" ref="EZ179">SUM((($B179:$B184-AVERAGE($B179:$B184))/(_xlfn.STDEV.P($B179:$B184)*6)-(TRANSPOSE(EZ$2:FE$2)-AVERAGE(TRANSPOSE(EZ$2:FE$2)))/(_xlfn.STDEV.P(TRANSPOSE(EZ$2:FE$2))*6))^2)^(1/2)</f>
        <v>0.22396494389038649</v>
      </c>
      <c r="FA179" cm="1">
        <f t="array" ref="FA179">SUM((($B179:$B184-AVERAGE($B179:$B184))/(_xlfn.STDEV.P($B179:$B184)*6)-(TRANSPOSE(FA$2:FF$2)-AVERAGE(TRANSPOSE(FA$2:FF$2)))/(_xlfn.STDEV.P(TRANSPOSE(FA$2:FF$2))*6))^2)^(1/2)</f>
        <v>0.24888793993046418</v>
      </c>
      <c r="FB179" cm="1">
        <f t="array" ref="FB179">SUM((($B179:$B184-AVERAGE($B179:$B184))/(_xlfn.STDEV.P($B179:$B184)*6)-(TRANSPOSE(FB$2:FG$2)-AVERAGE(TRANSPOSE(FB$2:FG$2)))/(_xlfn.STDEV.P(TRANSPOSE(FB$2:FG$2))*6))^2)^(1/2)</f>
        <v>0.51325855089619354</v>
      </c>
      <c r="FC179" cm="1">
        <f t="array" ref="FC179">SUM((($B179:$B184-AVERAGE($B179:$B184))/(_xlfn.STDEV.P($B179:$B184)*6)-(TRANSPOSE(FC$2:FH$2)-AVERAGE(TRANSPOSE(FC$2:FH$2)))/(_xlfn.STDEV.P(TRANSPOSE(FC$2:FH$2))*6))^2)^(1/2)</f>
        <v>0.74069575783408326</v>
      </c>
      <c r="FD179" cm="1">
        <f t="array" ref="FD179">SUM((($B179:$B184-AVERAGE($B179:$B184))/(_xlfn.STDEV.P($B179:$B184)*6)-(TRANSPOSE(FD$2:FI$2)-AVERAGE(TRANSPOSE(FD$2:FI$2)))/(_xlfn.STDEV.P(TRANSPOSE(FD$2:FI$2))*6))^2)^(1/2)</f>
        <v>0.73222654771813689</v>
      </c>
      <c r="FE179" cm="1">
        <f t="array" ref="FE179">SUM((($B179:$B184-AVERAGE($B179:$B184))/(_xlfn.STDEV.P($B179:$B184)*6)-(TRANSPOSE(FE$2:FJ$2)-AVERAGE(TRANSPOSE(FE$2:FJ$2)))/(_xlfn.STDEV.P(TRANSPOSE(FE$2:FJ$2))*6))^2)^(1/2)</f>
        <v>0.76701748742847287</v>
      </c>
      <c r="FF179" cm="1">
        <f t="array" ref="FF179">SUM((($B179:$B184-AVERAGE($B179:$B184))/(_xlfn.STDEV.P($B179:$B184)*6)-(TRANSPOSE(FF$2:FK$2)-AVERAGE(TRANSPOSE(FF$2:FK$2)))/(_xlfn.STDEV.P(TRANSPOSE(FF$2:FK$2))*6))^2)^(1/2)</f>
        <v>0.77606096573277694</v>
      </c>
      <c r="FG179" cm="1">
        <f t="array" ref="FG179">SUM((($B179:$B184-AVERAGE($B179:$B184))/(_xlfn.STDEV.P($B179:$B184)*6)-(TRANSPOSE(FG$2:FL$2)-AVERAGE(TRANSPOSE(FG$2:FL$2)))/(_xlfn.STDEV.P(TRANSPOSE(FG$2:FL$2))*6))^2)^(1/2)</f>
        <v>0.7768501781797349</v>
      </c>
      <c r="FH179" cm="1">
        <f t="array" ref="FH179">SUM((($B179:$B184-AVERAGE($B179:$B184))/(_xlfn.STDEV.P($B179:$B184)*6)-(TRANSPOSE(FH$2:FM$2)-AVERAGE(TRANSPOSE(FH$2:FM$2)))/(_xlfn.STDEV.P(TRANSPOSE(FH$2:FM$2))*6))^2)^(1/2)</f>
        <v>0.78862905799949523</v>
      </c>
      <c r="FI179" cm="1">
        <f t="array" ref="FI179">SUM((($B179:$B184-AVERAGE($B179:$B184))/(_xlfn.STDEV.P($B179:$B184)*6)-(TRANSPOSE(FI$2:FN$2)-AVERAGE(TRANSPOSE(FI$2:FN$2)))/(_xlfn.STDEV.P(TRANSPOSE(FI$2:FN$2))*6))^2)^(1/2)</f>
        <v>0.73930747741641289</v>
      </c>
      <c r="FJ179" cm="1">
        <f t="array" ref="FJ179">SUM((($B179:$B184-AVERAGE($B179:$B184))/(_xlfn.STDEV.P($B179:$B184)*6)-(TRANSPOSE(FJ$2:FO$2)-AVERAGE(TRANSPOSE(FJ$2:FO$2)))/(_xlfn.STDEV.P(TRANSPOSE(FJ$2:FO$2))*6))^2)^(1/2)</f>
        <v>0.68240181899675989</v>
      </c>
      <c r="FK179" cm="1">
        <f t="array" ref="FK179">SUM((($B179:$B184-AVERAGE($B179:$B184))/(_xlfn.STDEV.P($B179:$B184)*6)-(TRANSPOSE(FK$2:FP$2)-AVERAGE(TRANSPOSE(FK$2:FP$2)))/(_xlfn.STDEV.P(TRANSPOSE(FK$2:FP$2))*6))^2)^(1/2)</f>
        <v>0.23171968593390277</v>
      </c>
      <c r="FL179" cm="1">
        <f t="array" ref="FL179">SUM((($B179:$B184-AVERAGE($B179:$B184))/(_xlfn.STDEV.P($B179:$B184)*6)-(TRANSPOSE(FL$2:FQ$2)-AVERAGE(TRANSPOSE(FL$2:FQ$2)))/(_xlfn.STDEV.P(TRANSPOSE(FL$2:FQ$2))*6))^2)^(1/2)</f>
        <v>0.28069609625900527</v>
      </c>
      <c r="FM179" cm="1">
        <f t="array" ref="FM179">SUM((($B179:$B184-AVERAGE($B179:$B184))/(_xlfn.STDEV.P($B179:$B184)*6)-(TRANSPOSE(FM$2:FR$2)-AVERAGE(TRANSPOSE(FM$2:FR$2)))/(_xlfn.STDEV.P(TRANSPOSE(FM$2:FR$2))*6))^2)^(1/2)</f>
        <v>0.39494333489873495</v>
      </c>
      <c r="FN179" cm="1">
        <f t="array" ref="FN179">SUM((($B179:$B184-AVERAGE($B179:$B184))/(_xlfn.STDEV.P($B179:$B184)*6)-(TRANSPOSE(FN$2:FS$2)-AVERAGE(TRANSPOSE(FN$2:FS$2)))/(_xlfn.STDEV.P(TRANSPOSE(FN$2:FS$2))*6))^2)^(1/2)</f>
        <v>0.6496394493537212</v>
      </c>
      <c r="FO179" cm="1">
        <f t="array" ref="FO179">SUM((($B179:$B184-AVERAGE($B179:$B184))/(_xlfn.STDEV.P($B179:$B184)*6)-(TRANSPOSE(FO$2:FT$2)-AVERAGE(TRANSPOSE(FO$2:FT$2)))/(_xlfn.STDEV.P(TRANSPOSE(FO$2:FT$2))*6))^2)^(1/2)</f>
        <v>0.69058548070512027</v>
      </c>
      <c r="FP179" cm="1">
        <f t="array" ref="FP179">SUM((($B179:$B184-AVERAGE($B179:$B184))/(_xlfn.STDEV.P($B179:$B184)*6)-(TRANSPOSE(FP$2:FU$2)-AVERAGE(TRANSPOSE(FP$2:FU$2)))/(_xlfn.STDEV.P(TRANSPOSE(FP$2:FU$2))*6))^2)^(1/2)</f>
        <v>0.7244033571557178</v>
      </c>
      <c r="FQ179" cm="1">
        <f t="array" ref="FQ179">SUM((($B179:$B184-AVERAGE($B179:$B184))/(_xlfn.STDEV.P($B179:$B184)*6)-(TRANSPOSE(FQ$2:FV$2)-AVERAGE(TRANSPOSE(FQ$2:FV$2)))/(_xlfn.STDEV.P(TRANSPOSE(FQ$2:FV$2))*6))^2)^(1/2)</f>
        <v>0.71078397485371925</v>
      </c>
      <c r="FR179" cm="1">
        <f t="array" ref="FR179">SUM((($B179:$B184-AVERAGE($B179:$B184))/(_xlfn.STDEV.P($B179:$B184)*6)-(TRANSPOSE(FR$2:FW$2)-AVERAGE(TRANSPOSE(FR$2:FW$2)))/(_xlfn.STDEV.P(TRANSPOSE(FR$2:FW$2))*6))^2)^(1/2)</f>
        <v>0.27813851076532736</v>
      </c>
      <c r="FS179" cm="1">
        <f t="array" ref="FS179">SUM((($B179:$B184-AVERAGE($B179:$B184))/(_xlfn.STDEV.P($B179:$B184)*6)-(TRANSPOSE(FS$2:FX$2)-AVERAGE(TRANSPOSE(FS$2:FX$2)))/(_xlfn.STDEV.P(TRANSPOSE(FS$2:FX$2))*6))^2)^(1/2)</f>
        <v>0.22121028747946275</v>
      </c>
      <c r="FT179" cm="1">
        <f t="array" ref="FT179">SUM((($B179:$B184-AVERAGE($B179:$B184))/(_xlfn.STDEV.P($B179:$B184)*6)-(TRANSPOSE(FT$2:FY$2)-AVERAGE(TRANSPOSE(FT$2:FY$2)))/(_xlfn.STDEV.P(TRANSPOSE(FT$2:FY$2))*6))^2)^(1/2)</f>
        <v>0.28419797587184653</v>
      </c>
      <c r="FU179" cm="1">
        <f t="array" ref="FU179">SUM((($B179:$B184-AVERAGE($B179:$B184))/(_xlfn.STDEV.P($B179:$B184)*6)-(TRANSPOSE(FU$2:FZ$2)-AVERAGE(TRANSPOSE(FU$2:FZ$2)))/(_xlfn.STDEV.P(TRANSPOSE(FU$2:FZ$2))*6))^2)^(1/2)</f>
        <v>0.16792792884755181</v>
      </c>
      <c r="FV179" cm="1">
        <f t="array" ref="FV179">SUM((($B179:$B184-AVERAGE($B179:$B184))/(_xlfn.STDEV.P($B179:$B184)*6)-(TRANSPOSE(FV$2:GA$2)-AVERAGE(TRANSPOSE(FV$2:GA$2)))/(_xlfn.STDEV.P(TRANSPOSE(FV$2:GA$2))*6))^2)^(1/2)</f>
        <v>0.26439579171793259</v>
      </c>
      <c r="FW179" cm="1">
        <f t="array" ref="FW179">SUM((($B179:$B184-AVERAGE($B179:$B184))/(_xlfn.STDEV.P($B179:$B184)*6)-(TRANSPOSE(FW$2:GB$2)-AVERAGE(TRANSPOSE(FW$2:GB$2)))/(_xlfn.STDEV.P(TRANSPOSE(FW$2:GB$2))*6))^2)^(1/2)</f>
        <v>0</v>
      </c>
      <c r="FX179" cm="1">
        <f t="array" ref="FX179">SUM((($B179:$B184-AVERAGE($B179:$B184))/(_xlfn.STDEV.P($B179:$B184)*6)-(TRANSPOSE(FX$2:GC$2)-AVERAGE(TRANSPOSE(FX$2:GC$2)))/(_xlfn.STDEV.P(TRANSPOSE(FX$2:GC$2))*6))^2)^(1/2)</f>
        <v>0.35656694300990227</v>
      </c>
      <c r="FY179" cm="1">
        <f t="array" ref="FY179">SUM((($B179:$B184-AVERAGE($B179:$B184))/(_xlfn.STDEV.P($B179:$B184)*6)-(TRANSPOSE(FY$2:GD$2)-AVERAGE(TRANSPOSE(FY$2:GD$2)))/(_xlfn.STDEV.P(TRANSPOSE(FY$2:GD$2))*6))^2)^(1/2)</f>
        <v>0.19894944496093814</v>
      </c>
      <c r="FZ179" cm="1">
        <f t="array" ref="FZ179">SUM((($B179:$B184-AVERAGE($B179:$B184))/(_xlfn.STDEV.P($B179:$B184)*6)-(TRANSPOSE(FZ$2:GE$2)-AVERAGE(TRANSPOSE(FZ$2:GE$2)))/(_xlfn.STDEV.P(TRANSPOSE(FZ$2:GE$2))*6))^2)^(1/2)</f>
        <v>0.2728748150050469</v>
      </c>
      <c r="GA179" cm="1">
        <f t="array" ref="GA179">SUM((($B179:$B184-AVERAGE($B179:$B184))/(_xlfn.STDEV.P($B179:$B184)*6)-(TRANSPOSE(GA$2:GF$2)-AVERAGE(TRANSPOSE(GA$2:GF$2)))/(_xlfn.STDEV.P(TRANSPOSE(GA$2:GF$2))*6))^2)^(1/2)</f>
        <v>0.25384692213469123</v>
      </c>
      <c r="GB179" cm="1">
        <f t="array" ref="GB179">SUM((($B179:$B184-AVERAGE($B179:$B184))/(_xlfn.STDEV.P($B179:$B184)*6)-(TRANSPOSE(GB$2:GG$2)-AVERAGE(TRANSPOSE(GB$2:GG$2)))/(_xlfn.STDEV.P(TRANSPOSE(GB$2:GG$2))*6))^2)^(1/2)</f>
        <v>0.17409115574622822</v>
      </c>
      <c r="GC179" cm="1">
        <f t="array" ref="GC179">SUM((($B179:$B184-AVERAGE($B179:$B184))/(_xlfn.STDEV.P($B179:$B184)*6)-(TRANSPOSE(GC$2:GH$2)-AVERAGE(TRANSPOSE(GC$2:GH$2)))/(_xlfn.STDEV.P(TRANSPOSE(GC$2:GH$2))*6))^2)^(1/2)</f>
        <v>0.318695285984118</v>
      </c>
      <c r="GD179" cm="1">
        <f t="array" ref="GD179">SUM((($B179:$B184-AVERAGE($B179:$B184))/(_xlfn.STDEV.P($B179:$B184)*6)-(TRANSPOSE(GD$2:GI$2)-AVERAGE(TRANSPOSE(GD$2:GI$2)))/(_xlfn.STDEV.P(TRANSPOSE(GD$2:GI$2))*6))^2)^(1/2)</f>
        <v>0.36049894810526117</v>
      </c>
      <c r="GE179" cm="1">
        <f t="array" ref="GE179">SUM((($B179:$B184-AVERAGE($B179:$B184))/(_xlfn.STDEV.P($B179:$B184)*6)-(TRANSPOSE(GE$2:GJ$2)-AVERAGE(TRANSPOSE(GE$2:GJ$2)))/(_xlfn.STDEV.P(TRANSPOSE(GE$2:GJ$2))*6))^2)^(1/2)</f>
        <v>0.7579744989359658</v>
      </c>
      <c r="GF179" cm="1">
        <f t="array" ref="GF179">SUM((($B179:$B184-AVERAGE($B179:$B184))/(_xlfn.STDEV.P($B179:$B184)*6)-(TRANSPOSE(GF$2:GK$2)-AVERAGE(TRANSPOSE(GF$2:GK$2)))/(_xlfn.STDEV.P(TRANSPOSE(GF$2:GK$2))*6))^2)^(1/2)</f>
        <v>0.72049861202990917</v>
      </c>
      <c r="GG179" cm="1">
        <f t="array" ref="GG179">SUM((($B179:$B184-AVERAGE($B179:$B184))/(_xlfn.STDEV.P($B179:$B184)*6)-(TRANSPOSE(GG$2:GL$2)-AVERAGE(TRANSPOSE(GG$2:GL$2)))/(_xlfn.STDEV.P(TRANSPOSE(GG$2:GL$2))*6))^2)^(1/2)</f>
        <v>0.66511779656401504</v>
      </c>
      <c r="GH179" cm="1">
        <f t="array" ref="GH179">SUM((($B179:$B184-AVERAGE($B179:$B184))/(_xlfn.STDEV.P($B179:$B184)*6)-(TRANSPOSE(GH$2:GM$2)-AVERAGE(TRANSPOSE(GH$2:GM$2)))/(_xlfn.STDEV.P(TRANSPOSE(GH$2:GM$2))*6))^2)^(1/2)</f>
        <v>0.58018415250418309</v>
      </c>
      <c r="GI179" cm="1">
        <f t="array" ref="GI179">SUM((($B179:$B184-AVERAGE($B179:$B184))/(_xlfn.STDEV.P($B179:$B184)*6)-(TRANSPOSE(GI$2:GN$2)-AVERAGE(TRANSPOSE(GI$2:GN$2)))/(_xlfn.STDEV.P(TRANSPOSE(GI$2:GN$2))*6))^2)^(1/2)</f>
        <v>0.4528896682103179</v>
      </c>
      <c r="GJ179" cm="1">
        <f t="array" ref="GJ179">SUM((($B179:$B184-AVERAGE($B179:$B184))/(_xlfn.STDEV.P($B179:$B184)*6)-(TRANSPOSE(GJ$2:GO$2)-AVERAGE(TRANSPOSE(GJ$2:GO$2)))/(_xlfn.STDEV.P(TRANSPOSE(GJ$2:GO$2))*6))^2)^(1/2)</f>
        <v>0.29450190257357156</v>
      </c>
      <c r="GK179" cm="1">
        <f t="array" ref="GK179">SUM((($B179:$B184-AVERAGE($B179:$B184))/(_xlfn.STDEV.P($B179:$B184)*6)-(TRANSPOSE(GK$2:GP$2)-AVERAGE(TRANSPOSE(GK$2:GP$2)))/(_xlfn.STDEV.P(TRANSPOSE(GK$2:GP$2))*6))^2)^(1/2)</f>
        <v>0.26956590134782299</v>
      </c>
      <c r="GL179" cm="1">
        <f t="array" ref="GL179">SUM((($B179:$B184-AVERAGE($B179:$B184))/(_xlfn.STDEV.P($B179:$B184)*6)-(TRANSPOSE(GL$2:GQ$2)-AVERAGE(TRANSPOSE(GL$2:GQ$2)))/(_xlfn.STDEV.P(TRANSPOSE(GL$2:GQ$2))*6))^2)^(1/2)</f>
        <v>0.51634807732585164</v>
      </c>
      <c r="GM179" cm="1">
        <f t="array" ref="GM179">SUM((($B179:$B184-AVERAGE($B179:$B184))/(_xlfn.STDEV.P($B179:$B184)*6)-(TRANSPOSE(GM$2:GR$2)-AVERAGE(TRANSPOSE(GM$2:GR$2)))/(_xlfn.STDEV.P(TRANSPOSE(GM$2:GR$2))*6))^2)^(1/2)</f>
        <v>0.30152855246194754</v>
      </c>
      <c r="GN179" cm="1">
        <f t="array" ref="GN179">SUM((($B179:$B184-AVERAGE($B179:$B184))/(_xlfn.STDEV.P($B179:$B184)*6)-(TRANSPOSE(GN$2:GS$2)-AVERAGE(TRANSPOSE(GN$2:GS$2)))/(_xlfn.STDEV.P(TRANSPOSE(GN$2:GS$2))*6))^2)^(1/2)</f>
        <v>0.50108194944873319</v>
      </c>
      <c r="GO179" cm="1">
        <f t="array" ref="GO179">SUM((($B179:$B184-AVERAGE($B179:$B184))/(_xlfn.STDEV.P($B179:$B184)*6)-(TRANSPOSE(GO$2:GT$2)-AVERAGE(TRANSPOSE(GO$2:GT$2)))/(_xlfn.STDEV.P(TRANSPOSE(GO$2:GT$2))*6))^2)^(1/2)</f>
        <v>0.59926002920687682</v>
      </c>
      <c r="GP179" cm="1">
        <f t="array" ref="GP179">SUM((($B179:$B184-AVERAGE($B179:$B184))/(_xlfn.STDEV.P($B179:$B184)*6)-(TRANSPOSE(GP$2:GU$2)-AVERAGE(TRANSPOSE(GP$2:GU$2)))/(_xlfn.STDEV.P(TRANSPOSE(GP$2:GU$2))*6))^2)^(1/2)</f>
        <v>0.32810848126120545</v>
      </c>
      <c r="GQ179" cm="1">
        <f t="array" ref="GQ179">SUM((($B179:$B184-AVERAGE($B179:$B184))/(_xlfn.STDEV.P($B179:$B184)*6)-(TRANSPOSE(GQ$2:GV$2)-AVERAGE(TRANSPOSE(GQ$2:GV$2)))/(_xlfn.STDEV.P(TRANSPOSE(GQ$2:GV$2))*6))^2)^(1/2)</f>
        <v>0.32731017770428356</v>
      </c>
      <c r="GR179" cm="1">
        <f t="array" ref="GR179">SUM((($B179:$B184-AVERAGE($B179:$B184))/(_xlfn.STDEV.P($B179:$B184)*6)-(TRANSPOSE(GR$2:GW$2)-AVERAGE(TRANSPOSE(GR$2:GW$2)))/(_xlfn.STDEV.P(TRANSPOSE(GR$2:GW$2))*6))^2)^(1/2)</f>
        <v>0.37876399872650462</v>
      </c>
      <c r="GS179" cm="1">
        <f t="array" ref="GS179">SUM((($B179:$B184-AVERAGE($B179:$B184))/(_xlfn.STDEV.P($B179:$B184)*6)-(TRANSPOSE(GS$2:GX$2)-AVERAGE(TRANSPOSE(GS$2:GX$2)))/(_xlfn.STDEV.P(TRANSPOSE(GS$2:GX$2))*6))^2)^(1/2)</f>
        <v>0.17095269641729083</v>
      </c>
      <c r="GT179" cm="1">
        <f t="array" ref="GT179">SUM((($B179:$B184-AVERAGE($B179:$B184))/(_xlfn.STDEV.P($B179:$B184)*6)-(TRANSPOSE(GT$2:GY$2)-AVERAGE(TRANSPOSE(GT$2:GY$2)))/(_xlfn.STDEV.P(TRANSPOSE(GT$2:GY$2))*6))^2)^(1/2)</f>
        <v>0.28283461981925861</v>
      </c>
      <c r="GU179" cm="1">
        <f t="array" ref="GU179">SUM((($B179:$B184-AVERAGE($B179:$B184))/(_xlfn.STDEV.P($B179:$B184)*6)-(TRANSPOSE(GU$2:GZ$2)-AVERAGE(TRANSPOSE(GU$2:GZ$2)))/(_xlfn.STDEV.P(TRANSPOSE(GU$2:GZ$2))*6))^2)^(1/2)</f>
        <v>0.20202471795893567</v>
      </c>
      <c r="GV179" cm="1">
        <f t="array" ref="GV179">SUM((($B179:$B184-AVERAGE($B179:$B184))/(_xlfn.STDEV.P($B179:$B184)*6)-(TRANSPOSE(GV$2:HA$2)-AVERAGE(TRANSPOSE(GV$2:HA$2)))/(_xlfn.STDEV.P(TRANSPOSE(GV$2:HA$2))*6))^2)^(1/2)</f>
        <v>0.37947511334563816</v>
      </c>
      <c r="GW179" cm="1">
        <f t="array" ref="GW179">SUM((($B179:$B184-AVERAGE($B179:$B184))/(_xlfn.STDEV.P($B179:$B184)*6)-(TRANSPOSE(GW$2:HB$2)-AVERAGE(TRANSPOSE(GW$2:HB$2)))/(_xlfn.STDEV.P(TRANSPOSE(GW$2:HB$2))*6))^2)^(1/2)</f>
        <v>0.34972593615977415</v>
      </c>
      <c r="GX179" cm="1">
        <f t="array" ref="GX179">SUM((($B179:$B184-AVERAGE($B179:$B184))/(_xlfn.STDEV.P($B179:$B184)*6)-(TRANSPOSE(GX$2:HC$2)-AVERAGE(TRANSPOSE(GX$2:HC$2)))/(_xlfn.STDEV.P(TRANSPOSE(GX$2:HC$2))*6))^2)^(1/2)</f>
        <v>0.42570319781339427</v>
      </c>
      <c r="GY179" cm="1">
        <f t="array" ref="GY179">SUM((($B179:$B184-AVERAGE($B179:$B184))/(_xlfn.STDEV.P($B179:$B184)*6)-(TRANSPOSE(GY$2:HD$2)-AVERAGE(TRANSPOSE(GY$2:HD$2)))/(_xlfn.STDEV.P(TRANSPOSE(GY$2:HD$2))*6))^2)^(1/2)</f>
        <v>0.21966357137297668</v>
      </c>
      <c r="GZ179" cm="1">
        <f t="array" ref="GZ179">SUM((($B179:$B184-AVERAGE($B179:$B184))/(_xlfn.STDEV.P($B179:$B184)*6)-(TRANSPOSE(GZ$2:HE$2)-AVERAGE(TRANSPOSE(GZ$2:HE$2)))/(_xlfn.STDEV.P(TRANSPOSE(GZ$2:HE$2))*6))^2)^(1/2)</f>
        <v>0.58407719581068696</v>
      </c>
      <c r="HA179" cm="1">
        <f t="array" ref="HA179">SUM((($B179:$B184-AVERAGE($B179:$B184))/(_xlfn.STDEV.P($B179:$B184)*6)-(TRANSPOSE(HA$2:HF$2)-AVERAGE(TRANSPOSE(HA$2:HF$2)))/(_xlfn.STDEV.P(TRANSPOSE(HA$2:HF$2))*6))^2)^(1/2)</f>
        <v>0.5745036836678683</v>
      </c>
      <c r="HB179" cm="1">
        <f t="array" ref="HB179">SUM((($B179:$B184-AVERAGE($B179:$B184))/(_xlfn.STDEV.P($B179:$B184)*6)-(TRANSPOSE(HB$2:HG$2)-AVERAGE(TRANSPOSE(HB$2:HG$2)))/(_xlfn.STDEV.P(TRANSPOSE(HB$2:HG$2))*6))^2)^(1/2)</f>
        <v>0.61396345410508479</v>
      </c>
      <c r="HC179" cm="1">
        <f t="array" ref="HC179">SUM((($B179:$B184-AVERAGE($B179:$B184))/(_xlfn.STDEV.P($B179:$B184)*6)-(TRANSPOSE(HC$2:HH$2)-AVERAGE(TRANSPOSE(HC$2:HH$2)))/(_xlfn.STDEV.P(TRANSPOSE(HC$2:HH$2))*6))^2)^(1/2)</f>
        <v>0.5641611665255083</v>
      </c>
      <c r="HD179" cm="1">
        <f t="array" ref="HD179">SUM((($B179:$B184-AVERAGE($B179:$B184))/(_xlfn.STDEV.P($B179:$B184)*6)-(TRANSPOSE(HD$2:HI$2)-AVERAGE(TRANSPOSE(HD$2:HI$2)))/(_xlfn.STDEV.P(TRANSPOSE(HD$2:HI$2))*6))^2)^(1/2)</f>
        <v>0.47119374722290241</v>
      </c>
      <c r="HE179" cm="1">
        <f t="array" ref="HE179">SUM((($B179:$B184-AVERAGE($B179:$B184))/(_xlfn.STDEV.P($B179:$B184)*6)-(TRANSPOSE(HE$2:HJ$2)-AVERAGE(TRANSPOSE(HE$2:HJ$2)))/(_xlfn.STDEV.P(TRANSPOSE(HE$2:HJ$2))*6))^2)^(1/2)</f>
        <v>0.22494859181000385</v>
      </c>
      <c r="HF179" cm="1">
        <f t="array" ref="HF179">SUM((($B179:$B184-AVERAGE($B179:$B184))/(_xlfn.STDEV.P($B179:$B184)*6)-(TRANSPOSE(HF$2:HK$2)-AVERAGE(TRANSPOSE(HF$2:HK$2)))/(_xlfn.STDEV.P(TRANSPOSE(HF$2:HK$2))*6))^2)^(1/2)</f>
        <v>0.1123467444834164</v>
      </c>
      <c r="HG179" cm="1">
        <f t="array" ref="HG179">SUM((($B179:$B184-AVERAGE($B179:$B184))/(_xlfn.STDEV.P($B179:$B184)*6)-(TRANSPOSE(HG$2:HL$2)-AVERAGE(TRANSPOSE(HG$2:HL$2)))/(_xlfn.STDEV.P(TRANSPOSE(HG$2:HL$2))*6))^2)^(1/2)</f>
        <v>0.34870355117891599</v>
      </c>
      <c r="HH179" cm="1">
        <f t="array" ref="HH179">SUM((($B179:$B184-AVERAGE($B179:$B184))/(_xlfn.STDEV.P($B179:$B184)*6)-(TRANSPOSE(HH$2:HM$2)-AVERAGE(TRANSPOSE(HH$2:HM$2)))/(_xlfn.STDEV.P(TRANSPOSE(HH$2:HM$2))*6))^2)^(1/2)</f>
        <v>0.13769280404841719</v>
      </c>
      <c r="HI179" cm="1">
        <f t="array" ref="HI179">SUM((($B179:$B184-AVERAGE($B179:$B184))/(_xlfn.STDEV.P($B179:$B184)*6)-(TRANSPOSE(HI$2:HN$2)-AVERAGE(TRANSPOSE(HI$2:HN$2)))/(_xlfn.STDEV.P(TRANSPOSE(HI$2:HN$2))*6))^2)^(1/2)</f>
        <v>0.53948326834715887</v>
      </c>
      <c r="HJ179" cm="1">
        <f t="array" ref="HJ179">SUM((($B179:$B184-AVERAGE($B179:$B184))/(_xlfn.STDEV.P($B179:$B184)*6)-(TRANSPOSE(HJ$2:HO$2)-AVERAGE(TRANSPOSE(HJ$2:HO$2)))/(_xlfn.STDEV.P(TRANSPOSE(HJ$2:HO$2))*6))^2)^(1/2)</f>
        <v>0.45878333034114316</v>
      </c>
      <c r="HK179" cm="1">
        <f t="array" ref="HK179">SUM((($B179:$B184-AVERAGE($B179:$B184))/(_xlfn.STDEV.P($B179:$B184)*6)-(TRANSPOSE(HK$2:HP$2)-AVERAGE(TRANSPOSE(HK$2:HP$2)))/(_xlfn.STDEV.P(TRANSPOSE(HK$2:HP$2))*6))^2)^(1/2)</f>
        <v>0.53698581692501746</v>
      </c>
      <c r="HL179" cm="1">
        <f t="array" ref="HL179">SUM((($B179:$B184-AVERAGE($B179:$B184))/(_xlfn.STDEV.P($B179:$B184)*6)-(TRANSPOSE(HL$2:HQ$2)-AVERAGE(TRANSPOSE(HL$2:HQ$2)))/(_xlfn.STDEV.P(TRANSPOSE(HL$2:HQ$2))*6))^2)^(1/2)</f>
        <v>0.52791068782821227</v>
      </c>
      <c r="HM179" cm="1">
        <f t="array" ref="HM179">SUM((($B179:$B184-AVERAGE($B179:$B184))/(_xlfn.STDEV.P($B179:$B184)*6)-(TRANSPOSE(HM$2:HR$2)-AVERAGE(TRANSPOSE(HM$2:HR$2)))/(_xlfn.STDEV.P(TRANSPOSE(HM$2:HR$2))*6))^2)^(1/2)</f>
        <v>0.67067462119601573</v>
      </c>
      <c r="HN179" cm="1">
        <f t="array" ref="HN179">SUM((($B179:$B184-AVERAGE($B179:$B184))/(_xlfn.STDEV.P($B179:$B184)*6)-(TRANSPOSE(HN$2:HS$2)-AVERAGE(TRANSPOSE(HN$2:HS$2)))/(_xlfn.STDEV.P(TRANSPOSE(HN$2:HS$2))*6))^2)^(1/2)</f>
        <v>0.30042629020192907</v>
      </c>
      <c r="HO179" cm="1">
        <f t="array" ref="HO179">SUM((($B179:$B184-AVERAGE($B179:$B184))/(_xlfn.STDEV.P($B179:$B184)*6)-(TRANSPOSE(HO$2:HT$2)-AVERAGE(TRANSPOSE(HO$2:HT$2)))/(_xlfn.STDEV.P(TRANSPOSE(HO$2:HT$2))*6))^2)^(1/2)</f>
        <v>1.7350998163479288</v>
      </c>
      <c r="HP179" cm="1">
        <f t="array" ref="HP179">SUM((($B179:$B184-AVERAGE($B179:$B184))/(_xlfn.STDEV.P($B179:$B184)*6)-(TRANSPOSE(HP$2:HU$2)-AVERAGE(TRANSPOSE(HP$2:HU$2)))/(_xlfn.STDEV.P(TRANSPOSE(HP$2:HU$2))*6))^2)^(1/2)</f>
        <v>2.4559259359243368</v>
      </c>
      <c r="HQ179" cm="1">
        <f t="array" ref="HQ179">SUM((($B179:$B184-AVERAGE($B179:$B184))/(_xlfn.STDEV.P($B179:$B184)*6)-(TRANSPOSE(HQ$2:HV$2)-AVERAGE(TRANSPOSE(HQ$2:HV$2)))/(_xlfn.STDEV.P(TRANSPOSE(HQ$2:HV$2))*6))^2)^(1/2)</f>
        <v>2.6722707191198425</v>
      </c>
      <c r="HR179" cm="1">
        <f t="array" ref="HR179">SUM((($B179:$B184-AVERAGE($B179:$B184))/(_xlfn.STDEV.P($B179:$B184)*6)-(TRANSPOSE(HR$2:HW$2)-AVERAGE(TRANSPOSE(HR$2:HW$2)))/(_xlfn.STDEV.P(TRANSPOSE(HR$2:HW$2))*6))^2)^(1/2)</f>
        <v>8.1895800980429065</v>
      </c>
      <c r="HS179" t="e" cm="1">
        <f t="array" ref="HS179">SUM((($B179:$B184-AVERAGE($B179:$B184))/(_xlfn.STDEV.P($B179:$B184)*6)-(TRANSPOSE(HS$2:HX$2)-AVERAGE(TRANSPOSE(HS$2:HX$2)))/(_xlfn.STDEV.P(TRANSPOSE(HS$2:HX$2))*6))^2)^(1/2)</f>
        <v>#DIV/0!</v>
      </c>
    </row>
    <row r="180" spans="1:227" x14ac:dyDescent="0.45">
      <c r="A180" s="1">
        <v>39325</v>
      </c>
      <c r="B180">
        <v>67.400000000000006</v>
      </c>
      <c r="D180" cm="1">
        <f t="array" ref="D180">SUM((($B180:$B185-AVERAGE($B180:$B185))/(_xlfn.STDEV.P($B180:$B185)*6)-(TRANSPOSE(D$2:I$2)-AVERAGE(TRANSPOSE(D$2:I$2)))/(_xlfn.STDEV.P(TRANSPOSE(D$2:I$2))*6))^2)^(1/2)</f>
        <v>0.26238404534390114</v>
      </c>
      <c r="E180" cm="1">
        <f t="array" ref="E180">SUM((($B180:$B185-AVERAGE($B180:$B185))/(_xlfn.STDEV.P($B180:$B185)*6)-(TRANSPOSE(E$2:J$2)-AVERAGE(TRANSPOSE(E$2:J$2)))/(_xlfn.STDEV.P(TRANSPOSE(E$2:J$2))*6))^2)^(1/2)</f>
        <v>0.40336238838406313</v>
      </c>
      <c r="F180" cm="1">
        <f t="array" ref="F180">SUM((($B180:$B185-AVERAGE($B180:$B185))/(_xlfn.STDEV.P($B180:$B185)*6)-(TRANSPOSE(F$2:K$2)-AVERAGE(TRANSPOSE(F$2:K$2)))/(_xlfn.STDEV.P(TRANSPOSE(F$2:K$2))*6))^2)^(1/2)</f>
        <v>0.35319895090940667</v>
      </c>
      <c r="G180" cm="1">
        <f t="array" ref="G180">SUM((($B180:$B185-AVERAGE($B180:$B185))/(_xlfn.STDEV.P($B180:$B185)*6)-(TRANSPOSE(G$2:L$2)-AVERAGE(TRANSPOSE(G$2:L$2)))/(_xlfn.STDEV.P(TRANSPOSE(G$2:L$2))*6))^2)^(1/2)</f>
        <v>0.42159199478454673</v>
      </c>
      <c r="H180" cm="1">
        <f t="array" ref="H180">SUM((($B180:$B185-AVERAGE($B180:$B185))/(_xlfn.STDEV.P($B180:$B185)*6)-(TRANSPOSE(H$2:M$2)-AVERAGE(TRANSPOSE(H$2:M$2)))/(_xlfn.STDEV.P(TRANSPOSE(H$2:M$2))*6))^2)^(1/2)</f>
        <v>0.40632240335804026</v>
      </c>
      <c r="I180" cm="1">
        <f t="array" ref="I180">SUM((($B180:$B185-AVERAGE($B180:$B185))/(_xlfn.STDEV.P($B180:$B185)*6)-(TRANSPOSE(I$2:N$2)-AVERAGE(TRANSPOSE(I$2:N$2)))/(_xlfn.STDEV.P(TRANSPOSE(I$2:N$2))*6))^2)^(1/2)</f>
        <v>0.29689581003052701</v>
      </c>
      <c r="J180" cm="1">
        <f t="array" ref="J180">SUM((($B180:$B185-AVERAGE($B180:$B185))/(_xlfn.STDEV.P($B180:$B185)*6)-(TRANSPOSE(J$2:O$2)-AVERAGE(TRANSPOSE(J$2:O$2)))/(_xlfn.STDEV.P(TRANSPOSE(J$2:O$2))*6))^2)^(1/2)</f>
        <v>0.35144399250986946</v>
      </c>
      <c r="K180" cm="1">
        <f t="array" ref="K180">SUM((($B180:$B185-AVERAGE($B180:$B185))/(_xlfn.STDEV.P($B180:$B185)*6)-(TRANSPOSE(K$2:P$2)-AVERAGE(TRANSPOSE(K$2:P$2)))/(_xlfn.STDEV.P(TRANSPOSE(K$2:P$2))*6))^2)^(1/2)</f>
        <v>0.30208258944701238</v>
      </c>
      <c r="L180" cm="1">
        <f t="array" ref="L180">SUM((($B180:$B185-AVERAGE($B180:$B185))/(_xlfn.STDEV.P($B180:$B185)*6)-(TRANSPOSE(L$2:Q$2)-AVERAGE(TRANSPOSE(L$2:Q$2)))/(_xlfn.STDEV.P(TRANSPOSE(L$2:Q$2))*6))^2)^(1/2)</f>
        <v>0.34194000231928151</v>
      </c>
      <c r="M180" cm="1">
        <f t="array" ref="M180">SUM((($B180:$B185-AVERAGE($B180:$B185))/(_xlfn.STDEV.P($B180:$B185)*6)-(TRANSPOSE(M$2:R$2)-AVERAGE(TRANSPOSE(M$2:R$2)))/(_xlfn.STDEV.P(TRANSPOSE(M$2:R$2))*6))^2)^(1/2)</f>
        <v>0.21097729161031833</v>
      </c>
      <c r="N180" cm="1">
        <f t="array" ref="N180">SUM((($B180:$B185-AVERAGE($B180:$B185))/(_xlfn.STDEV.P($B180:$B185)*6)-(TRANSPOSE(N$2:S$2)-AVERAGE(TRANSPOSE(N$2:S$2)))/(_xlfn.STDEV.P(TRANSPOSE(N$2:S$2))*6))^2)^(1/2)</f>
        <v>0.2374908200932338</v>
      </c>
      <c r="O180" cm="1">
        <f t="array" ref="O180">SUM((($B180:$B185-AVERAGE($B180:$B185))/(_xlfn.STDEV.P($B180:$B185)*6)-(TRANSPOSE(O$2:T$2)-AVERAGE(TRANSPOSE(O$2:T$2)))/(_xlfn.STDEV.P(TRANSPOSE(O$2:T$2))*6))^2)^(1/2)</f>
        <v>0.24001326243820367</v>
      </c>
      <c r="P180" cm="1">
        <f t="array" ref="P180">SUM((($B180:$B185-AVERAGE($B180:$B185))/(_xlfn.STDEV.P($B180:$B185)*6)-(TRANSPOSE(P$2:U$2)-AVERAGE(TRANSPOSE(P$2:U$2)))/(_xlfn.STDEV.P(TRANSPOSE(P$2:U$2))*6))^2)^(1/2)</f>
        <v>0.11649424155637764</v>
      </c>
      <c r="Q180" cm="1">
        <f t="array" ref="Q180">SUM((($B180:$B185-AVERAGE($B180:$B185))/(_xlfn.STDEV.P($B180:$B185)*6)-(TRANSPOSE(Q$2:V$2)-AVERAGE(TRANSPOSE(Q$2:V$2)))/(_xlfn.STDEV.P(TRANSPOSE(Q$2:V$2))*6))^2)^(1/2)</f>
        <v>0.21771259686773961</v>
      </c>
      <c r="R180" cm="1">
        <f t="array" ref="R180">SUM((($B180:$B185-AVERAGE($B180:$B185))/(_xlfn.STDEV.P($B180:$B185)*6)-(TRANSPOSE(R$2:W$2)-AVERAGE(TRANSPOSE(R$2:W$2)))/(_xlfn.STDEV.P(TRANSPOSE(R$2:W$2))*6))^2)^(1/2)</f>
        <v>0.28500278562697828</v>
      </c>
      <c r="S180" cm="1">
        <f t="array" ref="S180">SUM((($B180:$B185-AVERAGE($B180:$B185))/(_xlfn.STDEV.P($B180:$B185)*6)-(TRANSPOSE(S$2:X$2)-AVERAGE(TRANSPOSE(S$2:X$2)))/(_xlfn.STDEV.P(TRANSPOSE(S$2:X$2))*6))^2)^(1/2)</f>
        <v>0.3850935600661814</v>
      </c>
      <c r="T180" cm="1">
        <f t="array" ref="T180">SUM((($B180:$B185-AVERAGE($B180:$B185))/(_xlfn.STDEV.P($B180:$B185)*6)-(TRANSPOSE(T$2:Y$2)-AVERAGE(TRANSPOSE(T$2:Y$2)))/(_xlfn.STDEV.P(TRANSPOSE(T$2:Y$2))*6))^2)^(1/2)</f>
        <v>0.5041126905680523</v>
      </c>
      <c r="U180" cm="1">
        <f t="array" ref="U180">SUM((($B180:$B185-AVERAGE($B180:$B185))/(_xlfn.STDEV.P($B180:$B185)*6)-(TRANSPOSE(U$2:Z$2)-AVERAGE(TRANSPOSE(U$2:Z$2)))/(_xlfn.STDEV.P(TRANSPOSE(U$2:Z$2))*6))^2)^(1/2)</f>
        <v>0.55279708038827435</v>
      </c>
      <c r="V180" cm="1">
        <f t="array" ref="V180">SUM((($B180:$B185-AVERAGE($B180:$B185))/(_xlfn.STDEV.P($B180:$B185)*6)-(TRANSPOSE(V$2:AA$2)-AVERAGE(TRANSPOSE(V$2:AA$2)))/(_xlfn.STDEV.P(TRANSPOSE(V$2:AA$2))*6))^2)^(1/2)</f>
        <v>0.28565476074350149</v>
      </c>
      <c r="W180" cm="1">
        <f t="array" ref="W180">SUM((($B180:$B185-AVERAGE($B180:$B185))/(_xlfn.STDEV.P($B180:$B185)*6)-(TRANSPOSE(W$2:AB$2)-AVERAGE(TRANSPOSE(W$2:AB$2)))/(_xlfn.STDEV.P(TRANSPOSE(W$2:AB$2))*6))^2)^(1/2)</f>
        <v>0.17931550741877017</v>
      </c>
      <c r="X180" cm="1">
        <f t="array" ref="X180">SUM((($B180:$B185-AVERAGE($B180:$B185))/(_xlfn.STDEV.P($B180:$B185)*6)-(TRANSPOSE(X$2:AC$2)-AVERAGE(TRANSPOSE(X$2:AC$2)))/(_xlfn.STDEV.P(TRANSPOSE(X$2:AC$2))*6))^2)^(1/2)</f>
        <v>0.39582970754962438</v>
      </c>
      <c r="Y180" cm="1">
        <f t="array" ref="Y180">SUM((($B180:$B185-AVERAGE($B180:$B185))/(_xlfn.STDEV.P($B180:$B185)*6)-(TRANSPOSE(Y$2:AD$2)-AVERAGE(TRANSPOSE(Y$2:AD$2)))/(_xlfn.STDEV.P(TRANSPOSE(Y$2:AD$2))*6))^2)^(1/2)</f>
        <v>0.6636055359904609</v>
      </c>
      <c r="Z180" cm="1">
        <f t="array" ref="Z180">SUM((($B180:$B185-AVERAGE($B180:$B185))/(_xlfn.STDEV.P($B180:$B185)*6)-(TRANSPOSE(Z$2:AE$2)-AVERAGE(TRANSPOSE(Z$2:AE$2)))/(_xlfn.STDEV.P(TRANSPOSE(Z$2:AE$2))*6))^2)^(1/2)</f>
        <v>0.76092686624565609</v>
      </c>
      <c r="AA180" cm="1">
        <f t="array" ref="AA180">SUM((($B180:$B185-AVERAGE($B180:$B185))/(_xlfn.STDEV.P($B180:$B185)*6)-(TRANSPOSE(AA$2:AF$2)-AVERAGE(TRANSPOSE(AA$2:AF$2)))/(_xlfn.STDEV.P(TRANSPOSE(AA$2:AF$2))*6))^2)^(1/2)</f>
        <v>0.78997902621302196</v>
      </c>
      <c r="AB180" cm="1">
        <f t="array" ref="AB180">SUM((($B180:$B185-AVERAGE($B180:$B185))/(_xlfn.STDEV.P($B180:$B185)*6)-(TRANSPOSE(AB$2:AG$2)-AVERAGE(TRANSPOSE(AB$2:AG$2)))/(_xlfn.STDEV.P(TRANSPOSE(AB$2:AG$2))*6))^2)^(1/2)</f>
        <v>0.75240732135356836</v>
      </c>
      <c r="AC180" cm="1">
        <f t="array" ref="AC180">SUM((($B180:$B185-AVERAGE($B180:$B185))/(_xlfn.STDEV.P($B180:$B185)*6)-(TRANSPOSE(AC$2:AH$2)-AVERAGE(TRANSPOSE(AC$2:AH$2)))/(_xlfn.STDEV.P(TRANSPOSE(AC$2:AH$2))*6))^2)^(1/2)</f>
        <v>0.68275718020941378</v>
      </c>
      <c r="AD180" cm="1">
        <f t="array" ref="AD180">SUM((($B180:$B185-AVERAGE($B180:$B185))/(_xlfn.STDEV.P($B180:$B185)*6)-(TRANSPOSE(AD$2:AI$2)-AVERAGE(TRANSPOSE(AD$2:AI$2)))/(_xlfn.STDEV.P(TRANSPOSE(AD$2:AI$2))*6))^2)^(1/2)</f>
        <v>0.56662806591718884</v>
      </c>
      <c r="AE180" cm="1">
        <f t="array" ref="AE180">SUM((($B180:$B185-AVERAGE($B180:$B185))/(_xlfn.STDEV.P($B180:$B185)*6)-(TRANSPOSE(AE$2:AJ$2)-AVERAGE(TRANSPOSE(AE$2:AJ$2)))/(_xlfn.STDEV.P(TRANSPOSE(AE$2:AJ$2))*6))^2)^(1/2)</f>
        <v>0.20684830351196248</v>
      </c>
      <c r="AF180" cm="1">
        <f t="array" ref="AF180">SUM((($B180:$B185-AVERAGE($B180:$B185))/(_xlfn.STDEV.P($B180:$B185)*6)-(TRANSPOSE(AF$2:AK$2)-AVERAGE(TRANSPOSE(AF$2:AK$2)))/(_xlfn.STDEV.P(TRANSPOSE(AF$2:AK$2))*6))^2)^(1/2)</f>
        <v>0.57363291662847737</v>
      </c>
      <c r="AG180" cm="1">
        <f t="array" ref="AG180">SUM((($B180:$B185-AVERAGE($B180:$B185))/(_xlfn.STDEV.P($B180:$B185)*6)-(TRANSPOSE(AG$2:AL$2)-AVERAGE(TRANSPOSE(AG$2:AL$2)))/(_xlfn.STDEV.P(TRANSPOSE(AG$2:AL$2))*6))^2)^(1/2)</f>
        <v>0.68249103616407703</v>
      </c>
      <c r="AH180" cm="1">
        <f t="array" ref="AH180">SUM((($B180:$B185-AVERAGE($B180:$B185))/(_xlfn.STDEV.P($B180:$B185)*6)-(TRANSPOSE(AH$2:AM$2)-AVERAGE(TRANSPOSE(AH$2:AM$2)))/(_xlfn.STDEV.P(TRANSPOSE(AH$2:AM$2))*6))^2)^(1/2)</f>
        <v>0.78285896054246129</v>
      </c>
      <c r="AI180" cm="1">
        <f t="array" ref="AI180">SUM((($B180:$B185-AVERAGE($B180:$B185))/(_xlfn.STDEV.P($B180:$B185)*6)-(TRANSPOSE(AI$2:AN$2)-AVERAGE(TRANSPOSE(AI$2:AN$2)))/(_xlfn.STDEV.P(TRANSPOSE(AI$2:AN$2))*6))^2)^(1/2)</f>
        <v>0.79330995450065112</v>
      </c>
      <c r="AJ180" cm="1">
        <f t="array" ref="AJ180">SUM((($B180:$B185-AVERAGE($B180:$B185))/(_xlfn.STDEV.P($B180:$B185)*6)-(TRANSPOSE(AJ$2:AO$2)-AVERAGE(TRANSPOSE(AJ$2:AO$2)))/(_xlfn.STDEV.P(TRANSPOSE(AJ$2:AO$2))*6))^2)^(1/2)</f>
        <v>0.71103083371775444</v>
      </c>
      <c r="AK180" cm="1">
        <f t="array" ref="AK180">SUM((($B180:$B185-AVERAGE($B180:$B185))/(_xlfn.STDEV.P($B180:$B185)*6)-(TRANSPOSE(AK$2:AP$2)-AVERAGE(TRANSPOSE(AK$2:AP$2)))/(_xlfn.STDEV.P(TRANSPOSE(AK$2:AP$2))*6))^2)^(1/2)</f>
        <v>0.65151018640856029</v>
      </c>
      <c r="AL180" cm="1">
        <f t="array" ref="AL180">SUM((($B180:$B185-AVERAGE($B180:$B185))/(_xlfn.STDEV.P($B180:$B185)*6)-(TRANSPOSE(AL$2:AQ$2)-AVERAGE(TRANSPOSE(AL$2:AQ$2)))/(_xlfn.STDEV.P(TRANSPOSE(AL$2:AQ$2))*6))^2)^(1/2)</f>
        <v>0.34597994611191818</v>
      </c>
      <c r="AM180" cm="1">
        <f t="array" ref="AM180">SUM((($B180:$B185-AVERAGE($B180:$B185))/(_xlfn.STDEV.P($B180:$B185)*6)-(TRANSPOSE(AM$2:AR$2)-AVERAGE(TRANSPOSE(AM$2:AR$2)))/(_xlfn.STDEV.P(TRANSPOSE(AM$2:AR$2))*6))^2)^(1/2)</f>
        <v>0.16013818275521963</v>
      </c>
      <c r="AN180" cm="1">
        <f t="array" ref="AN180">SUM((($B180:$B185-AVERAGE($B180:$B185))/(_xlfn.STDEV.P($B180:$B185)*6)-(TRANSPOSE(AN$2:AS$2)-AVERAGE(TRANSPOSE(AN$2:AS$2)))/(_xlfn.STDEV.P(TRANSPOSE(AN$2:AS$2))*6))^2)^(1/2)</f>
        <v>0.47811544619298191</v>
      </c>
      <c r="AO180" cm="1">
        <f t="array" ref="AO180">SUM((($B180:$B185-AVERAGE($B180:$B185))/(_xlfn.STDEV.P($B180:$B185)*6)-(TRANSPOSE(AO$2:AT$2)-AVERAGE(TRANSPOSE(AO$2:AT$2)))/(_xlfn.STDEV.P(TRANSPOSE(AO$2:AT$2))*6))^2)^(1/2)</f>
        <v>0.73407770677552886</v>
      </c>
      <c r="AP180" cm="1">
        <f t="array" ref="AP180">SUM((($B180:$B185-AVERAGE($B180:$B185))/(_xlfn.STDEV.P($B180:$B185)*6)-(TRANSPOSE(AP$2:AU$2)-AVERAGE(TRANSPOSE(AP$2:AU$2)))/(_xlfn.STDEV.P(TRANSPOSE(AP$2:AU$2))*6))^2)^(1/2)</f>
        <v>0.76147526567825841</v>
      </c>
      <c r="AQ180" cm="1">
        <f t="array" ref="AQ180">SUM((($B180:$B185-AVERAGE($B180:$B185))/(_xlfn.STDEV.P($B180:$B185)*6)-(TRANSPOSE(AQ$2:AV$2)-AVERAGE(TRANSPOSE(AQ$2:AV$2)))/(_xlfn.STDEV.P(TRANSPOSE(AQ$2:AV$2))*6))^2)^(1/2)</f>
        <v>0.74591180669193335</v>
      </c>
      <c r="AR180" cm="1">
        <f t="array" ref="AR180">SUM((($B180:$B185-AVERAGE($B180:$B185))/(_xlfn.STDEV.P($B180:$B185)*6)-(TRANSPOSE(AR$2:AW$2)-AVERAGE(TRANSPOSE(AR$2:AW$2)))/(_xlfn.STDEV.P(TRANSPOSE(AR$2:AW$2))*6))^2)^(1/2)</f>
        <v>0.69768448458422461</v>
      </c>
      <c r="AS180" cm="1">
        <f t="array" ref="AS180">SUM((($B180:$B185-AVERAGE($B180:$B185))/(_xlfn.STDEV.P($B180:$B185)*6)-(TRANSPOSE(AS$2:AX$2)-AVERAGE(TRANSPOSE(AS$2:AX$2)))/(_xlfn.STDEV.P(TRANSPOSE(AS$2:AX$2))*6))^2)^(1/2)</f>
        <v>0.53782871214289829</v>
      </c>
      <c r="AT180" cm="1">
        <f t="array" ref="AT180">SUM((($B180:$B185-AVERAGE($B180:$B185))/(_xlfn.STDEV.P($B180:$B185)*6)-(TRANSPOSE(AT$2:AY$2)-AVERAGE(TRANSPOSE(AT$2:AY$2)))/(_xlfn.STDEV.P(TRANSPOSE(AT$2:AY$2))*6))^2)^(1/2)</f>
        <v>0.40696125034039293</v>
      </c>
      <c r="AU180" cm="1">
        <f t="array" ref="AU180">SUM((($B180:$B185-AVERAGE($B180:$B185))/(_xlfn.STDEV.P($B180:$B185)*6)-(TRANSPOSE(AU$2:AZ$2)-AVERAGE(TRANSPOSE(AU$2:AZ$2)))/(_xlfn.STDEV.P(TRANSPOSE(AU$2:AZ$2))*6))^2)^(1/2)</f>
        <v>0.3379402199033662</v>
      </c>
      <c r="AV180" cm="1">
        <f t="array" ref="AV180">SUM((($B180:$B185-AVERAGE($B180:$B185))/(_xlfn.STDEV.P($B180:$B185)*6)-(TRANSPOSE(AV$2:BA$2)-AVERAGE(TRANSPOSE(AV$2:BA$2)))/(_xlfn.STDEV.P(TRANSPOSE(AV$2:BA$2))*6))^2)^(1/2)</f>
        <v>0.24085399298848861</v>
      </c>
      <c r="AW180" cm="1">
        <f t="array" ref="AW180">SUM((($B180:$B185-AVERAGE($B180:$B185))/(_xlfn.STDEV.P($B180:$B185)*6)-(TRANSPOSE(AW$2:BB$2)-AVERAGE(TRANSPOSE(AW$2:BB$2)))/(_xlfn.STDEV.P(TRANSPOSE(AW$2:BB$2))*6))^2)^(1/2)</f>
        <v>0.25164826302441745</v>
      </c>
      <c r="AX180" cm="1">
        <f t="array" ref="AX180">SUM((($B180:$B185-AVERAGE($B180:$B185))/(_xlfn.STDEV.P($B180:$B185)*6)-(TRANSPOSE(AX$2:BC$2)-AVERAGE(TRANSPOSE(AX$2:BC$2)))/(_xlfn.STDEV.P(TRANSPOSE(AX$2:BC$2))*6))^2)^(1/2)</f>
        <v>0.33792516398283134</v>
      </c>
      <c r="AY180" cm="1">
        <f t="array" ref="AY180">SUM((($B180:$B185-AVERAGE($B180:$B185))/(_xlfn.STDEV.P($B180:$B185)*6)-(TRANSPOSE(AY$2:BD$2)-AVERAGE(TRANSPOSE(AY$2:BD$2)))/(_xlfn.STDEV.P(TRANSPOSE(AY$2:BD$2))*6))^2)^(1/2)</f>
        <v>0.34755711503991871</v>
      </c>
      <c r="AZ180" cm="1">
        <f t="array" ref="AZ180">SUM((($B180:$B185-AVERAGE($B180:$B185))/(_xlfn.STDEV.P($B180:$B185)*6)-(TRANSPOSE(AZ$2:BE$2)-AVERAGE(TRANSPOSE(AZ$2:BE$2)))/(_xlfn.STDEV.P(TRANSPOSE(AZ$2:BE$2))*6))^2)^(1/2)</f>
        <v>0.42221402058732788</v>
      </c>
      <c r="BA180" cm="1">
        <f t="array" ref="BA180">SUM((($B180:$B185-AVERAGE($B180:$B185))/(_xlfn.STDEV.P($B180:$B185)*6)-(TRANSPOSE(BA$2:BF$2)-AVERAGE(TRANSPOSE(BA$2:BF$2)))/(_xlfn.STDEV.P(TRANSPOSE(BA$2:BF$2))*6))^2)^(1/2)</f>
        <v>0.27884661717150527</v>
      </c>
      <c r="BB180" cm="1">
        <f t="array" ref="BB180">SUM((($B180:$B185-AVERAGE($B180:$B185))/(_xlfn.STDEV.P($B180:$B185)*6)-(TRANSPOSE(BB$2:BG$2)-AVERAGE(TRANSPOSE(BB$2:BG$2)))/(_xlfn.STDEV.P(TRANSPOSE(BB$2:BG$2))*6))^2)^(1/2)</f>
        <v>0.14999556965872135</v>
      </c>
      <c r="BC180" cm="1">
        <f t="array" ref="BC180">SUM((($B180:$B185-AVERAGE($B180:$B185))/(_xlfn.STDEV.P($B180:$B185)*6)-(TRANSPOSE(BC$2:BH$2)-AVERAGE(TRANSPOSE(BC$2:BH$2)))/(_xlfn.STDEV.P(TRANSPOSE(BC$2:BH$2))*6))^2)^(1/2)</f>
        <v>0.22513463381355409</v>
      </c>
      <c r="BD180" cm="1">
        <f t="array" ref="BD180">SUM((($B180:$B185-AVERAGE($B180:$B185))/(_xlfn.STDEV.P($B180:$B185)*6)-(TRANSPOSE(BD$2:BI$2)-AVERAGE(TRANSPOSE(BD$2:BI$2)))/(_xlfn.STDEV.P(TRANSPOSE(BD$2:BI$2))*6))^2)^(1/2)</f>
        <v>0.16556561828676164</v>
      </c>
      <c r="BE180" cm="1">
        <f t="array" ref="BE180">SUM((($B180:$B185-AVERAGE($B180:$B185))/(_xlfn.STDEV.P($B180:$B185)*6)-(TRANSPOSE(BE$2:BJ$2)-AVERAGE(TRANSPOSE(BE$2:BJ$2)))/(_xlfn.STDEV.P(TRANSPOSE(BE$2:BJ$2))*6))^2)^(1/2)</f>
        <v>0.26727949044975746</v>
      </c>
      <c r="BF180" cm="1">
        <f t="array" ref="BF180">SUM((($B180:$B185-AVERAGE($B180:$B185))/(_xlfn.STDEV.P($B180:$B185)*6)-(TRANSPOSE(BF$2:BK$2)-AVERAGE(TRANSPOSE(BF$2:BK$2)))/(_xlfn.STDEV.P(TRANSPOSE(BF$2:BK$2))*6))^2)^(1/2)</f>
        <v>0.41524589317296257</v>
      </c>
      <c r="BG180" cm="1">
        <f t="array" ref="BG180">SUM((($B180:$B185-AVERAGE($B180:$B185))/(_xlfn.STDEV.P($B180:$B185)*6)-(TRANSPOSE(BG$2:BL$2)-AVERAGE(TRANSPOSE(BG$2:BL$2)))/(_xlfn.STDEV.P(TRANSPOSE(BG$2:BL$2))*6))^2)^(1/2)</f>
        <v>0.60893300942917006</v>
      </c>
      <c r="BH180" cm="1">
        <f t="array" ref="BH180">SUM((($B180:$B185-AVERAGE($B180:$B185))/(_xlfn.STDEV.P($B180:$B185)*6)-(TRANSPOSE(BH$2:BM$2)-AVERAGE(TRANSPOSE(BH$2:BM$2)))/(_xlfn.STDEV.P(TRANSPOSE(BH$2:BM$2))*6))^2)^(1/2)</f>
        <v>0.72210440638420759</v>
      </c>
      <c r="BI180" cm="1">
        <f t="array" ref="BI180">SUM((($B180:$B185-AVERAGE($B180:$B185))/(_xlfn.STDEV.P($B180:$B185)*6)-(TRANSPOSE(BI$2:BN$2)-AVERAGE(TRANSPOSE(BI$2:BN$2)))/(_xlfn.STDEV.P(TRANSPOSE(BI$2:BN$2))*6))^2)^(1/2)</f>
        <v>0.80455082294877855</v>
      </c>
      <c r="BJ180" cm="1">
        <f t="array" ref="BJ180">SUM((($B180:$B185-AVERAGE($B180:$B185))/(_xlfn.STDEV.P($B180:$B185)*6)-(TRANSPOSE(BJ$2:BO$2)-AVERAGE(TRANSPOSE(BJ$2:BO$2)))/(_xlfn.STDEV.P(TRANSPOSE(BJ$2:BO$2))*6))^2)^(1/2)</f>
        <v>0.73293651811125338</v>
      </c>
      <c r="BK180" cm="1">
        <f t="array" ref="BK180">SUM((($B180:$B185-AVERAGE($B180:$B185))/(_xlfn.STDEV.P($B180:$B185)*6)-(TRANSPOSE(BK$2:BP$2)-AVERAGE(TRANSPOSE(BK$2:BP$2)))/(_xlfn.STDEV.P(TRANSPOSE(BK$2:BP$2))*6))^2)^(1/2)</f>
        <v>0.63516180114581311</v>
      </c>
      <c r="BL180" cm="1">
        <f t="array" ref="BL180">SUM((($B180:$B185-AVERAGE($B180:$B185))/(_xlfn.STDEV.P($B180:$B185)*6)-(TRANSPOSE(BL$2:BQ$2)-AVERAGE(TRANSPOSE(BL$2:BQ$2)))/(_xlfn.STDEV.P(TRANSPOSE(BL$2:BQ$2))*6))^2)^(1/2)</f>
        <v>0.32128151230853041</v>
      </c>
      <c r="BM180" cm="1">
        <f t="array" ref="BM180">SUM((($B180:$B185-AVERAGE($B180:$B185))/(_xlfn.STDEV.P($B180:$B185)*6)-(TRANSPOSE(BM$2:BR$2)-AVERAGE(TRANSPOSE(BM$2:BR$2)))/(_xlfn.STDEV.P(TRANSPOSE(BM$2:BR$2))*6))^2)^(1/2)</f>
        <v>0.39451933504807291</v>
      </c>
      <c r="BN180" cm="1">
        <f t="array" ref="BN180">SUM((($B180:$B185-AVERAGE($B180:$B185))/(_xlfn.STDEV.P($B180:$B185)*6)-(TRANSPOSE(BN$2:BS$2)-AVERAGE(TRANSPOSE(BN$2:BS$2)))/(_xlfn.STDEV.P(TRANSPOSE(BN$2:BS$2))*6))^2)^(1/2)</f>
        <v>0.24080182499803479</v>
      </c>
      <c r="BO180" cm="1">
        <f t="array" ref="BO180">SUM((($B180:$B185-AVERAGE($B180:$B185))/(_xlfn.STDEV.P($B180:$B185)*6)-(TRANSPOSE(BO$2:BT$2)-AVERAGE(TRANSPOSE(BO$2:BT$2)))/(_xlfn.STDEV.P(TRANSPOSE(BO$2:BT$2))*6))^2)^(1/2)</f>
        <v>0.30211213366933659</v>
      </c>
      <c r="BP180" cm="1">
        <f t="array" ref="BP180">SUM((($B180:$B185-AVERAGE($B180:$B185))/(_xlfn.STDEV.P($B180:$B185)*6)-(TRANSPOSE(BP$2:BU$2)-AVERAGE(TRANSPOSE(BP$2:BU$2)))/(_xlfn.STDEV.P(TRANSPOSE(BP$2:BU$2))*6))^2)^(1/2)</f>
        <v>0.43022703130949286</v>
      </c>
      <c r="BQ180" cm="1">
        <f t="array" ref="BQ180">SUM((($B180:$B185-AVERAGE($B180:$B185))/(_xlfn.STDEV.P($B180:$B185)*6)-(TRANSPOSE(BQ$2:BV$2)-AVERAGE(TRANSPOSE(BQ$2:BV$2)))/(_xlfn.STDEV.P(TRANSPOSE(BQ$2:BV$2))*6))^2)^(1/2)</f>
        <v>0.50789637084423378</v>
      </c>
      <c r="BR180" cm="1">
        <f t="array" ref="BR180">SUM((($B180:$B185-AVERAGE($B180:$B185))/(_xlfn.STDEV.P($B180:$B185)*6)-(TRANSPOSE(BR$2:BW$2)-AVERAGE(TRANSPOSE(BR$2:BW$2)))/(_xlfn.STDEV.P(TRANSPOSE(BR$2:BW$2))*6))^2)^(1/2)</f>
        <v>0.54763357228723597</v>
      </c>
      <c r="BS180" cm="1">
        <f t="array" ref="BS180">SUM((($B180:$B185-AVERAGE($B180:$B185))/(_xlfn.STDEV.P($B180:$B185)*6)-(TRANSPOSE(BS$2:BX$2)-AVERAGE(TRANSPOSE(BS$2:BX$2)))/(_xlfn.STDEV.P(TRANSPOSE(BS$2:BX$2))*6))^2)^(1/2)</f>
        <v>0.37727471760294395</v>
      </c>
      <c r="BT180" cm="1">
        <f t="array" ref="BT180">SUM((($B180:$B185-AVERAGE($B180:$B185))/(_xlfn.STDEV.P($B180:$B185)*6)-(TRANSPOSE(BT$2:BY$2)-AVERAGE(TRANSPOSE(BT$2:BY$2)))/(_xlfn.STDEV.P(TRANSPOSE(BT$2:BY$2))*6))^2)^(1/2)</f>
        <v>0.30572108567798117</v>
      </c>
      <c r="BU180" cm="1">
        <f t="array" ref="BU180">SUM((($B180:$B185-AVERAGE($B180:$B185))/(_xlfn.STDEV.P($B180:$B185)*6)-(TRANSPOSE(BU$2:BZ$2)-AVERAGE(TRANSPOSE(BU$2:BZ$2)))/(_xlfn.STDEV.P(TRANSPOSE(BU$2:BZ$2))*6))^2)^(1/2)</f>
        <v>0.13427307340836239</v>
      </c>
      <c r="BV180" cm="1">
        <f t="array" ref="BV180">SUM((($B180:$B185-AVERAGE($B180:$B185))/(_xlfn.STDEV.P($B180:$B185)*6)-(TRANSPOSE(BV$2:CA$2)-AVERAGE(TRANSPOSE(BV$2:CA$2)))/(_xlfn.STDEV.P(TRANSPOSE(BV$2:CA$2))*6))^2)^(1/2)</f>
        <v>0.19392247010375921</v>
      </c>
      <c r="BW180" cm="1">
        <f t="array" ref="BW180">SUM((($B180:$B185-AVERAGE($B180:$B185))/(_xlfn.STDEV.P($B180:$B185)*6)-(TRANSPOSE(BW$2:CB$2)-AVERAGE(TRANSPOSE(BW$2:CB$2)))/(_xlfn.STDEV.P(TRANSPOSE(BW$2:CB$2))*6))^2)^(1/2)</f>
        <v>0.43071395713015703</v>
      </c>
      <c r="BX180" cm="1">
        <f t="array" ref="BX180">SUM((($B180:$B185-AVERAGE($B180:$B185))/(_xlfn.STDEV.P($B180:$B185)*6)-(TRANSPOSE(BX$2:CC$2)-AVERAGE(TRANSPOSE(BX$2:CC$2)))/(_xlfn.STDEV.P(TRANSPOSE(BX$2:CC$2))*6))^2)^(1/2)</f>
        <v>0.65881345802301594</v>
      </c>
      <c r="BY180" cm="1">
        <f t="array" ref="BY180">SUM((($B180:$B185-AVERAGE($B180:$B185))/(_xlfn.STDEV.P($B180:$B185)*6)-(TRANSPOSE(BY$2:CD$2)-AVERAGE(TRANSPOSE(BY$2:CD$2)))/(_xlfn.STDEV.P(TRANSPOSE(BY$2:CD$2))*6))^2)^(1/2)</f>
        <v>0.77621532524564851</v>
      </c>
      <c r="BZ180" cm="1">
        <f t="array" ref="BZ180">SUM((($B180:$B185-AVERAGE($B180:$B185))/(_xlfn.STDEV.P($B180:$B185)*6)-(TRANSPOSE(BZ$2:CE$2)-AVERAGE(TRANSPOSE(BZ$2:CE$2)))/(_xlfn.STDEV.P(TRANSPOSE(BZ$2:CE$2))*6))^2)^(1/2)</f>
        <v>0.78952357614500968</v>
      </c>
      <c r="CA180" cm="1">
        <f t="array" ref="CA180">SUM((($B180:$B185-AVERAGE($B180:$B185))/(_xlfn.STDEV.P($B180:$B185)*6)-(TRANSPOSE(CA$2:CF$2)-AVERAGE(TRANSPOSE(CA$2:CF$2)))/(_xlfn.STDEV.P(TRANSPOSE(CA$2:CF$2))*6))^2)^(1/2)</f>
        <v>0.76214323905531911</v>
      </c>
      <c r="CB180" cm="1">
        <f t="array" ref="CB180">SUM((($B180:$B185-AVERAGE($B180:$B185))/(_xlfn.STDEV.P($B180:$B185)*6)-(TRANSPOSE(CB$2:CG$2)-AVERAGE(TRANSPOSE(CB$2:CG$2)))/(_xlfn.STDEV.P(TRANSPOSE(CB$2:CG$2))*6))^2)^(1/2)</f>
        <v>0.78728948316072123</v>
      </c>
      <c r="CC180" cm="1">
        <f t="array" ref="CC180">SUM((($B180:$B185-AVERAGE($B180:$B185))/(_xlfn.STDEV.P($B180:$B185)*6)-(TRANSPOSE(CC$2:CH$2)-AVERAGE(TRANSPOSE(CC$2:CH$2)))/(_xlfn.STDEV.P(TRANSPOSE(CC$2:CH$2))*6))^2)^(1/2)</f>
        <v>0.7887594458673427</v>
      </c>
      <c r="CD180" cm="1">
        <f t="array" ref="CD180">SUM((($B180:$B185-AVERAGE($B180:$B185))/(_xlfn.STDEV.P($B180:$B185)*6)-(TRANSPOSE(CD$2:CI$2)-AVERAGE(TRANSPOSE(CD$2:CI$2)))/(_xlfn.STDEV.P(TRANSPOSE(CD$2:CI$2))*6))^2)^(1/2)</f>
        <v>0.79216534243562686</v>
      </c>
      <c r="CE180" cm="1">
        <f t="array" ref="CE180">SUM((($B180:$B185-AVERAGE($B180:$B185))/(_xlfn.STDEV.P($B180:$B185)*6)-(TRANSPOSE(CE$2:CJ$2)-AVERAGE(TRANSPOSE(CE$2:CJ$2)))/(_xlfn.STDEV.P(TRANSPOSE(CE$2:CJ$2))*6))^2)^(1/2)</f>
        <v>0.74034665104335606</v>
      </c>
      <c r="CF180" cm="1">
        <f t="array" ref="CF180">SUM((($B180:$B185-AVERAGE($B180:$B185))/(_xlfn.STDEV.P($B180:$B185)*6)-(TRANSPOSE(CF$2:CK$2)-AVERAGE(TRANSPOSE(CF$2:CK$2)))/(_xlfn.STDEV.P(TRANSPOSE(CF$2:CK$2))*6))^2)^(1/2)</f>
        <v>0.61838693577643633</v>
      </c>
      <c r="CG180" cm="1">
        <f t="array" ref="CG180">SUM((($B180:$B185-AVERAGE($B180:$B185))/(_xlfn.STDEV.P($B180:$B185)*6)-(TRANSPOSE(CG$2:CL$2)-AVERAGE(TRANSPOSE(CG$2:CL$2)))/(_xlfn.STDEV.P(TRANSPOSE(CG$2:CL$2))*6))^2)^(1/2)</f>
        <v>0.42065027281761019</v>
      </c>
      <c r="CH180" cm="1">
        <f t="array" ref="CH180">SUM((($B180:$B185-AVERAGE($B180:$B185))/(_xlfn.STDEV.P($B180:$B185)*6)-(TRANSPOSE(CH$2:CM$2)-AVERAGE(TRANSPOSE(CH$2:CM$2)))/(_xlfn.STDEV.P(TRANSPOSE(CH$2:CM$2))*6))^2)^(1/2)</f>
        <v>5.9799864126372629E-2</v>
      </c>
      <c r="CI180" cm="1">
        <f t="array" ref="CI180">SUM((($B180:$B185-AVERAGE($B180:$B185))/(_xlfn.STDEV.P($B180:$B185)*6)-(TRANSPOSE(CI$2:CN$2)-AVERAGE(TRANSPOSE(CI$2:CN$2)))/(_xlfn.STDEV.P(TRANSPOSE(CI$2:CN$2))*6))^2)^(1/2)</f>
        <v>0.55423315132307371</v>
      </c>
      <c r="CJ180" cm="1">
        <f t="array" ref="CJ180">SUM((($B180:$B185-AVERAGE($B180:$B185))/(_xlfn.STDEV.P($B180:$B185)*6)-(TRANSPOSE(CJ$2:CO$2)-AVERAGE(TRANSPOSE(CJ$2:CO$2)))/(_xlfn.STDEV.P(TRANSPOSE(CJ$2:CO$2))*6))^2)^(1/2)</f>
        <v>0.7541783584031061</v>
      </c>
      <c r="CK180" cm="1">
        <f t="array" ref="CK180">SUM((($B180:$B185-AVERAGE($B180:$B185))/(_xlfn.STDEV.P($B180:$B185)*6)-(TRANSPOSE(CK$2:CP$2)-AVERAGE(TRANSPOSE(CK$2:CP$2)))/(_xlfn.STDEV.P(TRANSPOSE(CK$2:CP$2))*6))^2)^(1/2)</f>
        <v>0.77429285060507214</v>
      </c>
      <c r="CL180" cm="1">
        <f t="array" ref="CL180">SUM((($B180:$B185-AVERAGE($B180:$B185))/(_xlfn.STDEV.P($B180:$B185)*6)-(TRANSPOSE(CL$2:CQ$2)-AVERAGE(TRANSPOSE(CL$2:CQ$2)))/(_xlfn.STDEV.P(TRANSPOSE(CL$2:CQ$2))*6))^2)^(1/2)</f>
        <v>0.80392380124395213</v>
      </c>
      <c r="CM180" cm="1">
        <f t="array" ref="CM180">SUM((($B180:$B185-AVERAGE($B180:$B185))/(_xlfn.STDEV.P($B180:$B185)*6)-(TRANSPOSE(CM$2:CR$2)-AVERAGE(TRANSPOSE(CM$2:CR$2)))/(_xlfn.STDEV.P(TRANSPOSE(CM$2:CR$2))*6))^2)^(1/2)</f>
        <v>0.78118645883346682</v>
      </c>
      <c r="CN180" cm="1">
        <f t="array" ref="CN180">SUM((($B180:$B185-AVERAGE($B180:$B185))/(_xlfn.STDEV.P($B180:$B185)*6)-(TRANSPOSE(CN$2:CS$2)-AVERAGE(TRANSPOSE(CN$2:CS$2)))/(_xlfn.STDEV.P(TRANSPOSE(CN$2:CS$2))*6))^2)^(1/2)</f>
        <v>0.77040048582813037</v>
      </c>
      <c r="CO180" cm="1">
        <f t="array" ref="CO180">SUM((($B180:$B185-AVERAGE($B180:$B185))/(_xlfn.STDEV.P($B180:$B185)*6)-(TRANSPOSE(CO$2:CT$2)-AVERAGE(TRANSPOSE(CO$2:CT$2)))/(_xlfn.STDEV.P(TRANSPOSE(CO$2:CT$2))*6))^2)^(1/2)</f>
        <v>0.77203016758259535</v>
      </c>
      <c r="CP180" cm="1">
        <f t="array" ref="CP180">SUM((($B180:$B185-AVERAGE($B180:$B185))/(_xlfn.STDEV.P($B180:$B185)*6)-(TRANSPOSE(CP$2:CU$2)-AVERAGE(TRANSPOSE(CP$2:CU$2)))/(_xlfn.STDEV.P(TRANSPOSE(CP$2:CU$2))*6))^2)^(1/2)</f>
        <v>0.73568754391921032</v>
      </c>
      <c r="CQ180" cm="1">
        <f t="array" ref="CQ180">SUM((($B180:$B185-AVERAGE($B180:$B185))/(_xlfn.STDEV.P($B180:$B185)*6)-(TRANSPOSE(CQ$2:CV$2)-AVERAGE(TRANSPOSE(CQ$2:CV$2)))/(_xlfn.STDEV.P(TRANSPOSE(CQ$2:CV$2))*6))^2)^(1/2)</f>
        <v>0.69313924340199362</v>
      </c>
      <c r="CR180" cm="1">
        <f t="array" ref="CR180">SUM((($B180:$B185-AVERAGE($B180:$B185))/(_xlfn.STDEV.P($B180:$B185)*6)-(TRANSPOSE(CR$2:CW$2)-AVERAGE(TRANSPOSE(CR$2:CW$2)))/(_xlfn.STDEV.P(TRANSPOSE(CR$2:CW$2))*6))^2)^(1/2)</f>
        <v>0.54813508233971608</v>
      </c>
      <c r="CS180" cm="1">
        <f t="array" ref="CS180">SUM((($B180:$B185-AVERAGE($B180:$B185))/(_xlfn.STDEV.P($B180:$B185)*6)-(TRANSPOSE(CS$2:CX$2)-AVERAGE(TRANSPOSE(CS$2:CX$2)))/(_xlfn.STDEV.P(TRANSPOSE(CS$2:CX$2))*6))^2)^(1/2)</f>
        <v>0.30085343104456336</v>
      </c>
      <c r="CT180" cm="1">
        <f t="array" ref="CT180">SUM((($B180:$B185-AVERAGE($B180:$B185))/(_xlfn.STDEV.P($B180:$B185)*6)-(TRANSPOSE(CT$2:CY$2)-AVERAGE(TRANSPOSE(CT$2:CY$2)))/(_xlfn.STDEV.P(TRANSPOSE(CT$2:CY$2))*6))^2)^(1/2)</f>
        <v>0.36049714987423254</v>
      </c>
      <c r="CU180" cm="1">
        <f t="array" ref="CU180">SUM((($B180:$B185-AVERAGE($B180:$B185))/(_xlfn.STDEV.P($B180:$B185)*6)-(TRANSPOSE(CU$2:CZ$2)-AVERAGE(TRANSPOSE(CU$2:CZ$2)))/(_xlfn.STDEV.P(TRANSPOSE(CU$2:CZ$2))*6))^2)^(1/2)</f>
        <v>0.74401763947101285</v>
      </c>
      <c r="CV180" cm="1">
        <f t="array" ref="CV180">SUM((($B180:$B185-AVERAGE($B180:$B185))/(_xlfn.STDEV.P($B180:$B185)*6)-(TRANSPOSE(CV$2:DA$2)-AVERAGE(TRANSPOSE(CV$2:DA$2)))/(_xlfn.STDEV.P(TRANSPOSE(CV$2:DA$2))*6))^2)^(1/2)</f>
        <v>0.68257294673466595</v>
      </c>
      <c r="CW180" cm="1">
        <f t="array" ref="CW180">SUM((($B180:$B185-AVERAGE($B180:$B185))/(_xlfn.STDEV.P($B180:$B185)*6)-(TRANSPOSE(CW$2:DB$2)-AVERAGE(TRANSPOSE(CW$2:DB$2)))/(_xlfn.STDEV.P(TRANSPOSE(CW$2:DB$2))*6))^2)^(1/2)</f>
        <v>0.66338535654883879</v>
      </c>
      <c r="CX180" cm="1">
        <f t="array" ref="CX180">SUM((($B180:$B185-AVERAGE($B180:$B185))/(_xlfn.STDEV.P($B180:$B185)*6)-(TRANSPOSE(CX$2:DC$2)-AVERAGE(TRANSPOSE(CX$2:DC$2)))/(_xlfn.STDEV.P(TRANSPOSE(CX$2:DC$2))*6))^2)^(1/2)</f>
        <v>0.77363331941119762</v>
      </c>
      <c r="CY180" cm="1">
        <f t="array" ref="CY180">SUM((($B180:$B185-AVERAGE($B180:$B185))/(_xlfn.STDEV.P($B180:$B185)*6)-(TRANSPOSE(CY$2:DD$2)-AVERAGE(TRANSPOSE(CY$2:DD$2)))/(_xlfn.STDEV.P(TRANSPOSE(CY$2:DD$2))*6))^2)^(1/2)</f>
        <v>0.64466844717747496</v>
      </c>
      <c r="CZ180" cm="1">
        <f t="array" ref="CZ180">SUM((($B180:$B185-AVERAGE($B180:$B185))/(_xlfn.STDEV.P($B180:$B185)*6)-(TRANSPOSE(CZ$2:DE$2)-AVERAGE(TRANSPOSE(CZ$2:DE$2)))/(_xlfn.STDEV.P(TRANSPOSE(CZ$2:DE$2))*6))^2)^(1/2)</f>
        <v>0.41992490432567703</v>
      </c>
      <c r="DA180" cm="1">
        <f t="array" ref="DA180">SUM((($B180:$B185-AVERAGE($B180:$B185))/(_xlfn.STDEV.P($B180:$B185)*6)-(TRANSPOSE(DA$2:DF$2)-AVERAGE(TRANSPOSE(DA$2:DF$2)))/(_xlfn.STDEV.P(TRANSPOSE(DA$2:DF$2))*6))^2)^(1/2)</f>
        <v>0.30895358493441294</v>
      </c>
      <c r="DB180" cm="1">
        <f t="array" ref="DB180">SUM((($B180:$B185-AVERAGE($B180:$B185))/(_xlfn.STDEV.P($B180:$B185)*6)-(TRANSPOSE(DB$2:DG$2)-AVERAGE(TRANSPOSE(DB$2:DG$2)))/(_xlfn.STDEV.P(TRANSPOSE(DB$2:DG$2))*6))^2)^(1/2)</f>
        <v>0.23484523629890594</v>
      </c>
      <c r="DC180" cm="1">
        <f t="array" ref="DC180">SUM((($B180:$B185-AVERAGE($B180:$B185))/(_xlfn.STDEV.P($B180:$B185)*6)-(TRANSPOSE(DC$2:DH$2)-AVERAGE(TRANSPOSE(DC$2:DH$2)))/(_xlfn.STDEV.P(TRANSPOSE(DC$2:DH$2))*6))^2)^(1/2)</f>
        <v>0.31865509551535837</v>
      </c>
      <c r="DD180" cm="1">
        <f t="array" ref="DD180">SUM((($B180:$B185-AVERAGE($B180:$B185))/(_xlfn.STDEV.P($B180:$B185)*6)-(TRANSPOSE(DD$2:DI$2)-AVERAGE(TRANSPOSE(DD$2:DI$2)))/(_xlfn.STDEV.P(TRANSPOSE(DD$2:DI$2))*6))^2)^(1/2)</f>
        <v>0.59419705838095005</v>
      </c>
      <c r="DE180" cm="1">
        <f t="array" ref="DE180">SUM((($B180:$B185-AVERAGE($B180:$B185))/(_xlfn.STDEV.P($B180:$B185)*6)-(TRANSPOSE(DE$2:DJ$2)-AVERAGE(TRANSPOSE(DE$2:DJ$2)))/(_xlfn.STDEV.P(TRANSPOSE(DE$2:DJ$2))*6))^2)^(1/2)</f>
        <v>0.78843855340605529</v>
      </c>
      <c r="DF180" cm="1">
        <f t="array" ref="DF180">SUM((($B180:$B185-AVERAGE($B180:$B185))/(_xlfn.STDEV.P($B180:$B185)*6)-(TRANSPOSE(DF$2:DK$2)-AVERAGE(TRANSPOSE(DF$2:DK$2)))/(_xlfn.STDEV.P(TRANSPOSE(DF$2:DK$2))*6))^2)^(1/2)</f>
        <v>0.75940972729135414</v>
      </c>
      <c r="DG180" cm="1">
        <f t="array" ref="DG180">SUM((($B180:$B185-AVERAGE($B180:$B185))/(_xlfn.STDEV.P($B180:$B185)*6)-(TRANSPOSE(DG$2:DL$2)-AVERAGE(TRANSPOSE(DG$2:DL$2)))/(_xlfn.STDEV.P(TRANSPOSE(DG$2:DL$2))*6))^2)^(1/2)</f>
        <v>0.71827088144556395</v>
      </c>
      <c r="DH180" cm="1">
        <f t="array" ref="DH180">SUM((($B180:$B185-AVERAGE($B180:$B185))/(_xlfn.STDEV.P($B180:$B185)*6)-(TRANSPOSE(DH$2:DM$2)-AVERAGE(TRANSPOSE(DH$2:DM$2)))/(_xlfn.STDEV.P(TRANSPOSE(DH$2:DM$2))*6))^2)^(1/2)</f>
        <v>0.66245431892034379</v>
      </c>
      <c r="DI180" cm="1">
        <f t="array" ref="DI180">SUM((($B180:$B185-AVERAGE($B180:$B185))/(_xlfn.STDEV.P($B180:$B185)*6)-(TRANSPOSE(DI$2:DN$2)-AVERAGE(TRANSPOSE(DI$2:DN$2)))/(_xlfn.STDEV.P(TRANSPOSE(DI$2:DN$2))*6))^2)^(1/2)</f>
        <v>0.54537307430786142</v>
      </c>
      <c r="DJ180" cm="1">
        <f t="array" ref="DJ180">SUM((($B180:$B185-AVERAGE($B180:$B185))/(_xlfn.STDEV.P($B180:$B185)*6)-(TRANSPOSE(DJ$2:DO$2)-AVERAGE(TRANSPOSE(DJ$2:DO$2)))/(_xlfn.STDEV.P(TRANSPOSE(DJ$2:DO$2))*6))^2)^(1/2)</f>
        <v>0.68460285460461578</v>
      </c>
      <c r="DK180" cm="1">
        <f t="array" ref="DK180">SUM((($B180:$B185-AVERAGE($B180:$B185))/(_xlfn.STDEV.P($B180:$B185)*6)-(TRANSPOSE(DK$2:DP$2)-AVERAGE(TRANSPOSE(DK$2:DP$2)))/(_xlfn.STDEV.P(TRANSPOSE(DK$2:DP$2))*6))^2)^(1/2)</f>
        <v>0.710728254169119</v>
      </c>
      <c r="DL180" cm="1">
        <f t="array" ref="DL180">SUM((($B180:$B185-AVERAGE($B180:$B185))/(_xlfn.STDEV.P($B180:$B185)*6)-(TRANSPOSE(DL$2:DQ$2)-AVERAGE(TRANSPOSE(DL$2:DQ$2)))/(_xlfn.STDEV.P(TRANSPOSE(DL$2:DQ$2))*6))^2)^(1/2)</f>
        <v>0.35885038295374821</v>
      </c>
      <c r="DM180" cm="1">
        <f t="array" ref="DM180">SUM((($B180:$B185-AVERAGE($B180:$B185))/(_xlfn.STDEV.P($B180:$B185)*6)-(TRANSPOSE(DM$2:DR$2)-AVERAGE(TRANSPOSE(DM$2:DR$2)))/(_xlfn.STDEV.P(TRANSPOSE(DM$2:DR$2))*6))^2)^(1/2)</f>
        <v>0.25085431515269846</v>
      </c>
      <c r="DN180" cm="1">
        <f t="array" ref="DN180">SUM((($B180:$B185-AVERAGE($B180:$B185))/(_xlfn.STDEV.P($B180:$B185)*6)-(TRANSPOSE(DN$2:DS$2)-AVERAGE(TRANSPOSE(DN$2:DS$2)))/(_xlfn.STDEV.P(TRANSPOSE(DN$2:DS$2))*6))^2)^(1/2)</f>
        <v>0.47347599232326737</v>
      </c>
      <c r="DO180" cm="1">
        <f t="array" ref="DO180">SUM((($B180:$B185-AVERAGE($B180:$B185))/(_xlfn.STDEV.P($B180:$B185)*6)-(TRANSPOSE(DO$2:DT$2)-AVERAGE(TRANSPOSE(DO$2:DT$2)))/(_xlfn.STDEV.P(TRANSPOSE(DO$2:DT$2))*6))^2)^(1/2)</f>
        <v>0.6608555047096909</v>
      </c>
      <c r="DP180" cm="1">
        <f t="array" ref="DP180">SUM((($B180:$B185-AVERAGE($B180:$B185))/(_xlfn.STDEV.P($B180:$B185)*6)-(TRANSPOSE(DP$2:DU$2)-AVERAGE(TRANSPOSE(DP$2:DU$2)))/(_xlfn.STDEV.P(TRANSPOSE(DP$2:DU$2))*6))^2)^(1/2)</f>
        <v>0.76655318293985963</v>
      </c>
      <c r="DQ180" cm="1">
        <f t="array" ref="DQ180">SUM((($B180:$B185-AVERAGE($B180:$B185))/(_xlfn.STDEV.P($B180:$B185)*6)-(TRANSPOSE(DQ$2:DV$2)-AVERAGE(TRANSPOSE(DQ$2:DV$2)))/(_xlfn.STDEV.P(TRANSPOSE(DQ$2:DV$2))*6))^2)^(1/2)</f>
        <v>0.76567118207817064</v>
      </c>
      <c r="DR180" cm="1">
        <f t="array" ref="DR180">SUM((($B180:$B185-AVERAGE($B180:$B185))/(_xlfn.STDEV.P($B180:$B185)*6)-(TRANSPOSE(DR$2:DW$2)-AVERAGE(TRANSPOSE(DR$2:DW$2)))/(_xlfn.STDEV.P(TRANSPOSE(DR$2:DW$2))*6))^2)^(1/2)</f>
        <v>0.65573508425742177</v>
      </c>
      <c r="DS180" cm="1">
        <f t="array" ref="DS180">SUM((($B180:$B185-AVERAGE($B180:$B185))/(_xlfn.STDEV.P($B180:$B185)*6)-(TRANSPOSE(DS$2:DX$2)-AVERAGE(TRANSPOSE(DS$2:DX$2)))/(_xlfn.STDEV.P(TRANSPOSE(DS$2:DX$2))*6))^2)^(1/2)</f>
        <v>0.40510834666723666</v>
      </c>
      <c r="DT180" cm="1">
        <f t="array" ref="DT180">SUM((($B180:$B185-AVERAGE($B180:$B185))/(_xlfn.STDEV.P($B180:$B185)*6)-(TRANSPOSE(DT$2:DY$2)-AVERAGE(TRANSPOSE(DT$2:DY$2)))/(_xlfn.STDEV.P(TRANSPOSE(DT$2:DY$2))*6))^2)^(1/2)</f>
        <v>0.25029302989072771</v>
      </c>
      <c r="DU180" cm="1">
        <f t="array" ref="DU180">SUM((($B180:$B185-AVERAGE($B180:$B185))/(_xlfn.STDEV.P($B180:$B185)*6)-(TRANSPOSE(DU$2:DZ$2)-AVERAGE(TRANSPOSE(DU$2:DZ$2)))/(_xlfn.STDEV.P(TRANSPOSE(DU$2:DZ$2))*6))^2)^(1/2)</f>
        <v>0.27364787981842531</v>
      </c>
      <c r="DV180" cm="1">
        <f t="array" ref="DV180">SUM((($B180:$B185-AVERAGE($B180:$B185))/(_xlfn.STDEV.P($B180:$B185)*6)-(TRANSPOSE(DV$2:EA$2)-AVERAGE(TRANSPOSE(DV$2:EA$2)))/(_xlfn.STDEV.P(TRANSPOSE(DV$2:EA$2))*6))^2)^(1/2)</f>
        <v>0.39852146554460743</v>
      </c>
      <c r="DW180" cm="1">
        <f t="array" ref="DW180">SUM((($B180:$B185-AVERAGE($B180:$B185))/(_xlfn.STDEV.P($B180:$B185)*6)-(TRANSPOSE(DW$2:EB$2)-AVERAGE(TRANSPOSE(DW$2:EB$2)))/(_xlfn.STDEV.P(TRANSPOSE(DW$2:EB$2))*6))^2)^(1/2)</f>
        <v>0.45994780452929634</v>
      </c>
      <c r="DX180" cm="1">
        <f t="array" ref="DX180">SUM((($B180:$B185-AVERAGE($B180:$B185))/(_xlfn.STDEV.P($B180:$B185)*6)-(TRANSPOSE(DX$2:EC$2)-AVERAGE(TRANSPOSE(DX$2:EC$2)))/(_xlfn.STDEV.P(TRANSPOSE(DX$2:EC$2))*6))^2)^(1/2)</f>
        <v>0.6908205464277698</v>
      </c>
      <c r="DY180" cm="1">
        <f t="array" ref="DY180">SUM((($B180:$B185-AVERAGE($B180:$B185))/(_xlfn.STDEV.P($B180:$B185)*6)-(TRANSPOSE(DY$2:ED$2)-AVERAGE(TRANSPOSE(DY$2:ED$2)))/(_xlfn.STDEV.P(TRANSPOSE(DY$2:ED$2))*6))^2)^(1/2)</f>
        <v>0.70136840311368132</v>
      </c>
      <c r="DZ180" cm="1">
        <f t="array" ref="DZ180">SUM((($B180:$B185-AVERAGE($B180:$B185))/(_xlfn.STDEV.P($B180:$B185)*6)-(TRANSPOSE(DZ$2:EE$2)-AVERAGE(TRANSPOSE(DZ$2:EE$2)))/(_xlfn.STDEV.P(TRANSPOSE(DZ$2:EE$2))*6))^2)^(1/2)</f>
        <v>0.7129012454948207</v>
      </c>
      <c r="EA180" cm="1">
        <f t="array" ref="EA180">SUM((($B180:$B185-AVERAGE($B180:$B185))/(_xlfn.STDEV.P($B180:$B185)*6)-(TRANSPOSE(EA$2:EF$2)-AVERAGE(TRANSPOSE(EA$2:EF$2)))/(_xlfn.STDEV.P(TRANSPOSE(EA$2:EF$2))*6))^2)^(1/2)</f>
        <v>0.79941979322310419</v>
      </c>
      <c r="EB180" cm="1">
        <f t="array" ref="EB180">SUM((($B180:$B185-AVERAGE($B180:$B185))/(_xlfn.STDEV.P($B180:$B185)*6)-(TRANSPOSE(EB$2:EG$2)-AVERAGE(TRANSPOSE(EB$2:EG$2)))/(_xlfn.STDEV.P(TRANSPOSE(EB$2:EG$2))*6))^2)^(1/2)</f>
        <v>0.61308504289072763</v>
      </c>
      <c r="EC180" cm="1">
        <f t="array" ref="EC180">SUM((($B180:$B185-AVERAGE($B180:$B185))/(_xlfn.STDEV.P($B180:$B185)*6)-(TRANSPOSE(EC$2:EH$2)-AVERAGE(TRANSPOSE(EC$2:EH$2)))/(_xlfn.STDEV.P(TRANSPOSE(EC$2:EH$2))*6))^2)^(1/2)</f>
        <v>0.40071143778791812</v>
      </c>
      <c r="ED180" cm="1">
        <f t="array" ref="ED180">SUM((($B180:$B185-AVERAGE($B180:$B185))/(_xlfn.STDEV.P($B180:$B185)*6)-(TRANSPOSE(ED$2:EI$2)-AVERAGE(TRANSPOSE(ED$2:EI$2)))/(_xlfn.STDEV.P(TRANSPOSE(ED$2:EI$2))*6))^2)^(1/2)</f>
        <v>0.24402872689737734</v>
      </c>
      <c r="EE180" cm="1">
        <f t="array" ref="EE180">SUM((($B180:$B185-AVERAGE($B180:$B185))/(_xlfn.STDEV.P($B180:$B185)*6)-(TRANSPOSE(EE$2:EJ$2)-AVERAGE(TRANSPOSE(EE$2:EJ$2)))/(_xlfn.STDEV.P(TRANSPOSE(EE$2:EJ$2))*6))^2)^(1/2)</f>
        <v>0.18032258334471712</v>
      </c>
      <c r="EF180" cm="1">
        <f t="array" ref="EF180">SUM((($B180:$B185-AVERAGE($B180:$B185))/(_xlfn.STDEV.P($B180:$B185)*6)-(TRANSPOSE(EF$2:EK$2)-AVERAGE(TRANSPOSE(EF$2:EK$2)))/(_xlfn.STDEV.P(TRANSPOSE(EF$2:EK$2))*6))^2)^(1/2)</f>
        <v>0.22697580721257338</v>
      </c>
      <c r="EG180" cm="1">
        <f t="array" ref="EG180">SUM((($B180:$B185-AVERAGE($B180:$B185))/(_xlfn.STDEV.P($B180:$B185)*6)-(TRANSPOSE(EG$2:EL$2)-AVERAGE(TRANSPOSE(EG$2:EL$2)))/(_xlfn.STDEV.P(TRANSPOSE(EG$2:EL$2))*6))^2)^(1/2)</f>
        <v>0.24112638570440045</v>
      </c>
      <c r="EH180" cm="1">
        <f t="array" ref="EH180">SUM((($B180:$B185-AVERAGE($B180:$B185))/(_xlfn.STDEV.P($B180:$B185)*6)-(TRANSPOSE(EH$2:EM$2)-AVERAGE(TRANSPOSE(EH$2:EM$2)))/(_xlfn.STDEV.P(TRANSPOSE(EH$2:EM$2))*6))^2)^(1/2)</f>
        <v>0.48707667862599363</v>
      </c>
      <c r="EI180" cm="1">
        <f t="array" ref="EI180">SUM((($B180:$B185-AVERAGE($B180:$B185))/(_xlfn.STDEV.P($B180:$B185)*6)-(TRANSPOSE(EI$2:EN$2)-AVERAGE(TRANSPOSE(EI$2:EN$2)))/(_xlfn.STDEV.P(TRANSPOSE(EI$2:EN$2))*6))^2)^(1/2)</f>
        <v>0.64308372117599266</v>
      </c>
      <c r="EJ180" cm="1">
        <f t="array" ref="EJ180">SUM((($B180:$B185-AVERAGE($B180:$B185))/(_xlfn.STDEV.P($B180:$B185)*6)-(TRANSPOSE(EJ$2:EO$2)-AVERAGE(TRANSPOSE(EJ$2:EO$2)))/(_xlfn.STDEV.P(TRANSPOSE(EJ$2:EO$2))*6))^2)^(1/2)</f>
        <v>0.46253885450947074</v>
      </c>
      <c r="EK180" cm="1">
        <f t="array" ref="EK180">SUM((($B180:$B185-AVERAGE($B180:$B185))/(_xlfn.STDEV.P($B180:$B185)*6)-(TRANSPOSE(EK$2:EP$2)-AVERAGE(TRANSPOSE(EK$2:EP$2)))/(_xlfn.STDEV.P(TRANSPOSE(EK$2:EP$2))*6))^2)^(1/2)</f>
        <v>0.46155633587312972</v>
      </c>
      <c r="EL180" cm="1">
        <f t="array" ref="EL180">SUM((($B180:$B185-AVERAGE($B180:$B185))/(_xlfn.STDEV.P($B180:$B185)*6)-(TRANSPOSE(EL$2:EQ$2)-AVERAGE(TRANSPOSE(EL$2:EQ$2)))/(_xlfn.STDEV.P(TRANSPOSE(EL$2:EQ$2))*6))^2)^(1/2)</f>
        <v>0.47035370666137644</v>
      </c>
      <c r="EM180" cm="1">
        <f t="array" ref="EM180">SUM((($B180:$B185-AVERAGE($B180:$B185))/(_xlfn.STDEV.P($B180:$B185)*6)-(TRANSPOSE(EM$2:ER$2)-AVERAGE(TRANSPOSE(EM$2:ER$2)))/(_xlfn.STDEV.P(TRANSPOSE(EM$2:ER$2))*6))^2)^(1/2)</f>
        <v>0.38884439596953146</v>
      </c>
      <c r="EN180" cm="1">
        <f t="array" ref="EN180">SUM((($B180:$B185-AVERAGE($B180:$B185))/(_xlfn.STDEV.P($B180:$B185)*6)-(TRANSPOSE(EN$2:ES$2)-AVERAGE(TRANSPOSE(EN$2:ES$2)))/(_xlfn.STDEV.P(TRANSPOSE(EN$2:ES$2))*6))^2)^(1/2)</f>
        <v>0.49543510668279855</v>
      </c>
      <c r="EO180" cm="1">
        <f t="array" ref="EO180">SUM((($B180:$B185-AVERAGE($B180:$B185))/(_xlfn.STDEV.P($B180:$B185)*6)-(TRANSPOSE(EO$2:ET$2)-AVERAGE(TRANSPOSE(EO$2:ET$2)))/(_xlfn.STDEV.P(TRANSPOSE(EO$2:ET$2))*6))^2)^(1/2)</f>
        <v>0.55891027324676901</v>
      </c>
      <c r="EP180" cm="1">
        <f t="array" ref="EP180">SUM((($B180:$B185-AVERAGE($B180:$B185))/(_xlfn.STDEV.P($B180:$B185)*6)-(TRANSPOSE(EP$2:EU$2)-AVERAGE(TRANSPOSE(EP$2:EU$2)))/(_xlfn.STDEV.P(TRANSPOSE(EP$2:EU$2))*6))^2)^(1/2)</f>
        <v>0.51573732089627711</v>
      </c>
      <c r="EQ180" cm="1">
        <f t="array" ref="EQ180">SUM((($B180:$B185-AVERAGE($B180:$B185))/(_xlfn.STDEV.P($B180:$B185)*6)-(TRANSPOSE(EQ$2:EV$2)-AVERAGE(TRANSPOSE(EQ$2:EV$2)))/(_xlfn.STDEV.P(TRANSPOSE(EQ$2:EV$2))*6))^2)^(1/2)</f>
        <v>0.46598128340856815</v>
      </c>
      <c r="ER180" cm="1">
        <f t="array" ref="ER180">SUM((($B180:$B185-AVERAGE($B180:$B185))/(_xlfn.STDEV.P($B180:$B185)*6)-(TRANSPOSE(ER$2:EW$2)-AVERAGE(TRANSPOSE(ER$2:EW$2)))/(_xlfn.STDEV.P(TRANSPOSE(ER$2:EW$2))*6))^2)^(1/2)</f>
        <v>0.38448440330509875</v>
      </c>
      <c r="ES180" cm="1">
        <f t="array" ref="ES180">SUM((($B180:$B185-AVERAGE($B180:$B185))/(_xlfn.STDEV.P($B180:$B185)*6)-(TRANSPOSE(ES$2:EX$2)-AVERAGE(TRANSPOSE(ES$2:EX$2)))/(_xlfn.STDEV.P(TRANSPOSE(ES$2:EX$2))*6))^2)^(1/2)</f>
        <v>0.56551493150455712</v>
      </c>
      <c r="ET180" cm="1">
        <f t="array" ref="ET180">SUM((($B180:$B185-AVERAGE($B180:$B185))/(_xlfn.STDEV.P($B180:$B185)*6)-(TRANSPOSE(ET$2:EY$2)-AVERAGE(TRANSPOSE(ET$2:EY$2)))/(_xlfn.STDEV.P(TRANSPOSE(ET$2:EY$2))*6))^2)^(1/2)</f>
        <v>0.37966623392532128</v>
      </c>
      <c r="EU180" cm="1">
        <f t="array" ref="EU180">SUM((($B180:$B185-AVERAGE($B180:$B185))/(_xlfn.STDEV.P($B180:$B185)*6)-(TRANSPOSE(EU$2:EZ$2)-AVERAGE(TRANSPOSE(EU$2:EZ$2)))/(_xlfn.STDEV.P(TRANSPOSE(EU$2:EZ$2))*6))^2)^(1/2)</f>
        <v>0.42206138273869287</v>
      </c>
      <c r="EV180" cm="1">
        <f t="array" ref="EV180">SUM((($B180:$B185-AVERAGE($B180:$B185))/(_xlfn.STDEV.P($B180:$B185)*6)-(TRANSPOSE(EV$2:FA$2)-AVERAGE(TRANSPOSE(EV$2:FA$2)))/(_xlfn.STDEV.P(TRANSPOSE(EV$2:FA$2))*6))^2)^(1/2)</f>
        <v>0.51857239134337352</v>
      </c>
      <c r="EW180" cm="1">
        <f t="array" ref="EW180">SUM((($B180:$B185-AVERAGE($B180:$B185))/(_xlfn.STDEV.P($B180:$B185)*6)-(TRANSPOSE(EW$2:FB$2)-AVERAGE(TRANSPOSE(EW$2:FB$2)))/(_xlfn.STDEV.P(TRANSPOSE(EW$2:FB$2))*6))^2)^(1/2)</f>
        <v>0.2485922253569498</v>
      </c>
      <c r="EX180" cm="1">
        <f t="array" ref="EX180">SUM((($B180:$B185-AVERAGE($B180:$B185))/(_xlfn.STDEV.P($B180:$B185)*6)-(TRANSPOSE(EX$2:FC$2)-AVERAGE(TRANSPOSE(EX$2:FC$2)))/(_xlfn.STDEV.P(TRANSPOSE(EX$2:FC$2))*6))^2)^(1/2)</f>
        <v>0.2097506950319768</v>
      </c>
      <c r="EY180" cm="1">
        <f t="array" ref="EY180">SUM((($B180:$B185-AVERAGE($B180:$B185))/(_xlfn.STDEV.P($B180:$B185)*6)-(TRANSPOSE(EY$2:FD$2)-AVERAGE(TRANSPOSE(EY$2:FD$2)))/(_xlfn.STDEV.P(TRANSPOSE(EY$2:FD$2))*6))^2)^(1/2)</f>
        <v>0.23199166361872586</v>
      </c>
      <c r="EZ180" cm="1">
        <f t="array" ref="EZ180">SUM((($B180:$B185-AVERAGE($B180:$B185))/(_xlfn.STDEV.P($B180:$B185)*6)-(TRANSPOSE(EZ$2:FE$2)-AVERAGE(TRANSPOSE(EZ$2:FE$2)))/(_xlfn.STDEV.P(TRANSPOSE(EZ$2:FE$2))*6))^2)^(1/2)</f>
        <v>0.20325470517493804</v>
      </c>
      <c r="FA180" cm="1">
        <f t="array" ref="FA180">SUM((($B180:$B185-AVERAGE($B180:$B185))/(_xlfn.STDEV.P($B180:$B185)*6)-(TRANSPOSE(FA$2:FF$2)-AVERAGE(TRANSPOSE(FA$2:FF$2)))/(_xlfn.STDEV.P(TRANSPOSE(FA$2:FF$2))*6))^2)^(1/2)</f>
        <v>0.39196896179992941</v>
      </c>
      <c r="FB180" cm="1">
        <f t="array" ref="FB180">SUM((($B180:$B185-AVERAGE($B180:$B185))/(_xlfn.STDEV.P($B180:$B185)*6)-(TRANSPOSE(FB$2:FG$2)-AVERAGE(TRANSPOSE(FB$2:FG$2)))/(_xlfn.STDEV.P(TRANSPOSE(FB$2:FG$2))*6))^2)^(1/2)</f>
        <v>0.67766934756367103</v>
      </c>
      <c r="FC180" cm="1">
        <f t="array" ref="FC180">SUM((($B180:$B185-AVERAGE($B180:$B185))/(_xlfn.STDEV.P($B180:$B185)*6)-(TRANSPOSE(FC$2:FH$2)-AVERAGE(TRANSPOSE(FC$2:FH$2)))/(_xlfn.STDEV.P(TRANSPOSE(FC$2:FH$2))*6))^2)^(1/2)</f>
        <v>0.70985374665800327</v>
      </c>
      <c r="FD180" cm="1">
        <f t="array" ref="FD180">SUM((($B180:$B185-AVERAGE($B180:$B185))/(_xlfn.STDEV.P($B180:$B185)*6)-(TRANSPOSE(FD$2:FI$2)-AVERAGE(TRANSPOSE(FD$2:FI$2)))/(_xlfn.STDEV.P(TRANSPOSE(FD$2:FI$2))*6))^2)^(1/2)</f>
        <v>0.81049379054220616</v>
      </c>
      <c r="FE180" cm="1">
        <f t="array" ref="FE180">SUM((($B180:$B185-AVERAGE($B180:$B185))/(_xlfn.STDEV.P($B180:$B185)*6)-(TRANSPOSE(FE$2:FJ$2)-AVERAGE(TRANSPOSE(FE$2:FJ$2)))/(_xlfn.STDEV.P(TRANSPOSE(FE$2:FJ$2))*6))^2)^(1/2)</f>
        <v>0.80213069528796377</v>
      </c>
      <c r="FF180" cm="1">
        <f t="array" ref="FF180">SUM((($B180:$B185-AVERAGE($B180:$B185))/(_xlfn.STDEV.P($B180:$B185)*6)-(TRANSPOSE(FF$2:FK$2)-AVERAGE(TRANSPOSE(FF$2:FK$2)))/(_xlfn.STDEV.P(TRANSPOSE(FF$2:FK$2))*6))^2)^(1/2)</f>
        <v>0.79764104194135654</v>
      </c>
      <c r="FG180" cm="1">
        <f t="array" ref="FG180">SUM((($B180:$B185-AVERAGE($B180:$B185))/(_xlfn.STDEV.P($B180:$B185)*6)-(TRANSPOSE(FG$2:FL$2)-AVERAGE(TRANSPOSE(FG$2:FL$2)))/(_xlfn.STDEV.P(TRANSPOSE(FG$2:FL$2))*6))^2)^(1/2)</f>
        <v>0.78414452812908175</v>
      </c>
      <c r="FH180" cm="1">
        <f t="array" ref="FH180">SUM((($B180:$B185-AVERAGE($B180:$B185))/(_xlfn.STDEV.P($B180:$B185)*6)-(TRANSPOSE(FH$2:FM$2)-AVERAGE(TRANSPOSE(FH$2:FM$2)))/(_xlfn.STDEV.P(TRANSPOSE(FH$2:FM$2))*6))^2)^(1/2)</f>
        <v>0.76482387439121235</v>
      </c>
      <c r="FI180" cm="1">
        <f t="array" ref="FI180">SUM((($B180:$B185-AVERAGE($B180:$B185))/(_xlfn.STDEV.P($B180:$B185)*6)-(TRANSPOSE(FI$2:FN$2)-AVERAGE(TRANSPOSE(FI$2:FN$2)))/(_xlfn.STDEV.P(TRANSPOSE(FI$2:FN$2))*6))^2)^(1/2)</f>
        <v>0.69253473926772102</v>
      </c>
      <c r="FJ180" cm="1">
        <f t="array" ref="FJ180">SUM((($B180:$B185-AVERAGE($B180:$B185))/(_xlfn.STDEV.P($B180:$B185)*6)-(TRANSPOSE(FJ$2:FO$2)-AVERAGE(TRANSPOSE(FJ$2:FO$2)))/(_xlfn.STDEV.P(TRANSPOSE(FJ$2:FO$2))*6))^2)^(1/2)</f>
        <v>0.50704876832258805</v>
      </c>
      <c r="FK180" cm="1">
        <f t="array" ref="FK180">SUM((($B180:$B185-AVERAGE($B180:$B185))/(_xlfn.STDEV.P($B180:$B185)*6)-(TRANSPOSE(FK$2:FP$2)-AVERAGE(TRANSPOSE(FK$2:FP$2)))/(_xlfn.STDEV.P(TRANSPOSE(FK$2:FP$2))*6))^2)^(1/2)</f>
        <v>0.16739135591871995</v>
      </c>
      <c r="FL180" cm="1">
        <f t="array" ref="FL180">SUM((($B180:$B185-AVERAGE($B180:$B185))/(_xlfn.STDEV.P($B180:$B185)*6)-(TRANSPOSE(FL$2:FQ$2)-AVERAGE(TRANSPOSE(FL$2:FQ$2)))/(_xlfn.STDEV.P(TRANSPOSE(FL$2:FQ$2))*6))^2)^(1/2)</f>
        <v>0.21088430261202351</v>
      </c>
      <c r="FM180" cm="1">
        <f t="array" ref="FM180">SUM((($B180:$B185-AVERAGE($B180:$B185))/(_xlfn.STDEV.P($B180:$B185)*6)-(TRANSPOSE(FM$2:FR$2)-AVERAGE(TRANSPOSE(FM$2:FR$2)))/(_xlfn.STDEV.P(TRANSPOSE(FM$2:FR$2))*6))^2)^(1/2)</f>
        <v>0.57774804131763857</v>
      </c>
      <c r="FN180" cm="1">
        <f t="array" ref="FN180">SUM((($B180:$B185-AVERAGE($B180:$B185))/(_xlfn.STDEV.P($B180:$B185)*6)-(TRANSPOSE(FN$2:FS$2)-AVERAGE(TRANSPOSE(FN$2:FS$2)))/(_xlfn.STDEV.P(TRANSPOSE(FN$2:FS$2))*6))^2)^(1/2)</f>
        <v>0.64900070887391725</v>
      </c>
      <c r="FO180" cm="1">
        <f t="array" ref="FO180">SUM((($B180:$B185-AVERAGE($B180:$B185))/(_xlfn.STDEV.P($B180:$B185)*6)-(TRANSPOSE(FO$2:FT$2)-AVERAGE(TRANSPOSE(FO$2:FT$2)))/(_xlfn.STDEV.P(TRANSPOSE(FO$2:FT$2))*6))^2)^(1/2)</f>
        <v>0.73213716413305552</v>
      </c>
      <c r="FP180" cm="1">
        <f t="array" ref="FP180">SUM((($B180:$B185-AVERAGE($B180:$B185))/(_xlfn.STDEV.P($B180:$B185)*6)-(TRANSPOSE(FP$2:FU$2)-AVERAGE(TRANSPOSE(FP$2:FU$2)))/(_xlfn.STDEV.P(TRANSPOSE(FP$2:FU$2))*6))^2)^(1/2)</f>
        <v>0.75186046386468619</v>
      </c>
      <c r="FQ180" cm="1">
        <f t="array" ref="FQ180">SUM((($B180:$B185-AVERAGE($B180:$B185))/(_xlfn.STDEV.P($B180:$B185)*6)-(TRANSPOSE(FQ$2:FV$2)-AVERAGE(TRANSPOSE(FQ$2:FV$2)))/(_xlfn.STDEV.P(TRANSPOSE(FQ$2:FV$2))*6))^2)^(1/2)</f>
        <v>0.51984455086913572</v>
      </c>
      <c r="FR180" cm="1">
        <f t="array" ref="FR180">SUM((($B180:$B185-AVERAGE($B180:$B185))/(_xlfn.STDEV.P($B180:$B185)*6)-(TRANSPOSE(FR$2:FW$2)-AVERAGE(TRANSPOSE(FR$2:FW$2)))/(_xlfn.STDEV.P(TRANSPOSE(FR$2:FW$2))*6))^2)^(1/2)</f>
        <v>0.22365694199395153</v>
      </c>
      <c r="FS180" cm="1">
        <f t="array" ref="FS180">SUM((($B180:$B185-AVERAGE($B180:$B185))/(_xlfn.STDEV.P($B180:$B185)*6)-(TRANSPOSE(FS$2:FX$2)-AVERAGE(TRANSPOSE(FS$2:FX$2)))/(_xlfn.STDEV.P(TRANSPOSE(FS$2:FX$2))*6))^2)^(1/2)</f>
        <v>0.19832859109166426</v>
      </c>
      <c r="FT180" cm="1">
        <f t="array" ref="FT180">SUM((($B180:$B185-AVERAGE($B180:$B185))/(_xlfn.STDEV.P($B180:$B185)*6)-(TRANSPOSE(FT$2:FY$2)-AVERAGE(TRANSPOSE(FT$2:FY$2)))/(_xlfn.STDEV.P(TRANSPOSE(FT$2:FY$2))*6))^2)^(1/2)</f>
        <v>0.2403902359230552</v>
      </c>
      <c r="FU180" cm="1">
        <f t="array" ref="FU180">SUM((($B180:$B185-AVERAGE($B180:$B185))/(_xlfn.STDEV.P($B180:$B185)*6)-(TRANSPOSE(FU$2:FZ$2)-AVERAGE(TRANSPOSE(FU$2:FZ$2)))/(_xlfn.STDEV.P(TRANSPOSE(FU$2:FZ$2))*6))^2)^(1/2)</f>
        <v>0.30660361849946427</v>
      </c>
      <c r="FV180" cm="1">
        <f t="array" ref="FV180">SUM((($B180:$B185-AVERAGE($B180:$B185))/(_xlfn.STDEV.P($B180:$B185)*6)-(TRANSPOSE(FV$2:GA$2)-AVERAGE(TRANSPOSE(FV$2:GA$2)))/(_xlfn.STDEV.P(TRANSPOSE(FV$2:GA$2))*6))^2)^(1/2)</f>
        <v>0.27492405871048325</v>
      </c>
      <c r="FW180" cm="1">
        <f t="array" ref="FW180">SUM((($B180:$B185-AVERAGE($B180:$B185))/(_xlfn.STDEV.P($B180:$B185)*6)-(TRANSPOSE(FW$2:GB$2)-AVERAGE(TRANSPOSE(FW$2:GB$2)))/(_xlfn.STDEV.P(TRANSPOSE(FW$2:GB$2))*6))^2)^(1/2)</f>
        <v>0.35656694300990227</v>
      </c>
      <c r="FX180" cm="1">
        <f t="array" ref="FX180">SUM((($B180:$B185-AVERAGE($B180:$B185))/(_xlfn.STDEV.P($B180:$B185)*6)-(TRANSPOSE(FX$2:GC$2)-AVERAGE(TRANSPOSE(FX$2:GC$2)))/(_xlfn.STDEV.P(TRANSPOSE(FX$2:GC$2))*6))^2)^(1/2)</f>
        <v>0</v>
      </c>
      <c r="FY180" cm="1">
        <f t="array" ref="FY180">SUM((($B180:$B185-AVERAGE($B180:$B185))/(_xlfn.STDEV.P($B180:$B185)*6)-(TRANSPOSE(FY$2:GD$2)-AVERAGE(TRANSPOSE(FY$2:GD$2)))/(_xlfn.STDEV.P(TRANSPOSE(FY$2:GD$2))*6))^2)^(1/2)</f>
        <v>0.22342932558082024</v>
      </c>
      <c r="FZ180" cm="1">
        <f t="array" ref="FZ180">SUM((($B180:$B185-AVERAGE($B180:$B185))/(_xlfn.STDEV.P($B180:$B185)*6)-(TRANSPOSE(FZ$2:GE$2)-AVERAGE(TRANSPOSE(FZ$2:GE$2)))/(_xlfn.STDEV.P(TRANSPOSE(FZ$2:GE$2))*6))^2)^(1/2)</f>
        <v>0.13938998171242373</v>
      </c>
      <c r="GA180" cm="1">
        <f t="array" ref="GA180">SUM((($B180:$B185-AVERAGE($B180:$B185))/(_xlfn.STDEV.P($B180:$B185)*6)-(TRANSPOSE(GA$2:GF$2)-AVERAGE(TRANSPOSE(GA$2:GF$2)))/(_xlfn.STDEV.P(TRANSPOSE(GA$2:GF$2))*6))^2)^(1/2)</f>
        <v>0.23399688447801104</v>
      </c>
      <c r="GB180" cm="1">
        <f t="array" ref="GB180">SUM((($B180:$B185-AVERAGE($B180:$B185))/(_xlfn.STDEV.P($B180:$B185)*6)-(TRANSPOSE(GB$2:GG$2)-AVERAGE(TRANSPOSE(GB$2:GG$2)))/(_xlfn.STDEV.P(TRANSPOSE(GB$2:GG$2))*6))^2)^(1/2)</f>
        <v>0.26265853542353257</v>
      </c>
      <c r="GC180" cm="1">
        <f t="array" ref="GC180">SUM((($B180:$B185-AVERAGE($B180:$B185))/(_xlfn.STDEV.P($B180:$B185)*6)-(TRANSPOSE(GC$2:GH$2)-AVERAGE(TRANSPOSE(GC$2:GH$2)))/(_xlfn.STDEV.P(TRANSPOSE(GC$2:GH$2))*6))^2)^(1/2)</f>
        <v>0.32908992187055869</v>
      </c>
      <c r="GD180" cm="1">
        <f t="array" ref="GD180">SUM((($B180:$B185-AVERAGE($B180:$B185))/(_xlfn.STDEV.P($B180:$B185)*6)-(TRANSPOSE(GD$2:GI$2)-AVERAGE(TRANSPOSE(GD$2:GI$2)))/(_xlfn.STDEV.P(TRANSPOSE(GD$2:GI$2))*6))^2)^(1/2)</f>
        <v>0.60231323007072368</v>
      </c>
      <c r="GE180" cm="1">
        <f t="array" ref="GE180">SUM((($B180:$B185-AVERAGE($B180:$B185))/(_xlfn.STDEV.P($B180:$B185)*6)-(TRANSPOSE(GE$2:GJ$2)-AVERAGE(TRANSPOSE(GE$2:GJ$2)))/(_xlfn.STDEV.P(TRANSPOSE(GE$2:GJ$2))*6))^2)^(1/2)</f>
        <v>0.77568751258711677</v>
      </c>
      <c r="GF180" cm="1">
        <f t="array" ref="GF180">SUM((($B180:$B185-AVERAGE($B180:$B185))/(_xlfn.STDEV.P($B180:$B185)*6)-(TRANSPOSE(GF$2:GK$2)-AVERAGE(TRANSPOSE(GF$2:GK$2)))/(_xlfn.STDEV.P(TRANSPOSE(GF$2:GK$2))*6))^2)^(1/2)</f>
        <v>0.7075986840714058</v>
      </c>
      <c r="GG180" cm="1">
        <f t="array" ref="GG180">SUM((($B180:$B185-AVERAGE($B180:$B185))/(_xlfn.STDEV.P($B180:$B185)*6)-(TRANSPOSE(GG$2:GL$2)-AVERAGE(TRANSPOSE(GG$2:GL$2)))/(_xlfn.STDEV.P(TRANSPOSE(GG$2:GL$2))*6))^2)^(1/2)</f>
        <v>0.59476746496988497</v>
      </c>
      <c r="GH180" cm="1">
        <f t="array" ref="GH180">SUM((($B180:$B185-AVERAGE($B180:$B185))/(_xlfn.STDEV.P($B180:$B185)*6)-(TRANSPOSE(GH$2:GM$2)-AVERAGE(TRANSPOSE(GH$2:GM$2)))/(_xlfn.STDEV.P(TRANSPOSE(GH$2:GM$2))*6))^2)^(1/2)</f>
        <v>0.60058133336756603</v>
      </c>
      <c r="GI180" cm="1">
        <f t="array" ref="GI180">SUM((($B180:$B185-AVERAGE($B180:$B185))/(_xlfn.STDEV.P($B180:$B185)*6)-(TRANSPOSE(GI$2:GN$2)-AVERAGE(TRANSPOSE(GI$2:GN$2)))/(_xlfn.STDEV.P(TRANSPOSE(GI$2:GN$2))*6))^2)^(1/2)</f>
        <v>0.20849142449035993</v>
      </c>
      <c r="GJ180" cm="1">
        <f t="array" ref="GJ180">SUM((($B180:$B185-AVERAGE($B180:$B185))/(_xlfn.STDEV.P($B180:$B185)*6)-(TRANSPOSE(GJ$2:GO$2)-AVERAGE(TRANSPOSE(GJ$2:GO$2)))/(_xlfn.STDEV.P(TRANSPOSE(GJ$2:GO$2))*6))^2)^(1/2)</f>
        <v>0.33386045467748982</v>
      </c>
      <c r="GK180" cm="1">
        <f t="array" ref="GK180">SUM((($B180:$B185-AVERAGE($B180:$B185))/(_xlfn.STDEV.P($B180:$B185)*6)-(TRANSPOSE(GK$2:GP$2)-AVERAGE(TRANSPOSE(GK$2:GP$2)))/(_xlfn.STDEV.P(TRANSPOSE(GK$2:GP$2))*6))^2)^(1/2)</f>
        <v>0.48404816800800732</v>
      </c>
      <c r="GL180" cm="1">
        <f t="array" ref="GL180">SUM((($B180:$B185-AVERAGE($B180:$B185))/(_xlfn.STDEV.P($B180:$B185)*6)-(TRANSPOSE(GL$2:GQ$2)-AVERAGE(TRANSPOSE(GL$2:GQ$2)))/(_xlfn.STDEV.P(TRANSPOSE(GL$2:GQ$2))*6))^2)^(1/2)</f>
        <v>0.31130752879602697</v>
      </c>
      <c r="GM180" cm="1">
        <f t="array" ref="GM180">SUM((($B180:$B185-AVERAGE($B180:$B185))/(_xlfn.STDEV.P($B180:$B185)*6)-(TRANSPOSE(GM$2:GR$2)-AVERAGE(TRANSPOSE(GM$2:GR$2)))/(_xlfn.STDEV.P(TRANSPOSE(GM$2:GR$2))*6))^2)^(1/2)</f>
        <v>0.45780509508772455</v>
      </c>
      <c r="GN180" cm="1">
        <f t="array" ref="GN180">SUM((($B180:$B185-AVERAGE($B180:$B185))/(_xlfn.STDEV.P($B180:$B185)*6)-(TRANSPOSE(GN$2:GS$2)-AVERAGE(TRANSPOSE(GN$2:GS$2)))/(_xlfn.STDEV.P(TRANSPOSE(GN$2:GS$2))*6))^2)^(1/2)</f>
        <v>0.66709086543114715</v>
      </c>
      <c r="GO180" cm="1">
        <f t="array" ref="GO180">SUM((($B180:$B185-AVERAGE($B180:$B185))/(_xlfn.STDEV.P($B180:$B185)*6)-(TRANSPOSE(GO$2:GT$2)-AVERAGE(TRANSPOSE(GO$2:GT$2)))/(_xlfn.STDEV.P(TRANSPOSE(GO$2:GT$2))*6))^2)^(1/2)</f>
        <v>0.34103562515037283</v>
      </c>
      <c r="GP180" cm="1">
        <f t="array" ref="GP180">SUM((($B180:$B185-AVERAGE($B180:$B185))/(_xlfn.STDEV.P($B180:$B185)*6)-(TRANSPOSE(GP$2:GU$2)-AVERAGE(TRANSPOSE(GP$2:GU$2)))/(_xlfn.STDEV.P(TRANSPOSE(GP$2:GU$2))*6))^2)^(1/2)</f>
        <v>0.44757493907124479</v>
      </c>
      <c r="GQ180" cm="1">
        <f t="array" ref="GQ180">SUM((($B180:$B185-AVERAGE($B180:$B185))/(_xlfn.STDEV.P($B180:$B185)*6)-(TRANSPOSE(GQ$2:GV$2)-AVERAGE(TRANSPOSE(GQ$2:GV$2)))/(_xlfn.STDEV.P(TRANSPOSE(GQ$2:GV$2))*6))^2)^(1/2)</f>
        <v>0.29189378160046703</v>
      </c>
      <c r="GR180" cm="1">
        <f t="array" ref="GR180">SUM((($B180:$B185-AVERAGE($B180:$B185))/(_xlfn.STDEV.P($B180:$B185)*6)-(TRANSPOSE(GR$2:GW$2)-AVERAGE(TRANSPOSE(GR$2:GW$2)))/(_xlfn.STDEV.P(TRANSPOSE(GR$2:GW$2))*6))^2)^(1/2)</f>
        <v>0.14426579865548894</v>
      </c>
      <c r="GS180" cm="1">
        <f t="array" ref="GS180">SUM((($B180:$B185-AVERAGE($B180:$B185))/(_xlfn.STDEV.P($B180:$B185)*6)-(TRANSPOSE(GS$2:GX$2)-AVERAGE(TRANSPOSE(GS$2:GX$2)))/(_xlfn.STDEV.P(TRANSPOSE(GS$2:GX$2))*6))^2)^(1/2)</f>
        <v>0.22085664688830281</v>
      </c>
      <c r="GT180" cm="1">
        <f t="array" ref="GT180">SUM((($B180:$B185-AVERAGE($B180:$B185))/(_xlfn.STDEV.P($B180:$B185)*6)-(TRANSPOSE(GT$2:GY$2)-AVERAGE(TRANSPOSE(GT$2:GY$2)))/(_xlfn.STDEV.P(TRANSPOSE(GT$2:GY$2))*6))^2)^(1/2)</f>
        <v>0.26033357689989706</v>
      </c>
      <c r="GU180" cm="1">
        <f t="array" ref="GU180">SUM((($B180:$B185-AVERAGE($B180:$B185))/(_xlfn.STDEV.P($B180:$B185)*6)-(TRANSPOSE(GU$2:GZ$2)-AVERAGE(TRANSPOSE(GU$2:GZ$2)))/(_xlfn.STDEV.P(TRANSPOSE(GU$2:GZ$2))*6))^2)^(1/2)</f>
        <v>0.26448389383219922</v>
      </c>
      <c r="GV180" cm="1">
        <f t="array" ref="GV180">SUM((($B180:$B185-AVERAGE($B180:$B185))/(_xlfn.STDEV.P($B180:$B185)*6)-(TRANSPOSE(GV$2:HA$2)-AVERAGE(TRANSPOSE(GV$2:HA$2)))/(_xlfn.STDEV.P(TRANSPOSE(GV$2:HA$2))*6))^2)^(1/2)</f>
        <v>0.5016961801666916</v>
      </c>
      <c r="GW180" cm="1">
        <f t="array" ref="GW180">SUM((($B180:$B185-AVERAGE($B180:$B185))/(_xlfn.STDEV.P($B180:$B185)*6)-(TRANSPOSE(GW$2:HB$2)-AVERAGE(TRANSPOSE(GW$2:HB$2)))/(_xlfn.STDEV.P(TRANSPOSE(GW$2:HB$2))*6))^2)^(1/2)</f>
        <v>0.35442437327094828</v>
      </c>
      <c r="GX180" cm="1">
        <f t="array" ref="GX180">SUM((($B180:$B185-AVERAGE($B180:$B185))/(_xlfn.STDEV.P($B180:$B185)*6)-(TRANSPOSE(GX$2:HC$2)-AVERAGE(TRANSPOSE(GX$2:HC$2)))/(_xlfn.STDEV.P(TRANSPOSE(GX$2:HC$2))*6))^2)^(1/2)</f>
        <v>0.22690821434202624</v>
      </c>
      <c r="GY180" cm="1">
        <f t="array" ref="GY180">SUM((($B180:$B185-AVERAGE($B180:$B185))/(_xlfn.STDEV.P($B180:$B185)*6)-(TRANSPOSE(GY$2:HD$2)-AVERAGE(TRANSPOSE(GY$2:HD$2)))/(_xlfn.STDEV.P(TRANSPOSE(GY$2:HD$2))*6))^2)^(1/2)</f>
        <v>0.40070779331887824</v>
      </c>
      <c r="GZ180" cm="1">
        <f t="array" ref="GZ180">SUM((($B180:$B185-AVERAGE($B180:$B185))/(_xlfn.STDEV.P($B180:$B185)*6)-(TRANSPOSE(GZ$2:HE$2)-AVERAGE(TRANSPOSE(GZ$2:HE$2)))/(_xlfn.STDEV.P(TRANSPOSE(GZ$2:HE$2))*6))^2)^(1/2)</f>
        <v>0.61040649252556189</v>
      </c>
      <c r="HA180" cm="1">
        <f t="array" ref="HA180">SUM((($B180:$B185-AVERAGE($B180:$B185))/(_xlfn.STDEV.P($B180:$B185)*6)-(TRANSPOSE(HA$2:HF$2)-AVERAGE(TRANSPOSE(HA$2:HF$2)))/(_xlfn.STDEV.P(TRANSPOSE(HA$2:HF$2))*6))^2)^(1/2)</f>
        <v>0.59830152241771273</v>
      </c>
      <c r="HB180" cm="1">
        <f t="array" ref="HB180">SUM((($B180:$B185-AVERAGE($B180:$B185))/(_xlfn.STDEV.P($B180:$B185)*6)-(TRANSPOSE(HB$2:HG$2)-AVERAGE(TRANSPOSE(HB$2:HG$2)))/(_xlfn.STDEV.P(TRANSPOSE(HB$2:HG$2))*6))^2)^(1/2)</f>
        <v>0.6097601665000425</v>
      </c>
      <c r="HC180" cm="1">
        <f t="array" ref="HC180">SUM((($B180:$B185-AVERAGE($B180:$B185))/(_xlfn.STDEV.P($B180:$B185)*6)-(TRANSPOSE(HC$2:HH$2)-AVERAGE(TRANSPOSE(HC$2:HH$2)))/(_xlfn.STDEV.P(TRANSPOSE(HC$2:HH$2))*6))^2)^(1/2)</f>
        <v>0.55255486988902935</v>
      </c>
      <c r="HD180" cm="1">
        <f t="array" ref="HD180">SUM((($B180:$B185-AVERAGE($B180:$B185))/(_xlfn.STDEV.P($B180:$B185)*6)-(TRANSPOSE(HD$2:HI$2)-AVERAGE(TRANSPOSE(HD$2:HI$2)))/(_xlfn.STDEV.P(TRANSPOSE(HD$2:HI$2))*6))^2)^(1/2)</f>
        <v>0.23321344590407161</v>
      </c>
      <c r="HE180" cm="1">
        <f t="array" ref="HE180">SUM((($B180:$B185-AVERAGE($B180:$B185))/(_xlfn.STDEV.P($B180:$B185)*6)-(TRANSPOSE(HE$2:HJ$2)-AVERAGE(TRANSPOSE(HE$2:HJ$2)))/(_xlfn.STDEV.P(TRANSPOSE(HE$2:HJ$2))*6))^2)^(1/2)</f>
        <v>0.34080182034002848</v>
      </c>
      <c r="HF180" cm="1">
        <f t="array" ref="HF180">SUM((($B180:$B185-AVERAGE($B180:$B185))/(_xlfn.STDEV.P($B180:$B185)*6)-(TRANSPOSE(HF$2:HK$2)-AVERAGE(TRANSPOSE(HF$2:HK$2)))/(_xlfn.STDEV.P(TRANSPOSE(HF$2:HK$2))*6))^2)^(1/2)</f>
        <v>0.36872775905976574</v>
      </c>
      <c r="HG180" cm="1">
        <f t="array" ref="HG180">SUM((($B180:$B185-AVERAGE($B180:$B185))/(_xlfn.STDEV.P($B180:$B185)*6)-(TRANSPOSE(HG$2:HL$2)-AVERAGE(TRANSPOSE(HG$2:HL$2)))/(_xlfn.STDEV.P(TRANSPOSE(HG$2:HL$2))*6))^2)^(1/2)</f>
        <v>0.14554605578869542</v>
      </c>
      <c r="HH180" cm="1">
        <f t="array" ref="HH180">SUM((($B180:$B185-AVERAGE($B180:$B185))/(_xlfn.STDEV.P($B180:$B185)*6)-(TRANSPOSE(HH$2:HM$2)-AVERAGE(TRANSPOSE(HH$2:HM$2)))/(_xlfn.STDEV.P(TRANSPOSE(HH$2:HM$2))*6))^2)^(1/2)</f>
        <v>0.28008863611385604</v>
      </c>
      <c r="HI180" cm="1">
        <f t="array" ref="HI180">SUM((($B180:$B185-AVERAGE($B180:$B185))/(_xlfn.STDEV.P($B180:$B185)*6)-(TRANSPOSE(HI$2:HN$2)-AVERAGE(TRANSPOSE(HI$2:HN$2)))/(_xlfn.STDEV.P(TRANSPOSE(HI$2:HN$2))*6))^2)^(1/2)</f>
        <v>0.62279066228229341</v>
      </c>
      <c r="HJ180" cm="1">
        <f t="array" ref="HJ180">SUM((($B180:$B185-AVERAGE($B180:$B185))/(_xlfn.STDEV.P($B180:$B185)*6)-(TRANSPOSE(HJ$2:HO$2)-AVERAGE(TRANSPOSE(HJ$2:HO$2)))/(_xlfn.STDEV.P(TRANSPOSE(HJ$2:HO$2))*6))^2)^(1/2)</f>
        <v>0.3731538741708712</v>
      </c>
      <c r="HK180" cm="1">
        <f t="array" ref="HK180">SUM((($B180:$B185-AVERAGE($B180:$B185))/(_xlfn.STDEV.P($B180:$B185)*6)-(TRANSPOSE(HK$2:HP$2)-AVERAGE(TRANSPOSE(HK$2:HP$2)))/(_xlfn.STDEV.P(TRANSPOSE(HK$2:HP$2))*6))^2)^(1/2)</f>
        <v>0.55807543863219244</v>
      </c>
      <c r="HL180" cm="1">
        <f t="array" ref="HL180">SUM((($B180:$B185-AVERAGE($B180:$B185))/(_xlfn.STDEV.P($B180:$B185)*6)-(TRANSPOSE(HL$2:HQ$2)-AVERAGE(TRANSPOSE(HL$2:HQ$2)))/(_xlfn.STDEV.P(TRANSPOSE(HL$2:HQ$2))*6))^2)^(1/2)</f>
        <v>0.6711322287412248</v>
      </c>
      <c r="HM180" cm="1">
        <f t="array" ref="HM180">SUM((($B180:$B185-AVERAGE($B180:$B185))/(_xlfn.STDEV.P($B180:$B185)*6)-(TRANSPOSE(HM$2:HR$2)-AVERAGE(TRANSPOSE(HM$2:HR$2)))/(_xlfn.STDEV.P(TRANSPOSE(HM$2:HR$2))*6))^2)^(1/2)</f>
        <v>0.42795584194484465</v>
      </c>
      <c r="HN180" cm="1">
        <f t="array" ref="HN180">SUM((($B180:$B185-AVERAGE($B180:$B185))/(_xlfn.STDEV.P($B180:$B185)*6)-(TRANSPOSE(HN$2:HS$2)-AVERAGE(TRANSPOSE(HN$2:HS$2)))/(_xlfn.STDEV.P(TRANSPOSE(HN$2:HS$2))*6))^2)^(1/2)</f>
        <v>0.47008322730897184</v>
      </c>
      <c r="HO180" cm="1">
        <f t="array" ref="HO180">SUM((($B180:$B185-AVERAGE($B180:$B185))/(_xlfn.STDEV.P($B180:$B185)*6)-(TRANSPOSE(HO$2:HT$2)-AVERAGE(TRANSPOSE(HO$2:HT$2)))/(_xlfn.STDEV.P(TRANSPOSE(HO$2:HT$2))*6))^2)^(1/2)</f>
        <v>1.5840317709994876</v>
      </c>
      <c r="HP180" cm="1">
        <f t="array" ref="HP180">SUM((($B180:$B185-AVERAGE($B180:$B185))/(_xlfn.STDEV.P($B180:$B185)*6)-(TRANSPOSE(HP$2:HU$2)-AVERAGE(TRANSPOSE(HP$2:HU$2)))/(_xlfn.STDEV.P(TRANSPOSE(HP$2:HU$2))*6))^2)^(1/2)</f>
        <v>2.4153496763370619</v>
      </c>
      <c r="HQ180" cm="1">
        <f t="array" ref="HQ180">SUM((($B180:$B185-AVERAGE($B180:$B185))/(_xlfn.STDEV.P($B180:$B185)*6)-(TRANSPOSE(HQ$2:HV$2)-AVERAGE(TRANSPOSE(HQ$2:HV$2)))/(_xlfn.STDEV.P(TRANSPOSE(HQ$2:HV$2))*6))^2)^(1/2)</f>
        <v>2.7085882940832007</v>
      </c>
      <c r="HR180" cm="1">
        <f t="array" ref="HR180">SUM((($B180:$B185-AVERAGE($B180:$B185))/(_xlfn.STDEV.P($B180:$B185)*6)-(TRANSPOSE(HR$2:HW$2)-AVERAGE(TRANSPOSE(HR$2:HW$2)))/(_xlfn.STDEV.P(TRANSPOSE(HR$2:HW$2))*6))^2)^(1/2)</f>
        <v>8.173192507002339</v>
      </c>
      <c r="HS180" t="e" cm="1">
        <f t="array" ref="HS180">SUM((($B180:$B185-AVERAGE($B180:$B185))/(_xlfn.STDEV.P($B180:$B185)*6)-(TRANSPOSE(HS$2:HX$2)-AVERAGE(TRANSPOSE(HS$2:HX$2)))/(_xlfn.STDEV.P(TRANSPOSE(HS$2:HX$2))*6))^2)^(1/2)</f>
        <v>#DIV/0!</v>
      </c>
    </row>
    <row r="181" spans="1:227" x14ac:dyDescent="0.45">
      <c r="A181" s="1">
        <v>39294</v>
      </c>
      <c r="B181">
        <v>69.7</v>
      </c>
      <c r="D181" cm="1">
        <f t="array" ref="D181">SUM((($B181:$B186-AVERAGE($B181:$B186))/(_xlfn.STDEV.P($B181:$B186)*6)-(TRANSPOSE(D$2:I$2)-AVERAGE(TRANSPOSE(D$2:I$2)))/(_xlfn.STDEV.P(TRANSPOSE(D$2:I$2))*6))^2)^(1/2)</f>
        <v>0.25882644057388138</v>
      </c>
      <c r="E181" cm="1">
        <f t="array" ref="E181">SUM((($B181:$B186-AVERAGE($B181:$B186))/(_xlfn.STDEV.P($B181:$B186)*6)-(TRANSPOSE(E$2:J$2)-AVERAGE(TRANSPOSE(E$2:J$2)))/(_xlfn.STDEV.P(TRANSPOSE(E$2:J$2))*6))^2)^(1/2)</f>
        <v>0.33190174813550738</v>
      </c>
      <c r="F181" cm="1">
        <f t="array" ref="F181">SUM((($B181:$B186-AVERAGE($B181:$B186))/(_xlfn.STDEV.P($B181:$B186)*6)-(TRANSPOSE(F$2:K$2)-AVERAGE(TRANSPOSE(F$2:K$2)))/(_xlfn.STDEV.P(TRANSPOSE(F$2:K$2))*6))^2)^(1/2)</f>
        <v>0.3182957509044741</v>
      </c>
      <c r="G181" cm="1">
        <f t="array" ref="G181">SUM((($B181:$B186-AVERAGE($B181:$B186))/(_xlfn.STDEV.P($B181:$B186)*6)-(TRANSPOSE(G$2:L$2)-AVERAGE(TRANSPOSE(G$2:L$2)))/(_xlfn.STDEV.P(TRANSPOSE(G$2:L$2))*6))^2)^(1/2)</f>
        <v>0.25504831154724772</v>
      </c>
      <c r="H181" cm="1">
        <f t="array" ref="H181">SUM((($B181:$B186-AVERAGE($B181:$B186))/(_xlfn.STDEV.P($B181:$B186)*6)-(TRANSPOSE(H$2:M$2)-AVERAGE(TRANSPOSE(H$2:M$2)))/(_xlfn.STDEV.P(TRANSPOSE(H$2:M$2))*6))^2)^(1/2)</f>
        <v>0.44455318403267841</v>
      </c>
      <c r="I181" cm="1">
        <f t="array" ref="I181">SUM((($B181:$B186-AVERAGE($B181:$B186))/(_xlfn.STDEV.P($B181:$B186)*6)-(TRANSPOSE(I$2:N$2)-AVERAGE(TRANSPOSE(I$2:N$2)))/(_xlfn.STDEV.P(TRANSPOSE(I$2:N$2))*6))^2)^(1/2)</f>
        <v>0.35461592614137094</v>
      </c>
      <c r="J181" cm="1">
        <f t="array" ref="J181">SUM((($B181:$B186-AVERAGE($B181:$B186))/(_xlfn.STDEV.P($B181:$B186)*6)-(TRANSPOSE(J$2:O$2)-AVERAGE(TRANSPOSE(J$2:O$2)))/(_xlfn.STDEV.P(TRANSPOSE(J$2:O$2))*6))^2)^(1/2)</f>
        <v>0.24443314393017557</v>
      </c>
      <c r="K181" cm="1">
        <f t="array" ref="K181">SUM((($B181:$B186-AVERAGE($B181:$B186))/(_xlfn.STDEV.P($B181:$B186)*6)-(TRANSPOSE(K$2:P$2)-AVERAGE(TRANSPOSE(K$2:P$2)))/(_xlfn.STDEV.P(TRANSPOSE(K$2:P$2))*6))^2)^(1/2)</f>
        <v>0.18296090437382145</v>
      </c>
      <c r="L181" cm="1">
        <f t="array" ref="L181">SUM((($B181:$B186-AVERAGE($B181:$B186))/(_xlfn.STDEV.P($B181:$B186)*6)-(TRANSPOSE(L$2:Q$2)-AVERAGE(TRANSPOSE(L$2:Q$2)))/(_xlfn.STDEV.P(TRANSPOSE(L$2:Q$2))*6))^2)^(1/2)</f>
        <v>0.34537666485932306</v>
      </c>
      <c r="M181" cm="1">
        <f t="array" ref="M181">SUM((($B181:$B186-AVERAGE($B181:$B186))/(_xlfn.STDEV.P($B181:$B186)*6)-(TRANSPOSE(M$2:R$2)-AVERAGE(TRANSPOSE(M$2:R$2)))/(_xlfn.STDEV.P(TRANSPOSE(M$2:R$2))*6))^2)^(1/2)</f>
        <v>0.26268260082170214</v>
      </c>
      <c r="N181" cm="1">
        <f t="array" ref="N181">SUM((($B181:$B186-AVERAGE($B181:$B186))/(_xlfn.STDEV.P($B181:$B186)*6)-(TRANSPOSE(N$2:S$2)-AVERAGE(TRANSPOSE(N$2:S$2)))/(_xlfn.STDEV.P(TRANSPOSE(N$2:S$2))*6))^2)^(1/2)</f>
        <v>0.12147098009649791</v>
      </c>
      <c r="O181" cm="1">
        <f t="array" ref="O181">SUM((($B181:$B186-AVERAGE($B181:$B186))/(_xlfn.STDEV.P($B181:$B186)*6)-(TRANSPOSE(O$2:T$2)-AVERAGE(TRANSPOSE(O$2:T$2)))/(_xlfn.STDEV.P(TRANSPOSE(O$2:T$2))*6))^2)^(1/2)</f>
        <v>0.13849351452660116</v>
      </c>
      <c r="P181" cm="1">
        <f t="array" ref="P181">SUM((($B181:$B186-AVERAGE($B181:$B186))/(_xlfn.STDEV.P($B181:$B186)*6)-(TRANSPOSE(P$2:U$2)-AVERAGE(TRANSPOSE(P$2:U$2)))/(_xlfn.STDEV.P(TRANSPOSE(P$2:U$2))*6))^2)^(1/2)</f>
        <v>0.17432412950822074</v>
      </c>
      <c r="Q181" cm="1">
        <f t="array" ref="Q181">SUM((($B181:$B186-AVERAGE($B181:$B186))/(_xlfn.STDEV.P($B181:$B186)*6)-(TRANSPOSE(Q$2:V$2)-AVERAGE(TRANSPOSE(Q$2:V$2)))/(_xlfn.STDEV.P(TRANSPOSE(Q$2:V$2))*6))^2)^(1/2)</f>
        <v>0.11453973665784487</v>
      </c>
      <c r="R181" cm="1">
        <f t="array" ref="R181">SUM((($B181:$B186-AVERAGE($B181:$B186))/(_xlfn.STDEV.P($B181:$B186)*6)-(TRANSPOSE(R$2:W$2)-AVERAGE(TRANSPOSE(R$2:W$2)))/(_xlfn.STDEV.P(TRANSPOSE(R$2:W$2))*6))^2)^(1/2)</f>
        <v>0.19500690014739208</v>
      </c>
      <c r="S181" cm="1">
        <f t="array" ref="S181">SUM((($B181:$B186-AVERAGE($B181:$B186))/(_xlfn.STDEV.P($B181:$B186)*6)-(TRANSPOSE(S$2:X$2)-AVERAGE(TRANSPOSE(S$2:X$2)))/(_xlfn.STDEV.P(TRANSPOSE(S$2:X$2))*6))^2)^(1/2)</f>
        <v>0.32711770278299573</v>
      </c>
      <c r="T181" cm="1">
        <f t="array" ref="T181">SUM((($B181:$B186-AVERAGE($B181:$B186))/(_xlfn.STDEV.P($B181:$B186)*6)-(TRANSPOSE(T$2:Y$2)-AVERAGE(TRANSPOSE(T$2:Y$2)))/(_xlfn.STDEV.P(TRANSPOSE(T$2:Y$2))*6))^2)^(1/2)</f>
        <v>0.43540693169874134</v>
      </c>
      <c r="U181" cm="1">
        <f t="array" ref="U181">SUM((($B181:$B186-AVERAGE($B181:$B186))/(_xlfn.STDEV.P($B181:$B186)*6)-(TRANSPOSE(U$2:Z$2)-AVERAGE(TRANSPOSE(U$2:Z$2)))/(_xlfn.STDEV.P(TRANSPOSE(U$2:Z$2))*6))^2)^(1/2)</f>
        <v>0.49118911053303999</v>
      </c>
      <c r="V181" cm="1">
        <f t="array" ref="V181">SUM((($B181:$B186-AVERAGE($B181:$B186))/(_xlfn.STDEV.P($B181:$B186)*6)-(TRANSPOSE(V$2:AA$2)-AVERAGE(TRANSPOSE(V$2:AA$2)))/(_xlfn.STDEV.P(TRANSPOSE(V$2:AA$2))*6))^2)^(1/2)</f>
        <v>0.32625477096485317</v>
      </c>
      <c r="W181" cm="1">
        <f t="array" ref="W181">SUM((($B181:$B186-AVERAGE($B181:$B186))/(_xlfn.STDEV.P($B181:$B186)*6)-(TRANSPOSE(W$2:AB$2)-AVERAGE(TRANSPOSE(W$2:AB$2)))/(_xlfn.STDEV.P(TRANSPOSE(W$2:AB$2))*6))^2)^(1/2)</f>
        <v>0.18799513595622691</v>
      </c>
      <c r="X181" cm="1">
        <f t="array" ref="X181">SUM((($B181:$B186-AVERAGE($B181:$B186))/(_xlfn.STDEV.P($B181:$B186)*6)-(TRANSPOSE(X$2:AC$2)-AVERAGE(TRANSPOSE(X$2:AC$2)))/(_xlfn.STDEV.P(TRANSPOSE(X$2:AC$2))*6))^2)^(1/2)</f>
        <v>0.32074324726462439</v>
      </c>
      <c r="Y181" cm="1">
        <f t="array" ref="Y181">SUM((($B181:$B186-AVERAGE($B181:$B186))/(_xlfn.STDEV.P($B181:$B186)*6)-(TRANSPOSE(Y$2:AD$2)-AVERAGE(TRANSPOSE(Y$2:AD$2)))/(_xlfn.STDEV.P(TRANSPOSE(Y$2:AD$2))*6))^2)^(1/2)</f>
        <v>0.65580797842606631</v>
      </c>
      <c r="Z181" cm="1">
        <f t="array" ref="Z181">SUM((($B181:$B186-AVERAGE($B181:$B186))/(_xlfn.STDEV.P($B181:$B186)*6)-(TRANSPOSE(Z$2:AE$2)-AVERAGE(TRANSPOSE(Z$2:AE$2)))/(_xlfn.STDEV.P(TRANSPOSE(Z$2:AE$2))*6))^2)^(1/2)</f>
        <v>0.7586547492567659</v>
      </c>
      <c r="AA181" cm="1">
        <f t="array" ref="AA181">SUM((($B181:$B186-AVERAGE($B181:$B186))/(_xlfn.STDEV.P($B181:$B186)*6)-(TRANSPOSE(AA$2:AF$2)-AVERAGE(TRANSPOSE(AA$2:AF$2)))/(_xlfn.STDEV.P(TRANSPOSE(AA$2:AF$2))*6))^2)^(1/2)</f>
        <v>0.78256343162381981</v>
      </c>
      <c r="AB181" cm="1">
        <f t="array" ref="AB181">SUM((($B181:$B186-AVERAGE($B181:$B186))/(_xlfn.STDEV.P($B181:$B186)*6)-(TRANSPOSE(AB$2:AG$2)-AVERAGE(TRANSPOSE(AB$2:AG$2)))/(_xlfn.STDEV.P(TRANSPOSE(AB$2:AG$2))*6))^2)^(1/2)</f>
        <v>0.77359132861101343</v>
      </c>
      <c r="AC181" cm="1">
        <f t="array" ref="AC181">SUM((($B181:$B186-AVERAGE($B181:$B186))/(_xlfn.STDEV.P($B181:$B186)*6)-(TRANSPOSE(AC$2:AH$2)-AVERAGE(TRANSPOSE(AC$2:AH$2)))/(_xlfn.STDEV.P(TRANSPOSE(AC$2:AH$2))*6))^2)^(1/2)</f>
        <v>0.73404574672113798</v>
      </c>
      <c r="AD181" cm="1">
        <f t="array" ref="AD181">SUM((($B181:$B186-AVERAGE($B181:$B186))/(_xlfn.STDEV.P($B181:$B186)*6)-(TRANSPOSE(AD$2:AI$2)-AVERAGE(TRANSPOSE(AD$2:AI$2)))/(_xlfn.STDEV.P(TRANSPOSE(AD$2:AI$2))*6))^2)^(1/2)</f>
        <v>0.64277591683286872</v>
      </c>
      <c r="AE181" cm="1">
        <f t="array" ref="AE181">SUM((($B181:$B186-AVERAGE($B181:$B186))/(_xlfn.STDEV.P($B181:$B186)*6)-(TRANSPOSE(AE$2:AJ$2)-AVERAGE(TRANSPOSE(AE$2:AJ$2)))/(_xlfn.STDEV.P(TRANSPOSE(AE$2:AJ$2))*6))^2)^(1/2)</f>
        <v>0.28925211032855896</v>
      </c>
      <c r="AF181" cm="1">
        <f t="array" ref="AF181">SUM((($B181:$B186-AVERAGE($B181:$B186))/(_xlfn.STDEV.P($B181:$B186)*6)-(TRANSPOSE(AF$2:AK$2)-AVERAGE(TRANSPOSE(AF$2:AK$2)))/(_xlfn.STDEV.P(TRANSPOSE(AF$2:AK$2))*6))^2)^(1/2)</f>
        <v>0.48079590639752778</v>
      </c>
      <c r="AG181" cm="1">
        <f t="array" ref="AG181">SUM((($B181:$B186-AVERAGE($B181:$B186))/(_xlfn.STDEV.P($B181:$B186)*6)-(TRANSPOSE(AG$2:AL$2)-AVERAGE(TRANSPOSE(AG$2:AL$2)))/(_xlfn.STDEV.P(TRANSPOSE(AG$2:AL$2))*6))^2)^(1/2)</f>
        <v>0.67419421761062037</v>
      </c>
      <c r="AH181" cm="1">
        <f t="array" ref="AH181">SUM((($B181:$B186-AVERAGE($B181:$B186))/(_xlfn.STDEV.P($B181:$B186)*6)-(TRANSPOSE(AH$2:AM$2)-AVERAGE(TRANSPOSE(AH$2:AM$2)))/(_xlfn.STDEV.P(TRANSPOSE(AH$2:AM$2))*6))^2)^(1/2)</f>
        <v>0.7753317941585427</v>
      </c>
      <c r="AI181" cm="1">
        <f t="array" ref="AI181">SUM((($B181:$B186-AVERAGE($B181:$B186))/(_xlfn.STDEV.P($B181:$B186)*6)-(TRANSPOSE(AI$2:AN$2)-AVERAGE(TRANSPOSE(AI$2:AN$2)))/(_xlfn.STDEV.P(TRANSPOSE(AI$2:AN$2))*6))^2)^(1/2)</f>
        <v>0.79712196690830717</v>
      </c>
      <c r="AJ181" cm="1">
        <f t="array" ref="AJ181">SUM((($B181:$B186-AVERAGE($B181:$B186))/(_xlfn.STDEV.P($B181:$B186)*6)-(TRANSPOSE(AJ$2:AO$2)-AVERAGE(TRANSPOSE(AJ$2:AO$2)))/(_xlfn.STDEV.P(TRANSPOSE(AJ$2:AO$2))*6))^2)^(1/2)</f>
        <v>0.75915866003288746</v>
      </c>
      <c r="AK181" cm="1">
        <f t="array" ref="AK181">SUM((($B181:$B186-AVERAGE($B181:$B186))/(_xlfn.STDEV.P($B181:$B186)*6)-(TRANSPOSE(AK$2:AP$2)-AVERAGE(TRANSPOSE(AK$2:AP$2)))/(_xlfn.STDEV.P(TRANSPOSE(AK$2:AP$2))*6))^2)^(1/2)</f>
        <v>0.61733011741067145</v>
      </c>
      <c r="AL181" cm="1">
        <f t="array" ref="AL181">SUM((($B181:$B186-AVERAGE($B181:$B186))/(_xlfn.STDEV.P($B181:$B186)*6)-(TRANSPOSE(AL$2:AQ$2)-AVERAGE(TRANSPOSE(AL$2:AQ$2)))/(_xlfn.STDEV.P(TRANSPOSE(AL$2:AQ$2))*6))^2)^(1/2)</f>
        <v>0.44483489703152018</v>
      </c>
      <c r="AM181" cm="1">
        <f t="array" ref="AM181">SUM((($B181:$B186-AVERAGE($B181:$B186))/(_xlfn.STDEV.P($B181:$B186)*6)-(TRANSPOSE(AM$2:AR$2)-AVERAGE(TRANSPOSE(AM$2:AR$2)))/(_xlfn.STDEV.P(TRANSPOSE(AM$2:AR$2))*6))^2)^(1/2)</f>
        <v>0.15003347322721242</v>
      </c>
      <c r="AN181" cm="1">
        <f t="array" ref="AN181">SUM((($B181:$B186-AVERAGE($B181:$B186))/(_xlfn.STDEV.P($B181:$B186)*6)-(TRANSPOSE(AN$2:AS$2)-AVERAGE(TRANSPOSE(AN$2:AS$2)))/(_xlfn.STDEV.P(TRANSPOSE(AN$2:AS$2))*6))^2)^(1/2)</f>
        <v>0.39670030045194443</v>
      </c>
      <c r="AO181" cm="1">
        <f t="array" ref="AO181">SUM((($B181:$B186-AVERAGE($B181:$B186))/(_xlfn.STDEV.P($B181:$B186)*6)-(TRANSPOSE(AO$2:AT$2)-AVERAGE(TRANSPOSE(AO$2:AT$2)))/(_xlfn.STDEV.P(TRANSPOSE(AO$2:AT$2))*6))^2)^(1/2)</f>
        <v>0.72447695773667053</v>
      </c>
      <c r="AP181" cm="1">
        <f t="array" ref="AP181">SUM((($B181:$B186-AVERAGE($B181:$B186))/(_xlfn.STDEV.P($B181:$B186)*6)-(TRANSPOSE(AP$2:AU$2)-AVERAGE(TRANSPOSE(AP$2:AU$2)))/(_xlfn.STDEV.P(TRANSPOSE(AP$2:AU$2))*6))^2)^(1/2)</f>
        <v>0.77119966478653246</v>
      </c>
      <c r="AQ181" cm="1">
        <f t="array" ref="AQ181">SUM((($B181:$B186-AVERAGE($B181:$B186))/(_xlfn.STDEV.P($B181:$B186)*6)-(TRANSPOSE(AQ$2:AV$2)-AVERAGE(TRANSPOSE(AQ$2:AV$2)))/(_xlfn.STDEV.P(TRANSPOSE(AQ$2:AV$2))*6))^2)^(1/2)</f>
        <v>0.74286942597144956</v>
      </c>
      <c r="AR181" cm="1">
        <f t="array" ref="AR181">SUM((($B181:$B186-AVERAGE($B181:$B186))/(_xlfn.STDEV.P($B181:$B186)*6)-(TRANSPOSE(AR$2:AW$2)-AVERAGE(TRANSPOSE(AR$2:AW$2)))/(_xlfn.STDEV.P(TRANSPOSE(AR$2:AW$2))*6))^2)^(1/2)</f>
        <v>0.71366404086557034</v>
      </c>
      <c r="AS181" cm="1">
        <f t="array" ref="AS181">SUM((($B181:$B186-AVERAGE($B181:$B186))/(_xlfn.STDEV.P($B181:$B186)*6)-(TRANSPOSE(AS$2:AX$2)-AVERAGE(TRANSPOSE(AS$2:AX$2)))/(_xlfn.STDEV.P(TRANSPOSE(AS$2:AX$2))*6))^2)^(1/2)</f>
        <v>0.64872392597738737</v>
      </c>
      <c r="AT181" cm="1">
        <f t="array" ref="AT181">SUM((($B181:$B186-AVERAGE($B181:$B186))/(_xlfn.STDEV.P($B181:$B186)*6)-(TRANSPOSE(AT$2:AY$2)-AVERAGE(TRANSPOSE(AT$2:AY$2)))/(_xlfn.STDEV.P(TRANSPOSE(AT$2:AY$2))*6))^2)^(1/2)</f>
        <v>0.37135402509324467</v>
      </c>
      <c r="AU181" cm="1">
        <f t="array" ref="AU181">SUM((($B181:$B186-AVERAGE($B181:$B186))/(_xlfn.STDEV.P($B181:$B186)*6)-(TRANSPOSE(AU$2:AZ$2)-AVERAGE(TRANSPOSE(AU$2:AZ$2)))/(_xlfn.STDEV.P(TRANSPOSE(AU$2:AZ$2))*6))^2)^(1/2)</f>
        <v>0.28041656502961682</v>
      </c>
      <c r="AV181" cm="1">
        <f t="array" ref="AV181">SUM((($B181:$B186-AVERAGE($B181:$B186))/(_xlfn.STDEV.P($B181:$B186)*6)-(TRANSPOSE(AV$2:BA$2)-AVERAGE(TRANSPOSE(AV$2:BA$2)))/(_xlfn.STDEV.P(TRANSPOSE(AV$2:BA$2))*6))^2)^(1/2)</f>
        <v>0.23001080696773538</v>
      </c>
      <c r="AW181" cm="1">
        <f t="array" ref="AW181">SUM((($B181:$B186-AVERAGE($B181:$B186))/(_xlfn.STDEV.P($B181:$B186)*6)-(TRANSPOSE(AW$2:BB$2)-AVERAGE(TRANSPOSE(AW$2:BB$2)))/(_xlfn.STDEV.P(TRANSPOSE(AW$2:BB$2))*6))^2)^(1/2)</f>
        <v>0.19720040862268953</v>
      </c>
      <c r="AX181" cm="1">
        <f t="array" ref="AX181">SUM((($B181:$B186-AVERAGE($B181:$B186))/(_xlfn.STDEV.P($B181:$B186)*6)-(TRANSPOSE(AX$2:BC$2)-AVERAGE(TRANSPOSE(AX$2:BC$2)))/(_xlfn.STDEV.P(TRANSPOSE(AX$2:BC$2))*6))^2)^(1/2)</f>
        <v>0.33493936079862463</v>
      </c>
      <c r="AY181" cm="1">
        <f t="array" ref="AY181">SUM((($B181:$B186-AVERAGE($B181:$B186))/(_xlfn.STDEV.P($B181:$B186)*6)-(TRANSPOSE(AY$2:BD$2)-AVERAGE(TRANSPOSE(AY$2:BD$2)))/(_xlfn.STDEV.P(TRANSPOSE(AY$2:BD$2))*6))^2)^(1/2)</f>
        <v>0.31632351372301554</v>
      </c>
      <c r="AZ181" cm="1">
        <f t="array" ref="AZ181">SUM((($B181:$B186-AVERAGE($B181:$B186))/(_xlfn.STDEV.P($B181:$B186)*6)-(TRANSPOSE(AZ$2:BE$2)-AVERAGE(TRANSPOSE(AZ$2:BE$2)))/(_xlfn.STDEV.P(TRANSPOSE(AZ$2:BE$2))*6))^2)^(1/2)</f>
        <v>0.25447820110572872</v>
      </c>
      <c r="BA181" cm="1">
        <f t="array" ref="BA181">SUM((($B181:$B186-AVERAGE($B181:$B186))/(_xlfn.STDEV.P($B181:$B186)*6)-(TRANSPOSE(BA$2:BF$2)-AVERAGE(TRANSPOSE(BA$2:BF$2)))/(_xlfn.STDEV.P(TRANSPOSE(BA$2:BF$2))*6))^2)^(1/2)</f>
        <v>0.29176936568434231</v>
      </c>
      <c r="BB181" cm="1">
        <f t="array" ref="BB181">SUM((($B181:$B186-AVERAGE($B181:$B186))/(_xlfn.STDEV.P($B181:$B186)*6)-(TRANSPOSE(BB$2:BG$2)-AVERAGE(TRANSPOSE(BB$2:BG$2)))/(_xlfn.STDEV.P(TRANSPOSE(BB$2:BG$2))*6))^2)^(1/2)</f>
        <v>0.20302078616385966</v>
      </c>
      <c r="BC181" cm="1">
        <f t="array" ref="BC181">SUM((($B181:$B186-AVERAGE($B181:$B186))/(_xlfn.STDEV.P($B181:$B186)*6)-(TRANSPOSE(BC$2:BH$2)-AVERAGE(TRANSPOSE(BC$2:BH$2)))/(_xlfn.STDEV.P(TRANSPOSE(BC$2:BH$2))*6))^2)^(1/2)</f>
        <v>0.11980470659738629</v>
      </c>
      <c r="BD181" cm="1">
        <f t="array" ref="BD181">SUM((($B181:$B186-AVERAGE($B181:$B186))/(_xlfn.STDEV.P($B181:$B186)*6)-(TRANSPOSE(BD$2:BI$2)-AVERAGE(TRANSPOSE(BD$2:BI$2)))/(_xlfn.STDEV.P(TRANSPOSE(BD$2:BI$2))*6))^2)^(1/2)</f>
        <v>0.13193348765199067</v>
      </c>
      <c r="BE181" cm="1">
        <f t="array" ref="BE181">SUM((($B181:$B186-AVERAGE($B181:$B186))/(_xlfn.STDEV.P($B181:$B186)*6)-(TRANSPOSE(BE$2:BJ$2)-AVERAGE(TRANSPOSE(BE$2:BJ$2)))/(_xlfn.STDEV.P(TRANSPOSE(BE$2:BJ$2))*6))^2)^(1/2)</f>
        <v>0.13391899054241568</v>
      </c>
      <c r="BF181" cm="1">
        <f t="array" ref="BF181">SUM((($B181:$B186-AVERAGE($B181:$B186))/(_xlfn.STDEV.P($B181:$B186)*6)-(TRANSPOSE(BF$2:BK$2)-AVERAGE(TRANSPOSE(BF$2:BK$2)))/(_xlfn.STDEV.P(TRANSPOSE(BF$2:BK$2))*6))^2)^(1/2)</f>
        <v>0.35349450328485904</v>
      </c>
      <c r="BG181" cm="1">
        <f t="array" ref="BG181">SUM((($B181:$B186-AVERAGE($B181:$B186))/(_xlfn.STDEV.P($B181:$B186)*6)-(TRANSPOSE(BG$2:BL$2)-AVERAGE(TRANSPOSE(BG$2:BL$2)))/(_xlfn.STDEV.P(TRANSPOSE(BG$2:BL$2))*6))^2)^(1/2)</f>
        <v>0.58412044207714409</v>
      </c>
      <c r="BH181" cm="1">
        <f t="array" ref="BH181">SUM((($B181:$B186-AVERAGE($B181:$B186))/(_xlfn.STDEV.P($B181:$B186)*6)-(TRANSPOSE(BH$2:BM$2)-AVERAGE(TRANSPOSE(BH$2:BM$2)))/(_xlfn.STDEV.P(TRANSPOSE(BH$2:BM$2))*6))^2)^(1/2)</f>
        <v>0.70893278765837842</v>
      </c>
      <c r="BI181" cm="1">
        <f t="array" ref="BI181">SUM((($B181:$B186-AVERAGE($B181:$B186))/(_xlfn.STDEV.P($B181:$B186)*6)-(TRANSPOSE(BI$2:BN$2)-AVERAGE(TRANSPOSE(BI$2:BN$2)))/(_xlfn.STDEV.P(TRANSPOSE(BI$2:BN$2))*6))^2)^(1/2)</f>
        <v>0.77499294349776338</v>
      </c>
      <c r="BJ181" cm="1">
        <f t="array" ref="BJ181">SUM((($B181:$B186-AVERAGE($B181:$B186))/(_xlfn.STDEV.P($B181:$B186)*6)-(TRANSPOSE(BJ$2:BO$2)-AVERAGE(TRANSPOSE(BJ$2:BO$2)))/(_xlfn.STDEV.P(TRANSPOSE(BJ$2:BO$2))*6))^2)^(1/2)</f>
        <v>0.79347378271903457</v>
      </c>
      <c r="BK181" cm="1">
        <f t="array" ref="BK181">SUM((($B181:$B186-AVERAGE($B181:$B186))/(_xlfn.STDEV.P($B181:$B186)*6)-(TRANSPOSE(BK$2:BP$2)-AVERAGE(TRANSPOSE(BK$2:BP$2)))/(_xlfn.STDEV.P(TRANSPOSE(BK$2:BP$2))*6))^2)^(1/2)</f>
        <v>0.68849011413961925</v>
      </c>
      <c r="BL181" cm="1">
        <f t="array" ref="BL181">SUM((($B181:$B186-AVERAGE($B181:$B186))/(_xlfn.STDEV.P($B181:$B186)*6)-(TRANSPOSE(BL$2:BQ$2)-AVERAGE(TRANSPOSE(BL$2:BQ$2)))/(_xlfn.STDEV.P(TRANSPOSE(BL$2:BQ$2))*6))^2)^(1/2)</f>
        <v>0.3295259663804424</v>
      </c>
      <c r="BM181" cm="1">
        <f t="array" ref="BM181">SUM((($B181:$B186-AVERAGE($B181:$B186))/(_xlfn.STDEV.P($B181:$B186)*6)-(TRANSPOSE(BM$2:BR$2)-AVERAGE(TRANSPOSE(BM$2:BR$2)))/(_xlfn.STDEV.P(TRANSPOSE(BM$2:BR$2))*6))^2)^(1/2)</f>
        <v>0.35306789857928378</v>
      </c>
      <c r="BN181" cm="1">
        <f t="array" ref="BN181">SUM((($B181:$B186-AVERAGE($B181:$B186))/(_xlfn.STDEV.P($B181:$B186)*6)-(TRANSPOSE(BN$2:BS$2)-AVERAGE(TRANSPOSE(BN$2:BS$2)))/(_xlfn.STDEV.P(TRANSPOSE(BN$2:BS$2))*6))^2)^(1/2)</f>
        <v>0.29536574698966278</v>
      </c>
      <c r="BO181" cm="1">
        <f t="array" ref="BO181">SUM((($B181:$B186-AVERAGE($B181:$B186))/(_xlfn.STDEV.P($B181:$B186)*6)-(TRANSPOSE(BO$2:BT$2)-AVERAGE(TRANSPOSE(BO$2:BT$2)))/(_xlfn.STDEV.P(TRANSPOSE(BO$2:BT$2))*6))^2)^(1/2)</f>
        <v>0.24633027419268699</v>
      </c>
      <c r="BP181" cm="1">
        <f t="array" ref="BP181">SUM((($B181:$B186-AVERAGE($B181:$B186))/(_xlfn.STDEV.P($B181:$B186)*6)-(TRANSPOSE(BP$2:BU$2)-AVERAGE(TRANSPOSE(BP$2:BU$2)))/(_xlfn.STDEV.P(TRANSPOSE(BP$2:BU$2))*6))^2)^(1/2)</f>
        <v>0.28739811622864031</v>
      </c>
      <c r="BQ181" cm="1">
        <f t="array" ref="BQ181">SUM((($B181:$B186-AVERAGE($B181:$B186))/(_xlfn.STDEV.P($B181:$B186)*6)-(TRANSPOSE(BQ$2:BV$2)-AVERAGE(TRANSPOSE(BQ$2:BV$2)))/(_xlfn.STDEV.P(TRANSPOSE(BQ$2:BV$2))*6))^2)^(1/2)</f>
        <v>0.57558069826840697</v>
      </c>
      <c r="BR181" cm="1">
        <f t="array" ref="BR181">SUM((($B181:$B186-AVERAGE($B181:$B186))/(_xlfn.STDEV.P($B181:$B186)*6)-(TRANSPOSE(BR$2:BW$2)-AVERAGE(TRANSPOSE(BR$2:BW$2)))/(_xlfn.STDEV.P(TRANSPOSE(BR$2:BW$2))*6))^2)^(1/2)</f>
        <v>0.48788263757149081</v>
      </c>
      <c r="BS181" cm="1">
        <f t="array" ref="BS181">SUM((($B181:$B186-AVERAGE($B181:$B186))/(_xlfn.STDEV.P($B181:$B186)*6)-(TRANSPOSE(BS$2:BX$2)-AVERAGE(TRANSPOSE(BS$2:BX$2)))/(_xlfn.STDEV.P(TRANSPOSE(BS$2:BX$2))*6))^2)^(1/2)</f>
        <v>0.41460307651458406</v>
      </c>
      <c r="BT181" cm="1">
        <f t="array" ref="BT181">SUM((($B181:$B186-AVERAGE($B181:$B186))/(_xlfn.STDEV.P($B181:$B186)*6)-(TRANSPOSE(BT$2:BY$2)-AVERAGE(TRANSPOSE(BT$2:BY$2)))/(_xlfn.STDEV.P(TRANSPOSE(BT$2:BY$2))*6))^2)^(1/2)</f>
        <v>0.2435316942734056</v>
      </c>
      <c r="BU181" cm="1">
        <f t="array" ref="BU181">SUM((($B181:$B186-AVERAGE($B181:$B186))/(_xlfn.STDEV.P($B181:$B186)*6)-(TRANSPOSE(BU$2:BZ$2)-AVERAGE(TRANSPOSE(BU$2:BZ$2)))/(_xlfn.STDEV.P(TRANSPOSE(BU$2:BZ$2))*6))^2)^(1/2)</f>
        <v>0.21084103516912839</v>
      </c>
      <c r="BV181" cm="1">
        <f t="array" ref="BV181">SUM((($B181:$B186-AVERAGE($B181:$B186))/(_xlfn.STDEV.P($B181:$B186)*6)-(TRANSPOSE(BV$2:CA$2)-AVERAGE(TRANSPOSE(BV$2:CA$2)))/(_xlfn.STDEV.P(TRANSPOSE(BV$2:CA$2))*6))^2)^(1/2)</f>
        <v>0.11639670569823295</v>
      </c>
      <c r="BW181" cm="1">
        <f t="array" ref="BW181">SUM((($B181:$B186-AVERAGE($B181:$B186))/(_xlfn.STDEV.P($B181:$B186)*6)-(TRANSPOSE(BW$2:CB$2)-AVERAGE(TRANSPOSE(BW$2:CB$2)))/(_xlfn.STDEV.P(TRANSPOSE(BW$2:CB$2))*6))^2)^(1/2)</f>
        <v>0.34750965499661723</v>
      </c>
      <c r="BX181" cm="1">
        <f t="array" ref="BX181">SUM((($B181:$B186-AVERAGE($B181:$B186))/(_xlfn.STDEV.P($B181:$B186)*6)-(TRANSPOSE(BX$2:CC$2)-AVERAGE(TRANSPOSE(BX$2:CC$2)))/(_xlfn.STDEV.P(TRANSPOSE(BX$2:CC$2))*6))^2)^(1/2)</f>
        <v>0.6490131034128972</v>
      </c>
      <c r="BY181" cm="1">
        <f t="array" ref="BY181">SUM((($B181:$B186-AVERAGE($B181:$B186))/(_xlfn.STDEV.P($B181:$B186)*6)-(TRANSPOSE(BY$2:CD$2)-AVERAGE(TRANSPOSE(BY$2:CD$2)))/(_xlfn.STDEV.P(TRANSPOSE(BY$2:CD$2))*6))^2)^(1/2)</f>
        <v>0.76218537760389904</v>
      </c>
      <c r="BZ181" cm="1">
        <f t="array" ref="BZ181">SUM((($B181:$B186-AVERAGE($B181:$B186))/(_xlfn.STDEV.P($B181:$B186)*6)-(TRANSPOSE(BZ$2:CE$2)-AVERAGE(TRANSPOSE(BZ$2:CE$2)))/(_xlfn.STDEV.P(TRANSPOSE(BZ$2:CE$2))*6))^2)^(1/2)</f>
        <v>0.78888559856945184</v>
      </c>
      <c r="CA181" cm="1">
        <f t="array" ref="CA181">SUM((($B181:$B186-AVERAGE($B181:$B186))/(_xlfn.STDEV.P($B181:$B186)*6)-(TRANSPOSE(CA$2:CF$2)-AVERAGE(TRANSPOSE(CA$2:CF$2)))/(_xlfn.STDEV.P(TRANSPOSE(CA$2:CF$2))*6))^2)^(1/2)</f>
        <v>0.78742043225393044</v>
      </c>
      <c r="CB181" cm="1">
        <f t="array" ref="CB181">SUM((($B181:$B186-AVERAGE($B181:$B186))/(_xlfn.STDEV.P($B181:$B186)*6)-(TRANSPOSE(CB$2:CG$2)-AVERAGE(TRANSPOSE(CB$2:CG$2)))/(_xlfn.STDEV.P(TRANSPOSE(CB$2:CG$2))*6))^2)^(1/2)</f>
        <v>0.80640947812856201</v>
      </c>
      <c r="CC181" cm="1">
        <f t="array" ref="CC181">SUM((($B181:$B186-AVERAGE($B181:$B186))/(_xlfn.STDEV.P($B181:$B186)*6)-(TRANSPOSE(CC$2:CH$2)-AVERAGE(TRANSPOSE(CC$2:CH$2)))/(_xlfn.STDEV.P(TRANSPOSE(CC$2:CH$2))*6))^2)^(1/2)</f>
        <v>0.8143295397334479</v>
      </c>
      <c r="CD181" cm="1">
        <f t="array" ref="CD181">SUM((($B181:$B186-AVERAGE($B181:$B186))/(_xlfn.STDEV.P($B181:$B186)*6)-(TRANSPOSE(CD$2:CI$2)-AVERAGE(TRANSPOSE(CD$2:CI$2)))/(_xlfn.STDEV.P(TRANSPOSE(CD$2:CI$2))*6))^2)^(1/2)</f>
        <v>0.80077127681957982</v>
      </c>
      <c r="CE181" cm="1">
        <f t="array" ref="CE181">SUM((($B181:$B186-AVERAGE($B181:$B186))/(_xlfn.STDEV.P($B181:$B186)*6)-(TRANSPOSE(CE$2:CJ$2)-AVERAGE(TRANSPOSE(CE$2:CJ$2)))/(_xlfn.STDEV.P(TRANSPOSE(CE$2:CJ$2))*6))^2)^(1/2)</f>
        <v>0.75988323600330421</v>
      </c>
      <c r="CF181" cm="1">
        <f t="array" ref="CF181">SUM((($B181:$B186-AVERAGE($B181:$B186))/(_xlfn.STDEV.P($B181:$B186)*6)-(TRANSPOSE(CF$2:CK$2)-AVERAGE(TRANSPOSE(CF$2:CK$2)))/(_xlfn.STDEV.P(TRANSPOSE(CF$2:CK$2))*6))^2)^(1/2)</f>
        <v>0.65729699224879135</v>
      </c>
      <c r="CG181" cm="1">
        <f t="array" ref="CG181">SUM((($B181:$B186-AVERAGE($B181:$B186))/(_xlfn.STDEV.P($B181:$B186)*6)-(TRANSPOSE(CG$2:CL$2)-AVERAGE(TRANSPOSE(CG$2:CL$2)))/(_xlfn.STDEV.P(TRANSPOSE(CG$2:CL$2))*6))^2)^(1/2)</f>
        <v>0.46173633204131986</v>
      </c>
      <c r="CH181" cm="1">
        <f t="array" ref="CH181">SUM((($B181:$B186-AVERAGE($B181:$B186))/(_xlfn.STDEV.P($B181:$B186)*6)-(TRANSPOSE(CH$2:CM$2)-AVERAGE(TRANSPOSE(CH$2:CM$2)))/(_xlfn.STDEV.P(TRANSPOSE(CH$2:CM$2))*6))^2)^(1/2)</f>
        <v>0.2266122864835812</v>
      </c>
      <c r="CI181" cm="1">
        <f t="array" ref="CI181">SUM((($B181:$B186-AVERAGE($B181:$B186))/(_xlfn.STDEV.P($B181:$B186)*6)-(TRANSPOSE(CI$2:CN$2)-AVERAGE(TRANSPOSE(CI$2:CN$2)))/(_xlfn.STDEV.P(TRANSPOSE(CI$2:CN$2))*6))^2)^(1/2)</f>
        <v>0.44193606348815323</v>
      </c>
      <c r="CJ181" cm="1">
        <f t="array" ref="CJ181">SUM((($B181:$B186-AVERAGE($B181:$B186))/(_xlfn.STDEV.P($B181:$B186)*6)-(TRANSPOSE(CJ$2:CO$2)-AVERAGE(TRANSPOSE(CJ$2:CO$2)))/(_xlfn.STDEV.P(TRANSPOSE(CJ$2:CO$2))*6))^2)^(1/2)</f>
        <v>0.74651347239273036</v>
      </c>
      <c r="CK181" cm="1">
        <f t="array" ref="CK181">SUM((($B181:$B186-AVERAGE($B181:$B186))/(_xlfn.STDEV.P($B181:$B186)*6)-(TRANSPOSE(CK$2:CP$2)-AVERAGE(TRANSPOSE(CK$2:CP$2)))/(_xlfn.STDEV.P(TRANSPOSE(CK$2:CP$2))*6))^2)^(1/2)</f>
        <v>0.79028941819102905</v>
      </c>
      <c r="CL181" cm="1">
        <f t="array" ref="CL181">SUM((($B181:$B186-AVERAGE($B181:$B186))/(_xlfn.STDEV.P($B181:$B186)*6)-(TRANSPOSE(CL$2:CQ$2)-AVERAGE(TRANSPOSE(CL$2:CQ$2)))/(_xlfn.STDEV.P(TRANSPOSE(CL$2:CQ$2))*6))^2)^(1/2)</f>
        <v>0.79172768534771298</v>
      </c>
      <c r="CM181" cm="1">
        <f t="array" ref="CM181">SUM((($B181:$B186-AVERAGE($B181:$B186))/(_xlfn.STDEV.P($B181:$B186)*6)-(TRANSPOSE(CM$2:CR$2)-AVERAGE(TRANSPOSE(CM$2:CR$2)))/(_xlfn.STDEV.P(TRANSPOSE(CM$2:CR$2))*6))^2)^(1/2)</f>
        <v>0.80297809420116728</v>
      </c>
      <c r="CN181" cm="1">
        <f t="array" ref="CN181">SUM((($B181:$B186-AVERAGE($B181:$B186))/(_xlfn.STDEV.P($B181:$B186)*6)-(TRANSPOSE(CN$2:CS$2)-AVERAGE(TRANSPOSE(CN$2:CS$2)))/(_xlfn.STDEV.P(TRANSPOSE(CN$2:CS$2))*6))^2)^(1/2)</f>
        <v>0.80045109237635492</v>
      </c>
      <c r="CO181" cm="1">
        <f t="array" ref="CO181">SUM((($B181:$B186-AVERAGE($B181:$B186))/(_xlfn.STDEV.P($B181:$B186)*6)-(TRANSPOSE(CO$2:CT$2)-AVERAGE(TRANSPOSE(CO$2:CT$2)))/(_xlfn.STDEV.P(TRANSPOSE(CO$2:CT$2))*6))^2)^(1/2)</f>
        <v>0.7975049536483827</v>
      </c>
      <c r="CP181" cm="1">
        <f t="array" ref="CP181">SUM((($B181:$B186-AVERAGE($B181:$B186))/(_xlfn.STDEV.P($B181:$B186)*6)-(TRANSPOSE(CP$2:CU$2)-AVERAGE(TRANSPOSE(CP$2:CU$2)))/(_xlfn.STDEV.P(TRANSPOSE(CP$2:CU$2))*6))^2)^(1/2)</f>
        <v>0.77814091322304102</v>
      </c>
      <c r="CQ181" cm="1">
        <f t="array" ref="CQ181">SUM((($B181:$B186-AVERAGE($B181:$B186))/(_xlfn.STDEV.P($B181:$B186)*6)-(TRANSPOSE(CQ$2:CV$2)-AVERAGE(TRANSPOSE(CQ$2:CV$2)))/(_xlfn.STDEV.P(TRANSPOSE(CQ$2:CV$2))*6))^2)^(1/2)</f>
        <v>0.72645833405633642</v>
      </c>
      <c r="CR181" cm="1">
        <f t="array" ref="CR181">SUM((($B181:$B186-AVERAGE($B181:$B186))/(_xlfn.STDEV.P($B181:$B186)*6)-(TRANSPOSE(CR$2:CW$2)-AVERAGE(TRANSPOSE(CR$2:CW$2)))/(_xlfn.STDEV.P(TRANSPOSE(CR$2:CW$2))*6))^2)^(1/2)</f>
        <v>0.61363416443825647</v>
      </c>
      <c r="CS181" cm="1">
        <f t="array" ref="CS181">SUM((($B181:$B186-AVERAGE($B181:$B186))/(_xlfn.STDEV.P($B181:$B186)*6)-(TRANSPOSE(CS$2:CX$2)-AVERAGE(TRANSPOSE(CS$2:CX$2)))/(_xlfn.STDEV.P(TRANSPOSE(CS$2:CX$2))*6))^2)^(1/2)</f>
        <v>0.38577440020142234</v>
      </c>
      <c r="CT181" cm="1">
        <f t="array" ref="CT181">SUM((($B181:$B186-AVERAGE($B181:$B186))/(_xlfn.STDEV.P($B181:$B186)*6)-(TRANSPOSE(CT$2:CY$2)-AVERAGE(TRANSPOSE(CT$2:CY$2)))/(_xlfn.STDEV.P(TRANSPOSE(CT$2:CY$2))*6))^2)^(1/2)</f>
        <v>0.28136208417226349</v>
      </c>
      <c r="CU181" cm="1">
        <f t="array" ref="CU181">SUM((($B181:$B186-AVERAGE($B181:$B186))/(_xlfn.STDEV.P($B181:$B186)*6)-(TRANSPOSE(CU$2:CZ$2)-AVERAGE(TRANSPOSE(CU$2:CZ$2)))/(_xlfn.STDEV.P(TRANSPOSE(CU$2:CZ$2))*6))^2)^(1/2)</f>
        <v>0.67839736763423852</v>
      </c>
      <c r="CV181" cm="1">
        <f t="array" ref="CV181">SUM((($B181:$B186-AVERAGE($B181:$B186))/(_xlfn.STDEV.P($B181:$B186)*6)-(TRANSPOSE(CV$2:DA$2)-AVERAGE(TRANSPOSE(CV$2:DA$2)))/(_xlfn.STDEV.P(TRANSPOSE(CV$2:DA$2))*6))^2)^(1/2)</f>
        <v>0.73461589403179828</v>
      </c>
      <c r="CW181" cm="1">
        <f t="array" ref="CW181">SUM((($B181:$B186-AVERAGE($B181:$B186))/(_xlfn.STDEV.P($B181:$B186)*6)-(TRANSPOSE(CW$2:DB$2)-AVERAGE(TRANSPOSE(CW$2:DB$2)))/(_xlfn.STDEV.P(TRANSPOSE(CW$2:DB$2))*6))^2)^(1/2)</f>
        <v>0.66390220510155085</v>
      </c>
      <c r="CX181" cm="1">
        <f t="array" ref="CX181">SUM((($B181:$B186-AVERAGE($B181:$B186))/(_xlfn.STDEV.P($B181:$B186)*6)-(TRANSPOSE(CX$2:DC$2)-AVERAGE(TRANSPOSE(CX$2:DC$2)))/(_xlfn.STDEV.P(TRANSPOSE(CX$2:DC$2))*6))^2)^(1/2)</f>
        <v>0.72730295010035151</v>
      </c>
      <c r="CY181" cm="1">
        <f t="array" ref="CY181">SUM((($B181:$B186-AVERAGE($B181:$B186))/(_xlfn.STDEV.P($B181:$B186)*6)-(TRANSPOSE(CY$2:DD$2)-AVERAGE(TRANSPOSE(CY$2:DD$2)))/(_xlfn.STDEV.P(TRANSPOSE(CY$2:DD$2))*6))^2)^(1/2)</f>
        <v>0.75644338468840011</v>
      </c>
      <c r="CZ181" cm="1">
        <f t="array" ref="CZ181">SUM((($B181:$B186-AVERAGE($B181:$B186))/(_xlfn.STDEV.P($B181:$B186)*6)-(TRANSPOSE(CZ$2:DE$2)-AVERAGE(TRANSPOSE(CZ$2:DE$2)))/(_xlfn.STDEV.P(TRANSPOSE(CZ$2:DE$2))*6))^2)^(1/2)</f>
        <v>0.3844591483130711</v>
      </c>
      <c r="DA181" cm="1">
        <f t="array" ref="DA181">SUM((($B181:$B186-AVERAGE($B181:$B186))/(_xlfn.STDEV.P($B181:$B186)*6)-(TRANSPOSE(DA$2:DF$2)-AVERAGE(TRANSPOSE(DA$2:DF$2)))/(_xlfn.STDEV.P(TRANSPOSE(DA$2:DF$2))*6))^2)^(1/2)</f>
        <v>0.2866593434372573</v>
      </c>
      <c r="DB181" cm="1">
        <f t="array" ref="DB181">SUM((($B181:$B186-AVERAGE($B181:$B186))/(_xlfn.STDEV.P($B181:$B186)*6)-(TRANSPOSE(DB$2:DG$2)-AVERAGE(TRANSPOSE(DB$2:DG$2)))/(_xlfn.STDEV.P(TRANSPOSE(DB$2:DG$2))*6))^2)^(1/2)</f>
        <v>0.24480226195679797</v>
      </c>
      <c r="DC181" cm="1">
        <f t="array" ref="DC181">SUM((($B181:$B186-AVERAGE($B181:$B186))/(_xlfn.STDEV.P($B181:$B186)*6)-(TRANSPOSE(DC$2:DH$2)-AVERAGE(TRANSPOSE(DC$2:DH$2)))/(_xlfn.STDEV.P(TRANSPOSE(DC$2:DH$2))*6))^2)^(1/2)</f>
        <v>0.29326167936097658</v>
      </c>
      <c r="DD181" cm="1">
        <f t="array" ref="DD181">SUM((($B181:$B186-AVERAGE($B181:$B186))/(_xlfn.STDEV.P($B181:$B186)*6)-(TRANSPOSE(DD$2:DI$2)-AVERAGE(TRANSPOSE(DD$2:DI$2)))/(_xlfn.STDEV.P(TRANSPOSE(DD$2:DI$2))*6))^2)^(1/2)</f>
        <v>0.54191397155032373</v>
      </c>
      <c r="DE181" cm="1">
        <f t="array" ref="DE181">SUM((($B181:$B186-AVERAGE($B181:$B186))/(_xlfn.STDEV.P($B181:$B186)*6)-(TRANSPOSE(DE$2:DJ$2)-AVERAGE(TRANSPOSE(DE$2:DJ$2)))/(_xlfn.STDEV.P(TRANSPOSE(DE$2:DJ$2))*6))^2)^(1/2)</f>
        <v>0.76590087497996395</v>
      </c>
      <c r="DF181" cm="1">
        <f t="array" ref="DF181">SUM((($B181:$B186-AVERAGE($B181:$B186))/(_xlfn.STDEV.P($B181:$B186)*6)-(TRANSPOSE(DF$2:DK$2)-AVERAGE(TRANSPOSE(DF$2:DK$2)))/(_xlfn.STDEV.P(TRANSPOSE(DF$2:DK$2))*6))^2)^(1/2)</f>
        <v>0.7862599669409287</v>
      </c>
      <c r="DG181" cm="1">
        <f t="array" ref="DG181">SUM((($B181:$B186-AVERAGE($B181:$B186))/(_xlfn.STDEV.P($B181:$B186)*6)-(TRANSPOSE(DG$2:DL$2)-AVERAGE(TRANSPOSE(DG$2:DL$2)))/(_xlfn.STDEV.P(TRANSPOSE(DG$2:DL$2))*6))^2)^(1/2)</f>
        <v>0.7215230337584132</v>
      </c>
      <c r="DH181" cm="1">
        <f t="array" ref="DH181">SUM((($B181:$B186-AVERAGE($B181:$B186))/(_xlfn.STDEV.P($B181:$B186)*6)-(TRANSPOSE(DH$2:DM$2)-AVERAGE(TRANSPOSE(DH$2:DM$2)))/(_xlfn.STDEV.P(TRANSPOSE(DH$2:DM$2))*6))^2)^(1/2)</f>
        <v>0.68380398796587771</v>
      </c>
      <c r="DI181" cm="1">
        <f t="array" ref="DI181">SUM((($B181:$B186-AVERAGE($B181:$B186))/(_xlfn.STDEV.P($B181:$B186)*6)-(TRANSPOSE(DI$2:DN$2)-AVERAGE(TRANSPOSE(DI$2:DN$2)))/(_xlfn.STDEV.P(TRANSPOSE(DI$2:DN$2))*6))^2)^(1/2)</f>
        <v>0.65286773507647033</v>
      </c>
      <c r="DJ181" cm="1">
        <f t="array" ref="DJ181">SUM((($B181:$B186-AVERAGE($B181:$B186))/(_xlfn.STDEV.P($B181:$B186)*6)-(TRANSPOSE(DJ$2:DO$2)-AVERAGE(TRANSPOSE(DJ$2:DO$2)))/(_xlfn.STDEV.P(TRANSPOSE(DJ$2:DO$2))*6))^2)^(1/2)</f>
        <v>0.63549161935475917</v>
      </c>
      <c r="DK181" cm="1">
        <f t="array" ref="DK181">SUM((($B181:$B186-AVERAGE($B181:$B186))/(_xlfn.STDEV.P($B181:$B186)*6)-(TRANSPOSE(DK$2:DP$2)-AVERAGE(TRANSPOSE(DK$2:DP$2)))/(_xlfn.STDEV.P(TRANSPOSE(DK$2:DP$2))*6))^2)^(1/2)</f>
        <v>0.72064610543386087</v>
      </c>
      <c r="DL181" cm="1">
        <f t="array" ref="DL181">SUM((($B181:$B186-AVERAGE($B181:$B186))/(_xlfn.STDEV.P($B181:$B186)*6)-(TRANSPOSE(DL$2:DQ$2)-AVERAGE(TRANSPOSE(DL$2:DQ$2)))/(_xlfn.STDEV.P(TRANSPOSE(DL$2:DQ$2))*6))^2)^(1/2)</f>
        <v>0.39941973713077455</v>
      </c>
      <c r="DM181" cm="1">
        <f t="array" ref="DM181">SUM((($B181:$B186-AVERAGE($B181:$B186))/(_xlfn.STDEV.P($B181:$B186)*6)-(TRANSPOSE(DM$2:DR$2)-AVERAGE(TRANSPOSE(DM$2:DR$2)))/(_xlfn.STDEV.P(TRANSPOSE(DM$2:DR$2))*6))^2)^(1/2)</f>
        <v>0.22360416993597632</v>
      </c>
      <c r="DN181" cm="1">
        <f t="array" ref="DN181">SUM((($B181:$B186-AVERAGE($B181:$B186))/(_xlfn.STDEV.P($B181:$B186)*6)-(TRANSPOSE(DN$2:DS$2)-AVERAGE(TRANSPOSE(DN$2:DS$2)))/(_xlfn.STDEV.P(TRANSPOSE(DN$2:DS$2))*6))^2)^(1/2)</f>
        <v>0.43543049782490417</v>
      </c>
      <c r="DO181" cm="1">
        <f t="array" ref="DO181">SUM((($B181:$B186-AVERAGE($B181:$B186))/(_xlfn.STDEV.P($B181:$B186)*6)-(TRANSPOSE(DO$2:DT$2)-AVERAGE(TRANSPOSE(DO$2:DT$2)))/(_xlfn.STDEV.P(TRANSPOSE(DO$2:DT$2))*6))^2)^(1/2)</f>
        <v>0.66500355149966017</v>
      </c>
      <c r="DP181" cm="1">
        <f t="array" ref="DP181">SUM((($B181:$B186-AVERAGE($B181:$B186))/(_xlfn.STDEV.P($B181:$B186)*6)-(TRANSPOSE(DP$2:DU$2)-AVERAGE(TRANSPOSE(DP$2:DU$2)))/(_xlfn.STDEV.P(TRANSPOSE(DP$2:DU$2))*6))^2)^(1/2)</f>
        <v>0.75362249669464343</v>
      </c>
      <c r="DQ181" cm="1">
        <f t="array" ref="DQ181">SUM((($B181:$B186-AVERAGE($B181:$B186))/(_xlfn.STDEV.P($B181:$B186)*6)-(TRANSPOSE(DQ$2:DV$2)-AVERAGE(TRANSPOSE(DQ$2:DV$2)))/(_xlfn.STDEV.P(TRANSPOSE(DQ$2:DV$2))*6))^2)^(1/2)</f>
        <v>0.76431694562584673</v>
      </c>
      <c r="DR181" cm="1">
        <f t="array" ref="DR181">SUM((($B181:$B186-AVERAGE($B181:$B186))/(_xlfn.STDEV.P($B181:$B186)*6)-(TRANSPOSE(DR$2:DW$2)-AVERAGE(TRANSPOSE(DR$2:DW$2)))/(_xlfn.STDEV.P(TRANSPOSE(DR$2:DW$2))*6))^2)^(1/2)</f>
        <v>0.69451756987868196</v>
      </c>
      <c r="DS181" cm="1">
        <f t="array" ref="DS181">SUM((($B181:$B186-AVERAGE($B181:$B186))/(_xlfn.STDEV.P($B181:$B186)*6)-(TRANSPOSE(DS$2:DX$2)-AVERAGE(TRANSPOSE(DS$2:DX$2)))/(_xlfn.STDEV.P(TRANSPOSE(DS$2:DX$2))*6))^2)^(1/2)</f>
        <v>0.45951943662993416</v>
      </c>
      <c r="DT181" cm="1">
        <f t="array" ref="DT181">SUM((($B181:$B186-AVERAGE($B181:$B186))/(_xlfn.STDEV.P($B181:$B186)*6)-(TRANSPOSE(DT$2:DY$2)-AVERAGE(TRANSPOSE(DT$2:DY$2)))/(_xlfn.STDEV.P(TRANSPOSE(DT$2:DY$2))*6))^2)^(1/2)</f>
        <v>0.28273151832070981</v>
      </c>
      <c r="DU181" cm="1">
        <f t="array" ref="DU181">SUM((($B181:$B186-AVERAGE($B181:$B186))/(_xlfn.STDEV.P($B181:$B186)*6)-(TRANSPOSE(DU$2:DZ$2)-AVERAGE(TRANSPOSE(DU$2:DZ$2)))/(_xlfn.STDEV.P(TRANSPOSE(DU$2:DZ$2))*6))^2)^(1/2)</f>
        <v>0.23278224690589103</v>
      </c>
      <c r="DV181" cm="1">
        <f t="array" ref="DV181">SUM((($B181:$B186-AVERAGE($B181:$B186))/(_xlfn.STDEV.P($B181:$B186)*6)-(TRANSPOSE(DV$2:EA$2)-AVERAGE(TRANSPOSE(DV$2:EA$2)))/(_xlfn.STDEV.P(TRANSPOSE(DV$2:EA$2))*6))^2)^(1/2)</f>
        <v>0.26102484967522899</v>
      </c>
      <c r="DW181" cm="1">
        <f t="array" ref="DW181">SUM((($B181:$B186-AVERAGE($B181:$B186))/(_xlfn.STDEV.P($B181:$B186)*6)-(TRANSPOSE(DW$2:EB$2)-AVERAGE(TRANSPOSE(DW$2:EB$2)))/(_xlfn.STDEV.P(TRANSPOSE(DW$2:EB$2))*6))^2)^(1/2)</f>
        <v>0.3775355724553896</v>
      </c>
      <c r="DX181" cm="1">
        <f t="array" ref="DX181">SUM((($B181:$B186-AVERAGE($B181:$B186))/(_xlfn.STDEV.P($B181:$B186)*6)-(TRANSPOSE(DX$2:EC$2)-AVERAGE(TRANSPOSE(DX$2:EC$2)))/(_xlfn.STDEV.P(TRANSPOSE(DX$2:EC$2))*6))^2)^(1/2)</f>
        <v>0.70396001487191717</v>
      </c>
      <c r="DY181" cm="1">
        <f t="array" ref="DY181">SUM((($B181:$B186-AVERAGE($B181:$B186))/(_xlfn.STDEV.P($B181:$B186)*6)-(TRANSPOSE(DY$2:ED$2)-AVERAGE(TRANSPOSE(DY$2:ED$2)))/(_xlfn.STDEV.P(TRANSPOSE(DY$2:ED$2))*6))^2)^(1/2)</f>
        <v>0.68403627526709909</v>
      </c>
      <c r="DZ181" cm="1">
        <f t="array" ref="DZ181">SUM((($B181:$B186-AVERAGE($B181:$B186))/(_xlfn.STDEV.P($B181:$B186)*6)-(TRANSPOSE(DZ$2:EE$2)-AVERAGE(TRANSPOSE(DZ$2:EE$2)))/(_xlfn.STDEV.P(TRANSPOSE(DZ$2:EE$2))*6))^2)^(1/2)</f>
        <v>0.73100868854615442</v>
      </c>
      <c r="EA181" cm="1">
        <f t="array" ref="EA181">SUM((($B181:$B186-AVERAGE($B181:$B186))/(_xlfn.STDEV.P($B181:$B186)*6)-(TRANSPOSE(EA$2:EF$2)-AVERAGE(TRANSPOSE(EA$2:EF$2)))/(_xlfn.STDEV.P(TRANSPOSE(EA$2:EF$2))*6))^2)^(1/2)</f>
        <v>0.76988536198694124</v>
      </c>
      <c r="EB181" cm="1">
        <f t="array" ref="EB181">SUM((($B181:$B186-AVERAGE($B181:$B186))/(_xlfn.STDEV.P($B181:$B186)*6)-(TRANSPOSE(EB$2:EG$2)-AVERAGE(TRANSPOSE(EB$2:EG$2)))/(_xlfn.STDEV.P(TRANSPOSE(EB$2:EG$2))*6))^2)^(1/2)</f>
        <v>0.72292992582624271</v>
      </c>
      <c r="EC181" cm="1">
        <f t="array" ref="EC181">SUM((($B181:$B186-AVERAGE($B181:$B186))/(_xlfn.STDEV.P($B181:$B186)*6)-(TRANSPOSE(EC$2:EH$2)-AVERAGE(TRANSPOSE(EC$2:EH$2)))/(_xlfn.STDEV.P(TRANSPOSE(EC$2:EH$2))*6))^2)^(1/2)</f>
        <v>0.36739253271991085</v>
      </c>
      <c r="ED181" cm="1">
        <f t="array" ref="ED181">SUM((($B181:$B186-AVERAGE($B181:$B186))/(_xlfn.STDEV.P($B181:$B186)*6)-(TRANSPOSE(ED$2:EI$2)-AVERAGE(TRANSPOSE(ED$2:EI$2)))/(_xlfn.STDEV.P(TRANSPOSE(ED$2:EI$2))*6))^2)^(1/2)</f>
        <v>0.2636808618519782</v>
      </c>
      <c r="EE181" cm="1">
        <f t="array" ref="EE181">SUM((($B181:$B186-AVERAGE($B181:$B186))/(_xlfn.STDEV.P($B181:$B186)*6)-(TRANSPOSE(EE$2:EJ$2)-AVERAGE(TRANSPOSE(EE$2:EJ$2)))/(_xlfn.STDEV.P(TRANSPOSE(EE$2:EJ$2))*6))^2)^(1/2)</f>
        <v>0.17122813436855638</v>
      </c>
      <c r="EF181" cm="1">
        <f t="array" ref="EF181">SUM((($B181:$B186-AVERAGE($B181:$B186))/(_xlfn.STDEV.P($B181:$B186)*6)-(TRANSPOSE(EF$2:EK$2)-AVERAGE(TRANSPOSE(EF$2:EK$2)))/(_xlfn.STDEV.P(TRANSPOSE(EF$2:EK$2))*6))^2)^(1/2)</f>
        <v>0.16882537911128717</v>
      </c>
      <c r="EG181" cm="1">
        <f t="array" ref="EG181">SUM((($B181:$B186-AVERAGE($B181:$B186))/(_xlfn.STDEV.P($B181:$B186)*6)-(TRANSPOSE(EG$2:EL$2)-AVERAGE(TRANSPOSE(EG$2:EL$2)))/(_xlfn.STDEV.P(TRANSPOSE(EG$2:EL$2))*6))^2)^(1/2)</f>
        <v>0.20674605961675302</v>
      </c>
      <c r="EH181" cm="1">
        <f t="array" ref="EH181">SUM((($B181:$B186-AVERAGE($B181:$B186))/(_xlfn.STDEV.P($B181:$B186)*6)-(TRANSPOSE(EH$2:EM$2)-AVERAGE(TRANSPOSE(EH$2:EM$2)))/(_xlfn.STDEV.P(TRANSPOSE(EH$2:EM$2))*6))^2)^(1/2)</f>
        <v>0.37424943362219604</v>
      </c>
      <c r="EI181" cm="1">
        <f t="array" ref="EI181">SUM((($B181:$B186-AVERAGE($B181:$B186))/(_xlfn.STDEV.P($B181:$B186)*6)-(TRANSPOSE(EI$2:EN$2)-AVERAGE(TRANSPOSE(EI$2:EN$2)))/(_xlfn.STDEV.P(TRANSPOSE(EI$2:EN$2))*6))^2)^(1/2)</f>
        <v>0.64323207595688703</v>
      </c>
      <c r="EJ181" cm="1">
        <f t="array" ref="EJ181">SUM((($B181:$B186-AVERAGE($B181:$B186))/(_xlfn.STDEV.P($B181:$B186)*6)-(TRANSPOSE(EJ$2:EO$2)-AVERAGE(TRANSPOSE(EJ$2:EO$2)))/(_xlfn.STDEV.P(TRANSPOSE(EJ$2:EO$2))*6))^2)^(1/2)</f>
        <v>0.48797929604987339</v>
      </c>
      <c r="EK181" cm="1">
        <f t="array" ref="EK181">SUM((($B181:$B186-AVERAGE($B181:$B186))/(_xlfn.STDEV.P($B181:$B186)*6)-(TRANSPOSE(EK$2:EP$2)-AVERAGE(TRANSPOSE(EK$2:EP$2)))/(_xlfn.STDEV.P(TRANSPOSE(EK$2:EP$2))*6))^2)^(1/2)</f>
        <v>0.37469424086875691</v>
      </c>
      <c r="EL181" cm="1">
        <f t="array" ref="EL181">SUM((($B181:$B186-AVERAGE($B181:$B186))/(_xlfn.STDEV.P($B181:$B186)*6)-(TRANSPOSE(EL$2:EQ$2)-AVERAGE(TRANSPOSE(EL$2:EQ$2)))/(_xlfn.STDEV.P(TRANSPOSE(EL$2:EQ$2))*6))^2)^(1/2)</f>
        <v>0.51286826919689366</v>
      </c>
      <c r="EM181" cm="1">
        <f t="array" ref="EM181">SUM((($B181:$B186-AVERAGE($B181:$B186))/(_xlfn.STDEV.P($B181:$B186)*6)-(TRANSPOSE(EM$2:ER$2)-AVERAGE(TRANSPOSE(EM$2:ER$2)))/(_xlfn.STDEV.P(TRANSPOSE(EM$2:ER$2))*6))^2)^(1/2)</f>
        <v>0.43856394677201632</v>
      </c>
      <c r="EN181" cm="1">
        <f t="array" ref="EN181">SUM((($B181:$B186-AVERAGE($B181:$B186))/(_xlfn.STDEV.P($B181:$B186)*6)-(TRANSPOSE(EN$2:ES$2)-AVERAGE(TRANSPOSE(EN$2:ES$2)))/(_xlfn.STDEV.P(TRANSPOSE(EN$2:ES$2))*6))^2)^(1/2)</f>
        <v>0.3751956025490511</v>
      </c>
      <c r="EO181" cm="1">
        <f t="array" ref="EO181">SUM((($B181:$B186-AVERAGE($B181:$B186))/(_xlfn.STDEV.P($B181:$B186)*6)-(TRANSPOSE(EO$2:ET$2)-AVERAGE(TRANSPOSE(EO$2:ET$2)))/(_xlfn.STDEV.P(TRANSPOSE(EO$2:ET$2))*6))^2)^(1/2)</f>
        <v>0.50856404419116663</v>
      </c>
      <c r="EP181" cm="1">
        <f t="array" ref="EP181">SUM((($B181:$B186-AVERAGE($B181:$B186))/(_xlfn.STDEV.P($B181:$B186)*6)-(TRANSPOSE(EP$2:EU$2)-AVERAGE(TRANSPOSE(EP$2:EU$2)))/(_xlfn.STDEV.P(TRANSPOSE(EP$2:EU$2))*6))^2)^(1/2)</f>
        <v>0.59592352624803213</v>
      </c>
      <c r="EQ181" cm="1">
        <f t="array" ref="EQ181">SUM((($B181:$B186-AVERAGE($B181:$B186))/(_xlfn.STDEV.P($B181:$B186)*6)-(TRANSPOSE(EQ$2:EV$2)-AVERAGE(TRANSPOSE(EQ$2:EV$2)))/(_xlfn.STDEV.P(TRANSPOSE(EQ$2:EV$2))*6))^2)^(1/2)</f>
        <v>0.46272966056553633</v>
      </c>
      <c r="ER181" cm="1">
        <f t="array" ref="ER181">SUM((($B181:$B186-AVERAGE($B181:$B186))/(_xlfn.STDEV.P($B181:$B186)*6)-(TRANSPOSE(ER$2:EW$2)-AVERAGE(TRANSPOSE(ER$2:EW$2)))/(_xlfn.STDEV.P(TRANSPOSE(ER$2:EW$2))*6))^2)^(1/2)</f>
        <v>0.33734576422840218</v>
      </c>
      <c r="ES181" cm="1">
        <f t="array" ref="ES181">SUM((($B181:$B186-AVERAGE($B181:$B186))/(_xlfn.STDEV.P($B181:$B186)*6)-(TRANSPOSE(ES$2:EX$2)-AVERAGE(TRANSPOSE(ES$2:EX$2)))/(_xlfn.STDEV.P(TRANSPOSE(ES$2:EX$2))*6))^2)^(1/2)</f>
        <v>0.47984084501907048</v>
      </c>
      <c r="ET181" cm="1">
        <f t="array" ref="ET181">SUM((($B181:$B186-AVERAGE($B181:$B186))/(_xlfn.STDEV.P($B181:$B186)*6)-(TRANSPOSE(ET$2:EY$2)-AVERAGE(TRANSPOSE(ET$2:EY$2)))/(_xlfn.STDEV.P(TRANSPOSE(ET$2:EY$2))*6))^2)^(1/2)</f>
        <v>0.5003124331418709</v>
      </c>
      <c r="EU181" cm="1">
        <f t="array" ref="EU181">SUM((($B181:$B186-AVERAGE($B181:$B186))/(_xlfn.STDEV.P($B181:$B186)*6)-(TRANSPOSE(EU$2:EZ$2)-AVERAGE(TRANSPOSE(EU$2:EZ$2)))/(_xlfn.STDEV.P(TRANSPOSE(EU$2:EZ$2))*6))^2)^(1/2)</f>
        <v>0.38791046635066506</v>
      </c>
      <c r="EV181" cm="1">
        <f t="array" ref="EV181">SUM((($B181:$B186-AVERAGE($B181:$B186))/(_xlfn.STDEV.P($B181:$B186)*6)-(TRANSPOSE(EV$2:FA$2)-AVERAGE(TRANSPOSE(EV$2:FA$2)))/(_xlfn.STDEV.P(TRANSPOSE(EV$2:FA$2))*6))^2)^(1/2)</f>
        <v>0.39032988904862087</v>
      </c>
      <c r="EW181" cm="1">
        <f t="array" ref="EW181">SUM((($B181:$B186-AVERAGE($B181:$B186))/(_xlfn.STDEV.P($B181:$B186)*6)-(TRANSPOSE(EW$2:FB$2)-AVERAGE(TRANSPOSE(EW$2:FB$2)))/(_xlfn.STDEV.P(TRANSPOSE(EW$2:FB$2))*6))^2)^(1/2)</f>
        <v>0.38325893066021427</v>
      </c>
      <c r="EX181" cm="1">
        <f t="array" ref="EX181">SUM((($B181:$B186-AVERAGE($B181:$B186))/(_xlfn.STDEV.P($B181:$B186)*6)-(TRANSPOSE(EX$2:FC$2)-AVERAGE(TRANSPOSE(EX$2:FC$2)))/(_xlfn.STDEV.P(TRANSPOSE(EX$2:FC$2))*6))^2)^(1/2)</f>
        <v>8.0433813060749773E-2</v>
      </c>
      <c r="EY181" cm="1">
        <f t="array" ref="EY181">SUM((($B181:$B186-AVERAGE($B181:$B186))/(_xlfn.STDEV.P($B181:$B186)*6)-(TRANSPOSE(EY$2:FD$2)-AVERAGE(TRANSPOSE(EY$2:FD$2)))/(_xlfn.STDEV.P(TRANSPOSE(EY$2:FD$2))*6))^2)^(1/2)</f>
        <v>0.19873672968747647</v>
      </c>
      <c r="EZ181" cm="1">
        <f t="array" ref="EZ181">SUM((($B181:$B186-AVERAGE($B181:$B186))/(_xlfn.STDEV.P($B181:$B186)*6)-(TRANSPOSE(EZ$2:FE$2)-AVERAGE(TRANSPOSE(EZ$2:FE$2)))/(_xlfn.STDEV.P(TRANSPOSE(EZ$2:FE$2))*6))^2)^(1/2)</f>
        <v>0.18727481676634236</v>
      </c>
      <c r="FA181" cm="1">
        <f t="array" ref="FA181">SUM((($B181:$B186-AVERAGE($B181:$B186))/(_xlfn.STDEV.P($B181:$B186)*6)-(TRANSPOSE(FA$2:FF$2)-AVERAGE(TRANSPOSE(FA$2:FF$2)))/(_xlfn.STDEV.P(TRANSPOSE(FA$2:FF$2))*6))^2)^(1/2)</f>
        <v>0.25744243439688885</v>
      </c>
      <c r="FB181" cm="1">
        <f t="array" ref="FB181">SUM((($B181:$B186-AVERAGE($B181:$B186))/(_xlfn.STDEV.P($B181:$B186)*6)-(TRANSPOSE(FB$2:FG$2)-AVERAGE(TRANSPOSE(FB$2:FG$2)))/(_xlfn.STDEV.P(TRANSPOSE(FB$2:FG$2))*6))^2)^(1/2)</f>
        <v>0.63228537988299727</v>
      </c>
      <c r="FC181" cm="1">
        <f t="array" ref="FC181">SUM((($B181:$B186-AVERAGE($B181:$B186))/(_xlfn.STDEV.P($B181:$B186)*6)-(TRANSPOSE(FC$2:FH$2)-AVERAGE(TRANSPOSE(FC$2:FH$2)))/(_xlfn.STDEV.P(TRANSPOSE(FC$2:FH$2))*6))^2)^(1/2)</f>
        <v>0.75303873346181993</v>
      </c>
      <c r="FD181" cm="1">
        <f t="array" ref="FD181">SUM((($B181:$B186-AVERAGE($B181:$B186))/(_xlfn.STDEV.P($B181:$B186)*6)-(TRANSPOSE(FD$2:FI$2)-AVERAGE(TRANSPOSE(FD$2:FI$2)))/(_xlfn.STDEV.P(TRANSPOSE(FD$2:FI$2))*6))^2)^(1/2)</f>
        <v>0.77186241573096137</v>
      </c>
      <c r="FE181" cm="1">
        <f t="array" ref="FE181">SUM((($B181:$B186-AVERAGE($B181:$B186))/(_xlfn.STDEV.P($B181:$B186)*6)-(TRANSPOSE(FE$2:FJ$2)-AVERAGE(TRANSPOSE(FE$2:FJ$2)))/(_xlfn.STDEV.P(TRANSPOSE(FE$2:FJ$2))*6))^2)^(1/2)</f>
        <v>0.81003364584390292</v>
      </c>
      <c r="FF181" cm="1">
        <f t="array" ref="FF181">SUM((($B181:$B186-AVERAGE($B181:$B186))/(_xlfn.STDEV.P($B181:$B186)*6)-(TRANSPOSE(FF$2:FK$2)-AVERAGE(TRANSPOSE(FF$2:FK$2)))/(_xlfn.STDEV.P(TRANSPOSE(FF$2:FK$2))*6))^2)^(1/2)</f>
        <v>0.80771411990870357</v>
      </c>
      <c r="FG181" cm="1">
        <f t="array" ref="FG181">SUM((($B181:$B186-AVERAGE($B181:$B186))/(_xlfn.STDEV.P($B181:$B186)*6)-(TRANSPOSE(FG$2:FL$2)-AVERAGE(TRANSPOSE(FG$2:FL$2)))/(_xlfn.STDEV.P(TRANSPOSE(FG$2:FL$2))*6))^2)^(1/2)</f>
        <v>0.79936069789837605</v>
      </c>
      <c r="FH181" cm="1">
        <f t="array" ref="FH181">SUM((($B181:$B186-AVERAGE($B181:$B186))/(_xlfn.STDEV.P($B181:$B186)*6)-(TRANSPOSE(FH$2:FM$2)-AVERAGE(TRANSPOSE(FH$2:FM$2)))/(_xlfn.STDEV.P(TRANSPOSE(FH$2:FM$2))*6))^2)^(1/2)</f>
        <v>0.77809651393471024</v>
      </c>
      <c r="FI181" cm="1">
        <f t="array" ref="FI181">SUM((($B181:$B186-AVERAGE($B181:$B186))/(_xlfn.STDEV.P($B181:$B186)*6)-(TRANSPOSE(FI$2:FN$2)-AVERAGE(TRANSPOSE(FI$2:FN$2)))/(_xlfn.STDEV.P(TRANSPOSE(FI$2:FN$2))*6))^2)^(1/2)</f>
        <v>0.72620350782874799</v>
      </c>
      <c r="FJ181" cm="1">
        <f t="array" ref="FJ181">SUM((($B181:$B186-AVERAGE($B181:$B186))/(_xlfn.STDEV.P($B181:$B186)*6)-(TRANSPOSE(FJ$2:FO$2)-AVERAGE(TRANSPOSE(FJ$2:FO$2)))/(_xlfn.STDEV.P(TRANSPOSE(FJ$2:FO$2))*6))^2)^(1/2)</f>
        <v>0.59846584456309504</v>
      </c>
      <c r="FK181" cm="1">
        <f t="array" ref="FK181">SUM((($B181:$B186-AVERAGE($B181:$B186))/(_xlfn.STDEV.P($B181:$B186)*6)-(TRANSPOSE(FK$2:FP$2)-AVERAGE(TRANSPOSE(FK$2:FP$2)))/(_xlfn.STDEV.P(TRANSPOSE(FK$2:FP$2))*6))^2)^(1/2)</f>
        <v>0.15988885359129235</v>
      </c>
      <c r="FL181" cm="1">
        <f t="array" ref="FL181">SUM((($B181:$B186-AVERAGE($B181:$B186))/(_xlfn.STDEV.P($B181:$B186)*6)-(TRANSPOSE(FL$2:FQ$2)-AVERAGE(TRANSPOSE(FL$2:FQ$2)))/(_xlfn.STDEV.P(TRANSPOSE(FL$2:FQ$2))*6))^2)^(1/2)</f>
        <v>0.15030065676208837</v>
      </c>
      <c r="FM181" cm="1">
        <f t="array" ref="FM181">SUM((($B181:$B186-AVERAGE($B181:$B186))/(_xlfn.STDEV.P($B181:$B186)*6)-(TRANSPOSE(FM$2:FR$2)-AVERAGE(TRANSPOSE(FM$2:FR$2)))/(_xlfn.STDEV.P(TRANSPOSE(FM$2:FR$2))*6))^2)^(1/2)</f>
        <v>0.50467290714844881</v>
      </c>
      <c r="FN181" cm="1">
        <f t="array" ref="FN181">SUM((($B181:$B186-AVERAGE($B181:$B186))/(_xlfn.STDEV.P($B181:$B186)*6)-(TRANSPOSE(FN$2:FS$2)-AVERAGE(TRANSPOSE(FN$2:FS$2)))/(_xlfn.STDEV.P(TRANSPOSE(FN$2:FS$2))*6))^2)^(1/2)</f>
        <v>0.69204594270698261</v>
      </c>
      <c r="FO181" cm="1">
        <f t="array" ref="FO181">SUM((($B181:$B186-AVERAGE($B181:$B186))/(_xlfn.STDEV.P($B181:$B186)*6)-(TRANSPOSE(FO$2:FT$2)-AVERAGE(TRANSPOSE(FO$2:FT$2)))/(_xlfn.STDEV.P(TRANSPOSE(FO$2:FT$2))*6))^2)^(1/2)</f>
        <v>0.6903647033631547</v>
      </c>
      <c r="FP181" cm="1">
        <f t="array" ref="FP181">SUM((($B181:$B186-AVERAGE($B181:$B186))/(_xlfn.STDEV.P($B181:$B186)*6)-(TRANSPOSE(FP$2:FU$2)-AVERAGE(TRANSPOSE(FP$2:FU$2)))/(_xlfn.STDEV.P(TRANSPOSE(FP$2:FU$2))*6))^2)^(1/2)</f>
        <v>0.7426596058039352</v>
      </c>
      <c r="FQ181" cm="1">
        <f t="array" ref="FQ181">SUM((($B181:$B186-AVERAGE($B181:$B186))/(_xlfn.STDEV.P($B181:$B186)*6)-(TRANSPOSE(FQ$2:FV$2)-AVERAGE(TRANSPOSE(FQ$2:FV$2)))/(_xlfn.STDEV.P(TRANSPOSE(FQ$2:FV$2))*6))^2)^(1/2)</f>
        <v>0.64175656484335852</v>
      </c>
      <c r="FR181" cm="1">
        <f t="array" ref="FR181">SUM((($B181:$B186-AVERAGE($B181:$B186))/(_xlfn.STDEV.P($B181:$B186)*6)-(TRANSPOSE(FR$2:FW$2)-AVERAGE(TRANSPOSE(FR$2:FW$2)))/(_xlfn.STDEV.P(TRANSPOSE(FR$2:FW$2))*6))^2)^(1/2)</f>
        <v>9.4933633725537925E-2</v>
      </c>
      <c r="FS181" cm="1">
        <f t="array" ref="FS181">SUM((($B181:$B186-AVERAGE($B181:$B186))/(_xlfn.STDEV.P($B181:$B186)*6)-(TRANSPOSE(FS$2:FX$2)-AVERAGE(TRANSPOSE(FS$2:FX$2)))/(_xlfn.STDEV.P(TRANSPOSE(FS$2:FX$2))*6))^2)^(1/2)</f>
        <v>0.16017418959361676</v>
      </c>
      <c r="FT181" cm="1">
        <f t="array" ref="FT181">SUM((($B181:$B186-AVERAGE($B181:$B186))/(_xlfn.STDEV.P($B181:$B186)*6)-(TRANSPOSE(FT$2:FY$2)-AVERAGE(TRANSPOSE(FT$2:FY$2)))/(_xlfn.STDEV.P(TRANSPOSE(FT$2:FY$2))*6))^2)^(1/2)</f>
        <v>0.22034203264162952</v>
      </c>
      <c r="FU181" cm="1">
        <f t="array" ref="FU181">SUM((($B181:$B186-AVERAGE($B181:$B186))/(_xlfn.STDEV.P($B181:$B186)*6)-(TRANSPOSE(FU$2:FZ$2)-AVERAGE(TRANSPOSE(FU$2:FZ$2)))/(_xlfn.STDEV.P(TRANSPOSE(FU$2:FZ$2))*6))^2)^(1/2)</f>
        <v>0.22583670145039281</v>
      </c>
      <c r="FV181" cm="1">
        <f t="array" ref="FV181">SUM((($B181:$B186-AVERAGE($B181:$B186))/(_xlfn.STDEV.P($B181:$B186)*6)-(TRANSPOSE(FV$2:GA$2)-AVERAGE(TRANSPOSE(FV$2:GA$2)))/(_xlfn.STDEV.P(TRANSPOSE(FV$2:GA$2))*6))^2)^(1/2)</f>
        <v>0.17750078859754104</v>
      </c>
      <c r="FW181" cm="1">
        <f t="array" ref="FW181">SUM((($B181:$B186-AVERAGE($B181:$B186))/(_xlfn.STDEV.P($B181:$B186)*6)-(TRANSPOSE(FW$2:GB$2)-AVERAGE(TRANSPOSE(FW$2:GB$2)))/(_xlfn.STDEV.P(TRANSPOSE(FW$2:GB$2))*6))^2)^(1/2)</f>
        <v>0.19894944496093814</v>
      </c>
      <c r="FX181" cm="1">
        <f t="array" ref="FX181">SUM((($B181:$B186-AVERAGE($B181:$B186))/(_xlfn.STDEV.P($B181:$B186)*6)-(TRANSPOSE(FX$2:GC$2)-AVERAGE(TRANSPOSE(FX$2:GC$2)))/(_xlfn.STDEV.P(TRANSPOSE(FX$2:GC$2))*6))^2)^(1/2)</f>
        <v>0.22342932558082024</v>
      </c>
      <c r="FY181" cm="1">
        <f t="array" ref="FY181">SUM((($B181:$B186-AVERAGE($B181:$B186))/(_xlfn.STDEV.P($B181:$B186)*6)-(TRANSPOSE(FY$2:GD$2)-AVERAGE(TRANSPOSE(FY$2:GD$2)))/(_xlfn.STDEV.P(TRANSPOSE(FY$2:GD$2))*6))^2)^(1/2)</f>
        <v>0</v>
      </c>
      <c r="FZ181" cm="1">
        <f t="array" ref="FZ181">SUM((($B181:$B186-AVERAGE($B181:$B186))/(_xlfn.STDEV.P($B181:$B186)*6)-(TRANSPOSE(FZ$2:GE$2)-AVERAGE(TRANSPOSE(FZ$2:GE$2)))/(_xlfn.STDEV.P(TRANSPOSE(FZ$2:GE$2))*6))^2)^(1/2)</f>
        <v>0.15478668528307049</v>
      </c>
      <c r="GA181" cm="1">
        <f t="array" ref="GA181">SUM((($B181:$B186-AVERAGE($B181:$B186))/(_xlfn.STDEV.P($B181:$B186)*6)-(TRANSPOSE(GA$2:GF$2)-AVERAGE(TRANSPOSE(GA$2:GF$2)))/(_xlfn.STDEV.P(TRANSPOSE(GA$2:GF$2))*6))^2)^(1/2)</f>
        <v>0.14419231057018286</v>
      </c>
      <c r="GB181" cm="1">
        <f t="array" ref="GB181">SUM((($B181:$B186-AVERAGE($B181:$B186))/(_xlfn.STDEV.P($B181:$B186)*6)-(TRANSPOSE(GB$2:GG$2)-AVERAGE(TRANSPOSE(GB$2:GG$2)))/(_xlfn.STDEV.P(TRANSPOSE(GB$2:GG$2))*6))^2)^(1/2)</f>
        <v>0.21683749119782086</v>
      </c>
      <c r="GC181" cm="1">
        <f t="array" ref="GC181">SUM((($B181:$B186-AVERAGE($B181:$B186))/(_xlfn.STDEV.P($B181:$B186)*6)-(TRANSPOSE(GC$2:GH$2)-AVERAGE(TRANSPOSE(GC$2:GH$2)))/(_xlfn.STDEV.P(TRANSPOSE(GC$2:GH$2))*6))^2)^(1/2)</f>
        <v>0.28639426187911526</v>
      </c>
      <c r="GD181" cm="1">
        <f t="array" ref="GD181">SUM((($B181:$B186-AVERAGE($B181:$B186))/(_xlfn.STDEV.P($B181:$B186)*6)-(TRANSPOSE(GD$2:GI$2)-AVERAGE(TRANSPOSE(GD$2:GI$2)))/(_xlfn.STDEV.P(TRANSPOSE(GD$2:GI$2))*6))^2)^(1/2)</f>
        <v>0.49296299924813985</v>
      </c>
      <c r="GE181" cm="1">
        <f t="array" ref="GE181">SUM((($B181:$B186-AVERAGE($B181:$B186))/(_xlfn.STDEV.P($B181:$B186)*6)-(TRANSPOSE(GE$2:GJ$2)-AVERAGE(TRANSPOSE(GE$2:GJ$2)))/(_xlfn.STDEV.P(TRANSPOSE(GE$2:GJ$2))*6))^2)^(1/2)</f>
        <v>0.79323770710768615</v>
      </c>
      <c r="GF181" cm="1">
        <f t="array" ref="GF181">SUM((($B181:$B186-AVERAGE($B181:$B186))/(_xlfn.STDEV.P($B181:$B186)*6)-(TRANSPOSE(GF$2:GK$2)-AVERAGE(TRANSPOSE(GF$2:GK$2)))/(_xlfn.STDEV.P(TRANSPOSE(GF$2:GK$2))*6))^2)^(1/2)</f>
        <v>0.7242478221292582</v>
      </c>
      <c r="GG181" cm="1">
        <f t="array" ref="GG181">SUM((($B181:$B186-AVERAGE($B181:$B186))/(_xlfn.STDEV.P($B181:$B186)*6)-(TRANSPOSE(GG$2:GL$2)-AVERAGE(TRANSPOSE(GG$2:GL$2)))/(_xlfn.STDEV.P(TRANSPOSE(GG$2:GL$2))*6))^2)^(1/2)</f>
        <v>0.59367695570462675</v>
      </c>
      <c r="GH181" cm="1">
        <f t="array" ref="GH181">SUM((($B181:$B186-AVERAGE($B181:$B186))/(_xlfn.STDEV.P($B181:$B186)*6)-(TRANSPOSE(GH$2:GM$2)-AVERAGE(TRANSPOSE(GH$2:GM$2)))/(_xlfn.STDEV.P(TRANSPOSE(GH$2:GM$2))*6))^2)^(1/2)</f>
        <v>0.59711762837974514</v>
      </c>
      <c r="GI181" cm="1">
        <f t="array" ref="GI181">SUM((($B181:$B186-AVERAGE($B181:$B186))/(_xlfn.STDEV.P($B181:$B186)*6)-(TRANSPOSE(GI$2:GN$2)-AVERAGE(TRANSPOSE(GI$2:GN$2)))/(_xlfn.STDEV.P(TRANSPOSE(GI$2:GN$2))*6))^2)^(1/2)</f>
        <v>0.3930378658880746</v>
      </c>
      <c r="GJ181" cm="1">
        <f t="array" ref="GJ181">SUM((($B181:$B186-AVERAGE($B181:$B186))/(_xlfn.STDEV.P($B181:$B186)*6)-(TRANSPOSE(GJ$2:GO$2)-AVERAGE(TRANSPOSE(GJ$2:GO$2)))/(_xlfn.STDEV.P(TRANSPOSE(GJ$2:GO$2))*6))^2)^(1/2)</f>
        <v>0.17808304861218821</v>
      </c>
      <c r="GK181" cm="1">
        <f t="array" ref="GK181">SUM((($B181:$B186-AVERAGE($B181:$B186))/(_xlfn.STDEV.P($B181:$B186)*6)-(TRANSPOSE(GK$2:GP$2)-AVERAGE(TRANSPOSE(GK$2:GP$2)))/(_xlfn.STDEV.P(TRANSPOSE(GK$2:GP$2))*6))^2)^(1/2)</f>
        <v>0.39041237511618415</v>
      </c>
      <c r="GL181" cm="1">
        <f t="array" ref="GL181">SUM((($B181:$B186-AVERAGE($B181:$B186))/(_xlfn.STDEV.P($B181:$B186)*6)-(TRANSPOSE(GL$2:GQ$2)-AVERAGE(TRANSPOSE(GL$2:GQ$2)))/(_xlfn.STDEV.P(TRANSPOSE(GL$2:GQ$2))*6))^2)^(1/2)</f>
        <v>0.46280780297960378</v>
      </c>
      <c r="GM181" cm="1">
        <f t="array" ref="GM181">SUM((($B181:$B186-AVERAGE($B181:$B186))/(_xlfn.STDEV.P($B181:$B186)*6)-(TRANSPOSE(GM$2:GR$2)-AVERAGE(TRANSPOSE(GM$2:GR$2)))/(_xlfn.STDEV.P(TRANSPOSE(GM$2:GR$2))*6))^2)^(1/2)</f>
        <v>0.31389615499789542</v>
      </c>
      <c r="GN181" cm="1">
        <f t="array" ref="GN181">SUM((($B181:$B186-AVERAGE($B181:$B186))/(_xlfn.STDEV.P($B181:$B186)*6)-(TRANSPOSE(GN$2:GS$2)-AVERAGE(TRANSPOSE(GN$2:GS$2)))/(_xlfn.STDEV.P(TRANSPOSE(GN$2:GS$2))*6))^2)^(1/2)</f>
        <v>0.58959386171163286</v>
      </c>
      <c r="GO181" cm="1">
        <f t="array" ref="GO181">SUM((($B181:$B186-AVERAGE($B181:$B186))/(_xlfn.STDEV.P($B181:$B186)*6)-(TRANSPOSE(GO$2:GT$2)-AVERAGE(TRANSPOSE(GO$2:GT$2)))/(_xlfn.STDEV.P(TRANSPOSE(GO$2:GT$2))*6))^2)^(1/2)</f>
        <v>0.53039670564335084</v>
      </c>
      <c r="GP181" cm="1">
        <f t="array" ref="GP181">SUM((($B181:$B186-AVERAGE($B181:$B186))/(_xlfn.STDEV.P($B181:$B186)*6)-(TRANSPOSE(GP$2:GU$2)-AVERAGE(TRANSPOSE(GP$2:GU$2)))/(_xlfn.STDEV.P(TRANSPOSE(GP$2:GU$2))*6))^2)^(1/2)</f>
        <v>0.28697366983116945</v>
      </c>
      <c r="GQ181" cm="1">
        <f t="array" ref="GQ181">SUM((($B181:$B186-AVERAGE($B181:$B186))/(_xlfn.STDEV.P($B181:$B186)*6)-(TRANSPOSE(GQ$2:GV$2)-AVERAGE(TRANSPOSE(GQ$2:GV$2)))/(_xlfn.STDEV.P(TRANSPOSE(GQ$2:GV$2))*6))^2)^(1/2)</f>
        <v>0.30756241577171051</v>
      </c>
      <c r="GR181" cm="1">
        <f t="array" ref="GR181">SUM((($B181:$B186-AVERAGE($B181:$B186))/(_xlfn.STDEV.P($B181:$B186)*6)-(TRANSPOSE(GR$2:GW$2)-AVERAGE(TRANSPOSE(GR$2:GW$2)))/(_xlfn.STDEV.P(TRANSPOSE(GR$2:GW$2))*6))^2)^(1/2)</f>
        <v>0.20429180116371454</v>
      </c>
      <c r="GS181" cm="1">
        <f t="array" ref="GS181">SUM((($B181:$B186-AVERAGE($B181:$B186))/(_xlfn.STDEV.P($B181:$B186)*6)-(TRANSPOSE(GS$2:GX$2)-AVERAGE(TRANSPOSE(GS$2:GX$2)))/(_xlfn.STDEV.P(TRANSPOSE(GS$2:GX$2))*6))^2)^(1/2)</f>
        <v>0.10220944947612833</v>
      </c>
      <c r="GT181" cm="1">
        <f t="array" ref="GT181">SUM((($B181:$B186-AVERAGE($B181:$B186))/(_xlfn.STDEV.P($B181:$B186)*6)-(TRANSPOSE(GT$2:GY$2)-AVERAGE(TRANSPOSE(GT$2:GY$2)))/(_xlfn.STDEV.P(TRANSPOSE(GT$2:GY$2))*6))^2)^(1/2)</f>
        <v>0.23744610404560232</v>
      </c>
      <c r="GU181" cm="1">
        <f t="array" ref="GU181">SUM((($B181:$B186-AVERAGE($B181:$B186))/(_xlfn.STDEV.P($B181:$B186)*6)-(TRANSPOSE(GU$2:GZ$2)-AVERAGE(TRANSPOSE(GU$2:GZ$2)))/(_xlfn.STDEV.P(TRANSPOSE(GU$2:GZ$2))*6))^2)^(1/2)</f>
        <v>0.22118608829064126</v>
      </c>
      <c r="GV181" cm="1">
        <f t="array" ref="GV181">SUM((($B181:$B186-AVERAGE($B181:$B186))/(_xlfn.STDEV.P($B181:$B186)*6)-(TRANSPOSE(GV$2:HA$2)-AVERAGE(TRANSPOSE(GV$2:HA$2)))/(_xlfn.STDEV.P(TRANSPOSE(GV$2:HA$2))*6))^2)^(1/2)</f>
        <v>0.39111157531564095</v>
      </c>
      <c r="GW181" cm="1">
        <f t="array" ref="GW181">SUM((($B181:$B186-AVERAGE($B181:$B186))/(_xlfn.STDEV.P($B181:$B186)*6)-(TRANSPOSE(GW$2:HB$2)-AVERAGE(TRANSPOSE(GW$2:HB$2)))/(_xlfn.STDEV.P(TRANSPOSE(GW$2:HB$2))*6))^2)^(1/2)</f>
        <v>0.3781318829904417</v>
      </c>
      <c r="GX181" cm="1">
        <f t="array" ref="GX181">SUM((($B181:$B186-AVERAGE($B181:$B186))/(_xlfn.STDEV.P($B181:$B186)*6)-(TRANSPOSE(GX$2:HC$2)-AVERAGE(TRANSPOSE(GX$2:HC$2)))/(_xlfn.STDEV.P(TRANSPOSE(GX$2:HC$2))*6))^2)^(1/2)</f>
        <v>0.24765262467045029</v>
      </c>
      <c r="GY181" cm="1">
        <f t="array" ref="GY181">SUM((($B181:$B186-AVERAGE($B181:$B186))/(_xlfn.STDEV.P($B181:$B186)*6)-(TRANSPOSE(GY$2:HD$2)-AVERAGE(TRANSPOSE(GY$2:HD$2)))/(_xlfn.STDEV.P(TRANSPOSE(GY$2:HD$2))*6))^2)^(1/2)</f>
        <v>0.27625361614787375</v>
      </c>
      <c r="GZ181" cm="1">
        <f t="array" ref="GZ181">SUM((($B181:$B186-AVERAGE($B181:$B186))/(_xlfn.STDEV.P($B181:$B186)*6)-(TRANSPOSE(GZ$2:HE$2)-AVERAGE(TRANSPOSE(GZ$2:HE$2)))/(_xlfn.STDEV.P(TRANSPOSE(GZ$2:HE$2))*6))^2)^(1/2)</f>
        <v>0.63377045197845883</v>
      </c>
      <c r="HA181" cm="1">
        <f t="array" ref="HA181">SUM((($B181:$B186-AVERAGE($B181:$B186))/(_xlfn.STDEV.P($B181:$B186)*6)-(TRANSPOSE(HA$2:HF$2)-AVERAGE(TRANSPOSE(HA$2:HF$2)))/(_xlfn.STDEV.P(TRANSPOSE(HA$2:HF$2))*6))^2)^(1/2)</f>
        <v>0.60648103837378775</v>
      </c>
      <c r="HB181" cm="1">
        <f t="array" ref="HB181">SUM((($B181:$B186-AVERAGE($B181:$B186))/(_xlfn.STDEV.P($B181:$B186)*6)-(TRANSPOSE(HB$2:HG$2)-AVERAGE(TRANSPOSE(HB$2:HG$2)))/(_xlfn.STDEV.P(TRANSPOSE(HB$2:HG$2))*6))^2)^(1/2)</f>
        <v>0.55794675763896051</v>
      </c>
      <c r="HC181" cm="1">
        <f t="array" ref="HC181">SUM((($B181:$B186-AVERAGE($B181:$B186))/(_xlfn.STDEV.P($B181:$B186)*6)-(TRANSPOSE(HC$2:HH$2)-AVERAGE(TRANSPOSE(HC$2:HH$2)))/(_xlfn.STDEV.P(TRANSPOSE(HC$2:HH$2))*6))^2)^(1/2)</f>
        <v>0.54986759926184448</v>
      </c>
      <c r="HD181" cm="1">
        <f t="array" ref="HD181">SUM((($B181:$B186-AVERAGE($B181:$B186))/(_xlfn.STDEV.P($B181:$B186)*6)-(TRANSPOSE(HD$2:HI$2)-AVERAGE(TRANSPOSE(HD$2:HI$2)))/(_xlfn.STDEV.P(TRANSPOSE(HD$2:HI$2))*6))^2)^(1/2)</f>
        <v>0.39368921100473847</v>
      </c>
      <c r="HE181" cm="1">
        <f t="array" ref="HE181">SUM((($B181:$B186-AVERAGE($B181:$B186))/(_xlfn.STDEV.P($B181:$B186)*6)-(TRANSPOSE(HE$2:HJ$2)-AVERAGE(TRANSPOSE(HE$2:HJ$2)))/(_xlfn.STDEV.P(TRANSPOSE(HE$2:HJ$2))*6))^2)^(1/2)</f>
        <v>0.22552149710773159</v>
      </c>
      <c r="HF181" cm="1">
        <f t="array" ref="HF181">SUM((($B181:$B186-AVERAGE($B181:$B186))/(_xlfn.STDEV.P($B181:$B186)*6)-(TRANSPOSE(HF$2:HK$2)-AVERAGE(TRANSPOSE(HF$2:HK$2)))/(_xlfn.STDEV.P(TRANSPOSE(HF$2:HK$2))*6))^2)^(1/2)</f>
        <v>0.24862576383641929</v>
      </c>
      <c r="HG181" cm="1">
        <f t="array" ref="HG181">SUM((($B181:$B186-AVERAGE($B181:$B186))/(_xlfn.STDEV.P($B181:$B186)*6)-(TRANSPOSE(HG$2:HL$2)-AVERAGE(TRANSPOSE(HG$2:HL$2)))/(_xlfn.STDEV.P(TRANSPOSE(HG$2:HL$2))*6))^2)^(1/2)</f>
        <v>0.20809331399225162</v>
      </c>
      <c r="HH181" cm="1">
        <f t="array" ref="HH181">SUM((($B181:$B186-AVERAGE($B181:$B186))/(_xlfn.STDEV.P($B181:$B186)*6)-(TRANSPOSE(HH$2:HM$2)-AVERAGE(TRANSPOSE(HH$2:HM$2)))/(_xlfn.STDEV.P(TRANSPOSE(HH$2:HM$2))*6))^2)^(1/2)</f>
        <v>9.297580702565772E-2</v>
      </c>
      <c r="HI181" cm="1">
        <f t="array" ref="HI181">SUM((($B181:$B186-AVERAGE($B181:$B186))/(_xlfn.STDEV.P($B181:$B186)*6)-(TRANSPOSE(HI$2:HN$2)-AVERAGE(TRANSPOSE(HI$2:HN$2)))/(_xlfn.STDEV.P(TRANSPOSE(HI$2:HN$2))*6))^2)^(1/2)</f>
        <v>0.58519217779433741</v>
      </c>
      <c r="HJ181" cm="1">
        <f t="array" ref="HJ181">SUM((($B181:$B186-AVERAGE($B181:$B186))/(_xlfn.STDEV.P($B181:$B186)*6)-(TRANSPOSE(HJ$2:HO$2)-AVERAGE(TRANSPOSE(HJ$2:HO$2)))/(_xlfn.STDEV.P(TRANSPOSE(HJ$2:HO$2))*6))^2)^(1/2)</f>
        <v>0.45918213009732117</v>
      </c>
      <c r="HK181" cm="1">
        <f t="array" ref="HK181">SUM((($B181:$B186-AVERAGE($B181:$B186))/(_xlfn.STDEV.P($B181:$B186)*6)-(TRANSPOSE(HK$2:HP$2)-AVERAGE(TRANSPOSE(HK$2:HP$2)))/(_xlfn.STDEV.P(TRANSPOSE(HK$2:HP$2))*6))^2)^(1/2)</f>
        <v>0.46041058017510966</v>
      </c>
      <c r="HL181" cm="1">
        <f t="array" ref="HL181">SUM((($B181:$B186-AVERAGE($B181:$B186))/(_xlfn.STDEV.P($B181:$B186)*6)-(TRANSPOSE(HL$2:HQ$2)-AVERAGE(TRANSPOSE(HL$2:HQ$2)))/(_xlfn.STDEV.P(TRANSPOSE(HL$2:HQ$2))*6))^2)^(1/2)</f>
        <v>0.64457796539591794</v>
      </c>
      <c r="HM181" cm="1">
        <f t="array" ref="HM181">SUM((($B181:$B186-AVERAGE($B181:$B186))/(_xlfn.STDEV.P($B181:$B186)*6)-(TRANSPOSE(HM$2:HR$2)-AVERAGE(TRANSPOSE(HM$2:HR$2)))/(_xlfn.STDEV.P(TRANSPOSE(HM$2:HR$2))*6))^2)^(1/2)</f>
        <v>0.57875023343282972</v>
      </c>
      <c r="HN181" cm="1">
        <f t="array" ref="HN181">SUM((($B181:$B186-AVERAGE($B181:$B186))/(_xlfn.STDEV.P($B181:$B186)*6)-(TRANSPOSE(HN$2:HS$2)-AVERAGE(TRANSPOSE(HN$2:HS$2)))/(_xlfn.STDEV.P(TRANSPOSE(HN$2:HS$2))*6))^2)^(1/2)</f>
        <v>0.30025188999181712</v>
      </c>
      <c r="HO181" cm="1">
        <f t="array" ref="HO181">SUM((($B181:$B186-AVERAGE($B181:$B186))/(_xlfn.STDEV.P($B181:$B186)*6)-(TRANSPOSE(HO$2:HT$2)-AVERAGE(TRANSPOSE(HO$2:HT$2)))/(_xlfn.STDEV.P(TRANSPOSE(HO$2:HT$2))*6))^2)^(1/2)</f>
        <v>1.6390085887161663</v>
      </c>
      <c r="HP181" cm="1">
        <f t="array" ref="HP181">SUM((($B181:$B186-AVERAGE($B181:$B186))/(_xlfn.STDEV.P($B181:$B186)*6)-(TRANSPOSE(HP$2:HU$2)-AVERAGE(TRANSPOSE(HP$2:HU$2)))/(_xlfn.STDEV.P(TRANSPOSE(HP$2:HU$2))*6))^2)^(1/2)</f>
        <v>2.3812935999754874</v>
      </c>
      <c r="HQ181" cm="1">
        <f t="array" ref="HQ181">SUM((($B181:$B186-AVERAGE($B181:$B186))/(_xlfn.STDEV.P($B181:$B186)*6)-(TRANSPOSE(HQ$2:HV$2)-AVERAGE(TRANSPOSE(HQ$2:HV$2)))/(_xlfn.STDEV.P(TRANSPOSE(HQ$2:HV$2))*6))^2)^(1/2)</f>
        <v>2.6901473846484172</v>
      </c>
      <c r="HR181" cm="1">
        <f t="array" ref="HR181">SUM((($B181:$B186-AVERAGE($B181:$B186))/(_xlfn.STDEV.P($B181:$B186)*6)-(TRANSPOSE(HR$2:HW$2)-AVERAGE(TRANSPOSE(HR$2:HW$2)))/(_xlfn.STDEV.P(TRANSPOSE(HR$2:HW$2))*6))^2)^(1/2)</f>
        <v>8.1748339736455087</v>
      </c>
      <c r="HS181" t="e" cm="1">
        <f t="array" ref="HS181">SUM((($B181:$B186-AVERAGE($B181:$B186))/(_xlfn.STDEV.P($B181:$B186)*6)-(TRANSPOSE(HS$2:HX$2)-AVERAGE(TRANSPOSE(HS$2:HX$2)))/(_xlfn.STDEV.P(TRANSPOSE(HS$2:HX$2))*6))^2)^(1/2)</f>
        <v>#DIV/0!</v>
      </c>
    </row>
    <row r="182" spans="1:227" x14ac:dyDescent="0.45">
      <c r="A182" s="1">
        <v>39263</v>
      </c>
      <c r="B182">
        <v>65.7</v>
      </c>
      <c r="D182" cm="1">
        <f t="array" ref="D182">SUM((($B182:$B187-AVERAGE($B182:$B187))/(_xlfn.STDEV.P($B182:$B187)*6)-(TRANSPOSE(D$2:I$2)-AVERAGE(TRANSPOSE(D$2:I$2)))/(_xlfn.STDEV.P(TRANSPOSE(D$2:I$2))*6))^2)^(1/2)</f>
        <v>0.3016685027987423</v>
      </c>
      <c r="E182" cm="1">
        <f t="array" ref="E182">SUM((($B182:$B187-AVERAGE($B182:$B187))/(_xlfn.STDEV.P($B182:$B187)*6)-(TRANSPOSE(E$2:J$2)-AVERAGE(TRANSPOSE(E$2:J$2)))/(_xlfn.STDEV.P(TRANSPOSE(E$2:J$2))*6))^2)^(1/2)</f>
        <v>0.4007453353738949</v>
      </c>
      <c r="F182" cm="1">
        <f t="array" ref="F182">SUM((($B182:$B187-AVERAGE($B182:$B187))/(_xlfn.STDEV.P($B182:$B187)*6)-(TRANSPOSE(F$2:K$2)-AVERAGE(TRANSPOSE(F$2:K$2)))/(_xlfn.STDEV.P(TRANSPOSE(F$2:K$2))*6))^2)^(1/2)</f>
        <v>0.37438439086793174</v>
      </c>
      <c r="G182" cm="1">
        <f t="array" ref="G182">SUM((($B182:$B187-AVERAGE($B182:$B187))/(_xlfn.STDEV.P($B182:$B187)*6)-(TRANSPOSE(G$2:L$2)-AVERAGE(TRANSPOSE(G$2:L$2)))/(_xlfn.STDEV.P(TRANSPOSE(G$2:L$2))*6))^2)^(1/2)</f>
        <v>0.31820029560865559</v>
      </c>
      <c r="H182" cm="1">
        <f t="array" ref="H182">SUM((($B182:$B187-AVERAGE($B182:$B187))/(_xlfn.STDEV.P($B182:$B187)*6)-(TRANSPOSE(H$2:M$2)-AVERAGE(TRANSPOSE(H$2:M$2)))/(_xlfn.STDEV.P(TRANSPOSE(H$2:M$2))*6))^2)^(1/2)</f>
        <v>0.40035013641858558</v>
      </c>
      <c r="I182" cm="1">
        <f t="array" ref="I182">SUM((($B182:$B187-AVERAGE($B182:$B187))/(_xlfn.STDEV.P($B182:$B187)*6)-(TRANSPOSE(I$2:N$2)-AVERAGE(TRANSPOSE(I$2:N$2)))/(_xlfn.STDEV.P(TRANSPOSE(I$2:N$2))*6))^2)^(1/2)</f>
        <v>0.36762924537756758</v>
      </c>
      <c r="J182" cm="1">
        <f t="array" ref="J182">SUM((($B182:$B187-AVERAGE($B182:$B187))/(_xlfn.STDEV.P($B182:$B187)*6)-(TRANSPOSE(J$2:O$2)-AVERAGE(TRANSPOSE(J$2:O$2)))/(_xlfn.STDEV.P(TRANSPOSE(J$2:O$2))*6))^2)^(1/2)</f>
        <v>0.32806860571712038</v>
      </c>
      <c r="K182" cm="1">
        <f t="array" ref="K182">SUM((($B182:$B187-AVERAGE($B182:$B187))/(_xlfn.STDEV.P($B182:$B187)*6)-(TRANSPOSE(K$2:P$2)-AVERAGE(TRANSPOSE(K$2:P$2)))/(_xlfn.STDEV.P(TRANSPOSE(K$2:P$2))*6))^2)^(1/2)</f>
        <v>0.18599933287929216</v>
      </c>
      <c r="L182" cm="1">
        <f t="array" ref="L182">SUM((($B182:$B187-AVERAGE($B182:$B187))/(_xlfn.STDEV.P($B182:$B187)*6)-(TRANSPOSE(L$2:Q$2)-AVERAGE(TRANSPOSE(L$2:Q$2)))/(_xlfn.STDEV.P(TRANSPOSE(L$2:Q$2))*6))^2)^(1/2)</f>
        <v>0.34587163271284882</v>
      </c>
      <c r="M182" cm="1">
        <f t="array" ref="M182">SUM((($B182:$B187-AVERAGE($B182:$B187))/(_xlfn.STDEV.P($B182:$B187)*6)-(TRANSPOSE(M$2:R$2)-AVERAGE(TRANSPOSE(M$2:R$2)))/(_xlfn.STDEV.P(TRANSPOSE(M$2:R$2))*6))^2)^(1/2)</f>
        <v>0.25019869204636846</v>
      </c>
      <c r="N182" cm="1">
        <f t="array" ref="N182">SUM((($B182:$B187-AVERAGE($B182:$B187))/(_xlfn.STDEV.P($B182:$B187)*6)-(TRANSPOSE(N$2:S$2)-AVERAGE(TRANSPOSE(N$2:S$2)))/(_xlfn.STDEV.P(TRANSPOSE(N$2:S$2))*6))^2)^(1/2)</f>
        <v>0.20396908223142851</v>
      </c>
      <c r="O182" cm="1">
        <f t="array" ref="O182">SUM((($B182:$B187-AVERAGE($B182:$B187))/(_xlfn.STDEV.P($B182:$B187)*6)-(TRANSPOSE(O$2:T$2)-AVERAGE(TRANSPOSE(O$2:T$2)))/(_xlfn.STDEV.P(TRANSPOSE(O$2:T$2))*6))^2)^(1/2)</f>
        <v>0.11973031849272009</v>
      </c>
      <c r="P182" cm="1">
        <f t="array" ref="P182">SUM((($B182:$B187-AVERAGE($B182:$B187))/(_xlfn.STDEV.P($B182:$B187)*6)-(TRANSPOSE(P$2:U$2)-AVERAGE(TRANSPOSE(P$2:U$2)))/(_xlfn.STDEV.P(TRANSPOSE(P$2:U$2))*6))^2)^(1/2)</f>
        <v>0.1225075352646086</v>
      </c>
      <c r="Q182" cm="1">
        <f t="array" ref="Q182">SUM((($B182:$B187-AVERAGE($B182:$B187))/(_xlfn.STDEV.P($B182:$B187)*6)-(TRANSPOSE(Q$2:V$2)-AVERAGE(TRANSPOSE(Q$2:V$2)))/(_xlfn.STDEV.P(TRANSPOSE(Q$2:V$2))*6))^2)^(1/2)</f>
        <v>0.19692559750672209</v>
      </c>
      <c r="R182" cm="1">
        <f t="array" ref="R182">SUM((($B182:$B187-AVERAGE($B182:$B187))/(_xlfn.STDEV.P($B182:$B187)*6)-(TRANSPOSE(R$2:W$2)-AVERAGE(TRANSPOSE(R$2:W$2)))/(_xlfn.STDEV.P(TRANSPOSE(R$2:W$2))*6))^2)^(1/2)</f>
        <v>0.27246311722647826</v>
      </c>
      <c r="S182" cm="1">
        <f t="array" ref="S182">SUM((($B182:$B187-AVERAGE($B182:$B187))/(_xlfn.STDEV.P($B182:$B187)*6)-(TRANSPOSE(S$2:X$2)-AVERAGE(TRANSPOSE(S$2:X$2)))/(_xlfn.STDEV.P(TRANSPOSE(S$2:X$2))*6))^2)^(1/2)</f>
        <v>0.40341615856853141</v>
      </c>
      <c r="T182" cm="1">
        <f t="array" ref="T182">SUM((($B182:$B187-AVERAGE($B182:$B187))/(_xlfn.STDEV.P($B182:$B187)*6)-(TRANSPOSE(T$2:Y$2)-AVERAGE(TRANSPOSE(T$2:Y$2)))/(_xlfn.STDEV.P(TRANSPOSE(T$2:Y$2))*6))^2)^(1/2)</f>
        <v>0.50633729156124763</v>
      </c>
      <c r="U182" cm="1">
        <f t="array" ref="U182">SUM((($B182:$B187-AVERAGE($B182:$B187))/(_xlfn.STDEV.P($B182:$B187)*6)-(TRANSPOSE(U$2:Z$2)-AVERAGE(TRANSPOSE(U$2:Z$2)))/(_xlfn.STDEV.P(TRANSPOSE(U$2:Z$2))*6))^2)^(1/2)</f>
        <v>0.51308223502497419</v>
      </c>
      <c r="V182" cm="1">
        <f t="array" ref="V182">SUM((($B182:$B187-AVERAGE($B182:$B187))/(_xlfn.STDEV.P($B182:$B187)*6)-(TRANSPOSE(V$2:AA$2)-AVERAGE(TRANSPOSE(V$2:AA$2)))/(_xlfn.STDEV.P(TRANSPOSE(V$2:AA$2))*6))^2)^(1/2)</f>
        <v>0.2247204312640235</v>
      </c>
      <c r="W182" cm="1">
        <f t="array" ref="W182">SUM((($B182:$B187-AVERAGE($B182:$B187))/(_xlfn.STDEV.P($B182:$B187)*6)-(TRANSPOSE(W$2:AB$2)-AVERAGE(TRANSPOSE(W$2:AB$2)))/(_xlfn.STDEV.P(TRANSPOSE(W$2:AB$2))*6))^2)^(1/2)</f>
        <v>0.11530743992144765</v>
      </c>
      <c r="X182" cm="1">
        <f t="array" ref="X182">SUM((($B182:$B187-AVERAGE($B182:$B187))/(_xlfn.STDEV.P($B182:$B187)*6)-(TRANSPOSE(X$2:AC$2)-AVERAGE(TRANSPOSE(X$2:AC$2)))/(_xlfn.STDEV.P(TRANSPOSE(X$2:AC$2))*6))^2)^(1/2)</f>
        <v>0.38340789697899008</v>
      </c>
      <c r="Y182" cm="1">
        <f t="array" ref="Y182">SUM((($B182:$B187-AVERAGE($B182:$B187))/(_xlfn.STDEV.P($B182:$B187)*6)-(TRANSPOSE(Y$2:AD$2)-AVERAGE(TRANSPOSE(Y$2:AD$2)))/(_xlfn.STDEV.P(TRANSPOSE(Y$2:AD$2))*6))^2)^(1/2)</f>
        <v>0.69093645432006323</v>
      </c>
      <c r="Z182" cm="1">
        <f t="array" ref="Z182">SUM((($B182:$B187-AVERAGE($B182:$B187))/(_xlfn.STDEV.P($B182:$B187)*6)-(TRANSPOSE(Z$2:AE$2)-AVERAGE(TRANSPOSE(Z$2:AE$2)))/(_xlfn.STDEV.P(TRANSPOSE(Z$2:AE$2))*6))^2)^(1/2)</f>
        <v>0.78251848952804681</v>
      </c>
      <c r="AA182" cm="1">
        <f t="array" ref="AA182">SUM((($B182:$B187-AVERAGE($B182:$B187))/(_xlfn.STDEV.P($B182:$B187)*6)-(TRANSPOSE(AA$2:AF$2)-AVERAGE(TRANSPOSE(AA$2:AF$2)))/(_xlfn.STDEV.P(TRANSPOSE(AA$2:AF$2))*6))^2)^(1/2)</f>
        <v>0.78557959941320621</v>
      </c>
      <c r="AB182" cm="1">
        <f t="array" ref="AB182">SUM((($B182:$B187-AVERAGE($B182:$B187))/(_xlfn.STDEV.P($B182:$B187)*6)-(TRANSPOSE(AB$2:AG$2)-AVERAGE(TRANSPOSE(AB$2:AG$2)))/(_xlfn.STDEV.P(TRANSPOSE(AB$2:AG$2))*6))^2)^(1/2)</f>
        <v>0.745112905450944</v>
      </c>
      <c r="AC182" cm="1">
        <f t="array" ref="AC182">SUM((($B182:$B187-AVERAGE($B182:$B187))/(_xlfn.STDEV.P($B182:$B187)*6)-(TRANSPOSE(AC$2:AH$2)-AVERAGE(TRANSPOSE(AC$2:AH$2)))/(_xlfn.STDEV.P(TRANSPOSE(AC$2:AH$2))*6))^2)^(1/2)</f>
        <v>0.68326666117083212</v>
      </c>
      <c r="AD182" cm="1">
        <f t="array" ref="AD182">SUM((($B182:$B187-AVERAGE($B182:$B187))/(_xlfn.STDEV.P($B182:$B187)*6)-(TRANSPOSE(AD$2:AI$2)-AVERAGE(TRANSPOSE(AD$2:AI$2)))/(_xlfn.STDEV.P(TRANSPOSE(AD$2:AI$2))*6))^2)^(1/2)</f>
        <v>0.58445564174472342</v>
      </c>
      <c r="AE182" cm="1">
        <f t="array" ref="AE182">SUM((($B182:$B187-AVERAGE($B182:$B187))/(_xlfn.STDEV.P($B182:$B187)*6)-(TRANSPOSE(AE$2:AJ$2)-AVERAGE(TRANSPOSE(AE$2:AJ$2)))/(_xlfn.STDEV.P(TRANSPOSE(AE$2:AJ$2))*6))^2)^(1/2)</f>
        <v>0.26188732215738686</v>
      </c>
      <c r="AF182" cm="1">
        <f t="array" ref="AF182">SUM((($B182:$B187-AVERAGE($B182:$B187))/(_xlfn.STDEV.P($B182:$B187)*6)-(TRANSPOSE(AF$2:AK$2)-AVERAGE(TRANSPOSE(AF$2:AK$2)))/(_xlfn.STDEV.P(TRANSPOSE(AF$2:AK$2))*6))^2)^(1/2)</f>
        <v>0.5858493308956767</v>
      </c>
      <c r="AG182" cm="1">
        <f t="array" ref="AG182">SUM((($B182:$B187-AVERAGE($B182:$B187))/(_xlfn.STDEV.P($B182:$B187)*6)-(TRANSPOSE(AG$2:AL$2)-AVERAGE(TRANSPOSE(AG$2:AL$2)))/(_xlfn.STDEV.P(TRANSPOSE(AG$2:AL$2))*6))^2)^(1/2)</f>
        <v>0.66258203351874168</v>
      </c>
      <c r="AH182" cm="1">
        <f t="array" ref="AH182">SUM((($B182:$B187-AVERAGE($B182:$B187))/(_xlfn.STDEV.P($B182:$B187)*6)-(TRANSPOSE(AH$2:AM$2)-AVERAGE(TRANSPOSE(AH$2:AM$2)))/(_xlfn.STDEV.P(TRANSPOSE(AH$2:AM$2))*6))^2)^(1/2)</f>
        <v>0.80486421850411616</v>
      </c>
      <c r="AI182" cm="1">
        <f t="array" ref="AI182">SUM((($B182:$B187-AVERAGE($B182:$B187))/(_xlfn.STDEV.P($B182:$B187)*6)-(TRANSPOSE(AI$2:AN$2)-AVERAGE(TRANSPOSE(AI$2:AN$2)))/(_xlfn.STDEV.P(TRANSPOSE(AI$2:AN$2))*6))^2)^(1/2)</f>
        <v>0.79057929701223117</v>
      </c>
      <c r="AJ182" cm="1">
        <f t="array" ref="AJ182">SUM((($B182:$B187-AVERAGE($B182:$B187))/(_xlfn.STDEV.P($B182:$B187)*6)-(TRANSPOSE(AJ$2:AO$2)-AVERAGE(TRANSPOSE(AJ$2:AO$2)))/(_xlfn.STDEV.P(TRANSPOSE(AJ$2:AO$2))*6))^2)^(1/2)</f>
        <v>0.73345156697759151</v>
      </c>
      <c r="AK182" cm="1">
        <f t="array" ref="AK182">SUM((($B182:$B187-AVERAGE($B182:$B187))/(_xlfn.STDEV.P($B182:$B187)*6)-(TRANSPOSE(AK$2:AP$2)-AVERAGE(TRANSPOSE(AK$2:AP$2)))/(_xlfn.STDEV.P(TRANSPOSE(AK$2:AP$2))*6))^2)^(1/2)</f>
        <v>0.59516850176637026</v>
      </c>
      <c r="AL182" cm="1">
        <f t="array" ref="AL182">SUM((($B182:$B187-AVERAGE($B182:$B187))/(_xlfn.STDEV.P($B182:$B187)*6)-(TRANSPOSE(AL$2:AQ$2)-AVERAGE(TRANSPOSE(AL$2:AQ$2)))/(_xlfn.STDEV.P(TRANSPOSE(AL$2:AQ$2))*6))^2)^(1/2)</f>
        <v>0.3370741771781543</v>
      </c>
      <c r="AM182" cm="1">
        <f t="array" ref="AM182">SUM((($B182:$B187-AVERAGE($B182:$B187))/(_xlfn.STDEV.P($B182:$B187)*6)-(TRANSPOSE(AM$2:AR$2)-AVERAGE(TRANSPOSE(AM$2:AR$2)))/(_xlfn.STDEV.P(TRANSPOSE(AM$2:AR$2))*6))^2)^(1/2)</f>
        <v>0.16297120796454867</v>
      </c>
      <c r="AN182" cm="1">
        <f t="array" ref="AN182">SUM((($B182:$B187-AVERAGE($B182:$B187))/(_xlfn.STDEV.P($B182:$B187)*6)-(TRANSPOSE(AN$2:AS$2)-AVERAGE(TRANSPOSE(AN$2:AS$2)))/(_xlfn.STDEV.P(TRANSPOSE(AN$2:AS$2))*6))^2)^(1/2)</f>
        <v>0.47412177015013079</v>
      </c>
      <c r="AO182" cm="1">
        <f t="array" ref="AO182">SUM((($B182:$B187-AVERAGE($B182:$B187))/(_xlfn.STDEV.P($B182:$B187)*6)-(TRANSPOSE(AO$2:AT$2)-AVERAGE(TRANSPOSE(AO$2:AT$2)))/(_xlfn.STDEV.P(TRANSPOSE(AO$2:AT$2))*6))^2)^(1/2)</f>
        <v>0.7582337576392616</v>
      </c>
      <c r="AP182" cm="1">
        <f t="array" ref="AP182">SUM((($B182:$B187-AVERAGE($B182:$B187))/(_xlfn.STDEV.P($B182:$B187)*6)-(TRANSPOSE(AP$2:AU$2)-AVERAGE(TRANSPOSE(AP$2:AU$2)))/(_xlfn.STDEV.P(TRANSPOSE(AP$2:AU$2))*6))^2)^(1/2)</f>
        <v>0.77603455400032684</v>
      </c>
      <c r="AQ182" cm="1">
        <f t="array" ref="AQ182">SUM((($B182:$B187-AVERAGE($B182:$B187))/(_xlfn.STDEV.P($B182:$B187)*6)-(TRANSPOSE(AQ$2:AV$2)-AVERAGE(TRANSPOSE(AQ$2:AV$2)))/(_xlfn.STDEV.P(TRANSPOSE(AQ$2:AV$2))*6))^2)^(1/2)</f>
        <v>0.73425276202403744</v>
      </c>
      <c r="AR182" cm="1">
        <f t="array" ref="AR182">SUM((($B182:$B187-AVERAGE($B182:$B187))/(_xlfn.STDEV.P($B182:$B187)*6)-(TRANSPOSE(AR$2:AW$2)-AVERAGE(TRANSPOSE(AR$2:AW$2)))/(_xlfn.STDEV.P(TRANSPOSE(AR$2:AW$2))*6))^2)^(1/2)</f>
        <v>0.67332143376781395</v>
      </c>
      <c r="AS182" cm="1">
        <f t="array" ref="AS182">SUM((($B182:$B187-AVERAGE($B182:$B187))/(_xlfn.STDEV.P($B182:$B187)*6)-(TRANSPOSE(AS$2:AX$2)-AVERAGE(TRANSPOSE(AS$2:AX$2)))/(_xlfn.STDEV.P(TRANSPOSE(AS$2:AX$2))*6))^2)^(1/2)</f>
        <v>0.57870576085118319</v>
      </c>
      <c r="AT182" cm="1">
        <f t="array" ref="AT182">SUM((($B182:$B187-AVERAGE($B182:$B187))/(_xlfn.STDEV.P($B182:$B187)*6)-(TRANSPOSE(AT$2:AY$2)-AVERAGE(TRANSPOSE(AT$2:AY$2)))/(_xlfn.STDEV.P(TRANSPOSE(AT$2:AY$2))*6))^2)^(1/2)</f>
        <v>0.44683976251740909</v>
      </c>
      <c r="AU182" cm="1">
        <f t="array" ref="AU182">SUM((($B182:$B187-AVERAGE($B182:$B187))/(_xlfn.STDEV.P($B182:$B187)*6)-(TRANSPOSE(AU$2:AZ$2)-AVERAGE(TRANSPOSE(AU$2:AZ$2)))/(_xlfn.STDEV.P(TRANSPOSE(AU$2:AZ$2))*6))^2)^(1/2)</f>
        <v>0.27970473776624882</v>
      </c>
      <c r="AV182" cm="1">
        <f t="array" ref="AV182">SUM((($B182:$B187-AVERAGE($B182:$B187))/(_xlfn.STDEV.P($B182:$B187)*6)-(TRANSPOSE(AV$2:BA$2)-AVERAGE(TRANSPOSE(AV$2:BA$2)))/(_xlfn.STDEV.P(TRANSPOSE(AV$2:BA$2))*6))^2)^(1/2)</f>
        <v>0.17895225818905611</v>
      </c>
      <c r="AW182" cm="1">
        <f t="array" ref="AW182">SUM((($B182:$B187-AVERAGE($B182:$B187))/(_xlfn.STDEV.P($B182:$B187)*6)-(TRANSPOSE(AW$2:BB$2)-AVERAGE(TRANSPOSE(AW$2:BB$2)))/(_xlfn.STDEV.P(TRANSPOSE(AW$2:BB$2))*6))^2)^(1/2)</f>
        <v>0.19489847675155869</v>
      </c>
      <c r="AX182" cm="1">
        <f t="array" ref="AX182">SUM((($B182:$B187-AVERAGE($B182:$B187))/(_xlfn.STDEV.P($B182:$B187)*6)-(TRANSPOSE(AX$2:BC$2)-AVERAGE(TRANSPOSE(AX$2:BC$2)))/(_xlfn.STDEV.P(TRANSPOSE(AX$2:BC$2))*6))^2)^(1/2)</f>
        <v>0.37240786159314171</v>
      </c>
      <c r="AY182" cm="1">
        <f t="array" ref="AY182">SUM((($B182:$B187-AVERAGE($B182:$B187))/(_xlfn.STDEV.P($B182:$B187)*6)-(TRANSPOSE(AY$2:BD$2)-AVERAGE(TRANSPOSE(AY$2:BD$2)))/(_xlfn.STDEV.P(TRANSPOSE(AY$2:BD$2))*6))^2)^(1/2)</f>
        <v>0.36444598631869918</v>
      </c>
      <c r="AZ182" cm="1">
        <f t="array" ref="AZ182">SUM((($B182:$B187-AVERAGE($B182:$B187))/(_xlfn.STDEV.P($B182:$B187)*6)-(TRANSPOSE(AZ$2:BE$2)-AVERAGE(TRANSPOSE(AZ$2:BE$2)))/(_xlfn.STDEV.P(TRANSPOSE(AZ$2:BE$2))*6))^2)^(1/2)</f>
        <v>0.37090533640303036</v>
      </c>
      <c r="BA182" cm="1">
        <f t="array" ref="BA182">SUM((($B182:$B187-AVERAGE($B182:$B187))/(_xlfn.STDEV.P($B182:$B187)*6)-(TRANSPOSE(BA$2:BF$2)-AVERAGE(TRANSPOSE(BA$2:BF$2)))/(_xlfn.STDEV.P(TRANSPOSE(BA$2:BF$2))*6))^2)^(1/2)</f>
        <v>0.17766386217223151</v>
      </c>
      <c r="BB182" cm="1">
        <f t="array" ref="BB182">SUM((($B182:$B187-AVERAGE($B182:$B187))/(_xlfn.STDEV.P($B182:$B187)*6)-(TRANSPOSE(BB$2:BG$2)-AVERAGE(TRANSPOSE(BB$2:BG$2)))/(_xlfn.STDEV.P(TRANSPOSE(BB$2:BG$2))*6))^2)^(1/2)</f>
        <v>0.18889180829697907</v>
      </c>
      <c r="BC182" cm="1">
        <f t="array" ref="BC182">SUM((($B182:$B187-AVERAGE($B182:$B187))/(_xlfn.STDEV.P($B182:$B187)*6)-(TRANSPOSE(BC$2:BH$2)-AVERAGE(TRANSPOSE(BC$2:BH$2)))/(_xlfn.STDEV.P(TRANSPOSE(BC$2:BH$2))*6))^2)^(1/2)</f>
        <v>0.1655110474106255</v>
      </c>
      <c r="BD182" cm="1">
        <f t="array" ref="BD182">SUM((($B182:$B187-AVERAGE($B182:$B187))/(_xlfn.STDEV.P($B182:$B187)*6)-(TRANSPOSE(BD$2:BI$2)-AVERAGE(TRANSPOSE(BD$2:BI$2)))/(_xlfn.STDEV.P(TRANSPOSE(BD$2:BI$2))*6))^2)^(1/2)</f>
        <v>0.18015859801655126</v>
      </c>
      <c r="BE182" cm="1">
        <f t="array" ref="BE182">SUM((($B182:$B187-AVERAGE($B182:$B187))/(_xlfn.STDEV.P($B182:$B187)*6)-(TRANSPOSE(BE$2:BJ$2)-AVERAGE(TRANSPOSE(BE$2:BJ$2)))/(_xlfn.STDEV.P(TRANSPOSE(BE$2:BJ$2))*6))^2)^(1/2)</f>
        <v>0.22778732289714509</v>
      </c>
      <c r="BF182" cm="1">
        <f t="array" ref="BF182">SUM((($B182:$B187-AVERAGE($B182:$B187))/(_xlfn.STDEV.P($B182:$B187)*6)-(TRANSPOSE(BF$2:BK$2)-AVERAGE(TRANSPOSE(BF$2:BK$2)))/(_xlfn.STDEV.P(TRANSPOSE(BF$2:BK$2))*6))^2)^(1/2)</f>
        <v>0.43060479936740431</v>
      </c>
      <c r="BG182" cm="1">
        <f t="array" ref="BG182">SUM((($B182:$B187-AVERAGE($B182:$B187))/(_xlfn.STDEV.P($B182:$B187)*6)-(TRANSPOSE(BG$2:BL$2)-AVERAGE(TRANSPOSE(BG$2:BL$2)))/(_xlfn.STDEV.P(TRANSPOSE(BG$2:BL$2))*6))^2)^(1/2)</f>
        <v>0.62918299252304455</v>
      </c>
      <c r="BH182" cm="1">
        <f t="array" ref="BH182">SUM((($B182:$B187-AVERAGE($B182:$B187))/(_xlfn.STDEV.P($B182:$B187)*6)-(TRANSPOSE(BH$2:BM$2)-AVERAGE(TRANSPOSE(BH$2:BM$2)))/(_xlfn.STDEV.P(TRANSPOSE(BH$2:BM$2))*6))^2)^(1/2)</f>
        <v>0.733551167374354</v>
      </c>
      <c r="BI182" cm="1">
        <f t="array" ref="BI182">SUM((($B182:$B187-AVERAGE($B182:$B187))/(_xlfn.STDEV.P($B182:$B187)*6)-(TRANSPOSE(BI$2:BN$2)-AVERAGE(TRANSPOSE(BI$2:BN$2)))/(_xlfn.STDEV.P(TRANSPOSE(BI$2:BN$2))*6))^2)^(1/2)</f>
        <v>0.78514400391473549</v>
      </c>
      <c r="BJ182" cm="1">
        <f t="array" ref="BJ182">SUM((($B182:$B187-AVERAGE($B182:$B187))/(_xlfn.STDEV.P($B182:$B187)*6)-(TRANSPOSE(BJ$2:BO$2)-AVERAGE(TRANSPOSE(BJ$2:BO$2)))/(_xlfn.STDEV.P(TRANSPOSE(BJ$2:BO$2))*6))^2)^(1/2)</f>
        <v>0.74571149955463401</v>
      </c>
      <c r="BK182" cm="1">
        <f t="array" ref="BK182">SUM((($B182:$B187-AVERAGE($B182:$B187))/(_xlfn.STDEV.P($B182:$B187)*6)-(TRANSPOSE(BK$2:BP$2)-AVERAGE(TRANSPOSE(BK$2:BP$2)))/(_xlfn.STDEV.P(TRANSPOSE(BK$2:BP$2))*6))^2)^(1/2)</f>
        <v>0.66388582701691967</v>
      </c>
      <c r="BL182" cm="1">
        <f t="array" ref="BL182">SUM((($B182:$B187-AVERAGE($B182:$B187))/(_xlfn.STDEV.P($B182:$B187)*6)-(TRANSPOSE(BL$2:BQ$2)-AVERAGE(TRANSPOSE(BL$2:BQ$2)))/(_xlfn.STDEV.P(TRANSPOSE(BL$2:BQ$2))*6))^2)^(1/2)</f>
        <v>0.24219147184767936</v>
      </c>
      <c r="BM182" cm="1">
        <f t="array" ref="BM182">SUM((($B182:$B187-AVERAGE($B182:$B187))/(_xlfn.STDEV.P($B182:$B187)*6)-(TRANSPOSE(BM$2:BR$2)-AVERAGE(TRANSPOSE(BM$2:BR$2)))/(_xlfn.STDEV.P(TRANSPOSE(BM$2:BR$2))*6))^2)^(1/2)</f>
        <v>0.38406998350521154</v>
      </c>
      <c r="BN182" cm="1">
        <f t="array" ref="BN182">SUM((($B182:$B187-AVERAGE($B182:$B187))/(_xlfn.STDEV.P($B182:$B187)*6)-(TRANSPOSE(BN$2:BS$2)-AVERAGE(TRANSPOSE(BN$2:BS$2)))/(_xlfn.STDEV.P(TRANSPOSE(BN$2:BS$2))*6))^2)^(1/2)</f>
        <v>0.23730694238165584</v>
      </c>
      <c r="BO182" cm="1">
        <f t="array" ref="BO182">SUM((($B182:$B187-AVERAGE($B182:$B187))/(_xlfn.STDEV.P($B182:$B187)*6)-(TRANSPOSE(BO$2:BT$2)-AVERAGE(TRANSPOSE(BO$2:BT$2)))/(_xlfn.STDEV.P(TRANSPOSE(BO$2:BT$2))*6))^2)^(1/2)</f>
        <v>0.34455057544842466</v>
      </c>
      <c r="BP182" cm="1">
        <f t="array" ref="BP182">SUM((($B182:$B187-AVERAGE($B182:$B187))/(_xlfn.STDEV.P($B182:$B187)*6)-(TRANSPOSE(BP$2:BU$2)-AVERAGE(TRANSPOSE(BP$2:BU$2)))/(_xlfn.STDEV.P(TRANSPOSE(BP$2:BU$2))*6))^2)^(1/2)</f>
        <v>0.33657309458947537</v>
      </c>
      <c r="BQ182" cm="1">
        <f t="array" ref="BQ182">SUM((($B182:$B187-AVERAGE($B182:$B187))/(_xlfn.STDEV.P($B182:$B187)*6)-(TRANSPOSE(BQ$2:BV$2)-AVERAGE(TRANSPOSE(BQ$2:BV$2)))/(_xlfn.STDEV.P(TRANSPOSE(BQ$2:BV$2))*6))^2)^(1/2)</f>
        <v>0.5873295014948211</v>
      </c>
      <c r="BR182" cm="1">
        <f t="array" ref="BR182">SUM((($B182:$B187-AVERAGE($B182:$B187))/(_xlfn.STDEV.P($B182:$B187)*6)-(TRANSPOSE(BR$2:BW$2)-AVERAGE(TRANSPOSE(BR$2:BW$2)))/(_xlfn.STDEV.P(TRANSPOSE(BR$2:BW$2))*6))^2)^(1/2)</f>
        <v>0.52577167185721307</v>
      </c>
      <c r="BS182" cm="1">
        <f t="array" ref="BS182">SUM((($B182:$B187-AVERAGE($B182:$B187))/(_xlfn.STDEV.P($B182:$B187)*6)-(TRANSPOSE(BS$2:BX$2)-AVERAGE(TRANSPOSE(BS$2:BX$2)))/(_xlfn.STDEV.P(TRANSPOSE(BS$2:BX$2))*6))^2)^(1/2)</f>
        <v>0.37597295893052901</v>
      </c>
      <c r="BT182" cm="1">
        <f t="array" ref="BT182">SUM((($B182:$B187-AVERAGE($B182:$B187))/(_xlfn.STDEV.P($B182:$B187)*6)-(TRANSPOSE(BT$2:BY$2)-AVERAGE(TRANSPOSE(BT$2:BY$2)))/(_xlfn.STDEV.P(TRANSPOSE(BT$2:BY$2))*6))^2)^(1/2)</f>
        <v>0.20081467931969607</v>
      </c>
      <c r="BU182" cm="1">
        <f t="array" ref="BU182">SUM((($B182:$B187-AVERAGE($B182:$B187))/(_xlfn.STDEV.P($B182:$B187)*6)-(TRANSPOSE(BU$2:BZ$2)-AVERAGE(TRANSPOSE(BU$2:BZ$2)))/(_xlfn.STDEV.P(TRANSPOSE(BU$2:BZ$2))*6))^2)^(1/2)</f>
        <v>0.10998203716243739</v>
      </c>
      <c r="BV182" cm="1">
        <f t="array" ref="BV182">SUM((($B182:$B187-AVERAGE($B182:$B187))/(_xlfn.STDEV.P($B182:$B187)*6)-(TRANSPOSE(BV$2:CA$2)-AVERAGE(TRANSPOSE(BV$2:CA$2)))/(_xlfn.STDEV.P(TRANSPOSE(BV$2:CA$2))*6))^2)^(1/2)</f>
        <v>0.1807071106129626</v>
      </c>
      <c r="BW182" cm="1">
        <f t="array" ref="BW182">SUM((($B182:$B187-AVERAGE($B182:$B187))/(_xlfn.STDEV.P($B182:$B187)*6)-(TRANSPOSE(BW$2:CB$2)-AVERAGE(TRANSPOSE(BW$2:CB$2)))/(_xlfn.STDEV.P(TRANSPOSE(BW$2:CB$2))*6))^2)^(1/2)</f>
        <v>0.42799864896342243</v>
      </c>
      <c r="BX182" cm="1">
        <f t="array" ref="BX182">SUM((($B182:$B187-AVERAGE($B182:$B187))/(_xlfn.STDEV.P($B182:$B187)*6)-(TRANSPOSE(BX$2:CC$2)-AVERAGE(TRANSPOSE(BX$2:CC$2)))/(_xlfn.STDEV.P(TRANSPOSE(BX$2:CC$2))*6))^2)^(1/2)</f>
        <v>0.68840091389473956</v>
      </c>
      <c r="BY182" cm="1">
        <f t="array" ref="BY182">SUM((($B182:$B187-AVERAGE($B182:$B187))/(_xlfn.STDEV.P($B182:$B187)*6)-(TRANSPOSE(BY$2:CD$2)-AVERAGE(TRANSPOSE(BY$2:CD$2)))/(_xlfn.STDEV.P(TRANSPOSE(BY$2:CD$2))*6))^2)^(1/2)</f>
        <v>0.78869784299581236</v>
      </c>
      <c r="BZ182" cm="1">
        <f t="array" ref="BZ182">SUM((($B182:$B187-AVERAGE($B182:$B187))/(_xlfn.STDEV.P($B182:$B187)*6)-(TRANSPOSE(BZ$2:CE$2)-AVERAGE(TRANSPOSE(BZ$2:CE$2)))/(_xlfn.STDEV.P(TRANSPOSE(BZ$2:CE$2))*6))^2)^(1/2)</f>
        <v>0.78221159694599052</v>
      </c>
      <c r="CA182" cm="1">
        <f t="array" ref="CA182">SUM((($B182:$B187-AVERAGE($B182:$B187))/(_xlfn.STDEV.P($B182:$B187)*6)-(TRANSPOSE(CA$2:CF$2)-AVERAGE(TRANSPOSE(CA$2:CF$2)))/(_xlfn.STDEV.P(TRANSPOSE(CA$2:CF$2))*6))^2)^(1/2)</f>
        <v>0.76285438208316048</v>
      </c>
      <c r="CB182" cm="1">
        <f t="array" ref="CB182">SUM((($B182:$B187-AVERAGE($B182:$B187))/(_xlfn.STDEV.P($B182:$B187)*6)-(TRANSPOSE(CB$2:CG$2)-AVERAGE(TRANSPOSE(CB$2:CG$2)))/(_xlfn.STDEV.P(TRANSPOSE(CB$2:CG$2))*6))^2)^(1/2)</f>
        <v>0.79449574309197235</v>
      </c>
      <c r="CC182" cm="1">
        <f t="array" ref="CC182">SUM((($B182:$B187-AVERAGE($B182:$B187))/(_xlfn.STDEV.P($B182:$B187)*6)-(TRANSPOSE(CC$2:CH$2)-AVERAGE(TRANSPOSE(CC$2:CH$2)))/(_xlfn.STDEV.P(TRANSPOSE(CC$2:CH$2))*6))^2)^(1/2)</f>
        <v>0.80762590585623673</v>
      </c>
      <c r="CD182" cm="1">
        <f t="array" ref="CD182">SUM((($B182:$B187-AVERAGE($B182:$B187))/(_xlfn.STDEV.P($B182:$B187)*6)-(TRANSPOSE(CD$2:CI$2)-AVERAGE(TRANSPOSE(CD$2:CI$2)))/(_xlfn.STDEV.P(TRANSPOSE(CD$2:CI$2))*6))^2)^(1/2)</f>
        <v>0.80063760110367155</v>
      </c>
      <c r="CE182" cm="1">
        <f t="array" ref="CE182">SUM((($B182:$B187-AVERAGE($B182:$B187))/(_xlfn.STDEV.P($B182:$B187)*6)-(TRANSPOSE(CE$2:CJ$2)-AVERAGE(TRANSPOSE(CE$2:CJ$2)))/(_xlfn.STDEV.P(TRANSPOSE(CE$2:CJ$2))*6))^2)^(1/2)</f>
        <v>0.72961296712044588</v>
      </c>
      <c r="CF182" cm="1">
        <f t="array" ref="CF182">SUM((($B182:$B187-AVERAGE($B182:$B187))/(_xlfn.STDEV.P($B182:$B187)*6)-(TRANSPOSE(CF$2:CK$2)-AVERAGE(TRANSPOSE(CF$2:CK$2)))/(_xlfn.STDEV.P(TRANSPOSE(CF$2:CK$2))*6))^2)^(1/2)</f>
        <v>0.6058030882660983</v>
      </c>
      <c r="CG182" cm="1">
        <f t="array" ref="CG182">SUM((($B182:$B187-AVERAGE($B182:$B187))/(_xlfn.STDEV.P($B182:$B187)*6)-(TRANSPOSE(CG$2:CL$2)-AVERAGE(TRANSPOSE(CG$2:CL$2)))/(_xlfn.STDEV.P(TRANSPOSE(CG$2:CL$2))*6))^2)^(1/2)</f>
        <v>0.40069470257240375</v>
      </c>
      <c r="CH182" cm="1">
        <f t="array" ref="CH182">SUM((($B182:$B187-AVERAGE($B182:$B187))/(_xlfn.STDEV.P($B182:$B187)*6)-(TRANSPOSE(CH$2:CM$2)-AVERAGE(TRANSPOSE(CH$2:CM$2)))/(_xlfn.STDEV.P(TRANSPOSE(CH$2:CM$2))*6))^2)^(1/2)</f>
        <v>0.12624662533272213</v>
      </c>
      <c r="CI182" cm="1">
        <f t="array" ref="CI182">SUM((($B182:$B187-AVERAGE($B182:$B187))/(_xlfn.STDEV.P($B182:$B187)*6)-(TRANSPOSE(CI$2:CN$2)-AVERAGE(TRANSPOSE(CI$2:CN$2)))/(_xlfn.STDEV.P(TRANSPOSE(CI$2:CN$2))*6))^2)^(1/2)</f>
        <v>0.54814507669405566</v>
      </c>
      <c r="CJ182" cm="1">
        <f t="array" ref="CJ182">SUM((($B182:$B187-AVERAGE($B182:$B187))/(_xlfn.STDEV.P($B182:$B187)*6)-(TRANSPOSE(CJ$2:CO$2)-AVERAGE(TRANSPOSE(CJ$2:CO$2)))/(_xlfn.STDEV.P(TRANSPOSE(CJ$2:CO$2))*6))^2)^(1/2)</f>
        <v>0.76458943792461664</v>
      </c>
      <c r="CK182" cm="1">
        <f t="array" ref="CK182">SUM((($B182:$B187-AVERAGE($B182:$B187))/(_xlfn.STDEV.P($B182:$B187)*6)-(TRANSPOSE(CK$2:CP$2)-AVERAGE(TRANSPOSE(CK$2:CP$2)))/(_xlfn.STDEV.P(TRANSPOSE(CK$2:CP$2))*6))^2)^(1/2)</f>
        <v>0.80099828140664131</v>
      </c>
      <c r="CL182" cm="1">
        <f t="array" ref="CL182">SUM((($B182:$B187-AVERAGE($B182:$B187))/(_xlfn.STDEV.P($B182:$B187)*6)-(TRANSPOSE(CL$2:CQ$2)-AVERAGE(TRANSPOSE(CL$2:CQ$2)))/(_xlfn.STDEV.P(TRANSPOSE(CL$2:CQ$2))*6))^2)^(1/2)</f>
        <v>0.79986892394618969</v>
      </c>
      <c r="CM182" cm="1">
        <f t="array" ref="CM182">SUM((($B182:$B187-AVERAGE($B182:$B187))/(_xlfn.STDEV.P($B182:$B187)*6)-(TRANSPOSE(CM$2:CR$2)-AVERAGE(TRANSPOSE(CM$2:CR$2)))/(_xlfn.STDEV.P(TRANSPOSE(CM$2:CR$2))*6))^2)^(1/2)</f>
        <v>0.78324605309801409</v>
      </c>
      <c r="CN182" cm="1">
        <f t="array" ref="CN182">SUM((($B182:$B187-AVERAGE($B182:$B187))/(_xlfn.STDEV.P($B182:$B187)*6)-(TRANSPOSE(CN$2:CS$2)-AVERAGE(TRANSPOSE(CN$2:CS$2)))/(_xlfn.STDEV.P(TRANSPOSE(CN$2:CS$2))*6))^2)^(1/2)</f>
        <v>0.77783917244667877</v>
      </c>
      <c r="CO182" cm="1">
        <f t="array" ref="CO182">SUM((($B182:$B187-AVERAGE($B182:$B187))/(_xlfn.STDEV.P($B182:$B187)*6)-(TRANSPOSE(CO$2:CT$2)-AVERAGE(TRANSPOSE(CO$2:CT$2)))/(_xlfn.STDEV.P(TRANSPOSE(CO$2:CT$2))*6))^2)^(1/2)</f>
        <v>0.77354356822531556</v>
      </c>
      <c r="CP182" cm="1">
        <f t="array" ref="CP182">SUM((($B182:$B187-AVERAGE($B182:$B187))/(_xlfn.STDEV.P($B182:$B187)*6)-(TRANSPOSE(CP$2:CU$2)-AVERAGE(TRANSPOSE(CP$2:CU$2)))/(_xlfn.STDEV.P(TRANSPOSE(CP$2:CU$2))*6))^2)^(1/2)</f>
        <v>0.74095551824240924</v>
      </c>
      <c r="CQ182" cm="1">
        <f t="array" ref="CQ182">SUM((($B182:$B187-AVERAGE($B182:$B187))/(_xlfn.STDEV.P($B182:$B187)*6)-(TRANSPOSE(CQ$2:CV$2)-AVERAGE(TRANSPOSE(CQ$2:CV$2)))/(_xlfn.STDEV.P(TRANSPOSE(CQ$2:CV$2))*6))^2)^(1/2)</f>
        <v>0.68530003674085849</v>
      </c>
      <c r="CR182" cm="1">
        <f t="array" ref="CR182">SUM((($B182:$B187-AVERAGE($B182:$B187))/(_xlfn.STDEV.P($B182:$B187)*6)-(TRANSPOSE(CR$2:CW$2)-AVERAGE(TRANSPOSE(CR$2:CW$2)))/(_xlfn.STDEV.P(TRANSPOSE(CR$2:CW$2))*6))^2)^(1/2)</f>
        <v>0.54109708295161052</v>
      </c>
      <c r="CS182" cm="1">
        <f t="array" ref="CS182">SUM((($B182:$B187-AVERAGE($B182:$B187))/(_xlfn.STDEV.P($B182:$B187)*6)-(TRANSPOSE(CS$2:CX$2)-AVERAGE(TRANSPOSE(CS$2:CX$2)))/(_xlfn.STDEV.P(TRANSPOSE(CS$2:CX$2))*6))^2)^(1/2)</f>
        <v>0.38040265607499374</v>
      </c>
      <c r="CT182" cm="1">
        <f t="array" ref="CT182">SUM((($B182:$B187-AVERAGE($B182:$B187))/(_xlfn.STDEV.P($B182:$B187)*6)-(TRANSPOSE(CT$2:CY$2)-AVERAGE(TRANSPOSE(CT$2:CY$2)))/(_xlfn.STDEV.P(TRANSPOSE(CT$2:CY$2))*6))^2)^(1/2)</f>
        <v>0.35079569842319908</v>
      </c>
      <c r="CU182" cm="1">
        <f t="array" ref="CU182">SUM((($B182:$B187-AVERAGE($B182:$B187))/(_xlfn.STDEV.P($B182:$B187)*6)-(TRANSPOSE(CU$2:CZ$2)-AVERAGE(TRANSPOSE(CU$2:CZ$2)))/(_xlfn.STDEV.P(TRANSPOSE(CU$2:CZ$2))*6))^2)^(1/2)</f>
        <v>0.74650049569481214</v>
      </c>
      <c r="CV182" cm="1">
        <f t="array" ref="CV182">SUM((($B182:$B187-AVERAGE($B182:$B187))/(_xlfn.STDEV.P($B182:$B187)*6)-(TRANSPOSE(CV$2:DA$2)-AVERAGE(TRANSPOSE(CV$2:DA$2)))/(_xlfn.STDEV.P(TRANSPOSE(CV$2:DA$2))*6))^2)^(1/2)</f>
        <v>0.68861899454451758</v>
      </c>
      <c r="CW182" cm="1">
        <f t="array" ref="CW182">SUM((($B182:$B187-AVERAGE($B182:$B187))/(_xlfn.STDEV.P($B182:$B187)*6)-(TRANSPOSE(CW$2:DB$2)-AVERAGE(TRANSPOSE(CW$2:DB$2)))/(_xlfn.STDEV.P(TRANSPOSE(CW$2:DB$2))*6))^2)^(1/2)</f>
        <v>0.68309796705706771</v>
      </c>
      <c r="CX182" cm="1">
        <f t="array" ref="CX182">SUM((($B182:$B187-AVERAGE($B182:$B187))/(_xlfn.STDEV.P($B182:$B187)*6)-(TRANSPOSE(CX$2:DC$2)-AVERAGE(TRANSPOSE(CX$2:DC$2)))/(_xlfn.STDEV.P(TRANSPOSE(CX$2:DC$2))*6))^2)^(1/2)</f>
        <v>0.73265707910064493</v>
      </c>
      <c r="CY182" cm="1">
        <f t="array" ref="CY182">SUM((($B182:$B187-AVERAGE($B182:$B187))/(_xlfn.STDEV.P($B182:$B187)*6)-(TRANSPOSE(CY$2:DD$2)-AVERAGE(TRANSPOSE(CY$2:DD$2)))/(_xlfn.STDEV.P(TRANSPOSE(CY$2:DD$2))*6))^2)^(1/2)</f>
        <v>0.70500268257353649</v>
      </c>
      <c r="CZ182" cm="1">
        <f t="array" ref="CZ182">SUM((($B182:$B187-AVERAGE($B182:$B187))/(_xlfn.STDEV.P($B182:$B187)*6)-(TRANSPOSE(CZ$2:DE$2)-AVERAGE(TRANSPOSE(CZ$2:DE$2)))/(_xlfn.STDEV.P(TRANSPOSE(CZ$2:DE$2))*6))^2)^(1/2)</f>
        <v>0.3848563929642137</v>
      </c>
      <c r="DA182" cm="1">
        <f t="array" ref="DA182">SUM((($B182:$B187-AVERAGE($B182:$B187))/(_xlfn.STDEV.P($B182:$B187)*6)-(TRANSPOSE(DA$2:DF$2)-AVERAGE(TRANSPOSE(DA$2:DF$2)))/(_xlfn.STDEV.P(TRANSPOSE(DA$2:DF$2))*6))^2)^(1/2)</f>
        <v>0.22271266877152557</v>
      </c>
      <c r="DB182" cm="1">
        <f t="array" ref="DB182">SUM((($B182:$B187-AVERAGE($B182:$B187))/(_xlfn.STDEV.P($B182:$B187)*6)-(TRANSPOSE(DB$2:DG$2)-AVERAGE(TRANSPOSE(DB$2:DG$2)))/(_xlfn.STDEV.P(TRANSPOSE(DB$2:DG$2))*6))^2)^(1/2)</f>
        <v>0.21884490123656894</v>
      </c>
      <c r="DC182" cm="1">
        <f t="array" ref="DC182">SUM((($B182:$B187-AVERAGE($B182:$B187))/(_xlfn.STDEV.P($B182:$B187)*6)-(TRANSPOSE(DC$2:DH$2)-AVERAGE(TRANSPOSE(DC$2:DH$2)))/(_xlfn.STDEV.P(TRANSPOSE(DC$2:DH$2))*6))^2)^(1/2)</f>
        <v>0.34132417381559682</v>
      </c>
      <c r="DD182" cm="1">
        <f t="array" ref="DD182">SUM((($B182:$B187-AVERAGE($B182:$B187))/(_xlfn.STDEV.P($B182:$B187)*6)-(TRANSPOSE(DD$2:DI$2)-AVERAGE(TRANSPOSE(DD$2:DI$2)))/(_xlfn.STDEV.P(TRANSPOSE(DD$2:DI$2))*6))^2)^(1/2)</f>
        <v>0.61535503969810812</v>
      </c>
      <c r="DE182" cm="1">
        <f t="array" ref="DE182">SUM((($B182:$B187-AVERAGE($B182:$B187))/(_xlfn.STDEV.P($B182:$B187)*6)-(TRANSPOSE(DE$2:DJ$2)-AVERAGE(TRANSPOSE(DE$2:DJ$2)))/(_xlfn.STDEV.P(TRANSPOSE(DE$2:DJ$2))*6))^2)^(1/2)</f>
        <v>0.79620338421457337</v>
      </c>
      <c r="DF182" cm="1">
        <f t="array" ref="DF182">SUM((($B182:$B187-AVERAGE($B182:$B187))/(_xlfn.STDEV.P($B182:$B187)*6)-(TRANSPOSE(DF$2:DK$2)-AVERAGE(TRANSPOSE(DF$2:DK$2)))/(_xlfn.STDEV.P(TRANSPOSE(DF$2:DK$2))*6))^2)^(1/2)</f>
        <v>0.76759871430126447</v>
      </c>
      <c r="DG182" cm="1">
        <f t="array" ref="DG182">SUM((($B182:$B187-AVERAGE($B182:$B187))/(_xlfn.STDEV.P($B182:$B187)*6)-(TRANSPOSE(DG$2:DL$2)-AVERAGE(TRANSPOSE(DG$2:DL$2)))/(_xlfn.STDEV.P(TRANSPOSE(DG$2:DL$2))*6))^2)^(1/2)</f>
        <v>0.70469168603506593</v>
      </c>
      <c r="DH182" cm="1">
        <f t="array" ref="DH182">SUM((($B182:$B187-AVERAGE($B182:$B187))/(_xlfn.STDEV.P($B182:$B187)*6)-(TRANSPOSE(DH$2:DM$2)-AVERAGE(TRANSPOSE(DH$2:DM$2)))/(_xlfn.STDEV.P(TRANSPOSE(DH$2:DM$2))*6))^2)^(1/2)</f>
        <v>0.63501069520495723</v>
      </c>
      <c r="DI182" cm="1">
        <f t="array" ref="DI182">SUM((($B182:$B187-AVERAGE($B182:$B187))/(_xlfn.STDEV.P($B182:$B187)*6)-(TRANSPOSE(DI$2:DN$2)-AVERAGE(TRANSPOSE(DI$2:DN$2)))/(_xlfn.STDEV.P(TRANSPOSE(DI$2:DN$2))*6))^2)^(1/2)</f>
        <v>0.61556267356262528</v>
      </c>
      <c r="DJ182" cm="1">
        <f t="array" ref="DJ182">SUM((($B182:$B187-AVERAGE($B182:$B187))/(_xlfn.STDEV.P($B182:$B187)*6)-(TRANSPOSE(DJ$2:DO$2)-AVERAGE(TRANSPOSE(DJ$2:DO$2)))/(_xlfn.STDEV.P(TRANSPOSE(DJ$2:DO$2))*6))^2)^(1/2)</f>
        <v>0.69692251159110596</v>
      </c>
      <c r="DK182" cm="1">
        <f t="array" ref="DK182">SUM((($B182:$B187-AVERAGE($B182:$B187))/(_xlfn.STDEV.P($B182:$B187)*6)-(TRANSPOSE(DK$2:DP$2)-AVERAGE(TRANSPOSE(DK$2:DP$2)))/(_xlfn.STDEV.P(TRANSPOSE(DK$2:DP$2))*6))^2)^(1/2)</f>
        <v>0.70460274048769</v>
      </c>
      <c r="DL182" cm="1">
        <f t="array" ref="DL182">SUM((($B182:$B187-AVERAGE($B182:$B187))/(_xlfn.STDEV.P($B182:$B187)*6)-(TRANSPOSE(DL$2:DQ$2)-AVERAGE(TRANSPOSE(DL$2:DQ$2)))/(_xlfn.STDEV.P(TRANSPOSE(DL$2:DQ$2))*6))^2)^(1/2)</f>
        <v>0.3216023030232551</v>
      </c>
      <c r="DM182" cm="1">
        <f t="array" ref="DM182">SUM((($B182:$B187-AVERAGE($B182:$B187))/(_xlfn.STDEV.P($B182:$B187)*6)-(TRANSPOSE(DM$2:DR$2)-AVERAGE(TRANSPOSE(DM$2:DR$2)))/(_xlfn.STDEV.P(TRANSPOSE(DM$2:DR$2))*6))^2)^(1/2)</f>
        <v>0.17771057157574224</v>
      </c>
      <c r="DN182" cm="1">
        <f t="array" ref="DN182">SUM((($B182:$B187-AVERAGE($B182:$B187))/(_xlfn.STDEV.P($B182:$B187)*6)-(TRANSPOSE(DN$2:DS$2)-AVERAGE(TRANSPOSE(DN$2:DS$2)))/(_xlfn.STDEV.P(TRANSPOSE(DN$2:DS$2))*6))^2)^(1/2)</f>
        <v>0.47859454405057517</v>
      </c>
      <c r="DO182" cm="1">
        <f t="array" ref="DO182">SUM((($B182:$B187-AVERAGE($B182:$B187))/(_xlfn.STDEV.P($B182:$B187)*6)-(TRANSPOSE(DO$2:DT$2)-AVERAGE(TRANSPOSE(DO$2:DT$2)))/(_xlfn.STDEV.P(TRANSPOSE(DO$2:DT$2))*6))^2)^(1/2)</f>
        <v>0.69473566641719586</v>
      </c>
      <c r="DP182" cm="1">
        <f t="array" ref="DP182">SUM((($B182:$B187-AVERAGE($B182:$B187))/(_xlfn.STDEV.P($B182:$B187)*6)-(TRANSPOSE(DP$2:DU$2)-AVERAGE(TRANSPOSE(DP$2:DU$2)))/(_xlfn.STDEV.P(TRANSPOSE(DP$2:DU$2))*6))^2)^(1/2)</f>
        <v>0.78171294787562717</v>
      </c>
      <c r="DQ182" cm="1">
        <f t="array" ref="DQ182">SUM((($B182:$B187-AVERAGE($B182:$B187))/(_xlfn.STDEV.P($B182:$B187)*6)-(TRANSPOSE(DQ$2:DV$2)-AVERAGE(TRANSPOSE(DQ$2:DV$2)))/(_xlfn.STDEV.P(TRANSPOSE(DQ$2:DV$2))*6))^2)^(1/2)</f>
        <v>0.75113794811631607</v>
      </c>
      <c r="DR182" cm="1">
        <f t="array" ref="DR182">SUM((($B182:$B187-AVERAGE($B182:$B187))/(_xlfn.STDEV.P($B182:$B187)*6)-(TRANSPOSE(DR$2:DW$2)-AVERAGE(TRANSPOSE(DR$2:DW$2)))/(_xlfn.STDEV.P(TRANSPOSE(DR$2:DW$2))*6))^2)^(1/2)</f>
        <v>0.64548141698045236</v>
      </c>
      <c r="DS182" cm="1">
        <f t="array" ref="DS182">SUM((($B182:$B187-AVERAGE($B182:$B187))/(_xlfn.STDEV.P($B182:$B187)*6)-(TRANSPOSE(DS$2:DX$2)-AVERAGE(TRANSPOSE(DS$2:DX$2)))/(_xlfn.STDEV.P(TRANSPOSE(DS$2:DX$2))*6))^2)^(1/2)</f>
        <v>0.37693015811311981</v>
      </c>
      <c r="DT182" cm="1">
        <f t="array" ref="DT182">SUM((($B182:$B187-AVERAGE($B182:$B187))/(_xlfn.STDEV.P($B182:$B187)*6)-(TRANSPOSE(DT$2:DY$2)-AVERAGE(TRANSPOSE(DT$2:DY$2)))/(_xlfn.STDEV.P(TRANSPOSE(DT$2:DY$2))*6))^2)^(1/2)</f>
        <v>0.28488338108912248</v>
      </c>
      <c r="DU182" cm="1">
        <f t="array" ref="DU182">SUM((($B182:$B187-AVERAGE($B182:$B187))/(_xlfn.STDEV.P($B182:$B187)*6)-(TRANSPOSE(DU$2:DZ$2)-AVERAGE(TRANSPOSE(DU$2:DZ$2)))/(_xlfn.STDEV.P(TRANSPOSE(DU$2:DZ$2))*6))^2)^(1/2)</f>
        <v>0.28212067567858501</v>
      </c>
      <c r="DV182" cm="1">
        <f t="array" ref="DV182">SUM((($B182:$B187-AVERAGE($B182:$B187))/(_xlfn.STDEV.P($B182:$B187)*6)-(TRANSPOSE(DV$2:EA$2)-AVERAGE(TRANSPOSE(DV$2:EA$2)))/(_xlfn.STDEV.P(TRANSPOSE(DV$2:EA$2))*6))^2)^(1/2)</f>
        <v>0.39016611896718911</v>
      </c>
      <c r="DW182" cm="1">
        <f t="array" ref="DW182">SUM((($B182:$B187-AVERAGE($B182:$B187))/(_xlfn.STDEV.P($B182:$B187)*6)-(TRANSPOSE(DW$2:EB$2)-AVERAGE(TRANSPOSE(DW$2:EB$2)))/(_xlfn.STDEV.P(TRANSPOSE(DW$2:EB$2))*6))^2)^(1/2)</f>
        <v>0.39497618373783372</v>
      </c>
      <c r="DX182" cm="1">
        <f t="array" ref="DX182">SUM((($B182:$B187-AVERAGE($B182:$B187))/(_xlfn.STDEV.P($B182:$B187)*6)-(TRANSPOSE(DX$2:EC$2)-AVERAGE(TRANSPOSE(DX$2:EC$2)))/(_xlfn.STDEV.P(TRANSPOSE(DX$2:EC$2))*6))^2)^(1/2)</f>
        <v>0.74209906870558506</v>
      </c>
      <c r="DY182" cm="1">
        <f t="array" ref="DY182">SUM((($B182:$B187-AVERAGE($B182:$B187))/(_xlfn.STDEV.P($B182:$B187)*6)-(TRANSPOSE(DY$2:ED$2)-AVERAGE(TRANSPOSE(DY$2:ED$2)))/(_xlfn.STDEV.P(TRANSPOSE(DY$2:ED$2))*6))^2)^(1/2)</f>
        <v>0.68117999964125164</v>
      </c>
      <c r="DZ182" cm="1">
        <f t="array" ref="DZ182">SUM((($B182:$B187-AVERAGE($B182:$B187))/(_xlfn.STDEV.P($B182:$B187)*6)-(TRANSPOSE(DZ$2:EE$2)-AVERAGE(TRANSPOSE(DZ$2:EE$2)))/(_xlfn.STDEV.P(TRANSPOSE(DZ$2:EE$2))*6))^2)^(1/2)</f>
        <v>0.7299708377986952</v>
      </c>
      <c r="EA182" cm="1">
        <f t="array" ref="EA182">SUM((($B182:$B187-AVERAGE($B182:$B187))/(_xlfn.STDEV.P($B182:$B187)*6)-(TRANSPOSE(EA$2:EF$2)-AVERAGE(TRANSPOSE(EA$2:EF$2)))/(_xlfn.STDEV.P(TRANSPOSE(EA$2:EF$2))*6))^2)^(1/2)</f>
        <v>0.78459037741215309</v>
      </c>
      <c r="EB182" cm="1">
        <f t="array" ref="EB182">SUM((($B182:$B187-AVERAGE($B182:$B187))/(_xlfn.STDEV.P($B182:$B187)*6)-(TRANSPOSE(EB$2:EG$2)-AVERAGE(TRANSPOSE(EB$2:EG$2)))/(_xlfn.STDEV.P(TRANSPOSE(EB$2:EG$2))*6))^2)^(1/2)</f>
        <v>0.65540843488276368</v>
      </c>
      <c r="EC182" cm="1">
        <f t="array" ref="EC182">SUM((($B182:$B187-AVERAGE($B182:$B187))/(_xlfn.STDEV.P($B182:$B187)*6)-(TRANSPOSE(EC$2:EH$2)-AVERAGE(TRANSPOSE(EC$2:EH$2)))/(_xlfn.STDEV.P(TRANSPOSE(EC$2:EH$2))*6))^2)^(1/2)</f>
        <v>0.36424566866799374</v>
      </c>
      <c r="ED182" cm="1">
        <f t="array" ref="ED182">SUM((($B182:$B187-AVERAGE($B182:$B187))/(_xlfn.STDEV.P($B182:$B187)*6)-(TRANSPOSE(ED$2:EI$2)-AVERAGE(TRANSPOSE(ED$2:EI$2)))/(_xlfn.STDEV.P(TRANSPOSE(ED$2:EI$2))*6))^2)^(1/2)</f>
        <v>0.15450260591196857</v>
      </c>
      <c r="EE182" cm="1">
        <f t="array" ref="EE182">SUM((($B182:$B187-AVERAGE($B182:$B187))/(_xlfn.STDEV.P($B182:$B187)*6)-(TRANSPOSE(EE$2:EJ$2)-AVERAGE(TRANSPOSE(EE$2:EJ$2)))/(_xlfn.STDEV.P(TRANSPOSE(EE$2:EJ$2))*6))^2)^(1/2)</f>
        <v>0.15204136495872925</v>
      </c>
      <c r="EF182" cm="1">
        <f t="array" ref="EF182">SUM((($B182:$B187-AVERAGE($B182:$B187))/(_xlfn.STDEV.P($B182:$B187)*6)-(TRANSPOSE(EF$2:EK$2)-AVERAGE(TRANSPOSE(EF$2:EK$2)))/(_xlfn.STDEV.P(TRANSPOSE(EF$2:EK$2))*6))^2)^(1/2)</f>
        <v>0.2001098716888797</v>
      </c>
      <c r="EG182" cm="1">
        <f t="array" ref="EG182">SUM((($B182:$B187-AVERAGE($B182:$B187))/(_xlfn.STDEV.P($B182:$B187)*6)-(TRANSPOSE(EG$2:EL$2)-AVERAGE(TRANSPOSE(EG$2:EL$2)))/(_xlfn.STDEV.P(TRANSPOSE(EG$2:EL$2))*6))^2)^(1/2)</f>
        <v>0.2676971261352899</v>
      </c>
      <c r="EH182" cm="1">
        <f t="array" ref="EH182">SUM((($B182:$B187-AVERAGE($B182:$B187))/(_xlfn.STDEV.P($B182:$B187)*6)-(TRANSPOSE(EH$2:EM$2)-AVERAGE(TRANSPOSE(EH$2:EM$2)))/(_xlfn.STDEV.P(TRANSPOSE(EH$2:EM$2))*6))^2)^(1/2)</f>
        <v>0.47746438094131671</v>
      </c>
      <c r="EI182" cm="1">
        <f t="array" ref="EI182">SUM((($B182:$B187-AVERAGE($B182:$B187))/(_xlfn.STDEV.P($B182:$B187)*6)-(TRANSPOSE(EI$2:EN$2)-AVERAGE(TRANSPOSE(EI$2:EN$2)))/(_xlfn.STDEV.P(TRANSPOSE(EI$2:EN$2))*6))^2)^(1/2)</f>
        <v>0.66023601852328762</v>
      </c>
      <c r="EJ182" cm="1">
        <f t="array" ref="EJ182">SUM((($B182:$B187-AVERAGE($B182:$B187))/(_xlfn.STDEV.P($B182:$B187)*6)-(TRANSPOSE(EJ$2:EO$2)-AVERAGE(TRANSPOSE(EJ$2:EO$2)))/(_xlfn.STDEV.P(TRANSPOSE(EJ$2:EO$2))*6))^2)^(1/2)</f>
        <v>0.46395945285842422</v>
      </c>
      <c r="EK182" cm="1">
        <f t="array" ref="EK182">SUM((($B182:$B187-AVERAGE($B182:$B187))/(_xlfn.STDEV.P($B182:$B187)*6)-(TRANSPOSE(EK$2:EP$2)-AVERAGE(TRANSPOSE(EK$2:EP$2)))/(_xlfn.STDEV.P(TRANSPOSE(EK$2:EP$2))*6))^2)^(1/2)</f>
        <v>0.3767198046388382</v>
      </c>
      <c r="EL182" cm="1">
        <f t="array" ref="EL182">SUM((($B182:$B187-AVERAGE($B182:$B187))/(_xlfn.STDEV.P($B182:$B187)*6)-(TRANSPOSE(EL$2:EQ$2)-AVERAGE(TRANSPOSE(EL$2:EQ$2)))/(_xlfn.STDEV.P(TRANSPOSE(EL$2:EQ$2))*6))^2)^(1/2)</f>
        <v>0.48467031944586808</v>
      </c>
      <c r="EM182" cm="1">
        <f t="array" ref="EM182">SUM((($B182:$B187-AVERAGE($B182:$B187))/(_xlfn.STDEV.P($B182:$B187)*6)-(TRANSPOSE(EM$2:ER$2)-AVERAGE(TRANSPOSE(EM$2:ER$2)))/(_xlfn.STDEV.P(TRANSPOSE(EM$2:ER$2))*6))^2)^(1/2)</f>
        <v>0.45788789095785881</v>
      </c>
      <c r="EN182" cm="1">
        <f t="array" ref="EN182">SUM((($B182:$B187-AVERAGE($B182:$B187))/(_xlfn.STDEV.P($B182:$B187)*6)-(TRANSPOSE(EN$2:ES$2)-AVERAGE(TRANSPOSE(EN$2:ES$2)))/(_xlfn.STDEV.P(TRANSPOSE(EN$2:ES$2))*6))^2)^(1/2)</f>
        <v>0.46034189047023499</v>
      </c>
      <c r="EO182" cm="1">
        <f t="array" ref="EO182">SUM((($B182:$B187-AVERAGE($B182:$B187))/(_xlfn.STDEV.P($B182:$B187)*6)-(TRANSPOSE(EO$2:ET$2)-AVERAGE(TRANSPOSE(EO$2:ET$2)))/(_xlfn.STDEV.P(TRANSPOSE(EO$2:ET$2))*6))^2)^(1/2)</f>
        <v>0.47878788429802061</v>
      </c>
      <c r="EP182" cm="1">
        <f t="array" ref="EP182">SUM((($B182:$B187-AVERAGE($B182:$B187))/(_xlfn.STDEV.P($B182:$B187)*6)-(TRANSPOSE(EP$2:EU$2)-AVERAGE(TRANSPOSE(EP$2:EU$2)))/(_xlfn.STDEV.P(TRANSPOSE(EP$2:EU$2))*6))^2)^(1/2)</f>
        <v>0.56670406540629015</v>
      </c>
      <c r="EQ182" cm="1">
        <f t="array" ref="EQ182">SUM((($B182:$B187-AVERAGE($B182:$B187))/(_xlfn.STDEV.P($B182:$B187)*6)-(TRANSPOSE(EQ$2:EV$2)-AVERAGE(TRANSPOSE(EQ$2:EV$2)))/(_xlfn.STDEV.P(TRANSPOSE(EQ$2:EV$2))*6))^2)^(1/2)</f>
        <v>0.49928521146435678</v>
      </c>
      <c r="ER182" cm="1">
        <f t="array" ref="ER182">SUM((($B182:$B187-AVERAGE($B182:$B187))/(_xlfn.STDEV.P($B182:$B187)*6)-(TRANSPOSE(ER$2:EW$2)-AVERAGE(TRANSPOSE(ER$2:EW$2)))/(_xlfn.STDEV.P(TRANSPOSE(ER$2:EW$2))*6))^2)^(1/2)</f>
        <v>0.34478713331865363</v>
      </c>
      <c r="ES182" cm="1">
        <f t="array" ref="ES182">SUM((($B182:$B187-AVERAGE($B182:$B187))/(_xlfn.STDEV.P($B182:$B187)*6)-(TRANSPOSE(ES$2:EX$2)-AVERAGE(TRANSPOSE(ES$2:EX$2)))/(_xlfn.STDEV.P(TRANSPOSE(ES$2:EX$2))*6))^2)^(1/2)</f>
        <v>0.5117818562041847</v>
      </c>
      <c r="ET182" cm="1">
        <f t="array" ref="ET182">SUM((($B182:$B187-AVERAGE($B182:$B187))/(_xlfn.STDEV.P($B182:$B187)*6)-(TRANSPOSE(ET$2:EY$2)-AVERAGE(TRANSPOSE(ET$2:EY$2)))/(_xlfn.STDEV.P(TRANSPOSE(ET$2:EY$2))*6))^2)^(1/2)</f>
        <v>0.42142224481154616</v>
      </c>
      <c r="EU182" cm="1">
        <f t="array" ref="EU182">SUM((($B182:$B187-AVERAGE($B182:$B187))/(_xlfn.STDEV.P($B182:$B187)*6)-(TRANSPOSE(EU$2:EZ$2)-AVERAGE(TRANSPOSE(EU$2:EZ$2)))/(_xlfn.STDEV.P(TRANSPOSE(EU$2:EZ$2))*6))^2)^(1/2)</f>
        <v>0.47334837978813626</v>
      </c>
      <c r="EV182" cm="1">
        <f t="array" ref="EV182">SUM((($B182:$B187-AVERAGE($B182:$B187))/(_xlfn.STDEV.P($B182:$B187)*6)-(TRANSPOSE(EV$2:FA$2)-AVERAGE(TRANSPOSE(EV$2:FA$2)))/(_xlfn.STDEV.P(TRANSPOSE(EV$2:FA$2))*6))^2)^(1/2)</f>
        <v>0.41784327563258733</v>
      </c>
      <c r="EW182" cm="1">
        <f t="array" ref="EW182">SUM((($B182:$B187-AVERAGE($B182:$B187))/(_xlfn.STDEV.P($B182:$B187)*6)-(TRANSPOSE(EW$2:FB$2)-AVERAGE(TRANSPOSE(EW$2:FB$2)))/(_xlfn.STDEV.P(TRANSPOSE(EW$2:FB$2))*6))^2)^(1/2)</f>
        <v>0.28745683590497045</v>
      </c>
      <c r="EX182" cm="1">
        <f t="array" ref="EX182">SUM((($B182:$B187-AVERAGE($B182:$B187))/(_xlfn.STDEV.P($B182:$B187)*6)-(TRANSPOSE(EX$2:FC$2)-AVERAGE(TRANSPOSE(EX$2:FC$2)))/(_xlfn.STDEV.P(TRANSPOSE(EX$2:FC$2))*6))^2)^(1/2)</f>
        <v>0.11244118348721262</v>
      </c>
      <c r="EY182" cm="1">
        <f t="array" ref="EY182">SUM((($B182:$B187-AVERAGE($B182:$B187))/(_xlfn.STDEV.P($B182:$B187)*6)-(TRANSPOSE(EY$2:FD$2)-AVERAGE(TRANSPOSE(EY$2:FD$2)))/(_xlfn.STDEV.P(TRANSPOSE(EY$2:FD$2))*6))^2)^(1/2)</f>
        <v>0.22583258081824417</v>
      </c>
      <c r="EZ182" cm="1">
        <f t="array" ref="EZ182">SUM((($B182:$B187-AVERAGE($B182:$B187))/(_xlfn.STDEV.P($B182:$B187)*6)-(TRANSPOSE(EZ$2:FE$2)-AVERAGE(TRANSPOSE(EZ$2:FE$2)))/(_xlfn.STDEV.P(TRANSPOSE(EZ$2:FE$2))*6))^2)^(1/2)</f>
        <v>0.2156820543609321</v>
      </c>
      <c r="FA182" cm="1">
        <f t="array" ref="FA182">SUM((($B182:$B187-AVERAGE($B182:$B187))/(_xlfn.STDEV.P($B182:$B187)*6)-(TRANSPOSE(FA$2:FF$2)-AVERAGE(TRANSPOSE(FA$2:FF$2)))/(_xlfn.STDEV.P(TRANSPOSE(FA$2:FF$2))*6))^2)^(1/2)</f>
        <v>0.38386492475727613</v>
      </c>
      <c r="FB182" cm="1">
        <f t="array" ref="FB182">SUM((($B182:$B187-AVERAGE($B182:$B187))/(_xlfn.STDEV.P($B182:$B187)*6)-(TRANSPOSE(FB$2:FG$2)-AVERAGE(TRANSPOSE(FB$2:FG$2)))/(_xlfn.STDEV.P(TRANSPOSE(FB$2:FG$2))*6))^2)^(1/2)</f>
        <v>0.67342038370375557</v>
      </c>
      <c r="FC182" cm="1">
        <f t="array" ref="FC182">SUM((($B182:$B187-AVERAGE($B182:$B187))/(_xlfn.STDEV.P($B182:$B187)*6)-(TRANSPOSE(FC$2:FH$2)-AVERAGE(TRANSPOSE(FC$2:FH$2)))/(_xlfn.STDEV.P(TRANSPOSE(FC$2:FH$2))*6))^2)^(1/2)</f>
        <v>0.75330534466937493</v>
      </c>
      <c r="FD182" cm="1">
        <f t="array" ref="FD182">SUM((($B182:$B187-AVERAGE($B182:$B187))/(_xlfn.STDEV.P($B182:$B187)*6)-(TRANSPOSE(FD$2:FI$2)-AVERAGE(TRANSPOSE(FD$2:FI$2)))/(_xlfn.STDEV.P(TRANSPOSE(FD$2:FI$2))*6))^2)^(1/2)</f>
        <v>0.8048216339463683</v>
      </c>
      <c r="FE182" cm="1">
        <f t="array" ref="FE182">SUM((($B182:$B187-AVERAGE($B182:$B187))/(_xlfn.STDEV.P($B182:$B187)*6)-(TRANSPOSE(FE$2:FJ$2)-AVERAGE(TRANSPOSE(FE$2:FJ$2)))/(_xlfn.STDEV.P(TRANSPOSE(FE$2:FJ$2))*6))^2)^(1/2)</f>
        <v>0.80947138247557826</v>
      </c>
      <c r="FF182" cm="1">
        <f t="array" ref="FF182">SUM((($B182:$B187-AVERAGE($B182:$B187))/(_xlfn.STDEV.P($B182:$B187)*6)-(TRANSPOSE(FF$2:FK$2)-AVERAGE(TRANSPOSE(FF$2:FK$2)))/(_xlfn.STDEV.P(TRANSPOSE(FF$2:FK$2))*6))^2)^(1/2)</f>
        <v>0.81468649313850827</v>
      </c>
      <c r="FG182" cm="1">
        <f t="array" ref="FG182">SUM((($B182:$B187-AVERAGE($B182:$B187))/(_xlfn.STDEV.P($B182:$B187)*6)-(TRANSPOSE(FG$2:FL$2)-AVERAGE(TRANSPOSE(FG$2:FL$2)))/(_xlfn.STDEV.P(TRANSPOSE(FG$2:FL$2))*6))^2)^(1/2)</f>
        <v>0.78888471097066704</v>
      </c>
      <c r="FH182" cm="1">
        <f t="array" ref="FH182">SUM((($B182:$B187-AVERAGE($B182:$B187))/(_xlfn.STDEV.P($B182:$B187)*6)-(TRANSPOSE(FH$2:FM$2)-AVERAGE(TRANSPOSE(FH$2:FM$2)))/(_xlfn.STDEV.P(TRANSPOSE(FH$2:FM$2))*6))^2)^(1/2)</f>
        <v>0.76343505358927999</v>
      </c>
      <c r="FI182" cm="1">
        <f t="array" ref="FI182">SUM((($B182:$B187-AVERAGE($B182:$B187))/(_xlfn.STDEV.P($B182:$B187)*6)-(TRANSPOSE(FI$2:FN$2)-AVERAGE(TRANSPOSE(FI$2:FN$2)))/(_xlfn.STDEV.P(TRANSPOSE(FI$2:FN$2))*6))^2)^(1/2)</f>
        <v>0.67368069004066278</v>
      </c>
      <c r="FJ182" cm="1">
        <f t="array" ref="FJ182">SUM((($B182:$B187-AVERAGE($B182:$B187))/(_xlfn.STDEV.P($B182:$B187)*6)-(TRANSPOSE(FJ$2:FO$2)-AVERAGE(TRANSPOSE(FJ$2:FO$2)))/(_xlfn.STDEV.P(TRANSPOSE(FJ$2:FO$2))*6))^2)^(1/2)</f>
        <v>0.53680985477311005</v>
      </c>
      <c r="FK182" cm="1">
        <f t="array" ref="FK182">SUM((($B182:$B187-AVERAGE($B182:$B187))/(_xlfn.STDEV.P($B182:$B187)*6)-(TRANSPOSE(FK$2:FP$2)-AVERAGE(TRANSPOSE(FK$2:FP$2)))/(_xlfn.STDEV.P(TRANSPOSE(FK$2:FP$2))*6))^2)^(1/2)</f>
        <v>6.0412355487545054E-2</v>
      </c>
      <c r="FL182" cm="1">
        <f t="array" ref="FL182">SUM((($B182:$B187-AVERAGE($B182:$B187))/(_xlfn.STDEV.P($B182:$B187)*6)-(TRANSPOSE(FL$2:FQ$2)-AVERAGE(TRANSPOSE(FL$2:FQ$2)))/(_xlfn.STDEV.P(TRANSPOSE(FL$2:FQ$2))*6))^2)^(1/2)</f>
        <v>0.22114257068137325</v>
      </c>
      <c r="FM182" cm="1">
        <f t="array" ref="FM182">SUM((($B182:$B187-AVERAGE($B182:$B187))/(_xlfn.STDEV.P($B182:$B187)*6)-(TRANSPOSE(FM$2:FR$2)-AVERAGE(TRANSPOSE(FM$2:FR$2)))/(_xlfn.STDEV.P(TRANSPOSE(FM$2:FR$2))*6))^2)^(1/2)</f>
        <v>0.57080739016652204</v>
      </c>
      <c r="FN182" cm="1">
        <f t="array" ref="FN182">SUM((($B182:$B187-AVERAGE($B182:$B187))/(_xlfn.STDEV.P($B182:$B187)*6)-(TRANSPOSE(FN$2:FS$2)-AVERAGE(TRANSPOSE(FN$2:FS$2)))/(_xlfn.STDEV.P(TRANSPOSE(FN$2:FS$2))*6))^2)^(1/2)</f>
        <v>0.69476149754330463</v>
      </c>
      <c r="FO182" cm="1">
        <f t="array" ref="FO182">SUM((($B182:$B187-AVERAGE($B182:$B187))/(_xlfn.STDEV.P($B182:$B187)*6)-(TRANSPOSE(FO$2:FT$2)-AVERAGE(TRANSPOSE(FO$2:FT$2)))/(_xlfn.STDEV.P(TRANSPOSE(FO$2:FT$2))*6))^2)^(1/2)</f>
        <v>0.72650726208408112</v>
      </c>
      <c r="FP182" cm="1">
        <f t="array" ref="FP182">SUM((($B182:$B187-AVERAGE($B182:$B187))/(_xlfn.STDEV.P($B182:$B187)*6)-(TRANSPOSE(FP$2:FU$2)-AVERAGE(TRANSPOSE(FP$2:FU$2)))/(_xlfn.STDEV.P(TRANSPOSE(FP$2:FU$2))*6))^2)^(1/2)</f>
        <v>0.71787946872430597</v>
      </c>
      <c r="FQ182" cm="1">
        <f t="array" ref="FQ182">SUM((($B182:$B187-AVERAGE($B182:$B187))/(_xlfn.STDEV.P($B182:$B187)*6)-(TRANSPOSE(FQ$2:FV$2)-AVERAGE(TRANSPOSE(FQ$2:FV$2)))/(_xlfn.STDEV.P(TRANSPOSE(FQ$2:FV$2))*6))^2)^(1/2)</f>
        <v>0.55445431570742443</v>
      </c>
      <c r="FR182" cm="1">
        <f t="array" ref="FR182">SUM((($B182:$B187-AVERAGE($B182:$B187))/(_xlfn.STDEV.P($B182:$B187)*6)-(TRANSPOSE(FR$2:FW$2)-AVERAGE(TRANSPOSE(FR$2:FW$2)))/(_xlfn.STDEV.P(TRANSPOSE(FR$2:FW$2))*6))^2)^(1/2)</f>
        <v>0.16323464635286508</v>
      </c>
      <c r="FS182" cm="1">
        <f t="array" ref="FS182">SUM((($B182:$B187-AVERAGE($B182:$B187))/(_xlfn.STDEV.P($B182:$B187)*6)-(TRANSPOSE(FS$2:FX$2)-AVERAGE(TRANSPOSE(FS$2:FX$2)))/(_xlfn.STDEV.P(TRANSPOSE(FS$2:FX$2))*6))^2)^(1/2)</f>
        <v>0.11201242566910201</v>
      </c>
      <c r="FT182" cm="1">
        <f t="array" ref="FT182">SUM((($B182:$B187-AVERAGE($B182:$B187))/(_xlfn.STDEV.P($B182:$B187)*6)-(TRANSPOSE(FT$2:FY$2)-AVERAGE(TRANSPOSE(FT$2:FY$2)))/(_xlfn.STDEV.P(TRANSPOSE(FT$2:FY$2))*6))^2)^(1/2)</f>
        <v>0.27392955556830506</v>
      </c>
      <c r="FU182" cm="1">
        <f t="array" ref="FU182">SUM((($B182:$B187-AVERAGE($B182:$B187))/(_xlfn.STDEV.P($B182:$B187)*6)-(TRANSPOSE(FU$2:FZ$2)-AVERAGE(TRANSPOSE(FU$2:FZ$2)))/(_xlfn.STDEV.P(TRANSPOSE(FU$2:FZ$2))*6))^2)^(1/2)</f>
        <v>0.28677632344616338</v>
      </c>
      <c r="FV182" cm="1">
        <f t="array" ref="FV182">SUM((($B182:$B187-AVERAGE($B182:$B187))/(_xlfn.STDEV.P($B182:$B187)*6)-(TRANSPOSE(FV$2:GA$2)-AVERAGE(TRANSPOSE(FV$2:GA$2)))/(_xlfn.STDEV.P(TRANSPOSE(FV$2:GA$2))*6))^2)^(1/2)</f>
        <v>0.2879878524194639</v>
      </c>
      <c r="FW182" cm="1">
        <f t="array" ref="FW182">SUM((($B182:$B187-AVERAGE($B182:$B187))/(_xlfn.STDEV.P($B182:$B187)*6)-(TRANSPOSE(FW$2:GB$2)-AVERAGE(TRANSPOSE(FW$2:GB$2)))/(_xlfn.STDEV.P(TRANSPOSE(FW$2:GB$2))*6))^2)^(1/2)</f>
        <v>0.2728748150050469</v>
      </c>
      <c r="FX182" cm="1">
        <f t="array" ref="FX182">SUM((($B182:$B187-AVERAGE($B182:$B187))/(_xlfn.STDEV.P($B182:$B187)*6)-(TRANSPOSE(FX$2:GC$2)-AVERAGE(TRANSPOSE(FX$2:GC$2)))/(_xlfn.STDEV.P(TRANSPOSE(FX$2:GC$2))*6))^2)^(1/2)</f>
        <v>0.13938998171242373</v>
      </c>
      <c r="FY182" cm="1">
        <f t="array" ref="FY182">SUM((($B182:$B187-AVERAGE($B182:$B187))/(_xlfn.STDEV.P($B182:$B187)*6)-(TRANSPOSE(FY$2:GD$2)-AVERAGE(TRANSPOSE(FY$2:GD$2)))/(_xlfn.STDEV.P(TRANSPOSE(FY$2:GD$2))*6))^2)^(1/2)</f>
        <v>0.15478668528307049</v>
      </c>
      <c r="FZ182" cm="1">
        <f t="array" ref="FZ182">SUM((($B182:$B187-AVERAGE($B182:$B187))/(_xlfn.STDEV.P($B182:$B187)*6)-(TRANSPOSE(FZ$2:GE$2)-AVERAGE(TRANSPOSE(FZ$2:GE$2)))/(_xlfn.STDEV.P(TRANSPOSE(FZ$2:GE$2))*6))^2)^(1/2)</f>
        <v>0</v>
      </c>
      <c r="GA182" cm="1">
        <f t="array" ref="GA182">SUM((($B182:$B187-AVERAGE($B182:$B187))/(_xlfn.STDEV.P($B182:$B187)*6)-(TRANSPOSE(GA$2:GF$2)-AVERAGE(TRANSPOSE(GA$2:GF$2)))/(_xlfn.STDEV.P(TRANSPOSE(GA$2:GF$2))*6))^2)^(1/2)</f>
        <v>0.21873644919636678</v>
      </c>
      <c r="GB182" cm="1">
        <f t="array" ref="GB182">SUM((($B182:$B187-AVERAGE($B182:$B187))/(_xlfn.STDEV.P($B182:$B187)*6)-(TRANSPOSE(GB$2:GG$2)-AVERAGE(TRANSPOSE(GB$2:GG$2)))/(_xlfn.STDEV.P(TRANSPOSE(GB$2:GG$2))*6))^2)^(1/2)</f>
        <v>0.24156123860563583</v>
      </c>
      <c r="GC182" cm="1">
        <f t="array" ref="GC182">SUM((($B182:$B187-AVERAGE($B182:$B187))/(_xlfn.STDEV.P($B182:$B187)*6)-(TRANSPOSE(GC$2:GH$2)-AVERAGE(TRANSPOSE(GC$2:GH$2)))/(_xlfn.STDEV.P(TRANSPOSE(GC$2:GH$2))*6))^2)^(1/2)</f>
        <v>0.37171839118073091</v>
      </c>
      <c r="GD182" cm="1">
        <f t="array" ref="GD182">SUM((($B182:$B187-AVERAGE($B182:$B187))/(_xlfn.STDEV.P($B182:$B187)*6)-(TRANSPOSE(GD$2:GI$2)-AVERAGE(TRANSPOSE(GD$2:GI$2)))/(_xlfn.STDEV.P(TRANSPOSE(GD$2:GI$2))*6))^2)^(1/2)</f>
        <v>0.57327729438527486</v>
      </c>
      <c r="GE182" cm="1">
        <f t="array" ref="GE182">SUM((($B182:$B187-AVERAGE($B182:$B187))/(_xlfn.STDEV.P($B182:$B187)*6)-(TRANSPOSE(GE$2:GJ$2)-AVERAGE(TRANSPOSE(GE$2:GJ$2)))/(_xlfn.STDEV.P(TRANSPOSE(GE$2:GJ$2))*6))^2)^(1/2)</f>
        <v>0.80441369447578925</v>
      </c>
      <c r="GF182" cm="1">
        <f t="array" ref="GF182">SUM((($B182:$B187-AVERAGE($B182:$B187))/(_xlfn.STDEV.P($B182:$B187)*6)-(TRANSPOSE(GF$2:GK$2)-AVERAGE(TRANSPOSE(GF$2:GK$2)))/(_xlfn.STDEV.P(TRANSPOSE(GF$2:GK$2))*6))^2)^(1/2)</f>
        <v>0.70402340644452033</v>
      </c>
      <c r="GG182" cm="1">
        <f t="array" ref="GG182">SUM((($B182:$B187-AVERAGE($B182:$B187))/(_xlfn.STDEV.P($B182:$B187)*6)-(TRANSPOSE(GG$2:GL$2)-AVERAGE(TRANSPOSE(GG$2:GL$2)))/(_xlfn.STDEV.P(TRANSPOSE(GG$2:GL$2))*6))^2)^(1/2)</f>
        <v>0.56483860848259204</v>
      </c>
      <c r="GH182" cm="1">
        <f t="array" ref="GH182">SUM((($B182:$B187-AVERAGE($B182:$B187))/(_xlfn.STDEV.P($B182:$B187)*6)-(TRANSPOSE(GH$2:GM$2)-AVERAGE(TRANSPOSE(GH$2:GM$2)))/(_xlfn.STDEV.P(TRANSPOSE(GH$2:GM$2))*6))^2)^(1/2)</f>
        <v>0.57473439383392322</v>
      </c>
      <c r="GI182" cm="1">
        <f t="array" ref="GI182">SUM((($B182:$B187-AVERAGE($B182:$B187))/(_xlfn.STDEV.P($B182:$B187)*6)-(TRANSPOSE(GI$2:GN$2)-AVERAGE(TRANSPOSE(GI$2:GN$2)))/(_xlfn.STDEV.P(TRANSPOSE(GI$2:GN$2))*6))^2)^(1/2)</f>
        <v>0.29987559470456249</v>
      </c>
      <c r="GJ182" cm="1">
        <f t="array" ref="GJ182">SUM((($B182:$B187-AVERAGE($B182:$B187))/(_xlfn.STDEV.P($B182:$B187)*6)-(TRANSPOSE(GJ$2:GO$2)-AVERAGE(TRANSPOSE(GJ$2:GO$2)))/(_xlfn.STDEV.P(TRANSPOSE(GJ$2:GO$2))*6))^2)^(1/2)</f>
        <v>0.30742983293393261</v>
      </c>
      <c r="GK182" cm="1">
        <f t="array" ref="GK182">SUM((($B182:$B187-AVERAGE($B182:$B187))/(_xlfn.STDEV.P($B182:$B187)*6)-(TRANSPOSE(GK$2:GP$2)-AVERAGE(TRANSPOSE(GK$2:GP$2)))/(_xlfn.STDEV.P(TRANSPOSE(GK$2:GP$2))*6))^2)^(1/2)</f>
        <v>0.41151138151617955</v>
      </c>
      <c r="GL182" cm="1">
        <f t="array" ref="GL182">SUM((($B182:$B187-AVERAGE($B182:$B187))/(_xlfn.STDEV.P($B182:$B187)*6)-(TRANSPOSE(GL$2:GQ$2)-AVERAGE(TRANSPOSE(GL$2:GQ$2)))/(_xlfn.STDEV.P(TRANSPOSE(GL$2:GQ$2))*6))^2)^(1/2)</f>
        <v>0.42391134416178089</v>
      </c>
      <c r="GM182" cm="1">
        <f t="array" ref="GM182">SUM((($B182:$B187-AVERAGE($B182:$B187))/(_xlfn.STDEV.P($B182:$B187)*6)-(TRANSPOSE(GM$2:GR$2)-AVERAGE(TRANSPOSE(GM$2:GR$2)))/(_xlfn.STDEV.P(TRANSPOSE(GM$2:GR$2))*6))^2)^(1/2)</f>
        <v>0.4255679247888059</v>
      </c>
      <c r="GN182" cm="1">
        <f t="array" ref="GN182">SUM((($B182:$B187-AVERAGE($B182:$B187))/(_xlfn.STDEV.P($B182:$B187)*6)-(TRANSPOSE(GN$2:GS$2)-AVERAGE(TRANSPOSE(GN$2:GS$2)))/(_xlfn.STDEV.P(TRANSPOSE(GN$2:GS$2))*6))^2)^(1/2)</f>
        <v>0.59873934652170546</v>
      </c>
      <c r="GO182" cm="1">
        <f t="array" ref="GO182">SUM((($B182:$B187-AVERAGE($B182:$B187))/(_xlfn.STDEV.P($B182:$B187)*6)-(TRANSPOSE(GO$2:GT$2)-AVERAGE(TRANSPOSE(GO$2:GT$2)))/(_xlfn.STDEV.P(TRANSPOSE(GO$2:GT$2))*6))^2)^(1/2)</f>
        <v>0.43478169227523372</v>
      </c>
      <c r="GP182" cm="1">
        <f t="array" ref="GP182">SUM((($B182:$B187-AVERAGE($B182:$B187))/(_xlfn.STDEV.P($B182:$B187)*6)-(TRANSPOSE(GP$2:GU$2)-AVERAGE(TRANSPOSE(GP$2:GU$2)))/(_xlfn.STDEV.P(TRANSPOSE(GP$2:GU$2))*6))^2)^(1/2)</f>
        <v>0.4213179816913849</v>
      </c>
      <c r="GQ182" cm="1">
        <f t="array" ref="GQ182">SUM((($B182:$B187-AVERAGE($B182:$B187))/(_xlfn.STDEV.P($B182:$B187)*6)-(TRANSPOSE(GQ$2:GV$2)-AVERAGE(TRANSPOSE(GQ$2:GV$2)))/(_xlfn.STDEV.P(TRANSPOSE(GQ$2:GV$2))*6))^2)^(1/2)</f>
        <v>0.19297185601089242</v>
      </c>
      <c r="GR182" cm="1">
        <f t="array" ref="GR182">SUM((($B182:$B187-AVERAGE($B182:$B187))/(_xlfn.STDEV.P($B182:$B187)*6)-(TRANSPOSE(GR$2:GW$2)-AVERAGE(TRANSPOSE(GR$2:GW$2)))/(_xlfn.STDEV.P(TRANSPOSE(GR$2:GW$2))*6))^2)^(1/2)</f>
        <v>0.17072497450285881</v>
      </c>
      <c r="GS182" cm="1">
        <f t="array" ref="GS182">SUM((($B182:$B187-AVERAGE($B182:$B187))/(_xlfn.STDEV.P($B182:$B187)*6)-(TRANSPOSE(GS$2:GX$2)-AVERAGE(TRANSPOSE(GS$2:GX$2)))/(_xlfn.STDEV.P(TRANSPOSE(GS$2:GX$2))*6))^2)^(1/2)</f>
        <v>0.12358907807713852</v>
      </c>
      <c r="GT182" cm="1">
        <f t="array" ref="GT182">SUM((($B182:$B187-AVERAGE($B182:$B187))/(_xlfn.STDEV.P($B182:$B187)*6)-(TRANSPOSE(GT$2:GY$2)-AVERAGE(TRANSPOSE(GT$2:GY$2)))/(_xlfn.STDEV.P(TRANSPOSE(GT$2:GY$2))*6))^2)^(1/2)</f>
        <v>0.28439718513390888</v>
      </c>
      <c r="GU182" cm="1">
        <f t="array" ref="GU182">SUM((($B182:$B187-AVERAGE($B182:$B187))/(_xlfn.STDEV.P($B182:$B187)*6)-(TRANSPOSE(GU$2:GZ$2)-AVERAGE(TRANSPOSE(GU$2:GZ$2)))/(_xlfn.STDEV.P(TRANSPOSE(GU$2:GZ$2))*6))^2)^(1/2)</f>
        <v>0.25815867038064383</v>
      </c>
      <c r="GV182" cm="1">
        <f t="array" ref="GV182">SUM((($B182:$B187-AVERAGE($B182:$B187))/(_xlfn.STDEV.P($B182:$B187)*6)-(TRANSPOSE(GV$2:HA$2)-AVERAGE(TRANSPOSE(GV$2:HA$2)))/(_xlfn.STDEV.P(TRANSPOSE(GV$2:HA$2))*6))^2)^(1/2)</f>
        <v>0.50925541843746047</v>
      </c>
      <c r="GW182" cm="1">
        <f t="array" ref="GW182">SUM((($B182:$B187-AVERAGE($B182:$B187))/(_xlfn.STDEV.P($B182:$B187)*6)-(TRANSPOSE(GW$2:HB$2)-AVERAGE(TRANSPOSE(GW$2:HB$2)))/(_xlfn.STDEV.P(TRANSPOSE(GW$2:HB$2))*6))^2)^(1/2)</f>
        <v>0.3027790758952546</v>
      </c>
      <c r="GX182" cm="1">
        <f t="array" ref="GX182">SUM((($B182:$B187-AVERAGE($B182:$B187))/(_xlfn.STDEV.P($B182:$B187)*6)-(TRANSPOSE(GX$2:HC$2)-AVERAGE(TRANSPOSE(GX$2:HC$2)))/(_xlfn.STDEV.P(TRANSPOSE(GX$2:HC$2))*6))^2)^(1/2)</f>
        <v>0.23175196143091051</v>
      </c>
      <c r="GY182" cm="1">
        <f t="array" ref="GY182">SUM((($B182:$B187-AVERAGE($B182:$B187))/(_xlfn.STDEV.P($B182:$B187)*6)-(TRANSPOSE(GY$2:HD$2)-AVERAGE(TRANSPOSE(GY$2:HD$2)))/(_xlfn.STDEV.P(TRANSPOSE(GY$2:HD$2))*6))^2)^(1/2)</f>
        <v>0.32670786545500879</v>
      </c>
      <c r="GZ182" cm="1">
        <f t="array" ref="GZ182">SUM((($B182:$B187-AVERAGE($B182:$B187))/(_xlfn.STDEV.P($B182:$B187)*6)-(TRANSPOSE(GZ$2:HE$2)-AVERAGE(TRANSPOSE(GZ$2:HE$2)))/(_xlfn.STDEV.P(TRANSPOSE(GZ$2:HE$2))*6))^2)^(1/2)</f>
        <v>0.65495035168387361</v>
      </c>
      <c r="HA182" cm="1">
        <f t="array" ref="HA182">SUM((($B182:$B187-AVERAGE($B182:$B187))/(_xlfn.STDEV.P($B182:$B187)*6)-(TRANSPOSE(HA$2:HF$2)-AVERAGE(TRANSPOSE(HA$2:HF$2)))/(_xlfn.STDEV.P(TRANSPOSE(HA$2:HF$2))*6))^2)^(1/2)</f>
        <v>0.62132547246460967</v>
      </c>
      <c r="HB182" cm="1">
        <f t="array" ref="HB182">SUM((($B182:$B187-AVERAGE($B182:$B187))/(_xlfn.STDEV.P($B182:$B187)*6)-(TRANSPOSE(HB$2:HG$2)-AVERAGE(TRANSPOSE(HB$2:HG$2)))/(_xlfn.STDEV.P(TRANSPOSE(HB$2:HG$2))*6))^2)^(1/2)</f>
        <v>0.57276498396663011</v>
      </c>
      <c r="HC182" cm="1">
        <f t="array" ref="HC182">SUM((($B182:$B187-AVERAGE($B182:$B187))/(_xlfn.STDEV.P($B182:$B187)*6)-(TRANSPOSE(HC$2:HH$2)-AVERAGE(TRANSPOSE(HC$2:HH$2)))/(_xlfn.STDEV.P(TRANSPOSE(HC$2:HH$2))*6))^2)^(1/2)</f>
        <v>0.49800279169253708</v>
      </c>
      <c r="HD182" cm="1">
        <f t="array" ref="HD182">SUM((($B182:$B187-AVERAGE($B182:$B187))/(_xlfn.STDEV.P($B182:$B187)*6)-(TRANSPOSE(HD$2:HI$2)-AVERAGE(TRANSPOSE(HD$2:HI$2)))/(_xlfn.STDEV.P(TRANSPOSE(HD$2:HI$2))*6))^2)^(1/2)</f>
        <v>0.31696223162743314</v>
      </c>
      <c r="HE182" cm="1">
        <f t="array" ref="HE182">SUM((($B182:$B187-AVERAGE($B182:$B187))/(_xlfn.STDEV.P($B182:$B187)*6)-(TRANSPOSE(HE$2:HJ$2)-AVERAGE(TRANSPOSE(HE$2:HJ$2)))/(_xlfn.STDEV.P(TRANSPOSE(HE$2:HJ$2))*6))^2)^(1/2)</f>
        <v>0.3380447917948266</v>
      </c>
      <c r="HF182" cm="1">
        <f t="array" ref="HF182">SUM((($B182:$B187-AVERAGE($B182:$B187))/(_xlfn.STDEV.P($B182:$B187)*6)-(TRANSPOSE(HF$2:HK$2)-AVERAGE(TRANSPOSE(HF$2:HK$2)))/(_xlfn.STDEV.P(TRANSPOSE(HF$2:HK$2))*6))^2)^(1/2)</f>
        <v>0.31817623013389451</v>
      </c>
      <c r="HG182" cm="1">
        <f t="array" ref="HG182">SUM((($B182:$B187-AVERAGE($B182:$B187))/(_xlfn.STDEV.P($B182:$B187)*6)-(TRANSPOSE(HG$2:HL$2)-AVERAGE(TRANSPOSE(HG$2:HL$2)))/(_xlfn.STDEV.P(TRANSPOSE(HG$2:HL$2))*6))^2)^(1/2)</f>
        <v>0.2287456523794372</v>
      </c>
      <c r="HH182" cm="1">
        <f t="array" ref="HH182">SUM((($B182:$B187-AVERAGE($B182:$B187))/(_xlfn.STDEV.P($B182:$B187)*6)-(TRANSPOSE(HH$2:HM$2)-AVERAGE(TRANSPOSE(HH$2:HM$2)))/(_xlfn.STDEV.P(TRANSPOSE(HH$2:HM$2))*6))^2)^(1/2)</f>
        <v>0.18178744378206543</v>
      </c>
      <c r="HI182" cm="1">
        <f t="array" ref="HI182">SUM((($B182:$B187-AVERAGE($B182:$B187))/(_xlfn.STDEV.P($B182:$B187)*6)-(TRANSPOSE(HI$2:HN$2)-AVERAGE(TRANSPOSE(HI$2:HN$2)))/(_xlfn.STDEV.P(TRANSPOSE(HI$2:HN$2))*6))^2)^(1/2)</f>
        <v>0.63686115548763267</v>
      </c>
      <c r="HJ182" cm="1">
        <f t="array" ref="HJ182">SUM((($B182:$B187-AVERAGE($B182:$B187))/(_xlfn.STDEV.P($B182:$B187)*6)-(TRANSPOSE(HJ$2:HO$2)-AVERAGE(TRANSPOSE(HJ$2:HO$2)))/(_xlfn.STDEV.P(TRANSPOSE(HJ$2:HO$2))*6))^2)^(1/2)</f>
        <v>0.39250400748853864</v>
      </c>
      <c r="HK182" cm="1">
        <f t="array" ref="HK182">SUM((($B182:$B187-AVERAGE($B182:$B187))/(_xlfn.STDEV.P($B182:$B187)*6)-(TRANSPOSE(HK$2:HP$2)-AVERAGE(TRANSPOSE(HK$2:HP$2)))/(_xlfn.STDEV.P(TRANSPOSE(HK$2:HP$2))*6))^2)^(1/2)</f>
        <v>0.55331930579630029</v>
      </c>
      <c r="HL182" cm="1">
        <f t="array" ref="HL182">SUM((($B182:$B187-AVERAGE($B182:$B187))/(_xlfn.STDEV.P($B182:$B187)*6)-(TRANSPOSE(HL$2:HQ$2)-AVERAGE(TRANSPOSE(HL$2:HQ$2)))/(_xlfn.STDEV.P(TRANSPOSE(HL$2:HQ$2))*6))^2)^(1/2)</f>
        <v>0.62383797299496013</v>
      </c>
      <c r="HM182" cm="1">
        <f t="array" ref="HM182">SUM((($B182:$B187-AVERAGE($B182:$B187))/(_xlfn.STDEV.P($B182:$B187)*6)-(TRANSPOSE(HM$2:HR$2)-AVERAGE(TRANSPOSE(HM$2:HR$2)))/(_xlfn.STDEV.P(TRANSPOSE(HM$2:HR$2))*6))^2)^(1/2)</f>
        <v>0.53172855280850717</v>
      </c>
      <c r="HN182" cm="1">
        <f t="array" ref="HN182">SUM((($B182:$B187-AVERAGE($B182:$B187))/(_xlfn.STDEV.P($B182:$B187)*6)-(TRANSPOSE(HN$2:HS$2)-AVERAGE(TRANSPOSE(HN$2:HS$2)))/(_xlfn.STDEV.P(TRANSPOSE(HN$2:HS$2))*6))^2)^(1/2)</f>
        <v>0.38275885225658501</v>
      </c>
      <c r="HO182" cm="1">
        <f t="array" ref="HO182">SUM((($B182:$B187-AVERAGE($B182:$B187))/(_xlfn.STDEV.P($B182:$B187)*6)-(TRANSPOSE(HO$2:HT$2)-AVERAGE(TRANSPOSE(HO$2:HT$2)))/(_xlfn.STDEV.P(TRANSPOSE(HO$2:HT$2))*6))^2)^(1/2)</f>
        <v>1.5585215230884706</v>
      </c>
      <c r="HP182" cm="1">
        <f t="array" ref="HP182">SUM((($B182:$B187-AVERAGE($B182:$B187))/(_xlfn.STDEV.P($B182:$B187)*6)-(TRANSPOSE(HP$2:HU$2)-AVERAGE(TRANSPOSE(HP$2:HU$2)))/(_xlfn.STDEV.P(TRANSPOSE(HP$2:HU$2))*6))^2)^(1/2)</f>
        <v>2.3982269285009119</v>
      </c>
      <c r="HQ182" cm="1">
        <f t="array" ref="HQ182">SUM((($B182:$B187-AVERAGE($B182:$B187))/(_xlfn.STDEV.P($B182:$B187)*6)-(TRANSPOSE(HQ$2:HV$2)-AVERAGE(TRANSPOSE(HQ$2:HV$2)))/(_xlfn.STDEV.P(TRANSPOSE(HQ$2:HV$2))*6))^2)^(1/2)</f>
        <v>2.6951921761476156</v>
      </c>
      <c r="HR182" cm="1">
        <f t="array" ref="HR182">SUM((($B182:$B187-AVERAGE($B182:$B187))/(_xlfn.STDEV.P($B182:$B187)*6)-(TRANSPOSE(HR$2:HW$2)-AVERAGE(TRANSPOSE(HR$2:HW$2)))/(_xlfn.STDEV.P(TRANSPOSE(HR$2:HW$2))*6))^2)^(1/2)</f>
        <v>8.2017107476082405</v>
      </c>
      <c r="HS182" t="e" cm="1">
        <f t="array" ref="HS182">SUM((($B182:$B187-AVERAGE($B182:$B187))/(_xlfn.STDEV.P($B182:$B187)*6)-(TRANSPOSE(HS$2:HX$2)-AVERAGE(TRANSPOSE(HS$2:HX$2)))/(_xlfn.STDEV.P(TRANSPOSE(HS$2:HX$2))*6))^2)^(1/2)</f>
        <v>#DIV/0!</v>
      </c>
    </row>
    <row r="183" spans="1:227" x14ac:dyDescent="0.45">
      <c r="A183" s="1">
        <v>39233</v>
      </c>
      <c r="B183">
        <v>64.7</v>
      </c>
      <c r="D183" cm="1">
        <f t="array" ref="D183">SUM((($B183:$B188-AVERAGE($B183:$B188))/(_xlfn.STDEV.P($B183:$B188)*6)-(TRANSPOSE(D$2:I$2)-AVERAGE(TRANSPOSE(D$2:I$2)))/(_xlfn.STDEV.P(TRANSPOSE(D$2:I$2))*6))^2)^(1/2)</f>
        <v>0.14708913969851642</v>
      </c>
      <c r="E183" cm="1">
        <f t="array" ref="E183">SUM((($B183:$B188-AVERAGE($B183:$B188))/(_xlfn.STDEV.P($B183:$B188)*6)-(TRANSPOSE(E$2:J$2)-AVERAGE(TRANSPOSE(E$2:J$2)))/(_xlfn.STDEV.P(TRANSPOSE(E$2:J$2))*6))^2)^(1/2)</f>
        <v>0.34021762272317535</v>
      </c>
      <c r="F183" cm="1">
        <f t="array" ref="F183">SUM((($B183:$B188-AVERAGE($B183:$B188))/(_xlfn.STDEV.P($B183:$B188)*6)-(TRANSPOSE(F$2:K$2)-AVERAGE(TRANSPOSE(F$2:K$2)))/(_xlfn.STDEV.P(TRANSPOSE(F$2:K$2))*6))^2)^(1/2)</f>
        <v>0.39191937264860233</v>
      </c>
      <c r="G183" cm="1">
        <f t="array" ref="G183">SUM((($B183:$B188-AVERAGE($B183:$B188))/(_xlfn.STDEV.P($B183:$B188)*6)-(TRANSPOSE(G$2:L$2)-AVERAGE(TRANSPOSE(G$2:L$2)))/(_xlfn.STDEV.P(TRANSPOSE(G$2:L$2))*6))^2)^(1/2)</f>
        <v>0.34996145406312629</v>
      </c>
      <c r="H183" cm="1">
        <f t="array" ref="H183">SUM((($B183:$B188-AVERAGE($B183:$B188))/(_xlfn.STDEV.P($B183:$B188)*6)-(TRANSPOSE(H$2:M$2)-AVERAGE(TRANSPOSE(H$2:M$2)))/(_xlfn.STDEV.P(TRANSPOSE(H$2:M$2))*6))^2)^(1/2)</f>
        <v>0.354693784420817</v>
      </c>
      <c r="I183" cm="1">
        <f t="array" ref="I183">SUM((($B183:$B188-AVERAGE($B183:$B188))/(_xlfn.STDEV.P($B183:$B188)*6)-(TRANSPOSE(I$2:N$2)-AVERAGE(TRANSPOSE(I$2:N$2)))/(_xlfn.STDEV.P(TRANSPOSE(I$2:N$2))*6))^2)^(1/2)</f>
        <v>0.31514732197642875</v>
      </c>
      <c r="J183" cm="1">
        <f t="array" ref="J183">SUM((($B183:$B188-AVERAGE($B183:$B188))/(_xlfn.STDEV.P($B183:$B188)*6)-(TRANSPOSE(J$2:O$2)-AVERAGE(TRANSPOSE(J$2:O$2)))/(_xlfn.STDEV.P(TRANSPOSE(J$2:O$2))*6))^2)^(1/2)</f>
        <v>0.34470327898662606</v>
      </c>
      <c r="K183" cm="1">
        <f t="array" ref="K183">SUM((($B183:$B188-AVERAGE($B183:$B188))/(_xlfn.STDEV.P($B183:$B188)*6)-(TRANSPOSE(K$2:P$2)-AVERAGE(TRANSPOSE(K$2:P$2)))/(_xlfn.STDEV.P(TRANSPOSE(K$2:P$2))*6))^2)^(1/2)</f>
        <v>0.26144903862710328</v>
      </c>
      <c r="L183" cm="1">
        <f t="array" ref="L183">SUM((($B183:$B188-AVERAGE($B183:$B188))/(_xlfn.STDEV.P($B183:$B188)*6)-(TRANSPOSE(L$2:Q$2)-AVERAGE(TRANSPOSE(L$2:Q$2)))/(_xlfn.STDEV.P(TRANSPOSE(L$2:Q$2))*6))^2)^(1/2)</f>
        <v>0.22564848493653425</v>
      </c>
      <c r="M183" cm="1">
        <f t="array" ref="M183">SUM((($B183:$B188-AVERAGE($B183:$B188))/(_xlfn.STDEV.P($B183:$B188)*6)-(TRANSPOSE(M$2:R$2)-AVERAGE(TRANSPOSE(M$2:R$2)))/(_xlfn.STDEV.P(TRANSPOSE(M$2:R$2))*6))^2)^(1/2)</f>
        <v>0.28531415192710119</v>
      </c>
      <c r="N183" cm="1">
        <f t="array" ref="N183">SUM((($B183:$B188-AVERAGE($B183:$B188))/(_xlfn.STDEV.P($B183:$B188)*6)-(TRANSPOSE(N$2:S$2)-AVERAGE(TRANSPOSE(N$2:S$2)))/(_xlfn.STDEV.P(TRANSPOSE(N$2:S$2))*6))^2)^(1/2)</f>
        <v>0.23649154891705418</v>
      </c>
      <c r="O183" cm="1">
        <f t="array" ref="O183">SUM((($B183:$B188-AVERAGE($B183:$B188))/(_xlfn.STDEV.P($B183:$B188)*6)-(TRANSPOSE(O$2:T$2)-AVERAGE(TRANSPOSE(O$2:T$2)))/(_xlfn.STDEV.P(TRANSPOSE(O$2:T$2))*6))^2)^(1/2)</f>
        <v>0.19222295059966149</v>
      </c>
      <c r="P183" cm="1">
        <f t="array" ref="P183">SUM((($B183:$B188-AVERAGE($B183:$B188))/(_xlfn.STDEV.P($B183:$B188)*6)-(TRANSPOSE(P$2:U$2)-AVERAGE(TRANSPOSE(P$2:U$2)))/(_xlfn.STDEV.P(TRANSPOSE(P$2:U$2))*6))^2)^(1/2)</f>
        <v>0.14385225359922862</v>
      </c>
      <c r="Q183" cm="1">
        <f t="array" ref="Q183">SUM((($B183:$B188-AVERAGE($B183:$B188))/(_xlfn.STDEV.P($B183:$B188)*6)-(TRANSPOSE(Q$2:V$2)-AVERAGE(TRANSPOSE(Q$2:V$2)))/(_xlfn.STDEV.P(TRANSPOSE(Q$2:V$2))*6))^2)^(1/2)</f>
        <v>0.11138038930938454</v>
      </c>
      <c r="R183" cm="1">
        <f t="array" ref="R183">SUM((($B183:$B188-AVERAGE($B183:$B188))/(_xlfn.STDEV.P($B183:$B188)*6)-(TRANSPOSE(R$2:W$2)-AVERAGE(TRANSPOSE(R$2:W$2)))/(_xlfn.STDEV.P(TRANSPOSE(R$2:W$2))*6))^2)^(1/2)</f>
        <v>0.16976467787913865</v>
      </c>
      <c r="S183" cm="1">
        <f t="array" ref="S183">SUM((($B183:$B188-AVERAGE($B183:$B188))/(_xlfn.STDEV.P($B183:$B188)*6)-(TRANSPOSE(S$2:X$2)-AVERAGE(TRANSPOSE(S$2:X$2)))/(_xlfn.STDEV.P(TRANSPOSE(S$2:X$2))*6))^2)^(1/2)</f>
        <v>0.30304038383669596</v>
      </c>
      <c r="T183" cm="1">
        <f t="array" ref="T183">SUM((($B183:$B188-AVERAGE($B183:$B188))/(_xlfn.STDEV.P($B183:$B188)*6)-(TRANSPOSE(T$2:Y$2)-AVERAGE(TRANSPOSE(T$2:Y$2)))/(_xlfn.STDEV.P(TRANSPOSE(T$2:Y$2))*6))^2)^(1/2)</f>
        <v>0.47769791365096126</v>
      </c>
      <c r="U183" cm="1">
        <f t="array" ref="U183">SUM((($B183:$B188-AVERAGE($B183:$B188))/(_xlfn.STDEV.P($B183:$B188)*6)-(TRANSPOSE(U$2:Z$2)-AVERAGE(TRANSPOSE(U$2:Z$2)))/(_xlfn.STDEV.P(TRANSPOSE(U$2:Z$2))*6))^2)^(1/2)</f>
        <v>0.5896097949415724</v>
      </c>
      <c r="V183" cm="1">
        <f t="array" ref="V183">SUM((($B183:$B188-AVERAGE($B183:$B188))/(_xlfn.STDEV.P($B183:$B188)*6)-(TRANSPOSE(V$2:AA$2)-AVERAGE(TRANSPOSE(V$2:AA$2)))/(_xlfn.STDEV.P(TRANSPOSE(V$2:AA$2))*6))^2)^(1/2)</f>
        <v>0.39572773180268422</v>
      </c>
      <c r="W183" cm="1">
        <f t="array" ref="W183">SUM((($B183:$B188-AVERAGE($B183:$B188))/(_xlfn.STDEV.P($B183:$B188)*6)-(TRANSPOSE(W$2:AB$2)-AVERAGE(TRANSPOSE(W$2:AB$2)))/(_xlfn.STDEV.P(TRANSPOSE(W$2:AB$2))*6))^2)^(1/2)</f>
        <v>0.21789655327886509</v>
      </c>
      <c r="X183" cm="1">
        <f t="array" ref="X183">SUM((($B183:$B188-AVERAGE($B183:$B188))/(_xlfn.STDEV.P($B183:$B188)*6)-(TRANSPOSE(X$2:AC$2)-AVERAGE(TRANSPOSE(X$2:AC$2)))/(_xlfn.STDEV.P(TRANSPOSE(X$2:AC$2))*6))^2)^(1/2)</f>
        <v>0.20983162339778638</v>
      </c>
      <c r="Y183" cm="1">
        <f t="array" ref="Y183">SUM((($B183:$B188-AVERAGE($B183:$B188))/(_xlfn.STDEV.P($B183:$B188)*6)-(TRANSPOSE(Y$2:AD$2)-AVERAGE(TRANSPOSE(Y$2:AD$2)))/(_xlfn.STDEV.P(TRANSPOSE(Y$2:AD$2))*6))^2)^(1/2)</f>
        <v>0.60997675427803233</v>
      </c>
      <c r="Z183" cm="1">
        <f t="array" ref="Z183">SUM((($B183:$B188-AVERAGE($B183:$B188))/(_xlfn.STDEV.P($B183:$B188)*6)-(TRANSPOSE(Z$2:AE$2)-AVERAGE(TRANSPOSE(Z$2:AE$2)))/(_xlfn.STDEV.P(TRANSPOSE(Z$2:AE$2))*6))^2)^(1/2)</f>
        <v>0.762885381711357</v>
      </c>
      <c r="AA183" cm="1">
        <f t="array" ref="AA183">SUM((($B183:$B188-AVERAGE($B183:$B188))/(_xlfn.STDEV.P($B183:$B188)*6)-(TRANSPOSE(AA$2:AF$2)-AVERAGE(TRANSPOSE(AA$2:AF$2)))/(_xlfn.STDEV.P(TRANSPOSE(AA$2:AF$2))*6))^2)^(1/2)</f>
        <v>0.80502171723743787</v>
      </c>
      <c r="AB183" cm="1">
        <f t="array" ref="AB183">SUM((($B183:$B188-AVERAGE($B183:$B188))/(_xlfn.STDEV.P($B183:$B188)*6)-(TRANSPOSE(AB$2:AG$2)-AVERAGE(TRANSPOSE(AB$2:AG$2)))/(_xlfn.STDEV.P(TRANSPOSE(AB$2:AG$2))*6))^2)^(1/2)</f>
        <v>0.7813958967161726</v>
      </c>
      <c r="AC183" cm="1">
        <f t="array" ref="AC183">SUM((($B183:$B188-AVERAGE($B183:$B188))/(_xlfn.STDEV.P($B183:$B188)*6)-(TRANSPOSE(AC$2:AH$2)-AVERAGE(TRANSPOSE(AC$2:AH$2)))/(_xlfn.STDEV.P(TRANSPOSE(AC$2:AH$2))*6))^2)^(1/2)</f>
        <v>0.72282957949907123</v>
      </c>
      <c r="AD183" cm="1">
        <f t="array" ref="AD183">SUM((($B183:$B188-AVERAGE($B183:$B188))/(_xlfn.STDEV.P($B183:$B188)*6)-(TRANSPOSE(AD$2:AI$2)-AVERAGE(TRANSPOSE(AD$2:AI$2)))/(_xlfn.STDEV.P(TRANSPOSE(AD$2:AI$2))*6))^2)^(1/2)</f>
        <v>0.58588456811638079</v>
      </c>
      <c r="AE183" cm="1">
        <f t="array" ref="AE183">SUM((($B183:$B188-AVERAGE($B183:$B188))/(_xlfn.STDEV.P($B183:$B188)*6)-(TRANSPOSE(AE$2:AJ$2)-AVERAGE(TRANSPOSE(AE$2:AJ$2)))/(_xlfn.STDEV.P(TRANSPOSE(AE$2:AJ$2))*6))^2)^(1/2)</f>
        <v>0.26810004528685821</v>
      </c>
      <c r="AF183" cm="1">
        <f t="array" ref="AF183">SUM((($B183:$B188-AVERAGE($B183:$B188))/(_xlfn.STDEV.P($B183:$B188)*6)-(TRANSPOSE(AF$2:AK$2)-AVERAGE(TRANSPOSE(AF$2:AK$2)))/(_xlfn.STDEV.P(TRANSPOSE(AF$2:AK$2))*6))^2)^(1/2)</f>
        <v>0.45066201567606728</v>
      </c>
      <c r="AG183" cm="1">
        <f t="array" ref="AG183">SUM((($B183:$B188-AVERAGE($B183:$B188))/(_xlfn.STDEV.P($B183:$B188)*6)-(TRANSPOSE(AG$2:AL$2)-AVERAGE(TRANSPOSE(AG$2:AL$2)))/(_xlfn.STDEV.P(TRANSPOSE(AG$2:AL$2))*6))^2)^(1/2)</f>
        <v>0.71473272926715725</v>
      </c>
      <c r="AH183" cm="1">
        <f t="array" ref="AH183">SUM((($B183:$B188-AVERAGE($B183:$B188))/(_xlfn.STDEV.P($B183:$B188)*6)-(TRANSPOSE(AH$2:AM$2)-AVERAGE(TRANSPOSE(AH$2:AM$2)))/(_xlfn.STDEV.P(TRANSPOSE(AH$2:AM$2))*6))^2)^(1/2)</f>
        <v>0.74349435807281017</v>
      </c>
      <c r="AI183" cm="1">
        <f t="array" ref="AI183">SUM((($B183:$B188-AVERAGE($B183:$B188))/(_xlfn.STDEV.P($B183:$B188)*6)-(TRANSPOSE(AI$2:AN$2)-AVERAGE(TRANSPOSE(AI$2:AN$2)))/(_xlfn.STDEV.P(TRANSPOSE(AI$2:AN$2))*6))^2)^(1/2)</f>
        <v>0.80462810181674105</v>
      </c>
      <c r="AJ183" cm="1">
        <f t="array" ref="AJ183">SUM((($B183:$B188-AVERAGE($B183:$B188))/(_xlfn.STDEV.P($B183:$B188)*6)-(TRANSPOSE(AJ$2:AO$2)-AVERAGE(TRANSPOSE(AJ$2:AO$2)))/(_xlfn.STDEV.P(TRANSPOSE(AJ$2:AO$2))*6))^2)^(1/2)</f>
        <v>0.77675462100588011</v>
      </c>
      <c r="AK183" cm="1">
        <f t="array" ref="AK183">SUM((($B183:$B188-AVERAGE($B183:$B188))/(_xlfn.STDEV.P($B183:$B188)*6)-(TRANSPOSE(AK$2:AP$2)-AVERAGE(TRANSPOSE(AK$2:AP$2)))/(_xlfn.STDEV.P(TRANSPOSE(AK$2:AP$2))*6))^2)^(1/2)</f>
        <v>0.65703996031168799</v>
      </c>
      <c r="AL183" cm="1">
        <f t="array" ref="AL183">SUM((($B183:$B188-AVERAGE($B183:$B188))/(_xlfn.STDEV.P($B183:$B188)*6)-(TRANSPOSE(AL$2:AQ$2)-AVERAGE(TRANSPOSE(AL$2:AQ$2)))/(_xlfn.STDEV.P(TRANSPOSE(AL$2:AQ$2))*6))^2)^(1/2)</f>
        <v>0.43076191203023428</v>
      </c>
      <c r="AM183" cm="1">
        <f t="array" ref="AM183">SUM((($B183:$B188-AVERAGE($B183:$B188))/(_xlfn.STDEV.P($B183:$B188)*6)-(TRANSPOSE(AM$2:AR$2)-AVERAGE(TRANSPOSE(AM$2:AR$2)))/(_xlfn.STDEV.P(TRANSPOSE(AM$2:AR$2))*6))^2)^(1/2)</f>
        <v>8.146121570033979E-2</v>
      </c>
      <c r="AN183" cm="1">
        <f t="array" ref="AN183">SUM((($B183:$B188-AVERAGE($B183:$B188))/(_xlfn.STDEV.P($B183:$B188)*6)-(TRANSPOSE(AN$2:AS$2)-AVERAGE(TRANSPOSE(AN$2:AS$2)))/(_xlfn.STDEV.P(TRANSPOSE(AN$2:AS$2))*6))^2)^(1/2)</f>
        <v>0.32931697462401494</v>
      </c>
      <c r="AO183" cm="1">
        <f t="array" ref="AO183">SUM((($B183:$B188-AVERAGE($B183:$B188))/(_xlfn.STDEV.P($B183:$B188)*6)-(TRANSPOSE(AO$2:AT$2)-AVERAGE(TRANSPOSE(AO$2:AT$2)))/(_xlfn.STDEV.P(TRANSPOSE(AO$2:AT$2))*6))^2)^(1/2)</f>
        <v>0.6924337187093067</v>
      </c>
      <c r="AP183" cm="1">
        <f t="array" ref="AP183">SUM((($B183:$B188-AVERAGE($B183:$B188))/(_xlfn.STDEV.P($B183:$B188)*6)-(TRANSPOSE(AP$2:AU$2)-AVERAGE(TRANSPOSE(AP$2:AU$2)))/(_xlfn.STDEV.P(TRANSPOSE(AP$2:AU$2))*6))^2)^(1/2)</f>
        <v>0.79299591473172537</v>
      </c>
      <c r="AQ183" cm="1">
        <f t="array" ref="AQ183">SUM((($B183:$B188-AVERAGE($B183:$B188))/(_xlfn.STDEV.P($B183:$B188)*6)-(TRANSPOSE(AQ$2:AV$2)-AVERAGE(TRANSPOSE(AQ$2:AV$2)))/(_xlfn.STDEV.P(TRANSPOSE(AQ$2:AV$2))*6))^2)^(1/2)</f>
        <v>0.77437181750284168</v>
      </c>
      <c r="AR183" cm="1">
        <f t="array" ref="AR183">SUM((($B183:$B188-AVERAGE($B183:$B188))/(_xlfn.STDEV.P($B183:$B188)*6)-(TRANSPOSE(AR$2:AW$2)-AVERAGE(TRANSPOSE(AR$2:AW$2)))/(_xlfn.STDEV.P(TRANSPOSE(AR$2:AW$2))*6))^2)^(1/2)</f>
        <v>0.70895811427743449</v>
      </c>
      <c r="AS183" cm="1">
        <f t="array" ref="AS183">SUM((($B183:$B188-AVERAGE($B183:$B188))/(_xlfn.STDEV.P($B183:$B188)*6)-(TRANSPOSE(AS$2:AX$2)-AVERAGE(TRANSPOSE(AS$2:AX$2)))/(_xlfn.STDEV.P(TRANSPOSE(AS$2:AX$2))*6))^2)^(1/2)</f>
        <v>0.58761716690515298</v>
      </c>
      <c r="AT183" cm="1">
        <f t="array" ref="AT183">SUM((($B183:$B188-AVERAGE($B183:$B188))/(_xlfn.STDEV.P($B183:$B188)*6)-(TRANSPOSE(AT$2:AY$2)-AVERAGE(TRANSPOSE(AT$2:AY$2)))/(_xlfn.STDEV.P(TRANSPOSE(AT$2:AY$2))*6))^2)^(1/2)</f>
        <v>0.35914916956193882</v>
      </c>
      <c r="AU183" cm="1">
        <f t="array" ref="AU183">SUM((($B183:$B188-AVERAGE($B183:$B188))/(_xlfn.STDEV.P($B183:$B188)*6)-(TRANSPOSE(AU$2:AZ$2)-AVERAGE(TRANSPOSE(AU$2:AZ$2)))/(_xlfn.STDEV.P(TRANSPOSE(AU$2:AZ$2))*6))^2)^(1/2)</f>
        <v>0.40697382101964252</v>
      </c>
      <c r="AV183" cm="1">
        <f t="array" ref="AV183">SUM((($B183:$B188-AVERAGE($B183:$B188))/(_xlfn.STDEV.P($B183:$B188)*6)-(TRANSPOSE(AV$2:BA$2)-AVERAGE(TRANSPOSE(AV$2:BA$2)))/(_xlfn.STDEV.P(TRANSPOSE(AV$2:BA$2))*6))^2)^(1/2)</f>
        <v>0.28191764781692485</v>
      </c>
      <c r="AW183" cm="1">
        <f t="array" ref="AW183">SUM((($B183:$B188-AVERAGE($B183:$B188))/(_xlfn.STDEV.P($B183:$B188)*6)-(TRANSPOSE(AW$2:BB$2)-AVERAGE(TRANSPOSE(AW$2:BB$2)))/(_xlfn.STDEV.P(TRANSPOSE(AW$2:BB$2))*6))^2)^(1/2)</f>
        <v>0.13359600285619422</v>
      </c>
      <c r="AX183" cm="1">
        <f t="array" ref="AX183">SUM((($B183:$B188-AVERAGE($B183:$B188))/(_xlfn.STDEV.P($B183:$B188)*6)-(TRANSPOSE(AX$2:BC$2)-AVERAGE(TRANSPOSE(AX$2:BC$2)))/(_xlfn.STDEV.P(TRANSPOSE(AX$2:BC$2))*6))^2)^(1/2)</f>
        <v>0.24944946942722118</v>
      </c>
      <c r="AY183" cm="1">
        <f t="array" ref="AY183">SUM((($B183:$B188-AVERAGE($B183:$B188))/(_xlfn.STDEV.P($B183:$B188)*6)-(TRANSPOSE(AY$2:BD$2)-AVERAGE(TRANSPOSE(AY$2:BD$2)))/(_xlfn.STDEV.P(TRANSPOSE(AY$2:BD$2))*6))^2)^(1/2)</f>
        <v>0.36806549108294007</v>
      </c>
      <c r="AZ183" cm="1">
        <f t="array" ref="AZ183">SUM((($B183:$B188-AVERAGE($B183:$B188))/(_xlfn.STDEV.P($B183:$B188)*6)-(TRANSPOSE(AZ$2:BE$2)-AVERAGE(TRANSPOSE(AZ$2:BE$2)))/(_xlfn.STDEV.P(TRANSPOSE(AZ$2:BE$2))*6))^2)^(1/2)</f>
        <v>0.34394401449781031</v>
      </c>
      <c r="BA183" cm="1">
        <f t="array" ref="BA183">SUM((($B183:$B188-AVERAGE($B183:$B188))/(_xlfn.STDEV.P($B183:$B188)*6)-(TRANSPOSE(BA$2:BF$2)-AVERAGE(TRANSPOSE(BA$2:BF$2)))/(_xlfn.STDEV.P(TRANSPOSE(BA$2:BF$2))*6))^2)^(1/2)</f>
        <v>0.33647840853423933</v>
      </c>
      <c r="BB183" cm="1">
        <f t="array" ref="BB183">SUM((($B183:$B188-AVERAGE($B183:$B188))/(_xlfn.STDEV.P($B183:$B188)*6)-(TRANSPOSE(BB$2:BG$2)-AVERAGE(TRANSPOSE(BB$2:BG$2)))/(_xlfn.STDEV.P(TRANSPOSE(BB$2:BG$2))*6))^2)^(1/2)</f>
        <v>0.13483642112240138</v>
      </c>
      <c r="BC183" cm="1">
        <f t="array" ref="BC183">SUM((($B183:$B188-AVERAGE($B183:$B188))/(_xlfn.STDEV.P($B183:$B188)*6)-(TRANSPOSE(BC$2:BH$2)-AVERAGE(TRANSPOSE(BC$2:BH$2)))/(_xlfn.STDEV.P(TRANSPOSE(BC$2:BH$2))*6))^2)^(1/2)</f>
        <v>0.16339339090430002</v>
      </c>
      <c r="BD183" cm="1">
        <f t="array" ref="BD183">SUM((($B183:$B188-AVERAGE($B183:$B188))/(_xlfn.STDEV.P($B183:$B188)*6)-(TRANSPOSE(BD$2:BI$2)-AVERAGE(TRANSPOSE(BD$2:BI$2)))/(_xlfn.STDEV.P(TRANSPOSE(BD$2:BI$2))*6))^2)^(1/2)</f>
        <v>0.11317040058383257</v>
      </c>
      <c r="BE183" cm="1">
        <f t="array" ref="BE183">SUM((($B183:$B188-AVERAGE($B183:$B188))/(_xlfn.STDEV.P($B183:$B188)*6)-(TRANSPOSE(BE$2:BJ$2)-AVERAGE(TRANSPOSE(BE$2:BJ$2)))/(_xlfn.STDEV.P(TRANSPOSE(BE$2:BJ$2))*6))^2)^(1/2)</f>
        <v>0.15862703778846873</v>
      </c>
      <c r="BF183" cm="1">
        <f t="array" ref="BF183">SUM((($B183:$B188-AVERAGE($B183:$B188))/(_xlfn.STDEV.P($B183:$B188)*6)-(TRANSPOSE(BF$2:BK$2)-AVERAGE(TRANSPOSE(BF$2:BK$2)))/(_xlfn.STDEV.P(TRANSPOSE(BF$2:BK$2))*6))^2)^(1/2)</f>
        <v>0.28298458528197812</v>
      </c>
      <c r="BG183" cm="1">
        <f t="array" ref="BG183">SUM((($B183:$B188-AVERAGE($B183:$B188))/(_xlfn.STDEV.P($B183:$B188)*6)-(TRANSPOSE(BG$2:BL$2)-AVERAGE(TRANSPOSE(BG$2:BL$2)))/(_xlfn.STDEV.P(TRANSPOSE(BG$2:BL$2))*6))^2)^(1/2)</f>
        <v>0.58230137052745223</v>
      </c>
      <c r="BH183" cm="1">
        <f t="array" ref="BH183">SUM((($B183:$B188-AVERAGE($B183:$B188))/(_xlfn.STDEV.P($B183:$B188)*6)-(TRANSPOSE(BH$2:BM$2)-AVERAGE(TRANSPOSE(BH$2:BM$2)))/(_xlfn.STDEV.P(TRANSPOSE(BH$2:BM$2))*6))^2)^(1/2)</f>
        <v>0.74915482775347575</v>
      </c>
      <c r="BI183" cm="1">
        <f t="array" ref="BI183">SUM((($B183:$B188-AVERAGE($B183:$B188))/(_xlfn.STDEV.P($B183:$B188)*6)-(TRANSPOSE(BI$2:BN$2)-AVERAGE(TRANSPOSE(BI$2:BN$2)))/(_xlfn.STDEV.P(TRANSPOSE(BI$2:BN$2))*6))^2)^(1/2)</f>
        <v>0.77742195293018179</v>
      </c>
      <c r="BJ183" cm="1">
        <f t="array" ref="BJ183">SUM((($B183:$B188-AVERAGE($B183:$B188))/(_xlfn.STDEV.P($B183:$B188)*6)-(TRANSPOSE(BJ$2:BO$2)-AVERAGE(TRANSPOSE(BJ$2:BO$2)))/(_xlfn.STDEV.P(TRANSPOSE(BJ$2:BO$2))*6))^2)^(1/2)</f>
        <v>0.78355008033823637</v>
      </c>
      <c r="BK183" cm="1">
        <f t="array" ref="BK183">SUM((($B183:$B188-AVERAGE($B183:$B188))/(_xlfn.STDEV.P($B183:$B188)*6)-(TRANSPOSE(BK$2:BP$2)-AVERAGE(TRANSPOSE(BK$2:BP$2)))/(_xlfn.STDEV.P(TRANSPOSE(BK$2:BP$2))*6))^2)^(1/2)</f>
        <v>0.70977663553389025</v>
      </c>
      <c r="BL183" cm="1">
        <f t="array" ref="BL183">SUM((($B183:$B188-AVERAGE($B183:$B188))/(_xlfn.STDEV.P($B183:$B188)*6)-(TRANSPOSE(BL$2:BQ$2)-AVERAGE(TRANSPOSE(BL$2:BQ$2)))/(_xlfn.STDEV.P(TRANSPOSE(BL$2:BQ$2))*6))^2)^(1/2)</f>
        <v>0.41505803246989753</v>
      </c>
      <c r="BM183" cm="1">
        <f t="array" ref="BM183">SUM((($B183:$B188-AVERAGE($B183:$B188))/(_xlfn.STDEV.P($B183:$B188)*6)-(TRANSPOSE(BM$2:BR$2)-AVERAGE(TRANSPOSE(BM$2:BR$2)))/(_xlfn.STDEV.P(TRANSPOSE(BM$2:BR$2))*6))^2)^(1/2)</f>
        <v>0.24521107941908291</v>
      </c>
      <c r="BN183" cm="1">
        <f t="array" ref="BN183">SUM((($B183:$B188-AVERAGE($B183:$B188))/(_xlfn.STDEV.P($B183:$B188)*6)-(TRANSPOSE(BN$2:BS$2)-AVERAGE(TRANSPOSE(BN$2:BS$2)))/(_xlfn.STDEV.P(TRANSPOSE(BN$2:BS$2))*6))^2)^(1/2)</f>
        <v>0.30570908009663</v>
      </c>
      <c r="BO183" cm="1">
        <f t="array" ref="BO183">SUM((($B183:$B188-AVERAGE($B183:$B188))/(_xlfn.STDEV.P($B183:$B188)*6)-(TRANSPOSE(BO$2:BT$2)-AVERAGE(TRANSPOSE(BO$2:BT$2)))/(_xlfn.STDEV.P(TRANSPOSE(BO$2:BT$2))*6))^2)^(1/2)</f>
        <v>0.23679596429672467</v>
      </c>
      <c r="BP183" cm="1">
        <f t="array" ref="BP183">SUM((($B183:$B188-AVERAGE($B183:$B188))/(_xlfn.STDEV.P($B183:$B188)*6)-(TRANSPOSE(BP$2:BU$2)-AVERAGE(TRANSPOSE(BP$2:BU$2)))/(_xlfn.STDEV.P(TRANSPOSE(BP$2:BU$2))*6))^2)^(1/2)</f>
        <v>0.34879456402712444</v>
      </c>
      <c r="BQ183" cm="1">
        <f t="array" ref="BQ183">SUM((($B183:$B188-AVERAGE($B183:$B188))/(_xlfn.STDEV.P($B183:$B188)*6)-(TRANSPOSE(BQ$2:BV$2)-AVERAGE(TRANSPOSE(BQ$2:BV$2)))/(_xlfn.STDEV.P(TRANSPOSE(BQ$2:BV$2))*6))^2)^(1/2)</f>
        <v>0.47691443867028088</v>
      </c>
      <c r="BR183" cm="1">
        <f t="array" ref="BR183">SUM((($B183:$B188-AVERAGE($B183:$B188))/(_xlfn.STDEV.P($B183:$B188)*6)-(TRANSPOSE(BR$2:BW$2)-AVERAGE(TRANSPOSE(BR$2:BW$2)))/(_xlfn.STDEV.P(TRANSPOSE(BR$2:BW$2))*6))^2)^(1/2)</f>
        <v>0.54974634643755027</v>
      </c>
      <c r="BS183" cm="1">
        <f t="array" ref="BS183">SUM((($B183:$B188-AVERAGE($B183:$B188))/(_xlfn.STDEV.P($B183:$B188)*6)-(TRANSPOSE(BS$2:BX$2)-AVERAGE(TRANSPOSE(BS$2:BX$2)))/(_xlfn.STDEV.P(TRANSPOSE(BS$2:BX$2))*6))^2)^(1/2)</f>
        <v>0.4881567974671428</v>
      </c>
      <c r="BT183" cm="1">
        <f t="array" ref="BT183">SUM((($B183:$B188-AVERAGE($B183:$B188))/(_xlfn.STDEV.P($B183:$B188)*6)-(TRANSPOSE(BT$2:BY$2)-AVERAGE(TRANSPOSE(BT$2:BY$2)))/(_xlfn.STDEV.P(TRANSPOSE(BT$2:BY$2))*6))^2)^(1/2)</f>
        <v>0.29262447636513628</v>
      </c>
      <c r="BU183" cm="1">
        <f t="array" ref="BU183">SUM((($B183:$B188-AVERAGE($B183:$B188))/(_xlfn.STDEV.P($B183:$B188)*6)-(TRANSPOSE(BU$2:BZ$2)-AVERAGE(TRANSPOSE(BU$2:BZ$2)))/(_xlfn.STDEV.P(TRANSPOSE(BU$2:BZ$2))*6))^2)^(1/2)</f>
        <v>0.19802564124149874</v>
      </c>
      <c r="BV183" cm="1">
        <f t="array" ref="BV183">SUM((($B183:$B188-AVERAGE($B183:$B188))/(_xlfn.STDEV.P($B183:$B188)*6)-(TRANSPOSE(BV$2:CA$2)-AVERAGE(TRANSPOSE(BV$2:CA$2)))/(_xlfn.STDEV.P(TRANSPOSE(BV$2:CA$2))*6))^2)^(1/2)</f>
        <v>7.7344729593765982E-2</v>
      </c>
      <c r="BW183" cm="1">
        <f t="array" ref="BW183">SUM((($B183:$B188-AVERAGE($B183:$B188))/(_xlfn.STDEV.P($B183:$B188)*6)-(TRANSPOSE(BW$2:CB$2)-AVERAGE(TRANSPOSE(BW$2:CB$2)))/(_xlfn.STDEV.P(TRANSPOSE(BW$2:CB$2))*6))^2)^(1/2)</f>
        <v>0.28674148232299246</v>
      </c>
      <c r="BX183" cm="1">
        <f t="array" ref="BX183">SUM((($B183:$B188-AVERAGE($B183:$B188))/(_xlfn.STDEV.P($B183:$B188)*6)-(TRANSPOSE(BX$2:CC$2)-AVERAGE(TRANSPOSE(BX$2:CC$2)))/(_xlfn.STDEV.P(TRANSPOSE(BX$2:CC$2))*6))^2)^(1/2)</f>
        <v>0.62588839465439761</v>
      </c>
      <c r="BY183" cm="1">
        <f t="array" ref="BY183">SUM((($B183:$B188-AVERAGE($B183:$B188))/(_xlfn.STDEV.P($B183:$B188)*6)-(TRANSPOSE(BY$2:CD$2)-AVERAGE(TRANSPOSE(BY$2:CD$2)))/(_xlfn.STDEV.P(TRANSPOSE(BY$2:CD$2))*6))^2)^(1/2)</f>
        <v>0.77440782540362751</v>
      </c>
      <c r="BZ183" cm="1">
        <f t="array" ref="BZ183">SUM((($B183:$B188-AVERAGE($B183:$B188))/(_xlfn.STDEV.P($B183:$B188)*6)-(TRANSPOSE(BZ$2:CE$2)-AVERAGE(TRANSPOSE(BZ$2:CE$2)))/(_xlfn.STDEV.P(TRANSPOSE(BZ$2:CE$2))*6))^2)^(1/2)</f>
        <v>0.80757764200283333</v>
      </c>
      <c r="CA183" cm="1">
        <f t="array" ref="CA183">SUM((($B183:$B188-AVERAGE($B183:$B188))/(_xlfn.STDEV.P($B183:$B188)*6)-(TRANSPOSE(CA$2:CF$2)-AVERAGE(TRANSPOSE(CA$2:CF$2)))/(_xlfn.STDEV.P(TRANSPOSE(CA$2:CF$2))*6))^2)^(1/2)</f>
        <v>0.78332704200726533</v>
      </c>
      <c r="CB183" cm="1">
        <f t="array" ref="CB183">SUM((($B183:$B188-AVERAGE($B183:$B188))/(_xlfn.STDEV.P($B183:$B188)*6)-(TRANSPOSE(CB$2:CG$2)-AVERAGE(TRANSPOSE(CB$2:CG$2)))/(_xlfn.STDEV.P(TRANSPOSE(CB$2:CG$2))*6))^2)^(1/2)</f>
        <v>0.78300631528452747</v>
      </c>
      <c r="CC183" cm="1">
        <f t="array" ref="CC183">SUM((($B183:$B188-AVERAGE($B183:$B188))/(_xlfn.STDEV.P($B183:$B188)*6)-(TRANSPOSE(CC$2:CH$2)-AVERAGE(TRANSPOSE(CC$2:CH$2)))/(_xlfn.STDEV.P(TRANSPOSE(CC$2:CH$2))*6))^2)^(1/2)</f>
        <v>0.80209208163294321</v>
      </c>
      <c r="CD183" cm="1">
        <f t="array" ref="CD183">SUM((($B183:$B188-AVERAGE($B183:$B188))/(_xlfn.STDEV.P($B183:$B188)*6)-(TRANSPOSE(CD$2:CI$2)-AVERAGE(TRANSPOSE(CD$2:CI$2)))/(_xlfn.STDEV.P(TRANSPOSE(CD$2:CI$2))*6))^2)^(1/2)</f>
        <v>0.80947644241711869</v>
      </c>
      <c r="CE183" cm="1">
        <f t="array" ref="CE183">SUM((($B183:$B188-AVERAGE($B183:$B188))/(_xlfn.STDEV.P($B183:$B188)*6)-(TRANSPOSE(CE$2:CJ$2)-AVERAGE(TRANSPOSE(CE$2:CJ$2)))/(_xlfn.STDEV.P(TRANSPOSE(CE$2:CJ$2))*6))^2)^(1/2)</f>
        <v>0.78525204251503344</v>
      </c>
      <c r="CF183" cm="1">
        <f t="array" ref="CF183">SUM((($B183:$B188-AVERAGE($B183:$B188))/(_xlfn.STDEV.P($B183:$B188)*6)-(TRANSPOSE(CF$2:CK$2)-AVERAGE(TRANSPOSE(CF$2:CK$2)))/(_xlfn.STDEV.P(TRANSPOSE(CF$2:CK$2))*6))^2)^(1/2)</f>
        <v>0.65796075442472468</v>
      </c>
      <c r="CG183" cm="1">
        <f t="array" ref="CG183">SUM((($B183:$B188-AVERAGE($B183:$B188))/(_xlfn.STDEV.P($B183:$B188)*6)-(TRANSPOSE(CG$2:CL$2)-AVERAGE(TRANSPOSE(CG$2:CL$2)))/(_xlfn.STDEV.P(TRANSPOSE(CG$2:CL$2))*6))^2)^(1/2)</f>
        <v>0.39668288392480544</v>
      </c>
      <c r="CH183" cm="1">
        <f t="array" ref="CH183">SUM((($B183:$B188-AVERAGE($B183:$B188))/(_xlfn.STDEV.P($B183:$B188)*6)-(TRANSPOSE(CH$2:CM$2)-AVERAGE(TRANSPOSE(CH$2:CM$2)))/(_xlfn.STDEV.P(TRANSPOSE(CH$2:CM$2))*6))^2)^(1/2)</f>
        <v>0.26019465783589718</v>
      </c>
      <c r="CI183" cm="1">
        <f t="array" ref="CI183">SUM((($B183:$B188-AVERAGE($B183:$B188))/(_xlfn.STDEV.P($B183:$B188)*6)-(TRANSPOSE(CI$2:CN$2)-AVERAGE(TRANSPOSE(CI$2:CN$2)))/(_xlfn.STDEV.P(TRANSPOSE(CI$2:CN$2))*6))^2)^(1/2)</f>
        <v>0.37674827671644212</v>
      </c>
      <c r="CJ183" cm="1">
        <f t="array" ref="CJ183">SUM((($B183:$B188-AVERAGE($B183:$B188))/(_xlfn.STDEV.P($B183:$B188)*6)-(TRANSPOSE(CJ$2:CO$2)-AVERAGE(TRANSPOSE(CJ$2:CO$2)))/(_xlfn.STDEV.P(TRANSPOSE(CJ$2:CO$2))*6))^2)^(1/2)</f>
        <v>0.71756102727839288</v>
      </c>
      <c r="CK183" cm="1">
        <f t="array" ref="CK183">SUM((($B183:$B188-AVERAGE($B183:$B188))/(_xlfn.STDEV.P($B183:$B188)*6)-(TRANSPOSE(CK$2:CP$2)-AVERAGE(TRANSPOSE(CK$2:CP$2)))/(_xlfn.STDEV.P(TRANSPOSE(CK$2:CP$2))*6))^2)^(1/2)</f>
        <v>0.78669584344294063</v>
      </c>
      <c r="CL183" cm="1">
        <f t="array" ref="CL183">SUM((($B183:$B188-AVERAGE($B183:$B188))/(_xlfn.STDEV.P($B183:$B188)*6)-(TRANSPOSE(CL$2:CQ$2)-AVERAGE(TRANSPOSE(CL$2:CQ$2)))/(_xlfn.STDEV.P(TRANSPOSE(CL$2:CQ$2))*6))^2)^(1/2)</f>
        <v>0.80463481737963016</v>
      </c>
      <c r="CM183" cm="1">
        <f t="array" ref="CM183">SUM((($B183:$B188-AVERAGE($B183:$B188))/(_xlfn.STDEV.P($B183:$B188)*6)-(TRANSPOSE(CM$2:CR$2)-AVERAGE(TRANSPOSE(CM$2:CR$2)))/(_xlfn.STDEV.P(TRANSPOSE(CM$2:CR$2))*6))^2)^(1/2)</f>
        <v>0.80279978178469458</v>
      </c>
      <c r="CN183" cm="1">
        <f t="array" ref="CN183">SUM((($B183:$B188-AVERAGE($B183:$B188))/(_xlfn.STDEV.P($B183:$B188)*6)-(TRANSPOSE(CN$2:CS$2)-AVERAGE(TRANSPOSE(CN$2:CS$2)))/(_xlfn.STDEV.P(TRANSPOSE(CN$2:CS$2))*6))^2)^(1/2)</f>
        <v>0.79585484874573054</v>
      </c>
      <c r="CO183" cm="1">
        <f t="array" ref="CO183">SUM((($B183:$B188-AVERAGE($B183:$B188))/(_xlfn.STDEV.P($B183:$B188)*6)-(TRANSPOSE(CO$2:CT$2)-AVERAGE(TRANSPOSE(CO$2:CT$2)))/(_xlfn.STDEV.P(TRANSPOSE(CO$2:CT$2))*6))^2)^(1/2)</f>
        <v>0.79709237190401561</v>
      </c>
      <c r="CP183" cm="1">
        <f t="array" ref="CP183">SUM((($B183:$B188-AVERAGE($B183:$B188))/(_xlfn.STDEV.P($B183:$B188)*6)-(TRANSPOSE(CP$2:CU$2)-AVERAGE(TRANSPOSE(CP$2:CU$2)))/(_xlfn.STDEV.P(TRANSPOSE(CP$2:CU$2))*6))^2)^(1/2)</f>
        <v>0.77903386061215174</v>
      </c>
      <c r="CQ183" cm="1">
        <f t="array" ref="CQ183">SUM((($B183:$B188-AVERAGE($B183:$B188))/(_xlfn.STDEV.P($B183:$B188)*6)-(TRANSPOSE(CQ$2:CV$2)-AVERAGE(TRANSPOSE(CQ$2:CV$2)))/(_xlfn.STDEV.P(TRANSPOSE(CQ$2:CV$2))*6))^2)^(1/2)</f>
        <v>0.72569000786551785</v>
      </c>
      <c r="CR183" cm="1">
        <f t="array" ref="CR183">SUM((($B183:$B188-AVERAGE($B183:$B188))/(_xlfn.STDEV.P($B183:$B188)*6)-(TRANSPOSE(CR$2:CW$2)-AVERAGE(TRANSPOSE(CR$2:CW$2)))/(_xlfn.STDEV.P(TRANSPOSE(CR$2:CW$2))*6))^2)^(1/2)</f>
        <v>0.57634376245716346</v>
      </c>
      <c r="CS183" cm="1">
        <f t="array" ref="CS183">SUM((($B183:$B188-AVERAGE($B183:$B188))/(_xlfn.STDEV.P($B183:$B188)*6)-(TRANSPOSE(CS$2:CX$2)-AVERAGE(TRANSPOSE(CS$2:CX$2)))/(_xlfn.STDEV.P(TRANSPOSE(CS$2:CX$2))*6))^2)^(1/2)</f>
        <v>0.28066621462635521</v>
      </c>
      <c r="CT183" cm="1">
        <f t="array" ref="CT183">SUM((($B183:$B188-AVERAGE($B183:$B188))/(_xlfn.STDEV.P($B183:$B188)*6)-(TRANSPOSE(CT$2:CY$2)-AVERAGE(TRANSPOSE(CT$2:CY$2)))/(_xlfn.STDEV.P(TRANSPOSE(CT$2:CY$2))*6))^2)^(1/2)</f>
        <v>0.34266902639420938</v>
      </c>
      <c r="CU183" cm="1">
        <f t="array" ref="CU183">SUM((($B183:$B188-AVERAGE($B183:$B188))/(_xlfn.STDEV.P($B183:$B188)*6)-(TRANSPOSE(CU$2:CZ$2)-AVERAGE(TRANSPOSE(CU$2:CZ$2)))/(_xlfn.STDEV.P(TRANSPOSE(CU$2:CZ$2))*6))^2)^(1/2)</f>
        <v>0.6393967209661604</v>
      </c>
      <c r="CV183" cm="1">
        <f t="array" ref="CV183">SUM((($B183:$B188-AVERAGE($B183:$B188))/(_xlfn.STDEV.P($B183:$B188)*6)-(TRANSPOSE(CV$2:DA$2)-AVERAGE(TRANSPOSE(CV$2:DA$2)))/(_xlfn.STDEV.P(TRANSPOSE(CV$2:DA$2))*6))^2)^(1/2)</f>
        <v>0.7658166904412651</v>
      </c>
      <c r="CW183" cm="1">
        <f t="array" ref="CW183">SUM((($B183:$B188-AVERAGE($B183:$B188))/(_xlfn.STDEV.P($B183:$B188)*6)-(TRANSPOSE(CW$2:DB$2)-AVERAGE(TRANSPOSE(CW$2:DB$2)))/(_xlfn.STDEV.P(TRANSPOSE(CW$2:DB$2))*6))^2)^(1/2)</f>
        <v>0.67571204016748343</v>
      </c>
      <c r="CX183" cm="1">
        <f t="array" ref="CX183">SUM((($B183:$B188-AVERAGE($B183:$B188))/(_xlfn.STDEV.P($B183:$B188)*6)-(TRANSPOSE(CX$2:DC$2)-AVERAGE(TRANSPOSE(CX$2:DC$2)))/(_xlfn.STDEV.P(TRANSPOSE(CX$2:DC$2))*6))^2)^(1/2)</f>
        <v>0.71511287009738267</v>
      </c>
      <c r="CY183" cm="1">
        <f t="array" ref="CY183">SUM((($B183:$B188-AVERAGE($B183:$B188))/(_xlfn.STDEV.P($B183:$B188)*6)-(TRANSPOSE(CY$2:DD$2)-AVERAGE(TRANSPOSE(CY$2:DD$2)))/(_xlfn.STDEV.P(TRANSPOSE(CY$2:DD$2))*6))^2)^(1/2)</f>
        <v>0.73066636263411866</v>
      </c>
      <c r="CZ183" cm="1">
        <f t="array" ref="CZ183">SUM((($B183:$B188-AVERAGE($B183:$B188))/(_xlfn.STDEV.P($B183:$B188)*6)-(TRANSPOSE(CZ$2:DE$2)-AVERAGE(TRANSPOSE(CZ$2:DE$2)))/(_xlfn.STDEV.P(TRANSPOSE(CZ$2:DE$2))*6))^2)^(1/2)</f>
        <v>0.4935972580690815</v>
      </c>
      <c r="DA183" cm="1">
        <f t="array" ref="DA183">SUM((($B183:$B188-AVERAGE($B183:$B188))/(_xlfn.STDEV.P($B183:$B188)*6)-(TRANSPOSE(DA$2:DF$2)-AVERAGE(TRANSPOSE(DA$2:DF$2)))/(_xlfn.STDEV.P(TRANSPOSE(DA$2:DF$2))*6))^2)^(1/2)</f>
        <v>0.33446982926007113</v>
      </c>
      <c r="DB183" cm="1">
        <f t="array" ref="DB183">SUM((($B183:$B188-AVERAGE($B183:$B188))/(_xlfn.STDEV.P($B183:$B188)*6)-(TRANSPOSE(DB$2:DG$2)-AVERAGE(TRANSPOSE(DB$2:DG$2)))/(_xlfn.STDEV.P(TRANSPOSE(DB$2:DG$2))*6))^2)^(1/2)</f>
        <v>0.15458245911030224</v>
      </c>
      <c r="DC183" cm="1">
        <f t="array" ref="DC183">SUM((($B183:$B188-AVERAGE($B183:$B188))/(_xlfn.STDEV.P($B183:$B188)*6)-(TRANSPOSE(DC$2:DH$2)-AVERAGE(TRANSPOSE(DC$2:DH$2)))/(_xlfn.STDEV.P(TRANSPOSE(DC$2:DH$2))*6))^2)^(1/2)</f>
        <v>0.22976695424351498</v>
      </c>
      <c r="DD183" cm="1">
        <f t="array" ref="DD183">SUM((($B183:$B188-AVERAGE($B183:$B188))/(_xlfn.STDEV.P($B183:$B188)*6)-(TRANSPOSE(DD$2:DI$2)-AVERAGE(TRANSPOSE(DD$2:DI$2)))/(_xlfn.STDEV.P(TRANSPOSE(DD$2:DI$2))*6))^2)^(1/2)</f>
        <v>0.52057360004011488</v>
      </c>
      <c r="DE183" cm="1">
        <f t="array" ref="DE183">SUM((($B183:$B188-AVERAGE($B183:$B188))/(_xlfn.STDEV.P($B183:$B188)*6)-(TRANSPOSE(DE$2:DJ$2)-AVERAGE(TRANSPOSE(DE$2:DJ$2)))/(_xlfn.STDEV.P(TRANSPOSE(DE$2:DJ$2))*6))^2)^(1/2)</f>
        <v>0.76044104158538539</v>
      </c>
      <c r="DF183" cm="1">
        <f t="array" ref="DF183">SUM((($B183:$B188-AVERAGE($B183:$B188))/(_xlfn.STDEV.P($B183:$B188)*6)-(TRANSPOSE(DF$2:DK$2)-AVERAGE(TRANSPOSE(DF$2:DK$2)))/(_xlfn.STDEV.P(TRANSPOSE(DF$2:DK$2))*6))^2)^(1/2)</f>
        <v>0.81056609833845383</v>
      </c>
      <c r="DG183" cm="1">
        <f t="array" ref="DG183">SUM((($B183:$B188-AVERAGE($B183:$B188))/(_xlfn.STDEV.P($B183:$B188)*6)-(TRANSPOSE(DG$2:DL$2)-AVERAGE(TRANSPOSE(DG$2:DL$2)))/(_xlfn.STDEV.P(TRANSPOSE(DG$2:DL$2))*6))^2)^(1/2)</f>
        <v>0.74331147573487533</v>
      </c>
      <c r="DH183" cm="1">
        <f t="array" ref="DH183">SUM((($B183:$B188-AVERAGE($B183:$B188))/(_xlfn.STDEV.P($B183:$B188)*6)-(TRANSPOSE(DH$2:DM$2)-AVERAGE(TRANSPOSE(DH$2:DM$2)))/(_xlfn.STDEV.P(TRANSPOSE(DH$2:DM$2))*6))^2)^(1/2)</f>
        <v>0.6640196655978905</v>
      </c>
      <c r="DI183" cm="1">
        <f t="array" ref="DI183">SUM((($B183:$B188-AVERAGE($B183:$B188))/(_xlfn.STDEV.P($B183:$B188)*6)-(TRANSPOSE(DI$2:DN$2)-AVERAGE(TRANSPOSE(DI$2:DN$2)))/(_xlfn.STDEV.P(TRANSPOSE(DI$2:DN$2))*6))^2)^(1/2)</f>
        <v>0.57041719595261287</v>
      </c>
      <c r="DJ183" cm="1">
        <f t="array" ref="DJ183">SUM((($B183:$B188-AVERAGE($B183:$B188))/(_xlfn.STDEV.P($B183:$B188)*6)-(TRANSPOSE(DJ$2:DO$2)-AVERAGE(TRANSPOSE(DJ$2:DO$2)))/(_xlfn.STDEV.P(TRANSPOSE(DJ$2:DO$2))*6))^2)^(1/2)</f>
        <v>0.63829044770165377</v>
      </c>
      <c r="DK183" cm="1">
        <f t="array" ref="DK183">SUM((($B183:$B188-AVERAGE($B183:$B188))/(_xlfn.STDEV.P($B183:$B188)*6)-(TRANSPOSE(DK$2:DP$2)-AVERAGE(TRANSPOSE(DK$2:DP$2)))/(_xlfn.STDEV.P(TRANSPOSE(DK$2:DP$2))*6))^2)^(1/2)</f>
        <v>0.77553643816627216</v>
      </c>
      <c r="DL183" cm="1">
        <f t="array" ref="DL183">SUM((($B183:$B188-AVERAGE($B183:$B188))/(_xlfn.STDEV.P($B183:$B188)*6)-(TRANSPOSE(DL$2:DQ$2)-AVERAGE(TRANSPOSE(DL$2:DQ$2)))/(_xlfn.STDEV.P(TRANSPOSE(DL$2:DQ$2))*6))^2)^(1/2)</f>
        <v>0.47065016011858979</v>
      </c>
      <c r="DM183" cm="1">
        <f t="array" ref="DM183">SUM((($B183:$B188-AVERAGE($B183:$B188))/(_xlfn.STDEV.P($B183:$B188)*6)-(TRANSPOSE(DM$2:DR$2)-AVERAGE(TRANSPOSE(DM$2:DR$2)))/(_xlfn.STDEV.P(TRANSPOSE(DM$2:DR$2))*6))^2)^(1/2)</f>
        <v>0.23431715863360858</v>
      </c>
      <c r="DN183" cm="1">
        <f t="array" ref="DN183">SUM((($B183:$B188-AVERAGE($B183:$B188))/(_xlfn.STDEV.P($B183:$B188)*6)-(TRANSPOSE(DN$2:DS$2)-AVERAGE(TRANSPOSE(DN$2:DS$2)))/(_xlfn.STDEV.P(TRANSPOSE(DN$2:DS$2))*6))^2)^(1/2)</f>
        <v>0.32703001613930455</v>
      </c>
      <c r="DO183" cm="1">
        <f t="array" ref="DO183">SUM((($B183:$B188-AVERAGE($B183:$B188))/(_xlfn.STDEV.P($B183:$B188)*6)-(TRANSPOSE(DO$2:DT$2)-AVERAGE(TRANSPOSE(DO$2:DT$2)))/(_xlfn.STDEV.P(TRANSPOSE(DO$2:DT$2))*6))^2)^(1/2)</f>
        <v>0.63459019812403084</v>
      </c>
      <c r="DP183" cm="1">
        <f t="array" ref="DP183">SUM((($B183:$B188-AVERAGE($B183:$B188))/(_xlfn.STDEV.P($B183:$B188)*6)-(TRANSPOSE(DP$2:DU$2)-AVERAGE(TRANSPOSE(DP$2:DU$2)))/(_xlfn.STDEV.P(TRANSPOSE(DP$2:DU$2))*6))^2)^(1/2)</f>
        <v>0.76756010972232713</v>
      </c>
      <c r="DQ183" cm="1">
        <f t="array" ref="DQ183">SUM((($B183:$B188-AVERAGE($B183:$B188))/(_xlfn.STDEV.P($B183:$B188)*6)-(TRANSPOSE(DQ$2:DV$2)-AVERAGE(TRANSPOSE(DQ$2:DV$2)))/(_xlfn.STDEV.P(TRANSPOSE(DQ$2:DV$2))*6))^2)^(1/2)</f>
        <v>0.7968444004913906</v>
      </c>
      <c r="DR183" cm="1">
        <f t="array" ref="DR183">SUM((($B183:$B188-AVERAGE($B183:$B188))/(_xlfn.STDEV.P($B183:$B188)*6)-(TRANSPOSE(DR$2:DW$2)-AVERAGE(TRANSPOSE(DR$2:DW$2)))/(_xlfn.STDEV.P(TRANSPOSE(DR$2:DW$2))*6))^2)^(1/2)</f>
        <v>0.70176344983148253</v>
      </c>
      <c r="DS183" cm="1">
        <f t="array" ref="DS183">SUM((($B183:$B188-AVERAGE($B183:$B188))/(_xlfn.STDEV.P($B183:$B188)*6)-(TRANSPOSE(DS$2:DX$2)-AVERAGE(TRANSPOSE(DS$2:DX$2)))/(_xlfn.STDEV.P(TRANSPOSE(DS$2:DX$2))*6))^2)^(1/2)</f>
        <v>0.43516187368432052</v>
      </c>
      <c r="DT183" cm="1">
        <f t="array" ref="DT183">SUM((($B183:$B188-AVERAGE($B183:$B188))/(_xlfn.STDEV.P($B183:$B188)*6)-(TRANSPOSE(DT$2:DY$2)-AVERAGE(TRANSPOSE(DT$2:DY$2)))/(_xlfn.STDEV.P(TRANSPOSE(DT$2:DY$2))*6))^2)^(1/2)</f>
        <v>0.16480905446187719</v>
      </c>
      <c r="DU183" cm="1">
        <f t="array" ref="DU183">SUM((($B183:$B188-AVERAGE($B183:$B188))/(_xlfn.STDEV.P($B183:$B188)*6)-(TRANSPOSE(DU$2:DZ$2)-AVERAGE(TRANSPOSE(DU$2:DZ$2)))/(_xlfn.STDEV.P(TRANSPOSE(DU$2:DZ$2))*6))^2)^(1/2)</f>
        <v>0.25896854116830587</v>
      </c>
      <c r="DV183" cm="1">
        <f t="array" ref="DV183">SUM((($B183:$B188-AVERAGE($B183:$B188))/(_xlfn.STDEV.P($B183:$B188)*6)-(TRANSPOSE(DV$2:EA$2)-AVERAGE(TRANSPOSE(DV$2:EA$2)))/(_xlfn.STDEV.P(TRANSPOSE(DV$2:EA$2))*6))^2)^(1/2)</f>
        <v>0.27627212488971803</v>
      </c>
      <c r="DW183" cm="1">
        <f t="array" ref="DW183">SUM((($B183:$B188-AVERAGE($B183:$B188))/(_xlfn.STDEV.P($B183:$B188)*6)-(TRANSPOSE(DW$2:EB$2)-AVERAGE(TRANSPOSE(DW$2:EB$2)))/(_xlfn.STDEV.P(TRANSPOSE(DW$2:EB$2))*6))^2)^(1/2)</f>
        <v>0.41490716044453263</v>
      </c>
      <c r="DX183" cm="1">
        <f t="array" ref="DX183">SUM((($B183:$B188-AVERAGE($B183:$B188))/(_xlfn.STDEV.P($B183:$B188)*6)-(TRANSPOSE(DX$2:EC$2)-AVERAGE(TRANSPOSE(DX$2:EC$2)))/(_xlfn.STDEV.P(TRANSPOSE(DX$2:EC$2))*6))^2)^(1/2)</f>
        <v>0.64416918234342724</v>
      </c>
      <c r="DY183" cm="1">
        <f t="array" ref="DY183">SUM((($B183:$B188-AVERAGE($B183:$B188))/(_xlfn.STDEV.P($B183:$B188)*6)-(TRANSPOSE(DY$2:ED$2)-AVERAGE(TRANSPOSE(DY$2:ED$2)))/(_xlfn.STDEV.P(TRANSPOSE(DY$2:ED$2))*6))^2)^(1/2)</f>
        <v>0.73792506519756518</v>
      </c>
      <c r="DZ183" cm="1">
        <f t="array" ref="DZ183">SUM((($B183:$B188-AVERAGE($B183:$B188))/(_xlfn.STDEV.P($B183:$B188)*6)-(TRANSPOSE(DZ$2:EE$2)-AVERAGE(TRANSPOSE(DZ$2:EE$2)))/(_xlfn.STDEV.P(TRANSPOSE(DZ$2:EE$2))*6))^2)^(1/2)</f>
        <v>0.73211726719866377</v>
      </c>
      <c r="EA183" cm="1">
        <f t="array" ref="EA183">SUM((($B183:$B188-AVERAGE($B183:$B188))/(_xlfn.STDEV.P($B183:$B188)*6)-(TRANSPOSE(EA$2:EF$2)-AVERAGE(TRANSPOSE(EA$2:EF$2)))/(_xlfn.STDEV.P(TRANSPOSE(EA$2:EF$2))*6))^2)^(1/2)</f>
        <v>0.74403800246647123</v>
      </c>
      <c r="EB183" cm="1">
        <f t="array" ref="EB183">SUM((($B183:$B188-AVERAGE($B183:$B188))/(_xlfn.STDEV.P($B183:$B188)*6)-(TRANSPOSE(EB$2:EG$2)-AVERAGE(TRANSPOSE(EB$2:EG$2)))/(_xlfn.STDEV.P(TRANSPOSE(EB$2:EG$2))*6))^2)^(1/2)</f>
        <v>0.73989739811898669</v>
      </c>
      <c r="EC183" cm="1">
        <f t="array" ref="EC183">SUM((($B183:$B188-AVERAGE($B183:$B188))/(_xlfn.STDEV.P($B183:$B188)*6)-(TRANSPOSE(EC$2:EH$2)-AVERAGE(TRANSPOSE(EC$2:EH$2)))/(_xlfn.STDEV.P(TRANSPOSE(EC$2:EH$2))*6))^2)^(1/2)</f>
        <v>0.45147073942523958</v>
      </c>
      <c r="ED183" cm="1">
        <f t="array" ref="ED183">SUM((($B183:$B188-AVERAGE($B183:$B188))/(_xlfn.STDEV.P($B183:$B188)*6)-(TRANSPOSE(ED$2:EI$2)-AVERAGE(TRANSPOSE(ED$2:EI$2)))/(_xlfn.STDEV.P(TRANSPOSE(ED$2:EI$2))*6))^2)^(1/2)</f>
        <v>0.32829066795128181</v>
      </c>
      <c r="EE183" cm="1">
        <f t="array" ref="EE183">SUM((($B183:$B188-AVERAGE($B183:$B188))/(_xlfn.STDEV.P($B183:$B188)*6)-(TRANSPOSE(EE$2:EJ$2)-AVERAGE(TRANSPOSE(EE$2:EJ$2)))/(_xlfn.STDEV.P(TRANSPOSE(EE$2:EJ$2))*6))^2)^(1/2)</f>
        <v>0.13023029482709148</v>
      </c>
      <c r="EF183" cm="1">
        <f t="array" ref="EF183">SUM((($B183:$B188-AVERAGE($B183:$B188))/(_xlfn.STDEV.P($B183:$B188)*6)-(TRANSPOSE(EF$2:EK$2)-AVERAGE(TRANSPOSE(EF$2:EK$2)))/(_xlfn.STDEV.P(TRANSPOSE(EF$2:EK$2))*6))^2)^(1/2)</f>
        <v>0.12936142181053631</v>
      </c>
      <c r="EG183" cm="1">
        <f t="array" ref="EG183">SUM((($B183:$B188-AVERAGE($B183:$B188))/(_xlfn.STDEV.P($B183:$B188)*6)-(TRANSPOSE(EG$2:EL$2)-AVERAGE(TRANSPOSE(EG$2:EL$2)))/(_xlfn.STDEV.P(TRANSPOSE(EG$2:EL$2))*6))^2)^(1/2)</f>
        <v>0.18470093634556062</v>
      </c>
      <c r="EH183" cm="1">
        <f t="array" ref="EH183">SUM((($B183:$B188-AVERAGE($B183:$B188))/(_xlfn.STDEV.P($B183:$B188)*6)-(TRANSPOSE(EH$2:EM$2)-AVERAGE(TRANSPOSE(EH$2:EM$2)))/(_xlfn.STDEV.P(TRANSPOSE(EH$2:EM$2))*6))^2)^(1/2)</f>
        <v>0.36148686715113809</v>
      </c>
      <c r="EI183" cm="1">
        <f t="array" ref="EI183">SUM((($B183:$B188-AVERAGE($B183:$B188))/(_xlfn.STDEV.P($B183:$B188)*6)-(TRANSPOSE(EI$2:EN$2)-AVERAGE(TRANSPOSE(EI$2:EN$2)))/(_xlfn.STDEV.P(TRANSPOSE(EI$2:EN$2))*6))^2)^(1/2)</f>
        <v>0.65733955499722352</v>
      </c>
      <c r="EJ183" cm="1">
        <f t="array" ref="EJ183">SUM((($B183:$B188-AVERAGE($B183:$B188))/(_xlfn.STDEV.P($B183:$B188)*6)-(TRANSPOSE(EJ$2:EO$2)-AVERAGE(TRANSPOSE(EJ$2:EO$2)))/(_xlfn.STDEV.P(TRANSPOSE(EJ$2:EO$2))*6))^2)^(1/2)</f>
        <v>0.57293766613633246</v>
      </c>
      <c r="EK183" cm="1">
        <f t="array" ref="EK183">SUM((($B183:$B188-AVERAGE($B183:$B188))/(_xlfn.STDEV.P($B183:$B188)*6)-(TRANSPOSE(EK$2:EP$2)-AVERAGE(TRANSPOSE(EK$2:EP$2)))/(_xlfn.STDEV.P(TRANSPOSE(EK$2:EP$2))*6))^2)^(1/2)</f>
        <v>0.39802969054689535</v>
      </c>
      <c r="EL183" cm="1">
        <f t="array" ref="EL183">SUM((($B183:$B188-AVERAGE($B183:$B188))/(_xlfn.STDEV.P($B183:$B188)*6)-(TRANSPOSE(EL$2:EQ$2)-AVERAGE(TRANSPOSE(EL$2:EQ$2)))/(_xlfn.STDEV.P(TRANSPOSE(EL$2:EQ$2))*6))^2)^(1/2)</f>
        <v>0.41427694723371894</v>
      </c>
      <c r="EM183" cm="1">
        <f t="array" ref="EM183">SUM((($B183:$B188-AVERAGE($B183:$B188))/(_xlfn.STDEV.P($B183:$B188)*6)-(TRANSPOSE(EM$2:ER$2)-AVERAGE(TRANSPOSE(EM$2:ER$2)))/(_xlfn.STDEV.P(TRANSPOSE(EM$2:ER$2))*6))^2)^(1/2)</f>
        <v>0.43095869412127435</v>
      </c>
      <c r="EN183" cm="1">
        <f t="array" ref="EN183">SUM((($B183:$B188-AVERAGE($B183:$B188))/(_xlfn.STDEV.P($B183:$B188)*6)-(TRANSPOSE(EN$2:ES$2)-AVERAGE(TRANSPOSE(EN$2:ES$2)))/(_xlfn.STDEV.P(TRANSPOSE(EN$2:ES$2))*6))^2)^(1/2)</f>
        <v>0.46980041529550304</v>
      </c>
      <c r="EO183" cm="1">
        <f t="array" ref="EO183">SUM((($B183:$B188-AVERAGE($B183:$B188))/(_xlfn.STDEV.P($B183:$B188)*6)-(TRANSPOSE(EO$2:ET$2)-AVERAGE(TRANSPOSE(EO$2:ET$2)))/(_xlfn.STDEV.P(TRANSPOSE(EO$2:ET$2))*6))^2)^(1/2)</f>
        <v>0.51873203720825889</v>
      </c>
      <c r="EP183" cm="1">
        <f t="array" ref="EP183">SUM((($B183:$B188-AVERAGE($B183:$B188))/(_xlfn.STDEV.P($B183:$B188)*6)-(TRANSPOSE(EP$2:EU$2)-AVERAGE(TRANSPOSE(EP$2:EU$2)))/(_xlfn.STDEV.P(TRANSPOSE(EP$2:EU$2))*6))^2)^(1/2)</f>
        <v>0.49679628784733115</v>
      </c>
      <c r="EQ183" cm="1">
        <f t="array" ref="EQ183">SUM((($B183:$B188-AVERAGE($B183:$B188))/(_xlfn.STDEV.P($B183:$B188)*6)-(TRANSPOSE(EQ$2:EV$2)-AVERAGE(TRANSPOSE(EQ$2:EV$2)))/(_xlfn.STDEV.P(TRANSPOSE(EQ$2:EV$2))*6))^2)^(1/2)</f>
        <v>0.48900947434163716</v>
      </c>
      <c r="ER183" cm="1">
        <f t="array" ref="ER183">SUM((($B183:$B188-AVERAGE($B183:$B188))/(_xlfn.STDEV.P($B183:$B188)*6)-(TRANSPOSE(ER$2:EW$2)-AVERAGE(TRANSPOSE(ER$2:EW$2)))/(_xlfn.STDEV.P(TRANSPOSE(ER$2:EW$2))*6))^2)^(1/2)</f>
        <v>0.45218130971382459</v>
      </c>
      <c r="ES183" cm="1">
        <f t="array" ref="ES183">SUM((($B183:$B188-AVERAGE($B183:$B188))/(_xlfn.STDEV.P($B183:$B188)*6)-(TRANSPOSE(ES$2:EX$2)-AVERAGE(TRANSPOSE(ES$2:EX$2)))/(_xlfn.STDEV.P(TRANSPOSE(ES$2:EX$2))*6))^2)^(1/2)</f>
        <v>0.4295541342697195</v>
      </c>
      <c r="ET183" cm="1">
        <f t="array" ref="ET183">SUM((($B183:$B188-AVERAGE($B183:$B188))/(_xlfn.STDEV.P($B183:$B188)*6)-(TRANSPOSE(ET$2:EY$2)-AVERAGE(TRANSPOSE(ET$2:EY$2)))/(_xlfn.STDEV.P(TRANSPOSE(ET$2:EY$2))*6))^2)^(1/2)</f>
        <v>0.45745509943738699</v>
      </c>
      <c r="EU183" cm="1">
        <f t="array" ref="EU183">SUM((($B183:$B188-AVERAGE($B183:$B188))/(_xlfn.STDEV.P($B183:$B188)*6)-(TRANSPOSE(EU$2:EZ$2)-AVERAGE(TRANSPOSE(EU$2:EZ$2)))/(_xlfn.STDEV.P(TRANSPOSE(EU$2:EZ$2))*6))^2)^(1/2)</f>
        <v>0.39293176273401242</v>
      </c>
      <c r="EV183" cm="1">
        <f t="array" ref="EV183">SUM((($B183:$B188-AVERAGE($B183:$B188))/(_xlfn.STDEV.P($B183:$B188)*6)-(TRANSPOSE(EV$2:FA$2)-AVERAGE(TRANSPOSE(EV$2:FA$2)))/(_xlfn.STDEV.P(TRANSPOSE(EV$2:FA$2))*6))^2)^(1/2)</f>
        <v>0.4853708562028794</v>
      </c>
      <c r="EW183" cm="1">
        <f t="array" ref="EW183">SUM((($B183:$B188-AVERAGE($B183:$B188))/(_xlfn.STDEV.P($B183:$B188)*6)-(TRANSPOSE(EW$2:FB$2)-AVERAGE(TRANSPOSE(EW$2:FB$2)))/(_xlfn.STDEV.P(TRANSPOSE(EW$2:FB$2))*6))^2)^(1/2)</f>
        <v>0.37666214549361038</v>
      </c>
      <c r="EX183" cm="1">
        <f t="array" ref="EX183">SUM((($B183:$B188-AVERAGE($B183:$B188))/(_xlfn.STDEV.P($B183:$B188)*6)-(TRANSPOSE(EX$2:FC$2)-AVERAGE(TRANSPOSE(EX$2:FC$2)))/(_xlfn.STDEV.P(TRANSPOSE(EX$2:FC$2))*6))^2)^(1/2)</f>
        <v>0.14372279793107193</v>
      </c>
      <c r="EY183" cm="1">
        <f t="array" ref="EY183">SUM((($B183:$B188-AVERAGE($B183:$B188))/(_xlfn.STDEV.P($B183:$B188)*6)-(TRANSPOSE(EY$2:FD$2)-AVERAGE(TRANSPOSE(EY$2:FD$2)))/(_xlfn.STDEV.P(TRANSPOSE(EY$2:FD$2))*6))^2)^(1/2)</f>
        <v>0.10058832335292794</v>
      </c>
      <c r="EZ183" cm="1">
        <f t="array" ref="EZ183">SUM((($B183:$B188-AVERAGE($B183:$B188))/(_xlfn.STDEV.P($B183:$B188)*6)-(TRANSPOSE(EZ$2:FE$2)-AVERAGE(TRANSPOSE(EZ$2:FE$2)))/(_xlfn.STDEV.P(TRANSPOSE(EZ$2:FE$2))*6))^2)^(1/2)</f>
        <v>0.20838780150272435</v>
      </c>
      <c r="FA183" cm="1">
        <f t="array" ref="FA183">SUM((($B183:$B188-AVERAGE($B183:$B188))/(_xlfn.STDEV.P($B183:$B188)*6)-(TRANSPOSE(FA$2:FF$2)-AVERAGE(TRANSPOSE(FA$2:FF$2)))/(_xlfn.STDEV.P(TRANSPOSE(FA$2:FF$2))*6))^2)^(1/2)</f>
        <v>0.23904565181751344</v>
      </c>
      <c r="FB183" cm="1">
        <f t="array" ref="FB183">SUM((($B183:$B188-AVERAGE($B183:$B188))/(_xlfn.STDEV.P($B183:$B188)*6)-(TRANSPOSE(FB$2:FG$2)-AVERAGE(TRANSPOSE(FB$2:FG$2)))/(_xlfn.STDEV.P(TRANSPOSE(FB$2:FG$2))*6))^2)^(1/2)</f>
        <v>0.60340540041590085</v>
      </c>
      <c r="FC183" cm="1">
        <f t="array" ref="FC183">SUM((($B183:$B188-AVERAGE($B183:$B188))/(_xlfn.STDEV.P($B183:$B188)*6)-(TRANSPOSE(FC$2:FH$2)-AVERAGE(TRANSPOSE(FC$2:FH$2)))/(_xlfn.STDEV.P(TRANSPOSE(FC$2:FH$2))*6))^2)^(1/2)</f>
        <v>0.75988365896885601</v>
      </c>
      <c r="FD183" cm="1">
        <f t="array" ref="FD183">SUM((($B183:$B188-AVERAGE($B183:$B188))/(_xlfn.STDEV.P($B183:$B188)*6)-(TRANSPOSE(FD$2:FI$2)-AVERAGE(TRANSPOSE(FD$2:FI$2)))/(_xlfn.STDEV.P(TRANSPOSE(FD$2:FI$2))*6))^2)^(1/2)</f>
        <v>0.76985043082510185</v>
      </c>
      <c r="FE183" cm="1">
        <f t="array" ref="FE183">SUM((($B183:$B188-AVERAGE($B183:$B188))/(_xlfn.STDEV.P($B183:$B188)*6)-(TRANSPOSE(FE$2:FJ$2)-AVERAGE(TRANSPOSE(FE$2:FJ$2)))/(_xlfn.STDEV.P(TRANSPOSE(FE$2:FJ$2))*6))^2)^(1/2)</f>
        <v>0.79308405686270345</v>
      </c>
      <c r="FF183" cm="1">
        <f t="array" ref="FF183">SUM((($B183:$B188-AVERAGE($B183:$B188))/(_xlfn.STDEV.P($B183:$B188)*6)-(TRANSPOSE(FF$2:FK$2)-AVERAGE(TRANSPOSE(FF$2:FK$2)))/(_xlfn.STDEV.P(TRANSPOSE(FF$2:FK$2))*6))^2)^(1/2)</f>
        <v>0.79330282955703202</v>
      </c>
      <c r="FG183" cm="1">
        <f t="array" ref="FG183">SUM((($B183:$B188-AVERAGE($B183:$B188))/(_xlfn.STDEV.P($B183:$B188)*6)-(TRANSPOSE(FG$2:FL$2)-AVERAGE(TRANSPOSE(FG$2:FL$2)))/(_xlfn.STDEV.P(TRANSPOSE(FG$2:FL$2))*6))^2)^(1/2)</f>
        <v>0.81503197013141615</v>
      </c>
      <c r="FH183" cm="1">
        <f t="array" ref="FH183">SUM((($B183:$B188-AVERAGE($B183:$B188))/(_xlfn.STDEV.P($B183:$B188)*6)-(TRANSPOSE(FH$2:FM$2)-AVERAGE(TRANSPOSE(FH$2:FM$2)))/(_xlfn.STDEV.P(TRANSPOSE(FH$2:FM$2))*6))^2)^(1/2)</f>
        <v>0.78746384329609387</v>
      </c>
      <c r="FI183" cm="1">
        <f t="array" ref="FI183">SUM((($B183:$B188-AVERAGE($B183:$B188))/(_xlfn.STDEV.P($B183:$B188)*6)-(TRANSPOSE(FI$2:FN$2)-AVERAGE(TRANSPOSE(FI$2:FN$2)))/(_xlfn.STDEV.P(TRANSPOSE(FI$2:FN$2))*6))^2)^(1/2)</f>
        <v>0.73420477187403654</v>
      </c>
      <c r="FJ183" cm="1">
        <f t="array" ref="FJ183">SUM((($B183:$B188-AVERAGE($B183:$B188))/(_xlfn.STDEV.P($B183:$B188)*6)-(TRANSPOSE(FJ$2:FO$2)-AVERAGE(TRANSPOSE(FJ$2:FO$2)))/(_xlfn.STDEV.P(TRANSPOSE(FJ$2:FO$2))*6))^2)^(1/2)</f>
        <v>0.55196106382750054</v>
      </c>
      <c r="FK183" cm="1">
        <f t="array" ref="FK183">SUM((($B183:$B188-AVERAGE($B183:$B188))/(_xlfn.STDEV.P($B183:$B188)*6)-(TRANSPOSE(FK$2:FP$2)-AVERAGE(TRANSPOSE(FK$2:FP$2)))/(_xlfn.STDEV.P(TRANSPOSE(FK$2:FP$2))*6))^2)^(1/2)</f>
        <v>0.22260510174600107</v>
      </c>
      <c r="FL183" cm="1">
        <f t="array" ref="FL183">SUM((($B183:$B188-AVERAGE($B183:$B188))/(_xlfn.STDEV.P($B183:$B188)*6)-(TRANSPOSE(FL$2:FQ$2)-AVERAGE(TRANSPOSE(FL$2:FQ$2)))/(_xlfn.STDEV.P(TRANSPOSE(FL$2:FQ$2))*6))^2)^(1/2)</f>
        <v>4.8962900092042128E-2</v>
      </c>
      <c r="FM183" cm="1">
        <f t="array" ref="FM183">SUM((($B183:$B188-AVERAGE($B183:$B188))/(_xlfn.STDEV.P($B183:$B188)*6)-(TRANSPOSE(FM$2:FR$2)-AVERAGE(TRANSPOSE(FM$2:FR$2)))/(_xlfn.STDEV.P(TRANSPOSE(FM$2:FR$2))*6))^2)^(1/2)</f>
        <v>0.44984845693074904</v>
      </c>
      <c r="FN183" cm="1">
        <f t="array" ref="FN183">SUM((($B183:$B188-AVERAGE($B183:$B188))/(_xlfn.STDEV.P($B183:$B188)*6)-(TRANSPOSE(FN$2:FS$2)-AVERAGE(TRANSPOSE(FN$2:FS$2)))/(_xlfn.STDEV.P(TRANSPOSE(FN$2:FS$2))*6))^2)^(1/2)</f>
        <v>0.69323933681196304</v>
      </c>
      <c r="FO183" cm="1">
        <f t="array" ref="FO183">SUM((($B183:$B188-AVERAGE($B183:$B188))/(_xlfn.STDEV.P($B183:$B188)*6)-(TRANSPOSE(FO$2:FT$2)-AVERAGE(TRANSPOSE(FO$2:FT$2)))/(_xlfn.STDEV.P(TRANSPOSE(FO$2:FT$2))*6))^2)^(1/2)</f>
        <v>0.73431207101622353</v>
      </c>
      <c r="FP183" cm="1">
        <f t="array" ref="FP183">SUM((($B183:$B188-AVERAGE($B183:$B188))/(_xlfn.STDEV.P($B183:$B188)*6)-(TRANSPOSE(FP$2:FU$2)-AVERAGE(TRANSPOSE(FP$2:FU$2)))/(_xlfn.STDEV.P(TRANSPOSE(FP$2:FU$2))*6))^2)^(1/2)</f>
        <v>0.75361233573299657</v>
      </c>
      <c r="FQ183" cm="1">
        <f t="array" ref="FQ183">SUM((($B183:$B188-AVERAGE($B183:$B188))/(_xlfn.STDEV.P($B183:$B188)*6)-(TRANSPOSE(FQ$2:FV$2)-AVERAGE(TRANSPOSE(FQ$2:FV$2)))/(_xlfn.STDEV.P(TRANSPOSE(FQ$2:FV$2))*6))^2)^(1/2)</f>
        <v>0.62158532639827324</v>
      </c>
      <c r="FR183" cm="1">
        <f t="array" ref="FR183">SUM((($B183:$B188-AVERAGE($B183:$B188))/(_xlfn.STDEV.P($B183:$B188)*6)-(TRANSPOSE(FR$2:FW$2)-AVERAGE(TRANSPOSE(FR$2:FW$2)))/(_xlfn.STDEV.P(TRANSPOSE(FR$2:FW$2))*6))^2)^(1/2)</f>
        <v>0.15900448455313412</v>
      </c>
      <c r="FS183" cm="1">
        <f t="array" ref="FS183">SUM((($B183:$B188-AVERAGE($B183:$B188))/(_xlfn.STDEV.P($B183:$B188)*6)-(TRANSPOSE(FS$2:FX$2)-AVERAGE(TRANSPOSE(FS$2:FX$2)))/(_xlfn.STDEV.P(TRANSPOSE(FS$2:FX$2))*6))^2)^(1/2)</f>
        <v>0.16882976297474553</v>
      </c>
      <c r="FT183" cm="1">
        <f t="array" ref="FT183">SUM((($B183:$B188-AVERAGE($B183:$B188))/(_xlfn.STDEV.P($B183:$B188)*6)-(TRANSPOSE(FT$2:FY$2)-AVERAGE(TRANSPOSE(FT$2:FY$2)))/(_xlfn.STDEV.P(TRANSPOSE(FT$2:FY$2))*6))^2)^(1/2)</f>
        <v>0.1205344429413259</v>
      </c>
      <c r="FU183" cm="1">
        <f t="array" ref="FU183">SUM((($B183:$B188-AVERAGE($B183:$B188))/(_xlfn.STDEV.P($B183:$B188)*6)-(TRANSPOSE(FU$2:FZ$2)-AVERAGE(TRANSPOSE(FU$2:FZ$2)))/(_xlfn.STDEV.P(TRANSPOSE(FU$2:FZ$2))*6))^2)^(1/2)</f>
        <v>0.26486720418572507</v>
      </c>
      <c r="FV183" cm="1">
        <f t="array" ref="FV183">SUM((($B183:$B188-AVERAGE($B183:$B188))/(_xlfn.STDEV.P($B183:$B188)*6)-(TRANSPOSE(FV$2:GA$2)-AVERAGE(TRANSPOSE(FV$2:GA$2)))/(_xlfn.STDEV.P(TRANSPOSE(FV$2:GA$2))*6))^2)^(1/2)</f>
        <v>0.20172265534677664</v>
      </c>
      <c r="FW183" cm="1">
        <f t="array" ref="FW183">SUM((($B183:$B188-AVERAGE($B183:$B188))/(_xlfn.STDEV.P($B183:$B188)*6)-(TRANSPOSE(FW$2:GB$2)-AVERAGE(TRANSPOSE(FW$2:GB$2)))/(_xlfn.STDEV.P(TRANSPOSE(FW$2:GB$2))*6))^2)^(1/2)</f>
        <v>0.25384692213469123</v>
      </c>
      <c r="FX183" cm="1">
        <f t="array" ref="FX183">SUM((($B183:$B188-AVERAGE($B183:$B188))/(_xlfn.STDEV.P($B183:$B188)*6)-(TRANSPOSE(FX$2:GC$2)-AVERAGE(TRANSPOSE(FX$2:GC$2)))/(_xlfn.STDEV.P(TRANSPOSE(FX$2:GC$2))*6))^2)^(1/2)</f>
        <v>0.23399688447801104</v>
      </c>
      <c r="FY183" cm="1">
        <f t="array" ref="FY183">SUM((($B183:$B188-AVERAGE($B183:$B188))/(_xlfn.STDEV.P($B183:$B188)*6)-(TRANSPOSE(FY$2:GD$2)-AVERAGE(TRANSPOSE(FY$2:GD$2)))/(_xlfn.STDEV.P(TRANSPOSE(FY$2:GD$2))*6))^2)^(1/2)</f>
        <v>0.14419231057018286</v>
      </c>
      <c r="FZ183" cm="1">
        <f t="array" ref="FZ183">SUM((($B183:$B188-AVERAGE($B183:$B188))/(_xlfn.STDEV.P($B183:$B188)*6)-(TRANSPOSE(FZ$2:GE$2)-AVERAGE(TRANSPOSE(FZ$2:GE$2)))/(_xlfn.STDEV.P(TRANSPOSE(FZ$2:GE$2))*6))^2)^(1/2)</f>
        <v>0.21873644919636678</v>
      </c>
      <c r="GA183" cm="1">
        <f t="array" ref="GA183">SUM((($B183:$B188-AVERAGE($B183:$B188))/(_xlfn.STDEV.P($B183:$B188)*6)-(TRANSPOSE(GA$2:GF$2)-AVERAGE(TRANSPOSE(GA$2:GF$2)))/(_xlfn.STDEV.P(TRANSPOSE(GA$2:GF$2))*6))^2)^(1/2)</f>
        <v>0</v>
      </c>
      <c r="GB183" cm="1">
        <f t="array" ref="GB183">SUM((($B183:$B188-AVERAGE($B183:$B188))/(_xlfn.STDEV.P($B183:$B188)*6)-(TRANSPOSE(GB$2:GG$2)-AVERAGE(TRANSPOSE(GB$2:GG$2)))/(_xlfn.STDEV.P(TRANSPOSE(GB$2:GG$2))*6))^2)^(1/2)</f>
        <v>0.20788345010418222</v>
      </c>
      <c r="GC183" cm="1">
        <f t="array" ref="GC183">SUM((($B183:$B188-AVERAGE($B183:$B188))/(_xlfn.STDEV.P($B183:$B188)*6)-(TRANSPOSE(GC$2:GH$2)-AVERAGE(TRANSPOSE(GC$2:GH$2)))/(_xlfn.STDEV.P(TRANSPOSE(GC$2:GH$2))*6))^2)^(1/2)</f>
        <v>0.25444440501634535</v>
      </c>
      <c r="GD183" cm="1">
        <f t="array" ref="GD183">SUM((($B183:$B188-AVERAGE($B183:$B188))/(_xlfn.STDEV.P($B183:$B188)*6)-(TRANSPOSE(GD$2:GI$2)-AVERAGE(TRANSPOSE(GD$2:GI$2)))/(_xlfn.STDEV.P(TRANSPOSE(GD$2:GI$2))*6))^2)^(1/2)</f>
        <v>0.50862578291591276</v>
      </c>
      <c r="GE183" cm="1">
        <f t="array" ref="GE183">SUM((($B183:$B188-AVERAGE($B183:$B188))/(_xlfn.STDEV.P($B183:$B188)*6)-(TRANSPOSE(GE$2:GJ$2)-AVERAGE(TRANSPOSE(GE$2:GJ$2)))/(_xlfn.STDEV.P(TRANSPOSE(GE$2:GJ$2))*6))^2)^(1/2)</f>
        <v>0.77302523754114838</v>
      </c>
      <c r="GF183" cm="1">
        <f t="array" ref="GF183">SUM((($B183:$B188-AVERAGE($B183:$B188))/(_xlfn.STDEV.P($B183:$B188)*6)-(TRANSPOSE(GF$2:GK$2)-AVERAGE(TRANSPOSE(GF$2:GK$2)))/(_xlfn.STDEV.P(TRANSPOSE(GF$2:GK$2))*6))^2)^(1/2)</f>
        <v>0.77704922825498757</v>
      </c>
      <c r="GG183" cm="1">
        <f t="array" ref="GG183">SUM((($B183:$B188-AVERAGE($B183:$B188))/(_xlfn.STDEV.P($B183:$B188)*6)-(TRANSPOSE(GG$2:GL$2)-AVERAGE(TRANSPOSE(GG$2:GL$2)))/(_xlfn.STDEV.P(TRANSPOSE(GG$2:GL$2))*6))^2)^(1/2)</f>
        <v>0.62341619759133082</v>
      </c>
      <c r="GH183" cm="1">
        <f t="array" ref="GH183">SUM((($B183:$B188-AVERAGE($B183:$B188))/(_xlfn.STDEV.P($B183:$B188)*6)-(TRANSPOSE(GH$2:GM$2)-AVERAGE(TRANSPOSE(GH$2:GM$2)))/(_xlfn.STDEV.P(TRANSPOSE(GH$2:GM$2))*6))^2)^(1/2)</f>
        <v>0.53103143632297478</v>
      </c>
      <c r="GI183" cm="1">
        <f t="array" ref="GI183">SUM((($B183:$B188-AVERAGE($B183:$B188))/(_xlfn.STDEV.P($B183:$B188)*6)-(TRANSPOSE(GI$2:GN$2)-AVERAGE(TRANSPOSE(GI$2:GN$2)))/(_xlfn.STDEV.P(TRANSPOSE(GI$2:GN$2))*6))^2)^(1/2)</f>
        <v>0.39649429208595544</v>
      </c>
      <c r="GJ183" cm="1">
        <f t="array" ref="GJ183">SUM((($B183:$B188-AVERAGE($B183:$B188))/(_xlfn.STDEV.P($B183:$B188)*6)-(TRANSPOSE(GJ$2:GO$2)-AVERAGE(TRANSPOSE(GJ$2:GO$2)))/(_xlfn.STDEV.P(TRANSPOSE(GJ$2:GO$2))*6))^2)^(1/2)</f>
        <v>0.24722626712754406</v>
      </c>
      <c r="GK183" cm="1">
        <f t="array" ref="GK183">SUM((($B183:$B188-AVERAGE($B183:$B188))/(_xlfn.STDEV.P($B183:$B188)*6)-(TRANSPOSE(GK$2:GP$2)-AVERAGE(TRANSPOSE(GK$2:GP$2)))/(_xlfn.STDEV.P(TRANSPOSE(GK$2:GP$2))*6))^2)^(1/2)</f>
        <v>0.35886539362047398</v>
      </c>
      <c r="GL183" cm="1">
        <f t="array" ref="GL183">SUM((($B183:$B188-AVERAGE($B183:$B188))/(_xlfn.STDEV.P($B183:$B188)*6)-(TRANSPOSE(GL$2:GQ$2)-AVERAGE(TRANSPOSE(GL$2:GQ$2)))/(_xlfn.STDEV.P(TRANSPOSE(GL$2:GQ$2))*6))^2)^(1/2)</f>
        <v>0.41641861081138776</v>
      </c>
      <c r="GM183" cm="1">
        <f t="array" ref="GM183">SUM((($B183:$B188-AVERAGE($B183:$B188))/(_xlfn.STDEV.P($B183:$B188)*6)-(TRANSPOSE(GM$2:GR$2)-AVERAGE(TRANSPOSE(GM$2:GR$2)))/(_xlfn.STDEV.P(TRANSPOSE(GM$2:GR$2))*6))^2)^(1/2)</f>
        <v>0.39108163232829474</v>
      </c>
      <c r="GN183" cm="1">
        <f t="array" ref="GN183">SUM((($B183:$B188-AVERAGE($B183:$B188))/(_xlfn.STDEV.P($B183:$B188)*6)-(TRANSPOSE(GN$2:GS$2)-AVERAGE(TRANSPOSE(GN$2:GS$2)))/(_xlfn.STDEV.P(TRANSPOSE(GN$2:GS$2))*6))^2)^(1/2)</f>
        <v>0.57161613486757124</v>
      </c>
      <c r="GO183" cm="1">
        <f t="array" ref="GO183">SUM((($B183:$B188-AVERAGE($B183:$B188))/(_xlfn.STDEV.P($B183:$B188)*6)-(TRANSPOSE(GO$2:GT$2)-AVERAGE(TRANSPOSE(GO$2:GT$2)))/(_xlfn.STDEV.P(TRANSPOSE(GO$2:GT$2))*6))^2)^(1/2)</f>
        <v>0.5087139567606489</v>
      </c>
      <c r="GP183" cm="1">
        <f t="array" ref="GP183">SUM((($B183:$B188-AVERAGE($B183:$B188))/(_xlfn.STDEV.P($B183:$B188)*6)-(TRANSPOSE(GP$2:GU$2)-AVERAGE(TRANSPOSE(GP$2:GU$2)))/(_xlfn.STDEV.P(TRANSPOSE(GP$2:GU$2))*6))^2)^(1/2)</f>
        <v>0.32828723426716955</v>
      </c>
      <c r="GQ183" cm="1">
        <f t="array" ref="GQ183">SUM((($B183:$B188-AVERAGE($B183:$B188))/(_xlfn.STDEV.P($B183:$B188)*6)-(TRANSPOSE(GQ$2:GV$2)-AVERAGE(TRANSPOSE(GQ$2:GV$2)))/(_xlfn.STDEV.P(TRANSPOSE(GQ$2:GV$2))*6))^2)^(1/2)</f>
        <v>0.37861087013405376</v>
      </c>
      <c r="GR183" cm="1">
        <f t="array" ref="GR183">SUM((($B183:$B188-AVERAGE($B183:$B188))/(_xlfn.STDEV.P($B183:$B188)*6)-(TRANSPOSE(GR$2:GW$2)-AVERAGE(TRANSPOSE(GR$2:GW$2)))/(_xlfn.STDEV.P(TRANSPOSE(GR$2:GW$2))*6))^2)^(1/2)</f>
        <v>0.19975844440335622</v>
      </c>
      <c r="GS183" cm="1">
        <f t="array" ref="GS183">SUM((($B183:$B188-AVERAGE($B183:$B188))/(_xlfn.STDEV.P($B183:$B188)*6)-(TRANSPOSE(GS$2:GX$2)-AVERAGE(TRANSPOSE(GS$2:GX$2)))/(_xlfn.STDEV.P(TRANSPOSE(GS$2:GX$2))*6))^2)^(1/2)</f>
        <v>0.15435127857389525</v>
      </c>
      <c r="GT183" cm="1">
        <f t="array" ref="GT183">SUM((($B183:$B188-AVERAGE($B183:$B188))/(_xlfn.STDEV.P($B183:$B188)*6)-(TRANSPOSE(GT$2:GY$2)-AVERAGE(TRANSPOSE(GT$2:GY$2)))/(_xlfn.STDEV.P(TRANSPOSE(GT$2:GY$2))*6))^2)^(1/2)</f>
        <v>0.12423414437861745</v>
      </c>
      <c r="GU183" cm="1">
        <f t="array" ref="GU183">SUM((($B183:$B188-AVERAGE($B183:$B188))/(_xlfn.STDEV.P($B183:$B188)*6)-(TRANSPOSE(GU$2:GZ$2)-AVERAGE(TRANSPOSE(GU$2:GZ$2)))/(_xlfn.STDEV.P(TRANSPOSE(GU$2:GZ$2))*6))^2)^(1/2)</f>
        <v>0.26547797392601352</v>
      </c>
      <c r="GV183" cm="1">
        <f t="array" ref="GV183">SUM((($B183:$B188-AVERAGE($B183:$B188))/(_xlfn.STDEV.P($B183:$B188)*6)-(TRANSPOSE(GV$2:HA$2)-AVERAGE(TRANSPOSE(GV$2:HA$2)))/(_xlfn.STDEV.P(TRANSPOSE(GV$2:HA$2))*6))^2)^(1/2)</f>
        <v>0.3516207323400411</v>
      </c>
      <c r="GW183" cm="1">
        <f t="array" ref="GW183">SUM((($B183:$B188-AVERAGE($B183:$B188))/(_xlfn.STDEV.P($B183:$B188)*6)-(TRANSPOSE(GW$2:HB$2)-AVERAGE(TRANSPOSE(GW$2:HB$2)))/(_xlfn.STDEV.P(TRANSPOSE(GW$2:HB$2))*6))^2)^(1/2)</f>
        <v>0.46580661703970827</v>
      </c>
      <c r="GX183" cm="1">
        <f t="array" ref="GX183">SUM((($B183:$B188-AVERAGE($B183:$B188))/(_xlfn.STDEV.P($B183:$B188)*6)-(TRANSPOSE(GX$2:HC$2)-AVERAGE(TRANSPOSE(GX$2:HC$2)))/(_xlfn.STDEV.P(TRANSPOSE(GX$2:HC$2))*6))^2)^(1/2)</f>
        <v>0.28626452029975724</v>
      </c>
      <c r="GY183" cm="1">
        <f t="array" ref="GY183">SUM((($B183:$B188-AVERAGE($B183:$B188))/(_xlfn.STDEV.P($B183:$B188)*6)-(TRANSPOSE(GY$2:HD$2)-AVERAGE(TRANSPOSE(GY$2:HD$2)))/(_xlfn.STDEV.P(TRANSPOSE(GY$2:HD$2))*6))^2)^(1/2)</f>
        <v>0.22989576730181266</v>
      </c>
      <c r="GZ183" cm="1">
        <f t="array" ref="GZ183">SUM((($B183:$B188-AVERAGE($B183:$B188))/(_xlfn.STDEV.P($B183:$B188)*6)-(TRANSPOSE(GZ$2:HE$2)-AVERAGE(TRANSPOSE(GZ$2:HE$2)))/(_xlfn.STDEV.P(TRANSPOSE(GZ$2:HE$2))*6))^2)^(1/2)</f>
        <v>0.55890597359607597</v>
      </c>
      <c r="HA183" cm="1">
        <f t="array" ref="HA183">SUM((($B183:$B188-AVERAGE($B183:$B188))/(_xlfn.STDEV.P($B183:$B188)*6)-(TRANSPOSE(HA$2:HF$2)-AVERAGE(TRANSPOSE(HA$2:HF$2)))/(_xlfn.STDEV.P(TRANSPOSE(HA$2:HF$2))*6))^2)^(1/2)</f>
        <v>0.65639783839471777</v>
      </c>
      <c r="HB183" cm="1">
        <f t="array" ref="HB183">SUM((($B183:$B188-AVERAGE($B183:$B188))/(_xlfn.STDEV.P($B183:$B188)*6)-(TRANSPOSE(HB$2:HG$2)-AVERAGE(TRANSPOSE(HB$2:HG$2)))/(_xlfn.STDEV.P(TRANSPOSE(HB$2:HG$2))*6))^2)^(1/2)</f>
        <v>0.62613932896886826</v>
      </c>
      <c r="HC183" cm="1">
        <f t="array" ref="HC183">SUM((($B183:$B188-AVERAGE($B183:$B188))/(_xlfn.STDEV.P($B183:$B188)*6)-(TRANSPOSE(HC$2:HH$2)-AVERAGE(TRANSPOSE(HC$2:HH$2)))/(_xlfn.STDEV.P(TRANSPOSE(HC$2:HH$2))*6))^2)^(1/2)</f>
        <v>0.53321760939077201</v>
      </c>
      <c r="HD183" cm="1">
        <f t="array" ref="HD183">SUM((($B183:$B188-AVERAGE($B183:$B188))/(_xlfn.STDEV.P($B183:$B188)*6)-(TRANSPOSE(HD$2:HI$2)-AVERAGE(TRANSPOSE(HD$2:HI$2)))/(_xlfn.STDEV.P(TRANSPOSE(HD$2:HI$2))*6))^2)^(1/2)</f>
        <v>0.32120821411300676</v>
      </c>
      <c r="HE183" cm="1">
        <f t="array" ref="HE183">SUM((($B183:$B188-AVERAGE($B183:$B188))/(_xlfn.STDEV.P($B183:$B188)*6)-(TRANSPOSE(HE$2:HJ$2)-AVERAGE(TRANSPOSE(HE$2:HJ$2)))/(_xlfn.STDEV.P(TRANSPOSE(HE$2:HJ$2))*6))^2)^(1/2)</f>
        <v>0.24070346447161647</v>
      </c>
      <c r="HF183" cm="1">
        <f t="array" ref="HF183">SUM((($B183:$B188-AVERAGE($B183:$B188))/(_xlfn.STDEV.P($B183:$B188)*6)-(TRANSPOSE(HF$2:HK$2)-AVERAGE(TRANSPOSE(HF$2:HK$2)))/(_xlfn.STDEV.P(TRANSPOSE(HF$2:HK$2))*6))^2)^(1/2)</f>
        <v>0.29969371176012916</v>
      </c>
      <c r="HG183" cm="1">
        <f t="array" ref="HG183">SUM((($B183:$B188-AVERAGE($B183:$B188))/(_xlfn.STDEV.P($B183:$B188)*6)-(TRANSPOSE(HG$2:HL$2)-AVERAGE(TRANSPOSE(HG$2:HL$2)))/(_xlfn.STDEV.P(TRANSPOSE(HG$2:HL$2))*6))^2)^(1/2)</f>
        <v>0.21093590395296083</v>
      </c>
      <c r="HH183" cm="1">
        <f t="array" ref="HH183">SUM((($B183:$B188-AVERAGE($B183:$B188))/(_xlfn.STDEV.P($B183:$B188)*6)-(TRANSPOSE(HH$2:HM$2)-AVERAGE(TRANSPOSE(HH$2:HM$2)))/(_xlfn.STDEV.P(TRANSPOSE(HH$2:HM$2))*6))^2)^(1/2)</f>
        <v>0.21551401535830644</v>
      </c>
      <c r="HI183" cm="1">
        <f t="array" ref="HI183">SUM((($B183:$B188-AVERAGE($B183:$B188))/(_xlfn.STDEV.P($B183:$B188)*6)-(TRANSPOSE(HI$2:HN$2)-AVERAGE(TRANSPOSE(HI$2:HN$2)))/(_xlfn.STDEV.P(TRANSPOSE(HI$2:HN$2))*6))^2)^(1/2)</f>
        <v>0.49417253132053218</v>
      </c>
      <c r="HJ183" cm="1">
        <f t="array" ref="HJ183">SUM((($B183:$B188-AVERAGE($B183:$B188))/(_xlfn.STDEV.P($B183:$B188)*6)-(TRANSPOSE(HJ$2:HO$2)-AVERAGE(TRANSPOSE(HJ$2:HO$2)))/(_xlfn.STDEV.P(TRANSPOSE(HJ$2:HO$2))*6))^2)^(1/2)</f>
        <v>0.5242333105635173</v>
      </c>
      <c r="HK183" cm="1">
        <f t="array" ref="HK183">SUM((($B183:$B188-AVERAGE($B183:$B188))/(_xlfn.STDEV.P($B183:$B188)*6)-(TRANSPOSE(HK$2:HP$2)-AVERAGE(TRANSPOSE(HK$2:HP$2)))/(_xlfn.STDEV.P(TRANSPOSE(HK$2:HP$2))*6))^2)^(1/2)</f>
        <v>0.45458310656077594</v>
      </c>
      <c r="HL183" cm="1">
        <f t="array" ref="HL183">SUM((($B183:$B188-AVERAGE($B183:$B188))/(_xlfn.STDEV.P($B183:$B188)*6)-(TRANSPOSE(HL$2:HQ$2)-AVERAGE(TRANSPOSE(HL$2:HQ$2)))/(_xlfn.STDEV.P(TRANSPOSE(HL$2:HQ$2))*6))^2)^(1/2)</f>
        <v>0.63333252314754807</v>
      </c>
      <c r="HM183" cm="1">
        <f t="array" ref="HM183">SUM((($B183:$B188-AVERAGE($B183:$B188))/(_xlfn.STDEV.P($B183:$B188)*6)-(TRANSPOSE(HM$2:HR$2)-AVERAGE(TRANSPOSE(HM$2:HR$2)))/(_xlfn.STDEV.P(TRANSPOSE(HM$2:HR$2))*6))^2)^(1/2)</f>
        <v>0.56510840989702693</v>
      </c>
      <c r="HN183" cm="1">
        <f t="array" ref="HN183">SUM((($B183:$B188-AVERAGE($B183:$B188))/(_xlfn.STDEV.P($B183:$B188)*6)-(TRANSPOSE(HN$2:HS$2)-AVERAGE(TRANSPOSE(HN$2:HS$2)))/(_xlfn.STDEV.P(TRANSPOSE(HN$2:HS$2))*6))^2)^(1/2)</f>
        <v>0.40504958184138384</v>
      </c>
      <c r="HO183" cm="1">
        <f t="array" ref="HO183">SUM((($B183:$B188-AVERAGE($B183:$B188))/(_xlfn.STDEV.P($B183:$B188)*6)-(TRANSPOSE(HO$2:HT$2)-AVERAGE(TRANSPOSE(HO$2:HT$2)))/(_xlfn.STDEV.P(TRANSPOSE(HO$2:HT$2))*6))^2)^(1/2)</f>
        <v>1.6919495559551563</v>
      </c>
      <c r="HP183" cm="1">
        <f t="array" ref="HP183">SUM((($B183:$B188-AVERAGE($B183:$B188))/(_xlfn.STDEV.P($B183:$B188)*6)-(TRANSPOSE(HP$2:HU$2)-AVERAGE(TRANSPOSE(HP$2:HU$2)))/(_xlfn.STDEV.P(TRANSPOSE(HP$2:HU$2))*6))^2)^(1/2)</f>
        <v>2.3641588748189735</v>
      </c>
      <c r="HQ183" cm="1">
        <f t="array" ref="HQ183">SUM((($B183:$B188-AVERAGE($B183:$B188))/(_xlfn.STDEV.P($B183:$B188)*6)-(TRANSPOSE(HQ$2:HV$2)-AVERAGE(TRANSPOSE(HQ$2:HV$2)))/(_xlfn.STDEV.P(TRANSPOSE(HQ$2:HV$2))*6))^2)^(1/2)</f>
        <v>2.6707263496656446</v>
      </c>
      <c r="HR183" cm="1">
        <f t="array" ref="HR183">SUM((($B183:$B188-AVERAGE($B183:$B188))/(_xlfn.STDEV.P($B183:$B188)*6)-(TRANSPOSE(HR$2:HW$2)-AVERAGE(TRANSPOSE(HR$2:HW$2)))/(_xlfn.STDEV.P(TRANSPOSE(HR$2:HW$2))*6))^2)^(1/2)</f>
        <v>8.1610110019378741</v>
      </c>
      <c r="HS183" t="e" cm="1">
        <f t="array" ref="HS183">SUM((($B183:$B188-AVERAGE($B183:$B188))/(_xlfn.STDEV.P($B183:$B188)*6)-(TRANSPOSE(HS$2:HX$2)-AVERAGE(TRANSPOSE(HS$2:HX$2)))/(_xlfn.STDEV.P(TRANSPOSE(HS$2:HX$2))*6))^2)^(1/2)</f>
        <v>#DIV/0!</v>
      </c>
    </row>
    <row r="184" spans="1:227" x14ac:dyDescent="0.45">
      <c r="A184" s="1">
        <v>39202</v>
      </c>
      <c r="B184">
        <v>64</v>
      </c>
      <c r="D184" cm="1">
        <f t="array" ref="D184">SUM((($B184:$B189-AVERAGE($B184:$B189))/(_xlfn.STDEV.P($B184:$B189)*6)-(TRANSPOSE(D$2:I$2)-AVERAGE(TRANSPOSE(D$2:I$2)))/(_xlfn.STDEV.P(TRANSPOSE(D$2:I$2))*6))^2)^(1/2)</f>
        <v>0.18948414023788795</v>
      </c>
      <c r="E184" cm="1">
        <f t="array" ref="E184">SUM((($B184:$B189-AVERAGE($B184:$B189))/(_xlfn.STDEV.P($B184:$B189)*6)-(TRANSPOSE(E$2:J$2)-AVERAGE(TRANSPOSE(E$2:J$2)))/(_xlfn.STDEV.P(TRANSPOSE(E$2:J$2))*6))^2)^(1/2)</f>
        <v>0.20403181486159502</v>
      </c>
      <c r="F184" cm="1">
        <f t="array" ref="F184">SUM((($B184:$B189-AVERAGE($B184:$B189))/(_xlfn.STDEV.P($B184:$B189)*6)-(TRANSPOSE(F$2:K$2)-AVERAGE(TRANSPOSE(F$2:K$2)))/(_xlfn.STDEV.P(TRANSPOSE(F$2:K$2))*6))^2)^(1/2)</f>
        <v>0.35035742149268212</v>
      </c>
      <c r="G184" cm="1">
        <f t="array" ref="G184">SUM((($B184:$B189-AVERAGE($B184:$B189))/(_xlfn.STDEV.P($B184:$B189)*6)-(TRANSPOSE(G$2:L$2)-AVERAGE(TRANSPOSE(G$2:L$2)))/(_xlfn.STDEV.P(TRANSPOSE(G$2:L$2))*6))^2)^(1/2)</f>
        <v>0.41491564784182516</v>
      </c>
      <c r="H184" cm="1">
        <f t="array" ref="H184">SUM((($B184:$B189-AVERAGE($B184:$B189))/(_xlfn.STDEV.P($B184:$B189)*6)-(TRANSPOSE(H$2:M$2)-AVERAGE(TRANSPOSE(H$2:M$2)))/(_xlfn.STDEV.P(TRANSPOSE(H$2:M$2))*6))^2)^(1/2)</f>
        <v>0.4005825173867244</v>
      </c>
      <c r="I184" cm="1">
        <f t="array" ref="I184">SUM((($B184:$B189-AVERAGE($B184:$B189))/(_xlfn.STDEV.P($B184:$B189)*6)-(TRANSPOSE(I$2:N$2)-AVERAGE(TRANSPOSE(I$2:N$2)))/(_xlfn.STDEV.P(TRANSPOSE(I$2:N$2))*6))^2)^(1/2)</f>
        <v>0.21945323849548454</v>
      </c>
      <c r="J184" cm="1">
        <f t="array" ref="J184">SUM((($B184:$B189-AVERAGE($B184:$B189))/(_xlfn.STDEV.P($B184:$B189)*6)-(TRANSPOSE(J$2:O$2)-AVERAGE(TRANSPOSE(J$2:O$2)))/(_xlfn.STDEV.P(TRANSPOSE(J$2:O$2))*6))^2)^(1/2)</f>
        <v>0.31382585694828941</v>
      </c>
      <c r="K184" cm="1">
        <f t="array" ref="K184">SUM((($B184:$B189-AVERAGE($B184:$B189))/(_xlfn.STDEV.P($B184:$B189)*6)-(TRANSPOSE(K$2:P$2)-AVERAGE(TRANSPOSE(K$2:P$2)))/(_xlfn.STDEV.P(TRANSPOSE(K$2:P$2))*6))^2)^(1/2)</f>
        <v>0.34389145417152578</v>
      </c>
      <c r="L184" cm="1">
        <f t="array" ref="L184">SUM((($B184:$B189-AVERAGE($B184:$B189))/(_xlfn.STDEV.P($B184:$B189)*6)-(TRANSPOSE(L$2:Q$2)-AVERAGE(TRANSPOSE(L$2:Q$2)))/(_xlfn.STDEV.P(TRANSPOSE(L$2:Q$2))*6))^2)^(1/2)</f>
        <v>0.28874744894064319</v>
      </c>
      <c r="M184" cm="1">
        <f t="array" ref="M184">SUM((($B184:$B189-AVERAGE($B184:$B189))/(_xlfn.STDEV.P($B184:$B189)*6)-(TRANSPOSE(M$2:R$2)-AVERAGE(TRANSPOSE(M$2:R$2)))/(_xlfn.STDEV.P(TRANSPOSE(M$2:R$2))*6))^2)^(1/2)</f>
        <v>0.1596208822677874</v>
      </c>
      <c r="N184" cm="1">
        <f t="array" ref="N184">SUM((($B184:$B189-AVERAGE($B184:$B189))/(_xlfn.STDEV.P($B184:$B189)*6)-(TRANSPOSE(N$2:S$2)-AVERAGE(TRANSPOSE(N$2:S$2)))/(_xlfn.STDEV.P(TRANSPOSE(N$2:S$2))*6))^2)^(1/2)</f>
        <v>0.29231617051670022</v>
      </c>
      <c r="O184" cm="1">
        <f t="array" ref="O184">SUM((($B184:$B189-AVERAGE($B184:$B189))/(_xlfn.STDEV.P($B184:$B189)*6)-(TRANSPOSE(O$2:T$2)-AVERAGE(TRANSPOSE(O$2:T$2)))/(_xlfn.STDEV.P(TRANSPOSE(O$2:T$2))*6))^2)^(1/2)</f>
        <v>0.25169749094771926</v>
      </c>
      <c r="P184" cm="1">
        <f t="array" ref="P184">SUM((($B184:$B189-AVERAGE($B184:$B189))/(_xlfn.STDEV.P($B184:$B189)*6)-(TRANSPOSE(P$2:U$2)-AVERAGE(TRANSPOSE(P$2:U$2)))/(_xlfn.STDEV.P(TRANSPOSE(P$2:U$2))*6))^2)^(1/2)</f>
        <v>0.20564220124831414</v>
      </c>
      <c r="Q184" cm="1">
        <f t="array" ref="Q184">SUM((($B184:$B189-AVERAGE($B184:$B189))/(_xlfn.STDEV.P($B184:$B189)*6)-(TRANSPOSE(Q$2:V$2)-AVERAGE(TRANSPOSE(Q$2:V$2)))/(_xlfn.STDEV.P(TRANSPOSE(Q$2:V$2))*6))^2)^(1/2)</f>
        <v>0.12707074671018628</v>
      </c>
      <c r="R184" cm="1">
        <f t="array" ref="R184">SUM((($B184:$B189-AVERAGE($B184:$B189))/(_xlfn.STDEV.P($B184:$B189)*6)-(TRANSPOSE(R$2:W$2)-AVERAGE(TRANSPOSE(R$2:W$2)))/(_xlfn.STDEV.P(TRANSPOSE(R$2:W$2))*6))^2)^(1/2)</f>
        <v>9.1278694375101971E-2</v>
      </c>
      <c r="S184" cm="1">
        <f t="array" ref="S184">SUM((($B184:$B189-AVERAGE($B184:$B189))/(_xlfn.STDEV.P($B184:$B189)*6)-(TRANSPOSE(S$2:X$2)-AVERAGE(TRANSPOSE(S$2:X$2)))/(_xlfn.STDEV.P(TRANSPOSE(S$2:X$2))*6))^2)^(1/2)</f>
        <v>0.20780714748430001</v>
      </c>
      <c r="T184" cm="1">
        <f t="array" ref="T184">SUM((($B184:$B189-AVERAGE($B184:$B189))/(_xlfn.STDEV.P($B184:$B189)*6)-(TRANSPOSE(T$2:Y$2)-AVERAGE(TRANSPOSE(T$2:Y$2)))/(_xlfn.STDEV.P(TRANSPOSE(T$2:Y$2))*6))^2)^(1/2)</f>
        <v>0.37944927589949851</v>
      </c>
      <c r="U184" cm="1">
        <f t="array" ref="U184">SUM((($B184:$B189-AVERAGE($B184:$B189))/(_xlfn.STDEV.P($B184:$B189)*6)-(TRANSPOSE(U$2:Z$2)-AVERAGE(TRANSPOSE(U$2:Z$2)))/(_xlfn.STDEV.P(TRANSPOSE(U$2:Z$2))*6))^2)^(1/2)</f>
        <v>0.60478351832428079</v>
      </c>
      <c r="V184" cm="1">
        <f t="array" ref="V184">SUM((($B184:$B189-AVERAGE($B184:$B189))/(_xlfn.STDEV.P($B184:$B189)*6)-(TRANSPOSE(V$2:AA$2)-AVERAGE(TRANSPOSE(V$2:AA$2)))/(_xlfn.STDEV.P(TRANSPOSE(V$2:AA$2))*6))^2)^(1/2)</f>
        <v>0.4431105187225291</v>
      </c>
      <c r="W184" cm="1">
        <f t="array" ref="W184">SUM((($B184:$B189-AVERAGE($B184:$B189))/(_xlfn.STDEV.P($B184:$B189)*6)-(TRANSPOSE(W$2:AB$2)-AVERAGE(TRANSPOSE(W$2:AB$2)))/(_xlfn.STDEV.P(TRANSPOSE(W$2:AB$2))*6))^2)^(1/2)</f>
        <v>0.32083908274988177</v>
      </c>
      <c r="X184" cm="1">
        <f t="array" ref="X184">SUM((($B184:$B189-AVERAGE($B184:$B189))/(_xlfn.STDEV.P($B184:$B189)*6)-(TRANSPOSE(X$2:AC$2)-AVERAGE(TRANSPOSE(X$2:AC$2)))/(_xlfn.STDEV.P(TRANSPOSE(X$2:AC$2))*6))^2)^(1/2)</f>
        <v>0.25565153916035471</v>
      </c>
      <c r="Y184" cm="1">
        <f t="array" ref="Y184">SUM((($B184:$B189-AVERAGE($B184:$B189))/(_xlfn.STDEV.P($B184:$B189)*6)-(TRANSPOSE(Y$2:AD$2)-AVERAGE(TRANSPOSE(Y$2:AD$2)))/(_xlfn.STDEV.P(TRANSPOSE(Y$2:AD$2))*6))^2)^(1/2)</f>
        <v>0.53493004301044833</v>
      </c>
      <c r="Z184" cm="1">
        <f t="array" ref="Z184">SUM((($B184:$B189-AVERAGE($B184:$B189))/(_xlfn.STDEV.P($B184:$B189)*6)-(TRANSPOSE(Z$2:AE$2)-AVERAGE(TRANSPOSE(Z$2:AE$2)))/(_xlfn.STDEV.P(TRANSPOSE(Z$2:AE$2))*6))^2)^(1/2)</f>
        <v>0.71649598392541181</v>
      </c>
      <c r="AA184" cm="1">
        <f t="array" ref="AA184">SUM((($B184:$B189-AVERAGE($B184:$B189))/(_xlfn.STDEV.P($B184:$B189)*6)-(TRANSPOSE(AA$2:AF$2)-AVERAGE(TRANSPOSE(AA$2:AF$2)))/(_xlfn.STDEV.P(TRANSPOSE(AA$2:AF$2))*6))^2)^(1/2)</f>
        <v>0.79686674436747418</v>
      </c>
      <c r="AB184" cm="1">
        <f t="array" ref="AB184">SUM((($B184:$B189-AVERAGE($B184:$B189))/(_xlfn.STDEV.P($B184:$B189)*6)-(TRANSPOSE(AB$2:AG$2)-AVERAGE(TRANSPOSE(AB$2:AG$2)))/(_xlfn.STDEV.P(TRANSPOSE(AB$2:AG$2))*6))^2)^(1/2)</f>
        <v>0.80339841233976939</v>
      </c>
      <c r="AC184" cm="1">
        <f t="array" ref="AC184">SUM((($B184:$B189-AVERAGE($B184:$B189))/(_xlfn.STDEV.P($B184:$B189)*6)-(TRANSPOSE(AC$2:AH$2)-AVERAGE(TRANSPOSE(AC$2:AH$2)))/(_xlfn.STDEV.P(TRANSPOSE(AC$2:AH$2))*6))^2)^(1/2)</f>
        <v>0.76396487093873999</v>
      </c>
      <c r="AD184" cm="1">
        <f t="array" ref="AD184">SUM((($B184:$B189-AVERAGE($B184:$B189))/(_xlfn.STDEV.P($B184:$B189)*6)-(TRANSPOSE(AD$2:AI$2)-AVERAGE(TRANSPOSE(AD$2:AI$2)))/(_xlfn.STDEV.P(TRANSPOSE(AD$2:AI$2))*6))^2)^(1/2)</f>
        <v>0.64854426074901494</v>
      </c>
      <c r="AE184" cm="1">
        <f t="array" ref="AE184">SUM((($B184:$B189-AVERAGE($B184:$B189))/(_xlfn.STDEV.P($B184:$B189)*6)-(TRANSPOSE(AE$2:AJ$2)-AVERAGE(TRANSPOSE(AE$2:AJ$2)))/(_xlfn.STDEV.P(TRANSPOSE(AE$2:AJ$2))*6))^2)^(1/2)</f>
        <v>0.14953733983714751</v>
      </c>
      <c r="AF184" cm="1">
        <f t="array" ref="AF184">SUM((($B184:$B189-AVERAGE($B184:$B189))/(_xlfn.STDEV.P($B184:$B189)*6)-(TRANSPOSE(AF$2:AK$2)-AVERAGE(TRANSPOSE(AF$2:AK$2)))/(_xlfn.STDEV.P(TRANSPOSE(AF$2:AK$2))*6))^2)^(1/2)</f>
        <v>0.45087541924555341</v>
      </c>
      <c r="AG184" cm="1">
        <f t="array" ref="AG184">SUM((($B184:$B189-AVERAGE($B184:$B189))/(_xlfn.STDEV.P($B184:$B189)*6)-(TRANSPOSE(AG$2:AL$2)-AVERAGE(TRANSPOSE(AG$2:AL$2)))/(_xlfn.STDEV.P(TRANSPOSE(AG$2:AL$2))*6))^2)^(1/2)</f>
        <v>0.59659773313600717</v>
      </c>
      <c r="AH184" cm="1">
        <f t="array" ref="AH184">SUM((($B184:$B189-AVERAGE($B184:$B189))/(_xlfn.STDEV.P($B184:$B189)*6)-(TRANSPOSE(AH$2:AM$2)-AVERAGE(TRANSPOSE(AH$2:AM$2)))/(_xlfn.STDEV.P(TRANSPOSE(AH$2:AM$2))*6))^2)^(1/2)</f>
        <v>0.76253950373964829</v>
      </c>
      <c r="AI184" cm="1">
        <f t="array" ref="AI184">SUM((($B184:$B189-AVERAGE($B184:$B189))/(_xlfn.STDEV.P($B184:$B189)*6)-(TRANSPOSE(AI$2:AN$2)-AVERAGE(TRANSPOSE(AI$2:AN$2)))/(_xlfn.STDEV.P(TRANSPOSE(AI$2:AN$2))*6))^2)^(1/2)</f>
        <v>0.75509374878231916</v>
      </c>
      <c r="AJ184" cm="1">
        <f t="array" ref="AJ184">SUM((($B184:$B189-AVERAGE($B184:$B189))/(_xlfn.STDEV.P($B184:$B189)*6)-(TRANSPOSE(AJ$2:AO$2)-AVERAGE(TRANSPOSE(AJ$2:AO$2)))/(_xlfn.STDEV.P(TRANSPOSE(AJ$2:AO$2))*6))^2)^(1/2)</f>
        <v>0.79643074974755501</v>
      </c>
      <c r="AK184" cm="1">
        <f t="array" ref="AK184">SUM((($B184:$B189-AVERAGE($B184:$B189))/(_xlfn.STDEV.P($B184:$B189)*6)-(TRANSPOSE(AK$2:AP$2)-AVERAGE(TRANSPOSE(AK$2:AP$2)))/(_xlfn.STDEV.P(TRANSPOSE(AK$2:AP$2))*6))^2)^(1/2)</f>
        <v>0.70971983994488252</v>
      </c>
      <c r="AL184" cm="1">
        <f t="array" ref="AL184">SUM((($B184:$B189-AVERAGE($B184:$B189))/(_xlfn.STDEV.P($B184:$B189)*6)-(TRANSPOSE(AL$2:AQ$2)-AVERAGE(TRANSPOSE(AL$2:AQ$2)))/(_xlfn.STDEV.P(TRANSPOSE(AL$2:AQ$2))*6))^2)^(1/2)</f>
        <v>0.49300500713624207</v>
      </c>
      <c r="AM184" cm="1">
        <f t="array" ref="AM184">SUM((($B184:$B189-AVERAGE($B184:$B189))/(_xlfn.STDEV.P($B184:$B189)*6)-(TRANSPOSE(AM$2:AR$2)-AVERAGE(TRANSPOSE(AM$2:AR$2)))/(_xlfn.STDEV.P(TRANSPOSE(AM$2:AR$2))*6))^2)^(1/2)</f>
        <v>0.21283461302512582</v>
      </c>
      <c r="AN184" cm="1">
        <f t="array" ref="AN184">SUM((($B184:$B189-AVERAGE($B184:$B189))/(_xlfn.STDEV.P($B184:$B189)*6)-(TRANSPOSE(AN$2:AS$2)-AVERAGE(TRANSPOSE(AN$2:AS$2)))/(_xlfn.STDEV.P(TRANSPOSE(AN$2:AS$2))*6))^2)^(1/2)</f>
        <v>0.27921953966510138</v>
      </c>
      <c r="AO184" cm="1">
        <f t="array" ref="AO184">SUM((($B184:$B189-AVERAGE($B184:$B189))/(_xlfn.STDEV.P($B184:$B189)*6)-(TRANSPOSE(AO$2:AT$2)-AVERAGE(TRANSPOSE(AO$2:AT$2)))/(_xlfn.STDEV.P(TRANSPOSE(AO$2:AT$2))*6))^2)^(1/2)</f>
        <v>0.63732399298678277</v>
      </c>
      <c r="AP184" cm="1">
        <f t="array" ref="AP184">SUM((($B184:$B189-AVERAGE($B184:$B189))/(_xlfn.STDEV.P($B184:$B189)*6)-(TRANSPOSE(AP$2:AU$2)-AVERAGE(TRANSPOSE(AP$2:AU$2)))/(_xlfn.STDEV.P(TRANSPOSE(AP$2:AU$2))*6))^2)^(1/2)</f>
        <v>0.74866993644330204</v>
      </c>
      <c r="AQ184" cm="1">
        <f t="array" ref="AQ184">SUM((($B184:$B189-AVERAGE($B184:$B189))/(_xlfn.STDEV.P($B184:$B189)*6)-(TRANSPOSE(AQ$2:AV$2)-AVERAGE(TRANSPOSE(AQ$2:AV$2)))/(_xlfn.STDEV.P(TRANSPOSE(AQ$2:AV$2))*6))^2)^(1/2)</f>
        <v>0.79933428462888401</v>
      </c>
      <c r="AR184" cm="1">
        <f t="array" ref="AR184">SUM((($B184:$B189-AVERAGE($B184:$B189))/(_xlfn.STDEV.P($B184:$B189)*6)-(TRANSPOSE(AR$2:AW$2)-AVERAGE(TRANSPOSE(AR$2:AW$2)))/(_xlfn.STDEV.P(TRANSPOSE(AR$2:AW$2))*6))^2)^(1/2)</f>
        <v>0.75151277509871084</v>
      </c>
      <c r="AS184" cm="1">
        <f t="array" ref="AS184">SUM((($B184:$B189-AVERAGE($B184:$B189))/(_xlfn.STDEV.P($B184:$B189)*6)-(TRANSPOSE(AS$2:AX$2)-AVERAGE(TRANSPOSE(AS$2:AX$2)))/(_xlfn.STDEV.P(TRANSPOSE(AS$2:AX$2))*6))^2)^(1/2)</f>
        <v>0.6214426752909552</v>
      </c>
      <c r="AT184" cm="1">
        <f t="array" ref="AT184">SUM((($B184:$B189-AVERAGE($B184:$B189))/(_xlfn.STDEV.P($B184:$B189)*6)-(TRANSPOSE(AT$2:AY$2)-AVERAGE(TRANSPOSE(AT$2:AY$2)))/(_xlfn.STDEV.P(TRANSPOSE(AT$2:AY$2))*6))^2)^(1/2)</f>
        <v>0.29301742260154828</v>
      </c>
      <c r="AU184" cm="1">
        <f t="array" ref="AU184">SUM((($B184:$B189-AVERAGE($B184:$B189))/(_xlfn.STDEV.P($B184:$B189)*6)-(TRANSPOSE(AU$2:AZ$2)-AVERAGE(TRANSPOSE(AU$2:AZ$2)))/(_xlfn.STDEV.P(TRANSPOSE(AU$2:AZ$2))*6))^2)^(1/2)</f>
        <v>0.3623994620389725</v>
      </c>
      <c r="AV184" cm="1">
        <f t="array" ref="AV184">SUM((($B184:$B189-AVERAGE($B184:$B189))/(_xlfn.STDEV.P($B184:$B189)*6)-(TRANSPOSE(AV$2:BA$2)-AVERAGE(TRANSPOSE(AV$2:BA$2)))/(_xlfn.STDEV.P(TRANSPOSE(AV$2:BA$2))*6))^2)^(1/2)</f>
        <v>0.39082228270485087</v>
      </c>
      <c r="AW184" cm="1">
        <f t="array" ref="AW184">SUM((($B184:$B189-AVERAGE($B184:$B189))/(_xlfn.STDEV.P($B184:$B189)*6)-(TRANSPOSE(AW$2:BB$2)-AVERAGE(TRANSPOSE(AW$2:BB$2)))/(_xlfn.STDEV.P(TRANSPOSE(AW$2:BB$2))*6))^2)^(1/2)</f>
        <v>0.22632676512758598</v>
      </c>
      <c r="AX184" cm="1">
        <f t="array" ref="AX184">SUM((($B184:$B189-AVERAGE($B184:$B189))/(_xlfn.STDEV.P($B184:$B189)*6)-(TRANSPOSE(AX$2:BC$2)-AVERAGE(TRANSPOSE(AX$2:BC$2)))/(_xlfn.STDEV.P(TRANSPOSE(AX$2:BC$2))*6))^2)^(1/2)</f>
        <v>0.18537360372621176</v>
      </c>
      <c r="AY184" cm="1">
        <f t="array" ref="AY184">SUM((($B184:$B189-AVERAGE($B184:$B189))/(_xlfn.STDEV.P($B184:$B189)*6)-(TRANSPOSE(AY$2:BD$2)-AVERAGE(TRANSPOSE(AY$2:BD$2)))/(_xlfn.STDEV.P(TRANSPOSE(AY$2:BD$2))*6))^2)^(1/2)</f>
        <v>0.25914682474030959</v>
      </c>
      <c r="AZ184" cm="1">
        <f t="array" ref="AZ184">SUM((($B184:$B189-AVERAGE($B184:$B189))/(_xlfn.STDEV.P($B184:$B189)*6)-(TRANSPOSE(AZ$2:BE$2)-AVERAGE(TRANSPOSE(AZ$2:BE$2)))/(_xlfn.STDEV.P(TRANSPOSE(AZ$2:BE$2))*6))^2)^(1/2)</f>
        <v>0.40463168075673084</v>
      </c>
      <c r="BA184" cm="1">
        <f t="array" ref="BA184">SUM((($B184:$B189-AVERAGE($B184:$B189))/(_xlfn.STDEV.P($B184:$B189)*6)-(TRANSPOSE(BA$2:BF$2)-AVERAGE(TRANSPOSE(BA$2:BF$2)))/(_xlfn.STDEV.P(TRANSPOSE(BA$2:BF$2))*6))^2)^(1/2)</f>
        <v>0.34942560727335165</v>
      </c>
      <c r="BB184" cm="1">
        <f t="array" ref="BB184">SUM((($B184:$B189-AVERAGE($B184:$B189))/(_xlfn.STDEV.P($B184:$B189)*6)-(TRANSPOSE(BB$2:BG$2)-AVERAGE(TRANSPOSE(BB$2:BG$2)))/(_xlfn.STDEV.P(TRANSPOSE(BB$2:BG$2))*6))^2)^(1/2)</f>
        <v>0.27374412041023294</v>
      </c>
      <c r="BC184" cm="1">
        <f t="array" ref="BC184">SUM((($B184:$B189-AVERAGE($B184:$B189))/(_xlfn.STDEV.P($B184:$B189)*6)-(TRANSPOSE(BC$2:BH$2)-AVERAGE(TRANSPOSE(BC$2:BH$2)))/(_xlfn.STDEV.P(TRANSPOSE(BC$2:BH$2))*6))^2)^(1/2)</f>
        <v>0.10498133972652812</v>
      </c>
      <c r="BD184" cm="1">
        <f t="array" ref="BD184">SUM((($B184:$B189-AVERAGE($B184:$B189))/(_xlfn.STDEV.P($B184:$B189)*6)-(TRANSPOSE(BD$2:BI$2)-AVERAGE(TRANSPOSE(BD$2:BI$2)))/(_xlfn.STDEV.P(TRANSPOSE(BD$2:BI$2))*6))^2)^(1/2)</f>
        <v>0.15855057759532454</v>
      </c>
      <c r="BE184" cm="1">
        <f t="array" ref="BE184">SUM((($B184:$B189-AVERAGE($B184:$B189))/(_xlfn.STDEV.P($B184:$B189)*6)-(TRANSPOSE(BE$2:BJ$2)-AVERAGE(TRANSPOSE(BE$2:BJ$2)))/(_xlfn.STDEV.P(TRANSPOSE(BE$2:BJ$2))*6))^2)^(1/2)</f>
        <v>0.11135091062530331</v>
      </c>
      <c r="BF184" cm="1">
        <f t="array" ref="BF184">SUM((($B184:$B189-AVERAGE($B184:$B189))/(_xlfn.STDEV.P($B184:$B189)*6)-(TRANSPOSE(BF$2:BK$2)-AVERAGE(TRANSPOSE(BF$2:BK$2)))/(_xlfn.STDEV.P(TRANSPOSE(BF$2:BK$2))*6))^2)^(1/2)</f>
        <v>0.23477311501958673</v>
      </c>
      <c r="BG184" cm="1">
        <f t="array" ref="BG184">SUM((($B184:$B189-AVERAGE($B184:$B189))/(_xlfn.STDEV.P($B184:$B189)*6)-(TRANSPOSE(BG$2:BL$2)-AVERAGE(TRANSPOSE(BG$2:BL$2)))/(_xlfn.STDEV.P(TRANSPOSE(BG$2:BL$2))*6))^2)^(1/2)</f>
        <v>0.47225829529400465</v>
      </c>
      <c r="BH184" cm="1">
        <f t="array" ref="BH184">SUM((($B184:$B189-AVERAGE($B184:$B189))/(_xlfn.STDEV.P($B184:$B189)*6)-(TRANSPOSE(BH$2:BM$2)-AVERAGE(TRANSPOSE(BH$2:BM$2)))/(_xlfn.STDEV.P(TRANSPOSE(BH$2:BM$2))*6))^2)^(1/2)</f>
        <v>0.72613733958849302</v>
      </c>
      <c r="BI184" cm="1">
        <f t="array" ref="BI184">SUM((($B184:$B189-AVERAGE($B184:$B189))/(_xlfn.STDEV.P($B184:$B189)*6)-(TRANSPOSE(BI$2:BN$2)-AVERAGE(TRANSPOSE(BI$2:BN$2)))/(_xlfn.STDEV.P(TRANSPOSE(BI$2:BN$2))*6))^2)^(1/2)</f>
        <v>0.79370829166822077</v>
      </c>
      <c r="BJ184" cm="1">
        <f t="array" ref="BJ184">SUM((($B184:$B189-AVERAGE($B184:$B189))/(_xlfn.STDEV.P($B184:$B189)*6)-(TRANSPOSE(BJ$2:BO$2)-AVERAGE(TRANSPOSE(BJ$2:BO$2)))/(_xlfn.STDEV.P(TRANSPOSE(BJ$2:BO$2))*6))^2)^(1/2)</f>
        <v>0.77375370147137723</v>
      </c>
      <c r="BK184" cm="1">
        <f t="array" ref="BK184">SUM((($B184:$B189-AVERAGE($B184:$B189))/(_xlfn.STDEV.P($B184:$B189)*6)-(TRANSPOSE(BK$2:BP$2)-AVERAGE(TRANSPOSE(BK$2:BP$2)))/(_xlfn.STDEV.P(TRANSPOSE(BK$2:BP$2))*6))^2)^(1/2)</f>
        <v>0.76231196106271726</v>
      </c>
      <c r="BL184" cm="1">
        <f t="array" ref="BL184">SUM((($B184:$B189-AVERAGE($B184:$B189))/(_xlfn.STDEV.P($B184:$B189)*6)-(TRANSPOSE(BL$2:BQ$2)-AVERAGE(TRANSPOSE(BL$2:BQ$2)))/(_xlfn.STDEV.P(TRANSPOSE(BL$2:BQ$2))*6))^2)^(1/2)</f>
        <v>0.44836791868360554</v>
      </c>
      <c r="BM184" cm="1">
        <f t="array" ref="BM184">SUM((($B184:$B189-AVERAGE($B184:$B189))/(_xlfn.STDEV.P($B184:$B189)*6)-(TRANSPOSE(BM$2:BR$2)-AVERAGE(TRANSPOSE(BM$2:BR$2)))/(_xlfn.STDEV.P(TRANSPOSE(BM$2:BR$2))*6))^2)^(1/2)</f>
        <v>0.39952850758926206</v>
      </c>
      <c r="BN184" cm="1">
        <f t="array" ref="BN184">SUM((($B184:$B189-AVERAGE($B184:$B189))/(_xlfn.STDEV.P($B184:$B189)*6)-(TRANSPOSE(BN$2:BS$2)-AVERAGE(TRANSPOSE(BN$2:BS$2)))/(_xlfn.STDEV.P(TRANSPOSE(BN$2:BS$2))*6))^2)^(1/2)</f>
        <v>0.1463060039760373</v>
      </c>
      <c r="BO184" cm="1">
        <f t="array" ref="BO184">SUM((($B184:$B189-AVERAGE($B184:$B189))/(_xlfn.STDEV.P($B184:$B189)*6)-(TRANSPOSE(BO$2:BT$2)-AVERAGE(TRANSPOSE(BO$2:BT$2)))/(_xlfn.STDEV.P(TRANSPOSE(BO$2:BT$2))*6))^2)^(1/2)</f>
        <v>0.31643718304253382</v>
      </c>
      <c r="BP184" cm="1">
        <f t="array" ref="BP184">SUM((($B184:$B189-AVERAGE($B184:$B189))/(_xlfn.STDEV.P($B184:$B189)*6)-(TRANSPOSE(BP$2:BU$2)-AVERAGE(TRANSPOSE(BP$2:BU$2)))/(_xlfn.STDEV.P(TRANSPOSE(BP$2:BU$2))*6))^2)^(1/2)</f>
        <v>0.25318056215967455</v>
      </c>
      <c r="BQ184" cm="1">
        <f t="array" ref="BQ184">SUM((($B184:$B189-AVERAGE($B184:$B189))/(_xlfn.STDEV.P($B184:$B189)*6)-(TRANSPOSE(BQ$2:BV$2)-AVERAGE(TRANSPOSE(BQ$2:BV$2)))/(_xlfn.STDEV.P(TRANSPOSE(BQ$2:BV$2))*6))^2)^(1/2)</f>
        <v>0.51481439693557973</v>
      </c>
      <c r="BR184" cm="1">
        <f t="array" ref="BR184">SUM((($B184:$B189-AVERAGE($B184:$B189))/(_xlfn.STDEV.P($B184:$B189)*6)-(TRANSPOSE(BR$2:BW$2)-AVERAGE(TRANSPOSE(BR$2:BW$2)))/(_xlfn.STDEV.P(TRANSPOSE(BR$2:BW$2))*6))^2)^(1/2)</f>
        <v>0.42087619901350798</v>
      </c>
      <c r="BS184" cm="1">
        <f t="array" ref="BS184">SUM((($B184:$B189-AVERAGE($B184:$B189))/(_xlfn.STDEV.P($B184:$B189)*6)-(TRANSPOSE(BS$2:BX$2)-AVERAGE(TRANSPOSE(BS$2:BX$2)))/(_xlfn.STDEV.P(TRANSPOSE(BS$2:BX$2))*6))^2)^(1/2)</f>
        <v>0.55374060184548046</v>
      </c>
      <c r="BT184" cm="1">
        <f t="array" ref="BT184">SUM((($B184:$B189-AVERAGE($B184:$B189))/(_xlfn.STDEV.P($B184:$B189)*6)-(TRANSPOSE(BT$2:BY$2)-AVERAGE(TRANSPOSE(BT$2:BY$2)))/(_xlfn.STDEV.P(TRANSPOSE(BT$2:BY$2))*6))^2)^(1/2)</f>
        <v>0.38081241721229203</v>
      </c>
      <c r="BU184" cm="1">
        <f t="array" ref="BU184">SUM((($B184:$B189-AVERAGE($B184:$B189))/(_xlfn.STDEV.P($B184:$B189)*6)-(TRANSPOSE(BU$2:BZ$2)-AVERAGE(TRANSPOSE(BU$2:BZ$2)))/(_xlfn.STDEV.P(TRANSPOSE(BU$2:BZ$2))*6))^2)^(1/2)</f>
        <v>0.2614509782970641</v>
      </c>
      <c r="BV184" cm="1">
        <f t="array" ref="BV184">SUM((($B184:$B189-AVERAGE($B184:$B189))/(_xlfn.STDEV.P($B184:$B189)*6)-(TRANSPOSE(BV$2:CA$2)-AVERAGE(TRANSPOSE(BV$2:CA$2)))/(_xlfn.STDEV.P(TRANSPOSE(BV$2:CA$2))*6))^2)^(1/2)</f>
        <v>0.15156104877062782</v>
      </c>
      <c r="BW184" cm="1">
        <f t="array" ref="BW184">SUM((($B184:$B189-AVERAGE($B184:$B189))/(_xlfn.STDEV.P($B184:$B189)*6)-(TRANSPOSE(BW$2:CB$2)-AVERAGE(TRANSPOSE(BW$2:CB$2)))/(_xlfn.STDEV.P(TRANSPOSE(BW$2:CB$2))*6))^2)^(1/2)</f>
        <v>0.22567715075758746</v>
      </c>
      <c r="BX184" cm="1">
        <f t="array" ref="BX184">SUM((($B184:$B189-AVERAGE($B184:$B189))/(_xlfn.STDEV.P($B184:$B189)*6)-(TRANSPOSE(BX$2:CC$2)-AVERAGE(TRANSPOSE(BX$2:CC$2)))/(_xlfn.STDEV.P(TRANSPOSE(BX$2:CC$2))*6))^2)^(1/2)</f>
        <v>0.53964907953420138</v>
      </c>
      <c r="BY184" cm="1">
        <f t="array" ref="BY184">SUM((($B184:$B189-AVERAGE($B184:$B189))/(_xlfn.STDEV.P($B184:$B189)*6)-(TRANSPOSE(BY$2:CD$2)-AVERAGE(TRANSPOSE(BY$2:CD$2)))/(_xlfn.STDEV.P(TRANSPOSE(BY$2:CD$2))*6))^2)^(1/2)</f>
        <v>0.74090788414063691</v>
      </c>
      <c r="BZ184" cm="1">
        <f t="array" ref="BZ184">SUM((($B184:$B189-AVERAGE($B184:$B189))/(_xlfn.STDEV.P($B184:$B189)*6)-(TRANSPOSE(BZ$2:CE$2)-AVERAGE(TRANSPOSE(BZ$2:CE$2)))/(_xlfn.STDEV.P(TRANSPOSE(BZ$2:CE$2))*6))^2)^(1/2)</f>
        <v>0.80367382828510714</v>
      </c>
      <c r="CA184" cm="1">
        <f t="array" ref="CA184">SUM((($B184:$B189-AVERAGE($B184:$B189))/(_xlfn.STDEV.P($B184:$B189)*6)-(TRANSPOSE(CA$2:CF$2)-AVERAGE(TRANSPOSE(CA$2:CF$2)))/(_xlfn.STDEV.P(TRANSPOSE(CA$2:CF$2))*6))^2)^(1/2)</f>
        <v>0.80684899195341375</v>
      </c>
      <c r="CB184" cm="1">
        <f t="array" ref="CB184">SUM((($B184:$B189-AVERAGE($B184:$B189))/(_xlfn.STDEV.P($B184:$B189)*6)-(TRANSPOSE(CB$2:CG$2)-AVERAGE(TRANSPOSE(CB$2:CG$2)))/(_xlfn.STDEV.P(TRANSPOSE(CB$2:CG$2))*6))^2)^(1/2)</f>
        <v>0.78943383308980641</v>
      </c>
      <c r="CC184" cm="1">
        <f t="array" ref="CC184">SUM((($B184:$B189-AVERAGE($B184:$B189))/(_xlfn.STDEV.P($B184:$B189)*6)-(TRANSPOSE(CC$2:CH$2)-AVERAGE(TRANSPOSE(CC$2:CH$2)))/(_xlfn.STDEV.P(TRANSPOSE(CC$2:CH$2))*6))^2)^(1/2)</f>
        <v>0.78024814022589384</v>
      </c>
      <c r="CD184" cm="1">
        <f t="array" ref="CD184">SUM((($B184:$B189-AVERAGE($B184:$B189))/(_xlfn.STDEV.P($B184:$B189)*6)-(TRANSPOSE(CD$2:CI$2)-AVERAGE(TRANSPOSE(CD$2:CI$2)))/(_xlfn.STDEV.P(TRANSPOSE(CD$2:CI$2))*6))^2)^(1/2)</f>
        <v>0.80073897380227788</v>
      </c>
      <c r="CE184" cm="1">
        <f t="array" ref="CE184">SUM((($B184:$B189-AVERAGE($B184:$B189))/(_xlfn.STDEV.P($B184:$B189)*6)-(TRANSPOSE(CE$2:CJ$2)-AVERAGE(TRANSPOSE(CE$2:CJ$2)))/(_xlfn.STDEV.P(TRANSPOSE(CE$2:CJ$2))*6))^2)^(1/2)</f>
        <v>0.79700584534891183</v>
      </c>
      <c r="CF184" cm="1">
        <f t="array" ref="CF184">SUM((($B184:$B189-AVERAGE($B184:$B189))/(_xlfn.STDEV.P($B184:$B189)*6)-(TRANSPOSE(CF$2:CK$2)-AVERAGE(TRANSPOSE(CF$2:CK$2)))/(_xlfn.STDEV.P(TRANSPOSE(CF$2:CK$2))*6))^2)^(1/2)</f>
        <v>0.7275474390594534</v>
      </c>
      <c r="CG184" cm="1">
        <f t="array" ref="CG184">SUM((($B184:$B189-AVERAGE($B184:$B189))/(_xlfn.STDEV.P($B184:$B189)*6)-(TRANSPOSE(CG$2:CL$2)-AVERAGE(TRANSPOSE(CG$2:CL$2)))/(_xlfn.STDEV.P(TRANSPOSE(CG$2:CL$2))*6))^2)^(1/2)</f>
        <v>0.46443950383265592</v>
      </c>
      <c r="CH184" cm="1">
        <f t="array" ref="CH184">SUM((($B184:$B189-AVERAGE($B184:$B189))/(_xlfn.STDEV.P($B184:$B189)*6)-(TRANSPOSE(CH$2:CM$2)-AVERAGE(TRANSPOSE(CH$2:CM$2)))/(_xlfn.STDEV.P(TRANSPOSE(CH$2:CM$2))*6))^2)^(1/2)</f>
        <v>0.24527451683927873</v>
      </c>
      <c r="CI184" cm="1">
        <f t="array" ref="CI184">SUM((($B184:$B189-AVERAGE($B184:$B189))/(_xlfn.STDEV.P($B184:$B189)*6)-(TRANSPOSE(CI$2:CN$2)-AVERAGE(TRANSPOSE(CI$2:CN$2)))/(_xlfn.STDEV.P(TRANSPOSE(CI$2:CN$2))*6))^2)^(1/2)</f>
        <v>0.42604247539958973</v>
      </c>
      <c r="CJ184" cm="1">
        <f t="array" ref="CJ184">SUM((($B184:$B189-AVERAGE($B184:$B189))/(_xlfn.STDEV.P($B184:$B189)*6)-(TRANSPOSE(CJ$2:CO$2)-AVERAGE(TRANSPOSE(CJ$2:CO$2)))/(_xlfn.STDEV.P(TRANSPOSE(CJ$2:CO$2))*6))^2)^(1/2)</f>
        <v>0.65226945810140358</v>
      </c>
      <c r="CK184" cm="1">
        <f t="array" ref="CK184">SUM((($B184:$B189-AVERAGE($B184:$B189))/(_xlfn.STDEV.P($B184:$B189)*6)-(TRANSPOSE(CK$2:CP$2)-AVERAGE(TRANSPOSE(CK$2:CP$2)))/(_xlfn.STDEV.P(TRANSPOSE(CK$2:CP$2))*6))^2)^(1/2)</f>
        <v>0.75852972910840821</v>
      </c>
      <c r="CL184" cm="1">
        <f t="array" ref="CL184">SUM((($B184:$B189-AVERAGE($B184:$B189))/(_xlfn.STDEV.P($B184:$B189)*6)-(TRANSPOSE(CL$2:CQ$2)-AVERAGE(TRANSPOSE(CL$2:CQ$2)))/(_xlfn.STDEV.P(TRANSPOSE(CL$2:CQ$2))*6))^2)^(1/2)</f>
        <v>0.79475392989030647</v>
      </c>
      <c r="CM184" cm="1">
        <f t="array" ref="CM184">SUM((($B184:$B189-AVERAGE($B184:$B189))/(_xlfn.STDEV.P($B184:$B189)*6)-(TRANSPOSE(CM$2:CR$2)-AVERAGE(TRANSPOSE(CM$2:CR$2)))/(_xlfn.STDEV.P(TRANSPOSE(CM$2:CR$2))*6))^2)^(1/2)</f>
        <v>0.80798881057865535</v>
      </c>
      <c r="CN184" cm="1">
        <f t="array" ref="CN184">SUM((($B184:$B189-AVERAGE($B184:$B189))/(_xlfn.STDEV.P($B184:$B189)*6)-(TRANSPOSE(CN$2:CS$2)-AVERAGE(TRANSPOSE(CN$2:CS$2)))/(_xlfn.STDEV.P(TRANSPOSE(CN$2:CS$2))*6))^2)^(1/2)</f>
        <v>0.80922533364509919</v>
      </c>
      <c r="CO184" cm="1">
        <f t="array" ref="CO184">SUM((($B184:$B189-AVERAGE($B184:$B189))/(_xlfn.STDEV.P($B184:$B189)*6)-(TRANSPOSE(CO$2:CT$2)-AVERAGE(TRANSPOSE(CO$2:CT$2)))/(_xlfn.STDEV.P(TRANSPOSE(CO$2:CT$2))*6))^2)^(1/2)</f>
        <v>0.80763976860088138</v>
      </c>
      <c r="CP184" cm="1">
        <f t="array" ref="CP184">SUM((($B184:$B189-AVERAGE($B184:$B189))/(_xlfn.STDEV.P($B184:$B189)*6)-(TRANSPOSE(CP$2:CU$2)-AVERAGE(TRANSPOSE(CP$2:CU$2)))/(_xlfn.STDEV.P(TRANSPOSE(CP$2:CU$2))*6))^2)^(1/2)</f>
        <v>0.80047514287938004</v>
      </c>
      <c r="CQ184" cm="1">
        <f t="array" ref="CQ184">SUM((($B184:$B189-AVERAGE($B184:$B189))/(_xlfn.STDEV.P($B184:$B189)*6)-(TRANSPOSE(CQ$2:CV$2)-AVERAGE(TRANSPOSE(CQ$2:CV$2)))/(_xlfn.STDEV.P(TRANSPOSE(CQ$2:CV$2))*6))^2)^(1/2)</f>
        <v>0.77479453448835423</v>
      </c>
      <c r="CR184" cm="1">
        <f t="array" ref="CR184">SUM((($B184:$B189-AVERAGE($B184:$B189))/(_xlfn.STDEV.P($B184:$B189)*6)-(TRANSPOSE(CR$2:CW$2)-AVERAGE(TRANSPOSE(CR$2:CW$2)))/(_xlfn.STDEV.P(TRANSPOSE(CR$2:CW$2))*6))^2)^(1/2)</f>
        <v>0.62870315055460013</v>
      </c>
      <c r="CS184" cm="1">
        <f t="array" ref="CS184">SUM((($B184:$B189-AVERAGE($B184:$B189))/(_xlfn.STDEV.P($B184:$B189)*6)-(TRANSPOSE(CS$2:CX$2)-AVERAGE(TRANSPOSE(CS$2:CX$2)))/(_xlfn.STDEV.P(TRANSPOSE(CS$2:CX$2))*6))^2)^(1/2)</f>
        <v>0.29220024223806434</v>
      </c>
      <c r="CT184" cm="1">
        <f t="array" ref="CT184">SUM((($B184:$B189-AVERAGE($B184:$B189))/(_xlfn.STDEV.P($B184:$B189)*6)-(TRANSPOSE(CT$2:CY$2)-AVERAGE(TRANSPOSE(CT$2:CY$2)))/(_xlfn.STDEV.P(TRANSPOSE(CT$2:CY$2))*6))^2)^(1/2)</f>
        <v>0.2352190789419204</v>
      </c>
      <c r="CU184" cm="1">
        <f t="array" ref="CU184">SUM((($B184:$B189-AVERAGE($B184:$B189))/(_xlfn.STDEV.P($B184:$B189)*6)-(TRANSPOSE(CU$2:CZ$2)-AVERAGE(TRANSPOSE(CU$2:CZ$2)))/(_xlfn.STDEV.P(TRANSPOSE(CU$2:CZ$2))*6))^2)^(1/2)</f>
        <v>0.64651095938027037</v>
      </c>
      <c r="CV184" cm="1">
        <f t="array" ref="CV184">SUM((($B184:$B189-AVERAGE($B184:$B189))/(_xlfn.STDEV.P($B184:$B189)*6)-(TRANSPOSE(CV$2:DA$2)-AVERAGE(TRANSPOSE(CV$2:DA$2)))/(_xlfn.STDEV.P(TRANSPOSE(CV$2:DA$2))*6))^2)^(1/2)</f>
        <v>0.67797074295983151</v>
      </c>
      <c r="CW184" cm="1">
        <f t="array" ref="CW184">SUM((($B184:$B189-AVERAGE($B184:$B189))/(_xlfn.STDEV.P($B184:$B189)*6)-(TRANSPOSE(CW$2:DB$2)-AVERAGE(TRANSPOSE(CW$2:DB$2)))/(_xlfn.STDEV.P(TRANSPOSE(CW$2:DB$2))*6))^2)^(1/2)</f>
        <v>0.75658390793419128</v>
      </c>
      <c r="CX184" cm="1">
        <f t="array" ref="CX184">SUM((($B184:$B189-AVERAGE($B184:$B189))/(_xlfn.STDEV.P($B184:$B189)*6)-(TRANSPOSE(CX$2:DC$2)-AVERAGE(TRANSPOSE(CX$2:DC$2)))/(_xlfn.STDEV.P(TRANSPOSE(CX$2:DC$2))*6))^2)^(1/2)</f>
        <v>0.70061902071684934</v>
      </c>
      <c r="CY184" cm="1">
        <f t="array" ref="CY184">SUM((($B184:$B189-AVERAGE($B184:$B189))/(_xlfn.STDEV.P($B184:$B189)*6)-(TRANSPOSE(CY$2:DD$2)-AVERAGE(TRANSPOSE(CY$2:DD$2)))/(_xlfn.STDEV.P(TRANSPOSE(CY$2:DD$2))*6))^2)^(1/2)</f>
        <v>0.71277442212124242</v>
      </c>
      <c r="CZ184" cm="1">
        <f t="array" ref="CZ184">SUM((($B184:$B189-AVERAGE($B184:$B189))/(_xlfn.STDEV.P($B184:$B189)*6)-(TRANSPOSE(CZ$2:DE$2)-AVERAGE(TRANSPOSE(CZ$2:DE$2)))/(_xlfn.STDEV.P(TRANSPOSE(CZ$2:DE$2))*6))^2)^(1/2)</f>
        <v>0.51891266933119085</v>
      </c>
      <c r="DA184" cm="1">
        <f t="array" ref="DA184">SUM((($B184:$B189-AVERAGE($B184:$B189))/(_xlfn.STDEV.P($B184:$B189)*6)-(TRANSPOSE(DA$2:DF$2)-AVERAGE(TRANSPOSE(DA$2:DF$2)))/(_xlfn.STDEV.P(TRANSPOSE(DA$2:DF$2))*6))^2)^(1/2)</f>
        <v>0.42341429172755624</v>
      </c>
      <c r="DB184" cm="1">
        <f t="array" ref="DB184">SUM((($B184:$B189-AVERAGE($B184:$B189))/(_xlfn.STDEV.P($B184:$B189)*6)-(TRANSPOSE(DB$2:DG$2)-AVERAGE(TRANSPOSE(DB$2:DG$2)))/(_xlfn.STDEV.P(TRANSPOSE(DB$2:DG$2))*6))^2)^(1/2)</f>
        <v>0.2591637881127572</v>
      </c>
      <c r="DC184" cm="1">
        <f t="array" ref="DC184">SUM((($B184:$B189-AVERAGE($B184:$B189))/(_xlfn.STDEV.P($B184:$B189)*6)-(TRANSPOSE(DC$2:DH$2)-AVERAGE(TRANSPOSE(DC$2:DH$2)))/(_xlfn.STDEV.P(TRANSPOSE(DC$2:DH$2))*6))^2)^(1/2)</f>
        <v>0.13663030413962518</v>
      </c>
      <c r="DD184" cm="1">
        <f t="array" ref="DD184">SUM((($B184:$B189-AVERAGE($B184:$B189))/(_xlfn.STDEV.P($B184:$B189)*6)-(TRANSPOSE(DD$2:DI$2)-AVERAGE(TRANSPOSE(DD$2:DI$2)))/(_xlfn.STDEV.P(TRANSPOSE(DD$2:DI$2))*6))^2)^(1/2)</f>
        <v>0.45033570705251574</v>
      </c>
      <c r="DE184" cm="1">
        <f t="array" ref="DE184">SUM((($B184:$B189-AVERAGE($B184:$B189))/(_xlfn.STDEV.P($B184:$B189)*6)-(TRANSPOSE(DE$2:DJ$2)-AVERAGE(TRANSPOSE(DE$2:DJ$2)))/(_xlfn.STDEV.P(TRANSPOSE(DE$2:DJ$2))*6))^2)^(1/2)</f>
        <v>0.7187271553404232</v>
      </c>
      <c r="DF184" cm="1">
        <f t="array" ref="DF184">SUM((($B184:$B189-AVERAGE($B184:$B189))/(_xlfn.STDEV.P($B184:$B189)*6)-(TRANSPOSE(DF$2:DK$2)-AVERAGE(TRANSPOSE(DF$2:DK$2)))/(_xlfn.STDEV.P(TRANSPOSE(DF$2:DK$2))*6))^2)^(1/2)</f>
        <v>0.78874652445503668</v>
      </c>
      <c r="DG184" cm="1">
        <f t="array" ref="DG184">SUM((($B184:$B189-AVERAGE($B184:$B189))/(_xlfn.STDEV.P($B184:$B189)*6)-(TRANSPOSE(DG$2:DL$2)-AVERAGE(TRANSPOSE(DG$2:DL$2)))/(_xlfn.STDEV.P(TRANSPOSE(DG$2:DL$2))*6))^2)^(1/2)</f>
        <v>0.79257581785539455</v>
      </c>
      <c r="DH184" cm="1">
        <f t="array" ref="DH184">SUM((($B184:$B189-AVERAGE($B184:$B189))/(_xlfn.STDEV.P($B184:$B189)*6)-(TRANSPOSE(DH$2:DM$2)-AVERAGE(TRANSPOSE(DH$2:DM$2)))/(_xlfn.STDEV.P(TRANSPOSE(DH$2:DM$2))*6))^2)^(1/2)</f>
        <v>0.70250935195275943</v>
      </c>
      <c r="DI184" cm="1">
        <f t="array" ref="DI184">SUM((($B184:$B189-AVERAGE($B184:$B189))/(_xlfn.STDEV.P($B184:$B189)*6)-(TRANSPOSE(DI$2:DN$2)-AVERAGE(TRANSPOSE(DI$2:DN$2)))/(_xlfn.STDEV.P(TRANSPOSE(DI$2:DN$2))*6))^2)^(1/2)</f>
        <v>0.58001645910580524</v>
      </c>
      <c r="DJ184" cm="1">
        <f t="array" ref="DJ184">SUM((($B184:$B189-AVERAGE($B184:$B189))/(_xlfn.STDEV.P($B184:$B189)*6)-(TRANSPOSE(DJ$2:DO$2)-AVERAGE(TRANSPOSE(DJ$2:DO$2)))/(_xlfn.STDEV.P(TRANSPOSE(DJ$2:DO$2))*6))^2)^(1/2)</f>
        <v>0.57133669640822271</v>
      </c>
      <c r="DK184" cm="1">
        <f t="array" ref="DK184">SUM((($B184:$B189-AVERAGE($B184:$B189))/(_xlfn.STDEV.P($B184:$B189)*6)-(TRANSPOSE(DK$2:DP$2)-AVERAGE(TRANSPOSE(DK$2:DP$2)))/(_xlfn.STDEV.P(TRANSPOSE(DK$2:DP$2))*6))^2)^(1/2)</f>
        <v>0.74145579460190214</v>
      </c>
      <c r="DL184" cm="1">
        <f t="array" ref="DL184">SUM((($B184:$B189-AVERAGE($B184:$B189))/(_xlfn.STDEV.P($B184:$B189)*6)-(TRANSPOSE(DL$2:DQ$2)-AVERAGE(TRANSPOSE(DL$2:DQ$2)))/(_xlfn.STDEV.P(TRANSPOSE(DL$2:DQ$2))*6))^2)^(1/2)</f>
        <v>0.52630582157986283</v>
      </c>
      <c r="DM184" cm="1">
        <f t="array" ref="DM184">SUM((($B184:$B189-AVERAGE($B184:$B189))/(_xlfn.STDEV.P($B184:$B189)*6)-(TRANSPOSE(DM$2:DR$2)-AVERAGE(TRANSPOSE(DM$2:DR$2)))/(_xlfn.STDEV.P(TRANSPOSE(DM$2:DR$2))*6))^2)^(1/2)</f>
        <v>0.35458269554150135</v>
      </c>
      <c r="DN184" cm="1">
        <f t="array" ref="DN184">SUM((($B184:$B189-AVERAGE($B184:$B189))/(_xlfn.STDEV.P($B184:$B189)*6)-(TRANSPOSE(DN$2:DS$2)-AVERAGE(TRANSPOSE(DN$2:DS$2)))/(_xlfn.STDEV.P(TRANSPOSE(DN$2:DS$2))*6))^2)^(1/2)</f>
        <v>0.3344983178381194</v>
      </c>
      <c r="DO184" cm="1">
        <f t="array" ref="DO184">SUM((($B184:$B189-AVERAGE($B184:$B189))/(_xlfn.STDEV.P($B184:$B189)*6)-(TRANSPOSE(DO$2:DT$2)-AVERAGE(TRANSPOSE(DO$2:DT$2)))/(_xlfn.STDEV.P(TRANSPOSE(DO$2:DT$2))*6))^2)^(1/2)</f>
        <v>0.5482059311155113</v>
      </c>
      <c r="DP184" cm="1">
        <f t="array" ref="DP184">SUM((($B184:$B189-AVERAGE($B184:$B189))/(_xlfn.STDEV.P($B184:$B189)*6)-(TRANSPOSE(DP$2:DU$2)-AVERAGE(TRANSPOSE(DP$2:DU$2)))/(_xlfn.STDEV.P(TRANSPOSE(DP$2:DU$2))*6))^2)^(1/2)</f>
        <v>0.73305652339556437</v>
      </c>
      <c r="DQ184" cm="1">
        <f t="array" ref="DQ184">SUM((($B184:$B189-AVERAGE($B184:$B189))/(_xlfn.STDEV.P($B184:$B189)*6)-(TRANSPOSE(DQ$2:DV$2)-AVERAGE(TRANSPOSE(DQ$2:DV$2)))/(_xlfn.STDEV.P(TRANSPOSE(DQ$2:DV$2))*6))^2)^(1/2)</f>
        <v>0.79518721881666754</v>
      </c>
      <c r="DR184" cm="1">
        <f t="array" ref="DR184">SUM((($B184:$B189-AVERAGE($B184:$B189))/(_xlfn.STDEV.P($B184:$B189)*6)-(TRANSPOSE(DR$2:DW$2)-AVERAGE(TRANSPOSE(DR$2:DW$2)))/(_xlfn.STDEV.P(TRANSPOSE(DR$2:DW$2))*6))^2)^(1/2)</f>
        <v>0.75614500074535917</v>
      </c>
      <c r="DS184" cm="1">
        <f t="array" ref="DS184">SUM((($B184:$B189-AVERAGE($B184:$B189))/(_xlfn.STDEV.P($B184:$B189)*6)-(TRANSPOSE(DS$2:DX$2)-AVERAGE(TRANSPOSE(DS$2:DX$2)))/(_xlfn.STDEV.P(TRANSPOSE(DS$2:DX$2))*6))^2)^(1/2)</f>
        <v>0.51569380444403989</v>
      </c>
      <c r="DT184" cm="1">
        <f t="array" ref="DT184">SUM((($B184:$B189-AVERAGE($B184:$B189))/(_xlfn.STDEV.P($B184:$B189)*6)-(TRANSPOSE(DT$2:DY$2)-AVERAGE(TRANSPOSE(DT$2:DY$2)))/(_xlfn.STDEV.P(TRANSPOSE(DT$2:DY$2))*6))^2)^(1/2)</f>
        <v>0.21422144608177848</v>
      </c>
      <c r="DU184" cm="1">
        <f t="array" ref="DU184">SUM((($B184:$B189-AVERAGE($B184:$B189))/(_xlfn.STDEV.P($B184:$B189)*6)-(TRANSPOSE(DU$2:DZ$2)-AVERAGE(TRANSPOSE(DU$2:DZ$2)))/(_xlfn.STDEV.P(TRANSPOSE(DU$2:DZ$2))*6))^2)^(1/2)</f>
        <v>0.13199139716593378</v>
      </c>
      <c r="DV184" cm="1">
        <f t="array" ref="DV184">SUM((($B184:$B189-AVERAGE($B184:$B189))/(_xlfn.STDEV.P($B184:$B189)*6)-(TRANSPOSE(DV$2:EA$2)-AVERAGE(TRANSPOSE(DV$2:EA$2)))/(_xlfn.STDEV.P(TRANSPOSE(DV$2:EA$2))*6))^2)^(1/2)</f>
        <v>0.28643467532614292</v>
      </c>
      <c r="DW184" cm="1">
        <f t="array" ref="DW184">SUM((($B184:$B189-AVERAGE($B184:$B189))/(_xlfn.STDEV.P($B184:$B189)*6)-(TRANSPOSE(DW$2:EB$2)-AVERAGE(TRANSPOSE(DW$2:EB$2)))/(_xlfn.STDEV.P(TRANSPOSE(DW$2:EB$2))*6))^2)^(1/2)</f>
        <v>0.25728097884988377</v>
      </c>
      <c r="DX184" cm="1">
        <f t="array" ref="DX184">SUM((($B184:$B189-AVERAGE($B184:$B189))/(_xlfn.STDEV.P($B184:$B189)*6)-(TRANSPOSE(DX$2:EC$2)-AVERAGE(TRANSPOSE(DX$2:EC$2)))/(_xlfn.STDEV.P(TRANSPOSE(DX$2:EC$2))*6))^2)^(1/2)</f>
        <v>0.66111944093285491</v>
      </c>
      <c r="DY184" cm="1">
        <f t="array" ref="DY184">SUM((($B184:$B189-AVERAGE($B184:$B189))/(_xlfn.STDEV.P($B184:$B189)*6)-(TRANSPOSE(DY$2:ED$2)-AVERAGE(TRANSPOSE(DY$2:ED$2)))/(_xlfn.STDEV.P(TRANSPOSE(DY$2:ED$2))*6))^2)^(1/2)</f>
        <v>0.64479379590934149</v>
      </c>
      <c r="DZ184" cm="1">
        <f t="array" ref="DZ184">SUM((($B184:$B189-AVERAGE($B184:$B189))/(_xlfn.STDEV.P($B184:$B189)*6)-(TRANSPOSE(DZ$2:EE$2)-AVERAGE(TRANSPOSE(DZ$2:EE$2)))/(_xlfn.STDEV.P(TRANSPOSE(DZ$2:EE$2))*6))^2)^(1/2)</f>
        <v>0.7969866406064533</v>
      </c>
      <c r="EA184" cm="1">
        <f t="array" ref="EA184">SUM((($B184:$B189-AVERAGE($B184:$B189))/(_xlfn.STDEV.P($B184:$B189)*6)-(TRANSPOSE(EA$2:EF$2)-AVERAGE(TRANSPOSE(EA$2:EF$2)))/(_xlfn.STDEV.P(TRANSPOSE(EA$2:EF$2))*6))^2)^(1/2)</f>
        <v>0.73315385682767042</v>
      </c>
      <c r="EB184" cm="1">
        <f t="array" ref="EB184">SUM((($B184:$B189-AVERAGE($B184:$B189))/(_xlfn.STDEV.P($B184:$B189)*6)-(TRANSPOSE(EB$2:EG$2)-AVERAGE(TRANSPOSE(EB$2:EG$2)))/(_xlfn.STDEV.P(TRANSPOSE(EB$2:EG$2))*6))^2)^(1/2)</f>
        <v>0.6991172020000862</v>
      </c>
      <c r="EC184" cm="1">
        <f t="array" ref="EC184">SUM((($B184:$B189-AVERAGE($B184:$B189))/(_xlfn.STDEV.P($B184:$B189)*6)-(TRANSPOSE(EC$2:EH$2)-AVERAGE(TRANSPOSE(EC$2:EH$2)))/(_xlfn.STDEV.P(TRANSPOSE(EC$2:EH$2))*6))^2)^(1/2)</f>
        <v>0.53641808834089477</v>
      </c>
      <c r="ED184" cm="1">
        <f t="array" ref="ED184">SUM((($B184:$B189-AVERAGE($B184:$B189))/(_xlfn.STDEV.P($B184:$B189)*6)-(TRANSPOSE(ED$2:EI$2)-AVERAGE(TRANSPOSE(ED$2:EI$2)))/(_xlfn.STDEV.P(TRANSPOSE(ED$2:EI$2))*6))^2)^(1/2)</f>
        <v>0.37614677667857482</v>
      </c>
      <c r="EE184" cm="1">
        <f t="array" ref="EE184">SUM((($B184:$B189-AVERAGE($B184:$B189))/(_xlfn.STDEV.P($B184:$B189)*6)-(TRANSPOSE(EE$2:EJ$2)-AVERAGE(TRANSPOSE(EE$2:EJ$2)))/(_xlfn.STDEV.P(TRANSPOSE(EE$2:EJ$2))*6))^2)^(1/2)</f>
        <v>0.27076205901252581</v>
      </c>
      <c r="EF184" cm="1">
        <f t="array" ref="EF184">SUM((($B184:$B189-AVERAGE($B184:$B189))/(_xlfn.STDEV.P($B184:$B189)*6)-(TRANSPOSE(EF$2:EK$2)-AVERAGE(TRANSPOSE(EF$2:EK$2)))/(_xlfn.STDEV.P(TRANSPOSE(EF$2:EK$2))*6))^2)^(1/2)</f>
        <v>8.6887575422358962E-2</v>
      </c>
      <c r="EG184" cm="1">
        <f t="array" ref="EG184">SUM((($B184:$B189-AVERAGE($B184:$B189))/(_xlfn.STDEV.P($B184:$B189)*6)-(TRANSPOSE(EG$2:EL$2)-AVERAGE(TRANSPOSE(EG$2:EL$2)))/(_xlfn.STDEV.P(TRANSPOSE(EG$2:EL$2))*6))^2)^(1/2)</f>
        <v>0.12952921600072986</v>
      </c>
      <c r="EH184" cm="1">
        <f t="array" ref="EH184">SUM((($B184:$B189-AVERAGE($B184:$B189))/(_xlfn.STDEV.P($B184:$B189)*6)-(TRANSPOSE(EH$2:EM$2)-AVERAGE(TRANSPOSE(EH$2:EM$2)))/(_xlfn.STDEV.P(TRANSPOSE(EH$2:EM$2))*6))^2)^(1/2)</f>
        <v>0.30073969313542837</v>
      </c>
      <c r="EI184" cm="1">
        <f t="array" ref="EI184">SUM((($B184:$B189-AVERAGE($B184:$B189))/(_xlfn.STDEV.P($B184:$B189)*6)-(TRANSPOSE(EI$2:EN$2)-AVERAGE(TRANSPOSE(EI$2:EN$2)))/(_xlfn.STDEV.P(TRANSPOSE(EI$2:EN$2))*6))^2)^(1/2)</f>
        <v>0.53687118354703822</v>
      </c>
      <c r="EJ184" cm="1">
        <f t="array" ref="EJ184">SUM((($B184:$B189-AVERAGE($B184:$B189))/(_xlfn.STDEV.P($B184:$B189)*6)-(TRANSPOSE(EJ$2:EO$2)-AVERAGE(TRANSPOSE(EJ$2:EO$2)))/(_xlfn.STDEV.P(TRANSPOSE(EJ$2:EO$2))*6))^2)^(1/2)</f>
        <v>0.59660532930225263</v>
      </c>
      <c r="EK184" cm="1">
        <f t="array" ref="EK184">SUM((($B184:$B189-AVERAGE($B184:$B189))/(_xlfn.STDEV.P($B184:$B189)*6)-(TRANSPOSE(EK$2:EP$2)-AVERAGE(TRANSPOSE(EK$2:EP$2)))/(_xlfn.STDEV.P(TRANSPOSE(EK$2:EP$2))*6))^2)^(1/2)</f>
        <v>0.50845488148790485</v>
      </c>
      <c r="EL184" cm="1">
        <f t="array" ref="EL184">SUM((($B184:$B189-AVERAGE($B184:$B189))/(_xlfn.STDEV.P($B184:$B189)*6)-(TRANSPOSE(EL$2:EQ$2)-AVERAGE(TRANSPOSE(EL$2:EQ$2)))/(_xlfn.STDEV.P(TRANSPOSE(EL$2:EQ$2))*6))^2)^(1/2)</f>
        <v>0.41657032100940888</v>
      </c>
      <c r="EM184" cm="1">
        <f t="array" ref="EM184">SUM((($B184:$B189-AVERAGE($B184:$B189))/(_xlfn.STDEV.P($B184:$B189)*6)-(TRANSPOSE(EM$2:ER$2)-AVERAGE(TRANSPOSE(EM$2:ER$2)))/(_xlfn.STDEV.P(TRANSPOSE(EM$2:ER$2))*6))^2)^(1/2)</f>
        <v>0.32995014706561288</v>
      </c>
      <c r="EN184" cm="1">
        <f t="array" ref="EN184">SUM((($B184:$B189-AVERAGE($B184:$B189))/(_xlfn.STDEV.P($B184:$B189)*6)-(TRANSPOSE(EN$2:ES$2)-AVERAGE(TRANSPOSE(EN$2:ES$2)))/(_xlfn.STDEV.P(TRANSPOSE(EN$2:ES$2))*6))^2)^(1/2)</f>
        <v>0.4644796929920092</v>
      </c>
      <c r="EO184" cm="1">
        <f t="array" ref="EO184">SUM((($B184:$B189-AVERAGE($B184:$B189))/(_xlfn.STDEV.P($B184:$B189)*6)-(TRANSPOSE(EO$2:ET$2)-AVERAGE(TRANSPOSE(EO$2:ET$2)))/(_xlfn.STDEV.P(TRANSPOSE(EO$2:ET$2))*6))^2)^(1/2)</f>
        <v>0.57811237169563612</v>
      </c>
      <c r="EP184" cm="1">
        <f t="array" ref="EP184">SUM((($B184:$B189-AVERAGE($B184:$B189))/(_xlfn.STDEV.P($B184:$B189)*6)-(TRANSPOSE(EP$2:EU$2)-AVERAGE(TRANSPOSE(EP$2:EU$2)))/(_xlfn.STDEV.P(TRANSPOSE(EP$2:EU$2))*6))^2)^(1/2)</f>
        <v>0.51501000562714649</v>
      </c>
      <c r="EQ184" cm="1">
        <f t="array" ref="EQ184">SUM((($B184:$B189-AVERAGE($B184:$B189))/(_xlfn.STDEV.P($B184:$B189)*6)-(TRANSPOSE(EQ$2:EV$2)-AVERAGE(TRANSPOSE(EQ$2:EV$2)))/(_xlfn.STDEV.P(TRANSPOSE(EQ$2:EV$2))*6))^2)^(1/2)</f>
        <v>0.37015116605370035</v>
      </c>
      <c r="ER184" cm="1">
        <f t="array" ref="ER184">SUM((($B184:$B189-AVERAGE($B184:$B189))/(_xlfn.STDEV.P($B184:$B189)*6)-(TRANSPOSE(ER$2:EW$2)-AVERAGE(TRANSPOSE(ER$2:EW$2)))/(_xlfn.STDEV.P(TRANSPOSE(ER$2:EW$2))*6))^2)^(1/2)</f>
        <v>0.47803840970416495</v>
      </c>
      <c r="ES184" cm="1">
        <f t="array" ref="ES184">SUM((($B184:$B189-AVERAGE($B184:$B189))/(_xlfn.STDEV.P($B184:$B189)*6)-(TRANSPOSE(ES$2:EX$2)-AVERAGE(TRANSPOSE(ES$2:EX$2)))/(_xlfn.STDEV.P(TRANSPOSE(ES$2:EX$2))*6))^2)^(1/2)</f>
        <v>0.53477193768255671</v>
      </c>
      <c r="ET184" cm="1">
        <f t="array" ref="ET184">SUM((($B184:$B189-AVERAGE($B184:$B189))/(_xlfn.STDEV.P($B184:$B189)*6)-(TRANSPOSE(ET$2:EY$2)-AVERAGE(TRANSPOSE(ET$2:EY$2)))/(_xlfn.STDEV.P(TRANSPOSE(ET$2:EY$2))*6))^2)^(1/2)</f>
        <v>0.35892339280740926</v>
      </c>
      <c r="EU184" cm="1">
        <f t="array" ref="EU184">SUM((($B184:$B189-AVERAGE($B184:$B189))/(_xlfn.STDEV.P($B184:$B189)*6)-(TRANSPOSE(EU$2:EZ$2)-AVERAGE(TRANSPOSE(EU$2:EZ$2)))/(_xlfn.STDEV.P(TRANSPOSE(EU$2:EZ$2))*6))^2)^(1/2)</f>
        <v>0.41752335511398436</v>
      </c>
      <c r="EV184" cm="1">
        <f t="array" ref="EV184">SUM((($B184:$B189-AVERAGE($B184:$B189))/(_xlfn.STDEV.P($B184:$B189)*6)-(TRANSPOSE(EV$2:FA$2)-AVERAGE(TRANSPOSE(EV$2:FA$2)))/(_xlfn.STDEV.P(TRANSPOSE(EV$2:FA$2))*6))^2)^(1/2)</f>
        <v>0.42509831794135922</v>
      </c>
      <c r="EW184" cm="1">
        <f t="array" ref="EW184">SUM((($B184:$B189-AVERAGE($B184:$B189))/(_xlfn.STDEV.P($B184:$B189)*6)-(TRANSPOSE(EW$2:FB$2)-AVERAGE(TRANSPOSE(EW$2:FB$2)))/(_xlfn.STDEV.P(TRANSPOSE(EW$2:FB$2))*6))^2)^(1/2)</f>
        <v>0.46564049679792846</v>
      </c>
      <c r="EX184" cm="1">
        <f t="array" ref="EX184">SUM((($B184:$B189-AVERAGE($B184:$B189))/(_xlfn.STDEV.P($B184:$B189)*6)-(TRANSPOSE(EX$2:FC$2)-AVERAGE(TRANSPOSE(EX$2:FC$2)))/(_xlfn.STDEV.P(TRANSPOSE(EX$2:FC$2))*6))^2)^(1/2)</f>
        <v>0.22274044966113168</v>
      </c>
      <c r="EY184" cm="1">
        <f t="array" ref="EY184">SUM((($B184:$B189-AVERAGE($B184:$B189))/(_xlfn.STDEV.P($B184:$B189)*6)-(TRANSPOSE(EY$2:FD$2)-AVERAGE(TRANSPOSE(EY$2:FD$2)))/(_xlfn.STDEV.P(TRANSPOSE(EY$2:FD$2))*6))^2)^(1/2)</f>
        <v>0.14569868657413812</v>
      </c>
      <c r="EZ184" cm="1">
        <f t="array" ref="EZ184">SUM((($B184:$B189-AVERAGE($B184:$B189))/(_xlfn.STDEV.P($B184:$B189)*6)-(TRANSPOSE(EZ$2:FE$2)-AVERAGE(TRANSPOSE(EZ$2:FE$2)))/(_xlfn.STDEV.P(TRANSPOSE(EZ$2:FE$2))*6))^2)^(1/2)</f>
        <v>0.10997884547191605</v>
      </c>
      <c r="FA184" cm="1">
        <f t="array" ref="FA184">SUM((($B184:$B189-AVERAGE($B184:$B189))/(_xlfn.STDEV.P($B184:$B189)*6)-(TRANSPOSE(FA$2:FF$2)-AVERAGE(TRANSPOSE(FA$2:FF$2)))/(_xlfn.STDEV.P(TRANSPOSE(FA$2:FF$2))*6))^2)^(1/2)</f>
        <v>0.25526284839928043</v>
      </c>
      <c r="FB184" cm="1">
        <f t="array" ref="FB184">SUM((($B184:$B189-AVERAGE($B184:$B189))/(_xlfn.STDEV.P($B184:$B189)*6)-(TRANSPOSE(FB$2:FG$2)-AVERAGE(TRANSPOSE(FB$2:FG$2)))/(_xlfn.STDEV.P(TRANSPOSE(FB$2:FG$2))*6))^2)^(1/2)</f>
        <v>0.51131950472896603</v>
      </c>
      <c r="FC184" cm="1">
        <f t="array" ref="FC184">SUM((($B184:$B189-AVERAGE($B184:$B189))/(_xlfn.STDEV.P($B184:$B189)*6)-(TRANSPOSE(FC$2:FH$2)-AVERAGE(TRANSPOSE(FC$2:FH$2)))/(_xlfn.STDEV.P(TRANSPOSE(FC$2:FH$2))*6))^2)^(1/2)</f>
        <v>0.71516107231826764</v>
      </c>
      <c r="FD184" cm="1">
        <f t="array" ref="FD184">SUM((($B184:$B189-AVERAGE($B184:$B189))/(_xlfn.STDEV.P($B184:$B189)*6)-(TRANSPOSE(FD$2:FI$2)-AVERAGE(TRANSPOSE(FD$2:FI$2)))/(_xlfn.STDEV.P(TRANSPOSE(FD$2:FI$2))*6))^2)^(1/2)</f>
        <v>0.77145171061236384</v>
      </c>
      <c r="FE184" cm="1">
        <f t="array" ref="FE184">SUM((($B184:$B189-AVERAGE($B184:$B189))/(_xlfn.STDEV.P($B184:$B189)*6)-(TRANSPOSE(FE$2:FJ$2)-AVERAGE(TRANSPOSE(FE$2:FJ$2)))/(_xlfn.STDEV.P(TRANSPOSE(FE$2:FJ$2))*6))^2)^(1/2)</f>
        <v>0.77293236755323813</v>
      </c>
      <c r="FF184" cm="1">
        <f t="array" ref="FF184">SUM((($B184:$B189-AVERAGE($B184:$B189))/(_xlfn.STDEV.P($B184:$B189)*6)-(TRANSPOSE(FF$2:FK$2)-AVERAGE(TRANSPOSE(FF$2:FK$2)))/(_xlfn.STDEV.P(TRANSPOSE(FF$2:FK$2))*6))^2)^(1/2)</f>
        <v>0.77782175601596315</v>
      </c>
      <c r="FG184" cm="1">
        <f t="array" ref="FG184">SUM((($B184:$B189-AVERAGE($B184:$B189))/(_xlfn.STDEV.P($B184:$B189)*6)-(TRANSPOSE(FG$2:FL$2)-AVERAGE(TRANSPOSE(FG$2:FL$2)))/(_xlfn.STDEV.P(TRANSPOSE(FG$2:FL$2))*6))^2)^(1/2)</f>
        <v>0.79473229181825833</v>
      </c>
      <c r="FH184" cm="1">
        <f t="array" ref="FH184">SUM((($B184:$B189-AVERAGE($B184:$B189))/(_xlfn.STDEV.P($B184:$B189)*6)-(TRANSPOSE(FH$2:FM$2)-AVERAGE(TRANSPOSE(FH$2:FM$2)))/(_xlfn.STDEV.P(TRANSPOSE(FH$2:FM$2))*6))^2)^(1/2)</f>
        <v>0.81374164736189303</v>
      </c>
      <c r="FI184" cm="1">
        <f t="array" ref="FI184">SUM((($B184:$B189-AVERAGE($B184:$B189))/(_xlfn.STDEV.P($B184:$B189)*6)-(TRANSPOSE(FI$2:FN$2)-AVERAGE(TRANSPOSE(FI$2:FN$2)))/(_xlfn.STDEV.P(TRANSPOSE(FI$2:FN$2))*6))^2)^(1/2)</f>
        <v>0.75916758753060753</v>
      </c>
      <c r="FJ184" cm="1">
        <f t="array" ref="FJ184">SUM((($B184:$B189-AVERAGE($B184:$B189))/(_xlfn.STDEV.P($B184:$B189)*6)-(TRANSPOSE(FJ$2:FO$2)-AVERAGE(TRANSPOSE(FJ$2:FO$2)))/(_xlfn.STDEV.P(TRANSPOSE(FJ$2:FO$2))*6))^2)^(1/2)</f>
        <v>0.64030270402978706</v>
      </c>
      <c r="FK184" cm="1">
        <f t="array" ref="FK184">SUM((($B184:$B189-AVERAGE($B184:$B189))/(_xlfn.STDEV.P($B184:$B189)*6)-(TRANSPOSE(FK$2:FP$2)-AVERAGE(TRANSPOSE(FK$2:FP$2)))/(_xlfn.STDEV.P(TRANSPOSE(FK$2:FP$2))*6))^2)^(1/2)</f>
        <v>0.19719488509593944</v>
      </c>
      <c r="FL184" cm="1">
        <f t="array" ref="FL184">SUM((($B184:$B189-AVERAGE($B184:$B189))/(_xlfn.STDEV.P($B184:$B189)*6)-(TRANSPOSE(FL$2:FQ$2)-AVERAGE(TRANSPOSE(FL$2:FQ$2)))/(_xlfn.STDEV.P(TRANSPOSE(FL$2:FQ$2))*6))^2)^(1/2)</f>
        <v>0.21933586340952554</v>
      </c>
      <c r="FM184" cm="1">
        <f t="array" ref="FM184">SUM((($B184:$B189-AVERAGE($B184:$B189))/(_xlfn.STDEV.P($B184:$B189)*6)-(TRANSPOSE(FM$2:FR$2)-AVERAGE(TRANSPOSE(FM$2:FR$2)))/(_xlfn.STDEV.P(TRANSPOSE(FM$2:FR$2))*6))^2)^(1/2)</f>
        <v>0.38403848129693213</v>
      </c>
      <c r="FN184" cm="1">
        <f t="array" ref="FN184">SUM((($B184:$B189-AVERAGE($B184:$B189))/(_xlfn.STDEV.P($B184:$B189)*6)-(TRANSPOSE(FN$2:FS$2)-AVERAGE(TRANSPOSE(FN$2:FS$2)))/(_xlfn.STDEV.P(TRANSPOSE(FN$2:FS$2))*6))^2)^(1/2)</f>
        <v>0.6030221753423427</v>
      </c>
      <c r="FO184" cm="1">
        <f t="array" ref="FO184">SUM((($B184:$B189-AVERAGE($B184:$B189))/(_xlfn.STDEV.P($B184:$B189)*6)-(TRANSPOSE(FO$2:FT$2)-AVERAGE(TRANSPOSE(FO$2:FT$2)))/(_xlfn.STDEV.P(TRANSPOSE(FO$2:FT$2))*6))^2)^(1/2)</f>
        <v>0.74301736079728387</v>
      </c>
      <c r="FP184" cm="1">
        <f t="array" ref="FP184">SUM((($B184:$B189-AVERAGE($B184:$B189))/(_xlfn.STDEV.P($B184:$B189)*6)-(TRANSPOSE(FP$2:FU$2)-AVERAGE(TRANSPOSE(FP$2:FU$2)))/(_xlfn.STDEV.P(TRANSPOSE(FP$2:FU$2))*6))^2)^(1/2)</f>
        <v>0.77041060636092795</v>
      </c>
      <c r="FQ184" cm="1">
        <f t="array" ref="FQ184">SUM((($B184:$B189-AVERAGE($B184:$B189))/(_xlfn.STDEV.P($B184:$B189)*6)-(TRANSPOSE(FQ$2:FV$2)-AVERAGE(TRANSPOSE(FQ$2:FV$2)))/(_xlfn.STDEV.P(TRANSPOSE(FQ$2:FV$2))*6))^2)^(1/2)</f>
        <v>0.66268312162868315</v>
      </c>
      <c r="FR184" cm="1">
        <f t="array" ref="FR184">SUM((($B184:$B189-AVERAGE($B184:$B189))/(_xlfn.STDEV.P($B184:$B189)*6)-(TRANSPOSE(FR$2:FW$2)-AVERAGE(TRANSPOSE(FR$2:FW$2)))/(_xlfn.STDEV.P(TRANSPOSE(FR$2:FW$2))*6))^2)^(1/2)</f>
        <v>0.29286781534291351</v>
      </c>
      <c r="FS184" cm="1">
        <f t="array" ref="FS184">SUM((($B184:$B189-AVERAGE($B184:$B189))/(_xlfn.STDEV.P($B184:$B189)*6)-(TRANSPOSE(FS$2:FX$2)-AVERAGE(TRANSPOSE(FS$2:FX$2)))/(_xlfn.STDEV.P(TRANSPOSE(FS$2:FX$2))*6))^2)^(1/2)</f>
        <v>0.18254166778592962</v>
      </c>
      <c r="FT184" cm="1">
        <f t="array" ref="FT184">SUM((($B184:$B189-AVERAGE($B184:$B189))/(_xlfn.STDEV.P($B184:$B189)*6)-(TRANSPOSE(FT$2:FY$2)-AVERAGE(TRANSPOSE(FT$2:FY$2)))/(_xlfn.STDEV.P(TRANSPOSE(FT$2:FY$2))*6))^2)^(1/2)</f>
        <v>0.17190970951128032</v>
      </c>
      <c r="FU184" cm="1">
        <f t="array" ref="FU184">SUM((($B184:$B189-AVERAGE($B184:$B189))/(_xlfn.STDEV.P($B184:$B189)*6)-(TRANSPOSE(FU$2:FZ$2)-AVERAGE(TRANSPOSE(FU$2:FZ$2)))/(_xlfn.STDEV.P(TRANSPOSE(FU$2:FZ$2))*6))^2)^(1/2)</f>
        <v>0.12329056059895631</v>
      </c>
      <c r="FV184" cm="1">
        <f t="array" ref="FV184">SUM((($B184:$B189-AVERAGE($B184:$B189))/(_xlfn.STDEV.P($B184:$B189)*6)-(TRANSPOSE(FV$2:GA$2)-AVERAGE(TRANSPOSE(FV$2:GA$2)))/(_xlfn.STDEV.P(TRANSPOSE(FV$2:GA$2))*6))^2)^(1/2)</f>
        <v>0.23337249671323734</v>
      </c>
      <c r="FW184" cm="1">
        <f t="array" ref="FW184">SUM((($B184:$B189-AVERAGE($B184:$B189))/(_xlfn.STDEV.P($B184:$B189)*6)-(TRANSPOSE(FW$2:GB$2)-AVERAGE(TRANSPOSE(FW$2:GB$2)))/(_xlfn.STDEV.P(TRANSPOSE(FW$2:GB$2))*6))^2)^(1/2)</f>
        <v>0.17409115574622822</v>
      </c>
      <c r="FX184" cm="1">
        <f t="array" ref="FX184">SUM((($B184:$B189-AVERAGE($B184:$B189))/(_xlfn.STDEV.P($B184:$B189)*6)-(TRANSPOSE(FX$2:GC$2)-AVERAGE(TRANSPOSE(FX$2:GC$2)))/(_xlfn.STDEV.P(TRANSPOSE(FX$2:GC$2))*6))^2)^(1/2)</f>
        <v>0.26265853542353257</v>
      </c>
      <c r="FY184" cm="1">
        <f t="array" ref="FY184">SUM((($B184:$B189-AVERAGE($B184:$B189))/(_xlfn.STDEV.P($B184:$B189)*6)-(TRANSPOSE(FY$2:GD$2)-AVERAGE(TRANSPOSE(FY$2:GD$2)))/(_xlfn.STDEV.P(TRANSPOSE(FY$2:GD$2))*6))^2)^(1/2)</f>
        <v>0.21683749119782086</v>
      </c>
      <c r="FZ184" cm="1">
        <f t="array" ref="FZ184">SUM((($B184:$B189-AVERAGE($B184:$B189))/(_xlfn.STDEV.P($B184:$B189)*6)-(TRANSPOSE(FZ$2:GE$2)-AVERAGE(TRANSPOSE(FZ$2:GE$2)))/(_xlfn.STDEV.P(TRANSPOSE(FZ$2:GE$2))*6))^2)^(1/2)</f>
        <v>0.24156123860563583</v>
      </c>
      <c r="GA184" cm="1">
        <f t="array" ref="GA184">SUM((($B184:$B189-AVERAGE($B184:$B189))/(_xlfn.STDEV.P($B184:$B189)*6)-(TRANSPOSE(GA$2:GF$2)-AVERAGE(TRANSPOSE(GA$2:GF$2)))/(_xlfn.STDEV.P(TRANSPOSE(GA$2:GF$2))*6))^2)^(1/2)</f>
        <v>0.20788345010418222</v>
      </c>
      <c r="GB184" cm="1">
        <f t="array" ref="GB184">SUM((($B184:$B189-AVERAGE($B184:$B189))/(_xlfn.STDEV.P($B184:$B189)*6)-(TRANSPOSE(GB$2:GG$2)-AVERAGE(TRANSPOSE(GB$2:GG$2)))/(_xlfn.STDEV.P(TRANSPOSE(GB$2:GG$2))*6))^2)^(1/2)</f>
        <v>0</v>
      </c>
      <c r="GC184" cm="1">
        <f t="array" ref="GC184">SUM((($B184:$B189-AVERAGE($B184:$B189))/(_xlfn.STDEV.P($B184:$B189)*6)-(TRANSPOSE(GC$2:GH$2)-AVERAGE(TRANSPOSE(GC$2:GH$2)))/(_xlfn.STDEV.P(TRANSPOSE(GC$2:GH$2))*6))^2)^(1/2)</f>
        <v>0.24072468301398187</v>
      </c>
      <c r="GD184" cm="1">
        <f t="array" ref="GD184">SUM((($B184:$B189-AVERAGE($B184:$B189))/(_xlfn.STDEV.P($B184:$B189)*6)-(TRANSPOSE(GD$2:GI$2)-AVERAGE(TRANSPOSE(GD$2:GI$2)))/(_xlfn.STDEV.P(TRANSPOSE(GD$2:GI$2))*6))^2)^(1/2)</f>
        <v>0.41688466378946565</v>
      </c>
      <c r="GE184" cm="1">
        <f t="array" ref="GE184">SUM((($B184:$B189-AVERAGE($B184:$B189))/(_xlfn.STDEV.P($B184:$B189)*6)-(TRANSPOSE(GE$2:GJ$2)-AVERAGE(TRANSPOSE(GE$2:GJ$2)))/(_xlfn.STDEV.P(TRANSPOSE(GE$2:GJ$2))*6))^2)^(1/2)</f>
        <v>0.7438383829325711</v>
      </c>
      <c r="GF184" cm="1">
        <f t="array" ref="GF184">SUM((($B184:$B189-AVERAGE($B184:$B189))/(_xlfn.STDEV.P($B184:$B189)*6)-(TRANSPOSE(GF$2:GK$2)-AVERAGE(TRANSPOSE(GF$2:GK$2)))/(_xlfn.STDEV.P(TRANSPOSE(GF$2:GK$2))*6))^2)^(1/2)</f>
        <v>0.74997787362111468</v>
      </c>
      <c r="GG184" cm="1">
        <f t="array" ref="GG184">SUM((($B184:$B189-AVERAGE($B184:$B189))/(_xlfn.STDEV.P($B184:$B189)*6)-(TRANSPOSE(GG$2:GL$2)-AVERAGE(TRANSPOSE(GG$2:GL$2)))/(_xlfn.STDEV.P(TRANSPOSE(GG$2:GL$2))*6))^2)^(1/2)</f>
        <v>0.70767754339069511</v>
      </c>
      <c r="GH184" cm="1">
        <f t="array" ref="GH184">SUM((($B184:$B189-AVERAGE($B184:$B189))/(_xlfn.STDEV.P($B184:$B189)*6)-(TRANSPOSE(GH$2:GM$2)-AVERAGE(TRANSPOSE(GH$2:GM$2)))/(_xlfn.STDEV.P(TRANSPOSE(GH$2:GM$2))*6))^2)^(1/2)</f>
        <v>0.57683595956190492</v>
      </c>
      <c r="GI184" cm="1">
        <f t="array" ref="GI184">SUM((($B184:$B189-AVERAGE($B184:$B189))/(_xlfn.STDEV.P($B184:$B189)*6)-(TRANSPOSE(GI$2:GN$2)-AVERAGE(TRANSPOSE(GI$2:GN$2)))/(_xlfn.STDEV.P(TRANSPOSE(GI$2:GN$2))*6))^2)^(1/2)</f>
        <v>0.32944495850430844</v>
      </c>
      <c r="GJ184" cm="1">
        <f t="array" ref="GJ184">SUM((($B184:$B189-AVERAGE($B184:$B189))/(_xlfn.STDEV.P($B184:$B189)*6)-(TRANSPOSE(GJ$2:GO$2)-AVERAGE(TRANSPOSE(GJ$2:GO$2)))/(_xlfn.STDEV.P(TRANSPOSE(GJ$2:GO$2))*6))^2)^(1/2)</f>
        <v>0.33813980928458942</v>
      </c>
      <c r="GK184" cm="1">
        <f t="array" ref="GK184">SUM((($B184:$B189-AVERAGE($B184:$B189))/(_xlfn.STDEV.P($B184:$B189)*6)-(TRANSPOSE(GK$2:GP$2)-AVERAGE(TRANSPOSE(GK$2:GP$2)))/(_xlfn.STDEV.P(TRANSPOSE(GK$2:GP$2))*6))^2)^(1/2)</f>
        <v>0.31547263050484364</v>
      </c>
      <c r="GL184" cm="1">
        <f t="array" ref="GL184">SUM((($B184:$B189-AVERAGE($B184:$B189))/(_xlfn.STDEV.P($B184:$B189)*6)-(TRANSPOSE(GL$2:GQ$2)-AVERAGE(TRANSPOSE(GL$2:GQ$2)))/(_xlfn.STDEV.P(TRANSPOSE(GL$2:GQ$2))*6))^2)^(1/2)</f>
        <v>0.37411929604782895</v>
      </c>
      <c r="GM184" cm="1">
        <f t="array" ref="GM184">SUM((($B184:$B189-AVERAGE($B184:$B189))/(_xlfn.STDEV.P($B184:$B189)*6)-(TRANSPOSE(GM$2:GR$2)-AVERAGE(TRANSPOSE(GM$2:GR$2)))/(_xlfn.STDEV.P(TRANSPOSE(GM$2:GR$2))*6))^2)^(1/2)</f>
        <v>0.37878740113848791</v>
      </c>
      <c r="GN184" cm="1">
        <f t="array" ref="GN184">SUM((($B184:$B189-AVERAGE($B184:$B189))/(_xlfn.STDEV.P($B184:$B189)*6)-(TRANSPOSE(GN$2:GS$2)-AVERAGE(TRANSPOSE(GN$2:GS$2)))/(_xlfn.STDEV.P(TRANSPOSE(GN$2:GS$2))*6))^2)^(1/2)</f>
        <v>0.56978135652498629</v>
      </c>
      <c r="GO184" cm="1">
        <f t="array" ref="GO184">SUM((($B184:$B189-AVERAGE($B184:$B189))/(_xlfn.STDEV.P($B184:$B189)*6)-(TRANSPOSE(GO$2:GT$2)-AVERAGE(TRANSPOSE(GO$2:GT$2)))/(_xlfn.STDEV.P(TRANSPOSE(GO$2:GT$2))*6))^2)^(1/2)</f>
        <v>0.48705621936962679</v>
      </c>
      <c r="GP184" cm="1">
        <f t="array" ref="GP184">SUM((($B184:$B189-AVERAGE($B184:$B189))/(_xlfn.STDEV.P($B184:$B189)*6)-(TRANSPOSE(GP$2:GU$2)-AVERAGE(TRANSPOSE(GP$2:GU$2)))/(_xlfn.STDEV.P(TRANSPOSE(GP$2:GU$2))*6))^2)^(1/2)</f>
        <v>0.39575516050693393</v>
      </c>
      <c r="GQ184" cm="1">
        <f t="array" ref="GQ184">SUM((($B184:$B189-AVERAGE($B184:$B189))/(_xlfn.STDEV.P($B184:$B189)*6)-(TRANSPOSE(GQ$2:GV$2)-AVERAGE(TRANSPOSE(GQ$2:GV$2)))/(_xlfn.STDEV.P(TRANSPOSE(GQ$2:GV$2))*6))^2)^(1/2)</f>
        <v>0.33971512253588249</v>
      </c>
      <c r="GR184" cm="1">
        <f t="array" ref="GR184">SUM((($B184:$B189-AVERAGE($B184:$B189))/(_xlfn.STDEV.P($B184:$B189)*6)-(TRANSPOSE(GR$2:GW$2)-AVERAGE(TRANSPOSE(GR$2:GW$2)))/(_xlfn.STDEV.P(TRANSPOSE(GR$2:GW$2))*6))^2)^(1/2)</f>
        <v>0.33031927736331879</v>
      </c>
      <c r="GS184" cm="1">
        <f t="array" ref="GS184">SUM((($B184:$B189-AVERAGE($B184:$B189))/(_xlfn.STDEV.P($B184:$B189)*6)-(TRANSPOSE(GS$2:GX$2)-AVERAGE(TRANSPOSE(GS$2:GX$2)))/(_xlfn.STDEV.P(TRANSPOSE(GS$2:GX$2))*6))^2)^(1/2)</f>
        <v>0.17268815590622152</v>
      </c>
      <c r="GT184" cm="1">
        <f t="array" ref="GT184">SUM((($B184:$B189-AVERAGE($B184:$B189))/(_xlfn.STDEV.P($B184:$B189)*6)-(TRANSPOSE(GT$2:GY$2)-AVERAGE(TRANSPOSE(GT$2:GY$2)))/(_xlfn.STDEV.P(TRANSPOSE(GT$2:GY$2))*6))^2)^(1/2)</f>
        <v>0.1711732613952946</v>
      </c>
      <c r="GU184" cm="1">
        <f t="array" ref="GU184">SUM((($B184:$B189-AVERAGE($B184:$B189))/(_xlfn.STDEV.P($B184:$B189)*6)-(TRANSPOSE(GU$2:GZ$2)-AVERAGE(TRANSPOSE(GU$2:GZ$2)))/(_xlfn.STDEV.P(TRANSPOSE(GU$2:GZ$2))*6))^2)^(1/2)</f>
        <v>0.12577623417030298</v>
      </c>
      <c r="GV184" cm="1">
        <f t="array" ref="GV184">SUM((($B184:$B189-AVERAGE($B184:$B189))/(_xlfn.STDEV.P($B184:$B189)*6)-(TRANSPOSE(GV$2:HA$2)-AVERAGE(TRANSPOSE(GV$2:HA$2)))/(_xlfn.STDEV.P(TRANSPOSE(GV$2:HA$2))*6))^2)^(1/2)</f>
        <v>0.38662262549438664</v>
      </c>
      <c r="GW184" cm="1">
        <f t="array" ref="GW184">SUM((($B184:$B189-AVERAGE($B184:$B189))/(_xlfn.STDEV.P($B184:$B189)*6)-(TRANSPOSE(GW$2:HB$2)-AVERAGE(TRANSPOSE(GW$2:HB$2)))/(_xlfn.STDEV.P(TRANSPOSE(GW$2:HB$2))*6))^2)^(1/2)</f>
        <v>0.35343215945638318</v>
      </c>
      <c r="GX184" cm="1">
        <f t="array" ref="GX184">SUM((($B184:$B189-AVERAGE($B184:$B189))/(_xlfn.STDEV.P($B184:$B189)*6)-(TRANSPOSE(GX$2:HC$2)-AVERAGE(TRANSPOSE(GX$2:HC$2)))/(_xlfn.STDEV.P(TRANSPOSE(GX$2:HC$2))*6))^2)^(1/2)</f>
        <v>0.41290755320182509</v>
      </c>
      <c r="GY184" cm="1">
        <f t="array" ref="GY184">SUM((($B184:$B189-AVERAGE($B184:$B189))/(_xlfn.STDEV.P($B184:$B189)*6)-(TRANSPOSE(GY$2:HD$2)-AVERAGE(TRANSPOSE(GY$2:HD$2)))/(_xlfn.STDEV.P(TRANSPOSE(GY$2:HD$2))*6))^2)^(1/2)</f>
        <v>0.2659851114347711</v>
      </c>
      <c r="GZ184" cm="1">
        <f t="array" ref="GZ184">SUM((($B184:$B189-AVERAGE($B184:$B189))/(_xlfn.STDEV.P($B184:$B189)*6)-(TRANSPOSE(GZ$2:HE$2)-AVERAGE(TRANSPOSE(GZ$2:HE$2)))/(_xlfn.STDEV.P(TRANSPOSE(GZ$2:HE$2))*6))^2)^(1/2)</f>
        <v>0.50902631419630728</v>
      </c>
      <c r="HA184" cm="1">
        <f t="array" ref="HA184">SUM((($B184:$B189-AVERAGE($B184:$B189))/(_xlfn.STDEV.P($B184:$B189)*6)-(TRANSPOSE(HA$2:HF$2)-AVERAGE(TRANSPOSE(HA$2:HF$2)))/(_xlfn.STDEV.P(TRANSPOSE(HA$2:HF$2))*6))^2)^(1/2)</f>
        <v>0.56868038988956537</v>
      </c>
      <c r="HB184" cm="1">
        <f t="array" ref="HB184">SUM((($B184:$B189-AVERAGE($B184:$B189))/(_xlfn.STDEV.P($B184:$B189)*6)-(TRANSPOSE(HB$2:HG$2)-AVERAGE(TRANSPOSE(HB$2:HG$2)))/(_xlfn.STDEV.P(TRANSPOSE(HB$2:HG$2))*6))^2)^(1/2)</f>
        <v>0.68699119531617392</v>
      </c>
      <c r="HC184" cm="1">
        <f t="array" ref="HC184">SUM((($B184:$B189-AVERAGE($B184:$B189))/(_xlfn.STDEV.P($B184:$B189)*6)-(TRANSPOSE(HC$2:HH$2)-AVERAGE(TRANSPOSE(HC$2:HH$2)))/(_xlfn.STDEV.P(TRANSPOSE(HC$2:HH$2))*6))^2)^(1/2)</f>
        <v>0.5908246952037427</v>
      </c>
      <c r="HD184" cm="1">
        <f t="array" ref="HD184">SUM((($B184:$B189-AVERAGE($B184:$B189))/(_xlfn.STDEV.P($B184:$B189)*6)-(TRANSPOSE(HD$2:HI$2)-AVERAGE(TRANSPOSE(HD$2:HI$2)))/(_xlfn.STDEV.P(TRANSPOSE(HD$2:HI$2))*6))^2)^(1/2)</f>
        <v>0.34314606612025678</v>
      </c>
      <c r="HE184" cm="1">
        <f t="array" ref="HE184">SUM((($B184:$B189-AVERAGE($B184:$B189))/(_xlfn.STDEV.P($B184:$B189)*6)-(TRANSPOSE(HE$2:HJ$2)-AVERAGE(TRANSPOSE(HE$2:HJ$2)))/(_xlfn.STDEV.P(TRANSPOSE(HE$2:HJ$2))*6))^2)^(1/2)</f>
        <v>0.20988535028204486</v>
      </c>
      <c r="HF184" cm="1">
        <f t="array" ref="HF184">SUM((($B184:$B189-AVERAGE($B184:$B189))/(_xlfn.STDEV.P($B184:$B189)*6)-(TRANSPOSE(HF$2:HK$2)-AVERAGE(TRANSPOSE(HF$2:HK$2)))/(_xlfn.STDEV.P(TRANSPOSE(HF$2:HK$2))*6))^2)^(1/2)</f>
        <v>0.16463904219782055</v>
      </c>
      <c r="HG184" cm="1">
        <f t="array" ref="HG184">SUM((($B184:$B189-AVERAGE($B184:$B189))/(_xlfn.STDEV.P($B184:$B189)*6)-(TRANSPOSE(HG$2:HL$2)-AVERAGE(TRANSPOSE(HG$2:HL$2)))/(_xlfn.STDEV.P(TRANSPOSE(HG$2:HL$2))*6))^2)^(1/2)</f>
        <v>0.26058051439056179</v>
      </c>
      <c r="HH184" cm="1">
        <f t="array" ref="HH184">SUM((($B184:$B189-AVERAGE($B184:$B189))/(_xlfn.STDEV.P($B184:$B189)*6)-(TRANSPOSE(HH$2:HM$2)-AVERAGE(TRANSPOSE(HH$2:HM$2)))/(_xlfn.STDEV.P(TRANSPOSE(HH$2:HM$2))*6))^2)^(1/2)</f>
        <v>0.21843273922604958</v>
      </c>
      <c r="HI184" cm="1">
        <f t="array" ref="HI184">SUM((($B184:$B189-AVERAGE($B184:$B189))/(_xlfn.STDEV.P($B184:$B189)*6)-(TRANSPOSE(HI$2:HN$2)-AVERAGE(TRANSPOSE(HI$2:HN$2)))/(_xlfn.STDEV.P(TRANSPOSE(HI$2:HN$2))*6))^2)^(1/2)</f>
        <v>0.51009764505759392</v>
      </c>
      <c r="HJ184" cm="1">
        <f t="array" ref="HJ184">SUM((($B184:$B189-AVERAGE($B184:$B189))/(_xlfn.STDEV.P($B184:$B189)*6)-(TRANSPOSE(HJ$2:HO$2)-AVERAGE(TRANSPOSE(HJ$2:HO$2)))/(_xlfn.STDEV.P(TRANSPOSE(HJ$2:HO$2))*6))^2)^(1/2)</f>
        <v>0.40990808219368685</v>
      </c>
      <c r="HK184" cm="1">
        <f t="array" ref="HK184">SUM((($B184:$B189-AVERAGE($B184:$B189))/(_xlfn.STDEV.P($B184:$B189)*6)-(TRANSPOSE(HK$2:HP$2)-AVERAGE(TRANSPOSE(HK$2:HP$2)))/(_xlfn.STDEV.P(TRANSPOSE(HK$2:HP$2))*6))^2)^(1/2)</f>
        <v>0.58256090623042356</v>
      </c>
      <c r="HL184" cm="1">
        <f t="array" ref="HL184">SUM((($B184:$B189-AVERAGE($B184:$B189))/(_xlfn.STDEV.P($B184:$B189)*6)-(TRANSPOSE(HL$2:HQ$2)-AVERAGE(TRANSPOSE(HL$2:HQ$2)))/(_xlfn.STDEV.P(TRANSPOSE(HL$2:HQ$2))*6))^2)^(1/2)</f>
        <v>0.5551411949916113</v>
      </c>
      <c r="HM184" cm="1">
        <f t="array" ref="HM184">SUM((($B184:$B189-AVERAGE($B184:$B189))/(_xlfn.STDEV.P($B184:$B189)*6)-(TRANSPOSE(HM$2:HR$2)-AVERAGE(TRANSPOSE(HM$2:HR$2)))/(_xlfn.STDEV.P(TRANSPOSE(HM$2:HR$2))*6))^2)^(1/2)</f>
        <v>0.58037031939338046</v>
      </c>
      <c r="HN184" cm="1">
        <f t="array" ref="HN184">SUM((($B184:$B189-AVERAGE($B184:$B189))/(_xlfn.STDEV.P($B184:$B189)*6)-(TRANSPOSE(HN$2:HS$2)-AVERAGE(TRANSPOSE(HN$2:HS$2)))/(_xlfn.STDEV.P(TRANSPOSE(HN$2:HS$2))*6))^2)^(1/2)</f>
        <v>0.43349527667515975</v>
      </c>
      <c r="HO184" cm="1">
        <f t="array" ref="HO184">SUM((($B184:$B189-AVERAGE($B184:$B189))/(_xlfn.STDEV.P($B184:$B189)*6)-(TRANSPOSE(HO$2:HT$2)-AVERAGE(TRANSPOSE(HO$2:HT$2)))/(_xlfn.STDEV.P(TRANSPOSE(HO$2:HT$2))*6))^2)^(1/2)</f>
        <v>1.7196871851697748</v>
      </c>
      <c r="HP184" cm="1">
        <f t="array" ref="HP184">SUM((($B184:$B189-AVERAGE($B184:$B189))/(_xlfn.STDEV.P($B184:$B189)*6)-(TRANSPOSE(HP$2:HU$2)-AVERAGE(TRANSPOSE(HP$2:HU$2)))/(_xlfn.STDEV.P(TRANSPOSE(HP$2:HU$2))*6))^2)^(1/2)</f>
        <v>2.4457905048733988</v>
      </c>
      <c r="HQ184" cm="1">
        <f t="array" ref="HQ184">SUM((($B184:$B189-AVERAGE($B184:$B189))/(_xlfn.STDEV.P($B184:$B189)*6)-(TRANSPOSE(HQ$2:HV$2)-AVERAGE(TRANSPOSE(HQ$2:HV$2)))/(_xlfn.STDEV.P(TRANSPOSE(HQ$2:HV$2))*6))^2)^(1/2)</f>
        <v>2.6406695789742241</v>
      </c>
      <c r="HR184" cm="1">
        <f t="array" ref="HR184">SUM((($B184:$B189-AVERAGE($B184:$B189))/(_xlfn.STDEV.P($B184:$B189)*6)-(TRANSPOSE(HR$2:HW$2)-AVERAGE(TRANSPOSE(HR$2:HW$2)))/(_xlfn.STDEV.P(TRANSPOSE(HR$2:HW$2))*6))^2)^(1/2)</f>
        <v>8.1444900301412471</v>
      </c>
      <c r="HS184" t="e" cm="1">
        <f t="array" ref="HS184">SUM((($B184:$B189-AVERAGE($B184:$B189))/(_xlfn.STDEV.P($B184:$B189)*6)-(TRANSPOSE(HS$2:HX$2)-AVERAGE(TRANSPOSE(HS$2:HX$2)))/(_xlfn.STDEV.P(TRANSPOSE(HS$2:HX$2))*6))^2)^(1/2)</f>
        <v>#DIV/0!</v>
      </c>
    </row>
    <row r="185" spans="1:227" x14ac:dyDescent="0.45">
      <c r="A185" s="1">
        <v>39172</v>
      </c>
      <c r="B185">
        <v>58.9</v>
      </c>
      <c r="D185" cm="1">
        <f t="array" ref="D185">SUM((($B185:$B190-AVERAGE($B185:$B190))/(_xlfn.STDEV.P($B185:$B190)*6)-(TRANSPOSE(D$2:I$2)-AVERAGE(TRANSPOSE(D$2:I$2)))/(_xlfn.STDEV.P(TRANSPOSE(D$2:I$2))*6))^2)^(1/2)</f>
        <v>0.1937416599296487</v>
      </c>
      <c r="E185" cm="1">
        <f t="array" ref="E185">SUM((($B185:$B190-AVERAGE($B185:$B190))/(_xlfn.STDEV.P($B185:$B190)*6)-(TRANSPOSE(E$2:J$2)-AVERAGE(TRANSPOSE(E$2:J$2)))/(_xlfn.STDEV.P(TRANSPOSE(E$2:J$2))*6))^2)^(1/2)</f>
        <v>0.19652813550407394</v>
      </c>
      <c r="F185" cm="1">
        <f t="array" ref="F185">SUM((($B185:$B190-AVERAGE($B185:$B190))/(_xlfn.STDEV.P($B185:$B190)*6)-(TRANSPOSE(F$2:K$2)-AVERAGE(TRANSPOSE(F$2:K$2)))/(_xlfn.STDEV.P(TRANSPOSE(F$2:K$2))*6))^2)^(1/2)</f>
        <v>0.26017663131406993</v>
      </c>
      <c r="G185" cm="1">
        <f t="array" ref="G185">SUM((($B185:$B190-AVERAGE($B185:$B190))/(_xlfn.STDEV.P($B185:$B190)*6)-(TRANSPOSE(G$2:L$2)-AVERAGE(TRANSPOSE(G$2:L$2)))/(_xlfn.STDEV.P(TRANSPOSE(G$2:L$2))*6))^2)^(1/2)</f>
        <v>0.47512405105213806</v>
      </c>
      <c r="H185" cm="1">
        <f t="array" ref="H185">SUM((($B185:$B190-AVERAGE($B185:$B190))/(_xlfn.STDEV.P($B185:$B190)*6)-(TRANSPOSE(H$2:M$2)-AVERAGE(TRANSPOSE(H$2:M$2)))/(_xlfn.STDEV.P(TRANSPOSE(H$2:M$2))*6))^2)^(1/2)</f>
        <v>0.51063577333967558</v>
      </c>
      <c r="I185" cm="1">
        <f t="array" ref="I185">SUM((($B185:$B190-AVERAGE($B185:$B190))/(_xlfn.STDEV.P($B185:$B190)*6)-(TRANSPOSE(I$2:N$2)-AVERAGE(TRANSPOSE(I$2:N$2)))/(_xlfn.STDEV.P(TRANSPOSE(I$2:N$2))*6))^2)^(1/2)</f>
        <v>0.18025352613243012</v>
      </c>
      <c r="J185" cm="1">
        <f t="array" ref="J185">SUM((($B185:$B190-AVERAGE($B185:$B190))/(_xlfn.STDEV.P($B185:$B190)*6)-(TRANSPOSE(J$2:O$2)-AVERAGE(TRANSPOSE(J$2:O$2)))/(_xlfn.STDEV.P(TRANSPOSE(J$2:O$2))*6))^2)^(1/2)</f>
        <v>0.27488333044522351</v>
      </c>
      <c r="K185" cm="1">
        <f t="array" ref="K185">SUM((($B185:$B190-AVERAGE($B185:$B190))/(_xlfn.STDEV.P($B185:$B190)*6)-(TRANSPOSE(K$2:P$2)-AVERAGE(TRANSPOSE(K$2:P$2)))/(_xlfn.STDEV.P(TRANSPOSE(K$2:P$2))*6))^2)^(1/2)</f>
        <v>0.44900993969478042</v>
      </c>
      <c r="L185" cm="1">
        <f t="array" ref="L185">SUM((($B185:$B190-AVERAGE($B185:$B190))/(_xlfn.STDEV.P($B185:$B190)*6)-(TRANSPOSE(L$2:Q$2)-AVERAGE(TRANSPOSE(L$2:Q$2)))/(_xlfn.STDEV.P(TRANSPOSE(L$2:Q$2))*6))^2)^(1/2)</f>
        <v>0.3741169766224674</v>
      </c>
      <c r="M185" cm="1">
        <f t="array" ref="M185">SUM((($B185:$B190-AVERAGE($B185:$B190))/(_xlfn.STDEV.P($B185:$B190)*6)-(TRANSPOSE(M$2:R$2)-AVERAGE(TRANSPOSE(M$2:R$2)))/(_xlfn.STDEV.P(TRANSPOSE(M$2:R$2))*6))^2)^(1/2)</f>
        <v>0.23309635780163568</v>
      </c>
      <c r="N185" cm="1">
        <f t="array" ref="N185">SUM((($B185:$B190-AVERAGE($B185:$B190))/(_xlfn.STDEV.P($B185:$B190)*6)-(TRANSPOSE(N$2:S$2)-AVERAGE(TRANSPOSE(N$2:S$2)))/(_xlfn.STDEV.P(TRANSPOSE(N$2:S$2))*6))^2)^(1/2)</f>
        <v>0.29347019152212506</v>
      </c>
      <c r="O185" cm="1">
        <f t="array" ref="O185">SUM((($B185:$B190-AVERAGE($B185:$B190))/(_xlfn.STDEV.P($B185:$B190)*6)-(TRANSPOSE(O$2:T$2)-AVERAGE(TRANSPOSE(O$2:T$2)))/(_xlfn.STDEV.P(TRANSPOSE(O$2:T$2))*6))^2)^(1/2)</f>
        <v>0.39289487137222323</v>
      </c>
      <c r="P185" cm="1">
        <f t="array" ref="P185">SUM((($B185:$B190-AVERAGE($B185:$B190))/(_xlfn.STDEV.P($B185:$B190)*6)-(TRANSPOSE(P$2:U$2)-AVERAGE(TRANSPOSE(P$2:U$2)))/(_xlfn.STDEV.P(TRANSPOSE(P$2:U$2))*6))^2)^(1/2)</f>
        <v>0.31452177818622012</v>
      </c>
      <c r="Q185" cm="1">
        <f t="array" ref="Q185">SUM((($B185:$B190-AVERAGE($B185:$B190))/(_xlfn.STDEV.P($B185:$B190)*6)-(TRANSPOSE(Q$2:V$2)-AVERAGE(TRANSPOSE(Q$2:V$2)))/(_xlfn.STDEV.P(TRANSPOSE(Q$2:V$2))*6))^2)^(1/2)</f>
        <v>0.20757106800270728</v>
      </c>
      <c r="R185" cm="1">
        <f t="array" ref="R185">SUM((($B185:$B190-AVERAGE($B185:$B190))/(_xlfn.STDEV.P($B185:$B190)*6)-(TRANSPOSE(R$2:W$2)-AVERAGE(TRANSPOSE(R$2:W$2)))/(_xlfn.STDEV.P(TRANSPOSE(R$2:W$2))*6))^2)^(1/2)</f>
        <v>0.17417358425218013</v>
      </c>
      <c r="S185" cm="1">
        <f t="array" ref="S185">SUM((($B185:$B190-AVERAGE($B185:$B190))/(_xlfn.STDEV.P($B185:$B190)*6)-(TRANSPOSE(S$2:X$2)-AVERAGE(TRANSPOSE(S$2:X$2)))/(_xlfn.STDEV.P(TRANSPOSE(S$2:X$2))*6))^2)^(1/2)</f>
        <v>0.12583753043236959</v>
      </c>
      <c r="T185" cm="1">
        <f t="array" ref="T185">SUM((($B185:$B190-AVERAGE($B185:$B190))/(_xlfn.STDEV.P($B185:$B190)*6)-(TRANSPOSE(T$2:Y$2)-AVERAGE(TRANSPOSE(T$2:Y$2)))/(_xlfn.STDEV.P(TRANSPOSE(T$2:Y$2))*6))^2)^(1/2)</f>
        <v>0.29759815557308539</v>
      </c>
      <c r="U185" cm="1">
        <f t="array" ref="U185">SUM((($B185:$B190-AVERAGE($B185:$B190))/(_xlfn.STDEV.P($B185:$B190)*6)-(TRANSPOSE(U$2:Z$2)-AVERAGE(TRANSPOSE(U$2:Z$2)))/(_xlfn.STDEV.P(TRANSPOSE(U$2:Z$2))*6))^2)^(1/2)</f>
        <v>0.5859774623647116</v>
      </c>
      <c r="V185" cm="1">
        <f t="array" ref="V185">SUM((($B185:$B190-AVERAGE($B185:$B190))/(_xlfn.STDEV.P($B185:$B190)*6)-(TRANSPOSE(V$2:AA$2)-AVERAGE(TRANSPOSE(V$2:AA$2)))/(_xlfn.STDEV.P(TRANSPOSE(V$2:AA$2))*6))^2)^(1/2)</f>
        <v>0.54056873252456616</v>
      </c>
      <c r="W185" cm="1">
        <f t="array" ref="W185">SUM((($B185:$B190-AVERAGE($B185:$B190))/(_xlfn.STDEV.P($B185:$B190)*6)-(TRANSPOSE(W$2:AB$2)-AVERAGE(TRANSPOSE(W$2:AB$2)))/(_xlfn.STDEV.P(TRANSPOSE(W$2:AB$2))*6))^2)^(1/2)</f>
        <v>0.41363938473485423</v>
      </c>
      <c r="X185" cm="1">
        <f t="array" ref="X185">SUM((($B185:$B190-AVERAGE($B185:$B190))/(_xlfn.STDEV.P($B185:$B190)*6)-(TRANSPOSE(X$2:AC$2)-AVERAGE(TRANSPOSE(X$2:AC$2)))/(_xlfn.STDEV.P(TRANSPOSE(X$2:AC$2))*6))^2)^(1/2)</f>
        <v>0.29974724870004416</v>
      </c>
      <c r="Y185" cm="1">
        <f t="array" ref="Y185">SUM((($B185:$B190-AVERAGE($B185:$B190))/(_xlfn.STDEV.P($B185:$B190)*6)-(TRANSPOSE(Y$2:AD$2)-AVERAGE(TRANSPOSE(Y$2:AD$2)))/(_xlfn.STDEV.P(TRANSPOSE(Y$2:AD$2))*6))^2)^(1/2)</f>
        <v>0.47872637308229471</v>
      </c>
      <c r="Z185" cm="1">
        <f t="array" ref="Z185">SUM((($B185:$B190-AVERAGE($B185:$B190))/(_xlfn.STDEV.P($B185:$B190)*6)-(TRANSPOSE(Z$2:AE$2)-AVERAGE(TRANSPOSE(Z$2:AE$2)))/(_xlfn.STDEV.P(TRANSPOSE(Z$2:AE$2))*6))^2)^(1/2)</f>
        <v>0.63948948573341113</v>
      </c>
      <c r="AA185" cm="1">
        <f t="array" ref="AA185">SUM((($B185:$B190-AVERAGE($B185:$B190))/(_xlfn.STDEV.P($B185:$B190)*6)-(TRANSPOSE(AA$2:AF$2)-AVERAGE(TRANSPOSE(AA$2:AF$2)))/(_xlfn.STDEV.P(TRANSPOSE(AA$2:AF$2))*6))^2)^(1/2)</f>
        <v>0.76362999346831995</v>
      </c>
      <c r="AB185" cm="1">
        <f t="array" ref="AB185">SUM((($B185:$B190-AVERAGE($B185:$B190))/(_xlfn.STDEV.P($B185:$B190)*6)-(TRANSPOSE(AB$2:AG$2)-AVERAGE(TRANSPOSE(AB$2:AG$2)))/(_xlfn.STDEV.P(TRANSPOSE(AB$2:AG$2))*6))^2)^(1/2)</f>
        <v>0.80900276467490762</v>
      </c>
      <c r="AC185" cm="1">
        <f t="array" ref="AC185">SUM((($B185:$B190-AVERAGE($B185:$B190))/(_xlfn.STDEV.P($B185:$B190)*6)-(TRANSPOSE(AC$2:AH$2)-AVERAGE(TRANSPOSE(AC$2:AH$2)))/(_xlfn.STDEV.P(TRANSPOSE(AC$2:AH$2))*6))^2)^(1/2)</f>
        <v>0.79122069445300125</v>
      </c>
      <c r="AD185" cm="1">
        <f t="array" ref="AD185">SUM((($B185:$B190-AVERAGE($B185:$B190))/(_xlfn.STDEV.P($B185:$B190)*6)-(TRANSPOSE(AD$2:AI$2)-AVERAGE(TRANSPOSE(AD$2:AI$2)))/(_xlfn.STDEV.P(TRANSPOSE(AD$2:AI$2))*6))^2)^(1/2)</f>
        <v>0.69236391067561476</v>
      </c>
      <c r="AE185" cm="1">
        <f t="array" ref="AE185">SUM((($B185:$B190-AVERAGE($B185:$B190))/(_xlfn.STDEV.P($B185:$B190)*6)-(TRANSPOSE(AE$2:AJ$2)-AVERAGE(TRANSPOSE(AE$2:AJ$2)))/(_xlfn.STDEV.P(TRANSPOSE(AE$2:AJ$2))*6))^2)^(1/2)</f>
        <v>0.24640537305302612</v>
      </c>
      <c r="AF185" cm="1">
        <f t="array" ref="AF185">SUM((($B185:$B190-AVERAGE($B185:$B190))/(_xlfn.STDEV.P($B185:$B190)*6)-(TRANSPOSE(AF$2:AK$2)-AVERAGE(TRANSPOSE(AF$2:AK$2)))/(_xlfn.STDEV.P(TRANSPOSE(AF$2:AK$2))*6))^2)^(1/2)</f>
        <v>0.29604692710530084</v>
      </c>
      <c r="AG185" cm="1">
        <f t="array" ref="AG185">SUM((($B185:$B190-AVERAGE($B185:$B190))/(_xlfn.STDEV.P($B185:$B190)*6)-(TRANSPOSE(AG$2:AL$2)-AVERAGE(TRANSPOSE(AG$2:AL$2)))/(_xlfn.STDEV.P(TRANSPOSE(AG$2:AL$2))*6))^2)^(1/2)</f>
        <v>0.63968697758035609</v>
      </c>
      <c r="AH185" cm="1">
        <f t="array" ref="AH185">SUM((($B185:$B190-AVERAGE($B185:$B190))/(_xlfn.STDEV.P($B185:$B190)*6)-(TRANSPOSE(AH$2:AM$2)-AVERAGE(TRANSPOSE(AH$2:AM$2)))/(_xlfn.STDEV.P(TRANSPOSE(AH$2:AM$2))*6))^2)^(1/2)</f>
        <v>0.67994096166971207</v>
      </c>
      <c r="AI185" cm="1">
        <f t="array" ref="AI185">SUM((($B185:$B190-AVERAGE($B185:$B190))/(_xlfn.STDEV.P($B185:$B190)*6)-(TRANSPOSE(AI$2:AN$2)-AVERAGE(TRANSPOSE(AI$2:AN$2)))/(_xlfn.STDEV.P(TRANSPOSE(AI$2:AN$2))*6))^2)^(1/2)</f>
        <v>0.75036254228058108</v>
      </c>
      <c r="AJ185" cm="1">
        <f t="array" ref="AJ185">SUM((($B185:$B190-AVERAGE($B185:$B190))/(_xlfn.STDEV.P($B185:$B190)*6)-(TRANSPOSE(AJ$2:AO$2)-AVERAGE(TRANSPOSE(AJ$2:AO$2)))/(_xlfn.STDEV.P(TRANSPOSE(AJ$2:AO$2))*6))^2)^(1/2)</f>
        <v>0.75651958105721873</v>
      </c>
      <c r="AK185" cm="1">
        <f t="array" ref="AK185">SUM((($B185:$B190-AVERAGE($B185:$B190))/(_xlfn.STDEV.P($B185:$B190)*6)-(TRANSPOSE(AK$2:AP$2)-AVERAGE(TRANSPOSE(AK$2:AP$2)))/(_xlfn.STDEV.P(TRANSPOSE(AK$2:AP$2))*6))^2)^(1/2)</f>
        <v>0.75691605958285502</v>
      </c>
      <c r="AL185" cm="1">
        <f t="array" ref="AL185">SUM((($B185:$B190-AVERAGE($B185:$B190))/(_xlfn.STDEV.P($B185:$B190)*6)-(TRANSPOSE(AL$2:AQ$2)-AVERAGE(TRANSPOSE(AL$2:AQ$2)))/(_xlfn.STDEV.P(TRANSPOSE(AL$2:AQ$2))*6))^2)^(1/2)</f>
        <v>0.59592410154341113</v>
      </c>
      <c r="AM185" cm="1">
        <f t="array" ref="AM185">SUM((($B185:$B190-AVERAGE($B185:$B190))/(_xlfn.STDEV.P($B185:$B190)*6)-(TRANSPOSE(AM$2:AR$2)-AVERAGE(TRANSPOSE(AM$2:AR$2)))/(_xlfn.STDEV.P(TRANSPOSE(AM$2:AR$2))*6))^2)^(1/2)</f>
        <v>0.28303234893952733</v>
      </c>
      <c r="AN185" cm="1">
        <f t="array" ref="AN185">SUM((($B185:$B190-AVERAGE($B185:$B190))/(_xlfn.STDEV.P($B185:$B190)*6)-(TRANSPOSE(AN$2:AS$2)-AVERAGE(TRANSPOSE(AN$2:AS$2)))/(_xlfn.STDEV.P(TRANSPOSE(AN$2:AS$2))*6))^2)^(1/2)</f>
        <v>0.26572690074346372</v>
      </c>
      <c r="AO185" cm="1">
        <f t="array" ref="AO185">SUM((($B185:$B190-AVERAGE($B185:$B190))/(_xlfn.STDEV.P($B185:$B190)*6)-(TRANSPOSE(AO$2:AT$2)-AVERAGE(TRANSPOSE(AO$2:AT$2)))/(_xlfn.STDEV.P(TRANSPOSE(AO$2:AT$2))*6))^2)^(1/2)</f>
        <v>0.56804694286340318</v>
      </c>
      <c r="AP185" cm="1">
        <f t="array" ref="AP185">SUM((($B185:$B190-AVERAGE($B185:$B190))/(_xlfn.STDEV.P($B185:$B190)*6)-(TRANSPOSE(AP$2:AU$2)-AVERAGE(TRANSPOSE(AP$2:AU$2)))/(_xlfn.STDEV.P(TRANSPOSE(AP$2:AU$2))*6))^2)^(1/2)</f>
        <v>0.69655527856593025</v>
      </c>
      <c r="AQ185" cm="1">
        <f t="array" ref="AQ185">SUM((($B185:$B190-AVERAGE($B185:$B190))/(_xlfn.STDEV.P($B185:$B190)*6)-(TRANSPOSE(AQ$2:AV$2)-AVERAGE(TRANSPOSE(AQ$2:AV$2)))/(_xlfn.STDEV.P(TRANSPOSE(AQ$2:AV$2))*6))^2)^(1/2)</f>
        <v>0.77841957170004561</v>
      </c>
      <c r="AR185" cm="1">
        <f t="array" ref="AR185">SUM((($B185:$B190-AVERAGE($B185:$B190))/(_xlfn.STDEV.P($B185:$B190)*6)-(TRANSPOSE(AR$2:AW$2)-AVERAGE(TRANSPOSE(AR$2:AW$2)))/(_xlfn.STDEV.P(TRANSPOSE(AR$2:AW$2))*6))^2)^(1/2)</f>
        <v>0.79681924000098592</v>
      </c>
      <c r="AS185" cm="1">
        <f t="array" ref="AS185">SUM((($B185:$B190-AVERAGE($B185:$B190))/(_xlfn.STDEV.P($B185:$B190)*6)-(TRANSPOSE(AS$2:AX$2)-AVERAGE(TRANSPOSE(AS$2:AX$2)))/(_xlfn.STDEV.P(TRANSPOSE(AS$2:AX$2))*6))^2)^(1/2)</f>
        <v>0.66314683441230615</v>
      </c>
      <c r="AT185" cm="1">
        <f t="array" ref="AT185">SUM((($B185:$B190-AVERAGE($B185:$B190))/(_xlfn.STDEV.P($B185:$B190)*6)-(TRANSPOSE(AT$2:AY$2)-AVERAGE(TRANSPOSE(AT$2:AY$2)))/(_xlfn.STDEV.P(TRANSPOSE(AT$2:AY$2))*6))^2)^(1/2)</f>
        <v>0.11974832353713627</v>
      </c>
      <c r="AU185" cm="1">
        <f t="array" ref="AU185">SUM((($B185:$B190-AVERAGE($B185:$B190))/(_xlfn.STDEV.P($B185:$B190)*6)-(TRANSPOSE(AU$2:AZ$2)-AVERAGE(TRANSPOSE(AU$2:AZ$2)))/(_xlfn.STDEV.P(TRANSPOSE(AU$2:AZ$2))*6))^2)^(1/2)</f>
        <v>0.41979020126883665</v>
      </c>
      <c r="AV185" cm="1">
        <f t="array" ref="AV185">SUM((($B185:$B190-AVERAGE($B185:$B190))/(_xlfn.STDEV.P($B185:$B190)*6)-(TRANSPOSE(AV$2:BA$2)-AVERAGE(TRANSPOSE(AV$2:BA$2)))/(_xlfn.STDEV.P(TRANSPOSE(AV$2:BA$2))*6))^2)^(1/2)</f>
        <v>0.4613378835198601</v>
      </c>
      <c r="AW185" cm="1">
        <f t="array" ref="AW185">SUM((($B185:$B190-AVERAGE($B185:$B190))/(_xlfn.STDEV.P($B185:$B190)*6)-(TRANSPOSE(AW$2:BB$2)-AVERAGE(TRANSPOSE(AW$2:BB$2)))/(_xlfn.STDEV.P(TRANSPOSE(AW$2:BB$2))*6))^2)^(1/2)</f>
        <v>0.36196917559807279</v>
      </c>
      <c r="AX185" cm="1">
        <f t="array" ref="AX185">SUM((($B185:$B190-AVERAGE($B185:$B190))/(_xlfn.STDEV.P($B185:$B190)*6)-(TRANSPOSE(AX$2:BC$2)-AVERAGE(TRANSPOSE(AX$2:BC$2)))/(_xlfn.STDEV.P(TRANSPOSE(AX$2:BC$2))*6))^2)^(1/2)</f>
        <v>0.19916591354551819</v>
      </c>
      <c r="AY185" cm="1">
        <f t="array" ref="AY185">SUM((($B185:$B190-AVERAGE($B185:$B190))/(_xlfn.STDEV.P($B185:$B190)*6)-(TRANSPOSE(AY$2:BD$2)-AVERAGE(TRANSPOSE(AY$2:BD$2)))/(_xlfn.STDEV.P(TRANSPOSE(AY$2:BD$2))*6))^2)^(1/2)</f>
        <v>0.21429163581678998</v>
      </c>
      <c r="AZ185" cm="1">
        <f t="array" ref="AZ185">SUM((($B185:$B190-AVERAGE($B185:$B190))/(_xlfn.STDEV.P($B185:$B190)*6)-(TRANSPOSE(AZ$2:BE$2)-AVERAGE(TRANSPOSE(AZ$2:BE$2)))/(_xlfn.STDEV.P(TRANSPOSE(AZ$2:BE$2))*6))^2)^(1/2)</f>
        <v>0.35960466839771882</v>
      </c>
      <c r="BA185" cm="1">
        <f t="array" ref="BA185">SUM((($B185:$B190-AVERAGE($B185:$B190))/(_xlfn.STDEV.P($B185:$B190)*6)-(TRANSPOSE(BA$2:BF$2)-AVERAGE(TRANSPOSE(BA$2:BF$2)))/(_xlfn.STDEV.P(TRANSPOSE(BA$2:BF$2))*6))^2)^(1/2)</f>
        <v>0.51233098228729801</v>
      </c>
      <c r="BB185" cm="1">
        <f t="array" ref="BB185">SUM((($B185:$B190-AVERAGE($B185:$B190))/(_xlfn.STDEV.P($B185:$B190)*6)-(TRANSPOSE(BB$2:BG$2)-AVERAGE(TRANSPOSE(BB$2:BG$2)))/(_xlfn.STDEV.P(TRANSPOSE(BB$2:BG$2))*6))^2)^(1/2)</f>
        <v>0.31521772823479394</v>
      </c>
      <c r="BC185" cm="1">
        <f t="array" ref="BC185">SUM((($B185:$B190-AVERAGE($B185:$B190))/(_xlfn.STDEV.P($B185:$B190)*6)-(TRANSPOSE(BC$2:BH$2)-AVERAGE(TRANSPOSE(BC$2:BH$2)))/(_xlfn.STDEV.P(TRANSPOSE(BC$2:BH$2))*6))^2)^(1/2)</f>
        <v>0.26635649899665154</v>
      </c>
      <c r="BD185" cm="1">
        <f t="array" ref="BD185">SUM((($B185:$B190-AVERAGE($B185:$B190))/(_xlfn.STDEV.P($B185:$B190)*6)-(TRANSPOSE(BD$2:BI$2)-AVERAGE(TRANSPOSE(BD$2:BI$2)))/(_xlfn.STDEV.P(TRANSPOSE(BD$2:BI$2))*6))^2)^(1/2)</f>
        <v>0.20957764517868063</v>
      </c>
      <c r="BE185" cm="1">
        <f t="array" ref="BE185">SUM((($B185:$B190-AVERAGE($B185:$B190))/(_xlfn.STDEV.P($B185:$B190)*6)-(TRANSPOSE(BE$2:BJ$2)-AVERAGE(TRANSPOSE(BE$2:BJ$2)))/(_xlfn.STDEV.P(TRANSPOSE(BE$2:BJ$2))*6))^2)^(1/2)</f>
        <v>0.21227974714195574</v>
      </c>
      <c r="BF185" cm="1">
        <f t="array" ref="BF185">SUM((($B185:$B190-AVERAGE($B185:$B190))/(_xlfn.STDEV.P($B185:$B190)*6)-(TRANSPOSE(BF$2:BK$2)-AVERAGE(TRANSPOSE(BF$2:BK$2)))/(_xlfn.STDEV.P(TRANSPOSE(BF$2:BK$2))*6))^2)^(1/2)</f>
        <v>0.17996317821608648</v>
      </c>
      <c r="BG185" cm="1">
        <f t="array" ref="BG185">SUM((($B185:$B190-AVERAGE($B185:$B190))/(_xlfn.STDEV.P($B185:$B190)*6)-(TRANSPOSE(BG$2:BL$2)-AVERAGE(TRANSPOSE(BG$2:BL$2)))/(_xlfn.STDEV.P(TRANSPOSE(BG$2:BL$2))*6))^2)^(1/2)</f>
        <v>0.40339839421800949</v>
      </c>
      <c r="BH185" cm="1">
        <f t="array" ref="BH185">SUM((($B185:$B190-AVERAGE($B185:$B190))/(_xlfn.STDEV.P($B185:$B190)*6)-(TRANSPOSE(BH$2:BM$2)-AVERAGE(TRANSPOSE(BH$2:BM$2)))/(_xlfn.STDEV.P(TRANSPOSE(BH$2:BM$2))*6))^2)^(1/2)</f>
        <v>0.6445699363839007</v>
      </c>
      <c r="BI185" cm="1">
        <f t="array" ref="BI185">SUM((($B185:$B190-AVERAGE($B185:$B190))/(_xlfn.STDEV.P($B185:$B190)*6)-(TRANSPOSE(BI$2:BN$2)-AVERAGE(TRANSPOSE(BI$2:BN$2)))/(_xlfn.STDEV.P(TRANSPOSE(BI$2:BN$2))*6))^2)^(1/2)</f>
        <v>0.77960832984547068</v>
      </c>
      <c r="BJ185" cm="1">
        <f t="array" ref="BJ185">SUM((($B185:$B190-AVERAGE($B185:$B190))/(_xlfn.STDEV.P($B185:$B190)*6)-(TRANSPOSE(BJ$2:BO$2)-AVERAGE(TRANSPOSE(BJ$2:BO$2)))/(_xlfn.STDEV.P(TRANSPOSE(BJ$2:BO$2))*6))^2)^(1/2)</f>
        <v>0.7926689822772488</v>
      </c>
      <c r="BK185" cm="1">
        <f t="array" ref="BK185">SUM((($B185:$B190-AVERAGE($B185:$B190))/(_xlfn.STDEV.P($B185:$B190)*6)-(TRANSPOSE(BK$2:BP$2)-AVERAGE(TRANSPOSE(BK$2:BP$2)))/(_xlfn.STDEV.P(TRANSPOSE(BK$2:BP$2))*6))^2)^(1/2)</f>
        <v>0.71022334255909114</v>
      </c>
      <c r="BL185" cm="1">
        <f t="array" ref="BL185">SUM((($B185:$B190-AVERAGE($B185:$B190))/(_xlfn.STDEV.P($B185:$B190)*6)-(TRANSPOSE(BL$2:BQ$2)-AVERAGE(TRANSPOSE(BL$2:BQ$2)))/(_xlfn.STDEV.P(TRANSPOSE(BL$2:BQ$2))*6))^2)^(1/2)</f>
        <v>0.55139051769535474</v>
      </c>
      <c r="BM185" cm="1">
        <f t="array" ref="BM185">SUM((($B185:$B190-AVERAGE($B185:$B190))/(_xlfn.STDEV.P($B185:$B190)*6)-(TRANSPOSE(BM$2:BR$2)-AVERAGE(TRANSPOSE(BM$2:BR$2)))/(_xlfn.STDEV.P(TRANSPOSE(BM$2:BR$2))*6))^2)^(1/2)</f>
        <v>0.42630979707595212</v>
      </c>
      <c r="BN185" cm="1">
        <f t="array" ref="BN185">SUM((($B185:$B190-AVERAGE($B185:$B190))/(_xlfn.STDEV.P($B185:$B190)*6)-(TRANSPOSE(BN$2:BS$2)-AVERAGE(TRANSPOSE(BN$2:BS$2)))/(_xlfn.STDEV.P(TRANSPOSE(BN$2:BS$2))*6))^2)^(1/2)</f>
        <v>0.3347389837810536</v>
      </c>
      <c r="BO185" cm="1">
        <f t="array" ref="BO185">SUM((($B185:$B190-AVERAGE($B185:$B190))/(_xlfn.STDEV.P($B185:$B190)*6)-(TRANSPOSE(BO$2:BT$2)-AVERAGE(TRANSPOSE(BO$2:BT$2)))/(_xlfn.STDEV.P(TRANSPOSE(BO$2:BT$2))*6))^2)^(1/2)</f>
        <v>0.15085135535561695</v>
      </c>
      <c r="BP185" cm="1">
        <f t="array" ref="BP185">SUM((($B185:$B190-AVERAGE($B185:$B190))/(_xlfn.STDEV.P($B185:$B190)*6)-(TRANSPOSE(BP$2:BU$2)-AVERAGE(TRANSPOSE(BP$2:BU$2)))/(_xlfn.STDEV.P(TRANSPOSE(BP$2:BU$2))*6))^2)^(1/2)</f>
        <v>0.39978927662761177</v>
      </c>
      <c r="BQ185" cm="1">
        <f t="array" ref="BQ185">SUM((($B185:$B190-AVERAGE($B185:$B190))/(_xlfn.STDEV.P($B185:$B190)*6)-(TRANSPOSE(BQ$2:BV$2)-AVERAGE(TRANSPOSE(BQ$2:BV$2)))/(_xlfn.STDEV.P(TRANSPOSE(BQ$2:BV$2))*6))^2)^(1/2)</f>
        <v>0.42230189015480163</v>
      </c>
      <c r="BR185" cm="1">
        <f t="array" ref="BR185">SUM((($B185:$B190-AVERAGE($B185:$B190))/(_xlfn.STDEV.P($B185:$B190)*6)-(TRANSPOSE(BR$2:BW$2)-AVERAGE(TRANSPOSE(BR$2:BW$2)))/(_xlfn.STDEV.P(TRANSPOSE(BR$2:BW$2))*6))^2)^(1/2)</f>
        <v>0.4251109560360436</v>
      </c>
      <c r="BS185" cm="1">
        <f t="array" ref="BS185">SUM((($B185:$B190-AVERAGE($B185:$B190))/(_xlfn.STDEV.P($B185:$B190)*6)-(TRANSPOSE(BS$2:BX$2)-AVERAGE(TRANSPOSE(BS$2:BX$2)))/(_xlfn.STDEV.P(TRANSPOSE(BS$2:BX$2))*6))^2)^(1/2)</f>
        <v>0.55091069447751251</v>
      </c>
      <c r="BT185" cm="1">
        <f t="array" ref="BT185">SUM((($B185:$B190-AVERAGE($B185:$B190))/(_xlfn.STDEV.P($B185:$B190)*6)-(TRANSPOSE(BT$2:BY$2)-AVERAGE(TRANSPOSE(BT$2:BY$2)))/(_xlfn.STDEV.P(TRANSPOSE(BT$2:BY$2))*6))^2)^(1/2)</f>
        <v>0.49471179756873634</v>
      </c>
      <c r="BU185" cm="1">
        <f t="array" ref="BU185">SUM((($B185:$B190-AVERAGE($B185:$B190))/(_xlfn.STDEV.P($B185:$B190)*6)-(TRANSPOSE(BU$2:BZ$2)-AVERAGE(TRANSPOSE(BU$2:BZ$2)))/(_xlfn.STDEV.P(TRANSPOSE(BU$2:BZ$2))*6))^2)^(1/2)</f>
        <v>0.38410352180266932</v>
      </c>
      <c r="BV185" cm="1">
        <f t="array" ref="BV185">SUM((($B185:$B190-AVERAGE($B185:$B190))/(_xlfn.STDEV.P($B185:$B190)*6)-(TRANSPOSE(BV$2:CA$2)-AVERAGE(TRANSPOSE(BV$2:CA$2)))/(_xlfn.STDEV.P(TRANSPOSE(BV$2:CA$2))*6))^2)^(1/2)</f>
        <v>0.22817005369164201</v>
      </c>
      <c r="BW185" cm="1">
        <f t="array" ref="BW185">SUM((($B185:$B190-AVERAGE($B185:$B190))/(_xlfn.STDEV.P($B185:$B190)*6)-(TRANSPOSE(BW$2:CB$2)-AVERAGE(TRANSPOSE(BW$2:CB$2)))/(_xlfn.STDEV.P(TRANSPOSE(BW$2:CB$2))*6))^2)^(1/2)</f>
        <v>0.21511245072134796</v>
      </c>
      <c r="BX185" cm="1">
        <f t="array" ref="BX185">SUM((($B185:$B190-AVERAGE($B185:$B190))/(_xlfn.STDEV.P($B185:$B190)*6)-(TRANSPOSE(BX$2:CC$2)-AVERAGE(TRANSPOSE(BX$2:CC$2)))/(_xlfn.STDEV.P(TRANSPOSE(BX$2:CC$2))*6))^2)^(1/2)</f>
        <v>0.46134268489772412</v>
      </c>
      <c r="BY185" cm="1">
        <f t="array" ref="BY185">SUM((($B185:$B190-AVERAGE($B185:$B190))/(_xlfn.STDEV.P($B185:$B190)*6)-(TRANSPOSE(BY$2:CD$2)-AVERAGE(TRANSPOSE(BY$2:CD$2)))/(_xlfn.STDEV.P(TRANSPOSE(BY$2:CD$2))*6))^2)^(1/2)</f>
        <v>0.66720591453540135</v>
      </c>
      <c r="BZ185" cm="1">
        <f t="array" ref="BZ185">SUM((($B185:$B190-AVERAGE($B185:$B190))/(_xlfn.STDEV.P($B185:$B190)*6)-(TRANSPOSE(BZ$2:CE$2)-AVERAGE(TRANSPOSE(BZ$2:CE$2)))/(_xlfn.STDEV.P(TRANSPOSE(BZ$2:CE$2))*6))^2)^(1/2)</f>
        <v>0.78589752271961288</v>
      </c>
      <c r="CA185" cm="1">
        <f t="array" ref="CA185">SUM((($B185:$B190-AVERAGE($B185:$B190))/(_xlfn.STDEV.P($B185:$B190)*6)-(TRANSPOSE(CA$2:CF$2)-AVERAGE(TRANSPOSE(CA$2:CF$2)))/(_xlfn.STDEV.P(TRANSPOSE(CA$2:CF$2))*6))^2)^(1/2)</f>
        <v>0.80293324904010088</v>
      </c>
      <c r="CB185" cm="1">
        <f t="array" ref="CB185">SUM((($B185:$B190-AVERAGE($B185:$B190))/(_xlfn.STDEV.P($B185:$B190)*6)-(TRANSPOSE(CB$2:CG$2)-AVERAGE(TRANSPOSE(CB$2:CG$2)))/(_xlfn.STDEV.P(TRANSPOSE(CB$2:CG$2))*6))^2)^(1/2)</f>
        <v>0.77706342935285277</v>
      </c>
      <c r="CC185" cm="1">
        <f t="array" ref="CC185">SUM((($B185:$B190-AVERAGE($B185:$B190))/(_xlfn.STDEV.P($B185:$B190)*6)-(TRANSPOSE(CC$2:CH$2)-AVERAGE(TRANSPOSE(CC$2:CH$2)))/(_xlfn.STDEV.P(TRANSPOSE(CC$2:CH$2))*6))^2)^(1/2)</f>
        <v>0.7454182750019156</v>
      </c>
      <c r="CD185" cm="1">
        <f t="array" ref="CD185">SUM((($B185:$B190-AVERAGE($B185:$B190))/(_xlfn.STDEV.P($B185:$B190)*6)-(TRANSPOSE(CD$2:CI$2)-AVERAGE(TRANSPOSE(CD$2:CI$2)))/(_xlfn.STDEV.P(TRANSPOSE(CD$2:CI$2))*6))^2)^(1/2)</f>
        <v>0.75865226140872621</v>
      </c>
      <c r="CE185" cm="1">
        <f t="array" ref="CE185">SUM((($B185:$B190-AVERAGE($B185:$B190))/(_xlfn.STDEV.P($B185:$B190)*6)-(TRANSPOSE(CE$2:CJ$2)-AVERAGE(TRANSPOSE(CE$2:CJ$2)))/(_xlfn.STDEV.P(TRANSPOSE(CE$2:CJ$2))*6))^2)^(1/2)</f>
        <v>0.80306632636229625</v>
      </c>
      <c r="CF185" cm="1">
        <f t="array" ref="CF185">SUM((($B185:$B190-AVERAGE($B185:$B190))/(_xlfn.STDEV.P($B185:$B190)*6)-(TRANSPOSE(CF$2:CK$2)-AVERAGE(TRANSPOSE(CF$2:CK$2)))/(_xlfn.STDEV.P(TRANSPOSE(CF$2:CK$2))*6))^2)^(1/2)</f>
        <v>0.76149528941440237</v>
      </c>
      <c r="CG185" cm="1">
        <f t="array" ref="CG185">SUM((($B185:$B190-AVERAGE($B185:$B190))/(_xlfn.STDEV.P($B185:$B190)*6)-(TRANSPOSE(CG$2:CL$2)-AVERAGE(TRANSPOSE(CG$2:CL$2)))/(_xlfn.STDEV.P(TRANSPOSE(CG$2:CL$2))*6))^2)^(1/2)</f>
        <v>0.5747055994968715</v>
      </c>
      <c r="CH185" cm="1">
        <f t="array" ref="CH185">SUM((($B185:$B190-AVERAGE($B185:$B190))/(_xlfn.STDEV.P($B185:$B190)*6)-(TRANSPOSE(CH$2:CM$2)-AVERAGE(TRANSPOSE(CH$2:CM$2)))/(_xlfn.STDEV.P(TRANSPOSE(CH$2:CM$2))*6))^2)^(1/2)</f>
        <v>0.3386863470220815</v>
      </c>
      <c r="CI185" cm="1">
        <f t="array" ref="CI185">SUM((($B185:$B190-AVERAGE($B185:$B190))/(_xlfn.STDEV.P($B185:$B190)*6)-(TRANSPOSE(CI$2:CN$2)-AVERAGE(TRANSPOSE(CI$2:CN$2)))/(_xlfn.STDEV.P(TRANSPOSE(CI$2:CN$2))*6))^2)^(1/2)</f>
        <v>0.3328858298159682</v>
      </c>
      <c r="CJ185" cm="1">
        <f t="array" ref="CJ185">SUM((($B185:$B190-AVERAGE($B185:$B190))/(_xlfn.STDEV.P($B185:$B190)*6)-(TRANSPOSE(CJ$2:CO$2)-AVERAGE(TRANSPOSE(CJ$2:CO$2)))/(_xlfn.STDEV.P(TRANSPOSE(CJ$2:CO$2))*6))^2)^(1/2)</f>
        <v>0.62839512859081881</v>
      </c>
      <c r="CK185" cm="1">
        <f t="array" ref="CK185">SUM((($B185:$B190-AVERAGE($B185:$B190))/(_xlfn.STDEV.P($B185:$B190)*6)-(TRANSPOSE(CK$2:CP$2)-AVERAGE(TRANSPOSE(CK$2:CP$2)))/(_xlfn.STDEV.P(TRANSPOSE(CK$2:CP$2))*6))^2)^(1/2)</f>
        <v>0.68814627754959012</v>
      </c>
      <c r="CL185" cm="1">
        <f t="array" ref="CL185">SUM((($B185:$B190-AVERAGE($B185:$B190))/(_xlfn.STDEV.P($B185:$B190)*6)-(TRANSPOSE(CL$2:CQ$2)-AVERAGE(TRANSPOSE(CL$2:CQ$2)))/(_xlfn.STDEV.P(TRANSPOSE(CL$2:CQ$2))*6))^2)^(1/2)</f>
        <v>0.76011462680134501</v>
      </c>
      <c r="CM185" cm="1">
        <f t="array" ref="CM185">SUM((($B185:$B190-AVERAGE($B185:$B190))/(_xlfn.STDEV.P($B185:$B190)*6)-(TRANSPOSE(CM$2:CR$2)-AVERAGE(TRANSPOSE(CM$2:CR$2)))/(_xlfn.STDEV.P(TRANSPOSE(CM$2:CR$2))*6))^2)^(1/2)</f>
        <v>0.7986726304573043</v>
      </c>
      <c r="CN185" cm="1">
        <f t="array" ref="CN185">SUM((($B185:$B190-AVERAGE($B185:$B190))/(_xlfn.STDEV.P($B185:$B190)*6)-(TRANSPOSE(CN$2:CS$2)-AVERAGE(TRANSPOSE(CN$2:CS$2)))/(_xlfn.STDEV.P(TRANSPOSE(CN$2:CS$2))*6))^2)^(1/2)</f>
        <v>0.79615944174215558</v>
      </c>
      <c r="CO185" cm="1">
        <f t="array" ref="CO185">SUM((($B185:$B190-AVERAGE($B185:$B190))/(_xlfn.STDEV.P($B185:$B190)*6)-(TRANSPOSE(CO$2:CT$2)-AVERAGE(TRANSPOSE(CO$2:CT$2)))/(_xlfn.STDEV.P(TRANSPOSE(CO$2:CT$2))*6))^2)^(1/2)</f>
        <v>0.80279330197893817</v>
      </c>
      <c r="CP185" cm="1">
        <f t="array" ref="CP185">SUM((($B185:$B190-AVERAGE($B185:$B190))/(_xlfn.STDEV.P($B185:$B190)*6)-(TRANSPOSE(CP$2:CU$2)-AVERAGE(TRANSPOSE(CP$2:CU$2)))/(_xlfn.STDEV.P(TRANSPOSE(CP$2:CU$2))*6))^2)^(1/2)</f>
        <v>0.80269168399975976</v>
      </c>
      <c r="CQ185" cm="1">
        <f t="array" ref="CQ185">SUM((($B185:$B190-AVERAGE($B185:$B190))/(_xlfn.STDEV.P($B185:$B190)*6)-(TRANSPOSE(CQ$2:CV$2)-AVERAGE(TRANSPOSE(CQ$2:CV$2)))/(_xlfn.STDEV.P(TRANSPOSE(CQ$2:CV$2))*6))^2)^(1/2)</f>
        <v>0.79471984613611202</v>
      </c>
      <c r="CR185" cm="1">
        <f t="array" ref="CR185">SUM((($B185:$B190-AVERAGE($B185:$B190))/(_xlfn.STDEV.P($B185:$B190)*6)-(TRANSPOSE(CR$2:CW$2)-AVERAGE(TRANSPOSE(CR$2:CW$2)))/(_xlfn.STDEV.P(TRANSPOSE(CR$2:CW$2))*6))^2)^(1/2)</f>
        <v>0.70826711120210972</v>
      </c>
      <c r="CS185" cm="1">
        <f t="array" ref="CS185">SUM((($B185:$B190-AVERAGE($B185:$B190))/(_xlfn.STDEV.P($B185:$B190)*6)-(TRANSPOSE(CS$2:CX$2)-AVERAGE(TRANSPOSE(CS$2:CX$2)))/(_xlfn.STDEV.P(TRANSPOSE(CS$2:CX$2))*6))^2)^(1/2)</f>
        <v>0.2823797830270407</v>
      </c>
      <c r="CT185" cm="1">
        <f t="array" ref="CT185">SUM((($B185:$B190-AVERAGE($B185:$B190))/(_xlfn.STDEV.P($B185:$B190)*6)-(TRANSPOSE(CT$2:CY$2)-AVERAGE(TRANSPOSE(CT$2:CY$2)))/(_xlfn.STDEV.P(TRANSPOSE(CT$2:CY$2))*6))^2)^(1/2)</f>
        <v>0.21751208187280996</v>
      </c>
      <c r="CU185" cm="1">
        <f t="array" ref="CU185">SUM((($B185:$B190-AVERAGE($B185:$B190))/(_xlfn.STDEV.P($B185:$B190)*6)-(TRANSPOSE(CU$2:CZ$2)-AVERAGE(TRANSPOSE(CU$2:CZ$2)))/(_xlfn.STDEV.P(TRANSPOSE(CU$2:CZ$2))*6))^2)^(1/2)</f>
        <v>0.55975909278236025</v>
      </c>
      <c r="CV185" cm="1">
        <f t="array" ref="CV185">SUM((($B185:$B190-AVERAGE($B185:$B190))/(_xlfn.STDEV.P($B185:$B190)*6)-(TRANSPOSE(CV$2:DA$2)-AVERAGE(TRANSPOSE(CV$2:DA$2)))/(_xlfn.STDEV.P(TRANSPOSE(CV$2:DA$2))*6))^2)^(1/2)</f>
        <v>0.71075236934877806</v>
      </c>
      <c r="CW185" cm="1">
        <f t="array" ref="CW185">SUM((($B185:$B190-AVERAGE($B185:$B190))/(_xlfn.STDEV.P($B185:$B190)*6)-(TRANSPOSE(CW$2:DB$2)-AVERAGE(TRANSPOSE(CW$2:DB$2)))/(_xlfn.STDEV.P(TRANSPOSE(CW$2:DB$2))*6))^2)^(1/2)</f>
        <v>0.66693537272378467</v>
      </c>
      <c r="CX185" cm="1">
        <f t="array" ref="CX185">SUM((($B185:$B190-AVERAGE($B185:$B190))/(_xlfn.STDEV.P($B185:$B190)*6)-(TRANSPOSE(CX$2:DC$2)-AVERAGE(TRANSPOSE(CX$2:DC$2)))/(_xlfn.STDEV.P(TRANSPOSE(CX$2:DC$2))*6))^2)^(1/2)</f>
        <v>0.74734921277719679</v>
      </c>
      <c r="CY185" cm="1">
        <f t="array" ref="CY185">SUM((($B185:$B190-AVERAGE($B185:$B190))/(_xlfn.STDEV.P($B185:$B190)*6)-(TRANSPOSE(CY$2:DD$2)-AVERAGE(TRANSPOSE(CY$2:DD$2)))/(_xlfn.STDEV.P(TRANSPOSE(CY$2:DD$2))*6))^2)^(1/2)</f>
        <v>0.69043525823893281</v>
      </c>
      <c r="CZ185" cm="1">
        <f t="array" ref="CZ185">SUM((($B185:$B190-AVERAGE($B185:$B190))/(_xlfn.STDEV.P($B185:$B190)*6)-(TRANSPOSE(CZ$2:DE$2)-AVERAGE(TRANSPOSE(CZ$2:DE$2)))/(_xlfn.STDEV.P(TRANSPOSE(CZ$2:DE$2))*6))^2)^(1/2)</f>
        <v>0.51827049489540433</v>
      </c>
      <c r="DA185" cm="1">
        <f t="array" ref="DA185">SUM((($B185:$B190-AVERAGE($B185:$B190))/(_xlfn.STDEV.P($B185:$B190)*6)-(TRANSPOSE(DA$2:DF$2)-AVERAGE(TRANSPOSE(DA$2:DF$2)))/(_xlfn.STDEV.P(TRANSPOSE(DA$2:DF$2))*6))^2)^(1/2)</f>
        <v>0.52573434836492472</v>
      </c>
      <c r="DB185" cm="1">
        <f t="array" ref="DB185">SUM((($B185:$B190-AVERAGE($B185:$B190))/(_xlfn.STDEV.P($B185:$B190)*6)-(TRANSPOSE(DB$2:DG$2)-AVERAGE(TRANSPOSE(DB$2:DG$2)))/(_xlfn.STDEV.P(TRANSPOSE(DB$2:DG$2))*6))^2)^(1/2)</f>
        <v>0.37032383045812178</v>
      </c>
      <c r="DC185" cm="1">
        <f t="array" ref="DC185">SUM((($B185:$B190-AVERAGE($B185:$B190))/(_xlfn.STDEV.P($B185:$B190)*6)-(TRANSPOSE(DC$2:DH$2)-AVERAGE(TRANSPOSE(DC$2:DH$2)))/(_xlfn.STDEV.P(TRANSPOSE(DC$2:DH$2))*6))^2)^(1/2)</f>
        <v>0.16844775630339076</v>
      </c>
      <c r="DD185" cm="1">
        <f t="array" ref="DD185">SUM((($B185:$B190-AVERAGE($B185:$B190))/(_xlfn.STDEV.P($B185:$B190)*6)-(TRANSPOSE(DD$2:DI$2)-AVERAGE(TRANSPOSE(DD$2:DI$2)))/(_xlfn.STDEV.P(TRANSPOSE(DD$2:DI$2))*6))^2)^(1/2)</f>
        <v>0.33370820254757327</v>
      </c>
      <c r="DE185" cm="1">
        <f t="array" ref="DE185">SUM((($B185:$B190-AVERAGE($B185:$B190))/(_xlfn.STDEV.P($B185:$B190)*6)-(TRANSPOSE(DE$2:DJ$2)-AVERAGE(TRANSPOSE(DE$2:DJ$2)))/(_xlfn.STDEV.P(TRANSPOSE(DE$2:DJ$2))*6))^2)^(1/2)</f>
        <v>0.65947130612376947</v>
      </c>
      <c r="DF185" cm="1">
        <f t="array" ref="DF185">SUM((($B185:$B190-AVERAGE($B185:$B190))/(_xlfn.STDEV.P($B185:$B190)*6)-(TRANSPOSE(DF$2:DK$2)-AVERAGE(TRANSPOSE(DF$2:DK$2)))/(_xlfn.STDEV.P(TRANSPOSE(DF$2:DK$2))*6))^2)^(1/2)</f>
        <v>0.76505321198946508</v>
      </c>
      <c r="DG185" cm="1">
        <f t="array" ref="DG185">SUM((($B185:$B190-AVERAGE($B185:$B190))/(_xlfn.STDEV.P($B185:$B190)*6)-(TRANSPOSE(DG$2:DL$2)-AVERAGE(TRANSPOSE(DG$2:DL$2)))/(_xlfn.STDEV.P(TRANSPOSE(DG$2:DL$2))*6))^2)^(1/2)</f>
        <v>0.78312534080098661</v>
      </c>
      <c r="DH185" cm="1">
        <f t="array" ref="DH185">SUM((($B185:$B190-AVERAGE($B185:$B190))/(_xlfn.STDEV.P($B185:$B190)*6)-(TRANSPOSE(DH$2:DM$2)-AVERAGE(TRANSPOSE(DH$2:DM$2)))/(_xlfn.STDEV.P(TRANSPOSE(DH$2:DM$2))*6))^2)^(1/2)</f>
        <v>0.77274229761458391</v>
      </c>
      <c r="DI185" cm="1">
        <f t="array" ref="DI185">SUM((($B185:$B190-AVERAGE($B185:$B190))/(_xlfn.STDEV.P($B185:$B190)*6)-(TRANSPOSE(DI$2:DN$2)-AVERAGE(TRANSPOSE(DI$2:DN$2)))/(_xlfn.STDEV.P(TRANSPOSE(DI$2:DN$2))*6))^2)^(1/2)</f>
        <v>0.56554307908587154</v>
      </c>
      <c r="DJ185" cm="1">
        <f t="array" ref="DJ185">SUM((($B185:$B190-AVERAGE($B185:$B190))/(_xlfn.STDEV.P($B185:$B190)*6)-(TRANSPOSE(DJ$2:DO$2)-AVERAGE(TRANSPOSE(DJ$2:DO$2)))/(_xlfn.STDEV.P(TRANSPOSE(DJ$2:DO$2))*6))^2)^(1/2)</f>
        <v>0.47271070233488482</v>
      </c>
      <c r="DK185" cm="1">
        <f t="array" ref="DK185">SUM((($B185:$B190-AVERAGE($B185:$B190))/(_xlfn.STDEV.P($B185:$B190)*6)-(TRANSPOSE(DK$2:DP$2)-AVERAGE(TRANSPOSE(DK$2:DP$2)))/(_xlfn.STDEV.P(TRANSPOSE(DK$2:DP$2))*6))^2)^(1/2)</f>
        <v>0.72714283595180995</v>
      </c>
      <c r="DL185" cm="1">
        <f t="array" ref="DL185">SUM((($B185:$B190-AVERAGE($B185:$B190))/(_xlfn.STDEV.P($B185:$B190)*6)-(TRANSPOSE(DL$2:DQ$2)-AVERAGE(TRANSPOSE(DL$2:DQ$2)))/(_xlfn.STDEV.P(TRANSPOSE(DL$2:DQ$2))*6))^2)^(1/2)</f>
        <v>0.58777806414750255</v>
      </c>
      <c r="DM185" cm="1">
        <f t="array" ref="DM185">SUM((($B185:$B190-AVERAGE($B185:$B190))/(_xlfn.STDEV.P($B185:$B190)*6)-(TRANSPOSE(DM$2:DR$2)-AVERAGE(TRANSPOSE(DM$2:DR$2)))/(_xlfn.STDEV.P(TRANSPOSE(DM$2:DR$2))*6))^2)^(1/2)</f>
        <v>0.4525367906940444</v>
      </c>
      <c r="DN185" cm="1">
        <f t="array" ref="DN185">SUM((($B185:$B190-AVERAGE($B185:$B190))/(_xlfn.STDEV.P($B185:$B190)*6)-(TRANSPOSE(DN$2:DS$2)-AVERAGE(TRANSPOSE(DN$2:DS$2)))/(_xlfn.STDEV.P(TRANSPOSE(DN$2:DS$2))*6))^2)^(1/2)</f>
        <v>0.35868062523957422</v>
      </c>
      <c r="DO185" cm="1">
        <f t="array" ref="DO185">SUM((($B185:$B190-AVERAGE($B185:$B190))/(_xlfn.STDEV.P($B185:$B190)*6)-(TRANSPOSE(DO$2:DT$2)-AVERAGE(TRANSPOSE(DO$2:DT$2)))/(_xlfn.STDEV.P(TRANSPOSE(DO$2:DT$2))*6))^2)^(1/2)</f>
        <v>0.4807645225454214</v>
      </c>
      <c r="DP185" cm="1">
        <f t="array" ref="DP185">SUM((($B185:$B190-AVERAGE($B185:$B190))/(_xlfn.STDEV.P($B185:$B190)*6)-(TRANSPOSE(DP$2:DU$2)-AVERAGE(TRANSPOSE(DP$2:DU$2)))/(_xlfn.STDEV.P(TRANSPOSE(DP$2:DU$2))*6))^2)^(1/2)</f>
        <v>0.65303504645848487</v>
      </c>
      <c r="DQ185" cm="1">
        <f t="array" ref="DQ185">SUM((($B185:$B190-AVERAGE($B185:$B190))/(_xlfn.STDEV.P($B185:$B190)*6)-(TRANSPOSE(DQ$2:DV$2)-AVERAGE(TRANSPOSE(DQ$2:DV$2)))/(_xlfn.STDEV.P(TRANSPOSE(DQ$2:DV$2))*6))^2)^(1/2)</f>
        <v>0.78814811077248992</v>
      </c>
      <c r="DR185" cm="1">
        <f t="array" ref="DR185">SUM((($B185:$B190-AVERAGE($B185:$B190))/(_xlfn.STDEV.P($B185:$B190)*6)-(TRANSPOSE(DR$2:DW$2)-AVERAGE(TRANSPOSE(DR$2:DW$2)))/(_xlfn.STDEV.P(TRANSPOSE(DR$2:DW$2))*6))^2)^(1/2)</f>
        <v>0.78293465258937023</v>
      </c>
      <c r="DS185" cm="1">
        <f t="array" ref="DS185">SUM((($B185:$B190-AVERAGE($B185:$B190))/(_xlfn.STDEV.P($B185:$B190)*6)-(TRANSPOSE(DS$2:DX$2)-AVERAGE(TRANSPOSE(DS$2:DX$2)))/(_xlfn.STDEV.P(TRANSPOSE(DS$2:DX$2))*6))^2)^(1/2)</f>
        <v>0.61731466918412192</v>
      </c>
      <c r="DT185" cm="1">
        <f t="array" ref="DT185">SUM((($B185:$B190-AVERAGE($B185:$B190))/(_xlfn.STDEV.P($B185:$B190)*6)-(TRANSPOSE(DT$2:DY$2)-AVERAGE(TRANSPOSE(DT$2:DY$2)))/(_xlfn.STDEV.P(TRANSPOSE(DT$2:DY$2))*6))^2)^(1/2)</f>
        <v>0.28231251308656091</v>
      </c>
      <c r="DU185" cm="1">
        <f t="array" ref="DU185">SUM((($B185:$B190-AVERAGE($B185:$B190))/(_xlfn.STDEV.P($B185:$B190)*6)-(TRANSPOSE(DU$2:DZ$2)-AVERAGE(TRANSPOSE(DU$2:DZ$2)))/(_xlfn.STDEV.P(TRANSPOSE(DU$2:DZ$2))*6))^2)^(1/2)</f>
        <v>0.16989635161516656</v>
      </c>
      <c r="DV185" cm="1">
        <f t="array" ref="DV185">SUM((($B185:$B190-AVERAGE($B185:$B190))/(_xlfn.STDEV.P($B185:$B190)*6)-(TRANSPOSE(DV$2:EA$2)-AVERAGE(TRANSPOSE(DV$2:EA$2)))/(_xlfn.STDEV.P(TRANSPOSE(DV$2:EA$2))*6))^2)^(1/2)</f>
        <v>0.16227658603794759</v>
      </c>
      <c r="DW185" cm="1">
        <f t="array" ref="DW185">SUM((($B185:$B190-AVERAGE($B185:$B190))/(_xlfn.STDEV.P($B185:$B190)*6)-(TRANSPOSE(DW$2:EB$2)-AVERAGE(TRANSPOSE(DW$2:EB$2)))/(_xlfn.STDEV.P(TRANSPOSE(DW$2:EB$2))*6))^2)^(1/2)</f>
        <v>0.41372015509551152</v>
      </c>
      <c r="DX185" cm="1">
        <f t="array" ref="DX185">SUM((($B185:$B190-AVERAGE($B185:$B190))/(_xlfn.STDEV.P($B185:$B190)*6)-(TRANSPOSE(DX$2:EC$2)-AVERAGE(TRANSPOSE(DX$2:EC$2)))/(_xlfn.STDEV.P(TRANSPOSE(DX$2:EC$2))*6))^2)^(1/2)</f>
        <v>0.53888886095021382</v>
      </c>
      <c r="DY185" cm="1">
        <f t="array" ref="DY185">SUM((($B185:$B190-AVERAGE($B185:$B190))/(_xlfn.STDEV.P($B185:$B190)*6)-(TRANSPOSE(DY$2:ED$2)-AVERAGE(TRANSPOSE(DY$2:ED$2)))/(_xlfn.STDEV.P(TRANSPOSE(DY$2:ED$2))*6))^2)^(1/2)</f>
        <v>0.65962660701519449</v>
      </c>
      <c r="DZ185" cm="1">
        <f t="array" ref="DZ185">SUM((($B185:$B190-AVERAGE($B185:$B190))/(_xlfn.STDEV.P($B185:$B190)*6)-(TRANSPOSE(DZ$2:EE$2)-AVERAGE(TRANSPOSE(DZ$2:EE$2)))/(_xlfn.STDEV.P(TRANSPOSE(DZ$2:EE$2))*6))^2)^(1/2)</f>
        <v>0.73620858809968015</v>
      </c>
      <c r="EA185" cm="1">
        <f t="array" ref="EA185">SUM((($B185:$B190-AVERAGE($B185:$B190))/(_xlfn.STDEV.P($B185:$B190)*6)-(TRANSPOSE(EA$2:EF$2)-AVERAGE(TRANSPOSE(EA$2:EF$2)))/(_xlfn.STDEV.P(TRANSPOSE(EA$2:EF$2))*6))^2)^(1/2)</f>
        <v>0.73289763326655677</v>
      </c>
      <c r="EB185" cm="1">
        <f t="array" ref="EB185">SUM((($B185:$B190-AVERAGE($B185:$B190))/(_xlfn.STDEV.P($B185:$B190)*6)-(TRANSPOSE(EB$2:EG$2)-AVERAGE(TRANSPOSE(EB$2:EG$2)))/(_xlfn.STDEV.P(TRANSPOSE(EB$2:EG$2))*6))^2)^(1/2)</f>
        <v>0.70418442234188905</v>
      </c>
      <c r="EC185" cm="1">
        <f t="array" ref="EC185">SUM((($B185:$B190-AVERAGE($B185:$B190))/(_xlfn.STDEV.P($B185:$B190)*6)-(TRANSPOSE(EC$2:EH$2)-AVERAGE(TRANSPOSE(EC$2:EH$2)))/(_xlfn.STDEV.P(TRANSPOSE(EC$2:EH$2))*6))^2)^(1/2)</f>
        <v>0.53778851225382196</v>
      </c>
      <c r="ED185" cm="1">
        <f t="array" ref="ED185">SUM((($B185:$B190-AVERAGE($B185:$B190))/(_xlfn.STDEV.P($B185:$B190)*6)-(TRANSPOSE(ED$2:EI$2)-AVERAGE(TRANSPOSE(ED$2:EI$2)))/(_xlfn.STDEV.P(TRANSPOSE(ED$2:EI$2))*6))^2)^(1/2)</f>
        <v>0.49635619762066463</v>
      </c>
      <c r="EE185" cm="1">
        <f t="array" ref="EE185">SUM((($B185:$B190-AVERAGE($B185:$B190))/(_xlfn.STDEV.P($B185:$B190)*6)-(TRANSPOSE(EE$2:EJ$2)-AVERAGE(TRANSPOSE(EE$2:EJ$2)))/(_xlfn.STDEV.P(TRANSPOSE(EE$2:EJ$2))*6))^2)^(1/2)</f>
        <v>0.35435285253471049</v>
      </c>
      <c r="EF185" cm="1">
        <f t="array" ref="EF185">SUM((($B185:$B190-AVERAGE($B185:$B190))/(_xlfn.STDEV.P($B185:$B190)*6)-(TRANSPOSE(EF$2:EK$2)-AVERAGE(TRANSPOSE(EF$2:EK$2)))/(_xlfn.STDEV.P(TRANSPOSE(EF$2:EK$2))*6))^2)^(1/2)</f>
        <v>0.25114697084995896</v>
      </c>
      <c r="EG185" cm="1">
        <f t="array" ref="EG185">SUM((($B185:$B190-AVERAGE($B185:$B190))/(_xlfn.STDEV.P($B185:$B190)*6)-(TRANSPOSE(EG$2:EL$2)-AVERAGE(TRANSPOSE(EG$2:EL$2)))/(_xlfn.STDEV.P(TRANSPOSE(EG$2:EL$2))*6))^2)^(1/2)</f>
        <v>0.12736427182686222</v>
      </c>
      <c r="EH185" cm="1">
        <f t="array" ref="EH185">SUM((($B185:$B190-AVERAGE($B185:$B190))/(_xlfn.STDEV.P($B185:$B190)*6)-(TRANSPOSE(EH$2:EM$2)-AVERAGE(TRANSPOSE(EH$2:EM$2)))/(_xlfn.STDEV.P(TRANSPOSE(EH$2:EM$2))*6))^2)^(1/2)</f>
        <v>0.22193082039552822</v>
      </c>
      <c r="EI185" cm="1">
        <f t="array" ref="EI185">SUM((($B185:$B190-AVERAGE($B185:$B190))/(_xlfn.STDEV.P($B185:$B190)*6)-(TRANSPOSE(EI$2:EN$2)-AVERAGE(TRANSPOSE(EI$2:EN$2)))/(_xlfn.STDEV.P(TRANSPOSE(EI$2:EN$2))*6))^2)^(1/2)</f>
        <v>0.50486134182943976</v>
      </c>
      <c r="EJ185" cm="1">
        <f t="array" ref="EJ185">SUM((($B185:$B190-AVERAGE($B185:$B190))/(_xlfn.STDEV.P($B185:$B190)*6)-(TRANSPOSE(EJ$2:EO$2)-AVERAGE(TRANSPOSE(EJ$2:EO$2)))/(_xlfn.STDEV.P(TRANSPOSE(EJ$2:EO$2))*6))^2)^(1/2)</f>
        <v>0.57463154118584525</v>
      </c>
      <c r="EK185" cm="1">
        <f t="array" ref="EK185">SUM((($B185:$B190-AVERAGE($B185:$B190))/(_xlfn.STDEV.P($B185:$B190)*6)-(TRANSPOSE(EK$2:EP$2)-AVERAGE(TRANSPOSE(EK$2:EP$2)))/(_xlfn.STDEV.P(TRANSPOSE(EK$2:EP$2))*6))^2)^(1/2)</f>
        <v>0.58407190124392316</v>
      </c>
      <c r="EL185" cm="1">
        <f t="array" ref="EL185">SUM((($B185:$B190-AVERAGE($B185:$B190))/(_xlfn.STDEV.P($B185:$B190)*6)-(TRANSPOSE(EL$2:EQ$2)-AVERAGE(TRANSPOSE(EL$2:EQ$2)))/(_xlfn.STDEV.P(TRANSPOSE(EL$2:EQ$2))*6))^2)^(1/2)</f>
        <v>0.50042671893292789</v>
      </c>
      <c r="EM185" cm="1">
        <f t="array" ref="EM185">SUM((($B185:$B190-AVERAGE($B185:$B190))/(_xlfn.STDEV.P($B185:$B190)*6)-(TRANSPOSE(EM$2:ER$2)-AVERAGE(TRANSPOSE(EM$2:ER$2)))/(_xlfn.STDEV.P(TRANSPOSE(EM$2:ER$2))*6))^2)^(1/2)</f>
        <v>0.23457303031266979</v>
      </c>
      <c r="EN185" cm="1">
        <f t="array" ref="EN185">SUM((($B185:$B190-AVERAGE($B185:$B190))/(_xlfn.STDEV.P($B185:$B190)*6)-(TRANSPOSE(EN$2:ES$2)-AVERAGE(TRANSPOSE(EN$2:ES$2)))/(_xlfn.STDEV.P(TRANSPOSE(EN$2:ES$2))*6))^2)^(1/2)</f>
        <v>0.40321043436482801</v>
      </c>
      <c r="EO185" cm="1">
        <f t="array" ref="EO185">SUM((($B185:$B190-AVERAGE($B185:$B190))/(_xlfn.STDEV.P($B185:$B190)*6)-(TRANSPOSE(EO$2:ET$2)-AVERAGE(TRANSPOSE(EO$2:ET$2)))/(_xlfn.STDEV.P(TRANSPOSE(EO$2:ET$2))*6))^2)^(1/2)</f>
        <v>0.68399588462420169</v>
      </c>
      <c r="EP185" cm="1">
        <f t="array" ref="EP185">SUM((($B185:$B190-AVERAGE($B185:$B190))/(_xlfn.STDEV.P($B185:$B190)*6)-(TRANSPOSE(EP$2:EU$2)-AVERAGE(TRANSPOSE(EP$2:EU$2)))/(_xlfn.STDEV.P(TRANSPOSE(EP$2:EU$2))*6))^2)^(1/2)</f>
        <v>0.53159170126345368</v>
      </c>
      <c r="EQ185" cm="1">
        <f t="array" ref="EQ185">SUM((($B185:$B190-AVERAGE($B185:$B190))/(_xlfn.STDEV.P($B185:$B190)*6)-(TRANSPOSE(EQ$2:EV$2)-AVERAGE(TRANSPOSE(EQ$2:EV$2)))/(_xlfn.STDEV.P(TRANSPOSE(EQ$2:EV$2))*6))^2)^(1/2)</f>
        <v>0.29295533699345594</v>
      </c>
      <c r="ER185" cm="1">
        <f t="array" ref="ER185">SUM((($B185:$B190-AVERAGE($B185:$B190))/(_xlfn.STDEV.P($B185:$B190)*6)-(TRANSPOSE(ER$2:EW$2)-AVERAGE(TRANSPOSE(ER$2:EW$2)))/(_xlfn.STDEV.P(TRANSPOSE(ER$2:EW$2))*6))^2)^(1/2)</f>
        <v>0.48148295799492996</v>
      </c>
      <c r="ES185" cm="1">
        <f t="array" ref="ES185">SUM((($B185:$B190-AVERAGE($B185:$B190))/(_xlfn.STDEV.P($B185:$B190)*6)-(TRANSPOSE(ES$2:EX$2)-AVERAGE(TRANSPOSE(ES$2:EX$2)))/(_xlfn.STDEV.P(TRANSPOSE(ES$2:EX$2))*6))^2)^(1/2)</f>
        <v>0.58424450190416577</v>
      </c>
      <c r="ET185" cm="1">
        <f t="array" ref="ET185">SUM((($B185:$B190-AVERAGE($B185:$B190))/(_xlfn.STDEV.P($B185:$B190)*6)-(TRANSPOSE(ET$2:EY$2)-AVERAGE(TRANSPOSE(ET$2:EY$2)))/(_xlfn.STDEV.P(TRANSPOSE(ET$2:EY$2))*6))^2)^(1/2)</f>
        <v>0.47521469723784482</v>
      </c>
      <c r="EU185" cm="1">
        <f t="array" ref="EU185">SUM((($B185:$B190-AVERAGE($B185:$B190))/(_xlfn.STDEV.P($B185:$B190)*6)-(TRANSPOSE(EU$2:EZ$2)-AVERAGE(TRANSPOSE(EU$2:EZ$2)))/(_xlfn.STDEV.P(TRANSPOSE(EU$2:EZ$2))*6))^2)^(1/2)</f>
        <v>0.20821965133252346</v>
      </c>
      <c r="EV185" cm="1">
        <f t="array" ref="EV185">SUM((($B185:$B190-AVERAGE($B185:$B190))/(_xlfn.STDEV.P($B185:$B190)*6)-(TRANSPOSE(EV$2:FA$2)-AVERAGE(TRANSPOSE(EV$2:FA$2)))/(_xlfn.STDEV.P(TRANSPOSE(EV$2:FA$2))*6))^2)^(1/2)</f>
        <v>0.52957327561941647</v>
      </c>
      <c r="EW185" cm="1">
        <f t="array" ref="EW185">SUM((($B185:$B190-AVERAGE($B185:$B190))/(_xlfn.STDEV.P($B185:$B190)*6)-(TRANSPOSE(EW$2:FB$2)-AVERAGE(TRANSPOSE(EW$2:FB$2)))/(_xlfn.STDEV.P(TRANSPOSE(EW$2:FB$2))*6))^2)^(1/2)</f>
        <v>0.51539775344316952</v>
      </c>
      <c r="EX185" cm="1">
        <f t="array" ref="EX185">SUM((($B185:$B190-AVERAGE($B185:$B190))/(_xlfn.STDEV.P($B185:$B190)*6)-(TRANSPOSE(EX$2:FC$2)-AVERAGE(TRANSPOSE(EX$2:FC$2)))/(_xlfn.STDEV.P(TRANSPOSE(EX$2:FC$2))*6))^2)^(1/2)</f>
        <v>0.3384320454738754</v>
      </c>
      <c r="EY185" cm="1">
        <f t="array" ref="EY185">SUM((($B185:$B190-AVERAGE($B185:$B190))/(_xlfn.STDEV.P($B185:$B190)*6)-(TRANSPOSE(EY$2:FD$2)-AVERAGE(TRANSPOSE(EY$2:FD$2)))/(_xlfn.STDEV.P(TRANSPOSE(EY$2:FD$2))*6))^2)^(1/2)</f>
        <v>0.25944303465753937</v>
      </c>
      <c r="EZ185" cm="1">
        <f t="array" ref="EZ185">SUM((($B185:$B190-AVERAGE($B185:$B190))/(_xlfn.STDEV.P($B185:$B190)*6)-(TRANSPOSE(EZ$2:FE$2)-AVERAGE(TRANSPOSE(EZ$2:FE$2)))/(_xlfn.STDEV.P(TRANSPOSE(EZ$2:FE$2))*6))^2)^(1/2)</f>
        <v>0.19556993342036419</v>
      </c>
      <c r="FA185" cm="1">
        <f t="array" ref="FA185">SUM((($B185:$B190-AVERAGE($B185:$B190))/(_xlfn.STDEV.P($B185:$B190)*6)-(TRANSPOSE(FA$2:FF$2)-AVERAGE(TRANSPOSE(FA$2:FF$2)))/(_xlfn.STDEV.P(TRANSPOSE(FA$2:FF$2))*6))^2)^(1/2)</f>
        <v>0.1497105151762507</v>
      </c>
      <c r="FB185" cm="1">
        <f t="array" ref="FB185">SUM((($B185:$B190-AVERAGE($B185:$B190))/(_xlfn.STDEV.P($B185:$B190)*6)-(TRANSPOSE(FB$2:FG$2)-AVERAGE(TRANSPOSE(FB$2:FG$2)))/(_xlfn.STDEV.P(TRANSPOSE(FB$2:FG$2))*6))^2)^(1/2)</f>
        <v>0.50334365508234935</v>
      </c>
      <c r="FC185" cm="1">
        <f t="array" ref="FC185">SUM((($B185:$B190-AVERAGE($B185:$B190))/(_xlfn.STDEV.P($B185:$B190)*6)-(TRANSPOSE(FC$2:FH$2)-AVERAGE(TRANSPOSE(FC$2:FH$2)))/(_xlfn.STDEV.P(TRANSPOSE(FC$2:FH$2))*6))^2)^(1/2)</f>
        <v>0.63537093519905252</v>
      </c>
      <c r="FD185" cm="1">
        <f t="array" ref="FD185">SUM((($B185:$B190-AVERAGE($B185:$B190))/(_xlfn.STDEV.P($B185:$B190)*6)-(TRANSPOSE(FD$2:FI$2)-AVERAGE(TRANSPOSE(FD$2:FI$2)))/(_xlfn.STDEV.P(TRANSPOSE(FD$2:FI$2))*6))^2)^(1/2)</f>
        <v>0.71673141720206401</v>
      </c>
      <c r="FE185" cm="1">
        <f t="array" ref="FE185">SUM((($B185:$B190-AVERAGE($B185:$B190))/(_xlfn.STDEV.P($B185:$B190)*6)-(TRANSPOSE(FE$2:FJ$2)-AVERAGE(TRANSPOSE(FE$2:FJ$2)))/(_xlfn.STDEV.P(TRANSPOSE(FE$2:FJ$2))*6))^2)^(1/2)</f>
        <v>0.75045084327449485</v>
      </c>
      <c r="FF185" cm="1">
        <f t="array" ref="FF185">SUM((($B185:$B190-AVERAGE($B185:$B190))/(_xlfn.STDEV.P($B185:$B190)*6)-(TRANSPOSE(FF$2:FK$2)-AVERAGE(TRANSPOSE(FF$2:FK$2)))/(_xlfn.STDEV.P(TRANSPOSE(FF$2:FK$2))*6))^2)^(1/2)</f>
        <v>0.728495040065679</v>
      </c>
      <c r="FG185" cm="1">
        <f t="array" ref="FG185">SUM((($B185:$B190-AVERAGE($B185:$B190))/(_xlfn.STDEV.P($B185:$B190)*6)-(TRANSPOSE(FG$2:FL$2)-AVERAGE(TRANSPOSE(FG$2:FL$2)))/(_xlfn.STDEV.P(TRANSPOSE(FG$2:FL$2))*6))^2)^(1/2)</f>
        <v>0.76969712934632195</v>
      </c>
      <c r="FH185" cm="1">
        <f t="array" ref="FH185">SUM((($B185:$B190-AVERAGE($B185:$B190))/(_xlfn.STDEV.P($B185:$B190)*6)-(TRANSPOSE(FH$2:FM$2)-AVERAGE(TRANSPOSE(FH$2:FM$2)))/(_xlfn.STDEV.P(TRANSPOSE(FH$2:FM$2))*6))^2)^(1/2)</f>
        <v>0.79416815090660109</v>
      </c>
      <c r="FI185" cm="1">
        <f t="array" ref="FI185">SUM((($B185:$B190-AVERAGE($B185:$B190))/(_xlfn.STDEV.P($B185:$B190)*6)-(TRANSPOSE(FI$2:FN$2)-AVERAGE(TRANSPOSE(FI$2:FN$2)))/(_xlfn.STDEV.P(TRANSPOSE(FI$2:FN$2))*6))^2)^(1/2)</f>
        <v>0.80616195737940133</v>
      </c>
      <c r="FJ185" cm="1">
        <f t="array" ref="FJ185">SUM((($B185:$B190-AVERAGE($B185:$B190))/(_xlfn.STDEV.P($B185:$B190)*6)-(TRANSPOSE(FJ$2:FO$2)-AVERAGE(TRANSPOSE(FJ$2:FO$2)))/(_xlfn.STDEV.P(TRANSPOSE(FJ$2:FO$2))*6))^2)^(1/2)</f>
        <v>0.66415546260878155</v>
      </c>
      <c r="FK185" cm="1">
        <f t="array" ref="FK185">SUM((($B185:$B190-AVERAGE($B185:$B190))/(_xlfn.STDEV.P($B185:$B190)*6)-(TRANSPOSE(FK$2:FP$2)-AVERAGE(TRANSPOSE(FK$2:FP$2)))/(_xlfn.STDEV.P(TRANSPOSE(FK$2:FP$2))*6))^2)^(1/2)</f>
        <v>0.36018469841522294</v>
      </c>
      <c r="FL185" cm="1">
        <f t="array" ref="FL185">SUM((($B185:$B190-AVERAGE($B185:$B190))/(_xlfn.STDEV.P($B185:$B190)*6)-(TRANSPOSE(FL$2:FQ$2)-AVERAGE(TRANSPOSE(FL$2:FQ$2)))/(_xlfn.STDEV.P(TRANSPOSE(FL$2:FQ$2))*6))^2)^(1/2)</f>
        <v>0.23052653198830325</v>
      </c>
      <c r="FM185" cm="1">
        <f t="array" ref="FM185">SUM((($B185:$B190-AVERAGE($B185:$B190))/(_xlfn.STDEV.P($B185:$B190)*6)-(TRANSPOSE(FM$2:FR$2)-AVERAGE(TRANSPOSE(FM$2:FR$2)))/(_xlfn.STDEV.P(TRANSPOSE(FM$2:FR$2))*6))^2)^(1/2)</f>
        <v>0.37146139475009238</v>
      </c>
      <c r="FN185" cm="1">
        <f t="array" ref="FN185">SUM((($B185:$B190-AVERAGE($B185:$B190))/(_xlfn.STDEV.P($B185:$B190)*6)-(TRANSPOSE(FN$2:FS$2)-AVERAGE(TRANSPOSE(FN$2:FS$2)))/(_xlfn.STDEV.P(TRANSPOSE(FN$2:FS$2))*6))^2)^(1/2)</f>
        <v>0.5372274116559802</v>
      </c>
      <c r="FO185" cm="1">
        <f t="array" ref="FO185">SUM((($B185:$B190-AVERAGE($B185:$B190))/(_xlfn.STDEV.P($B185:$B190)*6)-(TRANSPOSE(FO$2:FT$2)-AVERAGE(TRANSPOSE(FO$2:FT$2)))/(_xlfn.STDEV.P(TRANSPOSE(FO$2:FT$2))*6))^2)^(1/2)</f>
        <v>0.66625954321144953</v>
      </c>
      <c r="FP185" cm="1">
        <f t="array" ref="FP185">SUM((($B185:$B190-AVERAGE($B185:$B190))/(_xlfn.STDEV.P($B185:$B190)*6)-(TRANSPOSE(FP$2:FU$2)-AVERAGE(TRANSPOSE(FP$2:FU$2)))/(_xlfn.STDEV.P(TRANSPOSE(FP$2:FU$2))*6))^2)^(1/2)</f>
        <v>0.81012011753071977</v>
      </c>
      <c r="FQ185" cm="1">
        <f t="array" ref="FQ185">SUM((($B185:$B190-AVERAGE($B185:$B190))/(_xlfn.STDEV.P($B185:$B190)*6)-(TRANSPOSE(FQ$2:FV$2)-AVERAGE(TRANSPOSE(FQ$2:FV$2)))/(_xlfn.STDEV.P(TRANSPOSE(FQ$2:FV$2))*6))^2)^(1/2)</f>
        <v>0.70204978475687296</v>
      </c>
      <c r="FR185" cm="1">
        <f t="array" ref="FR185">SUM((($B185:$B190-AVERAGE($B185:$B190))/(_xlfn.STDEV.P($B185:$B190)*6)-(TRANSPOSE(FR$2:FW$2)-AVERAGE(TRANSPOSE(FR$2:FW$2)))/(_xlfn.STDEV.P(TRANSPOSE(FR$2:FW$2))*6))^2)^(1/2)</f>
        <v>0.33905425198919814</v>
      </c>
      <c r="FS185" cm="1">
        <f t="array" ref="FS185">SUM((($B185:$B190-AVERAGE($B185:$B190))/(_xlfn.STDEV.P($B185:$B190)*6)-(TRANSPOSE(FS$2:FX$2)-AVERAGE(TRANSPOSE(FS$2:FX$2)))/(_xlfn.STDEV.P(TRANSPOSE(FS$2:FX$2))*6))^2)^(1/2)</f>
        <v>0.35416567906491497</v>
      </c>
      <c r="FT185" cm="1">
        <f t="array" ref="FT185">SUM((($B185:$B190-AVERAGE($B185:$B190))/(_xlfn.STDEV.P($B185:$B190)*6)-(TRANSPOSE(FT$2:FY$2)-AVERAGE(TRANSPOSE(FT$2:FY$2)))/(_xlfn.STDEV.P(TRANSPOSE(FT$2:FY$2))*6))^2)^(1/2)</f>
        <v>0.17545136944726003</v>
      </c>
      <c r="FU185" cm="1">
        <f t="array" ref="FU185">SUM((($B185:$B190-AVERAGE($B185:$B190))/(_xlfn.STDEV.P($B185:$B190)*6)-(TRANSPOSE(FU$2:FZ$2)-AVERAGE(TRANSPOSE(FU$2:FZ$2)))/(_xlfn.STDEV.P(TRANSPOSE(FU$2:FZ$2))*6))^2)^(1/2)</f>
        <v>0.20377075033875439</v>
      </c>
      <c r="FV185" cm="1">
        <f t="array" ref="FV185">SUM((($B185:$B190-AVERAGE($B185:$B190))/(_xlfn.STDEV.P($B185:$B190)*6)-(TRANSPOSE(FV$2:GA$2)-AVERAGE(TRANSPOSE(FV$2:GA$2)))/(_xlfn.STDEV.P(TRANSPOSE(FV$2:GA$2))*6))^2)^(1/2)</f>
        <v>0.13454392215071231</v>
      </c>
      <c r="FW185" cm="1">
        <f t="array" ref="FW185">SUM((($B185:$B190-AVERAGE($B185:$B190))/(_xlfn.STDEV.P($B185:$B190)*6)-(TRANSPOSE(FW$2:GB$2)-AVERAGE(TRANSPOSE(FW$2:GB$2)))/(_xlfn.STDEV.P(TRANSPOSE(FW$2:GB$2))*6))^2)^(1/2)</f>
        <v>0.318695285984118</v>
      </c>
      <c r="FX185" cm="1">
        <f t="array" ref="FX185">SUM((($B185:$B190-AVERAGE($B185:$B190))/(_xlfn.STDEV.P($B185:$B190)*6)-(TRANSPOSE(FX$2:GC$2)-AVERAGE(TRANSPOSE(FX$2:GC$2)))/(_xlfn.STDEV.P(TRANSPOSE(FX$2:GC$2))*6))^2)^(1/2)</f>
        <v>0.32908992187055869</v>
      </c>
      <c r="FY185" cm="1">
        <f t="array" ref="FY185">SUM((($B185:$B190-AVERAGE($B185:$B190))/(_xlfn.STDEV.P($B185:$B190)*6)-(TRANSPOSE(FY$2:GD$2)-AVERAGE(TRANSPOSE(FY$2:GD$2)))/(_xlfn.STDEV.P(TRANSPOSE(FY$2:GD$2))*6))^2)^(1/2)</f>
        <v>0.28639426187911526</v>
      </c>
      <c r="FZ185" cm="1">
        <f t="array" ref="FZ185">SUM((($B185:$B190-AVERAGE($B185:$B190))/(_xlfn.STDEV.P($B185:$B190)*6)-(TRANSPOSE(FZ$2:GE$2)-AVERAGE(TRANSPOSE(FZ$2:GE$2)))/(_xlfn.STDEV.P(TRANSPOSE(FZ$2:GE$2))*6))^2)^(1/2)</f>
        <v>0.37171839118073091</v>
      </c>
      <c r="GA185" cm="1">
        <f t="array" ref="GA185">SUM((($B185:$B190-AVERAGE($B185:$B190))/(_xlfn.STDEV.P($B185:$B190)*6)-(TRANSPOSE(GA$2:GF$2)-AVERAGE(TRANSPOSE(GA$2:GF$2)))/(_xlfn.STDEV.P(TRANSPOSE(GA$2:GF$2))*6))^2)^(1/2)</f>
        <v>0.25444440501634535</v>
      </c>
      <c r="GB185" cm="1">
        <f t="array" ref="GB185">SUM((($B185:$B190-AVERAGE($B185:$B190))/(_xlfn.STDEV.P($B185:$B190)*6)-(TRANSPOSE(GB$2:GG$2)-AVERAGE(TRANSPOSE(GB$2:GG$2)))/(_xlfn.STDEV.P(TRANSPOSE(GB$2:GG$2))*6))^2)^(1/2)</f>
        <v>0.24072468301398187</v>
      </c>
      <c r="GC185" cm="1">
        <f t="array" ref="GC185">SUM((($B185:$B190-AVERAGE($B185:$B190))/(_xlfn.STDEV.P($B185:$B190)*6)-(TRANSPOSE(GC$2:GH$2)-AVERAGE(TRANSPOSE(GC$2:GH$2)))/(_xlfn.STDEV.P(TRANSPOSE(GC$2:GH$2))*6))^2)^(1/2)</f>
        <v>0</v>
      </c>
      <c r="GD185" cm="1">
        <f t="array" ref="GD185">SUM((($B185:$B190-AVERAGE($B185:$B190))/(_xlfn.STDEV.P($B185:$B190)*6)-(TRANSPOSE(GD$2:GI$2)-AVERAGE(TRANSPOSE(GD$2:GI$2)))/(_xlfn.STDEV.P(TRANSPOSE(GD$2:GI$2))*6))^2)^(1/2)</f>
        <v>0.39338333018583949</v>
      </c>
      <c r="GE185" cm="1">
        <f t="array" ref="GE185">SUM((($B185:$B190-AVERAGE($B185:$B190))/(_xlfn.STDEV.P($B185:$B190)*6)-(TRANSPOSE(GE$2:GJ$2)-AVERAGE(TRANSPOSE(GE$2:GJ$2)))/(_xlfn.STDEV.P(TRANSPOSE(GE$2:GJ$2))*6))^2)^(1/2)</f>
        <v>0.67906543907888151</v>
      </c>
      <c r="GF185" cm="1">
        <f t="array" ref="GF185">SUM((($B185:$B190-AVERAGE($B185:$B190))/(_xlfn.STDEV.P($B185:$B190)*6)-(TRANSPOSE(GF$2:GK$2)-AVERAGE(TRANSPOSE(GF$2:GK$2)))/(_xlfn.STDEV.P(TRANSPOSE(GF$2:GK$2))*6))^2)^(1/2)</f>
        <v>0.7354567108487905</v>
      </c>
      <c r="GG185" cm="1">
        <f t="array" ref="GG185">SUM((($B185:$B190-AVERAGE($B185:$B190))/(_xlfn.STDEV.P($B185:$B190)*6)-(TRANSPOSE(GG$2:GL$2)-AVERAGE(TRANSPOSE(GG$2:GL$2)))/(_xlfn.STDEV.P(TRANSPOSE(GG$2:GL$2))*6))^2)^(1/2)</f>
        <v>0.72629746202159795</v>
      </c>
      <c r="GH185" cm="1">
        <f t="array" ref="GH185">SUM((($B185:$B190-AVERAGE($B185:$B190))/(_xlfn.STDEV.P($B185:$B190)*6)-(TRANSPOSE(GH$2:GM$2)-AVERAGE(TRANSPOSE(GH$2:GM$2)))/(_xlfn.STDEV.P(TRANSPOSE(GH$2:GM$2))*6))^2)^(1/2)</f>
        <v>0.65632961435024295</v>
      </c>
      <c r="GI185" cm="1">
        <f t="array" ref="GI185">SUM((($B185:$B190-AVERAGE($B185:$B190))/(_xlfn.STDEV.P($B185:$B190)*6)-(TRANSPOSE(GI$2:GN$2)-AVERAGE(TRANSPOSE(GI$2:GN$2)))/(_xlfn.STDEV.P(TRANSPOSE(GI$2:GN$2))*6))^2)^(1/2)</f>
        <v>0.39367949607591401</v>
      </c>
      <c r="GJ185" cm="1">
        <f t="array" ref="GJ185">SUM((($B185:$B190-AVERAGE($B185:$B190))/(_xlfn.STDEV.P($B185:$B190)*6)-(TRANSPOSE(GJ$2:GO$2)-AVERAGE(TRANSPOSE(GJ$2:GO$2)))/(_xlfn.STDEV.P(TRANSPOSE(GJ$2:GO$2))*6))^2)^(1/2)</f>
        <v>0.27310999665363433</v>
      </c>
      <c r="GK185" cm="1">
        <f t="array" ref="GK185">SUM((($B185:$B190-AVERAGE($B185:$B190))/(_xlfn.STDEV.P($B185:$B190)*6)-(TRANSPOSE(GK$2:GP$2)-AVERAGE(TRANSPOSE(GK$2:GP$2)))/(_xlfn.STDEV.P(TRANSPOSE(GK$2:GP$2))*6))^2)^(1/2)</f>
        <v>0.4693793621102671</v>
      </c>
      <c r="GL185" cm="1">
        <f t="array" ref="GL185">SUM((($B185:$B190-AVERAGE($B185:$B190))/(_xlfn.STDEV.P($B185:$B190)*6)-(TRANSPOSE(GL$2:GQ$2)-AVERAGE(TRANSPOSE(GL$2:GQ$2)))/(_xlfn.STDEV.P(TRANSPOSE(GL$2:GQ$2))*6))^2)^(1/2)</f>
        <v>0.33828050651714098</v>
      </c>
      <c r="GM185" cm="1">
        <f t="array" ref="GM185">SUM((($B185:$B190-AVERAGE($B185:$B190))/(_xlfn.STDEV.P($B185:$B190)*6)-(TRANSPOSE(GM$2:GR$2)-AVERAGE(TRANSPOSE(GM$2:GR$2)))/(_xlfn.STDEV.P(TRANSPOSE(GM$2:GR$2))*6))^2)^(1/2)</f>
        <v>0.30486849193473198</v>
      </c>
      <c r="GN185" cm="1">
        <f t="array" ref="GN185">SUM((($B185:$B190-AVERAGE($B185:$B190))/(_xlfn.STDEV.P($B185:$B190)*6)-(TRANSPOSE(GN$2:GS$2)-AVERAGE(TRANSPOSE(GN$2:GS$2)))/(_xlfn.STDEV.P(TRANSPOSE(GN$2:GS$2))*6))^2)^(1/2)</f>
        <v>0.66718888148318567</v>
      </c>
      <c r="GO185" cm="1">
        <f t="array" ref="GO185">SUM((($B185:$B190-AVERAGE($B185:$B190))/(_xlfn.STDEV.P($B185:$B190)*6)-(TRANSPOSE(GO$2:GT$2)-AVERAGE(TRANSPOSE(GO$2:GT$2)))/(_xlfn.STDEV.P(TRANSPOSE(GO$2:GT$2))*6))^2)^(1/2)</f>
        <v>0.51685554496019792</v>
      </c>
      <c r="GP185" cm="1">
        <f t="array" ref="GP185">SUM((($B185:$B190-AVERAGE($B185:$B190))/(_xlfn.STDEV.P($B185:$B190)*6)-(TRANSPOSE(GP$2:GU$2)-AVERAGE(TRANSPOSE(GP$2:GU$2)))/(_xlfn.STDEV.P(TRANSPOSE(GP$2:GU$2))*6))^2)^(1/2)</f>
        <v>0.29191223850991094</v>
      </c>
      <c r="GQ185" cm="1">
        <f t="array" ref="GQ185">SUM((($B185:$B190-AVERAGE($B185:$B190))/(_xlfn.STDEV.P($B185:$B190)*6)-(TRANSPOSE(GQ$2:GV$2)-AVERAGE(TRANSPOSE(GQ$2:GV$2)))/(_xlfn.STDEV.P(TRANSPOSE(GQ$2:GV$2))*6))^2)^(1/2)</f>
        <v>0.51032032434421382</v>
      </c>
      <c r="GR185" cm="1">
        <f t="array" ref="GR185">SUM((($B185:$B190-AVERAGE($B185:$B190))/(_xlfn.STDEV.P($B185:$B190)*6)-(TRANSPOSE(GR$2:GW$2)-AVERAGE(TRANSPOSE(GR$2:GW$2)))/(_xlfn.STDEV.P(TRANSPOSE(GR$2:GW$2))*6))^2)^(1/2)</f>
        <v>0.36269798143586185</v>
      </c>
      <c r="GS185" cm="1">
        <f t="array" ref="GS185">SUM((($B185:$B190-AVERAGE($B185:$B190))/(_xlfn.STDEV.P($B185:$B190)*6)-(TRANSPOSE(GS$2:GX$2)-AVERAGE(TRANSPOSE(GS$2:GX$2)))/(_xlfn.STDEV.P(TRANSPOSE(GS$2:GX$2))*6))^2)^(1/2)</f>
        <v>0.32629622376660389</v>
      </c>
      <c r="GT185" cm="1">
        <f t="array" ref="GT185">SUM((($B185:$B190-AVERAGE($B185:$B190))/(_xlfn.STDEV.P($B185:$B190)*6)-(TRANSPOSE(GT$2:GY$2)-AVERAGE(TRANSPOSE(GT$2:GY$2)))/(_xlfn.STDEV.P(TRANSPOSE(GT$2:GY$2))*6))^2)^(1/2)</f>
        <v>0.20504243841493125</v>
      </c>
      <c r="GU185" cm="1">
        <f t="array" ref="GU185">SUM((($B185:$B190-AVERAGE($B185:$B190))/(_xlfn.STDEV.P($B185:$B190)*6)-(TRANSPOSE(GU$2:GZ$2)-AVERAGE(TRANSPOSE(GU$2:GZ$2)))/(_xlfn.STDEV.P(TRANSPOSE(GU$2:GZ$2))*6))^2)^(1/2)</f>
        <v>0.21048869850864946</v>
      </c>
      <c r="GV185" cm="1">
        <f t="array" ref="GV185">SUM((($B185:$B190-AVERAGE($B185:$B190))/(_xlfn.STDEV.P($B185:$B190)*6)-(TRANSPOSE(GV$2:HA$2)-AVERAGE(TRANSPOSE(GV$2:HA$2)))/(_xlfn.STDEV.P(TRANSPOSE(GV$2:HA$2))*6))^2)^(1/2)</f>
        <v>0.23019605580048291</v>
      </c>
      <c r="GW185" cm="1">
        <f t="array" ref="GW185">SUM((($B185:$B190-AVERAGE($B185:$B190))/(_xlfn.STDEV.P($B185:$B190)*6)-(TRANSPOSE(GW$2:HB$2)-AVERAGE(TRANSPOSE(GW$2:HB$2)))/(_xlfn.STDEV.P(TRANSPOSE(GW$2:HB$2))*6))^2)^(1/2)</f>
        <v>0.49160822675582139</v>
      </c>
      <c r="GX185" cm="1">
        <f t="array" ref="GX185">SUM((($B185:$B190-AVERAGE($B185:$B190))/(_xlfn.STDEV.P($B185:$B190)*6)-(TRANSPOSE(GX$2:HC$2)-AVERAGE(TRANSPOSE(GX$2:HC$2)))/(_xlfn.STDEV.P(TRANSPOSE(GX$2:HC$2))*6))^2)^(1/2)</f>
        <v>0.4165823390513515</v>
      </c>
      <c r="GY185" cm="1">
        <f t="array" ref="GY185">SUM((($B185:$B190-AVERAGE($B185:$B190))/(_xlfn.STDEV.P($B185:$B190)*6)-(TRANSPOSE(GY$2:HD$2)-AVERAGE(TRANSPOSE(GY$2:HD$2)))/(_xlfn.STDEV.P(TRANSPOSE(GY$2:HD$2))*6))^2)^(1/2)</f>
        <v>0.39527028140987353</v>
      </c>
      <c r="GZ185" cm="1">
        <f t="array" ref="GZ185">SUM((($B185:$B190-AVERAGE($B185:$B190))/(_xlfn.STDEV.P($B185:$B190)*6)-(TRANSPOSE(GZ$2:HE$2)-AVERAGE(TRANSPOSE(GZ$2:HE$2)))/(_xlfn.STDEV.P(TRANSPOSE(GZ$2:HE$2))*6))^2)^(1/2)</f>
        <v>0.45838265261991662</v>
      </c>
      <c r="HA185" cm="1">
        <f t="array" ref="HA185">SUM((($B185:$B190-AVERAGE($B185:$B190))/(_xlfn.STDEV.P($B185:$B190)*6)-(TRANSPOSE(HA$2:HF$2)-AVERAGE(TRANSPOSE(HA$2:HF$2)))/(_xlfn.STDEV.P(TRANSPOSE(HA$2:HF$2))*6))^2)^(1/2)</f>
        <v>0.5044328415251339</v>
      </c>
      <c r="HB185" cm="1">
        <f t="array" ref="HB185">SUM((($B185:$B190-AVERAGE($B185:$B190))/(_xlfn.STDEV.P($B185:$B190)*6)-(TRANSPOSE(HB$2:HG$2)-AVERAGE(TRANSPOSE(HB$2:HG$2)))/(_xlfn.STDEV.P(TRANSPOSE(HB$2:HG$2))*6))^2)^(1/2)</f>
        <v>0.66607297058034121</v>
      </c>
      <c r="HC185" cm="1">
        <f t="array" ref="HC185">SUM((($B185:$B190-AVERAGE($B185:$B190))/(_xlfn.STDEV.P($B185:$B190)*6)-(TRANSPOSE(HC$2:HH$2)-AVERAGE(TRANSPOSE(HC$2:HH$2)))/(_xlfn.STDEV.P(TRANSPOSE(HC$2:HH$2))*6))^2)^(1/2)</f>
        <v>0.69702436676298485</v>
      </c>
      <c r="HD185" cm="1">
        <f t="array" ref="HD185">SUM((($B185:$B190-AVERAGE($B185:$B190))/(_xlfn.STDEV.P($B185:$B190)*6)-(TRANSPOSE(HD$2:HI$2)-AVERAGE(TRANSPOSE(HD$2:HI$2)))/(_xlfn.STDEV.P(TRANSPOSE(HD$2:HI$2))*6))^2)^(1/2)</f>
        <v>0.40768889665918129</v>
      </c>
      <c r="HE185" cm="1">
        <f t="array" ref="HE185">SUM((($B185:$B190-AVERAGE($B185:$B190))/(_xlfn.STDEV.P($B185:$B190)*6)-(TRANSPOSE(HE$2:HJ$2)-AVERAGE(TRANSPOSE(HE$2:HJ$2)))/(_xlfn.STDEV.P(TRANSPOSE(HE$2:HJ$2))*6))^2)^(1/2)</f>
        <v>0.11994967626541489</v>
      </c>
      <c r="HF185" cm="1">
        <f t="array" ref="HF185">SUM((($B185:$B190-AVERAGE($B185:$B190))/(_xlfn.STDEV.P($B185:$B190)*6)-(TRANSPOSE(HF$2:HK$2)-AVERAGE(TRANSPOSE(HF$2:HK$2)))/(_xlfn.STDEV.P(TRANSPOSE(HF$2:HK$2))*6))^2)^(1/2)</f>
        <v>0.26838104640420496</v>
      </c>
      <c r="HG185" cm="1">
        <f t="array" ref="HG185">SUM((($B185:$B190-AVERAGE($B185:$B190))/(_xlfn.STDEV.P($B185:$B190)*6)-(TRANSPOSE(HG$2:HL$2)-AVERAGE(TRANSPOSE(HG$2:HL$2)))/(_xlfn.STDEV.P(TRANSPOSE(HG$2:HL$2))*6))^2)^(1/2)</f>
        <v>0.21507687523586888</v>
      </c>
      <c r="HH185" cm="1">
        <f t="array" ref="HH185">SUM((($B185:$B190-AVERAGE($B185:$B190))/(_xlfn.STDEV.P($B185:$B190)*6)-(TRANSPOSE(HH$2:HM$2)-AVERAGE(TRANSPOSE(HH$2:HM$2)))/(_xlfn.STDEV.P(TRANSPOSE(HH$2:HM$2))*6))^2)^(1/2)</f>
        <v>0.32550060273816372</v>
      </c>
      <c r="HI185" cm="1">
        <f t="array" ref="HI185">SUM((($B185:$B190-AVERAGE($B185:$B190))/(_xlfn.STDEV.P($B185:$B190)*6)-(TRANSPOSE(HI$2:HN$2)-AVERAGE(TRANSPOSE(HI$2:HN$2)))/(_xlfn.STDEV.P(TRANSPOSE(HI$2:HN$2))*6))^2)^(1/2)</f>
        <v>0.4655097296174972</v>
      </c>
      <c r="HJ185" cm="1">
        <f t="array" ref="HJ185">SUM((($B185:$B190-AVERAGE($B185:$B190))/(_xlfn.STDEV.P($B185:$B190)*6)-(TRANSPOSE(HJ$2:HO$2)-AVERAGE(TRANSPOSE(HJ$2:HO$2)))/(_xlfn.STDEV.P(TRANSPOSE(HJ$2:HO$2))*6))^2)^(1/2)</f>
        <v>0.47299823048902079</v>
      </c>
      <c r="HK185" cm="1">
        <f t="array" ref="HK185">SUM((($B185:$B190-AVERAGE($B185:$B190))/(_xlfn.STDEV.P($B185:$B190)*6)-(TRANSPOSE(HK$2:HP$2)-AVERAGE(TRANSPOSE(HK$2:HP$2)))/(_xlfn.STDEV.P(TRANSPOSE(HK$2:HP$2))*6))^2)^(1/2)</f>
        <v>0.46736347062986017</v>
      </c>
      <c r="HL185" cm="1">
        <f t="array" ref="HL185">SUM((($B185:$B190-AVERAGE($B185:$B190))/(_xlfn.STDEV.P($B185:$B190)*6)-(TRANSPOSE(HL$2:HQ$2)-AVERAGE(TRANSPOSE(HL$2:HQ$2)))/(_xlfn.STDEV.P(TRANSPOSE(HL$2:HQ$2))*6))^2)^(1/2)</f>
        <v>0.67121815177045785</v>
      </c>
      <c r="HM185" cm="1">
        <f t="array" ref="HM185">SUM((($B185:$B190-AVERAGE($B185:$B190))/(_xlfn.STDEV.P($B185:$B190)*6)-(TRANSPOSE(HM$2:HR$2)-AVERAGE(TRANSPOSE(HM$2:HR$2)))/(_xlfn.STDEV.P(TRANSPOSE(HM$2:HR$2))*6))^2)^(1/2)</f>
        <v>0.50959644829640727</v>
      </c>
      <c r="HN185" cm="1">
        <f t="array" ref="HN185">SUM((($B185:$B190-AVERAGE($B185:$B190))/(_xlfn.STDEV.P($B185:$B190)*6)-(TRANSPOSE(HN$2:HS$2)-AVERAGE(TRANSPOSE(HN$2:HS$2)))/(_xlfn.STDEV.P(TRANSPOSE(HN$2:HS$2))*6))^2)^(1/2)</f>
        <v>0.45889647408149364</v>
      </c>
      <c r="HO185" cm="1">
        <f t="array" ref="HO185">SUM((($B185:$B190-AVERAGE($B185:$B190))/(_xlfn.STDEV.P($B185:$B190)*6)-(TRANSPOSE(HO$2:HT$2)-AVERAGE(TRANSPOSE(HO$2:HT$2)))/(_xlfn.STDEV.P(TRANSPOSE(HO$2:HT$2))*6))^2)^(1/2)</f>
        <v>1.8349872040632023</v>
      </c>
      <c r="HP185" cm="1">
        <f t="array" ref="HP185">SUM((($B185:$B190-AVERAGE($B185:$B190))/(_xlfn.STDEV.P($B185:$B190)*6)-(TRANSPOSE(HP$2:HU$2)-AVERAGE(TRANSPOSE(HP$2:HU$2)))/(_xlfn.STDEV.P(TRANSPOSE(HP$2:HU$2))*6))^2)^(1/2)</f>
        <v>2.4820196445357623</v>
      </c>
      <c r="HQ185" cm="1">
        <f t="array" ref="HQ185">SUM((($B185:$B190-AVERAGE($B185:$B190))/(_xlfn.STDEV.P($B185:$B190)*6)-(TRANSPOSE(HQ$2:HV$2)-AVERAGE(TRANSPOSE(HQ$2:HV$2)))/(_xlfn.STDEV.P(TRANSPOSE(HQ$2:HV$2))*6))^2)^(1/2)</f>
        <v>2.7112062831704438</v>
      </c>
      <c r="HR185" cm="1">
        <f t="array" ref="HR185">SUM((($B185:$B190-AVERAGE($B185:$B190))/(_xlfn.STDEV.P($B185:$B190)*6)-(TRANSPOSE(HR$2:HW$2)-AVERAGE(TRANSPOSE(HR$2:HW$2)))/(_xlfn.STDEV.P(TRANSPOSE(HR$2:HW$2))*6))^2)^(1/2)</f>
        <v>8.1114229110547988</v>
      </c>
      <c r="HS185" t="e" cm="1">
        <f t="array" ref="HS185">SUM((($B185:$B190-AVERAGE($B185:$B190))/(_xlfn.STDEV.P($B185:$B190)*6)-(TRANSPOSE(HS$2:HX$2)-AVERAGE(TRANSPOSE(HS$2:HX$2)))/(_xlfn.STDEV.P(TRANSPOSE(HS$2:HX$2))*6))^2)^(1/2)</f>
        <v>#DIV/0!</v>
      </c>
    </row>
    <row r="186" spans="1:227" x14ac:dyDescent="0.45">
      <c r="A186" s="1">
        <v>39141</v>
      </c>
      <c r="B186">
        <v>55.9</v>
      </c>
      <c r="D186" cm="1">
        <f t="array" ref="D186">SUM((($B186:$B191-AVERAGE($B186:$B191))/(_xlfn.STDEV.P($B186:$B191)*6)-(TRANSPOSE(D$2:I$2)-AVERAGE(TRANSPOSE(D$2:I$2)))/(_xlfn.STDEV.P(TRANSPOSE(D$2:I$2))*6))^2)^(1/2)</f>
        <v>0.48518025577133989</v>
      </c>
      <c r="E186" cm="1">
        <f t="array" ref="E186">SUM((($B186:$B191-AVERAGE($B186:$B191))/(_xlfn.STDEV.P($B186:$B191)*6)-(TRANSPOSE(E$2:J$2)-AVERAGE(TRANSPOSE(E$2:J$2)))/(_xlfn.STDEV.P(TRANSPOSE(E$2:J$2))*6))^2)^(1/2)</f>
        <v>0.26128361693434982</v>
      </c>
      <c r="F186" cm="1">
        <f t="array" ref="F186">SUM((($B186:$B191-AVERAGE($B186:$B191))/(_xlfn.STDEV.P($B186:$B191)*6)-(TRANSPOSE(F$2:K$2)-AVERAGE(TRANSPOSE(F$2:K$2)))/(_xlfn.STDEV.P(TRANSPOSE(F$2:K$2))*6))^2)^(1/2)</f>
        <v>0.42419544463946579</v>
      </c>
      <c r="G186" cm="1">
        <f t="array" ref="G186">SUM((($B186:$B191-AVERAGE($B186:$B191))/(_xlfn.STDEV.P($B186:$B191)*6)-(TRANSPOSE(G$2:L$2)-AVERAGE(TRANSPOSE(G$2:L$2)))/(_xlfn.STDEV.P(TRANSPOSE(G$2:L$2))*6))^2)^(1/2)</f>
        <v>0.51007794852546784</v>
      </c>
      <c r="H186" cm="1">
        <f t="array" ref="H186">SUM((($B186:$B191-AVERAGE($B186:$B191))/(_xlfn.STDEV.P($B186:$B191)*6)-(TRANSPOSE(H$2:M$2)-AVERAGE(TRANSPOSE(H$2:M$2)))/(_xlfn.STDEV.P(TRANSPOSE(H$2:M$2))*6))^2)^(1/2)</f>
        <v>0.63383608591939278</v>
      </c>
      <c r="I186" cm="1">
        <f t="array" ref="I186">SUM((($B186:$B191-AVERAGE($B186:$B191))/(_xlfn.STDEV.P($B186:$B191)*6)-(TRANSPOSE(I$2:N$2)-AVERAGE(TRANSPOSE(I$2:N$2)))/(_xlfn.STDEV.P(TRANSPOSE(I$2:N$2))*6))^2)^(1/2)</f>
        <v>0.44684700804852751</v>
      </c>
      <c r="J186" cm="1">
        <f t="array" ref="J186">SUM((($B186:$B191-AVERAGE($B186:$B191))/(_xlfn.STDEV.P($B186:$B191)*6)-(TRANSPOSE(J$2:O$2)-AVERAGE(TRANSPOSE(J$2:O$2)))/(_xlfn.STDEV.P(TRANSPOSE(J$2:O$2))*6))^2)^(1/2)</f>
        <v>0.39585044776487432</v>
      </c>
      <c r="K186" cm="1">
        <f t="array" ref="K186">SUM((($B186:$B191-AVERAGE($B186:$B191))/(_xlfn.STDEV.P($B186:$B191)*6)-(TRANSPOSE(K$2:P$2)-AVERAGE(TRANSPOSE(K$2:P$2)))/(_xlfn.STDEV.P(TRANSPOSE(K$2:P$2))*6))^2)^(1/2)</f>
        <v>0.57084173638709923</v>
      </c>
      <c r="L186" cm="1">
        <f t="array" ref="L186">SUM((($B186:$B191-AVERAGE($B186:$B191))/(_xlfn.STDEV.P($B186:$B191)*6)-(TRANSPOSE(L$2:Q$2)-AVERAGE(TRANSPOSE(L$2:Q$2)))/(_xlfn.STDEV.P(TRANSPOSE(L$2:Q$2))*6))^2)^(1/2)</f>
        <v>0.55375505853673168</v>
      </c>
      <c r="M186" cm="1">
        <f t="array" ref="M186">SUM((($B186:$B191-AVERAGE($B186:$B191))/(_xlfn.STDEV.P($B186:$B191)*6)-(TRANSPOSE(M$2:R$2)-AVERAGE(TRANSPOSE(M$2:R$2)))/(_xlfn.STDEV.P(TRANSPOSE(M$2:R$2))*6))^2)^(1/2)</f>
        <v>0.463787866297525</v>
      </c>
      <c r="N186" cm="1">
        <f t="array" ref="N186">SUM((($B186:$B191-AVERAGE($B186:$B191))/(_xlfn.STDEV.P($B186:$B191)*6)-(TRANSPOSE(N$2:S$2)-AVERAGE(TRANSPOSE(N$2:S$2)))/(_xlfn.STDEV.P(TRANSPOSE(N$2:S$2))*6))^2)^(1/2)</f>
        <v>0.50774871015318834</v>
      </c>
      <c r="O186" cm="1">
        <f t="array" ref="O186">SUM((($B186:$B191-AVERAGE($B186:$B191))/(_xlfn.STDEV.P($B186:$B191)*6)-(TRANSPOSE(O$2:T$2)-AVERAGE(TRANSPOSE(O$2:T$2)))/(_xlfn.STDEV.P(TRANSPOSE(O$2:T$2))*6))^2)^(1/2)</f>
        <v>0.54689278350885651</v>
      </c>
      <c r="P186" cm="1">
        <f t="array" ref="P186">SUM((($B186:$B191-AVERAGE($B186:$B191))/(_xlfn.STDEV.P($B186:$B191)*6)-(TRANSPOSE(P$2:U$2)-AVERAGE(TRANSPOSE(P$2:U$2)))/(_xlfn.STDEV.P(TRANSPOSE(P$2:U$2))*6))^2)^(1/2)</f>
        <v>0.56982295021743912</v>
      </c>
      <c r="Q186" cm="1">
        <f t="array" ref="Q186">SUM((($B186:$B191-AVERAGE($B186:$B191))/(_xlfn.STDEV.P($B186:$B191)*6)-(TRANSPOSE(Q$2:V$2)-AVERAGE(TRANSPOSE(Q$2:V$2)))/(_xlfn.STDEV.P(TRANSPOSE(Q$2:V$2))*6))^2)^(1/2)</f>
        <v>0.45618342902712772</v>
      </c>
      <c r="R186" cm="1">
        <f t="array" ref="R186">SUM((($B186:$B191-AVERAGE($B186:$B191))/(_xlfn.STDEV.P($B186:$B191)*6)-(TRANSPOSE(R$2:W$2)-AVERAGE(TRANSPOSE(R$2:W$2)))/(_xlfn.STDEV.P(TRANSPOSE(R$2:W$2))*6))^2)^(1/2)</f>
        <v>0.39153555201795159</v>
      </c>
      <c r="S186" cm="1">
        <f t="array" ref="S186">SUM((($B186:$B191-AVERAGE($B186:$B191))/(_xlfn.STDEV.P($B186:$B191)*6)-(TRANSPOSE(S$2:X$2)-AVERAGE(TRANSPOSE(S$2:X$2)))/(_xlfn.STDEV.P(TRANSPOSE(S$2:X$2))*6))^2)^(1/2)</f>
        <v>0.30564041555578891</v>
      </c>
      <c r="T186" cm="1">
        <f t="array" ref="T186">SUM((($B186:$B191-AVERAGE($B186:$B191))/(_xlfn.STDEV.P($B186:$B191)*6)-(TRANSPOSE(T$2:Y$2)-AVERAGE(TRANSPOSE(T$2:Y$2)))/(_xlfn.STDEV.P(TRANSPOSE(T$2:Y$2))*6))^2)^(1/2)</f>
        <v>0.22803394878611635</v>
      </c>
      <c r="U186" cm="1">
        <f t="array" ref="U186">SUM((($B186:$B191-AVERAGE($B186:$B191))/(_xlfn.STDEV.P($B186:$B191)*6)-(TRANSPOSE(U$2:Z$2)-AVERAGE(TRANSPOSE(U$2:Z$2)))/(_xlfn.STDEV.P(TRANSPOSE(U$2:Z$2))*6))^2)^(1/2)</f>
        <v>0.56250452276630747</v>
      </c>
      <c r="V186" cm="1">
        <f t="array" ref="V186">SUM((($B186:$B191-AVERAGE($B186:$B191))/(_xlfn.STDEV.P($B186:$B191)*6)-(TRANSPOSE(V$2:AA$2)-AVERAGE(TRANSPOSE(V$2:AA$2)))/(_xlfn.STDEV.P(TRANSPOSE(V$2:AA$2))*6))^2)^(1/2)</f>
        <v>0.68022785399135033</v>
      </c>
      <c r="W186" cm="1">
        <f t="array" ref="W186">SUM((($B186:$B191-AVERAGE($B186:$B191))/(_xlfn.STDEV.P($B186:$B191)*6)-(TRANSPOSE(W$2:AB$2)-AVERAGE(TRANSPOSE(W$2:AB$2)))/(_xlfn.STDEV.P(TRANSPOSE(W$2:AB$2))*6))^2)^(1/2)</f>
        <v>0.62440354339368398</v>
      </c>
      <c r="X186" cm="1">
        <f t="array" ref="X186">SUM((($B186:$B191-AVERAGE($B186:$B191))/(_xlfn.STDEV.P($B186:$B191)*6)-(TRANSPOSE(X$2:AC$2)-AVERAGE(TRANSPOSE(X$2:AC$2)))/(_xlfn.STDEV.P(TRANSPOSE(X$2:AC$2))*6))^2)^(1/2)</f>
        <v>0.44020165166919467</v>
      </c>
      <c r="Y186" cm="1">
        <f t="array" ref="Y186">SUM((($B186:$B191-AVERAGE($B186:$B191))/(_xlfn.STDEV.P($B186:$B191)*6)-(TRANSPOSE(Y$2:AD$2)-AVERAGE(TRANSPOSE(Y$2:AD$2)))/(_xlfn.STDEV.P(TRANSPOSE(Y$2:AD$2))*6))^2)^(1/2)</f>
        <v>0.35043507976939542</v>
      </c>
      <c r="Z186" cm="1">
        <f t="array" ref="Z186">SUM((($B186:$B191-AVERAGE($B186:$B191))/(_xlfn.STDEV.P($B186:$B191)*6)-(TRANSPOSE(Z$2:AE$2)-AVERAGE(TRANSPOSE(Z$2:AE$2)))/(_xlfn.STDEV.P(TRANSPOSE(Z$2:AE$2))*6))^2)^(1/2)</f>
        <v>0.47642941604417943</v>
      </c>
      <c r="AA186" cm="1">
        <f t="array" ref="AA186">SUM((($B186:$B191-AVERAGE($B186:$B191))/(_xlfn.STDEV.P($B186:$B191)*6)-(TRANSPOSE(AA$2:AF$2)-AVERAGE(TRANSPOSE(AA$2:AF$2)))/(_xlfn.STDEV.P(TRANSPOSE(AA$2:AF$2))*6))^2)^(1/2)</f>
        <v>0.61558572750215679</v>
      </c>
      <c r="AB186" cm="1">
        <f t="array" ref="AB186">SUM((($B186:$B191-AVERAGE($B186:$B191))/(_xlfn.STDEV.P($B186:$B191)*6)-(TRANSPOSE(AB$2:AG$2)-AVERAGE(TRANSPOSE(AB$2:AG$2)))/(_xlfn.STDEV.P(TRANSPOSE(AB$2:AG$2))*6))^2)^(1/2)</f>
        <v>0.73214359239649174</v>
      </c>
      <c r="AC186" cm="1">
        <f t="array" ref="AC186">SUM((($B186:$B191-AVERAGE($B186:$B191))/(_xlfn.STDEV.P($B186:$B191)*6)-(TRANSPOSE(AC$2:AH$2)-AVERAGE(TRANSPOSE(AC$2:AH$2)))/(_xlfn.STDEV.P(TRANSPOSE(AC$2:AH$2))*6))^2)^(1/2)</f>
        <v>0.78427657691418606</v>
      </c>
      <c r="AD186" cm="1">
        <f t="array" ref="AD186">SUM((($B186:$B191-AVERAGE($B186:$B191))/(_xlfn.STDEV.P($B186:$B191)*6)-(TRANSPOSE(AD$2:AI$2)-AVERAGE(TRANSPOSE(AD$2:AI$2)))/(_xlfn.STDEV.P(TRANSPOSE(AD$2:AI$2))*6))^2)^(1/2)</f>
        <v>0.77283911568070207</v>
      </c>
      <c r="AE186" cm="1">
        <f t="array" ref="AE186">SUM((($B186:$B191-AVERAGE($B186:$B191))/(_xlfn.STDEV.P($B186:$B191)*6)-(TRANSPOSE(AE$2:AJ$2)-AVERAGE(TRANSPOSE(AE$2:AJ$2)))/(_xlfn.STDEV.P(TRANSPOSE(AE$2:AJ$2))*6))^2)^(1/2)</f>
        <v>0.48990472728361262</v>
      </c>
      <c r="AF186" cm="1">
        <f t="array" ref="AF186">SUM((($B186:$B191-AVERAGE($B186:$B191))/(_xlfn.STDEV.P($B186:$B191)*6)-(TRANSPOSE(AF$2:AK$2)-AVERAGE(TRANSPOSE(AF$2:AK$2)))/(_xlfn.STDEV.P(TRANSPOSE(AF$2:AK$2))*6))^2)^(1/2)</f>
        <v>0.26924495975267249</v>
      </c>
      <c r="AG186" cm="1">
        <f t="array" ref="AG186">SUM((($B186:$B191-AVERAGE($B186:$B191))/(_xlfn.STDEV.P($B186:$B191)*6)-(TRANSPOSE(AG$2:AL$2)-AVERAGE(TRANSPOSE(AG$2:AL$2)))/(_xlfn.STDEV.P(TRANSPOSE(AG$2:AL$2))*6))^2)^(1/2)</f>
        <v>0.41636065104395437</v>
      </c>
      <c r="AH186" cm="1">
        <f t="array" ref="AH186">SUM((($B186:$B191-AVERAGE($B186:$B191))/(_xlfn.STDEV.P($B186:$B191)*6)-(TRANSPOSE(AH$2:AM$2)-AVERAGE(TRANSPOSE(AH$2:AM$2)))/(_xlfn.STDEV.P(TRANSPOSE(AH$2:AM$2))*6))^2)^(1/2)</f>
        <v>0.580268265019522</v>
      </c>
      <c r="AI186" cm="1">
        <f t="array" ref="AI186">SUM((($B186:$B191-AVERAGE($B186:$B191))/(_xlfn.STDEV.P($B186:$B191)*6)-(TRANSPOSE(AI$2:AN$2)-AVERAGE(TRANSPOSE(AI$2:AN$2)))/(_xlfn.STDEV.P(TRANSPOSE(AI$2:AN$2))*6))^2)^(1/2)</f>
        <v>0.55875304140254778</v>
      </c>
      <c r="AJ186" cm="1">
        <f t="array" ref="AJ186">SUM((($B186:$B191-AVERAGE($B186:$B191))/(_xlfn.STDEV.P($B186:$B191)*6)-(TRANSPOSE(AJ$2:AO$2)-AVERAGE(TRANSPOSE(AJ$2:AO$2)))/(_xlfn.STDEV.P(TRANSPOSE(AJ$2:AO$2))*6))^2)^(1/2)</f>
        <v>0.7341147704364912</v>
      </c>
      <c r="AK186" cm="1">
        <f t="array" ref="AK186">SUM((($B186:$B191-AVERAGE($B186:$B191))/(_xlfn.STDEV.P($B186:$B191)*6)-(TRANSPOSE(AK$2:AP$2)-AVERAGE(TRANSPOSE(AK$2:AP$2)))/(_xlfn.STDEV.P(TRANSPOSE(AK$2:AP$2))*6))^2)^(1/2)</f>
        <v>0.70503129908478901</v>
      </c>
      <c r="AL186" cm="1">
        <f t="array" ref="AL186">SUM((($B186:$B191-AVERAGE($B186:$B191))/(_xlfn.STDEV.P($B186:$B191)*6)-(TRANSPOSE(AL$2:AQ$2)-AVERAGE(TRANSPOSE(AL$2:AQ$2)))/(_xlfn.STDEV.P(TRANSPOSE(AL$2:AQ$2))*6))^2)^(1/2)</f>
        <v>0.74534262918032756</v>
      </c>
      <c r="AM186" cm="1">
        <f t="array" ref="AM186">SUM((($B186:$B191-AVERAGE($B186:$B191))/(_xlfn.STDEV.P($B186:$B191)*6)-(TRANSPOSE(AM$2:AR$2)-AVERAGE(TRANSPOSE(AM$2:AR$2)))/(_xlfn.STDEV.P(TRANSPOSE(AM$2:AR$2))*6))^2)^(1/2)</f>
        <v>0.55254526631933054</v>
      </c>
      <c r="AN186" cm="1">
        <f t="array" ref="AN186">SUM((($B186:$B191-AVERAGE($B186:$B191))/(_xlfn.STDEV.P($B186:$B191)*6)-(TRANSPOSE(AN$2:AS$2)-AVERAGE(TRANSPOSE(AN$2:AS$2)))/(_xlfn.STDEV.P(TRANSPOSE(AN$2:AS$2))*6))^2)^(1/2)</f>
        <v>0.29513901623576383</v>
      </c>
      <c r="AO186" cm="1">
        <f t="array" ref="AO186">SUM((($B186:$B191-AVERAGE($B186:$B191))/(_xlfn.STDEV.P($B186:$B191)*6)-(TRANSPOSE(AO$2:AT$2)-AVERAGE(TRANSPOSE(AO$2:AT$2)))/(_xlfn.STDEV.P(TRANSPOSE(AO$2:AT$2))*6))^2)^(1/2)</f>
        <v>0.40262248283699387</v>
      </c>
      <c r="AP186" cm="1">
        <f t="array" ref="AP186">SUM((($B186:$B191-AVERAGE($B186:$B191))/(_xlfn.STDEV.P($B186:$B191)*6)-(TRANSPOSE(AP$2:AU$2)-AVERAGE(TRANSPOSE(AP$2:AU$2)))/(_xlfn.STDEV.P(TRANSPOSE(AP$2:AU$2))*6))^2)^(1/2)</f>
        <v>0.54654177631710898</v>
      </c>
      <c r="AQ186" cm="1">
        <f t="array" ref="AQ186">SUM((($B186:$B191-AVERAGE($B186:$B191))/(_xlfn.STDEV.P($B186:$B191)*6)-(TRANSPOSE(AQ$2:AV$2)-AVERAGE(TRANSPOSE(AQ$2:AV$2)))/(_xlfn.STDEV.P(TRANSPOSE(AQ$2:AV$2))*6))^2)^(1/2)</f>
        <v>0.69244097804808269</v>
      </c>
      <c r="AR186" cm="1">
        <f t="array" ref="AR186">SUM((($B186:$B191-AVERAGE($B186:$B191))/(_xlfn.STDEV.P($B186:$B191)*6)-(TRANSPOSE(AR$2:AW$2)-AVERAGE(TRANSPOSE(AR$2:AW$2)))/(_xlfn.STDEV.P(TRANSPOSE(AR$2:AW$2))*6))^2)^(1/2)</f>
        <v>0.75223028869372299</v>
      </c>
      <c r="AS186" cm="1">
        <f t="array" ref="AS186">SUM((($B186:$B191-AVERAGE($B186:$B191))/(_xlfn.STDEV.P($B186:$B191)*6)-(TRANSPOSE(AS$2:AX$2)-AVERAGE(TRANSPOSE(AS$2:AX$2)))/(_xlfn.STDEV.P(TRANSPOSE(AS$2:AX$2))*6))^2)^(1/2)</f>
        <v>0.7636093767723714</v>
      </c>
      <c r="AT186" cm="1">
        <f t="array" ref="AT186">SUM((($B186:$B191-AVERAGE($B186:$B191))/(_xlfn.STDEV.P($B186:$B191)*6)-(TRANSPOSE(AT$2:AY$2)-AVERAGE(TRANSPOSE(AT$2:AY$2)))/(_xlfn.STDEV.P(TRANSPOSE(AT$2:AY$2))*6))^2)^(1/2)</f>
        <v>0.32688972697274216</v>
      </c>
      <c r="AU186" cm="1">
        <f t="array" ref="AU186">SUM((($B186:$B191-AVERAGE($B186:$B191))/(_xlfn.STDEV.P($B186:$B191)*6)-(TRANSPOSE(AU$2:AZ$2)-AVERAGE(TRANSPOSE(AU$2:AZ$2)))/(_xlfn.STDEV.P(TRANSPOSE(AU$2:AZ$2))*6))^2)^(1/2)</f>
        <v>0.49280107155380176</v>
      </c>
      <c r="AV186" cm="1">
        <f t="array" ref="AV186">SUM((($B186:$B191-AVERAGE($B186:$B191))/(_xlfn.STDEV.P($B186:$B191)*6)-(TRANSPOSE(AV$2:BA$2)-AVERAGE(TRANSPOSE(AV$2:BA$2)))/(_xlfn.STDEV.P(TRANSPOSE(AV$2:BA$2))*6))^2)^(1/2)</f>
        <v>0.64846688365593619</v>
      </c>
      <c r="AW186" cm="1">
        <f t="array" ref="AW186">SUM((($B186:$B191-AVERAGE($B186:$B191))/(_xlfn.STDEV.P($B186:$B191)*6)-(TRANSPOSE(AW$2:BB$2)-AVERAGE(TRANSPOSE(AW$2:BB$2)))/(_xlfn.STDEV.P(TRANSPOSE(AW$2:BB$2))*6))^2)^(1/2)</f>
        <v>0.54632061203847315</v>
      </c>
      <c r="AX186" cm="1">
        <f t="array" ref="AX186">SUM((($B186:$B191-AVERAGE($B186:$B191))/(_xlfn.STDEV.P($B186:$B191)*6)-(TRANSPOSE(AX$2:BC$2)-AVERAGE(TRANSPOSE(AX$2:BC$2)))/(_xlfn.STDEV.P(TRANSPOSE(AX$2:BC$2))*6))^2)^(1/2)</f>
        <v>0.42091187104984573</v>
      </c>
      <c r="AY186" cm="1">
        <f t="array" ref="AY186">SUM((($B186:$B191-AVERAGE($B186:$B191))/(_xlfn.STDEV.P($B186:$B191)*6)-(TRANSPOSE(AY$2:BD$2)-AVERAGE(TRANSPOSE(AY$2:BD$2)))/(_xlfn.STDEV.P(TRANSPOSE(AY$2:BD$2))*6))^2)^(1/2)</f>
        <v>0.35874169305061576</v>
      </c>
      <c r="AZ186" cm="1">
        <f t="array" ref="AZ186">SUM((($B186:$B191-AVERAGE($B186:$B191))/(_xlfn.STDEV.P($B186:$B191)*6)-(TRANSPOSE(AZ$2:BE$2)-AVERAGE(TRANSPOSE(AZ$2:BE$2)))/(_xlfn.STDEV.P(TRANSPOSE(AZ$2:BE$2))*6))^2)^(1/2)</f>
        <v>0.43736313758125767</v>
      </c>
      <c r="BA186" cm="1">
        <f t="array" ref="BA186">SUM((($B186:$B191-AVERAGE($B186:$B191))/(_xlfn.STDEV.P($B186:$B191)*6)-(TRANSPOSE(BA$2:BF$2)-AVERAGE(TRANSPOSE(BA$2:BF$2)))/(_xlfn.STDEV.P(TRANSPOSE(BA$2:BF$2))*6))^2)^(1/2)</f>
        <v>0.62622158579029685</v>
      </c>
      <c r="BB186" cm="1">
        <f t="array" ref="BB186">SUM((($B186:$B191-AVERAGE($B186:$B191))/(_xlfn.STDEV.P($B186:$B191)*6)-(TRANSPOSE(BB$2:BG$2)-AVERAGE(TRANSPOSE(BB$2:BG$2)))/(_xlfn.STDEV.P(TRANSPOSE(BB$2:BG$2))*6))^2)^(1/2)</f>
        <v>0.59904142032617613</v>
      </c>
      <c r="BC186" cm="1">
        <f t="array" ref="BC186">SUM((($B186:$B191-AVERAGE($B186:$B191))/(_xlfn.STDEV.P($B186:$B191)*6)-(TRANSPOSE(BC$2:BH$2)-AVERAGE(TRANSPOSE(BC$2:BH$2)))/(_xlfn.STDEV.P(TRANSPOSE(BC$2:BH$2))*6))^2)^(1/2)</f>
        <v>0.45228600344924341</v>
      </c>
      <c r="BD186" cm="1">
        <f t="array" ref="BD186">SUM((($B186:$B191-AVERAGE($B186:$B191))/(_xlfn.STDEV.P($B186:$B191)*6)-(TRANSPOSE(BD$2:BI$2)-AVERAGE(TRANSPOSE(BD$2:BI$2)))/(_xlfn.STDEV.P(TRANSPOSE(BD$2:BI$2))*6))^2)^(1/2)</f>
        <v>0.49816804418537836</v>
      </c>
      <c r="BE186" cm="1">
        <f t="array" ref="BE186">SUM((($B186:$B191-AVERAGE($B186:$B191))/(_xlfn.STDEV.P($B186:$B191)*6)-(TRANSPOSE(BE$2:BJ$2)-AVERAGE(TRANSPOSE(BE$2:BJ$2)))/(_xlfn.STDEV.P(TRANSPOSE(BE$2:BJ$2))*6))^2)^(1/2)</f>
        <v>0.4072768524851571</v>
      </c>
      <c r="BF186" cm="1">
        <f t="array" ref="BF186">SUM((($B186:$B191-AVERAGE($B186:$B191))/(_xlfn.STDEV.P($B186:$B191)*6)-(TRANSPOSE(BF$2:BK$2)-AVERAGE(TRANSPOSE(BF$2:BK$2)))/(_xlfn.STDEV.P(TRANSPOSE(BF$2:BK$2))*6))^2)^(1/2)</f>
        <v>0.33309703713235111</v>
      </c>
      <c r="BG186" cm="1">
        <f t="array" ref="BG186">SUM((($B186:$B191-AVERAGE($B186:$B191))/(_xlfn.STDEV.P($B186:$B191)*6)-(TRANSPOSE(BG$2:BL$2)-AVERAGE(TRANSPOSE(BG$2:BL$2)))/(_xlfn.STDEV.P(TRANSPOSE(BG$2:BL$2))*6))^2)^(1/2)</f>
        <v>0.24222049554802116</v>
      </c>
      <c r="BH186" cm="1">
        <f t="array" ref="BH186">SUM((($B186:$B191-AVERAGE($B186:$B191))/(_xlfn.STDEV.P($B186:$B191)*6)-(TRANSPOSE(BH$2:BM$2)-AVERAGE(TRANSPOSE(BH$2:BM$2)))/(_xlfn.STDEV.P(TRANSPOSE(BH$2:BM$2))*6))^2)^(1/2)</f>
        <v>0.52670513380139938</v>
      </c>
      <c r="BI186" cm="1">
        <f t="array" ref="BI186">SUM((($B186:$B191-AVERAGE($B186:$B191))/(_xlfn.STDEV.P($B186:$B191)*6)-(TRANSPOSE(BI$2:BN$2)-AVERAGE(TRANSPOSE(BI$2:BN$2)))/(_xlfn.STDEV.P(TRANSPOSE(BI$2:BN$2))*6))^2)^(1/2)</f>
        <v>0.62317713359717852</v>
      </c>
      <c r="BJ186" cm="1">
        <f t="array" ref="BJ186">SUM((($B186:$B191-AVERAGE($B186:$B191))/(_xlfn.STDEV.P($B186:$B191)*6)-(TRANSPOSE(BJ$2:BO$2)-AVERAGE(TRANSPOSE(BJ$2:BO$2)))/(_xlfn.STDEV.P(TRANSPOSE(BJ$2:BO$2))*6))^2)^(1/2)</f>
        <v>0.7303622788268308</v>
      </c>
      <c r="BK186" cm="1">
        <f t="array" ref="BK186">SUM((($B186:$B191-AVERAGE($B186:$B191))/(_xlfn.STDEV.P($B186:$B191)*6)-(TRANSPOSE(BK$2:BP$2)-AVERAGE(TRANSPOSE(BK$2:BP$2)))/(_xlfn.STDEV.P(TRANSPOSE(BK$2:BP$2))*6))^2)^(1/2)</f>
        <v>0.75956287590116334</v>
      </c>
      <c r="BL186" cm="1">
        <f t="array" ref="BL186">SUM((($B186:$B191-AVERAGE($B186:$B191))/(_xlfn.STDEV.P($B186:$B191)*6)-(TRANSPOSE(BL$2:BQ$2)-AVERAGE(TRANSPOSE(BL$2:BQ$2)))/(_xlfn.STDEV.P(TRANSPOSE(BL$2:BQ$2))*6))^2)^(1/2)</f>
        <v>0.65870271145970194</v>
      </c>
      <c r="BM186" cm="1">
        <f t="array" ref="BM186">SUM((($B186:$B191-AVERAGE($B186:$B191))/(_xlfn.STDEV.P($B186:$B191)*6)-(TRANSPOSE(BM$2:BR$2)-AVERAGE(TRANSPOSE(BM$2:BR$2)))/(_xlfn.STDEV.P(TRANSPOSE(BM$2:BR$2))*6))^2)^(1/2)</f>
        <v>0.59809001533685802</v>
      </c>
      <c r="BN186" cm="1">
        <f t="array" ref="BN186">SUM((($B186:$B191-AVERAGE($B186:$B191))/(_xlfn.STDEV.P($B186:$B191)*6)-(TRANSPOSE(BN$2:BS$2)-AVERAGE(TRANSPOSE(BN$2:BS$2)))/(_xlfn.STDEV.P(TRANSPOSE(BN$2:BS$2))*6))^2)^(1/2)</f>
        <v>0.48536394104470038</v>
      </c>
      <c r="BO186" cm="1">
        <f t="array" ref="BO186">SUM((($B186:$B191-AVERAGE($B186:$B191))/(_xlfn.STDEV.P($B186:$B191)*6)-(TRANSPOSE(BO$2:BT$2)-AVERAGE(TRANSPOSE(BO$2:BT$2)))/(_xlfn.STDEV.P(TRANSPOSE(BO$2:BT$2))*6))^2)^(1/2)</f>
        <v>0.47476400706077443</v>
      </c>
      <c r="BP186" cm="1">
        <f t="array" ref="BP186">SUM((($B186:$B191-AVERAGE($B186:$B191))/(_xlfn.STDEV.P($B186:$B191)*6)-(TRANSPOSE(BP$2:BU$2)-AVERAGE(TRANSPOSE(BP$2:BU$2)))/(_xlfn.STDEV.P(TRANSPOSE(BP$2:BU$2))*6))^2)^(1/2)</f>
        <v>0.33333556822808103</v>
      </c>
      <c r="BQ186" cm="1">
        <f t="array" ref="BQ186">SUM((($B186:$B191-AVERAGE($B186:$B191))/(_xlfn.STDEV.P($B186:$B191)*6)-(TRANSPOSE(BQ$2:BV$2)-AVERAGE(TRANSPOSE(BQ$2:BV$2)))/(_xlfn.STDEV.P(TRANSPOSE(BQ$2:BV$2))*6))^2)^(1/2)</f>
        <v>0.59764137300858966</v>
      </c>
      <c r="BR186" cm="1">
        <f t="array" ref="BR186">SUM((($B186:$B191-AVERAGE($B186:$B191))/(_xlfn.STDEV.P($B186:$B191)*6)-(TRANSPOSE(BR$2:BW$2)-AVERAGE(TRANSPOSE(BR$2:BW$2)))/(_xlfn.STDEV.P(TRANSPOSE(BR$2:BW$2))*6))^2)^(1/2)</f>
        <v>0.24561734099612029</v>
      </c>
      <c r="BS186" cm="1">
        <f t="array" ref="BS186">SUM((($B186:$B191-AVERAGE($B186:$B191))/(_xlfn.STDEV.P($B186:$B191)*6)-(TRANSPOSE(BS$2:BX$2)-AVERAGE(TRANSPOSE(BS$2:BX$2)))/(_xlfn.STDEV.P(TRANSPOSE(BS$2:BX$2))*6))^2)^(1/2)</f>
        <v>0.69740704256016806</v>
      </c>
      <c r="BT186" cm="1">
        <f t="array" ref="BT186">SUM((($B186:$B191-AVERAGE($B186:$B191))/(_xlfn.STDEV.P($B186:$B191)*6)-(TRANSPOSE(BT$2:BY$2)-AVERAGE(TRANSPOSE(BT$2:BY$2)))/(_xlfn.STDEV.P(TRANSPOSE(BT$2:BY$2))*6))^2)^(1/2)</f>
        <v>0.62118619711432421</v>
      </c>
      <c r="BU186" cm="1">
        <f t="array" ref="BU186">SUM((($B186:$B191-AVERAGE($B186:$B191))/(_xlfn.STDEV.P($B186:$B191)*6)-(TRANSPOSE(BU$2:BZ$2)-AVERAGE(TRANSPOSE(BU$2:BZ$2)))/(_xlfn.STDEV.P(TRANSPOSE(BU$2:BZ$2))*6))^2)^(1/2)</f>
        <v>0.61076968209423266</v>
      </c>
      <c r="BV186" cm="1">
        <f t="array" ref="BV186">SUM((($B186:$B191-AVERAGE($B186:$B191))/(_xlfn.STDEV.P($B186:$B191)*6)-(TRANSPOSE(BV$2:CA$2)-AVERAGE(TRANSPOSE(BV$2:CA$2)))/(_xlfn.STDEV.P(TRANSPOSE(BV$2:CA$2))*6))^2)^(1/2)</f>
        <v>0.49034576186232992</v>
      </c>
      <c r="BW186" cm="1">
        <f t="array" ref="BW186">SUM((($B186:$B191-AVERAGE($B186:$B191))/(_xlfn.STDEV.P($B186:$B191)*6)-(TRANSPOSE(BW$2:CB$2)-AVERAGE(TRANSPOSE(BW$2:CB$2)))/(_xlfn.STDEV.P(TRANSPOSE(BW$2:CB$2))*6))^2)^(1/2)</f>
        <v>0.30412050209882963</v>
      </c>
      <c r="BX186" cm="1">
        <f t="array" ref="BX186">SUM((($B186:$B191-AVERAGE($B186:$B191))/(_xlfn.STDEV.P($B186:$B191)*6)-(TRANSPOSE(BX$2:CC$2)-AVERAGE(TRANSPOSE(BX$2:CC$2)))/(_xlfn.STDEV.P(TRANSPOSE(BX$2:CC$2))*6))^2)^(1/2)</f>
        <v>0.31629092227956423</v>
      </c>
      <c r="BY186" cm="1">
        <f t="array" ref="BY186">SUM((($B186:$B191-AVERAGE($B186:$B191))/(_xlfn.STDEV.P($B186:$B191)*6)-(TRANSPOSE(BY$2:CD$2)-AVERAGE(TRANSPOSE(BY$2:CD$2)))/(_xlfn.STDEV.P(TRANSPOSE(BY$2:CD$2))*6))^2)^(1/2)</f>
        <v>0.49466985213711384</v>
      </c>
      <c r="BZ186" cm="1">
        <f t="array" ref="BZ186">SUM((($B186:$B191-AVERAGE($B186:$B191))/(_xlfn.STDEV.P($B186:$B191)*6)-(TRANSPOSE(BZ$2:CE$2)-AVERAGE(TRANSPOSE(BZ$2:CE$2)))/(_xlfn.STDEV.P(TRANSPOSE(BZ$2:CE$2))*6))^2)^(1/2)</f>
        <v>0.64712577564164231</v>
      </c>
      <c r="CA186" cm="1">
        <f t="array" ref="CA186">SUM((($B186:$B191-AVERAGE($B186:$B191))/(_xlfn.STDEV.P($B186:$B191)*6)-(TRANSPOSE(CA$2:CF$2)-AVERAGE(TRANSPOSE(CA$2:CF$2)))/(_xlfn.STDEV.P(TRANSPOSE(CA$2:CF$2))*6))^2)^(1/2)</f>
        <v>0.72935872511743194</v>
      </c>
      <c r="CB186" cm="1">
        <f t="array" ref="CB186">SUM((($B186:$B191-AVERAGE($B186:$B191))/(_xlfn.STDEV.P($B186:$B191)*6)-(TRANSPOSE(CB$2:CG$2)-AVERAGE(TRANSPOSE(CB$2:CG$2)))/(_xlfn.STDEV.P(TRANSPOSE(CB$2:CG$2))*6))^2)^(1/2)</f>
        <v>0.67183237814876773</v>
      </c>
      <c r="CC186" cm="1">
        <f t="array" ref="CC186">SUM((($B186:$B191-AVERAGE($B186:$B191))/(_xlfn.STDEV.P($B186:$B191)*6)-(TRANSPOSE(CC$2:CH$2)-AVERAGE(TRANSPOSE(CC$2:CH$2)))/(_xlfn.STDEV.P(TRANSPOSE(CC$2:CH$2))*6))^2)^(1/2)</f>
        <v>0.62079455974132147</v>
      </c>
      <c r="CD186" cm="1">
        <f t="array" ref="CD186">SUM((($B186:$B191-AVERAGE($B186:$B191))/(_xlfn.STDEV.P($B186:$B191)*6)-(TRANSPOSE(CD$2:CI$2)-AVERAGE(TRANSPOSE(CD$2:CI$2)))/(_xlfn.STDEV.P(TRANSPOSE(CD$2:CI$2))*6))^2)^(1/2)</f>
        <v>0.62821044569079254</v>
      </c>
      <c r="CE186" cm="1">
        <f t="array" ref="CE186">SUM((($B186:$B191-AVERAGE($B186:$B191))/(_xlfn.STDEV.P($B186:$B191)*6)-(TRANSPOSE(CE$2:CJ$2)-AVERAGE(TRANSPOSE(CE$2:CJ$2)))/(_xlfn.STDEV.P(TRANSPOSE(CE$2:CJ$2))*6))^2)^(1/2)</f>
        <v>0.72052318329804321</v>
      </c>
      <c r="CF186" cm="1">
        <f t="array" ref="CF186">SUM((($B186:$B191-AVERAGE($B186:$B191))/(_xlfn.STDEV.P($B186:$B191)*6)-(TRANSPOSE(CF$2:CK$2)-AVERAGE(TRANSPOSE(CF$2:CK$2)))/(_xlfn.STDEV.P(TRANSPOSE(CF$2:CK$2))*6))^2)^(1/2)</f>
        <v>0.79272510343209646</v>
      </c>
      <c r="CG186" cm="1">
        <f t="array" ref="CG186">SUM((($B186:$B191-AVERAGE($B186:$B191))/(_xlfn.STDEV.P($B186:$B191)*6)-(TRANSPOSE(CG$2:CL$2)-AVERAGE(TRANSPOSE(CG$2:CL$2)))/(_xlfn.STDEV.P(TRANSPOSE(CG$2:CL$2))*6))^2)^(1/2)</f>
        <v>0.68818491444289454</v>
      </c>
      <c r="CH186" cm="1">
        <f t="array" ref="CH186">SUM((($B186:$B191-AVERAGE($B186:$B191))/(_xlfn.STDEV.P($B186:$B191)*6)-(TRANSPOSE(CH$2:CM$2)-AVERAGE(TRANSPOSE(CH$2:CM$2)))/(_xlfn.STDEV.P(TRANSPOSE(CH$2:CM$2))*6))^2)^(1/2)</f>
        <v>0.58514497553224853</v>
      </c>
      <c r="CI186" cm="1">
        <f t="array" ref="CI186">SUM((($B186:$B191-AVERAGE($B186:$B191))/(_xlfn.STDEV.P($B186:$B191)*6)-(TRANSPOSE(CI$2:CN$2)-AVERAGE(TRANSPOSE(CI$2:CN$2)))/(_xlfn.STDEV.P(TRANSPOSE(CI$2:CN$2))*6))^2)^(1/2)</f>
        <v>0.34449248442304736</v>
      </c>
      <c r="CJ186" cm="1">
        <f t="array" ref="CJ186">SUM((($B186:$B191-AVERAGE($B186:$B191))/(_xlfn.STDEV.P($B186:$B191)*6)-(TRANSPOSE(CJ$2:CO$2)-AVERAGE(TRANSPOSE(CJ$2:CO$2)))/(_xlfn.STDEV.P(TRANSPOSE(CJ$2:CO$2))*6))^2)^(1/2)</f>
        <v>0.43059432868614567</v>
      </c>
      <c r="CK186" cm="1">
        <f t="array" ref="CK186">SUM((($B186:$B191-AVERAGE($B186:$B191))/(_xlfn.STDEV.P($B186:$B191)*6)-(TRANSPOSE(CK$2:CP$2)-AVERAGE(TRANSPOSE(CK$2:CP$2)))/(_xlfn.STDEV.P(TRANSPOSE(CK$2:CP$2))*6))^2)^(1/2)</f>
        <v>0.56181319288644604</v>
      </c>
      <c r="CL186" cm="1">
        <f t="array" ref="CL186">SUM((($B186:$B191-AVERAGE($B186:$B191))/(_xlfn.STDEV.P($B186:$B191)*6)-(TRANSPOSE(CL$2:CQ$2)-AVERAGE(TRANSPOSE(CL$2:CQ$2)))/(_xlfn.STDEV.P(TRANSPOSE(CL$2:CQ$2))*6))^2)^(1/2)</f>
        <v>0.59623670765457393</v>
      </c>
      <c r="CM186" cm="1">
        <f t="array" ref="CM186">SUM((($B186:$B191-AVERAGE($B186:$B191))/(_xlfn.STDEV.P($B186:$B191)*6)-(TRANSPOSE(CM$2:CR$2)-AVERAGE(TRANSPOSE(CM$2:CR$2)))/(_xlfn.STDEV.P(TRANSPOSE(CM$2:CR$2))*6))^2)^(1/2)</f>
        <v>0.69541829898041618</v>
      </c>
      <c r="CN186" cm="1">
        <f t="array" ref="CN186">SUM((($B186:$B191-AVERAGE($B186:$B191))/(_xlfn.STDEV.P($B186:$B191)*6)-(TRANSPOSE(CN$2:CS$2)-AVERAGE(TRANSPOSE(CN$2:CS$2)))/(_xlfn.STDEV.P(TRANSPOSE(CN$2:CS$2))*6))^2)^(1/2)</f>
        <v>0.71559063364858244</v>
      </c>
      <c r="CO186" cm="1">
        <f t="array" ref="CO186">SUM((($B186:$B191-AVERAGE($B186:$B191))/(_xlfn.STDEV.P($B186:$B191)*6)-(TRANSPOSE(CO$2:CT$2)-AVERAGE(TRANSPOSE(CO$2:CT$2)))/(_xlfn.STDEV.P(TRANSPOSE(CO$2:CT$2))*6))^2)^(1/2)</f>
        <v>0.71204426354919526</v>
      </c>
      <c r="CP186" cm="1">
        <f t="array" ref="CP186">SUM((($B186:$B191-AVERAGE($B186:$B191))/(_xlfn.STDEV.P($B186:$B191)*6)-(TRANSPOSE(CP$2:CU$2)-AVERAGE(TRANSPOSE(CP$2:CU$2)))/(_xlfn.STDEV.P(TRANSPOSE(CP$2:CU$2))*6))^2)^(1/2)</f>
        <v>0.75327631421733432</v>
      </c>
      <c r="CQ186" cm="1">
        <f t="array" ref="CQ186">SUM((($B186:$B191-AVERAGE($B186:$B191))/(_xlfn.STDEV.P($B186:$B191)*6)-(TRANSPOSE(CQ$2:CV$2)-AVERAGE(TRANSPOSE(CQ$2:CV$2)))/(_xlfn.STDEV.P(TRANSPOSE(CQ$2:CV$2))*6))^2)^(1/2)</f>
        <v>0.77675690831645228</v>
      </c>
      <c r="CR186" cm="1">
        <f t="array" ref="CR186">SUM((($B186:$B191-AVERAGE($B186:$B191))/(_xlfn.STDEV.P($B186:$B191)*6)-(TRANSPOSE(CR$2:CW$2)-AVERAGE(TRANSPOSE(CR$2:CW$2)))/(_xlfn.STDEV.P(TRANSPOSE(CR$2:CW$2))*6))^2)^(1/2)</f>
        <v>0.76871350879948508</v>
      </c>
      <c r="CS186" cm="1">
        <f t="array" ref="CS186">SUM((($B186:$B191-AVERAGE($B186:$B191))/(_xlfn.STDEV.P($B186:$B191)*6)-(TRANSPOSE(CS$2:CX$2)-AVERAGE(TRANSPOSE(CS$2:CX$2)))/(_xlfn.STDEV.P(TRANSPOSE(CS$2:CX$2))*6))^2)^(1/2)</f>
        <v>0.55251575364349448</v>
      </c>
      <c r="CT186" cm="1">
        <f t="array" ref="CT186">SUM((($B186:$B191-AVERAGE($B186:$B191))/(_xlfn.STDEV.P($B186:$B191)*6)-(TRANSPOSE(CT$2:CY$2)-AVERAGE(TRANSPOSE(CT$2:CY$2)))/(_xlfn.STDEV.P(TRANSPOSE(CT$2:CY$2))*6))^2)^(1/2)</f>
        <v>0.32115255431806328</v>
      </c>
      <c r="CU186" cm="1">
        <f t="array" ref="CU186">SUM((($B186:$B191-AVERAGE($B186:$B191))/(_xlfn.STDEV.P($B186:$B191)*6)-(TRANSPOSE(CU$2:CZ$2)-AVERAGE(TRANSPOSE(CU$2:CZ$2)))/(_xlfn.STDEV.P(TRANSPOSE(CU$2:CZ$2))*6))^2)^(1/2)</f>
        <v>0.39534028406861621</v>
      </c>
      <c r="CV186" cm="1">
        <f t="array" ref="CV186">SUM((($B186:$B191-AVERAGE($B186:$B191))/(_xlfn.STDEV.P($B186:$B191)*6)-(TRANSPOSE(CV$2:DA$2)-AVERAGE(TRANSPOSE(CV$2:DA$2)))/(_xlfn.STDEV.P(TRANSPOSE(CV$2:DA$2))*6))^2)^(1/2)</f>
        <v>0.59125408049125605</v>
      </c>
      <c r="CW186" cm="1">
        <f t="array" ref="CW186">SUM((($B186:$B191-AVERAGE($B186:$B191))/(_xlfn.STDEV.P($B186:$B191)*6)-(TRANSPOSE(CW$2:DB$2)-AVERAGE(TRANSPOSE(CW$2:DB$2)))/(_xlfn.STDEV.P(TRANSPOSE(CW$2:DB$2))*6))^2)^(1/2)</f>
        <v>0.70270487990673314</v>
      </c>
      <c r="CX186" cm="1">
        <f t="array" ref="CX186">SUM((($B186:$B191-AVERAGE($B186:$B191))/(_xlfn.STDEV.P($B186:$B191)*6)-(TRANSPOSE(CX$2:DC$2)-AVERAGE(TRANSPOSE(CX$2:DC$2)))/(_xlfn.STDEV.P(TRANSPOSE(CX$2:DC$2))*6))^2)^(1/2)</f>
        <v>0.54662858785192014</v>
      </c>
      <c r="CY186" cm="1">
        <f t="array" ref="CY186">SUM((($B186:$B191-AVERAGE($B186:$B191))/(_xlfn.STDEV.P($B186:$B191)*6)-(TRANSPOSE(CY$2:DD$2)-AVERAGE(TRANSPOSE(CY$2:DD$2)))/(_xlfn.STDEV.P(TRANSPOSE(CY$2:DD$2))*6))^2)^(1/2)</f>
        <v>0.72498456228148078</v>
      </c>
      <c r="CZ186" cm="1">
        <f t="array" ref="CZ186">SUM((($B186:$B191-AVERAGE($B186:$B191))/(_xlfn.STDEV.P($B186:$B191)*6)-(TRANSPOSE(CZ$2:DE$2)-AVERAGE(TRANSPOSE(CZ$2:DE$2)))/(_xlfn.STDEV.P(TRANSPOSE(CZ$2:DE$2))*6))^2)^(1/2)</f>
        <v>0.59418518427259492</v>
      </c>
      <c r="DA186" cm="1">
        <f t="array" ref="DA186">SUM((($B186:$B191-AVERAGE($B186:$B191))/(_xlfn.STDEV.P($B186:$B191)*6)-(TRANSPOSE(DA$2:DF$2)-AVERAGE(TRANSPOSE(DA$2:DF$2)))/(_xlfn.STDEV.P(TRANSPOSE(DA$2:DF$2))*6))^2)^(1/2)</f>
        <v>0.66004471108465679</v>
      </c>
      <c r="DB186" cm="1">
        <f t="array" ref="DB186">SUM((($B186:$B191-AVERAGE($B186:$B191))/(_xlfn.STDEV.P($B186:$B191)*6)-(TRANSPOSE(DB$2:DG$2)-AVERAGE(TRANSPOSE(DB$2:DG$2)))/(_xlfn.STDEV.P(TRANSPOSE(DB$2:DG$2))*6))^2)^(1/2)</f>
        <v>0.58567189456455016</v>
      </c>
      <c r="DC186" cm="1">
        <f t="array" ref="DC186">SUM((($B186:$B191-AVERAGE($B186:$B191))/(_xlfn.STDEV.P($B186:$B191)*6)-(TRANSPOSE(DC$2:DH$2)-AVERAGE(TRANSPOSE(DC$2:DH$2)))/(_xlfn.STDEV.P(TRANSPOSE(DC$2:DH$2))*6))^2)^(1/2)</f>
        <v>0.39489318928421807</v>
      </c>
      <c r="DD186" cm="1">
        <f t="array" ref="DD186">SUM((($B186:$B191-AVERAGE($B186:$B191))/(_xlfn.STDEV.P($B186:$B191)*6)-(TRANSPOSE(DD$2:DI$2)-AVERAGE(TRANSPOSE(DD$2:DI$2)))/(_xlfn.STDEV.P(TRANSPOSE(DD$2:DI$2))*6))^2)^(1/2)</f>
        <v>0.21968426250498427</v>
      </c>
      <c r="DE186" cm="1">
        <f t="array" ref="DE186">SUM((($B186:$B191-AVERAGE($B186:$B191))/(_xlfn.STDEV.P($B186:$B191)*6)-(TRANSPOSE(DE$2:DJ$2)-AVERAGE(TRANSPOSE(DE$2:DJ$2)))/(_xlfn.STDEV.P(TRANSPOSE(DE$2:DJ$2))*6))^2)^(1/2)</f>
        <v>0.45097113982619219</v>
      </c>
      <c r="DF186" cm="1">
        <f t="array" ref="DF186">SUM((($B186:$B191-AVERAGE($B186:$B191))/(_xlfn.STDEV.P($B186:$B191)*6)-(TRANSPOSE(DF$2:DK$2)-AVERAGE(TRANSPOSE(DF$2:DK$2)))/(_xlfn.STDEV.P(TRANSPOSE(DF$2:DK$2))*6))^2)^(1/2)</f>
        <v>0.6536688250667626</v>
      </c>
      <c r="DG186" cm="1">
        <f t="array" ref="DG186">SUM((($B186:$B191-AVERAGE($B186:$B191))/(_xlfn.STDEV.P($B186:$B191)*6)-(TRANSPOSE(DG$2:DL$2)-AVERAGE(TRANSPOSE(DG$2:DL$2)))/(_xlfn.STDEV.P(TRANSPOSE(DG$2:DL$2))*6))^2)^(1/2)</f>
        <v>0.73680219240760148</v>
      </c>
      <c r="DH186" cm="1">
        <f t="array" ref="DH186">SUM((($B186:$B191-AVERAGE($B186:$B191))/(_xlfn.STDEV.P($B186:$B191)*6)-(TRANSPOSE(DH$2:DM$2)-AVERAGE(TRANSPOSE(DH$2:DM$2)))/(_xlfn.STDEV.P(TRANSPOSE(DH$2:DM$2))*6))^2)^(1/2)</f>
        <v>0.74223711905675582</v>
      </c>
      <c r="DI186" cm="1">
        <f t="array" ref="DI186">SUM((($B186:$B191-AVERAGE($B186:$B191))/(_xlfn.STDEV.P($B186:$B191)*6)-(TRANSPOSE(DI$2:DN$2)-AVERAGE(TRANSPOSE(DI$2:DN$2)))/(_xlfn.STDEV.P(TRANSPOSE(DI$2:DN$2))*6))^2)^(1/2)</f>
        <v>0.68195238492440446</v>
      </c>
      <c r="DJ186" cm="1">
        <f t="array" ref="DJ186">SUM((($B186:$B191-AVERAGE($B186:$B191))/(_xlfn.STDEV.P($B186:$B191)*6)-(TRANSPOSE(DJ$2:DO$2)-AVERAGE(TRANSPOSE(DJ$2:DO$2)))/(_xlfn.STDEV.P(TRANSPOSE(DJ$2:DO$2))*6))^2)^(1/2)</f>
        <v>0.25985144468704552</v>
      </c>
      <c r="DK186" cm="1">
        <f t="array" ref="DK186">SUM((($B186:$B191-AVERAGE($B186:$B191))/(_xlfn.STDEV.P($B186:$B191)*6)-(TRANSPOSE(DK$2:DP$2)-AVERAGE(TRANSPOSE(DK$2:DP$2)))/(_xlfn.STDEV.P(TRANSPOSE(DK$2:DP$2))*6))^2)^(1/2)</f>
        <v>0.61198686837221239</v>
      </c>
      <c r="DL186" cm="1">
        <f t="array" ref="DL186">SUM((($B186:$B191-AVERAGE($B186:$B191))/(_xlfn.STDEV.P($B186:$B191)*6)-(TRANSPOSE(DL$2:DQ$2)-AVERAGE(TRANSPOSE(DL$2:DQ$2)))/(_xlfn.STDEV.P(TRANSPOSE(DL$2:DQ$2))*6))^2)^(1/2)</f>
        <v>0.71106453904016886</v>
      </c>
      <c r="DM186" cm="1">
        <f t="array" ref="DM186">SUM((($B186:$B191-AVERAGE($B186:$B191))/(_xlfn.STDEV.P($B186:$B191)*6)-(TRANSPOSE(DM$2:DR$2)-AVERAGE(TRANSPOSE(DM$2:DR$2)))/(_xlfn.STDEV.P(TRANSPOSE(DM$2:DR$2))*6))^2)^(1/2)</f>
        <v>0.63287538614830885</v>
      </c>
      <c r="DN186" cm="1">
        <f t="array" ref="DN186">SUM((($B186:$B191-AVERAGE($B186:$B191))/(_xlfn.STDEV.P($B186:$B191)*6)-(TRANSPOSE(DN$2:DS$2)-AVERAGE(TRANSPOSE(DN$2:DS$2)))/(_xlfn.STDEV.P(TRANSPOSE(DN$2:DS$2))*6))^2)^(1/2)</f>
        <v>0.44276122625465109</v>
      </c>
      <c r="DO186" cm="1">
        <f t="array" ref="DO186">SUM((($B186:$B191-AVERAGE($B186:$B191))/(_xlfn.STDEV.P($B186:$B191)*6)-(TRANSPOSE(DO$2:DT$2)-AVERAGE(TRANSPOSE(DO$2:DT$2)))/(_xlfn.STDEV.P(TRANSPOSE(DO$2:DT$2))*6))^2)^(1/2)</f>
        <v>0.35574929060027211</v>
      </c>
      <c r="DP186" cm="1">
        <f t="array" ref="DP186">SUM((($B186:$B191-AVERAGE($B186:$B191))/(_xlfn.STDEV.P($B186:$B191)*6)-(TRANSPOSE(DP$2:DU$2)-AVERAGE(TRANSPOSE(DP$2:DU$2)))/(_xlfn.STDEV.P(TRANSPOSE(DP$2:DU$2))*6))^2)^(1/2)</f>
        <v>0.48848306347174925</v>
      </c>
      <c r="DQ186" cm="1">
        <f t="array" ref="DQ186">SUM((($B186:$B191-AVERAGE($B186:$B191))/(_xlfn.STDEV.P($B186:$B191)*6)-(TRANSPOSE(DQ$2:DV$2)-AVERAGE(TRANSPOSE(DQ$2:DV$2)))/(_xlfn.STDEV.P(TRANSPOSE(DQ$2:DV$2))*6))^2)^(1/2)</f>
        <v>0.66237149792751304</v>
      </c>
      <c r="DR186" cm="1">
        <f t="array" ref="DR186">SUM((($B186:$B191-AVERAGE($B186:$B191))/(_xlfn.STDEV.P($B186:$B191)*6)-(TRANSPOSE(DR$2:DW$2)-AVERAGE(TRANSPOSE(DR$2:DW$2)))/(_xlfn.STDEV.P(TRANSPOSE(DR$2:DW$2))*6))^2)^(1/2)</f>
        <v>0.78758754048713397</v>
      </c>
      <c r="DS186" cm="1">
        <f t="array" ref="DS186">SUM((($B186:$B191-AVERAGE($B186:$B191))/(_xlfn.STDEV.P($B186:$B191)*6)-(TRANSPOSE(DS$2:DX$2)-AVERAGE(TRANSPOSE(DS$2:DX$2)))/(_xlfn.STDEV.P(TRANSPOSE(DS$2:DX$2))*6))^2)^(1/2)</f>
        <v>0.7382914307681222</v>
      </c>
      <c r="DT186" cm="1">
        <f t="array" ref="DT186">SUM((($B186:$B191-AVERAGE($B186:$B191))/(_xlfn.STDEV.P($B186:$B191)*6)-(TRANSPOSE(DT$2:DY$2)-AVERAGE(TRANSPOSE(DT$2:DY$2)))/(_xlfn.STDEV.P(TRANSPOSE(DT$2:DY$2))*6))^2)^(1/2)</f>
        <v>0.53664629219222293</v>
      </c>
      <c r="DU186" cm="1">
        <f t="array" ref="DU186">SUM((($B186:$B191-AVERAGE($B186:$B191))/(_xlfn.STDEV.P($B186:$B191)*6)-(TRANSPOSE(DU$2:DZ$2)-AVERAGE(TRANSPOSE(DU$2:DZ$2)))/(_xlfn.STDEV.P(TRANSPOSE(DU$2:DZ$2))*6))^2)^(1/2)</f>
        <v>0.38664432611795835</v>
      </c>
      <c r="DV186" cm="1">
        <f t="array" ref="DV186">SUM((($B186:$B191-AVERAGE($B186:$B191))/(_xlfn.STDEV.P($B186:$B191)*6)-(TRANSPOSE(DV$2:EA$2)-AVERAGE(TRANSPOSE(DV$2:EA$2)))/(_xlfn.STDEV.P(TRANSPOSE(DV$2:EA$2))*6))^2)^(1/2)</f>
        <v>0.32637643167207581</v>
      </c>
      <c r="DW186" cm="1">
        <f t="array" ref="DW186">SUM((($B186:$B191-AVERAGE($B186:$B191))/(_xlfn.STDEV.P($B186:$B191)*6)-(TRANSPOSE(DW$2:EB$2)-AVERAGE(TRANSPOSE(DW$2:EB$2)))/(_xlfn.STDEV.P(TRANSPOSE(DW$2:EB$2))*6))^2)^(1/2)</f>
        <v>0.30313983611365003</v>
      </c>
      <c r="DX186" cm="1">
        <f t="array" ref="DX186">SUM((($B186:$B191-AVERAGE($B186:$B191))/(_xlfn.STDEV.P($B186:$B191)*6)-(TRANSPOSE(DX$2:EC$2)-AVERAGE(TRANSPOSE(DX$2:EC$2)))/(_xlfn.STDEV.P(TRANSPOSE(DX$2:EC$2))*6))^2)^(1/2)</f>
        <v>0.53751854408996813</v>
      </c>
      <c r="DY186" cm="1">
        <f t="array" ref="DY186">SUM((($B186:$B191-AVERAGE($B186:$B191))/(_xlfn.STDEV.P($B186:$B191)*6)-(TRANSPOSE(DY$2:ED$2)-AVERAGE(TRANSPOSE(DY$2:ED$2)))/(_xlfn.STDEV.P(TRANSPOSE(DY$2:ED$2))*6))^2)^(1/2)</f>
        <v>0.44549374454214452</v>
      </c>
      <c r="DZ186" cm="1">
        <f t="array" ref="DZ186">SUM((($B186:$B191-AVERAGE($B186:$B191))/(_xlfn.STDEV.P($B186:$B191)*6)-(TRANSPOSE(DZ$2:EE$2)-AVERAGE(TRANSPOSE(DZ$2:EE$2)))/(_xlfn.STDEV.P(TRANSPOSE(DZ$2:EE$2))*6))^2)^(1/2)</f>
        <v>0.73565306062794988</v>
      </c>
      <c r="EA186" cm="1">
        <f t="array" ref="EA186">SUM((($B186:$B191-AVERAGE($B186:$B191))/(_xlfn.STDEV.P($B186:$B191)*6)-(TRANSPOSE(EA$2:EF$2)-AVERAGE(TRANSPOSE(EA$2:EF$2)))/(_xlfn.STDEV.P(TRANSPOSE(EA$2:EF$2))*6))^2)^(1/2)</f>
        <v>0.54463584803332166</v>
      </c>
      <c r="EB186" cm="1">
        <f t="array" ref="EB186">SUM((($B186:$B191-AVERAGE($B186:$B191))/(_xlfn.STDEV.P($B186:$B191)*6)-(TRANSPOSE(EB$2:EG$2)-AVERAGE(TRANSPOSE(EB$2:EG$2)))/(_xlfn.STDEV.P(TRANSPOSE(EB$2:EG$2))*6))^2)^(1/2)</f>
        <v>0.71767318588112727</v>
      </c>
      <c r="EC186" cm="1">
        <f t="array" ref="EC186">SUM((($B186:$B191-AVERAGE($B186:$B191))/(_xlfn.STDEV.P($B186:$B191)*6)-(TRANSPOSE(EC$2:EH$2)-AVERAGE(TRANSPOSE(EC$2:EH$2)))/(_xlfn.STDEV.P(TRANSPOSE(EC$2:EH$2))*6))^2)^(1/2)</f>
        <v>0.65727352053748866</v>
      </c>
      <c r="ED186" cm="1">
        <f t="array" ref="ED186">SUM((($B186:$B191-AVERAGE($B186:$B191))/(_xlfn.STDEV.P($B186:$B191)*6)-(TRANSPOSE(ED$2:EI$2)-AVERAGE(TRANSPOSE(ED$2:EI$2)))/(_xlfn.STDEV.P(TRANSPOSE(ED$2:EI$2))*6))^2)^(1/2)</f>
        <v>0.64605267557849555</v>
      </c>
      <c r="EE186" cm="1">
        <f t="array" ref="EE186">SUM((($B186:$B191-AVERAGE($B186:$B191))/(_xlfn.STDEV.P($B186:$B191)*6)-(TRANSPOSE(EE$2:EJ$2)-AVERAGE(TRANSPOSE(EE$2:EJ$2)))/(_xlfn.STDEV.P(TRANSPOSE(EE$2:EJ$2))*6))^2)^(1/2)</f>
        <v>0.5928659931938437</v>
      </c>
      <c r="EF186" cm="1">
        <f t="array" ref="EF186">SUM((($B186:$B191-AVERAGE($B186:$B191))/(_xlfn.STDEV.P($B186:$B191)*6)-(TRANSPOSE(EF$2:EK$2)-AVERAGE(TRANSPOSE(EF$2:EK$2)))/(_xlfn.STDEV.P(TRANSPOSE(EF$2:EK$2))*6))^2)^(1/2)</f>
        <v>0.46509345343290798</v>
      </c>
      <c r="EG186" cm="1">
        <f t="array" ref="EG186">SUM((($B186:$B191-AVERAGE($B186:$B191))/(_xlfn.STDEV.P($B186:$B191)*6)-(TRANSPOSE(EG$2:EL$2)-AVERAGE(TRANSPOSE(EG$2:EL$2)))/(_xlfn.STDEV.P(TRANSPOSE(EG$2:EL$2))*6))^2)^(1/2)</f>
        <v>0.42787234847276151</v>
      </c>
      <c r="EH186" cm="1">
        <f t="array" ref="EH186">SUM((($B186:$B191-AVERAGE($B186:$B191))/(_xlfn.STDEV.P($B186:$B191)*6)-(TRANSPOSE(EH$2:EM$2)-AVERAGE(TRANSPOSE(EH$2:EM$2)))/(_xlfn.STDEV.P(TRANSPOSE(EH$2:EM$2))*6))^2)^(1/2)</f>
        <v>0.19727564123578128</v>
      </c>
      <c r="EI186" cm="1">
        <f t="array" ref="EI186">SUM((($B186:$B191-AVERAGE($B186:$B191))/(_xlfn.STDEV.P($B186:$B191)*6)-(TRANSPOSE(EI$2:EN$2)-AVERAGE(TRANSPOSE(EI$2:EN$2)))/(_xlfn.STDEV.P(TRANSPOSE(EI$2:EN$2))*6))^2)^(1/2)</f>
        <v>0.32898255645826258</v>
      </c>
      <c r="EJ186" cm="1">
        <f t="array" ref="EJ186">SUM((($B186:$B191-AVERAGE($B186:$B191))/(_xlfn.STDEV.P($B186:$B191)*6)-(TRANSPOSE(EJ$2:EO$2)-AVERAGE(TRANSPOSE(EJ$2:EO$2)))/(_xlfn.STDEV.P(TRANSPOSE(EJ$2:EO$2))*6))^2)^(1/2)</f>
        <v>0.65973535155760055</v>
      </c>
      <c r="EK186" cm="1">
        <f t="array" ref="EK186">SUM((($B186:$B191-AVERAGE($B186:$B191))/(_xlfn.STDEV.P($B186:$B191)*6)-(TRANSPOSE(EK$2:EP$2)-AVERAGE(TRANSPOSE(EK$2:EP$2)))/(_xlfn.STDEV.P(TRANSPOSE(EK$2:EP$2))*6))^2)^(1/2)</f>
        <v>0.64163700792192435</v>
      </c>
      <c r="EL186" cm="1">
        <f t="array" ref="EL186">SUM((($B186:$B191-AVERAGE($B186:$B191))/(_xlfn.STDEV.P($B186:$B191)*6)-(TRANSPOSE(EL$2:EQ$2)-AVERAGE(TRANSPOSE(EL$2:EQ$2)))/(_xlfn.STDEV.P(TRANSPOSE(EL$2:EQ$2))*6))^2)^(1/2)</f>
        <v>0.59091295944542288</v>
      </c>
      <c r="EM186" cm="1">
        <f t="array" ref="EM186">SUM((($B186:$B191-AVERAGE($B186:$B191))/(_xlfn.STDEV.P($B186:$B191)*6)-(TRANSPOSE(EM$2:ER$2)-AVERAGE(TRANSPOSE(EM$2:ER$2)))/(_xlfn.STDEV.P(TRANSPOSE(EM$2:ER$2))*6))^2)^(1/2)</f>
        <v>0.41557443768738878</v>
      </c>
      <c r="EN186" cm="1">
        <f t="array" ref="EN186">SUM((($B186:$B191-AVERAGE($B186:$B191))/(_xlfn.STDEV.P($B186:$B191)*6)-(TRANSPOSE(EN$2:ES$2)-AVERAGE(TRANSPOSE(EN$2:ES$2)))/(_xlfn.STDEV.P(TRANSPOSE(EN$2:ES$2))*6))^2)^(1/2)</f>
        <v>0.38780436723036799</v>
      </c>
      <c r="EO186" cm="1">
        <f t="array" ref="EO186">SUM((($B186:$B191-AVERAGE($B186:$B191))/(_xlfn.STDEV.P($B186:$B191)*6)-(TRANSPOSE(EO$2:ET$2)-AVERAGE(TRANSPOSE(EO$2:ET$2)))/(_xlfn.STDEV.P(TRANSPOSE(EO$2:ET$2))*6))^2)^(1/2)</f>
        <v>0.66569110493099981</v>
      </c>
      <c r="EP186" cm="1">
        <f t="array" ref="EP186">SUM((($B186:$B191-AVERAGE($B186:$B191))/(_xlfn.STDEV.P($B186:$B191)*6)-(TRANSPOSE(EP$2:EU$2)-AVERAGE(TRANSPOSE(EP$2:EU$2)))/(_xlfn.STDEV.P(TRANSPOSE(EP$2:EU$2))*6))^2)^(1/2)</f>
        <v>0.6465550526013103</v>
      </c>
      <c r="EQ186" cm="1">
        <f t="array" ref="EQ186">SUM((($B186:$B191-AVERAGE($B186:$B191))/(_xlfn.STDEV.P($B186:$B191)*6)-(TRANSPOSE(EQ$2:EV$2)-AVERAGE(TRANSPOSE(EQ$2:EV$2)))/(_xlfn.STDEV.P(TRANSPOSE(EQ$2:EV$2))*6))^2)^(1/2)</f>
        <v>0.32265619675655438</v>
      </c>
      <c r="ER186" cm="1">
        <f t="array" ref="ER186">SUM((($B186:$B191-AVERAGE($B186:$B191))/(_xlfn.STDEV.P($B186:$B191)*6)-(TRANSPOSE(ER$2:EW$2)-AVERAGE(TRANSPOSE(ER$2:EW$2)))/(_xlfn.STDEV.P(TRANSPOSE(ER$2:EW$2))*6))^2)^(1/2)</f>
        <v>0.57506098071739276</v>
      </c>
      <c r="ES186" cm="1">
        <f t="array" ref="ES186">SUM((($B186:$B191-AVERAGE($B186:$B191))/(_xlfn.STDEV.P($B186:$B191)*6)-(TRANSPOSE(ES$2:EX$2)-AVERAGE(TRANSPOSE(ES$2:EX$2)))/(_xlfn.STDEV.P(TRANSPOSE(ES$2:EX$2))*6))^2)^(1/2)</f>
        <v>0.59400333145483764</v>
      </c>
      <c r="ET186" cm="1">
        <f t="array" ref="ET186">SUM((($B186:$B191-AVERAGE($B186:$B191))/(_xlfn.STDEV.P($B186:$B191)*6)-(TRANSPOSE(ET$2:EY$2)-AVERAGE(TRANSPOSE(ET$2:EY$2)))/(_xlfn.STDEV.P(TRANSPOSE(ET$2:EY$2))*6))^2)^(1/2)</f>
        <v>0.58657684304841207</v>
      </c>
      <c r="EU186" cm="1">
        <f t="array" ref="EU186">SUM((($B186:$B191-AVERAGE($B186:$B191))/(_xlfn.STDEV.P($B186:$B191)*6)-(TRANSPOSE(EU$2:EZ$2)-AVERAGE(TRANSPOSE(EU$2:EZ$2)))/(_xlfn.STDEV.P(TRANSPOSE(EU$2:EZ$2))*6))^2)^(1/2)</f>
        <v>0.43460600663318338</v>
      </c>
      <c r="EV186" cm="1">
        <f t="array" ref="EV186">SUM((($B186:$B191-AVERAGE($B186:$B191))/(_xlfn.STDEV.P($B186:$B191)*6)-(TRANSPOSE(EV$2:FA$2)-AVERAGE(TRANSPOSE(EV$2:FA$2)))/(_xlfn.STDEV.P(TRANSPOSE(EV$2:FA$2))*6))^2)^(1/2)</f>
        <v>0.39514820204132123</v>
      </c>
      <c r="EW186" cm="1">
        <f t="array" ref="EW186">SUM((($B186:$B191-AVERAGE($B186:$B191))/(_xlfn.STDEV.P($B186:$B191)*6)-(TRANSPOSE(EW$2:FB$2)-AVERAGE(TRANSPOSE(EW$2:FB$2)))/(_xlfn.STDEV.P(TRANSPOSE(EW$2:FB$2))*6))^2)^(1/2)</f>
        <v>0.73643331046473504</v>
      </c>
      <c r="EX186" cm="1">
        <f t="array" ref="EX186">SUM((($B186:$B191-AVERAGE($B186:$B191))/(_xlfn.STDEV.P($B186:$B191)*6)-(TRANSPOSE(EX$2:FC$2)-AVERAGE(TRANSPOSE(EX$2:FC$2)))/(_xlfn.STDEV.P(TRANSPOSE(EX$2:FC$2))*6))^2)^(1/2)</f>
        <v>0.52982751885138391</v>
      </c>
      <c r="EY186" cm="1">
        <f t="array" ref="EY186">SUM((($B186:$B191-AVERAGE($B186:$B191))/(_xlfn.STDEV.P($B186:$B191)*6)-(TRANSPOSE(EY$2:FD$2)-AVERAGE(TRANSPOSE(EY$2:FD$2)))/(_xlfn.STDEV.P(TRANSPOSE(EY$2:FD$2))*6))^2)^(1/2)</f>
        <v>0.49597509354907932</v>
      </c>
      <c r="EZ186" cm="1">
        <f t="array" ref="EZ186">SUM((($B186:$B191-AVERAGE($B186:$B191))/(_xlfn.STDEV.P($B186:$B191)*6)-(TRANSPOSE(EZ$2:FE$2)-AVERAGE(TRANSPOSE(EZ$2:FE$2)))/(_xlfn.STDEV.P(TRANSPOSE(EZ$2:FE$2))*6))^2)^(1/2)</f>
        <v>0.44700936506769717</v>
      </c>
      <c r="FA186" cm="1">
        <f t="array" ref="FA186">SUM((($B186:$B191-AVERAGE($B186:$B191))/(_xlfn.STDEV.P($B186:$B191)*6)-(TRANSPOSE(FA$2:FF$2)-AVERAGE(TRANSPOSE(FA$2:FF$2)))/(_xlfn.STDEV.P(TRANSPOSE(FA$2:FF$2))*6))^2)^(1/2)</f>
        <v>0.3305640648763235</v>
      </c>
      <c r="FB186" cm="1">
        <f t="array" ref="FB186">SUM((($B186:$B191-AVERAGE($B186:$B191))/(_xlfn.STDEV.P($B186:$B191)*6)-(TRANSPOSE(FB$2:FG$2)-AVERAGE(TRANSPOSE(FB$2:FG$2)))/(_xlfn.STDEV.P(TRANSPOSE(FB$2:FG$2))*6))^2)^(1/2)</f>
        <v>0.26119694782499547</v>
      </c>
      <c r="FC186" cm="1">
        <f t="array" ref="FC186">SUM((($B186:$B191-AVERAGE($B186:$B191))/(_xlfn.STDEV.P($B186:$B191)*6)-(TRANSPOSE(FC$2:FH$2)-AVERAGE(TRANSPOSE(FC$2:FH$2)))/(_xlfn.STDEV.P(TRANSPOSE(FC$2:FH$2))*6))^2)^(1/2)</f>
        <v>0.56463777990167874</v>
      </c>
      <c r="FD186" cm="1">
        <f t="array" ref="FD186">SUM((($B186:$B191-AVERAGE($B186:$B191))/(_xlfn.STDEV.P($B186:$B191)*6)-(TRANSPOSE(FD$2:FI$2)-AVERAGE(TRANSPOSE(FD$2:FI$2)))/(_xlfn.STDEV.P(TRANSPOSE(FD$2:FI$2))*6))^2)^(1/2)</f>
        <v>0.53316707178285627</v>
      </c>
      <c r="FE186" cm="1">
        <f t="array" ref="FE186">SUM((($B186:$B191-AVERAGE($B186:$B191))/(_xlfn.STDEV.P($B186:$B191)*6)-(TRANSPOSE(FE$2:FJ$2)-AVERAGE(TRANSPOSE(FE$2:FJ$2)))/(_xlfn.STDEV.P(TRANSPOSE(FE$2:FJ$2))*6))^2)^(1/2)</f>
        <v>0.59751303566053171</v>
      </c>
      <c r="FF186" cm="1">
        <f t="array" ref="FF186">SUM((($B186:$B191-AVERAGE($B186:$B191))/(_xlfn.STDEV.P($B186:$B191)*6)-(TRANSPOSE(FF$2:FK$2)-AVERAGE(TRANSPOSE(FF$2:FK$2)))/(_xlfn.STDEV.P(TRANSPOSE(FF$2:FK$2))*6))^2)^(1/2)</f>
        <v>0.59133793525242206</v>
      </c>
      <c r="FG186" cm="1">
        <f t="array" ref="FG186">SUM((($B186:$B191-AVERAGE($B186:$B191))/(_xlfn.STDEV.P($B186:$B191)*6)-(TRANSPOSE(FG$2:FL$2)-AVERAGE(TRANSPOSE(FG$2:FL$2)))/(_xlfn.STDEV.P(TRANSPOSE(FG$2:FL$2))*6))^2)^(1/2)</f>
        <v>0.63432532426826815</v>
      </c>
      <c r="FH186" cm="1">
        <f t="array" ref="FH186">SUM((($B186:$B191-AVERAGE($B186:$B191))/(_xlfn.STDEV.P($B186:$B191)*6)-(TRANSPOSE(FH$2:FM$2)-AVERAGE(TRANSPOSE(FH$2:FM$2)))/(_xlfn.STDEV.P(TRANSPOSE(FH$2:FM$2))*6))^2)^(1/2)</f>
        <v>0.71422858648645671</v>
      </c>
      <c r="FI186" cm="1">
        <f t="array" ref="FI186">SUM((($B186:$B191-AVERAGE($B186:$B191))/(_xlfn.STDEV.P($B186:$B191)*6)-(TRANSPOSE(FI$2:FN$2)-AVERAGE(TRANSPOSE(FI$2:FN$2)))/(_xlfn.STDEV.P(TRANSPOSE(FI$2:FN$2))*6))^2)^(1/2)</f>
        <v>0.76143662954802782</v>
      </c>
      <c r="FJ186" cm="1">
        <f t="array" ref="FJ186">SUM((($B186:$B191-AVERAGE($B186:$B191))/(_xlfn.STDEV.P($B186:$B191)*6)-(TRANSPOSE(FJ$2:FO$2)-AVERAGE(TRANSPOSE(FJ$2:FO$2)))/(_xlfn.STDEV.P(TRANSPOSE(FJ$2:FO$2))*6))^2)^(1/2)</f>
        <v>0.79605557535527749</v>
      </c>
      <c r="FK186" cm="1">
        <f t="array" ref="FK186">SUM((($B186:$B191-AVERAGE($B186:$B191))/(_xlfn.STDEV.P($B186:$B191)*6)-(TRANSPOSE(FK$2:FP$2)-AVERAGE(TRANSPOSE(FK$2:FP$2)))/(_xlfn.STDEV.P(TRANSPOSE(FK$2:FP$2))*6))^2)^(1/2)</f>
        <v>0.53966412678454012</v>
      </c>
      <c r="FL186" cm="1">
        <f t="array" ref="FL186">SUM((($B186:$B191-AVERAGE($B186:$B191))/(_xlfn.STDEV.P($B186:$B191)*6)-(TRANSPOSE(FL$2:FQ$2)-AVERAGE(TRANSPOSE(FL$2:FQ$2)))/(_xlfn.STDEV.P(TRANSPOSE(FL$2:FQ$2))*6))^2)^(1/2)</f>
        <v>0.51900453624968867</v>
      </c>
      <c r="FM186" cm="1">
        <f t="array" ref="FM186">SUM((($B186:$B191-AVERAGE($B186:$B191))/(_xlfn.STDEV.P($B186:$B191)*6)-(TRANSPOSE(FM$2:FR$2)-AVERAGE(TRANSPOSE(FM$2:FR$2)))/(_xlfn.STDEV.P(TRANSPOSE(FM$2:FR$2))*6))^2)^(1/2)</f>
        <v>0.24985485496881291</v>
      </c>
      <c r="FN186" cm="1">
        <f t="array" ref="FN186">SUM((($B186:$B191-AVERAGE($B186:$B191))/(_xlfn.STDEV.P($B186:$B191)*6)-(TRANSPOSE(FN$2:FS$2)-AVERAGE(TRANSPOSE(FN$2:FS$2)))/(_xlfn.STDEV.P(TRANSPOSE(FN$2:FS$2))*6))^2)^(1/2)</f>
        <v>0.45993911559684769</v>
      </c>
      <c r="FO186" cm="1">
        <f t="array" ref="FO186">SUM((($B186:$B191-AVERAGE($B186:$B191))/(_xlfn.STDEV.P($B186:$B191)*6)-(TRANSPOSE(FO$2:FT$2)-AVERAGE(TRANSPOSE(FO$2:FT$2)))/(_xlfn.STDEV.P(TRANSPOSE(FO$2:FT$2))*6))^2)^(1/2)</f>
        <v>0.54727483009722011</v>
      </c>
      <c r="FP186" cm="1">
        <f t="array" ref="FP186">SUM((($B186:$B191-AVERAGE($B186:$B191))/(_xlfn.STDEV.P($B186:$B191)*6)-(TRANSPOSE(FP$2:FU$2)-AVERAGE(TRANSPOSE(FP$2:FU$2)))/(_xlfn.STDEV.P(TRANSPOSE(FP$2:FU$2))*6))^2)^(1/2)</f>
        <v>0.69427358173068277</v>
      </c>
      <c r="FQ186" cm="1">
        <f t="array" ref="FQ186">SUM((($B186:$B191-AVERAGE($B186:$B191))/(_xlfn.STDEV.P($B186:$B191)*6)-(TRANSPOSE(FQ$2:FV$2)-AVERAGE(TRANSPOSE(FQ$2:FV$2)))/(_xlfn.STDEV.P(TRANSPOSE(FQ$2:FV$2))*6))^2)^(1/2)</f>
        <v>0.80793753880500119</v>
      </c>
      <c r="FR186" cm="1">
        <f t="array" ref="FR186">SUM((($B186:$B191-AVERAGE($B186:$B191))/(_xlfn.STDEV.P($B186:$B191)*6)-(TRANSPOSE(FR$2:FW$2)-AVERAGE(TRANSPOSE(FR$2:FW$2)))/(_xlfn.STDEV.P(TRANSPOSE(FR$2:FW$2))*6))^2)^(1/2)</f>
        <v>0.55546315057312901</v>
      </c>
      <c r="FS186" cm="1">
        <f t="array" ref="FS186">SUM((($B186:$B191-AVERAGE($B186:$B191))/(_xlfn.STDEV.P($B186:$B191)*6)-(TRANSPOSE(FS$2:FX$2)-AVERAGE(TRANSPOSE(FS$2:FX$2)))/(_xlfn.STDEV.P(TRANSPOSE(FS$2:FX$2))*6))^2)^(1/2)</f>
        <v>0.53560042319384704</v>
      </c>
      <c r="FT186" cm="1">
        <f t="array" ref="FT186">SUM((($B186:$B191-AVERAGE($B186:$B191))/(_xlfn.STDEV.P($B186:$B191)*6)-(TRANSPOSE(FT$2:FY$2)-AVERAGE(TRANSPOSE(FT$2:FY$2)))/(_xlfn.STDEV.P(TRANSPOSE(FT$2:FY$2))*6))^2)^(1/2)</f>
        <v>0.47898302884269706</v>
      </c>
      <c r="FU186" cm="1">
        <f t="array" ref="FU186">SUM((($B186:$B191-AVERAGE($B186:$B191))/(_xlfn.STDEV.P($B186:$B191)*6)-(TRANSPOSE(FU$2:FZ$2)-AVERAGE(TRANSPOSE(FU$2:FZ$2)))/(_xlfn.STDEV.P(TRANSPOSE(FU$2:FZ$2))*6))^2)^(1/2)</f>
        <v>0.35243782139421664</v>
      </c>
      <c r="FV186" cm="1">
        <f t="array" ref="FV186">SUM((($B186:$B191-AVERAGE($B186:$B191))/(_xlfn.STDEV.P($B186:$B191)*6)-(TRANSPOSE(FV$2:GA$2)-AVERAGE(TRANSPOSE(FV$2:GA$2)))/(_xlfn.STDEV.P(TRANSPOSE(FV$2:GA$2))*6))^2)^(1/2)</f>
        <v>0.42919725211097381</v>
      </c>
      <c r="FW186" cm="1">
        <f t="array" ref="FW186">SUM((($B186:$B191-AVERAGE($B186:$B191))/(_xlfn.STDEV.P($B186:$B191)*6)-(TRANSPOSE(FW$2:GB$2)-AVERAGE(TRANSPOSE(FW$2:GB$2)))/(_xlfn.STDEV.P(TRANSPOSE(FW$2:GB$2))*6))^2)^(1/2)</f>
        <v>0.36049894810526117</v>
      </c>
      <c r="FX186" cm="1">
        <f t="array" ref="FX186">SUM((($B186:$B191-AVERAGE($B186:$B191))/(_xlfn.STDEV.P($B186:$B191)*6)-(TRANSPOSE(FX$2:GC$2)-AVERAGE(TRANSPOSE(FX$2:GC$2)))/(_xlfn.STDEV.P(TRANSPOSE(FX$2:GC$2))*6))^2)^(1/2)</f>
        <v>0.60231323007072368</v>
      </c>
      <c r="FY186" cm="1">
        <f t="array" ref="FY186">SUM((($B186:$B191-AVERAGE($B186:$B191))/(_xlfn.STDEV.P($B186:$B191)*6)-(TRANSPOSE(FY$2:GD$2)-AVERAGE(TRANSPOSE(FY$2:GD$2)))/(_xlfn.STDEV.P(TRANSPOSE(FY$2:GD$2))*6))^2)^(1/2)</f>
        <v>0.49296299924813985</v>
      </c>
      <c r="FZ186" cm="1">
        <f t="array" ref="FZ186">SUM((($B186:$B191-AVERAGE($B186:$B191))/(_xlfn.STDEV.P($B186:$B191)*6)-(TRANSPOSE(FZ$2:GE$2)-AVERAGE(TRANSPOSE(FZ$2:GE$2)))/(_xlfn.STDEV.P(TRANSPOSE(FZ$2:GE$2))*6))^2)^(1/2)</f>
        <v>0.57327729438527486</v>
      </c>
      <c r="GA186" cm="1">
        <f t="array" ref="GA186">SUM((($B186:$B191-AVERAGE($B186:$B191))/(_xlfn.STDEV.P($B186:$B191)*6)-(TRANSPOSE(GA$2:GF$2)-AVERAGE(TRANSPOSE(GA$2:GF$2)))/(_xlfn.STDEV.P(TRANSPOSE(GA$2:GF$2))*6))^2)^(1/2)</f>
        <v>0.50862578291591276</v>
      </c>
      <c r="GB186" cm="1">
        <f t="array" ref="GB186">SUM((($B186:$B191-AVERAGE($B186:$B191))/(_xlfn.STDEV.P($B186:$B191)*6)-(TRANSPOSE(GB$2:GG$2)-AVERAGE(TRANSPOSE(GB$2:GG$2)))/(_xlfn.STDEV.P(TRANSPOSE(GB$2:GG$2))*6))^2)^(1/2)</f>
        <v>0.41688466378946565</v>
      </c>
      <c r="GC186" cm="1">
        <f t="array" ref="GC186">SUM((($B186:$B191-AVERAGE($B186:$B191))/(_xlfn.STDEV.P($B186:$B191)*6)-(TRANSPOSE(GC$2:GH$2)-AVERAGE(TRANSPOSE(GC$2:GH$2)))/(_xlfn.STDEV.P(TRANSPOSE(GC$2:GH$2))*6))^2)^(1/2)</f>
        <v>0.39338333018583949</v>
      </c>
      <c r="GD186" cm="1">
        <f t="array" ref="GD186">SUM((($B186:$B191-AVERAGE($B186:$B191))/(_xlfn.STDEV.P($B186:$B191)*6)-(TRANSPOSE(GD$2:GI$2)-AVERAGE(TRANSPOSE(GD$2:GI$2)))/(_xlfn.STDEV.P(TRANSPOSE(GD$2:GI$2))*6))^2)^(1/2)</f>
        <v>0</v>
      </c>
      <c r="GE186" cm="1">
        <f t="array" ref="GE186">SUM((($B186:$B191-AVERAGE($B186:$B191))/(_xlfn.STDEV.P($B186:$B191)*6)-(TRANSPOSE(GE$2:GJ$2)-AVERAGE(TRANSPOSE(GE$2:GJ$2)))/(_xlfn.STDEV.P(TRANSPOSE(GE$2:GJ$2))*6))^2)^(1/2)</f>
        <v>0.55256953358927885</v>
      </c>
      <c r="GF186" cm="1">
        <f t="array" ref="GF186">SUM((($B186:$B191-AVERAGE($B186:$B191))/(_xlfn.STDEV.P($B186:$B191)*6)-(TRANSPOSE(GF$2:GK$2)-AVERAGE(TRANSPOSE(GF$2:GK$2)))/(_xlfn.STDEV.P(TRANSPOSE(GF$2:GK$2))*6))^2)^(1/2)</f>
        <v>0.63566792410718875</v>
      </c>
      <c r="GG186" cm="1">
        <f t="array" ref="GG186">SUM((($B186:$B191-AVERAGE($B186:$B191))/(_xlfn.STDEV.P($B186:$B191)*6)-(TRANSPOSE(GG$2:GL$2)-AVERAGE(TRANSPOSE(GG$2:GL$2)))/(_xlfn.STDEV.P(TRANSPOSE(GG$2:GL$2))*6))^2)^(1/2)</f>
        <v>0.75712169819063946</v>
      </c>
      <c r="GH186" cm="1">
        <f t="array" ref="GH186">SUM((($B186:$B191-AVERAGE($B186:$B191))/(_xlfn.STDEV.P($B186:$B191)*6)-(TRANSPOSE(GH$2:GM$2)-AVERAGE(TRANSPOSE(GH$2:GM$2)))/(_xlfn.STDEV.P(TRANSPOSE(GH$2:GM$2))*6))^2)^(1/2)</f>
        <v>0.65366469760644219</v>
      </c>
      <c r="GI186" cm="1">
        <f t="array" ref="GI186">SUM((($B186:$B191-AVERAGE($B186:$B191))/(_xlfn.STDEV.P($B186:$B191)*6)-(TRANSPOSE(GI$2:GN$2)-AVERAGE(TRANSPOSE(GI$2:GN$2)))/(_xlfn.STDEV.P(TRANSPOSE(GI$2:GN$2))*6))^2)^(1/2)</f>
        <v>0.61203968383464791</v>
      </c>
      <c r="GJ186" cm="1">
        <f t="array" ref="GJ186">SUM((($B186:$B191-AVERAGE($B186:$B191))/(_xlfn.STDEV.P($B186:$B191)*6)-(TRANSPOSE(GJ$2:GO$2)-AVERAGE(TRANSPOSE(GJ$2:GO$2)))/(_xlfn.STDEV.P(TRANSPOSE(GJ$2:GO$2))*6))^2)^(1/2)</f>
        <v>0.46564436041836588</v>
      </c>
      <c r="GK186" cm="1">
        <f t="array" ref="GK186">SUM((($B186:$B191-AVERAGE($B186:$B191))/(_xlfn.STDEV.P($B186:$B191)*6)-(TRANSPOSE(GK$2:GP$2)-AVERAGE(TRANSPOSE(GK$2:GP$2)))/(_xlfn.STDEV.P(TRANSPOSE(GK$2:GP$2))*6))^2)^(1/2)</f>
        <v>0.42034218278047503</v>
      </c>
      <c r="GL186" cm="1">
        <f t="array" ref="GL186">SUM((($B186:$B191-AVERAGE($B186:$B191))/(_xlfn.STDEV.P($B186:$B191)*6)-(TRANSPOSE(GL$2:GQ$2)-AVERAGE(TRANSPOSE(GL$2:GQ$2)))/(_xlfn.STDEV.P(TRANSPOSE(GL$2:GQ$2))*6))^2)^(1/2)</f>
        <v>0.58915602018789415</v>
      </c>
      <c r="GM186" cm="1">
        <f t="array" ref="GM186">SUM((($B186:$B191-AVERAGE($B186:$B191))/(_xlfn.STDEV.P($B186:$B191)*6)-(TRANSPOSE(GM$2:GR$2)-AVERAGE(TRANSPOSE(GM$2:GR$2)))/(_xlfn.STDEV.P(TRANSPOSE(GM$2:GR$2))*6))^2)^(1/2)</f>
        <v>0.32029283412095094</v>
      </c>
      <c r="GN186" cm="1">
        <f t="array" ref="GN186">SUM((($B186:$B191-AVERAGE($B186:$B191))/(_xlfn.STDEV.P($B186:$B191)*6)-(TRANSPOSE(GN$2:GS$2)-AVERAGE(TRANSPOSE(GN$2:GS$2)))/(_xlfn.STDEV.P(TRANSPOSE(GN$2:GS$2))*6))^2)^(1/2)</f>
        <v>0.51623708169586469</v>
      </c>
      <c r="GO186" cm="1">
        <f t="array" ref="GO186">SUM((($B186:$B191-AVERAGE($B186:$B191))/(_xlfn.STDEV.P($B186:$B191)*6)-(TRANSPOSE(GO$2:GT$2)-AVERAGE(TRANSPOSE(GO$2:GT$2)))/(_xlfn.STDEV.P(TRANSPOSE(GO$2:GT$2))*6))^2)^(1/2)</f>
        <v>0.70926204771386325</v>
      </c>
      <c r="GP186" cm="1">
        <f t="array" ref="GP186">SUM((($B186:$B191-AVERAGE($B186:$B191))/(_xlfn.STDEV.P($B186:$B191)*6)-(TRANSPOSE(GP$2:GU$2)-AVERAGE(TRANSPOSE(GP$2:GU$2)))/(_xlfn.STDEV.P(TRANSPOSE(GP$2:GU$2))*6))^2)^(1/2)</f>
        <v>0.38823952893241159</v>
      </c>
      <c r="GQ186" cm="1">
        <f t="array" ref="GQ186">SUM((($B186:$B191-AVERAGE($B186:$B191))/(_xlfn.STDEV.P($B186:$B191)*6)-(TRANSPOSE(GQ$2:GV$2)-AVERAGE(TRANSPOSE(GQ$2:GV$2)))/(_xlfn.STDEV.P(TRANSPOSE(GQ$2:GV$2))*6))^2)^(1/2)</f>
        <v>0.59550102613786104</v>
      </c>
      <c r="GR186" cm="1">
        <f t="array" ref="GR186">SUM((($B186:$B191-AVERAGE($B186:$B191))/(_xlfn.STDEV.P($B186:$B191)*6)-(TRANSPOSE(GR$2:GW$2)-AVERAGE(TRANSPOSE(GR$2:GW$2)))/(_xlfn.STDEV.P(TRANSPOSE(GR$2:GW$2))*6))^2)^(1/2)</f>
        <v>0.63105534859609191</v>
      </c>
      <c r="GS186" cm="1">
        <f t="array" ref="GS186">SUM((($B186:$B191-AVERAGE($B186:$B191))/(_xlfn.STDEV.P($B186:$B191)*6)-(TRANSPOSE(GS$2:GX$2)-AVERAGE(TRANSPOSE(GS$2:GX$2)))/(_xlfn.STDEV.P(TRANSPOSE(GS$2:GX$2))*6))^2)^(1/2)</f>
        <v>0.4990637673019287</v>
      </c>
      <c r="GT186" cm="1">
        <f t="array" ref="GT186">SUM((($B186:$B191-AVERAGE($B186:$B191))/(_xlfn.STDEV.P($B186:$B191)*6)-(TRANSPOSE(GT$2:GY$2)-AVERAGE(TRANSPOSE(GT$2:GY$2)))/(_xlfn.STDEV.P(TRANSPOSE(GT$2:GY$2))*6))^2)^(1/2)</f>
        <v>0.47877935037892871</v>
      </c>
      <c r="GU186" cm="1">
        <f t="array" ref="GU186">SUM((($B186:$B191-AVERAGE($B186:$B191))/(_xlfn.STDEV.P($B186:$B191)*6)-(TRANSPOSE(GU$2:GZ$2)-AVERAGE(TRANSPOSE(GU$2:GZ$2)))/(_xlfn.STDEV.P(TRANSPOSE(GU$2:GZ$2))*6))^2)^(1/2)</f>
        <v>0.3959059473512343</v>
      </c>
      <c r="GV186" cm="1">
        <f t="array" ref="GV186">SUM((($B186:$B191-AVERAGE($B186:$B191))/(_xlfn.STDEV.P($B186:$B191)*6)-(TRANSPOSE(GV$2:HA$2)-AVERAGE(TRANSPOSE(GV$2:HA$2)))/(_xlfn.STDEV.P(TRANSPOSE(GV$2:HA$2))*6))^2)^(1/2)</f>
        <v>0.31819718039411826</v>
      </c>
      <c r="GW186" cm="1">
        <f t="array" ref="GW186">SUM((($B186:$B191-AVERAGE($B186:$B191))/(_xlfn.STDEV.P($B186:$B191)*6)-(TRANSPOSE(GW$2:HB$2)-AVERAGE(TRANSPOSE(GW$2:HB$2)))/(_xlfn.STDEV.P(TRANSPOSE(GW$2:HB$2))*6))^2)^(1/2)</f>
        <v>0.5228611182973143</v>
      </c>
      <c r="GX186" cm="1">
        <f t="array" ref="GX186">SUM((($B186:$B191-AVERAGE($B186:$B191))/(_xlfn.STDEV.P($B186:$B191)*6)-(TRANSPOSE(GX$2:HC$2)-AVERAGE(TRANSPOSE(GX$2:HC$2)))/(_xlfn.STDEV.P(TRANSPOSE(GX$2:HC$2))*6))^2)^(1/2)</f>
        <v>0.65361214514308319</v>
      </c>
      <c r="GY186" cm="1">
        <f t="array" ref="GY186">SUM((($B186:$B191-AVERAGE($B186:$B191))/(_xlfn.STDEV.P($B186:$B191)*6)-(TRANSPOSE(GY$2:HD$2)-AVERAGE(TRANSPOSE(GY$2:HD$2)))/(_xlfn.STDEV.P(TRANSPOSE(GY$2:HD$2))*6))^2)^(1/2)</f>
        <v>0.4539062780996167</v>
      </c>
      <c r="GZ186" cm="1">
        <f t="array" ref="GZ186">SUM((($B186:$B191-AVERAGE($B186:$B191))/(_xlfn.STDEV.P($B186:$B191)*6)-(TRANSPOSE(GZ$2:HE$2)-AVERAGE(TRANSPOSE(GZ$2:HE$2)))/(_xlfn.STDEV.P(TRANSPOSE(GZ$2:HE$2))*6))^2)^(1/2)</f>
        <v>0.45008814071985814</v>
      </c>
      <c r="HA186" cm="1">
        <f t="array" ref="HA186">SUM((($B186:$B191-AVERAGE($B186:$B191))/(_xlfn.STDEV.P($B186:$B191)*6)-(TRANSPOSE(HA$2:HF$2)-AVERAGE(TRANSPOSE(HA$2:HF$2)))/(_xlfn.STDEV.P(TRANSPOSE(HA$2:HF$2))*6))^2)^(1/2)</f>
        <v>0.42372858194248303</v>
      </c>
      <c r="HB186" cm="1">
        <f t="array" ref="HB186">SUM((($B186:$B191-AVERAGE($B186:$B191))/(_xlfn.STDEV.P($B186:$B191)*6)-(TRANSPOSE(HB$2:HG$2)-AVERAGE(TRANSPOSE(HB$2:HG$2)))/(_xlfn.STDEV.P(TRANSPOSE(HB$2:HG$2))*6))^2)^(1/2)</f>
        <v>0.65179781536563874</v>
      </c>
      <c r="HC186" cm="1">
        <f t="array" ref="HC186">SUM((($B186:$B191-AVERAGE($B186:$B191))/(_xlfn.STDEV.P($B186:$B191)*6)-(TRANSPOSE(HC$2:HH$2)-AVERAGE(TRANSPOSE(HC$2:HH$2)))/(_xlfn.STDEV.P(TRANSPOSE(HC$2:HH$2))*6))^2)^(1/2)</f>
        <v>0.710227450877984</v>
      </c>
      <c r="HD186" cm="1">
        <f t="array" ref="HD186">SUM((($B186:$B191-AVERAGE($B186:$B191))/(_xlfn.STDEV.P($B186:$B191)*6)-(TRANSPOSE(HD$2:HI$2)-AVERAGE(TRANSPOSE(HD$2:HI$2)))/(_xlfn.STDEV.P(TRANSPOSE(HD$2:HI$2))*6))^2)^(1/2)</f>
        <v>0.65335164768336784</v>
      </c>
      <c r="HE186" cm="1">
        <f t="array" ref="HE186">SUM((($B186:$B191-AVERAGE($B186:$B191))/(_xlfn.STDEV.P($B186:$B191)*6)-(TRANSPOSE(HE$2:HJ$2)-AVERAGE(TRANSPOSE(HE$2:HJ$2)))/(_xlfn.STDEV.P(TRANSPOSE(HE$2:HJ$2))*6))^2)^(1/2)</f>
        <v>0.34340987970276199</v>
      </c>
      <c r="HF186" cm="1">
        <f t="array" ref="HF186">SUM((($B186:$B191-AVERAGE($B186:$B191))/(_xlfn.STDEV.P($B186:$B191)*6)-(TRANSPOSE(HF$2:HK$2)-AVERAGE(TRANSPOSE(HF$2:HK$2)))/(_xlfn.STDEV.P(TRANSPOSE(HF$2:HK$2))*6))^2)^(1/2)</f>
        <v>0.30312840075251102</v>
      </c>
      <c r="HG186" cm="1">
        <f t="array" ref="HG186">SUM((($B186:$B191-AVERAGE($B186:$B191))/(_xlfn.STDEV.P($B186:$B191)*6)-(TRANSPOSE(HG$2:HL$2)-AVERAGE(TRANSPOSE(HG$2:HL$2)))/(_xlfn.STDEV.P(TRANSPOSE(HG$2:HL$2))*6))^2)^(1/2)</f>
        <v>0.54435930757212436</v>
      </c>
      <c r="HH186" cm="1">
        <f t="array" ref="HH186">SUM((($B186:$B191-AVERAGE($B186:$B191))/(_xlfn.STDEV.P($B186:$B191)*6)-(TRANSPOSE(HH$2:HM$2)-AVERAGE(TRANSPOSE(HH$2:HM$2)))/(_xlfn.STDEV.P(TRANSPOSE(HH$2:HM$2))*6))^2)^(1/2)</f>
        <v>0.45309396827977577</v>
      </c>
      <c r="HI186" cm="1">
        <f t="array" ref="HI186">SUM((($B186:$B191-AVERAGE($B186:$B191))/(_xlfn.STDEV.P($B186:$B191)*6)-(TRANSPOSE(HI$2:HN$2)-AVERAGE(TRANSPOSE(HI$2:HN$2)))/(_xlfn.STDEV.P(TRANSPOSE(HI$2:HN$2))*6))^2)^(1/2)</f>
        <v>0.44474381606641772</v>
      </c>
      <c r="HJ186" cm="1">
        <f t="array" ref="HJ186">SUM((($B186:$B191-AVERAGE($B186:$B191))/(_xlfn.STDEV.P($B186:$B191)*6)-(TRANSPOSE(HJ$2:HO$2)-AVERAGE(TRANSPOSE(HJ$2:HO$2)))/(_xlfn.STDEV.P(TRANSPOSE(HJ$2:HO$2))*6))^2)^(1/2)</f>
        <v>0.54325752334279354</v>
      </c>
      <c r="HK186" cm="1">
        <f t="array" ref="HK186">SUM((($B186:$B191-AVERAGE($B186:$B191))/(_xlfn.STDEV.P($B186:$B191)*6)-(TRANSPOSE(HK$2:HP$2)-AVERAGE(TRANSPOSE(HK$2:HP$2)))/(_xlfn.STDEV.P(TRANSPOSE(HK$2:HP$2))*6))^2)^(1/2)</f>
        <v>0.55033651842986686</v>
      </c>
      <c r="HL186" cm="1">
        <f t="array" ref="HL186">SUM((($B186:$B191-AVERAGE($B186:$B191))/(_xlfn.STDEV.P($B186:$B191)*6)-(TRANSPOSE(HL$2:HQ$2)-AVERAGE(TRANSPOSE(HL$2:HQ$2)))/(_xlfn.STDEV.P(TRANSPOSE(HL$2:HQ$2))*6))^2)^(1/2)</f>
        <v>0.48721700262224443</v>
      </c>
      <c r="HM186" cm="1">
        <f t="array" ref="HM186">SUM((($B186:$B191-AVERAGE($B186:$B191))/(_xlfn.STDEV.P($B186:$B191)*6)-(TRANSPOSE(HM$2:HR$2)-AVERAGE(TRANSPOSE(HM$2:HR$2)))/(_xlfn.STDEV.P(TRANSPOSE(HM$2:HR$2))*6))^2)^(1/2)</f>
        <v>0.71003119345852639</v>
      </c>
      <c r="HN186" cm="1">
        <f t="array" ref="HN186">SUM((($B186:$B191-AVERAGE($B186:$B191))/(_xlfn.STDEV.P($B186:$B191)*6)-(TRANSPOSE(HN$2:HS$2)-AVERAGE(TRANSPOSE(HN$2:HS$2)))/(_xlfn.STDEV.P(TRANSPOSE(HN$2:HS$2))*6))^2)^(1/2)</f>
        <v>0.4391207408687845</v>
      </c>
      <c r="HO186" cm="1">
        <f t="array" ref="HO186">SUM((($B186:$B191-AVERAGE($B186:$B191))/(_xlfn.STDEV.P($B186:$B191)*6)-(TRANSPOSE(HO$2:HT$2)-AVERAGE(TRANSPOSE(HO$2:HT$2)))/(_xlfn.STDEV.P(TRANSPOSE(HO$2:HT$2))*6))^2)^(1/2)</f>
        <v>2.0446951687285795</v>
      </c>
      <c r="HP186" cm="1">
        <f t="array" ref="HP186">SUM((($B186:$B191-AVERAGE($B186:$B191))/(_xlfn.STDEV.P($B186:$B191)*6)-(TRANSPOSE(HP$2:HU$2)-AVERAGE(TRANSPOSE(HP$2:HU$2)))/(_xlfn.STDEV.P(TRANSPOSE(HP$2:HU$2))*6))^2)^(1/2)</f>
        <v>2.6995820099282222</v>
      </c>
      <c r="HQ186" cm="1">
        <f t="array" ref="HQ186">SUM((($B186:$B191-AVERAGE($B186:$B191))/(_xlfn.STDEV.P($B186:$B191)*6)-(TRANSPOSE(HQ$2:HV$2)-AVERAGE(TRANSPOSE(HQ$2:HV$2)))/(_xlfn.STDEV.P(TRANSPOSE(HQ$2:HV$2))*6))^2)^(1/2)</f>
        <v>2.8181216936493785</v>
      </c>
      <c r="HR186" cm="1">
        <f t="array" ref="HR186">SUM((($B186:$B191-AVERAGE($B186:$B191))/(_xlfn.STDEV.P($B186:$B191)*6)-(TRANSPOSE(HR$2:HW$2)-AVERAGE(TRANSPOSE(HR$2:HW$2)))/(_xlfn.STDEV.P(TRANSPOSE(HR$2:HW$2))*6))^2)^(1/2)</f>
        <v>8.2346299830709953</v>
      </c>
      <c r="HS186" t="e" cm="1">
        <f t="array" ref="HS186">SUM((($B186:$B191-AVERAGE($B186:$B191))/(_xlfn.STDEV.P($B186:$B191)*6)-(TRANSPOSE(HS$2:HX$2)-AVERAGE(TRANSPOSE(HS$2:HX$2)))/(_xlfn.STDEV.P(TRANSPOSE(HS$2:HX$2))*6))^2)^(1/2)</f>
        <v>#DIV/0!</v>
      </c>
    </row>
    <row r="187" spans="1:227" x14ac:dyDescent="0.45">
      <c r="A187" s="1">
        <v>39113</v>
      </c>
      <c r="B187">
        <v>45</v>
      </c>
      <c r="D187" cm="1">
        <f t="array" ref="D187">SUM((($B187:$B192-AVERAGE($B187:$B192))/(_xlfn.STDEV.P($B187:$B192)*6)-(TRANSPOSE(D$2:I$2)-AVERAGE(TRANSPOSE(D$2:I$2)))/(_xlfn.STDEV.P(TRANSPOSE(D$2:I$2))*6))^2)^(1/2)</f>
        <v>0.72233121786478904</v>
      </c>
      <c r="E187" cm="1">
        <f t="array" ref="E187">SUM((($B187:$B192-AVERAGE($B187:$B192))/(_xlfn.STDEV.P($B187:$B192)*6)-(TRANSPOSE(E$2:J$2)-AVERAGE(TRANSPOSE(E$2:J$2)))/(_xlfn.STDEV.P(TRANSPOSE(E$2:J$2))*6))^2)^(1/2)</f>
        <v>0.66066489748851254</v>
      </c>
      <c r="F187" cm="1">
        <f t="array" ref="F187">SUM((($B187:$B192-AVERAGE($B187:$B192))/(_xlfn.STDEV.P($B187:$B192)*6)-(TRANSPOSE(F$2:K$2)-AVERAGE(TRANSPOSE(F$2:K$2)))/(_xlfn.STDEV.P(TRANSPOSE(F$2:K$2))*6))^2)^(1/2)</f>
        <v>0.68507880848939884</v>
      </c>
      <c r="G187" cm="1">
        <f t="array" ref="G187">SUM((($B187:$B192-AVERAGE($B187:$B192))/(_xlfn.STDEV.P($B187:$B192)*6)-(TRANSPOSE(G$2:L$2)-AVERAGE(TRANSPOSE(G$2:L$2)))/(_xlfn.STDEV.P(TRANSPOSE(G$2:L$2))*6))^2)^(1/2)</f>
        <v>0.78408494832297149</v>
      </c>
      <c r="H187" cm="1">
        <f t="array" ref="H187">SUM((($B187:$B192-AVERAGE($B187:$B192))/(_xlfn.STDEV.P($B187:$B192)*6)-(TRANSPOSE(H$2:M$2)-AVERAGE(TRANSPOSE(H$2:M$2)))/(_xlfn.STDEV.P(TRANSPOSE(H$2:M$2))*6))^2)^(1/2)</f>
        <v>0.70929981780183604</v>
      </c>
      <c r="I187" cm="1">
        <f t="array" ref="I187">SUM((($B187:$B192-AVERAGE($B187:$B192))/(_xlfn.STDEV.P($B187:$B192)*6)-(TRANSPOSE(I$2:N$2)-AVERAGE(TRANSPOSE(I$2:N$2)))/(_xlfn.STDEV.P(TRANSPOSE(I$2:N$2))*6))^2)^(1/2)</f>
        <v>0.66109743746313698</v>
      </c>
      <c r="J187" cm="1">
        <f t="array" ref="J187">SUM((($B187:$B192-AVERAGE($B187:$B192))/(_xlfn.STDEV.P($B187:$B192)*6)-(TRANSPOSE(J$2:O$2)-AVERAGE(TRANSPOSE(J$2:O$2)))/(_xlfn.STDEV.P(TRANSPOSE(J$2:O$2))*6))^2)^(1/2)</f>
        <v>0.72489214123289392</v>
      </c>
      <c r="K187" cm="1">
        <f t="array" ref="K187">SUM((($B187:$B192-AVERAGE($B187:$B192))/(_xlfn.STDEV.P($B187:$B192)*6)-(TRANSPOSE(K$2:P$2)-AVERAGE(TRANSPOSE(K$2:P$2)))/(_xlfn.STDEV.P(TRANSPOSE(K$2:P$2))*6))^2)^(1/2)</f>
        <v>0.813454932910738</v>
      </c>
      <c r="L187" cm="1">
        <f t="array" ref="L187">SUM((($B187:$B192-AVERAGE($B187:$B192))/(_xlfn.STDEV.P($B187:$B192)*6)-(TRANSPOSE(L$2:Q$2)-AVERAGE(TRANSPOSE(L$2:Q$2)))/(_xlfn.STDEV.P(TRANSPOSE(L$2:Q$2))*6))^2)^(1/2)</f>
        <v>0.72369011175840814</v>
      </c>
      <c r="M187" cm="1">
        <f t="array" ref="M187">SUM((($B187:$B192-AVERAGE($B187:$B192))/(_xlfn.STDEV.P($B187:$B192)*6)-(TRANSPOSE(M$2:R$2)-AVERAGE(TRANSPOSE(M$2:R$2)))/(_xlfn.STDEV.P(TRANSPOSE(M$2:R$2))*6))^2)^(1/2)</f>
        <v>0.72560545340999671</v>
      </c>
      <c r="N187" cm="1">
        <f t="array" ref="N187">SUM((($B187:$B192-AVERAGE($B187:$B192))/(_xlfn.STDEV.P($B187:$B192)*6)-(TRANSPOSE(N$2:S$2)-AVERAGE(TRANSPOSE(N$2:S$2)))/(_xlfn.STDEV.P(TRANSPOSE(N$2:S$2))*6))^2)^(1/2)</f>
        <v>0.78015637497739687</v>
      </c>
      <c r="O187" cm="1">
        <f t="array" ref="O187">SUM((($B187:$B192-AVERAGE($B187:$B192))/(_xlfn.STDEV.P($B187:$B192)*6)-(TRANSPOSE(O$2:T$2)-AVERAGE(TRANSPOSE(O$2:T$2)))/(_xlfn.STDEV.P(TRANSPOSE(O$2:T$2))*6))^2)^(1/2)</f>
        <v>0.81025434315477041</v>
      </c>
      <c r="P187" cm="1">
        <f t="array" ref="P187">SUM((($B187:$B192-AVERAGE($B187:$B192))/(_xlfn.STDEV.P($B187:$B192)*6)-(TRANSPOSE(P$2:U$2)-AVERAGE(TRANSPOSE(P$2:U$2)))/(_xlfn.STDEV.P(TRANSPOSE(P$2:U$2))*6))^2)^(1/2)</f>
        <v>0.78638944163196112</v>
      </c>
      <c r="Q187" cm="1">
        <f t="array" ref="Q187">SUM((($B187:$B192-AVERAGE($B187:$B192))/(_xlfn.STDEV.P($B187:$B192)*6)-(TRANSPOSE(Q$2:V$2)-AVERAGE(TRANSPOSE(Q$2:V$2)))/(_xlfn.STDEV.P(TRANSPOSE(Q$2:V$2))*6))^2)^(1/2)</f>
        <v>0.76768792970381006</v>
      </c>
      <c r="R187" cm="1">
        <f t="array" ref="R187">SUM((($B187:$B192-AVERAGE($B187:$B192))/(_xlfn.STDEV.P($B187:$B192)*6)-(TRANSPOSE(R$2:W$2)-AVERAGE(TRANSPOSE(R$2:W$2)))/(_xlfn.STDEV.P(TRANSPOSE(R$2:W$2))*6))^2)^(1/2)</f>
        <v>0.73655835908307066</v>
      </c>
      <c r="S187" cm="1">
        <f t="array" ref="S187">SUM((($B187:$B192-AVERAGE($B187:$B192))/(_xlfn.STDEV.P($B187:$B192)*6)-(TRANSPOSE(S$2:X$2)-AVERAGE(TRANSPOSE(S$2:X$2)))/(_xlfn.STDEV.P(TRANSPOSE(S$2:X$2))*6))^2)^(1/2)</f>
        <v>0.65676941341883932</v>
      </c>
      <c r="T187" cm="1">
        <f t="array" ref="T187">SUM((($B187:$B192-AVERAGE($B187:$B192))/(_xlfn.STDEV.P($B187:$B192)*6)-(TRANSPOSE(T$2:Y$2)-AVERAGE(TRANSPOSE(T$2:Y$2)))/(_xlfn.STDEV.P(TRANSPOSE(T$2:Y$2))*6))^2)^(1/2)</f>
        <v>0.58816319750388757</v>
      </c>
      <c r="U187" cm="1">
        <f t="array" ref="U187">SUM((($B187:$B192-AVERAGE($B187:$B192))/(_xlfn.STDEV.P($B187:$B192)*6)-(TRANSPOSE(U$2:Z$2)-AVERAGE(TRANSPOSE(U$2:Z$2)))/(_xlfn.STDEV.P(TRANSPOSE(U$2:Z$2))*6))^2)^(1/2)</f>
        <v>0.66457858275738535</v>
      </c>
      <c r="V187" cm="1">
        <f t="array" ref="V187">SUM((($B187:$B192-AVERAGE($B187:$B192))/(_xlfn.STDEV.P($B187:$B192)*6)-(TRANSPOSE(V$2:AA$2)-AVERAGE(TRANSPOSE(V$2:AA$2)))/(_xlfn.STDEV.P(TRANSPOSE(V$2:AA$2))*6))^2)^(1/2)</f>
        <v>0.79787528507748184</v>
      </c>
      <c r="W187" cm="1">
        <f t="array" ref="W187">SUM((($B187:$B192-AVERAGE($B187:$B192))/(_xlfn.STDEV.P($B187:$B192)*6)-(TRANSPOSE(W$2:AB$2)-AVERAGE(TRANSPOSE(W$2:AB$2)))/(_xlfn.STDEV.P(TRANSPOSE(W$2:AB$2))*6))^2)^(1/2)</f>
        <v>0.80996395318419934</v>
      </c>
      <c r="X187" cm="1">
        <f t="array" ref="X187">SUM((($B187:$B192-AVERAGE($B187:$B192))/(_xlfn.STDEV.P($B187:$B192)*6)-(TRANSPOSE(X$2:AC$2)-AVERAGE(TRANSPOSE(X$2:AC$2)))/(_xlfn.STDEV.P(TRANSPOSE(X$2:AC$2))*6))^2)^(1/2)</f>
        <v>0.70442278893098642</v>
      </c>
      <c r="Y187" cm="1">
        <f t="array" ref="Y187">SUM((($B187:$B192-AVERAGE($B187:$B192))/(_xlfn.STDEV.P($B187:$B192)*6)-(TRANSPOSE(Y$2:AD$2)-AVERAGE(TRANSPOSE(Y$2:AD$2)))/(_xlfn.STDEV.P(TRANSPOSE(Y$2:AD$2))*6))^2)^(1/2)</f>
        <v>0.35006984148018211</v>
      </c>
      <c r="Z187" cm="1">
        <f t="array" ref="Z187">SUM((($B187:$B192-AVERAGE($B187:$B192))/(_xlfn.STDEV.P($B187:$B192)*6)-(TRANSPOSE(Z$2:AE$2)-AVERAGE(TRANSPOSE(Z$2:AE$2)))/(_xlfn.STDEV.P(TRANSPOSE(Z$2:AE$2))*6))^2)^(1/2)</f>
        <v>0.16442919754868643</v>
      </c>
      <c r="AA187" cm="1">
        <f t="array" ref="AA187">SUM((($B187:$B192-AVERAGE($B187:$B192))/(_xlfn.STDEV.P($B187:$B192)*6)-(TRANSPOSE(AA$2:AF$2)-AVERAGE(TRANSPOSE(AA$2:AF$2)))/(_xlfn.STDEV.P(TRANSPOSE(AA$2:AF$2))*6))^2)^(1/2)</f>
        <v>0.30209925741750249</v>
      </c>
      <c r="AB187" cm="1">
        <f t="array" ref="AB187">SUM((($B187:$B192-AVERAGE($B187:$B192))/(_xlfn.STDEV.P($B187:$B192)*6)-(TRANSPOSE(AB$2:AG$2)-AVERAGE(TRANSPOSE(AB$2:AG$2)))/(_xlfn.STDEV.P(TRANSPOSE(AB$2:AG$2))*6))^2)^(1/2)</f>
        <v>0.42289353834932403</v>
      </c>
      <c r="AC187" cm="1">
        <f t="array" ref="AC187">SUM((($B187:$B192-AVERAGE($B187:$B192))/(_xlfn.STDEV.P($B187:$B192)*6)-(TRANSPOSE(AC$2:AH$2)-AVERAGE(TRANSPOSE(AC$2:AH$2)))/(_xlfn.STDEV.P(TRANSPOSE(AC$2:AH$2))*6))^2)^(1/2)</f>
        <v>0.51164423239856516</v>
      </c>
      <c r="AD187" cm="1">
        <f t="array" ref="AD187">SUM((($B187:$B192-AVERAGE($B187:$B192))/(_xlfn.STDEV.P($B187:$B192)*6)-(TRANSPOSE(AD$2:AI$2)-AVERAGE(TRANSPOSE(AD$2:AI$2)))/(_xlfn.STDEV.P(TRANSPOSE(AD$2:AI$2))*6))^2)^(1/2)</f>
        <v>0.59705432154918292</v>
      </c>
      <c r="AE187" cm="1">
        <f t="array" ref="AE187">SUM((($B187:$B192-AVERAGE($B187:$B192))/(_xlfn.STDEV.P($B187:$B192)*6)-(TRANSPOSE(AE$2:AJ$2)-AVERAGE(TRANSPOSE(AE$2:AJ$2)))/(_xlfn.STDEV.P(TRANSPOSE(AE$2:AJ$2))*6))^2)^(1/2)</f>
        <v>0.71964915394981155</v>
      </c>
      <c r="AF187" cm="1">
        <f t="array" ref="AF187">SUM((($B187:$B192-AVERAGE($B187:$B192))/(_xlfn.STDEV.P($B187:$B192)*6)-(TRANSPOSE(AF$2:AK$2)-AVERAGE(TRANSPOSE(AF$2:AK$2)))/(_xlfn.STDEV.P(TRANSPOSE(AF$2:AK$2))*6))^2)^(1/2)</f>
        <v>0.53675117457659405</v>
      </c>
      <c r="AG187" cm="1">
        <f t="array" ref="AG187">SUM((($B187:$B192-AVERAGE($B187:$B192))/(_xlfn.STDEV.P($B187:$B192)*6)-(TRANSPOSE(AG$2:AL$2)-AVERAGE(TRANSPOSE(AG$2:AL$2)))/(_xlfn.STDEV.P(TRANSPOSE(AG$2:AL$2))*6))^2)^(1/2)</f>
        <v>0.44157984846743087</v>
      </c>
      <c r="AH187" cm="1">
        <f t="array" ref="AH187">SUM((($B187:$B192-AVERAGE($B187:$B192))/(_xlfn.STDEV.P($B187:$B192)*6)-(TRANSPOSE(AH$2:AM$2)-AVERAGE(TRANSPOSE(AH$2:AM$2)))/(_xlfn.STDEV.P(TRANSPOSE(AH$2:AM$2))*6))^2)^(1/2)</f>
        <v>0.19019632371669673</v>
      </c>
      <c r="AI187" cm="1">
        <f t="array" ref="AI187">SUM((($B187:$B192-AVERAGE($B187:$B192))/(_xlfn.STDEV.P($B187:$B192)*6)-(TRANSPOSE(AI$2:AN$2)-AVERAGE(TRANSPOSE(AI$2:AN$2)))/(_xlfn.STDEV.P(TRANSPOSE(AI$2:AN$2))*6))^2)^(1/2)</f>
        <v>0.22609448845167743</v>
      </c>
      <c r="AJ187" cm="1">
        <f t="array" ref="AJ187">SUM((($B187:$B192-AVERAGE($B187:$B192))/(_xlfn.STDEV.P($B187:$B192)*6)-(TRANSPOSE(AJ$2:AO$2)-AVERAGE(TRANSPOSE(AJ$2:AO$2)))/(_xlfn.STDEV.P(TRANSPOSE(AJ$2:AO$2))*6))^2)^(1/2)</f>
        <v>0.39857710078718733</v>
      </c>
      <c r="AK187" cm="1">
        <f t="array" ref="AK187">SUM((($B187:$B192-AVERAGE($B187:$B192))/(_xlfn.STDEV.P($B187:$B192)*6)-(TRANSPOSE(AK$2:AP$2)-AVERAGE(TRANSPOSE(AK$2:AP$2)))/(_xlfn.STDEV.P(TRANSPOSE(AK$2:AP$2))*6))^2)^(1/2)</f>
        <v>0.64513605877936919</v>
      </c>
      <c r="AL187" cm="1">
        <f t="array" ref="AL187">SUM((($B187:$B192-AVERAGE($B187:$B192))/(_xlfn.STDEV.P($B187:$B192)*6)-(TRANSPOSE(AL$2:AQ$2)-AVERAGE(TRANSPOSE(AL$2:AQ$2)))/(_xlfn.STDEV.P(TRANSPOSE(AL$2:AQ$2))*6))^2)^(1/2)</f>
        <v>0.7558697003790007</v>
      </c>
      <c r="AM187" cm="1">
        <f t="array" ref="AM187">SUM((($B187:$B192-AVERAGE($B187:$B192))/(_xlfn.STDEV.P($B187:$B192)*6)-(TRANSPOSE(AM$2:AR$2)-AVERAGE(TRANSPOSE(AM$2:AR$2)))/(_xlfn.STDEV.P(TRANSPOSE(AM$2:AR$2))*6))^2)^(1/2)</f>
        <v>0.7828005264352107</v>
      </c>
      <c r="AN187" cm="1">
        <f t="array" ref="AN187">SUM((($B187:$B192-AVERAGE($B187:$B192))/(_xlfn.STDEV.P($B187:$B192)*6)-(TRANSPOSE(AN$2:AS$2)-AVERAGE(TRANSPOSE(AN$2:AS$2)))/(_xlfn.STDEV.P(TRANSPOSE(AN$2:AS$2))*6))^2)^(1/2)</f>
        <v>0.62873219660741675</v>
      </c>
      <c r="AO187" cm="1">
        <f t="array" ref="AO187">SUM((($B187:$B192-AVERAGE($B187:$B192))/(_xlfn.STDEV.P($B187:$B192)*6)-(TRANSPOSE(AO$2:AT$2)-AVERAGE(TRANSPOSE(AO$2:AT$2)))/(_xlfn.STDEV.P(TRANSPOSE(AO$2:AT$2))*6))^2)^(1/2)</f>
        <v>0.21594239978645993</v>
      </c>
      <c r="AP187" cm="1">
        <f t="array" ref="AP187">SUM((($B187:$B192-AVERAGE($B187:$B192))/(_xlfn.STDEV.P($B187:$B192)*6)-(TRANSPOSE(AP$2:AU$2)-AVERAGE(TRANSPOSE(AP$2:AU$2)))/(_xlfn.STDEV.P(TRANSPOSE(AP$2:AU$2))*6))^2)^(1/2)</f>
        <v>0.23059280835711035</v>
      </c>
      <c r="AQ187" cm="1">
        <f t="array" ref="AQ187">SUM((($B187:$B192-AVERAGE($B187:$B192))/(_xlfn.STDEV.P($B187:$B192)*6)-(TRANSPOSE(AQ$2:AV$2)-AVERAGE(TRANSPOSE(AQ$2:AV$2)))/(_xlfn.STDEV.P(TRANSPOSE(AQ$2:AV$2))*6))^2)^(1/2)</f>
        <v>0.4440073644668584</v>
      </c>
      <c r="AR187" cm="1">
        <f t="array" ref="AR187">SUM((($B187:$B192-AVERAGE($B187:$B192))/(_xlfn.STDEV.P($B187:$B192)*6)-(TRANSPOSE(AR$2:AW$2)-AVERAGE(TRANSPOSE(AR$2:AW$2)))/(_xlfn.STDEV.P(TRANSPOSE(AR$2:AW$2))*6))^2)^(1/2)</f>
        <v>0.54574263057967876</v>
      </c>
      <c r="AS187" cm="1">
        <f t="array" ref="AS187">SUM((($B187:$B192-AVERAGE($B187:$B192))/(_xlfn.STDEV.P($B187:$B192)*6)-(TRANSPOSE(AS$2:AX$2)-AVERAGE(TRANSPOSE(AS$2:AX$2)))/(_xlfn.STDEV.P(TRANSPOSE(AS$2:AX$2))*6))^2)^(1/2)</f>
        <v>0.57187741014516857</v>
      </c>
      <c r="AT187" cm="1">
        <f t="array" ref="AT187">SUM((($B187:$B192-AVERAGE($B187:$B192))/(_xlfn.STDEV.P($B187:$B192)*6)-(TRANSPOSE(AT$2:AY$2)-AVERAGE(TRANSPOSE(AT$2:AY$2)))/(_xlfn.STDEV.P(TRANSPOSE(AT$2:AY$2))*6))^2)^(1/2)</f>
        <v>0.62186671568473895</v>
      </c>
      <c r="AU187" cm="1">
        <f t="array" ref="AU187">SUM((($B187:$B192-AVERAGE($B187:$B192))/(_xlfn.STDEV.P($B187:$B192)*6)-(TRANSPOSE(AU$2:AZ$2)-AVERAGE(TRANSPOSE(AU$2:AZ$2)))/(_xlfn.STDEV.P(TRANSPOSE(AU$2:AZ$2))*6))^2)^(1/2)</f>
        <v>0.756322526523171</v>
      </c>
      <c r="AV187" cm="1">
        <f t="array" ref="AV187">SUM((($B187:$B192-AVERAGE($B187:$B192))/(_xlfn.STDEV.P($B187:$B192)*6)-(TRANSPOSE(AV$2:BA$2)-AVERAGE(TRANSPOSE(AV$2:BA$2)))/(_xlfn.STDEV.P(TRANSPOSE(AV$2:BA$2))*6))^2)^(1/2)</f>
        <v>0.80969009607432207</v>
      </c>
      <c r="AW187" cm="1">
        <f t="array" ref="AW187">SUM((($B187:$B192-AVERAGE($B187:$B192))/(_xlfn.STDEV.P($B187:$B192)*6)-(TRANSPOSE(AW$2:BB$2)-AVERAGE(TRANSPOSE(AW$2:BB$2)))/(_xlfn.STDEV.P(TRANSPOSE(AW$2:BB$2))*6))^2)^(1/2)</f>
        <v>0.7880611142354933</v>
      </c>
      <c r="AX187" cm="1">
        <f t="array" ref="AX187">SUM((($B187:$B192-AVERAGE($B187:$B192))/(_xlfn.STDEV.P($B187:$B192)*6)-(TRANSPOSE(AX$2:BC$2)-AVERAGE(TRANSPOSE(AX$2:BC$2)))/(_xlfn.STDEV.P(TRANSPOSE(AX$2:BC$2))*6))^2)^(1/2)</f>
        <v>0.67603506742220643</v>
      </c>
      <c r="AY187" cm="1">
        <f t="array" ref="AY187">SUM((($B187:$B192-AVERAGE($B187:$B192))/(_xlfn.STDEV.P($B187:$B192)*6)-(TRANSPOSE(AY$2:BD$2)-AVERAGE(TRANSPOSE(AY$2:BD$2)))/(_xlfn.STDEV.P(TRANSPOSE(AY$2:BD$2))*6))^2)^(1/2)</f>
        <v>0.67753753661558791</v>
      </c>
      <c r="AZ187" cm="1">
        <f t="array" ref="AZ187">SUM((($B187:$B192-AVERAGE($B187:$B192))/(_xlfn.STDEV.P($B187:$B192)*6)-(TRANSPOSE(AZ$2:BE$2)-AVERAGE(TRANSPOSE(AZ$2:BE$2)))/(_xlfn.STDEV.P(TRANSPOSE(AZ$2:BE$2))*6))^2)^(1/2)</f>
        <v>0.73891268805856991</v>
      </c>
      <c r="BA187" cm="1">
        <f t="array" ref="BA187">SUM((($B187:$B192-AVERAGE($B187:$B192))/(_xlfn.STDEV.P($B187:$B192)*6)-(TRANSPOSE(BA$2:BF$2)-AVERAGE(TRANSPOSE(BA$2:BF$2)))/(_xlfn.STDEV.P(TRANSPOSE(BA$2:BF$2))*6))^2)^(1/2)</f>
        <v>0.80393333348364215</v>
      </c>
      <c r="BB187" cm="1">
        <f t="array" ref="BB187">SUM((($B187:$B192-AVERAGE($B187:$B192))/(_xlfn.STDEV.P($B187:$B192)*6)-(TRANSPOSE(BB$2:BG$2)-AVERAGE(TRANSPOSE(BB$2:BG$2)))/(_xlfn.STDEV.P(TRANSPOSE(BB$2:BG$2))*6))^2)^(1/2)</f>
        <v>0.77829920234947192</v>
      </c>
      <c r="BC187" cm="1">
        <f t="array" ref="BC187">SUM((($B187:$B192-AVERAGE($B187:$B192))/(_xlfn.STDEV.P($B187:$B192)*6)-(TRANSPOSE(BC$2:BH$2)-AVERAGE(TRANSPOSE(BC$2:BH$2)))/(_xlfn.STDEV.P(TRANSPOSE(BC$2:BH$2))*6))^2)^(1/2)</f>
        <v>0.77761308856100175</v>
      </c>
      <c r="BD187" cm="1">
        <f t="array" ref="BD187">SUM((($B187:$B192-AVERAGE($B187:$B192))/(_xlfn.STDEV.P($B187:$B192)*6)-(TRANSPOSE(BD$2:BI$2)-AVERAGE(TRANSPOSE(BD$2:BI$2)))/(_xlfn.STDEV.P(TRANSPOSE(BD$2:BI$2))*6))^2)^(1/2)</f>
        <v>0.7683140863337371</v>
      </c>
      <c r="BE187" cm="1">
        <f t="array" ref="BE187">SUM((($B187:$B192-AVERAGE($B187:$B192))/(_xlfn.STDEV.P($B187:$B192)*6)-(TRANSPOSE(BE$2:BJ$2)-AVERAGE(TRANSPOSE(BE$2:BJ$2)))/(_xlfn.STDEV.P(TRANSPOSE(BE$2:BJ$2))*6))^2)^(1/2)</f>
        <v>0.7598697856547163</v>
      </c>
      <c r="BF187" cm="1">
        <f t="array" ref="BF187">SUM((($B187:$B192-AVERAGE($B187:$B192))/(_xlfn.STDEV.P($B187:$B192)*6)-(TRANSPOSE(BF$2:BK$2)-AVERAGE(TRANSPOSE(BF$2:BK$2)))/(_xlfn.STDEV.P(TRANSPOSE(BF$2:BK$2))*6))^2)^(1/2)</f>
        <v>0.64866585629493845</v>
      </c>
      <c r="BG187" cm="1">
        <f t="array" ref="BG187">SUM((($B187:$B192-AVERAGE($B187:$B192))/(_xlfn.STDEV.P($B187:$B192)*6)-(TRANSPOSE(BG$2:BL$2)-AVERAGE(TRANSPOSE(BG$2:BL$2)))/(_xlfn.STDEV.P(TRANSPOSE(BG$2:BL$2))*6))^2)^(1/2)</f>
        <v>0.43702562821020219</v>
      </c>
      <c r="BH187" cm="1">
        <f t="array" ref="BH187">SUM((($B187:$B192-AVERAGE($B187:$B192))/(_xlfn.STDEV.P($B187:$B192)*6)-(TRANSPOSE(BH$2:BM$2)-AVERAGE(TRANSPOSE(BH$2:BM$2)))/(_xlfn.STDEV.P(TRANSPOSE(BH$2:BM$2))*6))^2)^(1/2)</f>
        <v>0.35577271410426914</v>
      </c>
      <c r="BI187" cm="1">
        <f t="array" ref="BI187">SUM((($B187:$B192-AVERAGE($B187:$B192))/(_xlfn.STDEV.P($B187:$B192)*6)-(TRANSPOSE(BI$2:BN$2)-AVERAGE(TRANSPOSE(BI$2:BN$2)))/(_xlfn.STDEV.P(TRANSPOSE(BI$2:BN$2))*6))^2)^(1/2)</f>
        <v>0.35209521739465677</v>
      </c>
      <c r="BJ187" cm="1">
        <f t="array" ref="BJ187">SUM((($B187:$B192-AVERAGE($B187:$B192))/(_xlfn.STDEV.P($B187:$B192)*6)-(TRANSPOSE(BJ$2:BO$2)-AVERAGE(TRANSPOSE(BJ$2:BO$2)))/(_xlfn.STDEV.P(TRANSPOSE(BJ$2:BO$2))*6))^2)^(1/2)</f>
        <v>0.36528393903977546</v>
      </c>
      <c r="BK187" cm="1">
        <f t="array" ref="BK187">SUM((($B187:$B192-AVERAGE($B187:$B192))/(_xlfn.STDEV.P($B187:$B192)*6)-(TRANSPOSE(BK$2:BP$2)-AVERAGE(TRANSPOSE(BK$2:BP$2)))/(_xlfn.STDEV.P(TRANSPOSE(BK$2:BP$2))*6))^2)^(1/2)</f>
        <v>0.51077176543741198</v>
      </c>
      <c r="BL187" cm="1">
        <f t="array" ref="BL187">SUM((($B187:$B192-AVERAGE($B187:$B192))/(_xlfn.STDEV.P($B187:$B192)*6)-(TRANSPOSE(BL$2:BQ$2)-AVERAGE(TRANSPOSE(BL$2:BQ$2)))/(_xlfn.STDEV.P(TRANSPOSE(BL$2:BQ$2))*6))^2)^(1/2)</f>
        <v>0.79665828476064837</v>
      </c>
      <c r="BM187" cm="1">
        <f t="array" ref="BM187">SUM((($B187:$B192-AVERAGE($B187:$B192))/(_xlfn.STDEV.P($B187:$B192)*6)-(TRANSPOSE(BM$2:BR$2)-AVERAGE(TRANSPOSE(BM$2:BR$2)))/(_xlfn.STDEV.P(TRANSPOSE(BM$2:BR$2))*6))^2)^(1/2)</f>
        <v>0.73304908292665338</v>
      </c>
      <c r="BN187" cm="1">
        <f t="array" ref="BN187">SUM((($B187:$B192-AVERAGE($B187:$B192))/(_xlfn.STDEV.P($B187:$B192)*6)-(TRANSPOSE(BN$2:BS$2)-AVERAGE(TRANSPOSE(BN$2:BS$2)))/(_xlfn.STDEV.P(TRANSPOSE(BN$2:BS$2))*6))^2)^(1/2)</f>
        <v>0.7372044168747004</v>
      </c>
      <c r="BO187" cm="1">
        <f t="array" ref="BO187">SUM((($B187:$B192-AVERAGE($B187:$B192))/(_xlfn.STDEV.P($B187:$B192)*6)-(TRANSPOSE(BO$2:BT$2)-AVERAGE(TRANSPOSE(BO$2:BT$2)))/(_xlfn.STDEV.P(TRANSPOSE(BO$2:BT$2))*6))^2)^(1/2)</f>
        <v>0.71134005755686458</v>
      </c>
      <c r="BP187" cm="1">
        <f t="array" ref="BP187">SUM((($B187:$B192-AVERAGE($B187:$B192))/(_xlfn.STDEV.P($B187:$B192)*6)-(TRANSPOSE(BP$2:BU$2)-AVERAGE(TRANSPOSE(BP$2:BU$2)))/(_xlfn.STDEV.P(TRANSPOSE(BP$2:BU$2))*6))^2)^(1/2)</f>
        <v>0.73931759243593143</v>
      </c>
      <c r="BQ187" cm="1">
        <f t="array" ref="BQ187">SUM((($B187:$B192-AVERAGE($B187:$B192))/(_xlfn.STDEV.P($B187:$B192)*6)-(TRANSPOSE(BQ$2:BV$2)-AVERAGE(TRANSPOSE(BQ$2:BV$2)))/(_xlfn.STDEV.P(TRANSPOSE(BQ$2:BV$2))*6))^2)^(1/2)</f>
        <v>0.51137498458144404</v>
      </c>
      <c r="BR187" cm="1">
        <f t="array" ref="BR187">SUM((($B187:$B192-AVERAGE($B187:$B192))/(_xlfn.STDEV.P($B187:$B192)*6)-(TRANSPOSE(BR$2:BW$2)-AVERAGE(TRANSPOSE(BR$2:BW$2)))/(_xlfn.STDEV.P(TRANSPOSE(BR$2:BW$2))*6))^2)^(1/2)</f>
        <v>0.58019288590304374</v>
      </c>
      <c r="BS187" cm="1">
        <f t="array" ref="BS187">SUM((($B187:$B192-AVERAGE($B187:$B192))/(_xlfn.STDEV.P($B187:$B192)*6)-(TRANSPOSE(BS$2:BX$2)-AVERAGE(TRANSPOSE(BS$2:BX$2)))/(_xlfn.STDEV.P(TRANSPOSE(BS$2:BX$2))*6))^2)^(1/2)</f>
        <v>0.73901079663574865</v>
      </c>
      <c r="BT187" cm="1">
        <f t="array" ref="BT187">SUM((($B187:$B192-AVERAGE($B187:$B192))/(_xlfn.STDEV.P($B187:$B192)*6)-(TRANSPOSE(BT$2:BY$2)-AVERAGE(TRANSPOSE(BT$2:BY$2)))/(_xlfn.STDEV.P(TRANSPOSE(BT$2:BY$2))*6))^2)^(1/2)</f>
        <v>0.81366468865261166</v>
      </c>
      <c r="BU187" cm="1">
        <f t="array" ref="BU187">SUM((($B187:$B192-AVERAGE($B187:$B192))/(_xlfn.STDEV.P($B187:$B192)*6)-(TRANSPOSE(BU$2:BZ$2)-AVERAGE(TRANSPOSE(BU$2:BZ$2)))/(_xlfn.STDEV.P(TRANSPOSE(BU$2:BZ$2))*6))^2)^(1/2)</f>
        <v>0.79643000178554746</v>
      </c>
      <c r="BV187" cm="1">
        <f t="array" ref="BV187">SUM((($B187:$B192-AVERAGE($B187:$B192))/(_xlfn.STDEV.P($B187:$B192)*6)-(TRANSPOSE(BV$2:CA$2)-AVERAGE(TRANSPOSE(BV$2:CA$2)))/(_xlfn.STDEV.P(TRANSPOSE(BV$2:CA$2))*6))^2)^(1/2)</f>
        <v>0.77396387977519621</v>
      </c>
      <c r="BW187" cm="1">
        <f t="array" ref="BW187">SUM((($B187:$B192-AVERAGE($B187:$B192))/(_xlfn.STDEV.P($B187:$B192)*6)-(TRANSPOSE(BW$2:CB$2)-AVERAGE(TRANSPOSE(BW$2:CB$2)))/(_xlfn.STDEV.P(TRANSPOSE(BW$2:CB$2))*6))^2)^(1/2)</f>
        <v>0.6569558409004802</v>
      </c>
      <c r="BX187" cm="1">
        <f t="array" ref="BX187">SUM((($B187:$B192-AVERAGE($B187:$B192))/(_xlfn.STDEV.P($B187:$B192)*6)-(TRANSPOSE(BX$2:CC$2)-AVERAGE(TRANSPOSE(BX$2:CC$2)))/(_xlfn.STDEV.P(TRANSPOSE(BX$2:CC$2))*6))^2)^(1/2)</f>
        <v>0.34342460363871263</v>
      </c>
      <c r="BY187" cm="1">
        <f t="array" ref="BY187">SUM((($B187:$B192-AVERAGE($B187:$B192))/(_xlfn.STDEV.P($B187:$B192)*6)-(TRANSPOSE(BY$2:CD$2)-AVERAGE(TRANSPOSE(BY$2:CD$2)))/(_xlfn.STDEV.P(TRANSPOSE(BY$2:CD$2))*6))^2)^(1/2)</f>
        <v>0.19654227893411819</v>
      </c>
      <c r="BZ187" cm="1">
        <f t="array" ref="BZ187">SUM((($B187:$B192-AVERAGE($B187:$B192))/(_xlfn.STDEV.P($B187:$B192)*6)-(TRANSPOSE(BZ$2:CE$2)-AVERAGE(TRANSPOSE(BZ$2:CE$2)))/(_xlfn.STDEV.P(TRANSPOSE(BZ$2:CE$2))*6))^2)^(1/2)</f>
        <v>0.32436326492289463</v>
      </c>
      <c r="CA187" cm="1">
        <f t="array" ref="CA187">SUM((($B187:$B192-AVERAGE($B187:$B192))/(_xlfn.STDEV.P($B187:$B192)*6)-(TRANSPOSE(CA$2:CF$2)-AVERAGE(TRANSPOSE(CA$2:CF$2)))/(_xlfn.STDEV.P(TRANSPOSE(CA$2:CF$2))*6))^2)^(1/2)</f>
        <v>0.38065648245527428</v>
      </c>
      <c r="CB187" cm="1">
        <f t="array" ref="CB187">SUM((($B187:$B192-AVERAGE($B187:$B192))/(_xlfn.STDEV.P($B187:$B192)*6)-(TRANSPOSE(CB$2:CG$2)-AVERAGE(TRANSPOSE(CB$2:CG$2)))/(_xlfn.STDEV.P(TRANSPOSE(CB$2:CG$2))*6))^2)^(1/2)</f>
        <v>0.27191591323526965</v>
      </c>
      <c r="CC187" cm="1">
        <f t="array" ref="CC187">SUM((($B187:$B192-AVERAGE($B187:$B192))/(_xlfn.STDEV.P($B187:$B192)*6)-(TRANSPOSE(CC$2:CH$2)-AVERAGE(TRANSPOSE(CC$2:CH$2)))/(_xlfn.STDEV.P(TRANSPOSE(CC$2:CH$2))*6))^2)^(1/2)</f>
        <v>0.1389125647883894</v>
      </c>
      <c r="CD187" cm="1">
        <f t="array" ref="CD187">SUM((($B187:$B192-AVERAGE($B187:$B192))/(_xlfn.STDEV.P($B187:$B192)*6)-(TRANSPOSE(CD$2:CI$2)-AVERAGE(TRANSPOSE(CD$2:CI$2)))/(_xlfn.STDEV.P(TRANSPOSE(CD$2:CI$2))*6))^2)^(1/2)</f>
        <v>0.23085287481323105</v>
      </c>
      <c r="CE187" cm="1">
        <f t="array" ref="CE187">SUM((($B187:$B192-AVERAGE($B187:$B192))/(_xlfn.STDEV.P($B187:$B192)*6)-(TRANSPOSE(CE$2:CJ$2)-AVERAGE(TRANSPOSE(CE$2:CJ$2)))/(_xlfn.STDEV.P(TRANSPOSE(CE$2:CJ$2))*6))^2)^(1/2)</f>
        <v>0.444148924581034</v>
      </c>
      <c r="CF187" cm="1">
        <f t="array" ref="CF187">SUM((($B187:$B192-AVERAGE($B187:$B192))/(_xlfn.STDEV.P($B187:$B192)*6)-(TRANSPOSE(CF$2:CK$2)-AVERAGE(TRANSPOSE(CF$2:CK$2)))/(_xlfn.STDEV.P(TRANSPOSE(CF$2:CK$2))*6))^2)^(1/2)</f>
        <v>0.61469646041089854</v>
      </c>
      <c r="CG187" cm="1">
        <f t="array" ref="CG187">SUM((($B187:$B192-AVERAGE($B187:$B192))/(_xlfn.STDEV.P($B187:$B192)*6)-(TRANSPOSE(CG$2:CL$2)-AVERAGE(TRANSPOSE(CG$2:CL$2)))/(_xlfn.STDEV.P(TRANSPOSE(CG$2:CL$2))*6))^2)^(1/2)</f>
        <v>0.72691258179159668</v>
      </c>
      <c r="CH187" cm="1">
        <f t="array" ref="CH187">SUM((($B187:$B192-AVERAGE($B187:$B192))/(_xlfn.STDEV.P($B187:$B192)*6)-(TRANSPOSE(CH$2:CM$2)-AVERAGE(TRANSPOSE(CH$2:CM$2)))/(_xlfn.STDEV.P(TRANSPOSE(CH$2:CM$2))*6))^2)^(1/2)</f>
        <v>0.77554822669963575</v>
      </c>
      <c r="CI187" cm="1">
        <f t="array" ref="CI187">SUM((($B187:$B192-AVERAGE($B187:$B192))/(_xlfn.STDEV.P($B187:$B192)*6)-(TRANSPOSE(CI$2:CN$2)-AVERAGE(TRANSPOSE(CI$2:CN$2)))/(_xlfn.STDEV.P(TRANSPOSE(CI$2:CN$2))*6))^2)^(1/2)</f>
        <v>0.5994375376384995</v>
      </c>
      <c r="CJ187" cm="1">
        <f t="array" ref="CJ187">SUM((($B187:$B192-AVERAGE($B187:$B192))/(_xlfn.STDEV.P($B187:$B192)*6)-(TRANSPOSE(CJ$2:CO$2)-AVERAGE(TRANSPOSE(CJ$2:CO$2)))/(_xlfn.STDEV.P(TRANSPOSE(CJ$2:CO$2))*6))^2)^(1/2)</f>
        <v>0.22546838614617939</v>
      </c>
      <c r="CK187" cm="1">
        <f t="array" ref="CK187">SUM((($B187:$B192-AVERAGE($B187:$B192))/(_xlfn.STDEV.P($B187:$B192)*6)-(TRANSPOSE(CK$2:CP$2)-AVERAGE(TRANSPOSE(CK$2:CP$2)))/(_xlfn.STDEV.P(TRANSPOSE(CK$2:CP$2))*6))^2)^(1/2)</f>
        <v>0.1024868434431357</v>
      </c>
      <c r="CL187" cm="1">
        <f t="array" ref="CL187">SUM((($B187:$B192-AVERAGE($B187:$B192))/(_xlfn.STDEV.P($B187:$B192)*6)-(TRANSPOSE(CL$2:CQ$2)-AVERAGE(TRANSPOSE(CL$2:CQ$2)))/(_xlfn.STDEV.P(TRANSPOSE(CL$2:CQ$2))*6))^2)^(1/2)</f>
        <v>0.25858858838494259</v>
      </c>
      <c r="CM187" cm="1">
        <f t="array" ref="CM187">SUM((($B187:$B192-AVERAGE($B187:$B192))/(_xlfn.STDEV.P($B187:$B192)*6)-(TRANSPOSE(CM$2:CR$2)-AVERAGE(TRANSPOSE(CM$2:CR$2)))/(_xlfn.STDEV.P(TRANSPOSE(CM$2:CR$2))*6))^2)^(1/2)</f>
        <v>0.31771450339439389</v>
      </c>
      <c r="CN187" cm="1">
        <f t="array" ref="CN187">SUM((($B187:$B192-AVERAGE($B187:$B192))/(_xlfn.STDEV.P($B187:$B192)*6)-(TRANSPOSE(CN$2:CS$2)-AVERAGE(TRANSPOSE(CN$2:CS$2)))/(_xlfn.STDEV.P(TRANSPOSE(CN$2:CS$2))*6))^2)^(1/2)</f>
        <v>0.3293996582576465</v>
      </c>
      <c r="CO187" cm="1">
        <f t="array" ref="CO187">SUM((($B187:$B192-AVERAGE($B187:$B192))/(_xlfn.STDEV.P($B187:$B192)*6)-(TRANSPOSE(CO$2:CT$2)-AVERAGE(TRANSPOSE(CO$2:CT$2)))/(_xlfn.STDEV.P(TRANSPOSE(CO$2:CT$2))*6))^2)^(1/2)</f>
        <v>0.34659440185099616</v>
      </c>
      <c r="CP187" cm="1">
        <f t="array" ref="CP187">SUM((($B187:$B192-AVERAGE($B187:$B192))/(_xlfn.STDEV.P($B187:$B192)*6)-(TRANSPOSE(CP$2:CU$2)-AVERAGE(TRANSPOSE(CP$2:CU$2)))/(_xlfn.STDEV.P(TRANSPOSE(CP$2:CU$2))*6))^2)^(1/2)</f>
        <v>0.41332571418463099</v>
      </c>
      <c r="CQ187" cm="1">
        <f t="array" ref="CQ187">SUM((($B187:$B192-AVERAGE($B187:$B192))/(_xlfn.STDEV.P($B187:$B192)*6)-(TRANSPOSE(CQ$2:CV$2)-AVERAGE(TRANSPOSE(CQ$2:CV$2)))/(_xlfn.STDEV.P(TRANSPOSE(CQ$2:CV$2))*6))^2)^(1/2)</f>
        <v>0.52271420246057254</v>
      </c>
      <c r="CR187" cm="1">
        <f t="array" ref="CR187">SUM((($B187:$B192-AVERAGE($B187:$B192))/(_xlfn.STDEV.P($B187:$B192)*6)-(TRANSPOSE(CR$2:CW$2)-AVERAGE(TRANSPOSE(CR$2:CW$2)))/(_xlfn.STDEV.P(TRANSPOSE(CR$2:CW$2))*6))^2)^(1/2)</f>
        <v>0.64662424458546142</v>
      </c>
      <c r="CS187" cm="1">
        <f t="array" ref="CS187">SUM((($B187:$B192-AVERAGE($B187:$B192))/(_xlfn.STDEV.P($B187:$B192)*6)-(TRANSPOSE(CS$2:CX$2)-AVERAGE(TRANSPOSE(CS$2:CX$2)))/(_xlfn.STDEV.P(TRANSPOSE(CS$2:CX$2))*6))^2)^(1/2)</f>
        <v>0.67110180947387221</v>
      </c>
      <c r="CT187" cm="1">
        <f t="array" ref="CT187">SUM((($B187:$B192-AVERAGE($B187:$B192))/(_xlfn.STDEV.P($B187:$B192)*6)-(TRANSPOSE(CT$2:CY$2)-AVERAGE(TRANSPOSE(CT$2:CY$2)))/(_xlfn.STDEV.P(TRANSPOSE(CT$2:CY$2))*6))^2)^(1/2)</f>
        <v>0.69507565946634298</v>
      </c>
      <c r="CU187" cm="1">
        <f t="array" ref="CU187">SUM((($B187:$B192-AVERAGE($B187:$B192))/(_xlfn.STDEV.P($B187:$B192)*6)-(TRANSPOSE(CU$2:CZ$2)-AVERAGE(TRANSPOSE(CU$2:CZ$2)))/(_xlfn.STDEV.P(TRANSPOSE(CU$2:CZ$2))*6))^2)^(1/2)</f>
        <v>0.34286488332532905</v>
      </c>
      <c r="CV187" cm="1">
        <f t="array" ref="CV187">SUM((($B187:$B192-AVERAGE($B187:$B192))/(_xlfn.STDEV.P($B187:$B192)*6)-(TRANSPOSE(CV$2:DA$2)-AVERAGE(TRANSPOSE(CV$2:DA$2)))/(_xlfn.STDEV.P(TRANSPOSE(CV$2:DA$2))*6))^2)^(1/2)</f>
        <v>0.40132159895967429</v>
      </c>
      <c r="CW187" cm="1">
        <f t="array" ref="CW187">SUM((($B187:$B192-AVERAGE($B187:$B192))/(_xlfn.STDEV.P($B187:$B192)*6)-(TRANSPOSE(CW$2:DB$2)-AVERAGE(TRANSPOSE(CW$2:DB$2)))/(_xlfn.STDEV.P(TRANSPOSE(CW$2:DB$2))*6))^2)^(1/2)</f>
        <v>0.50257676438275023</v>
      </c>
      <c r="CX187" cm="1">
        <f t="array" ref="CX187">SUM((($B187:$B192-AVERAGE($B187:$B192))/(_xlfn.STDEV.P($B187:$B192)*6)-(TRANSPOSE(CX$2:DC$2)-AVERAGE(TRANSPOSE(CX$2:DC$2)))/(_xlfn.STDEV.P(TRANSPOSE(CX$2:DC$2))*6))^2)^(1/2)</f>
        <v>0.43882731335649933</v>
      </c>
      <c r="CY187" cm="1">
        <f t="array" ref="CY187">SUM((($B187:$B192-AVERAGE($B187:$B192))/(_xlfn.STDEV.P($B187:$B192)*6)-(TRANSPOSE(CY$2:DD$2)-AVERAGE(TRANSPOSE(CY$2:DD$2)))/(_xlfn.STDEV.P(TRANSPOSE(CY$2:DD$2))*6))^2)^(1/2)</f>
        <v>0.35869369657326694</v>
      </c>
      <c r="CZ187" cm="1">
        <f t="array" ref="CZ187">SUM((($B187:$B192-AVERAGE($B187:$B192))/(_xlfn.STDEV.P($B187:$B192)*6)-(TRANSPOSE(CZ$2:DE$2)-AVERAGE(TRANSPOSE(CZ$2:DE$2)))/(_xlfn.STDEV.P(TRANSPOSE(CZ$2:DE$2))*6))^2)^(1/2)</f>
        <v>0.73262398937575501</v>
      </c>
      <c r="DA187" cm="1">
        <f t="array" ref="DA187">SUM((($B187:$B192-AVERAGE($B187:$B192))/(_xlfn.STDEV.P($B187:$B192)*6)-(TRANSPOSE(DA$2:DF$2)-AVERAGE(TRANSPOSE(DA$2:DF$2)))/(_xlfn.STDEV.P(TRANSPOSE(DA$2:DF$2))*6))^2)^(1/2)</f>
        <v>0.80970237339857742</v>
      </c>
      <c r="DB187" cm="1">
        <f t="array" ref="DB187">SUM((($B187:$B192-AVERAGE($B187:$B192))/(_xlfn.STDEV.P($B187:$B192)*6)-(TRANSPOSE(DB$2:DG$2)-AVERAGE(TRANSPOSE(DB$2:DG$2)))/(_xlfn.STDEV.P(TRANSPOSE(DB$2:DG$2))*6))^2)^(1/2)</f>
        <v>0.77734941143477709</v>
      </c>
      <c r="DC187" cm="1">
        <f t="array" ref="DC187">SUM((($B187:$B192-AVERAGE($B187:$B192))/(_xlfn.STDEV.P($B187:$B192)*6)-(TRANSPOSE(DC$2:DH$2)-AVERAGE(TRANSPOSE(DC$2:DH$2)))/(_xlfn.STDEV.P(TRANSPOSE(DC$2:DH$2))*6))^2)^(1/2)</f>
        <v>0.69368890962144769</v>
      </c>
      <c r="DD187" cm="1">
        <f t="array" ref="DD187">SUM((($B187:$B192-AVERAGE($B187:$B192))/(_xlfn.STDEV.P($B187:$B192)*6)-(TRANSPOSE(DD$2:DI$2)-AVERAGE(TRANSPOSE(DD$2:DI$2)))/(_xlfn.STDEV.P(TRANSPOSE(DD$2:DI$2))*6))^2)^(1/2)</f>
        <v>0.46997499866112546</v>
      </c>
      <c r="DE187" cm="1">
        <f t="array" ref="DE187">SUM((($B187:$B192-AVERAGE($B187:$B192))/(_xlfn.STDEV.P($B187:$B192)*6)-(TRANSPOSE(DE$2:DJ$2)-AVERAGE(TRANSPOSE(DE$2:DJ$2)))/(_xlfn.STDEV.P(TRANSPOSE(DE$2:DJ$2))*6))^2)^(1/2)</f>
        <v>0.15633146655335983</v>
      </c>
      <c r="DF187" cm="1">
        <f t="array" ref="DF187">SUM((($B187:$B192-AVERAGE($B187:$B192))/(_xlfn.STDEV.P($B187:$B192)*6)-(TRANSPOSE(DF$2:DK$2)-AVERAGE(TRANSPOSE(DF$2:DK$2)))/(_xlfn.STDEV.P(TRANSPOSE(DF$2:DK$2))*6))^2)^(1/2)</f>
        <v>0.31084938712195676</v>
      </c>
      <c r="DG187" cm="1">
        <f t="array" ref="DG187">SUM((($B187:$B192-AVERAGE($B187:$B192))/(_xlfn.STDEV.P($B187:$B192)*6)-(TRANSPOSE(DG$2:DL$2)-AVERAGE(TRANSPOSE(DG$2:DL$2)))/(_xlfn.STDEV.P(TRANSPOSE(DG$2:DL$2))*6))^2)^(1/2)</f>
        <v>0.50404970568548113</v>
      </c>
      <c r="DH187" cm="1">
        <f t="array" ref="DH187">SUM((($B187:$B192-AVERAGE($B187:$B192))/(_xlfn.STDEV.P($B187:$B192)*6)-(TRANSPOSE(DH$2:DM$2)-AVERAGE(TRANSPOSE(DH$2:DM$2)))/(_xlfn.STDEV.P(TRANSPOSE(DH$2:DM$2))*6))^2)^(1/2)</f>
        <v>0.58090199712054891</v>
      </c>
      <c r="DI187" cm="1">
        <f t="array" ref="DI187">SUM((($B187:$B192-AVERAGE($B187:$B192))/(_xlfn.STDEV.P($B187:$B192)*6)-(TRANSPOSE(DI$2:DN$2)-AVERAGE(TRANSPOSE(DI$2:DN$2)))/(_xlfn.STDEV.P(TRANSPOSE(DI$2:DN$2))*6))^2)^(1/2)</f>
        <v>0.48599516388869457</v>
      </c>
      <c r="DJ187" cm="1">
        <f t="array" ref="DJ187">SUM((($B187:$B192-AVERAGE($B187:$B192))/(_xlfn.STDEV.P($B187:$B192)*6)-(TRANSPOSE(DJ$2:DO$2)-AVERAGE(TRANSPOSE(DJ$2:DO$2)))/(_xlfn.STDEV.P(TRANSPOSE(DJ$2:DO$2))*6))^2)^(1/2)</f>
        <v>0.36411601964623991</v>
      </c>
      <c r="DK187" cm="1">
        <f t="array" ref="DK187">SUM((($B187:$B192-AVERAGE($B187:$B192))/(_xlfn.STDEV.P($B187:$B192)*6)-(TRANSPOSE(DK$2:DP$2)-AVERAGE(TRANSPOSE(DK$2:DP$2)))/(_xlfn.STDEV.P(TRANSPOSE(DK$2:DP$2))*6))^2)^(1/2)</f>
        <v>0.43290117034765685</v>
      </c>
      <c r="DL187" cm="1">
        <f t="array" ref="DL187">SUM((($B187:$B192-AVERAGE($B187:$B192))/(_xlfn.STDEV.P($B187:$B192)*6)-(TRANSPOSE(DL$2:DQ$2)-AVERAGE(TRANSPOSE(DL$2:DQ$2)))/(_xlfn.STDEV.P(TRANSPOSE(DL$2:DQ$2))*6))^2)^(1/2)</f>
        <v>0.77191291795169881</v>
      </c>
      <c r="DM187" cm="1">
        <f t="array" ref="DM187">SUM((($B187:$B192-AVERAGE($B187:$B192))/(_xlfn.STDEV.P($B187:$B192)*6)-(TRANSPOSE(DM$2:DR$2)-AVERAGE(TRANSPOSE(DM$2:DR$2)))/(_xlfn.STDEV.P(TRANSPOSE(DM$2:DR$2))*6))^2)^(1/2)</f>
        <v>0.81002235427241531</v>
      </c>
      <c r="DN187" cm="1">
        <f t="array" ref="DN187">SUM((($B187:$B192-AVERAGE($B187:$B192))/(_xlfn.STDEV.P($B187:$B192)*6)-(TRANSPOSE(DN$2:DS$2)-AVERAGE(TRANSPOSE(DN$2:DS$2)))/(_xlfn.STDEV.P(TRANSPOSE(DN$2:DS$2))*6))^2)^(1/2)</f>
        <v>0.63630222877026221</v>
      </c>
      <c r="DO187" cm="1">
        <f t="array" ref="DO187">SUM((($B187:$B192-AVERAGE($B187:$B192))/(_xlfn.STDEV.P($B187:$B192)*6)-(TRANSPOSE(DO$2:DT$2)-AVERAGE(TRANSPOSE(DO$2:DT$2)))/(_xlfn.STDEV.P(TRANSPOSE(DO$2:DT$2))*6))^2)^(1/2)</f>
        <v>0.32617676259874656</v>
      </c>
      <c r="DP187" cm="1">
        <f t="array" ref="DP187">SUM((($B187:$B192-AVERAGE($B187:$B192))/(_xlfn.STDEV.P($B187:$B192)*6)-(TRANSPOSE(DP$2:DU$2)-AVERAGE(TRANSPOSE(DP$2:DU$2)))/(_xlfn.STDEV.P(TRANSPOSE(DP$2:DU$2))*6))^2)^(1/2)</f>
        <v>0.21058067897506519</v>
      </c>
      <c r="DQ187" cm="1">
        <f t="array" ref="DQ187">SUM((($B187:$B192-AVERAGE($B187:$B192))/(_xlfn.STDEV.P($B187:$B192)*6)-(TRANSPOSE(DQ$2:DV$2)-AVERAGE(TRANSPOSE(DQ$2:DV$2)))/(_xlfn.STDEV.P(TRANSPOSE(DQ$2:DV$2))*6))^2)^(1/2)</f>
        <v>0.40023009705994234</v>
      </c>
      <c r="DR187" cm="1">
        <f t="array" ref="DR187">SUM((($B187:$B192-AVERAGE($B187:$B192))/(_xlfn.STDEV.P($B187:$B192)*6)-(TRANSPOSE(DR$2:DW$2)-AVERAGE(TRANSPOSE(DR$2:DW$2)))/(_xlfn.STDEV.P(TRANSPOSE(DR$2:DW$2))*6))^2)^(1/2)</f>
        <v>0.57113371397263879</v>
      </c>
      <c r="DS187" cm="1">
        <f t="array" ref="DS187">SUM((($B187:$B192-AVERAGE($B187:$B192))/(_xlfn.STDEV.P($B187:$B192)*6)-(TRANSPOSE(DS$2:DX$2)-AVERAGE(TRANSPOSE(DS$2:DX$2)))/(_xlfn.STDEV.P(TRANSPOSE(DS$2:DX$2))*6))^2)^(1/2)</f>
        <v>0.75141037098348162</v>
      </c>
      <c r="DT187" cm="1">
        <f t="array" ref="DT187">SUM((($B187:$B192-AVERAGE($B187:$B192))/(_xlfn.STDEV.P($B187:$B192)*6)-(TRANSPOSE(DT$2:DY$2)-AVERAGE(TRANSPOSE(DT$2:DY$2)))/(_xlfn.STDEV.P(TRANSPOSE(DT$2:DY$2))*6))^2)^(1/2)</f>
        <v>0.73427485823695815</v>
      </c>
      <c r="DU187" cm="1">
        <f t="array" ref="DU187">SUM((($B187:$B192-AVERAGE($B187:$B192))/(_xlfn.STDEV.P($B187:$B192)*6)-(TRANSPOSE(DU$2:DZ$2)-AVERAGE(TRANSPOSE(DU$2:DZ$2)))/(_xlfn.STDEV.P(TRANSPOSE(DU$2:DZ$2))*6))^2)^(1/2)</f>
        <v>0.72032883263086323</v>
      </c>
      <c r="DV187" cm="1">
        <f t="array" ref="DV187">SUM((($B187:$B192-AVERAGE($B187:$B192))/(_xlfn.STDEV.P($B187:$B192)*6)-(TRANSPOSE(DV$2:EA$2)-AVERAGE(TRANSPOSE(DV$2:EA$2)))/(_xlfn.STDEV.P(TRANSPOSE(DV$2:EA$2))*6))^2)^(1/2)</f>
        <v>0.69303802856817298</v>
      </c>
      <c r="DW187" cm="1">
        <f t="array" ref="DW187">SUM((($B187:$B192-AVERAGE($B187:$B192))/(_xlfn.STDEV.P($B187:$B192)*6)-(TRANSPOSE(DW$2:EB$2)-AVERAGE(TRANSPOSE(DW$2:EB$2)))/(_xlfn.STDEV.P(TRANSPOSE(DW$2:EB$2))*6))^2)^(1/2)</f>
        <v>0.68977764927562557</v>
      </c>
      <c r="DX187" cm="1">
        <f t="array" ref="DX187">SUM((($B187:$B192-AVERAGE($B187:$B192))/(_xlfn.STDEV.P($B187:$B192)*6)-(TRANSPOSE(DX$2:EC$2)-AVERAGE(TRANSPOSE(DX$2:EC$2)))/(_xlfn.STDEV.P(TRANSPOSE(DX$2:EC$2))*6))^2)^(1/2)</f>
        <v>0.2854329508991168</v>
      </c>
      <c r="DY187" cm="1">
        <f t="array" ref="DY187">SUM((($B187:$B192-AVERAGE($B187:$B192))/(_xlfn.STDEV.P($B187:$B192)*6)-(TRANSPOSE(DY$2:ED$2)-AVERAGE(TRANSPOSE(DY$2:ED$2)))/(_xlfn.STDEV.P(TRANSPOSE(DY$2:ED$2))*6))^2)^(1/2)</f>
        <v>0.43263581413091629</v>
      </c>
      <c r="DZ187" cm="1">
        <f t="array" ref="DZ187">SUM((($B187:$B192-AVERAGE($B187:$B192))/(_xlfn.STDEV.P($B187:$B192)*6)-(TRANSPOSE(DZ$2:EE$2)-AVERAGE(TRANSPOSE(DZ$2:EE$2)))/(_xlfn.STDEV.P(TRANSPOSE(DZ$2:EE$2))*6))^2)^(1/2)</f>
        <v>0.4393728388372497</v>
      </c>
      <c r="EA187" cm="1">
        <f t="array" ref="EA187">SUM((($B187:$B192-AVERAGE($B187:$B192))/(_xlfn.STDEV.P($B187:$B192)*6)-(TRANSPOSE(EA$2:EF$2)-AVERAGE(TRANSPOSE(EA$2:EF$2)))/(_xlfn.STDEV.P(TRANSPOSE(EA$2:EF$2))*6))^2)^(1/2)</f>
        <v>0.30391874819494341</v>
      </c>
      <c r="EB187" cm="1">
        <f t="array" ref="EB187">SUM((($B187:$B192-AVERAGE($B187:$B192))/(_xlfn.STDEV.P($B187:$B192)*6)-(TRANSPOSE(EB$2:EG$2)-AVERAGE(TRANSPOSE(EB$2:EG$2)))/(_xlfn.STDEV.P(TRANSPOSE(EB$2:EG$2))*6))^2)^(1/2)</f>
        <v>0.44920692731650025</v>
      </c>
      <c r="EC187" cm="1">
        <f t="array" ref="EC187">SUM((($B187:$B192-AVERAGE($B187:$B192))/(_xlfn.STDEV.P($B187:$B192)*6)-(TRANSPOSE(EC$2:EH$2)-AVERAGE(TRANSPOSE(EC$2:EH$2)))/(_xlfn.STDEV.P(TRANSPOSE(EC$2:EH$2))*6))^2)^(1/2)</f>
        <v>0.75931073487379097</v>
      </c>
      <c r="ED187" cm="1">
        <f t="array" ref="ED187">SUM((($B187:$B192-AVERAGE($B187:$B192))/(_xlfn.STDEV.P($B187:$B192)*6)-(TRANSPOSE(ED$2:EI$2)-AVERAGE(TRANSPOSE(ED$2:EI$2)))/(_xlfn.STDEV.P(TRANSPOSE(ED$2:EI$2))*6))^2)^(1/2)</f>
        <v>0.81032820422130225</v>
      </c>
      <c r="EE187" cm="1">
        <f t="array" ref="EE187">SUM((($B187:$B192-AVERAGE($B187:$B192))/(_xlfn.STDEV.P($B187:$B192)*6)-(TRANSPOSE(EE$2:EJ$2)-AVERAGE(TRANSPOSE(EE$2:EJ$2)))/(_xlfn.STDEV.P(TRANSPOSE(EE$2:EJ$2))*6))^2)^(1/2)</f>
        <v>0.79685266540796507</v>
      </c>
      <c r="EF187" cm="1">
        <f t="array" ref="EF187">SUM((($B187:$B192-AVERAGE($B187:$B192))/(_xlfn.STDEV.P($B187:$B192)*6)-(TRANSPOSE(EF$2:EK$2)-AVERAGE(TRANSPOSE(EF$2:EK$2)))/(_xlfn.STDEV.P(TRANSPOSE(EF$2:EK$2))*6))^2)^(1/2)</f>
        <v>0.76535180915589029</v>
      </c>
      <c r="EG187" cm="1">
        <f t="array" ref="EG187">SUM((($B187:$B192-AVERAGE($B187:$B192))/(_xlfn.STDEV.P($B187:$B192)*6)-(TRANSPOSE(EG$2:EL$2)-AVERAGE(TRANSPOSE(EG$2:EL$2)))/(_xlfn.STDEV.P(TRANSPOSE(EG$2:EL$2))*6))^2)^(1/2)</f>
        <v>0.72942237996613779</v>
      </c>
      <c r="EH187" cm="1">
        <f t="array" ref="EH187">SUM((($B187:$B192-AVERAGE($B187:$B192))/(_xlfn.STDEV.P($B187:$B192)*6)-(TRANSPOSE(EH$2:EM$2)-AVERAGE(TRANSPOSE(EH$2:EM$2)))/(_xlfn.STDEV.P(TRANSPOSE(EH$2:EM$2))*6))^2)^(1/2)</f>
        <v>0.6259549174997544</v>
      </c>
      <c r="EI187" cm="1">
        <f t="array" ref="EI187">SUM((($B187:$B192-AVERAGE($B187:$B192))/(_xlfn.STDEV.P($B187:$B192)*6)-(TRANSPOSE(EI$2:EN$2)-AVERAGE(TRANSPOSE(EI$2:EN$2)))/(_xlfn.STDEV.P(TRANSPOSE(EI$2:EN$2))*6))^2)^(1/2)</f>
        <v>0.39196594687875985</v>
      </c>
      <c r="EJ187" cm="1">
        <f t="array" ref="EJ187">SUM((($B187:$B192-AVERAGE($B187:$B192))/(_xlfn.STDEV.P($B187:$B192)*6)-(TRANSPOSE(EJ$2:EO$2)-AVERAGE(TRANSPOSE(EJ$2:EO$2)))/(_xlfn.STDEV.P(TRANSPOSE(EJ$2:EO$2))*6))^2)^(1/2)</f>
        <v>0.67936326474330644</v>
      </c>
      <c r="EK187" cm="1">
        <f t="array" ref="EK187">SUM((($B187:$B192-AVERAGE($B187:$B192))/(_xlfn.STDEV.P($B187:$B192)*6)-(TRANSPOSE(EK$2:EP$2)-AVERAGE(TRANSPOSE(EK$2:EP$2)))/(_xlfn.STDEV.P(TRANSPOSE(EK$2:EP$2))*6))^2)^(1/2)</f>
        <v>0.77712923165636605</v>
      </c>
      <c r="EL187" cm="1">
        <f t="array" ref="EL187">SUM((($B187:$B192-AVERAGE($B187:$B192))/(_xlfn.STDEV.P($B187:$B192)*6)-(TRANSPOSE(EL$2:EQ$2)-AVERAGE(TRANSPOSE(EL$2:EQ$2)))/(_xlfn.STDEV.P(TRANSPOSE(EL$2:EQ$2))*6))^2)^(1/2)</f>
        <v>0.63603168376920127</v>
      </c>
      <c r="EM187" cm="1">
        <f t="array" ref="EM187">SUM((($B187:$B192-AVERAGE($B187:$B192))/(_xlfn.STDEV.P($B187:$B192)*6)-(TRANSPOSE(EM$2:ER$2)-AVERAGE(TRANSPOSE(EM$2:ER$2)))/(_xlfn.STDEV.P(TRANSPOSE(EM$2:ER$2))*6))^2)^(1/2)</f>
        <v>0.59318670749870428</v>
      </c>
      <c r="EN187" cm="1">
        <f t="array" ref="EN187">SUM((($B187:$B192-AVERAGE($B187:$B192))/(_xlfn.STDEV.P($B187:$B192)*6)-(TRANSPOSE(EN$2:ES$2)-AVERAGE(TRANSPOSE(EN$2:ES$2)))/(_xlfn.STDEV.P(TRANSPOSE(EN$2:ES$2))*6))^2)^(1/2)</f>
        <v>0.67424209591454354</v>
      </c>
      <c r="EO187" cm="1">
        <f t="array" ref="EO187">SUM((($B187:$B192-AVERAGE($B187:$B192))/(_xlfn.STDEV.P($B187:$B192)*6)-(TRANSPOSE(EO$2:ET$2)-AVERAGE(TRANSPOSE(EO$2:ET$2)))/(_xlfn.STDEV.P(TRANSPOSE(EO$2:ET$2))*6))^2)^(1/2)</f>
        <v>0.72550514690277168</v>
      </c>
      <c r="EP187" cm="1">
        <f t="array" ref="EP187">SUM((($B187:$B192-AVERAGE($B187:$B192))/(_xlfn.STDEV.P($B187:$B192)*6)-(TRANSPOSE(EP$2:EU$2)-AVERAGE(TRANSPOSE(EP$2:EU$2)))/(_xlfn.STDEV.P(TRANSPOSE(EP$2:EU$2))*6))^2)^(1/2)</f>
        <v>0.55337165158325918</v>
      </c>
      <c r="EQ187" cm="1">
        <f t="array" ref="EQ187">SUM((($B187:$B192-AVERAGE($B187:$B192))/(_xlfn.STDEV.P($B187:$B192)*6)-(TRANSPOSE(EQ$2:EV$2)-AVERAGE(TRANSPOSE(EQ$2:EV$2)))/(_xlfn.STDEV.P(TRANSPOSE(EQ$2:EV$2))*6))^2)^(1/2)</f>
        <v>0.57021298191707459</v>
      </c>
      <c r="ER187" cm="1">
        <f t="array" ref="ER187">SUM((($B187:$B192-AVERAGE($B187:$B192))/(_xlfn.STDEV.P($B187:$B192)*6)-(TRANSPOSE(ER$2:EW$2)-AVERAGE(TRANSPOSE(ER$2:EW$2)))/(_xlfn.STDEV.P(TRANSPOSE(ER$2:EW$2))*6))^2)^(1/2)</f>
        <v>0.74839284430318098</v>
      </c>
      <c r="ES187" cm="1">
        <f t="array" ref="ES187">SUM((($B187:$B192-AVERAGE($B187:$B192))/(_xlfn.STDEV.P($B187:$B192)*6)-(TRANSPOSE(ES$2:EX$2)-AVERAGE(TRANSPOSE(ES$2:EX$2)))/(_xlfn.STDEV.P(TRANSPOSE(ES$2:EX$2))*6))^2)^(1/2)</f>
        <v>0.69180738258715879</v>
      </c>
      <c r="ET187" cm="1">
        <f t="array" ref="ET187">SUM((($B187:$B192-AVERAGE($B187:$B192))/(_xlfn.STDEV.P($B187:$B192)*6)-(TRANSPOSE(ET$2:EY$2)-AVERAGE(TRANSPOSE(ET$2:EY$2)))/(_xlfn.STDEV.P(TRANSPOSE(ET$2:EY$2))*6))^2)^(1/2)</f>
        <v>0.64171540494581047</v>
      </c>
      <c r="EU187" cm="1">
        <f t="array" ref="EU187">SUM((($B187:$B192-AVERAGE($B187:$B192))/(_xlfn.STDEV.P($B187:$B192)*6)-(TRANSPOSE(EU$2:EZ$2)-AVERAGE(TRANSPOSE(EU$2:EZ$2)))/(_xlfn.STDEV.P(TRANSPOSE(EU$2:EZ$2))*6))^2)^(1/2)</f>
        <v>0.62208766545592731</v>
      </c>
      <c r="EV187" cm="1">
        <f t="array" ref="EV187">SUM((($B187:$B192-AVERAGE($B187:$B192))/(_xlfn.STDEV.P($B187:$B192)*6)-(TRANSPOSE(EV$2:FA$2)-AVERAGE(TRANSPOSE(EV$2:FA$2)))/(_xlfn.STDEV.P(TRANSPOSE(EV$2:FA$2))*6))^2)^(1/2)</f>
        <v>0.72038663701604377</v>
      </c>
      <c r="EW187" cm="1">
        <f t="array" ref="EW187">SUM((($B187:$B192-AVERAGE($B187:$B192))/(_xlfn.STDEV.P($B187:$B192)*6)-(TRANSPOSE(EW$2:FB$2)-AVERAGE(TRANSPOSE(EW$2:FB$2)))/(_xlfn.STDEV.P(TRANSPOSE(EW$2:FB$2))*6))^2)^(1/2)</f>
        <v>0.76325446889223403</v>
      </c>
      <c r="EX187" cm="1">
        <f t="array" ref="EX187">SUM((($B187:$B192-AVERAGE($B187:$B192))/(_xlfn.STDEV.P($B187:$B192)*6)-(TRANSPOSE(EX$2:FC$2)-AVERAGE(TRANSPOSE(EX$2:FC$2)))/(_xlfn.STDEV.P(TRANSPOSE(EX$2:FC$2))*6))^2)^(1/2)</f>
        <v>0.8046256927777492</v>
      </c>
      <c r="EY187" cm="1">
        <f t="array" ref="EY187">SUM((($B187:$B192-AVERAGE($B187:$B192))/(_xlfn.STDEV.P($B187:$B192)*6)-(TRANSPOSE(EY$2:FD$2)-AVERAGE(TRANSPOSE(EY$2:FD$2)))/(_xlfn.STDEV.P(TRANSPOSE(EY$2:FD$2))*6))^2)^(1/2)</f>
        <v>0.76026067346229853</v>
      </c>
      <c r="EZ187" cm="1">
        <f t="array" ref="EZ187">SUM((($B187:$B192-AVERAGE($B187:$B192))/(_xlfn.STDEV.P($B187:$B192)*6)-(TRANSPOSE(EZ$2:FE$2)-AVERAGE(TRANSPOSE(EZ$2:FE$2)))/(_xlfn.STDEV.P(TRANSPOSE(EZ$2:FE$2))*6))^2)^(1/2)</f>
        <v>0.74727140376035583</v>
      </c>
      <c r="FA187" cm="1">
        <f t="array" ref="FA187">SUM((($B187:$B192-AVERAGE($B187:$B192))/(_xlfn.STDEV.P($B187:$B192)*6)-(TRANSPOSE(FA$2:FF$2)-AVERAGE(TRANSPOSE(FA$2:FF$2)))/(_xlfn.STDEV.P(TRANSPOSE(FA$2:FF$2))*6))^2)^(1/2)</f>
        <v>0.69586237459092759</v>
      </c>
      <c r="FB187" cm="1">
        <f t="array" ref="FB187">SUM((($B187:$B192-AVERAGE($B187:$B192))/(_xlfn.STDEV.P($B187:$B192)*6)-(TRANSPOSE(FB$2:FG$2)-AVERAGE(TRANSPOSE(FB$2:FG$2)))/(_xlfn.STDEV.P(TRANSPOSE(FB$2:FG$2))*6))^2)^(1/2)</f>
        <v>0.41068548733287996</v>
      </c>
      <c r="FC187" cm="1">
        <f t="array" ref="FC187">SUM((($B187:$B192-AVERAGE($B187:$B192))/(_xlfn.STDEV.P($B187:$B192)*6)-(TRANSPOSE(FC$2:FH$2)-AVERAGE(TRANSPOSE(FC$2:FH$2)))/(_xlfn.STDEV.P(TRANSPOSE(FC$2:FH$2))*6))^2)^(1/2)</f>
        <v>0.22682838057947946</v>
      </c>
      <c r="FD187" cm="1">
        <f t="array" ref="FD187">SUM((($B187:$B192-AVERAGE($B187:$B192))/(_xlfn.STDEV.P($B187:$B192)*6)-(TRANSPOSE(FD$2:FI$2)-AVERAGE(TRANSPOSE(FD$2:FI$2)))/(_xlfn.STDEV.P(TRANSPOSE(FD$2:FI$2))*6))^2)^(1/2)</f>
        <v>0.24644923563547486</v>
      </c>
      <c r="FE187" cm="1">
        <f t="array" ref="FE187">SUM((($B187:$B192-AVERAGE($B187:$B192))/(_xlfn.STDEV.P($B187:$B192)*6)-(TRANSPOSE(FE$2:FJ$2)-AVERAGE(TRANSPOSE(FE$2:FJ$2)))/(_xlfn.STDEV.P(TRANSPOSE(FE$2:FJ$2))*6))^2)^(1/2)</f>
        <v>0.17178604119940294</v>
      </c>
      <c r="FF187" cm="1">
        <f t="array" ref="FF187">SUM((($B187:$B192-AVERAGE($B187:$B192))/(_xlfn.STDEV.P($B187:$B192)*6)-(TRANSPOSE(FF$2:FK$2)-AVERAGE(TRANSPOSE(FF$2:FK$2)))/(_xlfn.STDEV.P(TRANSPOSE(FF$2:FK$2))*6))^2)^(1/2)</f>
        <v>0.10819035770326245</v>
      </c>
      <c r="FG187" cm="1">
        <f t="array" ref="FG187">SUM((($B187:$B192-AVERAGE($B187:$B192))/(_xlfn.STDEV.P($B187:$B192)*6)-(TRANSPOSE(FG$2:FL$2)-AVERAGE(TRANSPOSE(FG$2:FL$2)))/(_xlfn.STDEV.P(TRANSPOSE(FG$2:FL$2))*6))^2)^(1/2)</f>
        <v>0.26313919202521263</v>
      </c>
      <c r="FH187" cm="1">
        <f t="array" ref="FH187">SUM((($B187:$B192-AVERAGE($B187:$B192))/(_xlfn.STDEV.P($B187:$B192)*6)-(TRANSPOSE(FH$2:FM$2)-AVERAGE(TRANSPOSE(FH$2:FM$2)))/(_xlfn.STDEV.P(TRANSPOSE(FH$2:FM$2))*6))^2)^(1/2)</f>
        <v>0.38464065478722231</v>
      </c>
      <c r="FI187" cm="1">
        <f t="array" ref="FI187">SUM((($B187:$B192-AVERAGE($B187:$B192))/(_xlfn.STDEV.P($B187:$B192)*6)-(TRANSPOSE(FI$2:FN$2)-AVERAGE(TRANSPOSE(FI$2:FN$2)))/(_xlfn.STDEV.P(TRANSPOSE(FI$2:FN$2))*6))^2)^(1/2)</f>
        <v>0.53351671863496297</v>
      </c>
      <c r="FJ187" cm="1">
        <f t="array" ref="FJ187">SUM((($B187:$B192-AVERAGE($B187:$B192))/(_xlfn.STDEV.P($B187:$B192)*6)-(TRANSPOSE(FJ$2:FO$2)-AVERAGE(TRANSPOSE(FJ$2:FO$2)))/(_xlfn.STDEV.P(TRANSPOSE(FJ$2:FO$2))*6))^2)^(1/2)</f>
        <v>0.63995679044626563</v>
      </c>
      <c r="FK187" cm="1">
        <f t="array" ref="FK187">SUM((($B187:$B192-AVERAGE($B187:$B192))/(_xlfn.STDEV.P($B187:$B192)*6)-(TRANSPOSE(FK$2:FP$2)-AVERAGE(TRANSPOSE(FK$2:FP$2)))/(_xlfn.STDEV.P(TRANSPOSE(FK$2:FP$2))*6))^2)^(1/2)</f>
        <v>0.79798655210598213</v>
      </c>
      <c r="FL187" cm="1">
        <f t="array" ref="FL187">SUM((($B187:$B192-AVERAGE($B187:$B192))/(_xlfn.STDEV.P($B187:$B192)*6)-(TRANSPOSE(FL$2:FQ$2)-AVERAGE(TRANSPOSE(FL$2:FQ$2)))/(_xlfn.STDEV.P(TRANSPOSE(FL$2:FQ$2))*6))^2)^(1/2)</f>
        <v>0.76771199774534482</v>
      </c>
      <c r="FM187" cm="1">
        <f t="array" ref="FM187">SUM((($B187:$B192-AVERAGE($B187:$B192))/(_xlfn.STDEV.P($B187:$B192)*6)-(TRANSPOSE(FM$2:FR$2)-AVERAGE(TRANSPOSE(FM$2:FR$2)))/(_xlfn.STDEV.P(TRANSPOSE(FM$2:FR$2))*6))^2)^(1/2)</f>
        <v>0.54635773802368759</v>
      </c>
      <c r="FN187" cm="1">
        <f t="array" ref="FN187">SUM((($B187:$B192-AVERAGE($B187:$B192))/(_xlfn.STDEV.P($B187:$B192)*6)-(TRANSPOSE(FN$2:FS$2)-AVERAGE(TRANSPOSE(FN$2:FS$2)))/(_xlfn.STDEV.P(TRANSPOSE(FN$2:FS$2))*6))^2)^(1/2)</f>
        <v>0.31433225176888646</v>
      </c>
      <c r="FO187" cm="1">
        <f t="array" ref="FO187">SUM((($B187:$B192-AVERAGE($B187:$B192))/(_xlfn.STDEV.P($B187:$B192)*6)-(TRANSPOSE(FO$2:FT$2)-AVERAGE(TRANSPOSE(FO$2:FT$2)))/(_xlfn.STDEV.P(TRANSPOSE(FO$2:FT$2))*6))^2)^(1/2)</f>
        <v>0.41846016615629084</v>
      </c>
      <c r="FP187" cm="1">
        <f t="array" ref="FP187">SUM((($B187:$B192-AVERAGE($B187:$B192))/(_xlfn.STDEV.P($B187:$B192)*6)-(TRANSPOSE(FP$2:FU$2)-AVERAGE(TRANSPOSE(FP$2:FU$2)))/(_xlfn.STDEV.P(TRANSPOSE(FP$2:FU$2))*6))^2)^(1/2)</f>
        <v>0.48730715259406071</v>
      </c>
      <c r="FQ187" cm="1">
        <f t="array" ref="FQ187">SUM((($B187:$B192-AVERAGE($B187:$B192))/(_xlfn.STDEV.P($B187:$B192)*6)-(TRANSPOSE(FQ$2:FV$2)-AVERAGE(TRANSPOSE(FQ$2:FV$2)))/(_xlfn.STDEV.P(TRANSPOSE(FQ$2:FV$2))*6))^2)^(1/2)</f>
        <v>0.60997671036326873</v>
      </c>
      <c r="FR187" cm="1">
        <f t="array" ref="FR187">SUM((($B187:$B192-AVERAGE($B187:$B192))/(_xlfn.STDEV.P($B187:$B192)*6)-(TRANSPOSE(FR$2:FW$2)-AVERAGE(TRANSPOSE(FR$2:FW$2)))/(_xlfn.STDEV.P(TRANSPOSE(FR$2:FW$2))*6))^2)^(1/2)</f>
        <v>0.80177996006065611</v>
      </c>
      <c r="FS187" cm="1">
        <f t="array" ref="FS187">SUM((($B187:$B192-AVERAGE($B187:$B192))/(_xlfn.STDEV.P($B187:$B192)*6)-(TRANSPOSE(FS$2:FX$2)-AVERAGE(TRANSPOSE(FS$2:FX$2)))/(_xlfn.STDEV.P(TRANSPOSE(FS$2:FX$2))*6))^2)^(1/2)</f>
        <v>0.79669957143105408</v>
      </c>
      <c r="FT187" cm="1">
        <f t="array" ref="FT187">SUM((($B187:$B192-AVERAGE($B187:$B192))/(_xlfn.STDEV.P($B187:$B192)*6)-(TRANSPOSE(FT$2:FY$2)-AVERAGE(TRANSPOSE(FT$2:FY$2)))/(_xlfn.STDEV.P(TRANSPOSE(FT$2:FY$2))*6))^2)^(1/2)</f>
        <v>0.73504721407242479</v>
      </c>
      <c r="FU187" cm="1">
        <f t="array" ref="FU187">SUM((($B187:$B192-AVERAGE($B187:$B192))/(_xlfn.STDEV.P($B187:$B192)*6)-(TRANSPOSE(FU$2:FZ$2)-AVERAGE(TRANSPOSE(FU$2:FZ$2)))/(_xlfn.STDEV.P(TRANSPOSE(FU$2:FZ$2))*6))^2)^(1/2)</f>
        <v>0.72532384939697936</v>
      </c>
      <c r="FV187" cm="1">
        <f t="array" ref="FV187">SUM((($B187:$B192-AVERAGE($B187:$B192))/(_xlfn.STDEV.P($B187:$B192)*6)-(TRANSPOSE(FV$2:GA$2)-AVERAGE(TRANSPOSE(FV$2:GA$2)))/(_xlfn.STDEV.P(TRANSPOSE(FV$2:GA$2))*6))^2)^(1/2)</f>
        <v>0.73475932572690195</v>
      </c>
      <c r="FW187" cm="1">
        <f t="array" ref="FW187">SUM((($B187:$B192-AVERAGE($B187:$B192))/(_xlfn.STDEV.P($B187:$B192)*6)-(TRANSPOSE(FW$2:GB$2)-AVERAGE(TRANSPOSE(FW$2:GB$2)))/(_xlfn.STDEV.P(TRANSPOSE(FW$2:GB$2))*6))^2)^(1/2)</f>
        <v>0.7579744989359658</v>
      </c>
      <c r="FX187" cm="1">
        <f t="array" ref="FX187">SUM((($B187:$B192-AVERAGE($B187:$B192))/(_xlfn.STDEV.P($B187:$B192)*6)-(TRANSPOSE(FX$2:GC$2)-AVERAGE(TRANSPOSE(FX$2:GC$2)))/(_xlfn.STDEV.P(TRANSPOSE(FX$2:GC$2))*6))^2)^(1/2)</f>
        <v>0.77568751258711677</v>
      </c>
      <c r="FY187" cm="1">
        <f t="array" ref="FY187">SUM((($B187:$B192-AVERAGE($B187:$B192))/(_xlfn.STDEV.P($B187:$B192)*6)-(TRANSPOSE(FY$2:GD$2)-AVERAGE(TRANSPOSE(FY$2:GD$2)))/(_xlfn.STDEV.P(TRANSPOSE(FY$2:GD$2))*6))^2)^(1/2)</f>
        <v>0.79323770710768615</v>
      </c>
      <c r="FZ187" cm="1">
        <f t="array" ref="FZ187">SUM((($B187:$B192-AVERAGE($B187:$B192))/(_xlfn.STDEV.P($B187:$B192)*6)-(TRANSPOSE(FZ$2:GE$2)-AVERAGE(TRANSPOSE(FZ$2:GE$2)))/(_xlfn.STDEV.P(TRANSPOSE(FZ$2:GE$2))*6))^2)^(1/2)</f>
        <v>0.80441369447578925</v>
      </c>
      <c r="GA187" cm="1">
        <f t="array" ref="GA187">SUM((($B187:$B192-AVERAGE($B187:$B192))/(_xlfn.STDEV.P($B187:$B192)*6)-(TRANSPOSE(GA$2:GF$2)-AVERAGE(TRANSPOSE(GA$2:GF$2)))/(_xlfn.STDEV.P(TRANSPOSE(GA$2:GF$2))*6))^2)^(1/2)</f>
        <v>0.77302523754114838</v>
      </c>
      <c r="GB187" cm="1">
        <f t="array" ref="GB187">SUM((($B187:$B192-AVERAGE($B187:$B192))/(_xlfn.STDEV.P($B187:$B192)*6)-(TRANSPOSE(GB$2:GG$2)-AVERAGE(TRANSPOSE(GB$2:GG$2)))/(_xlfn.STDEV.P(TRANSPOSE(GB$2:GG$2))*6))^2)^(1/2)</f>
        <v>0.7438383829325711</v>
      </c>
      <c r="GC187" cm="1">
        <f t="array" ref="GC187">SUM((($B187:$B192-AVERAGE($B187:$B192))/(_xlfn.STDEV.P($B187:$B192)*6)-(TRANSPOSE(GC$2:GH$2)-AVERAGE(TRANSPOSE(GC$2:GH$2)))/(_xlfn.STDEV.P(TRANSPOSE(GC$2:GH$2))*6))^2)^(1/2)</f>
        <v>0.67906543907888151</v>
      </c>
      <c r="GD187" cm="1">
        <f t="array" ref="GD187">SUM((($B187:$B192-AVERAGE($B187:$B192))/(_xlfn.STDEV.P($B187:$B192)*6)-(TRANSPOSE(GD$2:GI$2)-AVERAGE(TRANSPOSE(GD$2:GI$2)))/(_xlfn.STDEV.P(TRANSPOSE(GD$2:GI$2))*6))^2)^(1/2)</f>
        <v>0.55256953358927885</v>
      </c>
      <c r="GE187" cm="1">
        <f t="array" ref="GE187">SUM((($B187:$B192-AVERAGE($B187:$B192))/(_xlfn.STDEV.P($B187:$B192)*6)-(TRANSPOSE(GE$2:GJ$2)-AVERAGE(TRANSPOSE(GE$2:GJ$2)))/(_xlfn.STDEV.P(TRANSPOSE(GE$2:GJ$2))*6))^2)^(1/2)</f>
        <v>0</v>
      </c>
      <c r="GF187" cm="1">
        <f t="array" ref="GF187">SUM((($B187:$B192-AVERAGE($B187:$B192))/(_xlfn.STDEV.P($B187:$B192)*6)-(TRANSPOSE(GF$2:GK$2)-AVERAGE(TRANSPOSE(GF$2:GK$2)))/(_xlfn.STDEV.P(TRANSPOSE(GF$2:GK$2))*6))^2)^(1/2)</f>
        <v>0.43751844053186772</v>
      </c>
      <c r="GG187" cm="1">
        <f t="array" ref="GG187">SUM((($B187:$B192-AVERAGE($B187:$B192))/(_xlfn.STDEV.P($B187:$B192)*6)-(TRANSPOSE(GG$2:GL$2)-AVERAGE(TRANSPOSE(GG$2:GL$2)))/(_xlfn.STDEV.P(TRANSPOSE(GG$2:GL$2))*6))^2)^(1/2)</f>
        <v>0.66250216229878944</v>
      </c>
      <c r="GH187" cm="1">
        <f t="array" ref="GH187">SUM((($B187:$B192-AVERAGE($B187:$B192))/(_xlfn.STDEV.P($B187:$B192)*6)-(TRANSPOSE(GH$2:GM$2)-AVERAGE(TRANSPOSE(GH$2:GM$2)))/(_xlfn.STDEV.P(TRANSPOSE(GH$2:GM$2))*6))^2)^(1/2)</f>
        <v>0.61829696642234389</v>
      </c>
      <c r="GI187" cm="1">
        <f t="array" ref="GI187">SUM((($B187:$B192-AVERAGE($B187:$B192))/(_xlfn.STDEV.P($B187:$B192)*6)-(TRANSPOSE(GI$2:GN$2)-AVERAGE(TRANSPOSE(GI$2:GN$2)))/(_xlfn.STDEV.P(TRANSPOSE(GI$2:GN$2))*6))^2)^(1/2)</f>
        <v>0.70409485420383977</v>
      </c>
      <c r="GJ187" cm="1">
        <f t="array" ref="GJ187">SUM((($B187:$B192-AVERAGE($B187:$B192))/(_xlfn.STDEV.P($B187:$B192)*6)-(TRANSPOSE(GJ$2:GO$2)-AVERAGE(TRANSPOSE(GJ$2:GO$2)))/(_xlfn.STDEV.P(TRANSPOSE(GJ$2:GO$2))*6))^2)^(1/2)</f>
        <v>0.75372359653186871</v>
      </c>
      <c r="GK187" cm="1">
        <f t="array" ref="GK187">SUM((($B187:$B192-AVERAGE($B187:$B192))/(_xlfn.STDEV.P($B187:$B192)*6)-(TRANSPOSE(GK$2:GP$2)-AVERAGE(TRANSPOSE(GK$2:GP$2)))/(_xlfn.STDEV.P(TRANSPOSE(GK$2:GP$2))*6))^2)^(1/2)</f>
        <v>0.70966622048594241</v>
      </c>
      <c r="GL187" cm="1">
        <f t="array" ref="GL187">SUM((($B187:$B192-AVERAGE($B187:$B192))/(_xlfn.STDEV.P($B187:$B192)*6)-(TRANSPOSE(GL$2:GQ$2)-AVERAGE(TRANSPOSE(GL$2:GQ$2)))/(_xlfn.STDEV.P(TRANSPOSE(GL$2:GQ$2))*6))^2)^(1/2)</f>
        <v>0.62257949860946193</v>
      </c>
      <c r="GM187" cm="1">
        <f t="array" ref="GM187">SUM((($B187:$B192-AVERAGE($B187:$B192))/(_xlfn.STDEV.P($B187:$B192)*6)-(TRANSPOSE(GM$2:GR$2)-AVERAGE(TRANSPOSE(GM$2:GR$2)))/(_xlfn.STDEV.P(TRANSPOSE(GM$2:GR$2))*6))^2)^(1/2)</f>
        <v>0.68549767239699111</v>
      </c>
      <c r="GN187" cm="1">
        <f t="array" ref="GN187">SUM((($B187:$B192-AVERAGE($B187:$B192))/(_xlfn.STDEV.P($B187:$B192)*6)-(TRANSPOSE(GN$2:GS$2)-AVERAGE(TRANSPOSE(GN$2:GS$2)))/(_xlfn.STDEV.P(TRANSPOSE(GN$2:GS$2))*6))^2)^(1/2)</f>
        <v>0.61069764379773184</v>
      </c>
      <c r="GO187" cm="1">
        <f t="array" ref="GO187">SUM((($B187:$B192-AVERAGE($B187:$B192))/(_xlfn.STDEV.P($B187:$B192)*6)-(TRANSPOSE(GO$2:GT$2)-AVERAGE(TRANSPOSE(GO$2:GT$2)))/(_xlfn.STDEV.P(TRANSPOSE(GO$2:GT$2))*6))^2)^(1/2)</f>
        <v>0.63798925249144034</v>
      </c>
      <c r="GP187" cm="1">
        <f t="array" ref="GP187">SUM((($B187:$B192-AVERAGE($B187:$B192))/(_xlfn.STDEV.P($B187:$B192)*6)-(TRANSPOSE(GP$2:GU$2)-AVERAGE(TRANSPOSE(GP$2:GU$2)))/(_xlfn.STDEV.P(TRANSPOSE(GP$2:GU$2))*6))^2)^(1/2)</f>
        <v>0.7015223737479338</v>
      </c>
      <c r="GQ187" cm="1">
        <f t="array" ref="GQ187">SUM((($B187:$B192-AVERAGE($B187:$B192))/(_xlfn.STDEV.P($B187:$B192)*6)-(TRANSPOSE(GQ$2:GV$2)-AVERAGE(TRANSPOSE(GQ$2:GV$2)))/(_xlfn.STDEV.P(TRANSPOSE(GQ$2:GV$2))*6))^2)^(1/2)</f>
        <v>0.79205949497274475</v>
      </c>
      <c r="GR187" cm="1">
        <f t="array" ref="GR187">SUM((($B187:$B192-AVERAGE($B187:$B192))/(_xlfn.STDEV.P($B187:$B192)*6)-(TRANSPOSE(GR$2:GW$2)-AVERAGE(TRANSPOSE(GR$2:GW$2)))/(_xlfn.STDEV.P(TRANSPOSE(GR$2:GW$2))*6))^2)^(1/2)</f>
        <v>0.79053935000930875</v>
      </c>
      <c r="GS187" cm="1">
        <f t="array" ref="GS187">SUM((($B187:$B192-AVERAGE($B187:$B192))/(_xlfn.STDEV.P($B187:$B192)*6)-(TRANSPOSE(GS$2:GX$2)-AVERAGE(TRANSPOSE(GS$2:GX$2)))/(_xlfn.STDEV.P(TRANSPOSE(GS$2:GX$2))*6))^2)^(1/2)</f>
        <v>0.7972196954685119</v>
      </c>
      <c r="GT187" cm="1">
        <f t="array" ref="GT187">SUM((($B187:$B192-AVERAGE($B187:$B192))/(_xlfn.STDEV.P($B187:$B192)*6)-(TRANSPOSE(GT$2:GY$2)-AVERAGE(TRANSPOSE(GT$2:GY$2)))/(_xlfn.STDEV.P(TRANSPOSE(GT$2:GY$2))*6))^2)^(1/2)</f>
        <v>0.73319838428961503</v>
      </c>
      <c r="GU187" cm="1">
        <f t="array" ref="GU187">SUM((($B187:$B192-AVERAGE($B187:$B192))/(_xlfn.STDEV.P($B187:$B192)*6)-(TRANSPOSE(GU$2:GZ$2)-AVERAGE(TRANSPOSE(GU$2:GZ$2)))/(_xlfn.STDEV.P(TRANSPOSE(GU$2:GZ$2))*6))^2)^(1/2)</f>
        <v>0.73221397603104577</v>
      </c>
      <c r="GV187" cm="1">
        <f t="array" ref="GV187">SUM((($B187:$B192-AVERAGE($B187:$B192))/(_xlfn.STDEV.P($B187:$B192)*6)-(TRANSPOSE(GV$2:HA$2)-AVERAGE(TRANSPOSE(GV$2:HA$2)))/(_xlfn.STDEV.P(TRANSPOSE(GV$2:HA$2))*6))^2)^(1/2)</f>
        <v>0.61559755225801649</v>
      </c>
      <c r="GW187" cm="1">
        <f t="array" ref="GW187">SUM((($B187:$B192-AVERAGE($B187:$B192))/(_xlfn.STDEV.P($B187:$B192)*6)-(TRANSPOSE(GW$2:HB$2)-AVERAGE(TRANSPOSE(GW$2:HB$2)))/(_xlfn.STDEV.P(TRANSPOSE(GW$2:HB$2))*6))^2)^(1/2)</f>
        <v>0.73431184536923177</v>
      </c>
      <c r="GX187" cm="1">
        <f t="array" ref="GX187">SUM((($B187:$B192-AVERAGE($B187:$B192))/(_xlfn.STDEV.P($B187:$B192)*6)-(TRANSPOSE(GX$2:HC$2)-AVERAGE(TRANSPOSE(GX$2:HC$2)))/(_xlfn.STDEV.P(TRANSPOSE(GX$2:HC$2))*6))^2)^(1/2)</f>
        <v>0.78710457482411778</v>
      </c>
      <c r="GY187" cm="1">
        <f t="array" ref="GY187">SUM((($B187:$B192-AVERAGE($B187:$B192))/(_xlfn.STDEV.P($B187:$B192)*6)-(TRANSPOSE(GY$2:HD$2)-AVERAGE(TRANSPOSE(GY$2:HD$2)))/(_xlfn.STDEV.P(TRANSPOSE(GY$2:HD$2))*6))^2)^(1/2)</f>
        <v>0.75469203339454127</v>
      </c>
      <c r="GZ187" cm="1">
        <f t="array" ref="GZ187">SUM((($B187:$B192-AVERAGE($B187:$B192))/(_xlfn.STDEV.P($B187:$B192)*6)-(TRANSPOSE(GZ$2:HE$2)-AVERAGE(TRANSPOSE(GZ$2:HE$2)))/(_xlfn.STDEV.P(TRANSPOSE(GZ$2:HE$2))*6))^2)^(1/2)</f>
        <v>0.40789563662246148</v>
      </c>
      <c r="HA187" cm="1">
        <f t="array" ref="HA187">SUM((($B187:$B192-AVERAGE($B187:$B192))/(_xlfn.STDEV.P($B187:$B192)*6)-(TRANSPOSE(HA$2:HF$2)-AVERAGE(TRANSPOSE(HA$2:HF$2)))/(_xlfn.STDEV.P(TRANSPOSE(HA$2:HF$2))*6))^2)^(1/2)</f>
        <v>0.46436957730637995</v>
      </c>
      <c r="HB187" cm="1">
        <f t="array" ref="HB187">SUM((($B187:$B192-AVERAGE($B187:$B192))/(_xlfn.STDEV.P($B187:$B192)*6)-(TRANSPOSE(HB$2:HG$2)-AVERAGE(TRANSPOSE(HB$2:HG$2)))/(_xlfn.STDEV.P(TRANSPOSE(HB$2:HG$2))*6))^2)^(1/2)</f>
        <v>0.64526168849636023</v>
      </c>
      <c r="HC187" cm="1">
        <f t="array" ref="HC187">SUM((($B187:$B192-AVERAGE($B187:$B192))/(_xlfn.STDEV.P($B187:$B192)*6)-(TRANSPOSE(HC$2:HH$2)-AVERAGE(TRANSPOSE(HC$2:HH$2)))/(_xlfn.STDEV.P(TRANSPOSE(HC$2:HH$2))*6))^2)^(1/2)</f>
        <v>0.7016592820387183</v>
      </c>
      <c r="HD187" cm="1">
        <f t="array" ref="HD187">SUM((($B187:$B192-AVERAGE($B187:$B192))/(_xlfn.STDEV.P($B187:$B192)*6)-(TRANSPOSE(HD$2:HI$2)-AVERAGE(TRANSPOSE(HD$2:HI$2)))/(_xlfn.STDEV.P(TRANSPOSE(HD$2:HI$2))*6))^2)^(1/2)</f>
        <v>0.71472288303093046</v>
      </c>
      <c r="HE187" cm="1">
        <f t="array" ref="HE187">SUM((($B187:$B192-AVERAGE($B187:$B192))/(_xlfn.STDEV.P($B187:$B192)*6)-(TRANSPOSE(HE$2:HJ$2)-AVERAGE(TRANSPOSE(HE$2:HJ$2)))/(_xlfn.STDEV.P(TRANSPOSE(HE$2:HJ$2))*6))^2)^(1/2)</f>
        <v>0.7096481104986947</v>
      </c>
      <c r="HF187" cm="1">
        <f t="array" ref="HF187">SUM((($B187:$B192-AVERAGE($B187:$B192))/(_xlfn.STDEV.P($B187:$B192)*6)-(TRANSPOSE(HF$2:HK$2)-AVERAGE(TRANSPOSE(HF$2:HK$2)))/(_xlfn.STDEV.P(TRANSPOSE(HF$2:HK$2))*6))^2)^(1/2)</f>
        <v>0.72307950848663505</v>
      </c>
      <c r="HG187" cm="1">
        <f t="array" ref="HG187">SUM((($B187:$B192-AVERAGE($B187:$B192))/(_xlfn.STDEV.P($B187:$B192)*6)-(TRANSPOSE(HG$2:HL$2)-AVERAGE(TRANSPOSE(HG$2:HL$2)))/(_xlfn.STDEV.P(TRANSPOSE(HG$2:HL$2))*6))^2)^(1/2)</f>
        <v>0.74867447197004788</v>
      </c>
      <c r="HH187" cm="1">
        <f t="array" ref="HH187">SUM((($B187:$B192-AVERAGE($B187:$B192))/(_xlfn.STDEV.P($B187:$B192)*6)-(TRANSPOSE(HH$2:HM$2)-AVERAGE(TRANSPOSE(HH$2:HM$2)))/(_xlfn.STDEV.P(TRANSPOSE(HH$2:HM$2))*6))^2)^(1/2)</f>
        <v>0.79096400093430386</v>
      </c>
      <c r="HI187" cm="1">
        <f t="array" ref="HI187">SUM((($B187:$B192-AVERAGE($B187:$B192))/(_xlfn.STDEV.P($B187:$B192)*6)-(TRANSPOSE(HI$2:HN$2)-AVERAGE(TRANSPOSE(HI$2:HN$2)))/(_xlfn.STDEV.P(TRANSPOSE(HI$2:HN$2))*6))^2)^(1/2)</f>
        <v>0.49240874443211602</v>
      </c>
      <c r="HJ187" cm="1">
        <f t="array" ref="HJ187">SUM((($B187:$B192-AVERAGE($B187:$B192))/(_xlfn.STDEV.P($B187:$B192)*6)-(TRANSPOSE(HJ$2:HO$2)-AVERAGE(TRANSPOSE(HJ$2:HO$2)))/(_xlfn.STDEV.P(TRANSPOSE(HJ$2:HO$2))*6))^2)^(1/2)</f>
        <v>0.66395463490648998</v>
      </c>
      <c r="HK187" cm="1">
        <f t="array" ref="HK187">SUM((($B187:$B192-AVERAGE($B187:$B192))/(_xlfn.STDEV.P($B187:$B192)*6)-(TRANSPOSE(HK$2:HP$2)-AVERAGE(TRANSPOSE(HK$2:HP$2)))/(_xlfn.STDEV.P(TRANSPOSE(HK$2:HP$2))*6))^2)^(1/2)</f>
        <v>0.63800220608028857</v>
      </c>
      <c r="HL187" cm="1">
        <f t="array" ref="HL187">SUM((($B187:$B192-AVERAGE($B187:$B192))/(_xlfn.STDEV.P($B187:$B192)*6)-(TRANSPOSE(HL$2:HQ$2)-AVERAGE(TRANSPOSE(HL$2:HQ$2)))/(_xlfn.STDEV.P(TRANSPOSE(HL$2:HQ$2))*6))^2)^(1/2)</f>
        <v>0.53864105794767791</v>
      </c>
      <c r="HM187" cm="1">
        <f t="array" ref="HM187">SUM((($B187:$B192-AVERAGE($B187:$B192))/(_xlfn.STDEV.P($B187:$B192)*6)-(TRANSPOSE(HM$2:HR$2)-AVERAGE(TRANSPOSE(HM$2:HR$2)))/(_xlfn.STDEV.P(TRANSPOSE(HM$2:HR$2))*6))^2)^(1/2)</f>
        <v>0.56380227863813404</v>
      </c>
      <c r="HN187" cm="1">
        <f t="array" ref="HN187">SUM((($B187:$B192-AVERAGE($B187:$B192))/(_xlfn.STDEV.P($B187:$B192)*6)-(TRANSPOSE(HN$2:HS$2)-AVERAGE(TRANSPOSE(HN$2:HS$2)))/(_xlfn.STDEV.P(TRANSPOSE(HN$2:HS$2))*6))^2)^(1/2)</f>
        <v>0.74771510121756335</v>
      </c>
      <c r="HO187" cm="1">
        <f t="array" ref="HO187">SUM((($B187:$B192-AVERAGE($B187:$B192))/(_xlfn.STDEV.P($B187:$B192)*6)-(TRANSPOSE(HO$2:HT$2)-AVERAGE(TRANSPOSE(HO$2:HT$2)))/(_xlfn.STDEV.P(TRANSPOSE(HO$2:HT$2))*6))^2)^(1/2)</f>
        <v>2.2319181767987568</v>
      </c>
      <c r="HP187" cm="1">
        <f t="array" ref="HP187">SUM((($B187:$B192-AVERAGE($B187:$B192))/(_xlfn.STDEV.P($B187:$B192)*6)-(TRANSPOSE(HP$2:HU$2)-AVERAGE(TRANSPOSE(HP$2:HU$2)))/(_xlfn.STDEV.P(TRANSPOSE(HP$2:HU$2))*6))^2)^(1/2)</f>
        <v>2.9821130269291745</v>
      </c>
      <c r="HQ187" cm="1">
        <f t="array" ref="HQ187">SUM((($B187:$B192-AVERAGE($B187:$B192))/(_xlfn.STDEV.P($B187:$B192)*6)-(TRANSPOSE(HQ$2:HV$2)-AVERAGE(TRANSPOSE(HQ$2:HV$2)))/(_xlfn.STDEV.P(TRANSPOSE(HQ$2:HV$2))*6))^2)^(1/2)</f>
        <v>3.1229787048907429</v>
      </c>
      <c r="HR187" cm="1">
        <f t="array" ref="HR187">SUM((($B187:$B192-AVERAGE($B187:$B192))/(_xlfn.STDEV.P($B187:$B192)*6)-(TRANSPOSE(HR$2:HW$2)-AVERAGE(TRANSPOSE(HR$2:HW$2)))/(_xlfn.STDEV.P(TRANSPOSE(HR$2:HW$2))*6))^2)^(1/2)</f>
        <v>8.4331302659116432</v>
      </c>
      <c r="HS187" t="e" cm="1">
        <f t="array" ref="HS187">SUM((($B187:$B192-AVERAGE($B187:$B192))/(_xlfn.STDEV.P($B187:$B192)*6)-(TRANSPOSE(HS$2:HX$2)-AVERAGE(TRANSPOSE(HS$2:HX$2)))/(_xlfn.STDEV.P(TRANSPOSE(HS$2:HX$2))*6))^2)^(1/2)</f>
        <v>#DIV/0!</v>
      </c>
    </row>
    <row r="188" spans="1:227" x14ac:dyDescent="0.45">
      <c r="A188" s="1">
        <v>39082</v>
      </c>
      <c r="B188">
        <v>46.6</v>
      </c>
      <c r="D188" cm="1">
        <f t="array" ref="D188">SUM((($B188:$B193-AVERAGE($B188:$B193))/(_xlfn.STDEV.P($B188:$B193)*6)-(TRANSPOSE(D$2:I$2)-AVERAGE(TRANSPOSE(D$2:I$2)))/(_xlfn.STDEV.P(TRANSPOSE(D$2:I$2))*6))^2)^(1/2)</f>
        <v>0.78990609666616096</v>
      </c>
      <c r="E188" cm="1">
        <f t="array" ref="E188">SUM((($B188:$B193-AVERAGE($B188:$B193))/(_xlfn.STDEV.P($B188:$B193)*6)-(TRANSPOSE(E$2:J$2)-AVERAGE(TRANSPOSE(E$2:J$2)))/(_xlfn.STDEV.P(TRANSPOSE(E$2:J$2))*6))^2)^(1/2)</f>
        <v>0.70541556460656052</v>
      </c>
      <c r="F188" cm="1">
        <f t="array" ref="F188">SUM((($B188:$B193-AVERAGE($B188:$B193))/(_xlfn.STDEV.P($B188:$B193)*6)-(TRANSPOSE(F$2:K$2)-AVERAGE(TRANSPOSE(F$2:K$2)))/(_xlfn.STDEV.P(TRANSPOSE(F$2:K$2))*6))^2)^(1/2)</f>
        <v>0.59734538616651589</v>
      </c>
      <c r="G188" cm="1">
        <f t="array" ref="G188">SUM((($B188:$B193-AVERAGE($B188:$B193))/(_xlfn.STDEV.P($B188:$B193)*6)-(TRANSPOSE(G$2:L$2)-AVERAGE(TRANSPOSE(G$2:L$2)))/(_xlfn.STDEV.P(TRANSPOSE(G$2:L$2))*6))^2)^(1/2)</f>
        <v>0.64081525645097148</v>
      </c>
      <c r="H188" cm="1">
        <f t="array" ref="H188">SUM((($B188:$B193-AVERAGE($B188:$B193))/(_xlfn.STDEV.P($B188:$B193)*6)-(TRANSPOSE(H$2:M$2)-AVERAGE(TRANSPOSE(H$2:M$2)))/(_xlfn.STDEV.P(TRANSPOSE(H$2:M$2))*6))^2)^(1/2)</f>
        <v>0.78208781336957856</v>
      </c>
      <c r="I188" cm="1">
        <f t="array" ref="I188">SUM((($B188:$B193-AVERAGE($B188:$B193))/(_xlfn.STDEV.P($B188:$B193)*6)-(TRANSPOSE(I$2:N$2)-AVERAGE(TRANSPOSE(I$2:N$2)))/(_xlfn.STDEV.P(TRANSPOSE(I$2:N$2))*6))^2)^(1/2)</f>
        <v>0.72839215597442553</v>
      </c>
      <c r="J188" cm="1">
        <f t="array" ref="J188">SUM((($B188:$B193-AVERAGE($B188:$B193))/(_xlfn.STDEV.P($B188:$B193)*6)-(TRANSPOSE(J$2:O$2)-AVERAGE(TRANSPOSE(J$2:O$2)))/(_xlfn.STDEV.P(TRANSPOSE(J$2:O$2))*6))^2)^(1/2)</f>
        <v>0.62208894865621567</v>
      </c>
      <c r="K188" cm="1">
        <f t="array" ref="K188">SUM((($B188:$B193-AVERAGE($B188:$B193))/(_xlfn.STDEV.P($B188:$B193)*6)-(TRANSPOSE(K$2:P$2)-AVERAGE(TRANSPOSE(K$2:P$2)))/(_xlfn.STDEV.P(TRANSPOSE(K$2:P$2))*6))^2)^(1/2)</f>
        <v>0.6906153424802437</v>
      </c>
      <c r="L188" cm="1">
        <f t="array" ref="L188">SUM((($B188:$B193-AVERAGE($B188:$B193))/(_xlfn.STDEV.P($B188:$B193)*6)-(TRANSPOSE(L$2:Q$2)-AVERAGE(TRANSPOSE(L$2:Q$2)))/(_xlfn.STDEV.P(TRANSPOSE(L$2:Q$2))*6))^2)^(1/2)</f>
        <v>0.80961514609576046</v>
      </c>
      <c r="M188" cm="1">
        <f t="array" ref="M188">SUM((($B188:$B193-AVERAGE($B188:$B193))/(_xlfn.STDEV.P($B188:$B193)*6)-(TRANSPOSE(M$2:R$2)-AVERAGE(TRANSPOSE(M$2:R$2)))/(_xlfn.STDEV.P(TRANSPOSE(M$2:R$2))*6))^2)^(1/2)</f>
        <v>0.69756731488692136</v>
      </c>
      <c r="N188" cm="1">
        <f t="array" ref="N188">SUM((($B188:$B193-AVERAGE($B188:$B193))/(_xlfn.STDEV.P($B188:$B193)*6)-(TRANSPOSE(N$2:S$2)-AVERAGE(TRANSPOSE(N$2:S$2)))/(_xlfn.STDEV.P(TRANSPOSE(N$2:S$2))*6))^2)^(1/2)</f>
        <v>0.67228345908952969</v>
      </c>
      <c r="O188" cm="1">
        <f t="array" ref="O188">SUM((($B188:$B193-AVERAGE($B188:$B193))/(_xlfn.STDEV.P($B188:$B193)*6)-(TRANSPOSE(O$2:T$2)-AVERAGE(TRANSPOSE(O$2:T$2)))/(_xlfn.STDEV.P(TRANSPOSE(O$2:T$2))*6))^2)^(1/2)</f>
        <v>0.7271227366436257</v>
      </c>
      <c r="P188" cm="1">
        <f t="array" ref="P188">SUM((($B188:$B193-AVERAGE($B188:$B193))/(_xlfn.STDEV.P($B188:$B193)*6)-(TRANSPOSE(P$2:U$2)-AVERAGE(TRANSPOSE(P$2:U$2)))/(_xlfn.STDEV.P(TRANSPOSE(P$2:U$2))*6))^2)^(1/2)</f>
        <v>0.75120399212696487</v>
      </c>
      <c r="Q188" cm="1">
        <f t="array" ref="Q188">SUM((($B188:$B193-AVERAGE($B188:$B193))/(_xlfn.STDEV.P($B188:$B193)*6)-(TRANSPOSE(Q$2:V$2)-AVERAGE(TRANSPOSE(Q$2:V$2)))/(_xlfn.STDEV.P(TRANSPOSE(Q$2:V$2))*6))^2)^(1/2)</f>
        <v>0.75257729444506805</v>
      </c>
      <c r="R188" cm="1">
        <f t="array" ref="R188">SUM((($B188:$B193-AVERAGE($B188:$B193))/(_xlfn.STDEV.P($B188:$B193)*6)-(TRANSPOSE(R$2:W$2)-AVERAGE(TRANSPOSE(R$2:W$2)))/(_xlfn.STDEV.P(TRANSPOSE(R$2:W$2))*6))^2)^(1/2)</f>
        <v>0.75955411004355688</v>
      </c>
      <c r="S188" cm="1">
        <f t="array" ref="S188">SUM((($B188:$B193-AVERAGE($B188:$B193))/(_xlfn.STDEV.P($B188:$B193)*6)-(TRANSPOSE(S$2:X$2)-AVERAGE(TRANSPOSE(S$2:X$2)))/(_xlfn.STDEV.P(TRANSPOSE(S$2:X$2))*6))^2)^(1/2)</f>
        <v>0.73357981714829479</v>
      </c>
      <c r="T188" cm="1">
        <f t="array" ref="T188">SUM((($B188:$B193-AVERAGE($B188:$B193))/(_xlfn.STDEV.P($B188:$B193)*6)-(TRANSPOSE(T$2:Y$2)-AVERAGE(TRANSPOSE(T$2:Y$2)))/(_xlfn.STDEV.P(TRANSPOSE(T$2:Y$2))*6))^2)^(1/2)</f>
        <v>0.59565038437161033</v>
      </c>
      <c r="U188" cm="1">
        <f t="array" ref="U188">SUM((($B188:$B193-AVERAGE($B188:$B193))/(_xlfn.STDEV.P($B188:$B193)*6)-(TRANSPOSE(U$2:Z$2)-AVERAGE(TRANSPOSE(U$2:Z$2)))/(_xlfn.STDEV.P(TRANSPOSE(U$2:Z$2))*6))^2)^(1/2)</f>
        <v>0.37518706421284054</v>
      </c>
      <c r="V188" cm="1">
        <f t="array" ref="V188">SUM((($B188:$B193-AVERAGE($B188:$B193))/(_xlfn.STDEV.P($B188:$B193)*6)-(TRANSPOSE(V$2:AA$2)-AVERAGE(TRANSPOSE(V$2:AA$2)))/(_xlfn.STDEV.P(TRANSPOSE(V$2:AA$2))*6))^2)^(1/2)</f>
        <v>0.60549999887013461</v>
      </c>
      <c r="W188" cm="1">
        <f t="array" ref="W188">SUM((($B188:$B193-AVERAGE($B188:$B193))/(_xlfn.STDEV.P($B188:$B193)*6)-(TRANSPOSE(W$2:AB$2)-AVERAGE(TRANSPOSE(W$2:AB$2)))/(_xlfn.STDEV.P(TRANSPOSE(W$2:AB$2))*6))^2)^(1/2)</f>
        <v>0.71262633312684798</v>
      </c>
      <c r="X188" cm="1">
        <f t="array" ref="X188">SUM((($B188:$B193-AVERAGE($B188:$B193))/(_xlfn.STDEV.P($B188:$B193)*6)-(TRANSPOSE(X$2:AC$2)-AVERAGE(TRANSPOSE(X$2:AC$2)))/(_xlfn.STDEV.P(TRANSPOSE(X$2:AC$2))*6))^2)^(1/2)</f>
        <v>0.80971378766301527</v>
      </c>
      <c r="Y188" cm="1">
        <f t="array" ref="Y188">SUM((($B188:$B193-AVERAGE($B188:$B193))/(_xlfn.STDEV.P($B188:$B193)*6)-(TRANSPOSE(Y$2:AD$2)-AVERAGE(TRANSPOSE(Y$2:AD$2)))/(_xlfn.STDEV.P(TRANSPOSE(Y$2:AD$2))*6))^2)^(1/2)</f>
        <v>0.64706200408456938</v>
      </c>
      <c r="Z188" cm="1">
        <f t="array" ref="Z188">SUM((($B188:$B193-AVERAGE($B188:$B193))/(_xlfn.STDEV.P($B188:$B193)*6)-(TRANSPOSE(Z$2:AE$2)-AVERAGE(TRANSPOSE(Z$2:AE$2)))/(_xlfn.STDEV.P(TRANSPOSE(Z$2:AE$2))*6))^2)^(1/2)</f>
        <v>0.37823074829252401</v>
      </c>
      <c r="AA188" cm="1">
        <f t="array" ref="AA188">SUM((($B188:$B193-AVERAGE($B188:$B193))/(_xlfn.STDEV.P($B188:$B193)*6)-(TRANSPOSE(AA$2:AF$2)-AVERAGE(TRANSPOSE(AA$2:AF$2)))/(_xlfn.STDEV.P(TRANSPOSE(AA$2:AF$2))*6))^2)^(1/2)</f>
        <v>0.22590455469462847</v>
      </c>
      <c r="AB188" cm="1">
        <f t="array" ref="AB188">SUM((($B188:$B193-AVERAGE($B188:$B193))/(_xlfn.STDEV.P($B188:$B193)*6)-(TRANSPOSE(AB$2:AG$2)-AVERAGE(TRANSPOSE(AB$2:AG$2)))/(_xlfn.STDEV.P(TRANSPOSE(AB$2:AG$2))*6))^2)^(1/2)</f>
        <v>0.33346948314605707</v>
      </c>
      <c r="AC188" cm="1">
        <f t="array" ref="AC188">SUM((($B188:$B193-AVERAGE($B188:$B193))/(_xlfn.STDEV.P($B188:$B193)*6)-(TRANSPOSE(AC$2:AH$2)-AVERAGE(TRANSPOSE(AC$2:AH$2)))/(_xlfn.STDEV.P(TRANSPOSE(AC$2:AH$2))*6))^2)^(1/2)</f>
        <v>0.46109674256796762</v>
      </c>
      <c r="AD188" cm="1">
        <f t="array" ref="AD188">SUM((($B188:$B193-AVERAGE($B188:$B193))/(_xlfn.STDEV.P($B188:$B193)*6)-(TRANSPOSE(AD$2:AI$2)-AVERAGE(TRANSPOSE(AD$2:AI$2)))/(_xlfn.STDEV.P(TRANSPOSE(AD$2:AI$2))*6))^2)^(1/2)</f>
        <v>0.65259462620649022</v>
      </c>
      <c r="AE188" cm="1">
        <f t="array" ref="AE188">SUM((($B188:$B193-AVERAGE($B188:$B193))/(_xlfn.STDEV.P($B188:$B193)*6)-(TRANSPOSE(AE$2:AJ$2)-AVERAGE(TRANSPOSE(AE$2:AJ$2)))/(_xlfn.STDEV.P(TRANSPOSE(AE$2:AJ$2))*6))^2)^(1/2)</f>
        <v>0.73027093234543594</v>
      </c>
      <c r="AF188" cm="1">
        <f t="array" ref="AF188">SUM((($B188:$B193-AVERAGE($B188:$B193))/(_xlfn.STDEV.P($B188:$B193)*6)-(TRANSPOSE(AF$2:AK$2)-AVERAGE(TRANSPOSE(AF$2:AK$2)))/(_xlfn.STDEV.P(TRANSPOSE(AF$2:AK$2))*6))^2)^(1/2)</f>
        <v>0.69111586817779669</v>
      </c>
      <c r="AG188" cm="1">
        <f t="array" ref="AG188">SUM((($B188:$B193-AVERAGE($B188:$B193))/(_xlfn.STDEV.P($B188:$B193)*6)-(TRANSPOSE(AG$2:AL$2)-AVERAGE(TRANSPOSE(AG$2:AL$2)))/(_xlfn.STDEV.P(TRANSPOSE(AG$2:AL$2))*6))^2)^(1/2)</f>
        <v>0.39095241508833617</v>
      </c>
      <c r="AH188" cm="1">
        <f t="array" ref="AH188">SUM((($B188:$B193-AVERAGE($B188:$B193))/(_xlfn.STDEV.P($B188:$B193)*6)-(TRANSPOSE(AH$2:AM$2)-AVERAGE(TRANSPOSE(AH$2:AM$2)))/(_xlfn.STDEV.P(TRANSPOSE(AH$2:AM$2))*6))^2)^(1/2)</f>
        <v>0.49691002579756188</v>
      </c>
      <c r="AI188" cm="1">
        <f t="array" ref="AI188">SUM((($B188:$B193-AVERAGE($B188:$B193))/(_xlfn.STDEV.P($B188:$B193)*6)-(TRANSPOSE(AI$2:AN$2)-AVERAGE(TRANSPOSE(AI$2:AN$2)))/(_xlfn.STDEV.P(TRANSPOSE(AI$2:AN$2))*6))^2)^(1/2)</f>
        <v>0.33217167933942926</v>
      </c>
      <c r="AJ188" cm="1">
        <f t="array" ref="AJ188">SUM((($B188:$B193-AVERAGE($B188:$B193))/(_xlfn.STDEV.P($B188:$B193)*6)-(TRANSPOSE(AJ$2:AO$2)-AVERAGE(TRANSPOSE(AJ$2:AO$2)))/(_xlfn.STDEV.P(TRANSPOSE(AJ$2:AO$2))*6))^2)^(1/2)</f>
        <v>0.24374650553025126</v>
      </c>
      <c r="AK188" cm="1">
        <f t="array" ref="AK188">SUM((($B188:$B193-AVERAGE($B188:$B193))/(_xlfn.STDEV.P($B188:$B193)*6)-(TRANSPOSE(AK$2:AP$2)-AVERAGE(TRANSPOSE(AK$2:AP$2)))/(_xlfn.STDEV.P(TRANSPOSE(AK$2:AP$2))*6))^2)^(1/2)</f>
        <v>0.43968111298703005</v>
      </c>
      <c r="AL188" cm="1">
        <f t="array" ref="AL188">SUM((($B188:$B193-AVERAGE($B188:$B193))/(_xlfn.STDEV.P($B188:$B193)*6)-(TRANSPOSE(AL$2:AQ$2)-AVERAGE(TRANSPOSE(AL$2:AQ$2)))/(_xlfn.STDEV.P(TRANSPOSE(AL$2:AQ$2))*6))^2)^(1/2)</f>
        <v>0.66751304473895623</v>
      </c>
      <c r="AM188" cm="1">
        <f t="array" ref="AM188">SUM((($B188:$B193-AVERAGE($B188:$B193))/(_xlfn.STDEV.P($B188:$B193)*6)-(TRANSPOSE(AM$2:AR$2)-AVERAGE(TRANSPOSE(AM$2:AR$2)))/(_xlfn.STDEV.P(TRANSPOSE(AM$2:AR$2))*6))^2)^(1/2)</f>
        <v>0.76408197447866577</v>
      </c>
      <c r="AN188" cm="1">
        <f t="array" ref="AN188">SUM((($B188:$B193-AVERAGE($B188:$B193))/(_xlfn.STDEV.P($B188:$B193)*6)-(TRANSPOSE(AN$2:AS$2)-AVERAGE(TRANSPOSE(AN$2:AS$2)))/(_xlfn.STDEV.P(TRANSPOSE(AN$2:AS$2))*6))^2)^(1/2)</f>
        <v>0.77533948537457353</v>
      </c>
      <c r="AO188" cm="1">
        <f t="array" ref="AO188">SUM((($B188:$B193-AVERAGE($B188:$B193))/(_xlfn.STDEV.P($B188:$B193)*6)-(TRANSPOSE(AO$2:AT$2)-AVERAGE(TRANSPOSE(AO$2:AT$2)))/(_xlfn.STDEV.P(TRANSPOSE(AO$2:AT$2))*6))^2)^(1/2)</f>
        <v>0.56261044821810779</v>
      </c>
      <c r="AP188" cm="1">
        <f t="array" ref="AP188">SUM((($B188:$B193-AVERAGE($B188:$B193))/(_xlfn.STDEV.P($B188:$B193)*6)-(TRANSPOSE(AP$2:AU$2)-AVERAGE(TRANSPOSE(AP$2:AU$2)))/(_xlfn.STDEV.P(TRANSPOSE(AP$2:AU$2))*6))^2)^(1/2)</f>
        <v>0.24775958227961459</v>
      </c>
      <c r="AQ188" cm="1">
        <f t="array" ref="AQ188">SUM((($B188:$B193-AVERAGE($B188:$B193))/(_xlfn.STDEV.P($B188:$B193)*6)-(TRANSPOSE(AQ$2:AV$2)-AVERAGE(TRANSPOSE(AQ$2:AV$2)))/(_xlfn.STDEV.P(TRANSPOSE(AQ$2:AV$2))*6))^2)^(1/2)</f>
        <v>0.23319992967045747</v>
      </c>
      <c r="AR188" cm="1">
        <f t="array" ref="AR188">SUM((($B188:$B193-AVERAGE($B188:$B193))/(_xlfn.STDEV.P($B188:$B193)*6)-(TRANSPOSE(AR$2:AW$2)-AVERAGE(TRANSPOSE(AR$2:AW$2)))/(_xlfn.STDEV.P(TRANSPOSE(AR$2:AW$2))*6))^2)^(1/2)</f>
        <v>0.48100453236287438</v>
      </c>
      <c r="AS188" cm="1">
        <f t="array" ref="AS188">SUM((($B188:$B193-AVERAGE($B188:$B193))/(_xlfn.STDEV.P($B188:$B193)*6)-(TRANSPOSE(AS$2:AX$2)-AVERAGE(TRANSPOSE(AS$2:AX$2)))/(_xlfn.STDEV.P(TRANSPOSE(AS$2:AX$2))*6))^2)^(1/2)</f>
        <v>0.65303234041585745</v>
      </c>
      <c r="AT188" cm="1">
        <f t="array" ref="AT188">SUM((($B188:$B193-AVERAGE($B188:$B193))/(_xlfn.STDEV.P($B188:$B193)*6)-(TRANSPOSE(AT$2:AY$2)-AVERAGE(TRANSPOSE(AT$2:AY$2)))/(_xlfn.STDEV.P(TRANSPOSE(AT$2:AY$2))*6))^2)^(1/2)</f>
        <v>0.69699748469198031</v>
      </c>
      <c r="AU188" cm="1">
        <f t="array" ref="AU188">SUM((($B188:$B193-AVERAGE($B188:$B193))/(_xlfn.STDEV.P($B188:$B193)*6)-(TRANSPOSE(AU$2:AZ$2)-AVERAGE(TRANSPOSE(AU$2:AZ$2)))/(_xlfn.STDEV.P(TRANSPOSE(AU$2:AZ$2))*6))^2)^(1/2)</f>
        <v>0.55954252665408133</v>
      </c>
      <c r="AV188" cm="1">
        <f t="array" ref="AV188">SUM((($B188:$B193-AVERAGE($B188:$B193))/(_xlfn.STDEV.P($B188:$B193)*6)-(TRANSPOSE(AV$2:BA$2)-AVERAGE(TRANSPOSE(AV$2:BA$2)))/(_xlfn.STDEV.P(TRANSPOSE(AV$2:BA$2))*6))^2)^(1/2)</f>
        <v>0.67656870794721635</v>
      </c>
      <c r="AW188" cm="1">
        <f t="array" ref="AW188">SUM((($B188:$B193-AVERAGE($B188:$B193))/(_xlfn.STDEV.P($B188:$B193)*6)-(TRANSPOSE(AW$2:BB$2)-AVERAGE(TRANSPOSE(AW$2:BB$2)))/(_xlfn.STDEV.P(TRANSPOSE(AW$2:BB$2))*6))^2)^(1/2)</f>
        <v>0.77755038453712755</v>
      </c>
      <c r="AX188" cm="1">
        <f t="array" ref="AX188">SUM((($B188:$B193-AVERAGE($B188:$B193))/(_xlfn.STDEV.P($B188:$B193)*6)-(TRANSPOSE(AX$2:BC$2)-AVERAGE(TRANSPOSE(AX$2:BC$2)))/(_xlfn.STDEV.P(TRANSPOSE(AX$2:BC$2))*6))^2)^(1/2)</f>
        <v>0.78308322814469233</v>
      </c>
      <c r="AY188" cm="1">
        <f t="array" ref="AY188">SUM((($B188:$B193-AVERAGE($B188:$B193))/(_xlfn.STDEV.P($B188:$B193)*6)-(TRANSPOSE(AY$2:BD$2)-AVERAGE(TRANSPOSE(AY$2:BD$2)))/(_xlfn.STDEV.P(TRANSPOSE(AY$2:BD$2))*6))^2)^(1/2)</f>
        <v>0.64295699541619111</v>
      </c>
      <c r="AZ188" cm="1">
        <f t="array" ref="AZ188">SUM((($B188:$B193-AVERAGE($B188:$B193))/(_xlfn.STDEV.P($B188:$B193)*6)-(TRANSPOSE(AZ$2:BE$2)-AVERAGE(TRANSPOSE(AZ$2:BE$2)))/(_xlfn.STDEV.P(TRANSPOSE(AZ$2:BE$2))*6))^2)^(1/2)</f>
        <v>0.63301419201906717</v>
      </c>
      <c r="BA188" cm="1">
        <f t="array" ref="BA188">SUM((($B188:$B193-AVERAGE($B188:$B193))/(_xlfn.STDEV.P($B188:$B193)*6)-(TRANSPOSE(BA$2:BF$2)-AVERAGE(TRANSPOSE(BA$2:BF$2)))/(_xlfn.STDEV.P(TRANSPOSE(BA$2:BF$2))*6))^2)^(1/2)</f>
        <v>0.67668052338988094</v>
      </c>
      <c r="BB188" cm="1">
        <f t="array" ref="BB188">SUM((($B188:$B193-AVERAGE($B188:$B193))/(_xlfn.STDEV.P($B188:$B193)*6)-(TRANSPOSE(BB$2:BG$2)-AVERAGE(TRANSPOSE(BB$2:BG$2)))/(_xlfn.STDEV.P(TRANSPOSE(BB$2:BG$2))*6))^2)^(1/2)</f>
        <v>0.75928855863336586</v>
      </c>
      <c r="BC188" cm="1">
        <f t="array" ref="BC188">SUM((($B188:$B193-AVERAGE($B188:$B193))/(_xlfn.STDEV.P($B188:$B193)*6)-(TRANSPOSE(BC$2:BH$2)-AVERAGE(TRANSPOSE(BC$2:BH$2)))/(_xlfn.STDEV.P(TRANSPOSE(BC$2:BH$2))*6))^2)^(1/2)</f>
        <v>0.73786657207281514</v>
      </c>
      <c r="BD188" cm="1">
        <f t="array" ref="BD188">SUM((($B188:$B193-AVERAGE($B188:$B193))/(_xlfn.STDEV.P($B188:$B193)*6)-(TRANSPOSE(BD$2:BI$2)-AVERAGE(TRANSPOSE(BD$2:BI$2)))/(_xlfn.STDEV.P(TRANSPOSE(BD$2:BI$2))*6))^2)^(1/2)</f>
        <v>0.74949991010815931</v>
      </c>
      <c r="BE188" cm="1">
        <f t="array" ref="BE188">SUM((($B188:$B193-AVERAGE($B188:$B193))/(_xlfn.STDEV.P($B188:$B193)*6)-(TRANSPOSE(BE$2:BJ$2)-AVERAGE(TRANSPOSE(BE$2:BJ$2)))/(_xlfn.STDEV.P(TRANSPOSE(BE$2:BJ$2))*6))^2)^(1/2)</f>
        <v>0.74414228972943053</v>
      </c>
      <c r="BF188" cm="1">
        <f t="array" ref="BF188">SUM((($B188:$B193-AVERAGE($B188:$B193))/(_xlfn.STDEV.P($B188:$B193)*6)-(TRANSPOSE(BF$2:BK$2)-AVERAGE(TRANSPOSE(BF$2:BK$2)))/(_xlfn.STDEV.P(TRANSPOSE(BF$2:BK$2))*6))^2)^(1/2)</f>
        <v>0.77465096399224576</v>
      </c>
      <c r="BG188" cm="1">
        <f t="array" ref="BG188">SUM((($B188:$B193-AVERAGE($B188:$B193))/(_xlfn.STDEV.P($B188:$B193)*6)-(TRANSPOSE(BG$2:BL$2)-AVERAGE(TRANSPOSE(BG$2:BL$2)))/(_xlfn.STDEV.P(TRANSPOSE(BG$2:BL$2))*6))^2)^(1/2)</f>
        <v>0.59013507441632251</v>
      </c>
      <c r="BH188" cm="1">
        <f t="array" ref="BH188">SUM((($B188:$B193-AVERAGE($B188:$B193))/(_xlfn.STDEV.P($B188:$B193)*6)-(TRANSPOSE(BH$2:BM$2)-AVERAGE(TRANSPOSE(BH$2:BM$2)))/(_xlfn.STDEV.P(TRANSPOSE(BH$2:BM$2))*6))^2)^(1/2)</f>
        <v>0.24135892580901927</v>
      </c>
      <c r="BI188" cm="1">
        <f t="array" ref="BI188">SUM((($B188:$B193-AVERAGE($B188:$B193))/(_xlfn.STDEV.P($B188:$B193)*6)-(TRANSPOSE(BI$2:BN$2)-AVERAGE(TRANSPOSE(BI$2:BN$2)))/(_xlfn.STDEV.P(TRANSPOSE(BI$2:BN$2))*6))^2)^(1/2)</f>
        <v>0.38923990209100118</v>
      </c>
      <c r="BJ188" cm="1">
        <f t="array" ref="BJ188">SUM((($B188:$B193-AVERAGE($B188:$B193))/(_xlfn.STDEV.P($B188:$B193)*6)-(TRANSPOSE(BJ$2:BO$2)-AVERAGE(TRANSPOSE(BJ$2:BO$2)))/(_xlfn.STDEV.P(TRANSPOSE(BJ$2:BO$2))*6))^2)^(1/2)</f>
        <v>0.3913919233479502</v>
      </c>
      <c r="BK188" cm="1">
        <f t="array" ref="BK188">SUM((($B188:$B193-AVERAGE($B188:$B193))/(_xlfn.STDEV.P($B188:$B193)*6)-(TRANSPOSE(BK$2:BP$2)-AVERAGE(TRANSPOSE(BK$2:BP$2)))/(_xlfn.STDEV.P(TRANSPOSE(BK$2:BP$2))*6))^2)^(1/2)</f>
        <v>0.33132009264736317</v>
      </c>
      <c r="BL188" cm="1">
        <f t="array" ref="BL188">SUM((($B188:$B193-AVERAGE($B188:$B193))/(_xlfn.STDEV.P($B188:$B193)*6)-(TRANSPOSE(BL$2:BQ$2)-AVERAGE(TRANSPOSE(BL$2:BQ$2)))/(_xlfn.STDEV.P(TRANSPOSE(BL$2:BQ$2))*6))^2)^(1/2)</f>
        <v>0.58416895204376107</v>
      </c>
      <c r="BM188" cm="1">
        <f t="array" ref="BM188">SUM((($B188:$B193-AVERAGE($B188:$B193))/(_xlfn.STDEV.P($B188:$B193)*6)-(TRANSPOSE(BM$2:BR$2)-AVERAGE(TRANSPOSE(BM$2:BR$2)))/(_xlfn.STDEV.P(TRANSPOSE(BM$2:BR$2))*6))^2)^(1/2)</f>
        <v>0.7963681641811976</v>
      </c>
      <c r="BN188" cm="1">
        <f t="array" ref="BN188">SUM((($B188:$B193-AVERAGE($B188:$B193))/(_xlfn.STDEV.P($B188:$B193)*6)-(TRANSPOSE(BN$2:BS$2)-AVERAGE(TRANSPOSE(BN$2:BS$2)))/(_xlfn.STDEV.P(TRANSPOSE(BN$2:BS$2))*6))^2)^(1/2)</f>
        <v>0.71111463315458823</v>
      </c>
      <c r="BO188" cm="1">
        <f t="array" ref="BO188">SUM((($B188:$B193-AVERAGE($B188:$B193))/(_xlfn.STDEV.P($B188:$B193)*6)-(TRANSPOSE(BO$2:BT$2)-AVERAGE(TRANSPOSE(BO$2:BT$2)))/(_xlfn.STDEV.P(TRANSPOSE(BO$2:BT$2))*6))^2)^(1/2)</f>
        <v>0.71535410595057114</v>
      </c>
      <c r="BP188" cm="1">
        <f t="array" ref="BP188">SUM((($B188:$B193-AVERAGE($B188:$B193))/(_xlfn.STDEV.P($B188:$B193)*6)-(TRANSPOSE(BP$2:BU$2)-AVERAGE(TRANSPOSE(BP$2:BU$2)))/(_xlfn.STDEV.P(TRANSPOSE(BP$2:BU$2))*6))^2)^(1/2)</f>
        <v>0.68511369548969347</v>
      </c>
      <c r="BQ188" cm="1">
        <f t="array" ref="BQ188">SUM((($B188:$B193-AVERAGE($B188:$B193))/(_xlfn.STDEV.P($B188:$B193)*6)-(TRANSPOSE(BQ$2:BV$2)-AVERAGE(TRANSPOSE(BQ$2:BV$2)))/(_xlfn.STDEV.P(TRANSPOSE(BQ$2:BV$2))*6))^2)^(1/2)</f>
        <v>0.73776461521619219</v>
      </c>
      <c r="BR188" cm="1">
        <f t="array" ref="BR188">SUM((($B188:$B193-AVERAGE($B188:$B193))/(_xlfn.STDEV.P($B188:$B193)*6)-(TRANSPOSE(BR$2:BW$2)-AVERAGE(TRANSPOSE(BR$2:BW$2)))/(_xlfn.STDEV.P(TRANSPOSE(BR$2:BW$2))*6))^2)^(1/2)</f>
        <v>0.52724325076977685</v>
      </c>
      <c r="BS188" cm="1">
        <f t="array" ref="BS188">SUM((($B188:$B193-AVERAGE($B188:$B193))/(_xlfn.STDEV.P($B188:$B193)*6)-(TRANSPOSE(BS$2:BX$2)-AVERAGE(TRANSPOSE(BS$2:BX$2)))/(_xlfn.STDEV.P(TRANSPOSE(BS$2:BX$2))*6))^2)^(1/2)</f>
        <v>0.50226401811430199</v>
      </c>
      <c r="BT188" cm="1">
        <f t="array" ref="BT188">SUM((($B188:$B193-AVERAGE($B188:$B193))/(_xlfn.STDEV.P($B188:$B193)*6)-(TRANSPOSE(BT$2:BY$2)-AVERAGE(TRANSPOSE(BT$2:BY$2)))/(_xlfn.STDEV.P(TRANSPOSE(BT$2:BY$2))*6))^2)^(1/2)</f>
        <v>0.68961871631017335</v>
      </c>
      <c r="BU188" cm="1">
        <f t="array" ref="BU188">SUM((($B188:$B193-AVERAGE($B188:$B193))/(_xlfn.STDEV.P($B188:$B193)*6)-(TRANSPOSE(BU$2:BZ$2)-AVERAGE(TRANSPOSE(BU$2:BZ$2)))/(_xlfn.STDEV.P(TRANSPOSE(BU$2:BZ$2))*6))^2)^(1/2)</f>
        <v>0.7379537292324414</v>
      </c>
      <c r="BV188" cm="1">
        <f t="array" ref="BV188">SUM((($B188:$B193-AVERAGE($B188:$B193))/(_xlfn.STDEV.P($B188:$B193)*6)-(TRANSPOSE(BV$2:CA$2)-AVERAGE(TRANSPOSE(BV$2:CA$2)))/(_xlfn.STDEV.P(TRANSPOSE(BV$2:CA$2))*6))^2)^(1/2)</f>
        <v>0.76038946223391268</v>
      </c>
      <c r="BW188" cm="1">
        <f t="array" ref="BW188">SUM((($B188:$B193-AVERAGE($B188:$B193))/(_xlfn.STDEV.P($B188:$B193)*6)-(TRANSPOSE(BW$2:CB$2)-AVERAGE(TRANSPOSE(BW$2:CB$2)))/(_xlfn.STDEV.P(TRANSPOSE(BW$2:CB$2))*6))^2)^(1/2)</f>
        <v>0.77337577004351055</v>
      </c>
      <c r="BX188" cm="1">
        <f t="array" ref="BX188">SUM((($B188:$B193-AVERAGE($B188:$B193))/(_xlfn.STDEV.P($B188:$B193)*6)-(TRANSPOSE(BX$2:CC$2)-AVERAGE(TRANSPOSE(BX$2:CC$2)))/(_xlfn.STDEV.P(TRANSPOSE(BX$2:CC$2))*6))^2)^(1/2)</f>
        <v>0.59251257112392008</v>
      </c>
      <c r="BY188" cm="1">
        <f t="array" ref="BY188">SUM((($B188:$B193-AVERAGE($B188:$B193))/(_xlfn.STDEV.P($B188:$B193)*6)-(TRANSPOSE(BY$2:CD$2)-AVERAGE(TRANSPOSE(BY$2:CD$2)))/(_xlfn.STDEV.P(TRANSPOSE(BY$2:CD$2))*6))^2)^(1/2)</f>
        <v>0.3342759549587685</v>
      </c>
      <c r="BZ188" cm="1">
        <f t="array" ref="BZ188">SUM((($B188:$B193-AVERAGE($B188:$B193))/(_xlfn.STDEV.P($B188:$B193)*6)-(TRANSPOSE(BZ$2:CE$2)-AVERAGE(TRANSPOSE(BZ$2:CE$2)))/(_xlfn.STDEV.P(TRANSPOSE(BZ$2:CE$2))*6))^2)^(1/2)</f>
        <v>0.24475360106137584</v>
      </c>
      <c r="CA188" cm="1">
        <f t="array" ref="CA188">SUM((($B188:$B193-AVERAGE($B188:$B193))/(_xlfn.STDEV.P($B188:$B193)*6)-(TRANSPOSE(CA$2:CF$2)-AVERAGE(TRANSPOSE(CA$2:CF$2)))/(_xlfn.STDEV.P(TRANSPOSE(CA$2:CF$2))*6))^2)^(1/2)</f>
        <v>0.37025942889271962</v>
      </c>
      <c r="CB188" cm="1">
        <f t="array" ref="CB188">SUM((($B188:$B193-AVERAGE($B188:$B193))/(_xlfn.STDEV.P($B188:$B193)*6)-(TRANSPOSE(CB$2:CG$2)-AVERAGE(TRANSPOSE(CB$2:CG$2)))/(_xlfn.STDEV.P(TRANSPOSE(CB$2:CG$2))*6))^2)^(1/2)</f>
        <v>0.44560060282911484</v>
      </c>
      <c r="CC188" cm="1">
        <f t="array" ref="CC188">SUM((($B188:$B193-AVERAGE($B188:$B193))/(_xlfn.STDEV.P($B188:$B193)*6)-(TRANSPOSE(CC$2:CH$2)-AVERAGE(TRANSPOSE(CC$2:CH$2)))/(_xlfn.STDEV.P(TRANSPOSE(CC$2:CH$2))*6))^2)^(1/2)</f>
        <v>0.37687445051790169</v>
      </c>
      <c r="CD188" cm="1">
        <f t="array" ref="CD188">SUM((($B188:$B193-AVERAGE($B188:$B193))/(_xlfn.STDEV.P($B188:$B193)*6)-(TRANSPOSE(CD$2:CI$2)-AVERAGE(TRANSPOSE(CD$2:CI$2)))/(_xlfn.STDEV.P(TRANSPOSE(CD$2:CI$2))*6))^2)^(1/2)</f>
        <v>0.27299861958031235</v>
      </c>
      <c r="CE188" cm="1">
        <f t="array" ref="CE188">SUM((($B188:$B193-AVERAGE($B188:$B193))/(_xlfn.STDEV.P($B188:$B193)*6)-(TRANSPOSE(CE$2:CJ$2)-AVERAGE(TRANSPOSE(CE$2:CJ$2)))/(_xlfn.STDEV.P(TRANSPOSE(CE$2:CJ$2))*6))^2)^(1/2)</f>
        <v>0.24713265793891204</v>
      </c>
      <c r="CF188" cm="1">
        <f t="array" ref="CF188">SUM((($B188:$B193-AVERAGE($B188:$B193))/(_xlfn.STDEV.P($B188:$B193)*6)-(TRANSPOSE(CF$2:CK$2)-AVERAGE(TRANSPOSE(CF$2:CK$2)))/(_xlfn.STDEV.P(TRANSPOSE(CF$2:CK$2))*6))^2)^(1/2)</f>
        <v>0.49450747967525832</v>
      </c>
      <c r="CG188" cm="1">
        <f t="array" ref="CG188">SUM((($B188:$B193-AVERAGE($B188:$B193))/(_xlfn.STDEV.P($B188:$B193)*6)-(TRANSPOSE(CG$2:CL$2)-AVERAGE(TRANSPOSE(CG$2:CL$2)))/(_xlfn.STDEV.P(TRANSPOSE(CG$2:CL$2))*6))^2)^(1/2)</f>
        <v>0.74787339635218042</v>
      </c>
      <c r="CH188" cm="1">
        <f t="array" ref="CH188">SUM((($B188:$B193-AVERAGE($B188:$B193))/(_xlfn.STDEV.P($B188:$B193)*6)-(TRANSPOSE(CH$2:CM$2)-AVERAGE(TRANSPOSE(CH$2:CM$2)))/(_xlfn.STDEV.P(TRANSPOSE(CH$2:CM$2))*6))^2)^(1/2)</f>
        <v>0.69190232199437973</v>
      </c>
      <c r="CI188" cm="1">
        <f t="array" ref="CI188">SUM((($B188:$B193-AVERAGE($B188:$B193))/(_xlfn.STDEV.P($B188:$B193)*6)-(TRANSPOSE(CI$2:CN$2)-AVERAGE(TRANSPOSE(CI$2:CN$2)))/(_xlfn.STDEV.P(TRANSPOSE(CI$2:CN$2))*6))^2)^(1/2)</f>
        <v>0.75766560751503753</v>
      </c>
      <c r="CJ188" cm="1">
        <f t="array" ref="CJ188">SUM((($B188:$B193-AVERAGE($B188:$B193))/(_xlfn.STDEV.P($B188:$B193)*6)-(TRANSPOSE(CJ$2:CO$2)-AVERAGE(TRANSPOSE(CJ$2:CO$2)))/(_xlfn.STDEV.P(TRANSPOSE(CJ$2:CO$2))*6))^2)^(1/2)</f>
        <v>0.54925626194119337</v>
      </c>
      <c r="CK188" cm="1">
        <f t="array" ref="CK188">SUM((($B188:$B193-AVERAGE($B188:$B193))/(_xlfn.STDEV.P($B188:$B193)*6)-(TRANSPOSE(CK$2:CP$2)-AVERAGE(TRANSPOSE(CK$2:CP$2)))/(_xlfn.STDEV.P(TRANSPOSE(CK$2:CP$2))*6))^2)^(1/2)</f>
        <v>0.35725320811914618</v>
      </c>
      <c r="CL188" cm="1">
        <f t="array" ref="CL188">SUM((($B188:$B193-AVERAGE($B188:$B193))/(_xlfn.STDEV.P($B188:$B193)*6)-(TRANSPOSE(CL$2:CQ$2)-AVERAGE(TRANSPOSE(CL$2:CQ$2)))/(_xlfn.STDEV.P(TRANSPOSE(CL$2:CQ$2))*6))^2)^(1/2)</f>
        <v>0.28606800153528888</v>
      </c>
      <c r="CM188" cm="1">
        <f t="array" ref="CM188">SUM((($B188:$B193-AVERAGE($B188:$B193))/(_xlfn.STDEV.P($B188:$B193)*6)-(TRANSPOSE(CM$2:CR$2)-AVERAGE(TRANSPOSE(CM$2:CR$2)))/(_xlfn.STDEV.P(TRANSPOSE(CM$2:CR$2))*6))^2)^(1/2)</f>
        <v>0.3307987317551388</v>
      </c>
      <c r="CN188" cm="1">
        <f t="array" ref="CN188">SUM((($B188:$B193-AVERAGE($B188:$B193))/(_xlfn.STDEV.P($B188:$B193)*6)-(TRANSPOSE(CN$2:CS$2)-AVERAGE(TRANSPOSE(CN$2:CS$2)))/(_xlfn.STDEV.P(TRANSPOSE(CN$2:CS$2))*6))^2)^(1/2)</f>
        <v>0.34928401692759942</v>
      </c>
      <c r="CO188" cm="1">
        <f t="array" ref="CO188">SUM((($B188:$B193-AVERAGE($B188:$B193))/(_xlfn.STDEV.P($B188:$B193)*6)-(TRANSPOSE(CO$2:CT$2)-AVERAGE(TRANSPOSE(CO$2:CT$2)))/(_xlfn.STDEV.P(TRANSPOSE(CO$2:CT$2))*6))^2)^(1/2)</f>
        <v>0.33861264398258184</v>
      </c>
      <c r="CP188" cm="1">
        <f t="array" ref="CP188">SUM((($B188:$B193-AVERAGE($B188:$B193))/(_xlfn.STDEV.P($B188:$B193)*6)-(TRANSPOSE(CP$2:CU$2)-AVERAGE(TRANSPOSE(CP$2:CU$2)))/(_xlfn.STDEV.P(TRANSPOSE(CP$2:CU$2))*6))^2)^(1/2)</f>
        <v>0.3487300960267215</v>
      </c>
      <c r="CQ188" cm="1">
        <f t="array" ref="CQ188">SUM((($B188:$B193-AVERAGE($B188:$B193))/(_xlfn.STDEV.P($B188:$B193)*6)-(TRANSPOSE(CQ$2:CV$2)-AVERAGE(TRANSPOSE(CQ$2:CV$2)))/(_xlfn.STDEV.P(TRANSPOSE(CQ$2:CV$2))*6))^2)^(1/2)</f>
        <v>0.43077930930032443</v>
      </c>
      <c r="CR188" cm="1">
        <f t="array" ref="CR188">SUM((($B188:$B193-AVERAGE($B188:$B193))/(_xlfn.STDEV.P($B188:$B193)*6)-(TRANSPOSE(CR$2:CW$2)-AVERAGE(TRANSPOSE(CR$2:CW$2)))/(_xlfn.STDEV.P(TRANSPOSE(CR$2:CW$2))*6))^2)^(1/2)</f>
        <v>0.63656013627508967</v>
      </c>
      <c r="CS188" cm="1">
        <f t="array" ref="CS188">SUM((($B188:$B193-AVERAGE($B188:$B193))/(_xlfn.STDEV.P($B188:$B193)*6)-(TRANSPOSE(CS$2:CX$2)-AVERAGE(TRANSPOSE(CS$2:CX$2)))/(_xlfn.STDEV.P(TRANSPOSE(CS$2:CX$2))*6))^2)^(1/2)</f>
        <v>0.78143839600407428</v>
      </c>
      <c r="CT188" cm="1">
        <f t="array" ref="CT188">SUM((($B188:$B193-AVERAGE($B188:$B193))/(_xlfn.STDEV.P($B188:$B193)*6)-(TRANSPOSE(CT$2:CY$2)-AVERAGE(TRANSPOSE(CT$2:CY$2)))/(_xlfn.STDEV.P(TRANSPOSE(CT$2:CY$2))*6))^2)^(1/2)</f>
        <v>0.65759081360924088</v>
      </c>
      <c r="CU188" cm="1">
        <f t="array" ref="CU188">SUM((($B188:$B193-AVERAGE($B188:$B193))/(_xlfn.STDEV.P($B188:$B193)*6)-(TRANSPOSE(CU$2:CZ$2)-AVERAGE(TRANSPOSE(CU$2:CZ$2)))/(_xlfn.STDEV.P(TRANSPOSE(CU$2:CZ$2))*6))^2)^(1/2)</f>
        <v>0.6187462963255238</v>
      </c>
      <c r="CV188" cm="1">
        <f t="array" ref="CV188">SUM((($B188:$B193-AVERAGE($B188:$B193))/(_xlfn.STDEV.P($B188:$B193)*6)-(TRANSPOSE(CV$2:DA$2)-AVERAGE(TRANSPOSE(CV$2:DA$2)))/(_xlfn.STDEV.P(TRANSPOSE(CV$2:DA$2))*6))^2)^(1/2)</f>
        <v>0.2910939308220209</v>
      </c>
      <c r="CW188" cm="1">
        <f t="array" ref="CW188">SUM((($B188:$B193-AVERAGE($B188:$B193))/(_xlfn.STDEV.P($B188:$B193)*6)-(TRANSPOSE(CW$2:DB$2)-AVERAGE(TRANSPOSE(CW$2:DB$2)))/(_xlfn.STDEV.P(TRANSPOSE(CW$2:DB$2))*6))^2)^(1/2)</f>
        <v>0.41488671419870932</v>
      </c>
      <c r="CX188" cm="1">
        <f t="array" ref="CX188">SUM((($B188:$B193-AVERAGE($B188:$B193))/(_xlfn.STDEV.P($B188:$B193)*6)-(TRANSPOSE(CX$2:DC$2)-AVERAGE(TRANSPOSE(CX$2:DC$2)))/(_xlfn.STDEV.P(TRANSPOSE(CX$2:DC$2))*6))^2)^(1/2)</f>
        <v>0.53822422403174519</v>
      </c>
      <c r="CY188" cm="1">
        <f t="array" ref="CY188">SUM((($B188:$B193-AVERAGE($B188:$B193))/(_xlfn.STDEV.P($B188:$B193)*6)-(TRANSPOSE(CY$2:DD$2)-AVERAGE(TRANSPOSE(CY$2:DD$2)))/(_xlfn.STDEV.P(TRANSPOSE(CY$2:DD$2))*6))^2)^(1/2)</f>
        <v>0.46284737657089114</v>
      </c>
      <c r="CZ188" cm="1">
        <f t="array" ref="CZ188">SUM((($B188:$B193-AVERAGE($B188:$B193))/(_xlfn.STDEV.P($B188:$B193)*6)-(TRANSPOSE(CZ$2:DE$2)-AVERAGE(TRANSPOSE(CZ$2:DE$2)))/(_xlfn.STDEV.P(TRANSPOSE(CZ$2:DE$2))*6))^2)^(1/2)</f>
        <v>0.47071852377886686</v>
      </c>
      <c r="DA188" cm="1">
        <f t="array" ref="DA188">SUM((($B188:$B193-AVERAGE($B188:$B193))/(_xlfn.STDEV.P($B188:$B193)*6)-(TRANSPOSE(DA$2:DF$2)-AVERAGE(TRANSPOSE(DA$2:DF$2)))/(_xlfn.STDEV.P(TRANSPOSE(DA$2:DF$2))*6))^2)^(1/2)</f>
        <v>0.66546249456513606</v>
      </c>
      <c r="DB188" cm="1">
        <f t="array" ref="DB188">SUM((($B188:$B193-AVERAGE($B188:$B193))/(_xlfn.STDEV.P($B188:$B193)*6)-(TRANSPOSE(DB$2:DG$2)-AVERAGE(TRANSPOSE(DB$2:DG$2)))/(_xlfn.STDEV.P(TRANSPOSE(DB$2:DG$2))*6))^2)^(1/2)</f>
        <v>0.78384797799954808</v>
      </c>
      <c r="DC188" cm="1">
        <f t="array" ref="DC188">SUM((($B188:$B193-AVERAGE($B188:$B193))/(_xlfn.STDEV.P($B188:$B193)*6)-(TRANSPOSE(DC$2:DH$2)-AVERAGE(TRANSPOSE(DC$2:DH$2)))/(_xlfn.STDEV.P(TRANSPOSE(DC$2:DH$2))*6))^2)^(1/2)</f>
        <v>0.77151611718609125</v>
      </c>
      <c r="DD188" cm="1">
        <f t="array" ref="DD188">SUM((($B188:$B193-AVERAGE($B188:$B193))/(_xlfn.STDEV.P($B188:$B193)*6)-(TRANSPOSE(DD$2:DI$2)-AVERAGE(TRANSPOSE(DD$2:DI$2)))/(_xlfn.STDEV.P(TRANSPOSE(DD$2:DI$2))*6))^2)^(1/2)</f>
        <v>0.65300075961815851</v>
      </c>
      <c r="DE188" cm="1">
        <f t="array" ref="DE188">SUM((($B188:$B193-AVERAGE($B188:$B193))/(_xlfn.STDEV.P($B188:$B193)*6)-(TRANSPOSE(DE$2:DJ$2)-AVERAGE(TRANSPOSE(DE$2:DJ$2)))/(_xlfn.STDEV.P(TRANSPOSE(DE$2:DJ$2))*6))^2)^(1/2)</f>
        <v>0.43323639357238586</v>
      </c>
      <c r="DF188" cm="1">
        <f t="array" ref="DF188">SUM((($B188:$B193-AVERAGE($B188:$B193))/(_xlfn.STDEV.P($B188:$B193)*6)-(TRANSPOSE(DF$2:DK$2)-AVERAGE(TRANSPOSE(DF$2:DK$2)))/(_xlfn.STDEV.P(TRANSPOSE(DF$2:DK$2))*6))^2)^(1/2)</f>
        <v>0.16882827333460174</v>
      </c>
      <c r="DG188" cm="1">
        <f t="array" ref="DG188">SUM((($B188:$B193-AVERAGE($B188:$B193))/(_xlfn.STDEV.P($B188:$B193)*6)-(TRANSPOSE(DG$2:DL$2)-AVERAGE(TRANSPOSE(DG$2:DL$2)))/(_xlfn.STDEV.P(TRANSPOSE(DG$2:DL$2))*6))^2)^(1/2)</f>
        <v>0.33221887671179845</v>
      </c>
      <c r="DH188" cm="1">
        <f t="array" ref="DH188">SUM((($B188:$B193-AVERAGE($B188:$B193))/(_xlfn.STDEV.P($B188:$B193)*6)-(TRANSPOSE(DH$2:DM$2)-AVERAGE(TRANSPOSE(DH$2:DM$2)))/(_xlfn.STDEV.P(TRANSPOSE(DH$2:DM$2))*6))^2)^(1/2)</f>
        <v>0.56292494472197507</v>
      </c>
      <c r="DI188" cm="1">
        <f t="array" ref="DI188">SUM((($B188:$B193-AVERAGE($B188:$B193))/(_xlfn.STDEV.P($B188:$B193)*6)-(TRANSPOSE(DI$2:DN$2)-AVERAGE(TRANSPOSE(DI$2:DN$2)))/(_xlfn.STDEV.P(TRANSPOSE(DI$2:DN$2))*6))^2)^(1/2)</f>
        <v>0.68971697668951182</v>
      </c>
      <c r="DJ188" cm="1">
        <f t="array" ref="DJ188">SUM((($B188:$B193-AVERAGE($B188:$B193))/(_xlfn.STDEV.P($B188:$B193)*6)-(TRANSPOSE(DJ$2:DO$2)-AVERAGE(TRANSPOSE(DJ$2:DO$2)))/(_xlfn.STDEV.P(TRANSPOSE(DJ$2:DO$2))*6))^2)^(1/2)</f>
        <v>0.53669765894133814</v>
      </c>
      <c r="DK188" cm="1">
        <f t="array" ref="DK188">SUM((($B188:$B193-AVERAGE($B188:$B193))/(_xlfn.STDEV.P($B188:$B193)*6)-(TRANSPOSE(DK$2:DP$2)-AVERAGE(TRANSPOSE(DK$2:DP$2)))/(_xlfn.STDEV.P(TRANSPOSE(DK$2:DP$2))*6))^2)^(1/2)</f>
        <v>3.7255165781251418E-2</v>
      </c>
      <c r="DL188" cm="1">
        <f t="array" ref="DL188">SUM((($B188:$B193-AVERAGE($B188:$B193))/(_xlfn.STDEV.P($B188:$B193)*6)-(TRANSPOSE(DL$2:DQ$2)-AVERAGE(TRANSPOSE(DL$2:DQ$2)))/(_xlfn.STDEV.P(TRANSPOSE(DL$2:DQ$2))*6))^2)^(1/2)</f>
        <v>0.53885051307289344</v>
      </c>
      <c r="DM188" cm="1">
        <f t="array" ref="DM188">SUM((($B188:$B193-AVERAGE($B188:$B193))/(_xlfn.STDEV.P($B188:$B193)*6)-(TRANSPOSE(DM$2:DR$2)-AVERAGE(TRANSPOSE(DM$2:DR$2)))/(_xlfn.STDEV.P(TRANSPOSE(DM$2:DR$2))*6))^2)^(1/2)</f>
        <v>0.72228389004281712</v>
      </c>
      <c r="DN188" cm="1">
        <f t="array" ref="DN188">SUM((($B188:$B193-AVERAGE($B188:$B193))/(_xlfn.STDEV.P($B188:$B193)*6)-(TRANSPOSE(DN$2:DS$2)-AVERAGE(TRANSPOSE(DN$2:DS$2)))/(_xlfn.STDEV.P(TRANSPOSE(DN$2:DS$2))*6))^2)^(1/2)</f>
        <v>0.80743072437015129</v>
      </c>
      <c r="DO188" cm="1">
        <f t="array" ref="DO188">SUM((($B188:$B193-AVERAGE($B188:$B193))/(_xlfn.STDEV.P($B188:$B193)*6)-(TRANSPOSE(DO$2:DT$2)-AVERAGE(TRANSPOSE(DO$2:DT$2)))/(_xlfn.STDEV.P(TRANSPOSE(DO$2:DT$2))*6))^2)^(1/2)</f>
        <v>0.59876779578741357</v>
      </c>
      <c r="DP188" cm="1">
        <f t="array" ref="DP188">SUM((($B188:$B193-AVERAGE($B188:$B193))/(_xlfn.STDEV.P($B188:$B193)*6)-(TRANSPOSE(DP$2:DU$2)-AVERAGE(TRANSPOSE(DP$2:DU$2)))/(_xlfn.STDEV.P(TRANSPOSE(DP$2:DU$2))*6))^2)^(1/2)</f>
        <v>0.33489177167523643</v>
      </c>
      <c r="DQ188" cm="1">
        <f t="array" ref="DQ188">SUM((($B188:$B193-AVERAGE($B188:$B193))/(_xlfn.STDEV.P($B188:$B193)*6)-(TRANSPOSE(DQ$2:DV$2)-AVERAGE(TRANSPOSE(DQ$2:DV$2)))/(_xlfn.STDEV.P(TRANSPOSE(DQ$2:DV$2))*6))^2)^(1/2)</f>
        <v>0.19123720600124391</v>
      </c>
      <c r="DR188" cm="1">
        <f t="array" ref="DR188">SUM((($B188:$B193-AVERAGE($B188:$B193))/(_xlfn.STDEV.P($B188:$B193)*6)-(TRANSPOSE(DR$2:DW$2)-AVERAGE(TRANSPOSE(DR$2:DW$2)))/(_xlfn.STDEV.P(TRANSPOSE(DR$2:DW$2))*6))^2)^(1/2)</f>
        <v>0.43287971593821833</v>
      </c>
      <c r="DS188" cm="1">
        <f t="array" ref="DS188">SUM((($B188:$B193-AVERAGE($B188:$B193))/(_xlfn.STDEV.P($B188:$B193)*6)-(TRANSPOSE(DS$2:DX$2)-AVERAGE(TRANSPOSE(DS$2:DX$2)))/(_xlfn.STDEV.P(TRANSPOSE(DS$2:DX$2))*6))^2)^(1/2)</f>
        <v>0.68451552804062743</v>
      </c>
      <c r="DT188" cm="1">
        <f t="array" ref="DT188">SUM((($B188:$B193-AVERAGE($B188:$B193))/(_xlfn.STDEV.P($B188:$B193)*6)-(TRANSPOSE(DT$2:DY$2)-AVERAGE(TRANSPOSE(DT$2:DY$2)))/(_xlfn.STDEV.P(TRANSPOSE(DT$2:DY$2))*6))^2)^(1/2)</f>
        <v>0.79649596011186019</v>
      </c>
      <c r="DU188" cm="1">
        <f t="array" ref="DU188">SUM((($B188:$B193-AVERAGE($B188:$B193))/(_xlfn.STDEV.P($B188:$B193)*6)-(TRANSPOSE(DU$2:DZ$2)-AVERAGE(TRANSPOSE(DU$2:DZ$2)))/(_xlfn.STDEV.P(TRANSPOSE(DU$2:DZ$2))*6))^2)^(1/2)</f>
        <v>0.71087600143733443</v>
      </c>
      <c r="DV188" cm="1">
        <f t="array" ref="DV188">SUM((($B188:$B193-AVERAGE($B188:$B193))/(_xlfn.STDEV.P($B188:$B193)*6)-(TRANSPOSE(DV$2:EA$2)-AVERAGE(TRANSPOSE(DV$2:EA$2)))/(_xlfn.STDEV.P(TRANSPOSE(DV$2:EA$2))*6))^2)^(1/2)</f>
        <v>0.71153465787719361</v>
      </c>
      <c r="DW188" cm="1">
        <f t="array" ref="DW188">SUM((($B188:$B193-AVERAGE($B188:$B193))/(_xlfn.STDEV.P($B188:$B193)*6)-(TRANSPOSE(DW$2:EB$2)-AVERAGE(TRANSPOSE(DW$2:EB$2)))/(_xlfn.STDEV.P(TRANSPOSE(DW$2:EB$2))*6))^2)^(1/2)</f>
        <v>0.6723141386119964</v>
      </c>
      <c r="DX188" cm="1">
        <f t="array" ref="DX188">SUM((($B188:$B193-AVERAGE($B188:$B193))/(_xlfn.STDEV.P($B188:$B193)*6)-(TRANSPOSE(DX$2:EC$2)-AVERAGE(TRANSPOSE(DX$2:EC$2)))/(_xlfn.STDEV.P(TRANSPOSE(DX$2:EC$2))*6))^2)^(1/2)</f>
        <v>0.61884503258444468</v>
      </c>
      <c r="DY188" cm="1">
        <f t="array" ref="DY188">SUM((($B188:$B193-AVERAGE($B188:$B193))/(_xlfn.STDEV.P($B188:$B193)*6)-(TRANSPOSE(DY$2:ED$2)-AVERAGE(TRANSPOSE(DY$2:ED$2)))/(_xlfn.STDEV.P(TRANSPOSE(DY$2:ED$2))*6))^2)^(1/2)</f>
        <v>0.29111349292144278</v>
      </c>
      <c r="DZ188" cm="1">
        <f t="array" ref="DZ188">SUM((($B188:$B193-AVERAGE($B188:$B193))/(_xlfn.STDEV.P($B188:$B193)*6)-(TRANSPOSE(DZ$2:EE$2)-AVERAGE(TRANSPOSE(DZ$2:EE$2)))/(_xlfn.STDEV.P(TRANSPOSE(DZ$2:EE$2))*6))^2)^(1/2)</f>
        <v>0.38423452493562832</v>
      </c>
      <c r="EA188" cm="1">
        <f t="array" ref="EA188">SUM((($B188:$B193-AVERAGE($B188:$B193))/(_xlfn.STDEV.P($B188:$B193)*6)-(TRANSPOSE(EA$2:EF$2)-AVERAGE(TRANSPOSE(EA$2:EF$2)))/(_xlfn.STDEV.P(TRANSPOSE(EA$2:EF$2))*6))^2)^(1/2)</f>
        <v>0.52590955636601111</v>
      </c>
      <c r="EB188" cm="1">
        <f t="array" ref="EB188">SUM((($B188:$B193-AVERAGE($B188:$B193))/(_xlfn.STDEV.P($B188:$B193)*6)-(TRANSPOSE(EB$2:EG$2)-AVERAGE(TRANSPOSE(EB$2:EG$2)))/(_xlfn.STDEV.P(TRANSPOSE(EB$2:EG$2))*6))^2)^(1/2)</f>
        <v>0.32627639803577974</v>
      </c>
      <c r="EC188" cm="1">
        <f t="array" ref="EC188">SUM((($B188:$B193-AVERAGE($B188:$B193))/(_xlfn.STDEV.P($B188:$B193)*6)-(TRANSPOSE(EC$2:EH$2)-AVERAGE(TRANSPOSE(EC$2:EH$2)))/(_xlfn.STDEV.P(TRANSPOSE(EC$2:EH$2))*6))^2)^(1/2)</f>
        <v>0.53652694911946708</v>
      </c>
      <c r="ED188" cm="1">
        <f t="array" ref="ED188">SUM((($B188:$B193-AVERAGE($B188:$B193))/(_xlfn.STDEV.P($B188:$B193)*6)-(TRANSPOSE(ED$2:EI$2)-AVERAGE(TRANSPOSE(ED$2:EI$2)))/(_xlfn.STDEV.P(TRANSPOSE(ED$2:EI$2))*6))^2)^(1/2)</f>
        <v>0.65526905634500432</v>
      </c>
      <c r="EE188" cm="1">
        <f t="array" ref="EE188">SUM((($B188:$B193-AVERAGE($B188:$B193))/(_xlfn.STDEV.P($B188:$B193)*6)-(TRANSPOSE(EE$2:EJ$2)-AVERAGE(TRANSPOSE(EE$2:EJ$2)))/(_xlfn.STDEV.P(TRANSPOSE(EE$2:EJ$2))*6))^2)^(1/2)</f>
        <v>0.7560891808495136</v>
      </c>
      <c r="EF188" cm="1">
        <f t="array" ref="EF188">SUM((($B188:$B193-AVERAGE($B188:$B193))/(_xlfn.STDEV.P($B188:$B193)*6)-(TRANSPOSE(EF$2:EK$2)-AVERAGE(TRANSPOSE(EF$2:EK$2)))/(_xlfn.STDEV.P(TRANSPOSE(EF$2:EK$2))*6))^2)^(1/2)</f>
        <v>0.76747095893664263</v>
      </c>
      <c r="EG188" cm="1">
        <f t="array" ref="EG188">SUM((($B188:$B193-AVERAGE($B188:$B193))/(_xlfn.STDEV.P($B188:$B193)*6)-(TRANSPOSE(EG$2:EL$2)-AVERAGE(TRANSPOSE(EG$2:EL$2)))/(_xlfn.STDEV.P(TRANSPOSE(EG$2:EL$2))*6))^2)^(1/2)</f>
        <v>0.74638242591554471</v>
      </c>
      <c r="EH188" cm="1">
        <f t="array" ref="EH188">SUM((($B188:$B193-AVERAGE($B188:$B193))/(_xlfn.STDEV.P($B188:$B193)*6)-(TRANSPOSE(EH$2:EM$2)-AVERAGE(TRANSPOSE(EH$2:EM$2)))/(_xlfn.STDEV.P(TRANSPOSE(EH$2:EM$2))*6))^2)^(1/2)</f>
        <v>0.71809094217418068</v>
      </c>
      <c r="EI188" cm="1">
        <f t="array" ref="EI188">SUM((($B188:$B193-AVERAGE($B188:$B193))/(_xlfn.STDEV.P($B188:$B193)*6)-(TRANSPOSE(EI$2:EN$2)-AVERAGE(TRANSPOSE(EI$2:EN$2)))/(_xlfn.STDEV.P(TRANSPOSE(EI$2:EN$2))*6))^2)^(1/2)</f>
        <v>0.49929125879265424</v>
      </c>
      <c r="EJ188" cm="1">
        <f t="array" ref="EJ188">SUM((($B188:$B193-AVERAGE($B188:$B193))/(_xlfn.STDEV.P($B188:$B193)*6)-(TRANSPOSE(EJ$2:EO$2)-AVERAGE(TRANSPOSE(EJ$2:EO$2)))/(_xlfn.STDEV.P(TRANSPOSE(EJ$2:EO$2))*6))^2)^(1/2)</f>
        <v>0.38926404288699407</v>
      </c>
      <c r="EK188" cm="1">
        <f t="array" ref="EK188">SUM((($B188:$B193-AVERAGE($B188:$B193))/(_xlfn.STDEV.P($B188:$B193)*6)-(TRANSPOSE(EK$2:EP$2)-AVERAGE(TRANSPOSE(EK$2:EP$2)))/(_xlfn.STDEV.P(TRANSPOSE(EK$2:EP$2))*6))^2)^(1/2)</f>
        <v>0.66663625523546555</v>
      </c>
      <c r="EL188" cm="1">
        <f t="array" ref="EL188">SUM((($B188:$B193-AVERAGE($B188:$B193))/(_xlfn.STDEV.P($B188:$B193)*6)-(TRANSPOSE(EL$2:EQ$2)-AVERAGE(TRANSPOSE(EL$2:EQ$2)))/(_xlfn.STDEV.P(TRANSPOSE(EL$2:EQ$2))*6))^2)^(1/2)</f>
        <v>0.78355271468632759</v>
      </c>
      <c r="EM188" cm="1">
        <f t="array" ref="EM188">SUM((($B188:$B193-AVERAGE($B188:$B193))/(_xlfn.STDEV.P($B188:$B193)*6)-(TRANSPOSE(EM$2:ER$2)-AVERAGE(TRANSPOSE(EM$2:ER$2)))/(_xlfn.STDEV.P(TRANSPOSE(EM$2:ER$2))*6))^2)^(1/2)</f>
        <v>0.65592801482906204</v>
      </c>
      <c r="EN188" cm="1">
        <f t="array" ref="EN188">SUM((($B188:$B193-AVERAGE($B188:$B193))/(_xlfn.STDEV.P($B188:$B193)*6)-(TRANSPOSE(EN$2:ES$2)-AVERAGE(TRANSPOSE(EN$2:ES$2)))/(_xlfn.STDEV.P(TRANSPOSE(EN$2:ES$2))*6))^2)^(1/2)</f>
        <v>0.53335036475141895</v>
      </c>
      <c r="EO188" cm="1">
        <f t="array" ref="EO188">SUM((($B188:$B193-AVERAGE($B188:$B193))/(_xlfn.STDEV.P($B188:$B193)*6)-(TRANSPOSE(EO$2:ET$2)-AVERAGE(TRANSPOSE(EO$2:ET$2)))/(_xlfn.STDEV.P(TRANSPOSE(EO$2:ET$2))*6))^2)^(1/2)</f>
        <v>0.62928794584338821</v>
      </c>
      <c r="EP188" cm="1">
        <f t="array" ref="EP188">SUM((($B188:$B193-AVERAGE($B188:$B193))/(_xlfn.STDEV.P($B188:$B193)*6)-(TRANSPOSE(EP$2:EU$2)-AVERAGE(TRANSPOSE(EP$2:EU$2)))/(_xlfn.STDEV.P(TRANSPOSE(EP$2:EU$2))*6))^2)^(1/2)</f>
        <v>0.74976571477824983</v>
      </c>
      <c r="EQ188" cm="1">
        <f t="array" ref="EQ188">SUM((($B188:$B193-AVERAGE($B188:$B193))/(_xlfn.STDEV.P($B188:$B193)*6)-(TRANSPOSE(EQ$2:EV$2)-AVERAGE(TRANSPOSE(EQ$2:EV$2)))/(_xlfn.STDEV.P(TRANSPOSE(EQ$2:EV$2))*6))^2)^(1/2)</f>
        <v>0.59653738028627279</v>
      </c>
      <c r="ER188" cm="1">
        <f t="array" ref="ER188">SUM((($B188:$B193-AVERAGE($B188:$B193))/(_xlfn.STDEV.P($B188:$B193)*6)-(TRANSPOSE(ER$2:EW$2)-AVERAGE(TRANSPOSE(ER$2:EW$2)))/(_xlfn.STDEV.P(TRANSPOSE(ER$2:EW$2))*6))^2)^(1/2)</f>
        <v>0.51022626391335935</v>
      </c>
      <c r="ES188" cm="1">
        <f t="array" ref="ES188">SUM((($B188:$B193-AVERAGE($B188:$B193))/(_xlfn.STDEV.P($B188:$B193)*6)-(TRANSPOSE(ES$2:EX$2)-AVERAGE(TRANSPOSE(ES$2:EX$2)))/(_xlfn.STDEV.P(TRANSPOSE(ES$2:EX$2))*6))^2)^(1/2)</f>
        <v>0.73734451146270252</v>
      </c>
      <c r="ET188" cm="1">
        <f t="array" ref="ET188">SUM((($B188:$B193-AVERAGE($B188:$B193))/(_xlfn.STDEV.P($B188:$B193)*6)-(TRANSPOSE(ET$2:EY$2)-AVERAGE(TRANSPOSE(ET$2:EY$2)))/(_xlfn.STDEV.P(TRANSPOSE(ET$2:EY$2))*6))^2)^(1/2)</f>
        <v>0.70182879753772742</v>
      </c>
      <c r="EU188" cm="1">
        <f t="array" ref="EU188">SUM((($B188:$B193-AVERAGE($B188:$B193))/(_xlfn.STDEV.P($B188:$B193)*6)-(TRANSPOSE(EU$2:EZ$2)-AVERAGE(TRANSPOSE(EU$2:EZ$2)))/(_xlfn.STDEV.P(TRANSPOSE(EU$2:EZ$2))*6))^2)^(1/2)</f>
        <v>0.64852946667522704</v>
      </c>
      <c r="EV188" cm="1">
        <f t="array" ref="EV188">SUM((($B188:$B193-AVERAGE($B188:$B193))/(_xlfn.STDEV.P($B188:$B193)*6)-(TRANSPOSE(EV$2:FA$2)-AVERAGE(TRANSPOSE(EV$2:FA$2)))/(_xlfn.STDEV.P(TRANSPOSE(EV$2:FA$2))*6))^2)^(1/2)</f>
        <v>0.56300950829929897</v>
      </c>
      <c r="EW188" cm="1">
        <f t="array" ref="EW188">SUM((($B188:$B193-AVERAGE($B188:$B193))/(_xlfn.STDEV.P($B188:$B193)*6)-(TRANSPOSE(EW$2:FB$2)-AVERAGE(TRANSPOSE(EW$2:FB$2)))/(_xlfn.STDEV.P(TRANSPOSE(EW$2:FB$2))*6))^2)^(1/2)</f>
        <v>0.66411362382047623</v>
      </c>
      <c r="EX188" cm="1">
        <f t="array" ref="EX188">SUM((($B188:$B193-AVERAGE($B188:$B193))/(_xlfn.STDEV.P($B188:$B193)*6)-(TRANSPOSE(EX$2:FC$2)-AVERAGE(TRANSPOSE(EX$2:FC$2)))/(_xlfn.STDEV.P(TRANSPOSE(EX$2:FC$2))*6))^2)^(1/2)</f>
        <v>0.73436431920606615</v>
      </c>
      <c r="EY188" cm="1">
        <f t="array" ref="EY188">SUM((($B188:$B193-AVERAGE($B188:$B193))/(_xlfn.STDEV.P($B188:$B193)*6)-(TRANSPOSE(EY$2:FD$2)-AVERAGE(TRANSPOSE(EY$2:FD$2)))/(_xlfn.STDEV.P(TRANSPOSE(EY$2:FD$2))*6))^2)^(1/2)</f>
        <v>0.78575955222129612</v>
      </c>
      <c r="EZ188" cm="1">
        <f t="array" ref="EZ188">SUM((($B188:$B193-AVERAGE($B188:$B193))/(_xlfn.STDEV.P($B188:$B193)*6)-(TRANSPOSE(EZ$2:FE$2)-AVERAGE(TRANSPOSE(EZ$2:FE$2)))/(_xlfn.STDEV.P(TRANSPOSE(EZ$2:FE$2))*6))^2)^(1/2)</f>
        <v>0.7246267863996434</v>
      </c>
      <c r="FA188" cm="1">
        <f t="array" ref="FA188">SUM((($B188:$B193-AVERAGE($B188:$B193))/(_xlfn.STDEV.P($B188:$B193)*6)-(TRANSPOSE(FA$2:FF$2)-AVERAGE(TRANSPOSE(FA$2:FF$2)))/(_xlfn.STDEV.P(TRANSPOSE(FA$2:FF$2))*6))^2)^(1/2)</f>
        <v>0.74340931396906773</v>
      </c>
      <c r="FB188" cm="1">
        <f t="array" ref="FB188">SUM((($B188:$B193-AVERAGE($B188:$B193))/(_xlfn.STDEV.P($B188:$B193)*6)-(TRANSPOSE(FB$2:FG$2)-AVERAGE(TRANSPOSE(FB$2:FG$2)))/(_xlfn.STDEV.P(TRANSPOSE(FB$2:FG$2))*6))^2)^(1/2)</f>
        <v>0.64320729297962831</v>
      </c>
      <c r="FC188" cm="1">
        <f t="array" ref="FC188">SUM((($B188:$B193-AVERAGE($B188:$B193))/(_xlfn.STDEV.P($B188:$B193)*6)-(TRANSPOSE(FC$2:FH$2)-AVERAGE(TRANSPOSE(FC$2:FH$2)))/(_xlfn.STDEV.P(TRANSPOSE(FC$2:FH$2))*6))^2)^(1/2)</f>
        <v>0.33943873397040297</v>
      </c>
      <c r="FD188" cm="1">
        <f t="array" ref="FD188">SUM((($B188:$B193-AVERAGE($B188:$B193))/(_xlfn.STDEV.P($B188:$B193)*6)-(TRANSPOSE(FD$2:FI$2)-AVERAGE(TRANSPOSE(FD$2:FI$2)))/(_xlfn.STDEV.P(TRANSPOSE(FD$2:FI$2))*6))^2)^(1/2)</f>
        <v>0.40822579059386632</v>
      </c>
      <c r="FE188" cm="1">
        <f t="array" ref="FE188">SUM((($B188:$B193-AVERAGE($B188:$B193))/(_xlfn.STDEV.P($B188:$B193)*6)-(TRANSPOSE(FE$2:FJ$2)-AVERAGE(TRANSPOSE(FE$2:FJ$2)))/(_xlfn.STDEV.P(TRANSPOSE(FE$2:FJ$2))*6))^2)^(1/2)</f>
        <v>0.42281423936246415</v>
      </c>
      <c r="FF188" cm="1">
        <f t="array" ref="FF188">SUM((($B188:$B193-AVERAGE($B188:$B193))/(_xlfn.STDEV.P($B188:$B193)*6)-(TRANSPOSE(FF$2:FK$2)-AVERAGE(TRANSPOSE(FF$2:FK$2)))/(_xlfn.STDEV.P(TRANSPOSE(FF$2:FK$2))*6))^2)^(1/2)</f>
        <v>0.39889893005936333</v>
      </c>
      <c r="FG188" cm="1">
        <f t="array" ref="FG188">SUM((($B188:$B193-AVERAGE($B188:$B193))/(_xlfn.STDEV.P($B188:$B193)*6)-(TRANSPOSE(FG$2:FL$2)-AVERAGE(TRANSPOSE(FG$2:FL$2)))/(_xlfn.STDEV.P(TRANSPOSE(FG$2:FL$2))*6))^2)^(1/2)</f>
        <v>0.2313683024402611</v>
      </c>
      <c r="FH188" cm="1">
        <f t="array" ref="FH188">SUM((($B188:$B193-AVERAGE($B188:$B193))/(_xlfn.STDEV.P($B188:$B193)*6)-(TRANSPOSE(FH$2:FM$2)-AVERAGE(TRANSPOSE(FH$2:FM$2)))/(_xlfn.STDEV.P(TRANSPOSE(FH$2:FM$2))*6))^2)^(1/2)</f>
        <v>0.30554943692517927</v>
      </c>
      <c r="FI188" cm="1">
        <f t="array" ref="FI188">SUM((($B188:$B193-AVERAGE($B188:$B193))/(_xlfn.STDEV.P($B188:$B193)*6)-(TRANSPOSE(FI$2:FN$2)-AVERAGE(TRANSPOSE(FI$2:FN$2)))/(_xlfn.STDEV.P(TRANSPOSE(FI$2:FN$2))*6))^2)^(1/2)</f>
        <v>0.41173972946005372</v>
      </c>
      <c r="FJ188" cm="1">
        <f t="array" ref="FJ188">SUM((($B188:$B193-AVERAGE($B188:$B193))/(_xlfn.STDEV.P($B188:$B193)*6)-(TRANSPOSE(FJ$2:FO$2)-AVERAGE(TRANSPOSE(FJ$2:FO$2)))/(_xlfn.STDEV.P(TRANSPOSE(FJ$2:FO$2))*6))^2)^(1/2)</f>
        <v>0.63811733685548422</v>
      </c>
      <c r="FK188" cm="1">
        <f t="array" ref="FK188">SUM((($B188:$B193-AVERAGE($B188:$B193))/(_xlfn.STDEV.P($B188:$B193)*6)-(TRANSPOSE(FK$2:FP$2)-AVERAGE(TRANSPOSE(FK$2:FP$2)))/(_xlfn.STDEV.P(TRANSPOSE(FK$2:FP$2))*6))^2)^(1/2)</f>
        <v>0.70907480324265537</v>
      </c>
      <c r="FL188" cm="1">
        <f t="array" ref="FL188">SUM((($B188:$B193-AVERAGE($B188:$B193))/(_xlfn.STDEV.P($B188:$B193)*6)-(TRANSPOSE(FL$2:FQ$2)-AVERAGE(TRANSPOSE(FL$2:FQ$2)))/(_xlfn.STDEV.P(TRANSPOSE(FL$2:FQ$2))*6))^2)^(1/2)</f>
        <v>0.76987492057845153</v>
      </c>
      <c r="FM188" cm="1">
        <f t="array" ref="FM188">SUM((($B188:$B193-AVERAGE($B188:$B193))/(_xlfn.STDEV.P($B188:$B193)*6)-(TRANSPOSE(FM$2:FR$2)-AVERAGE(TRANSPOSE(FM$2:FR$2)))/(_xlfn.STDEV.P(TRANSPOSE(FM$2:FR$2))*6))^2)^(1/2)</f>
        <v>0.74220953742229767</v>
      </c>
      <c r="FN188" cm="1">
        <f t="array" ref="FN188">SUM((($B188:$B193-AVERAGE($B188:$B193))/(_xlfn.STDEV.P($B188:$B193)*6)-(TRANSPOSE(FN$2:FS$2)-AVERAGE(TRANSPOSE(FN$2:FS$2)))/(_xlfn.STDEV.P(TRANSPOSE(FN$2:FS$2))*6))^2)^(1/2)</f>
        <v>0.46261279325742199</v>
      </c>
      <c r="FO188" cm="1">
        <f t="array" ref="FO188">SUM((($B188:$B193-AVERAGE($B188:$B193))/(_xlfn.STDEV.P($B188:$B193)*6)-(TRANSPOSE(FO$2:FT$2)-AVERAGE(TRANSPOSE(FO$2:FT$2)))/(_xlfn.STDEV.P(TRANSPOSE(FO$2:FT$2))*6))^2)^(1/2)</f>
        <v>0.26912390353260179</v>
      </c>
      <c r="FP188" cm="1">
        <f t="array" ref="FP188">SUM((($B188:$B193-AVERAGE($B188:$B193))/(_xlfn.STDEV.P($B188:$B193)*6)-(TRANSPOSE(FP$2:FU$2)-AVERAGE(TRANSPOSE(FP$2:FU$2)))/(_xlfn.STDEV.P(TRANSPOSE(FP$2:FU$2))*6))^2)^(1/2)</f>
        <v>0.4020369507142128</v>
      </c>
      <c r="FQ188" cm="1">
        <f t="array" ref="FQ188">SUM((($B188:$B193-AVERAGE($B188:$B193))/(_xlfn.STDEV.P($B188:$B193)*6)-(TRANSPOSE(FQ$2:FV$2)-AVERAGE(TRANSPOSE(FQ$2:FV$2)))/(_xlfn.STDEV.P(TRANSPOSE(FQ$2:FV$2))*6))^2)^(1/2)</f>
        <v>0.5488984350595254</v>
      </c>
      <c r="FR188" cm="1">
        <f t="array" ref="FR188">SUM((($B188:$B193-AVERAGE($B188:$B193))/(_xlfn.STDEV.P($B188:$B193)*6)-(TRANSPOSE(FR$2:FW$2)-AVERAGE(TRANSPOSE(FR$2:FW$2)))/(_xlfn.STDEV.P(TRANSPOSE(FR$2:FW$2))*6))^2)^(1/2)</f>
        <v>0.72099713382522479</v>
      </c>
      <c r="FS188" cm="1">
        <f t="array" ref="FS188">SUM((($B188:$B193-AVERAGE($B188:$B193))/(_xlfn.STDEV.P($B188:$B193)*6)-(TRANSPOSE(FS$2:FX$2)-AVERAGE(TRANSPOSE(FS$2:FX$2)))/(_xlfn.STDEV.P(TRANSPOSE(FS$2:FX$2))*6))^2)^(1/2)</f>
        <v>0.74658669658277999</v>
      </c>
      <c r="FT188" cm="1">
        <f t="array" ref="FT188">SUM((($B188:$B193-AVERAGE($B188:$B193))/(_xlfn.STDEV.P($B188:$B193)*6)-(TRANSPOSE(FT$2:FY$2)-AVERAGE(TRANSPOSE(FT$2:FY$2)))/(_xlfn.STDEV.P(TRANSPOSE(FT$2:FY$2))*6))^2)^(1/2)</f>
        <v>0.78105290206684275</v>
      </c>
      <c r="FU188" cm="1">
        <f t="array" ref="FU188">SUM((($B188:$B193-AVERAGE($B188:$B193))/(_xlfn.STDEV.P($B188:$B193)*6)-(TRANSPOSE(FU$2:FZ$2)-AVERAGE(TRANSPOSE(FU$2:FZ$2)))/(_xlfn.STDEV.P(TRANSPOSE(FU$2:FZ$2))*6))^2)^(1/2)</f>
        <v>0.70965756523115153</v>
      </c>
      <c r="FV188" cm="1">
        <f t="array" ref="FV188">SUM((($B188:$B193-AVERAGE($B188:$B193))/(_xlfn.STDEV.P($B188:$B193)*6)-(TRANSPOSE(FV$2:GA$2)-AVERAGE(TRANSPOSE(FV$2:GA$2)))/(_xlfn.STDEV.P(TRANSPOSE(FV$2:GA$2))*6))^2)^(1/2)</f>
        <v>0.71820976078910637</v>
      </c>
      <c r="FW188" cm="1">
        <f t="array" ref="FW188">SUM((($B188:$B193-AVERAGE($B188:$B193))/(_xlfn.STDEV.P($B188:$B193)*6)-(TRANSPOSE(FW$2:GB$2)-AVERAGE(TRANSPOSE(FW$2:GB$2)))/(_xlfn.STDEV.P(TRANSPOSE(FW$2:GB$2))*6))^2)^(1/2)</f>
        <v>0.72049861202990917</v>
      </c>
      <c r="FX188" cm="1">
        <f t="array" ref="FX188">SUM((($B188:$B193-AVERAGE($B188:$B193))/(_xlfn.STDEV.P($B188:$B193)*6)-(TRANSPOSE(FX$2:GC$2)-AVERAGE(TRANSPOSE(FX$2:GC$2)))/(_xlfn.STDEV.P(TRANSPOSE(FX$2:GC$2))*6))^2)^(1/2)</f>
        <v>0.7075986840714058</v>
      </c>
      <c r="FY188" cm="1">
        <f t="array" ref="FY188">SUM((($B188:$B193-AVERAGE($B188:$B193))/(_xlfn.STDEV.P($B188:$B193)*6)-(TRANSPOSE(FY$2:GD$2)-AVERAGE(TRANSPOSE(FY$2:GD$2)))/(_xlfn.STDEV.P(TRANSPOSE(FY$2:GD$2))*6))^2)^(1/2)</f>
        <v>0.7242478221292582</v>
      </c>
      <c r="FZ188" cm="1">
        <f t="array" ref="FZ188">SUM((($B188:$B193-AVERAGE($B188:$B193))/(_xlfn.STDEV.P($B188:$B193)*6)-(TRANSPOSE(FZ$2:GE$2)-AVERAGE(TRANSPOSE(FZ$2:GE$2)))/(_xlfn.STDEV.P(TRANSPOSE(FZ$2:GE$2))*6))^2)^(1/2)</f>
        <v>0.70402340644452033</v>
      </c>
      <c r="GA188" cm="1">
        <f t="array" ref="GA188">SUM((($B188:$B193-AVERAGE($B188:$B193))/(_xlfn.STDEV.P($B188:$B193)*6)-(TRANSPOSE(GA$2:GF$2)-AVERAGE(TRANSPOSE(GA$2:GF$2)))/(_xlfn.STDEV.P(TRANSPOSE(GA$2:GF$2))*6))^2)^(1/2)</f>
        <v>0.77704922825498757</v>
      </c>
      <c r="GB188" cm="1">
        <f t="array" ref="GB188">SUM((($B188:$B193-AVERAGE($B188:$B193))/(_xlfn.STDEV.P($B188:$B193)*6)-(TRANSPOSE(GB$2:GG$2)-AVERAGE(TRANSPOSE(GB$2:GG$2)))/(_xlfn.STDEV.P(TRANSPOSE(GB$2:GG$2))*6))^2)^(1/2)</f>
        <v>0.74997787362111468</v>
      </c>
      <c r="GC188" cm="1">
        <f t="array" ref="GC188">SUM((($B188:$B193-AVERAGE($B188:$B193))/(_xlfn.STDEV.P($B188:$B193)*6)-(TRANSPOSE(GC$2:GH$2)-AVERAGE(TRANSPOSE(GC$2:GH$2)))/(_xlfn.STDEV.P(TRANSPOSE(GC$2:GH$2))*6))^2)^(1/2)</f>
        <v>0.7354567108487905</v>
      </c>
      <c r="GD188" cm="1">
        <f t="array" ref="GD188">SUM((($B188:$B193-AVERAGE($B188:$B193))/(_xlfn.STDEV.P($B188:$B193)*6)-(TRANSPOSE(GD$2:GI$2)-AVERAGE(TRANSPOSE(GD$2:GI$2)))/(_xlfn.STDEV.P(TRANSPOSE(GD$2:GI$2))*6))^2)^(1/2)</f>
        <v>0.63566792410718875</v>
      </c>
      <c r="GE188" cm="1">
        <f t="array" ref="GE188">SUM((($B188:$B193-AVERAGE($B188:$B193))/(_xlfn.STDEV.P($B188:$B193)*6)-(TRANSPOSE(GE$2:GJ$2)-AVERAGE(TRANSPOSE(GE$2:GJ$2)))/(_xlfn.STDEV.P(TRANSPOSE(GE$2:GJ$2))*6))^2)^(1/2)</f>
        <v>0.43751844053186772</v>
      </c>
      <c r="GF188" cm="1">
        <f t="array" ref="GF188">SUM((($B188:$B193-AVERAGE($B188:$B193))/(_xlfn.STDEV.P($B188:$B193)*6)-(TRANSPOSE(GF$2:GK$2)-AVERAGE(TRANSPOSE(GF$2:GK$2)))/(_xlfn.STDEV.P(TRANSPOSE(GF$2:GK$2))*6))^2)^(1/2)</f>
        <v>0</v>
      </c>
      <c r="GG188" cm="1">
        <f t="array" ref="GG188">SUM((($B188:$B193-AVERAGE($B188:$B193))/(_xlfn.STDEV.P($B188:$B193)*6)-(TRANSPOSE(GG$2:GL$2)-AVERAGE(TRANSPOSE(GG$2:GL$2)))/(_xlfn.STDEV.P(TRANSPOSE(GG$2:GL$2))*6))^2)^(1/2)</f>
        <v>0.46668369432599816</v>
      </c>
      <c r="GH188" cm="1">
        <f t="array" ref="GH188">SUM((($B188:$B193-AVERAGE($B188:$B193))/(_xlfn.STDEV.P($B188:$B193)*6)-(TRANSPOSE(GH$2:GM$2)-AVERAGE(TRANSPOSE(GH$2:GM$2)))/(_xlfn.STDEV.P(TRANSPOSE(GH$2:GM$2))*6))^2)^(1/2)</f>
        <v>0.72215998310935026</v>
      </c>
      <c r="GI188" cm="1">
        <f t="array" ref="GI188">SUM((($B188:$B193-AVERAGE($B188:$B193))/(_xlfn.STDEV.P($B188:$B193)*6)-(TRANSPOSE(GI$2:GN$2)-AVERAGE(TRANSPOSE(GI$2:GN$2)))/(_xlfn.STDEV.P(TRANSPOSE(GI$2:GN$2))*6))^2)^(1/2)</f>
        <v>0.65395902178465171</v>
      </c>
      <c r="GJ188" cm="1">
        <f t="array" ref="GJ188">SUM((($B188:$B193-AVERAGE($B188:$B193))/(_xlfn.STDEV.P($B188:$B193)*6)-(TRANSPOSE(GJ$2:GO$2)-AVERAGE(TRANSPOSE(GJ$2:GO$2)))/(_xlfn.STDEV.P(TRANSPOSE(GJ$2:GO$2))*6))^2)^(1/2)</f>
        <v>0.68522454416904888</v>
      </c>
      <c r="GK188" cm="1">
        <f t="array" ref="GK188">SUM((($B188:$B193-AVERAGE($B188:$B193))/(_xlfn.STDEV.P($B188:$B193)*6)-(TRANSPOSE(GK$2:GP$2)-AVERAGE(TRANSPOSE(GK$2:GP$2)))/(_xlfn.STDEV.P(TRANSPOSE(GK$2:GP$2))*6))^2)^(1/2)</f>
        <v>0.75807607770376184</v>
      </c>
      <c r="GL188" cm="1">
        <f t="array" ref="GL188">SUM((($B188:$B193-AVERAGE($B188:$B193))/(_xlfn.STDEV.P($B188:$B193)*6)-(TRANSPOSE(GL$2:GQ$2)-AVERAGE(TRANSPOSE(GL$2:GQ$2)))/(_xlfn.STDEV.P(TRANSPOSE(GL$2:GQ$2))*6))^2)^(1/2)</f>
        <v>0.68953722372090753</v>
      </c>
      <c r="GM188" cm="1">
        <f t="array" ref="GM188">SUM((($B188:$B193-AVERAGE($B188:$B193))/(_xlfn.STDEV.P($B188:$B193)*6)-(TRANSPOSE(GM$2:GR$2)-AVERAGE(TRANSPOSE(GM$2:GR$2)))/(_xlfn.STDEV.P(TRANSPOSE(GM$2:GR$2))*6))^2)^(1/2)</f>
        <v>0.6167396433364587</v>
      </c>
      <c r="GN188" cm="1">
        <f t="array" ref="GN188">SUM((($B188:$B193-AVERAGE($B188:$B193))/(_xlfn.STDEV.P($B188:$B193)*6)-(TRANSPOSE(GN$2:GS$2)-AVERAGE(TRANSPOSE(GN$2:GS$2)))/(_xlfn.STDEV.P(TRANSPOSE(GN$2:GS$2))*6))^2)^(1/2)</f>
        <v>0.66180231898136821</v>
      </c>
      <c r="GO188" cm="1">
        <f t="array" ref="GO188">SUM((($B188:$B193-AVERAGE($B188:$B193))/(_xlfn.STDEV.P($B188:$B193)*6)-(TRANSPOSE(GO$2:GT$2)-AVERAGE(TRANSPOSE(GO$2:GT$2)))/(_xlfn.STDEV.P(TRANSPOSE(GO$2:GT$2))*6))^2)^(1/2)</f>
        <v>0.6163111667169876</v>
      </c>
      <c r="GP188" cm="1">
        <f t="array" ref="GP188">SUM((($B188:$B193-AVERAGE($B188:$B193))/(_xlfn.STDEV.P($B188:$B193)*6)-(TRANSPOSE(GP$2:GU$2)-AVERAGE(TRANSPOSE(GP$2:GU$2)))/(_xlfn.STDEV.P(TRANSPOSE(GP$2:GU$2))*6))^2)^(1/2)</f>
        <v>0.67216414516415723</v>
      </c>
      <c r="GQ188" cm="1">
        <f t="array" ref="GQ188">SUM((($B188:$B193-AVERAGE($B188:$B193))/(_xlfn.STDEV.P($B188:$B193)*6)-(TRANSPOSE(GQ$2:GV$2)-AVERAGE(TRANSPOSE(GQ$2:GV$2)))/(_xlfn.STDEV.P(TRANSPOSE(GQ$2:GV$2))*6))^2)^(1/2)</f>
        <v>0.63728582182166293</v>
      </c>
      <c r="GR188" cm="1">
        <f t="array" ref="GR188">SUM((($B188:$B193-AVERAGE($B188:$B193))/(_xlfn.STDEV.P($B188:$B193)*6)-(TRANSPOSE(GR$2:GW$2)-AVERAGE(TRANSPOSE(GR$2:GW$2)))/(_xlfn.STDEV.P(TRANSPOSE(GR$2:GW$2))*6))^2)^(1/2)</f>
        <v>0.72082779938356611</v>
      </c>
      <c r="GS188" cm="1">
        <f t="array" ref="GS188">SUM((($B188:$B193-AVERAGE($B188:$B193))/(_xlfn.STDEV.P($B188:$B193)*6)-(TRANSPOSE(GS$2:GX$2)-AVERAGE(TRANSPOSE(GS$2:GX$2)))/(_xlfn.STDEV.P(TRANSPOSE(GS$2:GX$2))*6))^2)^(1/2)</f>
        <v>0.73859065011631242</v>
      </c>
      <c r="GT188" cm="1">
        <f t="array" ref="GT188">SUM((($B188:$B193-AVERAGE($B188:$B193))/(_xlfn.STDEV.P($B188:$B193)*6)-(TRANSPOSE(GT$2:GY$2)-AVERAGE(TRANSPOSE(GT$2:GY$2)))/(_xlfn.STDEV.P(TRANSPOSE(GT$2:GY$2))*6))^2)^(1/2)</f>
        <v>0.79111855656444796</v>
      </c>
      <c r="GU188" cm="1">
        <f t="array" ref="GU188">SUM((($B188:$B193-AVERAGE($B188:$B193))/(_xlfn.STDEV.P($B188:$B193)*6)-(TRANSPOSE(GU$2:GZ$2)-AVERAGE(TRANSPOSE(GU$2:GZ$2)))/(_xlfn.STDEV.P(TRANSPOSE(GU$2:GZ$2))*6))^2)^(1/2)</f>
        <v>0.70144803760321106</v>
      </c>
      <c r="GV188" cm="1">
        <f t="array" ref="GV188">SUM((($B188:$B193-AVERAGE($B188:$B193))/(_xlfn.STDEV.P($B188:$B193)*6)-(TRANSPOSE(GV$2:HA$2)-AVERAGE(TRANSPOSE(GV$2:HA$2)))/(_xlfn.STDEV.P(TRANSPOSE(GV$2:HA$2))*6))^2)^(1/2)</f>
        <v>0.73051078640073974</v>
      </c>
      <c r="GW188" cm="1">
        <f t="array" ref="GW188">SUM((($B188:$B193-AVERAGE($B188:$B193))/(_xlfn.STDEV.P($B188:$B193)*6)-(TRANSPOSE(GW$2:HB$2)-AVERAGE(TRANSPOSE(GW$2:HB$2)))/(_xlfn.STDEV.P(TRANSPOSE(GW$2:HB$2))*6))^2)^(1/2)</f>
        <v>0.5581787714022638</v>
      </c>
      <c r="GX188" cm="1">
        <f t="array" ref="GX188">SUM((($B188:$B193-AVERAGE($B188:$B193))/(_xlfn.STDEV.P($B188:$B193)*6)-(TRANSPOSE(GX$2:HC$2)-AVERAGE(TRANSPOSE(GX$2:HC$2)))/(_xlfn.STDEV.P(TRANSPOSE(GX$2:HC$2))*6))^2)^(1/2)</f>
        <v>0.6678326554806161</v>
      </c>
      <c r="GY188" cm="1">
        <f t="array" ref="GY188">SUM((($B188:$B193-AVERAGE($B188:$B193))/(_xlfn.STDEV.P($B188:$B193)*6)-(TRANSPOSE(GY$2:HD$2)-AVERAGE(TRANSPOSE(GY$2:HD$2)))/(_xlfn.STDEV.P(TRANSPOSE(GY$2:HD$2))*6))^2)^(1/2)</f>
        <v>0.78084316670466469</v>
      </c>
      <c r="GZ188" cm="1">
        <f t="array" ref="GZ188">SUM((($B188:$B193-AVERAGE($B188:$B193))/(_xlfn.STDEV.P($B188:$B193)*6)-(TRANSPOSE(GZ$2:HE$2)-AVERAGE(TRANSPOSE(GZ$2:HE$2)))/(_xlfn.STDEV.P(TRANSPOSE(GZ$2:HE$2))*6))^2)^(1/2)</f>
        <v>0.70678907593438645</v>
      </c>
      <c r="HA188" cm="1">
        <f t="array" ref="HA188">SUM((($B188:$B193-AVERAGE($B188:$B193))/(_xlfn.STDEV.P($B188:$B193)*6)-(TRANSPOSE(HA$2:HF$2)-AVERAGE(TRANSPOSE(HA$2:HF$2)))/(_xlfn.STDEV.P(TRANSPOSE(HA$2:HF$2))*6))^2)^(1/2)</f>
        <v>0.38717883257924229</v>
      </c>
      <c r="HB188" cm="1">
        <f t="array" ref="HB188">SUM((($B188:$B193-AVERAGE($B188:$B193))/(_xlfn.STDEV.P($B188:$B193)*6)-(TRANSPOSE(HB$2:HG$2)-AVERAGE(TRANSPOSE(HB$2:HG$2)))/(_xlfn.STDEV.P(TRANSPOSE(HB$2:HG$2))*6))^2)^(1/2)</f>
        <v>0.38144355184392764</v>
      </c>
      <c r="HC188" cm="1">
        <f t="array" ref="HC188">SUM((($B188:$B193-AVERAGE($B188:$B193))/(_xlfn.STDEV.P($B188:$B193)*6)-(TRANSPOSE(HC$2:HH$2)-AVERAGE(TRANSPOSE(HC$2:HH$2)))/(_xlfn.STDEV.P(TRANSPOSE(HC$2:HH$2))*6))^2)^(1/2)</f>
        <v>0.64969486757700878</v>
      </c>
      <c r="HD188" cm="1">
        <f t="array" ref="HD188">SUM((($B188:$B193-AVERAGE($B188:$B193))/(_xlfn.STDEV.P($B188:$B193)*6)-(TRANSPOSE(HD$2:HI$2)-AVERAGE(TRANSPOSE(HD$2:HI$2)))/(_xlfn.STDEV.P(TRANSPOSE(HD$2:HI$2))*6))^2)^(1/2)</f>
        <v>0.74697427544223138</v>
      </c>
      <c r="HE188" cm="1">
        <f t="array" ref="HE188">SUM((($B188:$B193-AVERAGE($B188:$B193))/(_xlfn.STDEV.P($B188:$B193)*6)-(TRANSPOSE(HE$2:HJ$2)-AVERAGE(TRANSPOSE(HE$2:HJ$2)))/(_xlfn.STDEV.P(TRANSPOSE(HE$2:HJ$2))*6))^2)^(1/2)</f>
        <v>0.72214492502498562</v>
      </c>
      <c r="HF188" cm="1">
        <f t="array" ref="HF188">SUM((($B188:$B193-AVERAGE($B188:$B193))/(_xlfn.STDEV.P($B188:$B193)*6)-(TRANSPOSE(HF$2:HK$2)-AVERAGE(TRANSPOSE(HF$2:HK$2)))/(_xlfn.STDEV.P(TRANSPOSE(HF$2:HK$2))*6))^2)^(1/2)</f>
        <v>0.70022939631435621</v>
      </c>
      <c r="HG188" cm="1">
        <f t="array" ref="HG188">SUM((($B188:$B193-AVERAGE($B188:$B193))/(_xlfn.STDEV.P($B188:$B193)*6)-(TRANSPOSE(HG$2:HL$2)-AVERAGE(TRANSPOSE(HG$2:HL$2)))/(_xlfn.STDEV.P(TRANSPOSE(HG$2:HL$2))*6))^2)^(1/2)</f>
        <v>0.71250049230519807</v>
      </c>
      <c r="HH188" cm="1">
        <f t="array" ref="HH188">SUM((($B188:$B193-AVERAGE($B188:$B193))/(_xlfn.STDEV.P($B188:$B193)*6)-(TRANSPOSE(HH$2:HM$2)-AVERAGE(TRANSPOSE(HH$2:HM$2)))/(_xlfn.STDEV.P(TRANSPOSE(HH$2:HM$2))*6))^2)^(1/2)</f>
        <v>0.70166062715715505</v>
      </c>
      <c r="HI188" cm="1">
        <f t="array" ref="HI188">SUM((($B188:$B193-AVERAGE($B188:$B193))/(_xlfn.STDEV.P($B188:$B193)*6)-(TRANSPOSE(HI$2:HN$2)-AVERAGE(TRANSPOSE(HI$2:HN$2)))/(_xlfn.STDEV.P(TRANSPOSE(HI$2:HN$2))*6))^2)^(1/2)</f>
        <v>0.75930877218209969</v>
      </c>
      <c r="HJ188" cm="1">
        <f t="array" ref="HJ188">SUM((($B188:$B193-AVERAGE($B188:$B193))/(_xlfn.STDEV.P($B188:$B193)*6)-(TRANSPOSE(HJ$2:HO$2)-AVERAGE(TRANSPOSE(HJ$2:HO$2)))/(_xlfn.STDEV.P(TRANSPOSE(HJ$2:HO$2))*6))^2)^(1/2)</f>
        <v>0.51098538368361601</v>
      </c>
      <c r="HK188" cm="1">
        <f t="array" ref="HK188">SUM((($B188:$B193-AVERAGE($B188:$B193))/(_xlfn.STDEV.P($B188:$B193)*6)-(TRANSPOSE(HK$2:HP$2)-AVERAGE(TRANSPOSE(HK$2:HP$2)))/(_xlfn.STDEV.P(TRANSPOSE(HK$2:HP$2))*6))^2)^(1/2)</f>
        <v>0.64083043004609319</v>
      </c>
      <c r="HL188" cm="1">
        <f t="array" ref="HL188">SUM((($B188:$B193-AVERAGE($B188:$B193))/(_xlfn.STDEV.P($B188:$B193)*6)-(TRANSPOSE(HL$2:HQ$2)-AVERAGE(TRANSPOSE(HL$2:HQ$2)))/(_xlfn.STDEV.P(TRANSPOSE(HL$2:HQ$2))*6))^2)^(1/2)</f>
        <v>0.61275748540413477</v>
      </c>
      <c r="HM188" cm="1">
        <f t="array" ref="HM188">SUM((($B188:$B193-AVERAGE($B188:$B193))/(_xlfn.STDEV.P($B188:$B193)*6)-(TRANSPOSE(HM$2:HR$2)-AVERAGE(TRANSPOSE(HM$2:HR$2)))/(_xlfn.STDEV.P(TRANSPOSE(HM$2:HR$2))*6))^2)^(1/2)</f>
        <v>0.54698278539741141</v>
      </c>
      <c r="HN188" cm="1">
        <f t="array" ref="HN188">SUM((($B188:$B193-AVERAGE($B188:$B193))/(_xlfn.STDEV.P($B188:$B193)*6)-(TRANSPOSE(HN$2:HS$2)-AVERAGE(TRANSPOSE(HN$2:HS$2)))/(_xlfn.STDEV.P(TRANSPOSE(HN$2:HS$2))*6))^2)^(1/2)</f>
        <v>0.59620224422408785</v>
      </c>
      <c r="HO188" cm="1">
        <f t="array" ref="HO188">SUM((($B188:$B193-AVERAGE($B188:$B193))/(_xlfn.STDEV.P($B188:$B193)*6)-(TRANSPOSE(HO$2:HT$2)-AVERAGE(TRANSPOSE(HO$2:HT$2)))/(_xlfn.STDEV.P(TRANSPOSE(HO$2:HT$2))*6))^2)^(1/2)</f>
        <v>1.9912433050735232</v>
      </c>
      <c r="HP188" cm="1">
        <f t="array" ref="HP188">SUM((($B188:$B193-AVERAGE($B188:$B193))/(_xlfn.STDEV.P($B188:$B193)*6)-(TRANSPOSE(HP$2:HU$2)-AVERAGE(TRANSPOSE(HP$2:HU$2)))/(_xlfn.STDEV.P(TRANSPOSE(HP$2:HU$2))*6))^2)^(1/2)</f>
        <v>2.9414068086217311</v>
      </c>
      <c r="HQ188" cm="1">
        <f t="array" ref="HQ188">SUM((($B188:$B193-AVERAGE($B188:$B193))/(_xlfn.STDEV.P($B188:$B193)*6)-(TRANSPOSE(HQ$2:HV$2)-AVERAGE(TRANSPOSE(HQ$2:HV$2)))/(_xlfn.STDEV.P(TRANSPOSE(HQ$2:HV$2))*6))^2)^(1/2)</f>
        <v>3.156515088853634</v>
      </c>
      <c r="HR188" cm="1">
        <f t="array" ref="HR188">SUM((($B188:$B193-AVERAGE($B188:$B193))/(_xlfn.STDEV.P($B188:$B193)*6)-(TRANSPOSE(HR$2:HW$2)-AVERAGE(TRANSPOSE(HR$2:HW$2)))/(_xlfn.STDEV.P(TRANSPOSE(HR$2:HW$2))*6))^2)^(1/2)</f>
        <v>8.4875728496148923</v>
      </c>
      <c r="HS188" t="e" cm="1">
        <f t="array" ref="HS188">SUM((($B188:$B193-AVERAGE($B188:$B193))/(_xlfn.STDEV.P($B188:$B193)*6)-(TRANSPOSE(HS$2:HX$2)-AVERAGE(TRANSPOSE(HS$2:HX$2)))/(_xlfn.STDEV.P(TRANSPOSE(HS$2:HX$2))*6))^2)^(1/2)</f>
        <v>#DIV/0!</v>
      </c>
    </row>
    <row r="189" spans="1:227" x14ac:dyDescent="0.45">
      <c r="A189" s="1">
        <v>39051</v>
      </c>
      <c r="B189">
        <v>43.8</v>
      </c>
      <c r="D189" cm="1">
        <f t="array" ref="D189">SUM((($B189:$B194-AVERAGE($B189:$B194))/(_xlfn.STDEV.P($B189:$B194)*6)-(TRANSPOSE(D$2:I$2)-AVERAGE(TRANSPOSE(D$2:I$2)))/(_xlfn.STDEV.P(TRANSPOSE(D$2:I$2))*6))^2)^(1/2)</f>
        <v>0.69522525011862413</v>
      </c>
      <c r="E189" cm="1">
        <f t="array" ref="E189">SUM((($B189:$B194-AVERAGE($B189:$B194))/(_xlfn.STDEV.P($B189:$B194)*6)-(TRANSPOSE(E$2:J$2)-AVERAGE(TRANSPOSE(E$2:J$2)))/(_xlfn.STDEV.P(TRANSPOSE(E$2:J$2))*6))^2)^(1/2)</f>
        <v>0.7645410819754479</v>
      </c>
      <c r="F189" cm="1">
        <f t="array" ref="F189">SUM((($B189:$B194-AVERAGE($B189:$B194))/(_xlfn.STDEV.P($B189:$B194)*6)-(TRANSPOSE(F$2:K$2)-AVERAGE(TRANSPOSE(F$2:K$2)))/(_xlfn.STDEV.P(TRANSPOSE(F$2:K$2))*6))^2)^(1/2)</f>
        <v>0.66621681160021373</v>
      </c>
      <c r="G189" cm="1">
        <f t="array" ref="G189">SUM((($B189:$B194-AVERAGE($B189:$B194))/(_xlfn.STDEV.P($B189:$B194)*6)-(TRANSPOSE(G$2:L$2)-AVERAGE(TRANSPOSE(G$2:L$2)))/(_xlfn.STDEV.P(TRANSPOSE(G$2:L$2))*6))^2)^(1/2)</f>
        <v>0.46546373584744505</v>
      </c>
      <c r="H189" cm="1">
        <f t="array" ref="H189">SUM((($B189:$B194-AVERAGE($B189:$B194))/(_xlfn.STDEV.P($B189:$B194)*6)-(TRANSPOSE(H$2:M$2)-AVERAGE(TRANSPOSE(H$2:M$2)))/(_xlfn.STDEV.P(TRANSPOSE(H$2:M$2))*6))^2)^(1/2)</f>
        <v>0.59062163517496058</v>
      </c>
      <c r="I189" cm="1">
        <f t="array" ref="I189">SUM((($B189:$B194-AVERAGE($B189:$B194))/(_xlfn.STDEV.P($B189:$B194)*6)-(TRANSPOSE(I$2:N$2)-AVERAGE(TRANSPOSE(I$2:N$2)))/(_xlfn.STDEV.P(TRANSPOSE(I$2:N$2))*6))^2)^(1/2)</f>
        <v>0.75441540008090846</v>
      </c>
      <c r="J189" cm="1">
        <f t="array" ref="J189">SUM((($B189:$B194-AVERAGE($B189:$B194))/(_xlfn.STDEV.P($B189:$B194)*6)-(TRANSPOSE(J$2:O$2)-AVERAGE(TRANSPOSE(J$2:O$2)))/(_xlfn.STDEV.P(TRANSPOSE(J$2:O$2))*6))^2)^(1/2)</f>
        <v>0.64155229582341022</v>
      </c>
      <c r="K189" cm="1">
        <f t="array" ref="K189">SUM((($B189:$B194-AVERAGE($B189:$B194))/(_xlfn.STDEV.P($B189:$B194)*6)-(TRANSPOSE(K$2:P$2)-AVERAGE(TRANSPOSE(K$2:P$2)))/(_xlfn.STDEV.P(TRANSPOSE(K$2:P$2))*6))^2)^(1/2)</f>
        <v>0.47725169382554272</v>
      </c>
      <c r="L189" cm="1">
        <f t="array" ref="L189">SUM((($B189:$B194-AVERAGE($B189:$B194))/(_xlfn.STDEV.P($B189:$B194)*6)-(TRANSPOSE(L$2:Q$2)-AVERAGE(TRANSPOSE(L$2:Q$2)))/(_xlfn.STDEV.P(TRANSPOSE(L$2:Q$2))*6))^2)^(1/2)</f>
        <v>0.64877484633774019</v>
      </c>
      <c r="M189" cm="1">
        <f t="array" ref="M189">SUM((($B189:$B194-AVERAGE($B189:$B194))/(_xlfn.STDEV.P($B189:$B194)*6)-(TRANSPOSE(M$2:R$2)-AVERAGE(TRANSPOSE(M$2:R$2)))/(_xlfn.STDEV.P(TRANSPOSE(M$2:R$2))*6))^2)^(1/2)</f>
        <v>0.70679074782215146</v>
      </c>
      <c r="N189" cm="1">
        <f t="array" ref="N189">SUM((($B189:$B194-AVERAGE($B189:$B194))/(_xlfn.STDEV.P($B189:$B194)*6)-(TRANSPOSE(N$2:S$2)-AVERAGE(TRANSPOSE(N$2:S$2)))/(_xlfn.STDEV.P(TRANSPOSE(N$2:S$2))*6))^2)^(1/2)</f>
        <v>0.57280040088075601</v>
      </c>
      <c r="O189" cm="1">
        <f t="array" ref="O189">SUM((($B189:$B194-AVERAGE($B189:$B194))/(_xlfn.STDEV.P($B189:$B194)*6)-(TRANSPOSE(O$2:T$2)-AVERAGE(TRANSPOSE(O$2:T$2)))/(_xlfn.STDEV.P(TRANSPOSE(O$2:T$2))*6))^2)^(1/2)</f>
        <v>0.54963881810592341</v>
      </c>
      <c r="P189" cm="1">
        <f t="array" ref="P189">SUM((($B189:$B194-AVERAGE($B189:$B194))/(_xlfn.STDEV.P($B189:$B194)*6)-(TRANSPOSE(P$2:U$2)-AVERAGE(TRANSPOSE(P$2:U$2)))/(_xlfn.STDEV.P(TRANSPOSE(P$2:U$2))*6))^2)^(1/2)</f>
        <v>0.60645822579891329</v>
      </c>
      <c r="Q189" cm="1">
        <f t="array" ref="Q189">SUM((($B189:$B194-AVERAGE($B189:$B194))/(_xlfn.STDEV.P($B189:$B194)*6)-(TRANSPOSE(Q$2:V$2)-AVERAGE(TRANSPOSE(Q$2:V$2)))/(_xlfn.STDEV.P(TRANSPOSE(Q$2:V$2))*6))^2)^(1/2)</f>
        <v>0.66021514036473294</v>
      </c>
      <c r="R189" cm="1">
        <f t="array" ref="R189">SUM((($B189:$B194-AVERAGE($B189:$B194))/(_xlfn.STDEV.P($B189:$B194)*6)-(TRANSPOSE(R$2:W$2)-AVERAGE(TRANSPOSE(R$2:W$2)))/(_xlfn.STDEV.P(TRANSPOSE(R$2:W$2))*6))^2)^(1/2)</f>
        <v>0.70737915570244159</v>
      </c>
      <c r="S189" cm="1">
        <f t="array" ref="S189">SUM((($B189:$B194-AVERAGE($B189:$B194))/(_xlfn.STDEV.P($B189:$B194)*6)-(TRANSPOSE(S$2:X$2)-AVERAGE(TRANSPOSE(S$2:X$2)))/(_xlfn.STDEV.P(TRANSPOSE(S$2:X$2))*6))^2)^(1/2)</f>
        <v>0.76439275957100439</v>
      </c>
      <c r="T189" cm="1">
        <f t="array" ref="T189">SUM((($B189:$B194-AVERAGE($B189:$B194))/(_xlfn.STDEV.P($B189:$B194)*6)-(TRANSPOSE(T$2:Y$2)-AVERAGE(TRANSPOSE(T$2:Y$2)))/(_xlfn.STDEV.P(TRANSPOSE(T$2:Y$2))*6))^2)^(1/2)</f>
        <v>0.75006251975848248</v>
      </c>
      <c r="U189" cm="1">
        <f t="array" ref="U189">SUM((($B189:$B194-AVERAGE($B189:$B194))/(_xlfn.STDEV.P($B189:$B194)*6)-(TRANSPOSE(U$2:Z$2)-AVERAGE(TRANSPOSE(U$2:Z$2)))/(_xlfn.STDEV.P(TRANSPOSE(U$2:Z$2))*6))^2)^(1/2)</f>
        <v>0.41947537762927478</v>
      </c>
      <c r="V189" cm="1">
        <f t="array" ref="V189">SUM((($B189:$B194-AVERAGE($B189:$B194))/(_xlfn.STDEV.P($B189:$B194)*6)-(TRANSPOSE(V$2:AA$2)-AVERAGE(TRANSPOSE(V$2:AA$2)))/(_xlfn.STDEV.P(TRANSPOSE(V$2:AA$2))*6))^2)^(1/2)</f>
        <v>0.39904331196499498</v>
      </c>
      <c r="W189" cm="1">
        <f t="array" ref="W189">SUM((($B189:$B194-AVERAGE($B189:$B194))/(_xlfn.STDEV.P($B189:$B194)*6)-(TRANSPOSE(W$2:AB$2)-AVERAGE(TRANSPOSE(W$2:AB$2)))/(_xlfn.STDEV.P(TRANSPOSE(W$2:AB$2))*6))^2)^(1/2)</f>
        <v>0.49922924699946297</v>
      </c>
      <c r="X189" cm="1">
        <f t="array" ref="X189">SUM((($B189:$B194-AVERAGE($B189:$B194))/(_xlfn.STDEV.P($B189:$B194)*6)-(TRANSPOSE(X$2:AC$2)-AVERAGE(TRANSPOSE(X$2:AC$2)))/(_xlfn.STDEV.P(TRANSPOSE(X$2:AC$2))*6))^2)^(1/2)</f>
        <v>0.69049413735142351</v>
      </c>
      <c r="Y189" cm="1">
        <f t="array" ref="Y189">SUM((($B189:$B194-AVERAGE($B189:$B194))/(_xlfn.STDEV.P($B189:$B194)*6)-(TRANSPOSE(Y$2:AD$2)-AVERAGE(TRANSPOSE(Y$2:AD$2)))/(_xlfn.STDEV.P(TRANSPOSE(Y$2:AD$2))*6))^2)^(1/2)</f>
        <v>0.79611786648822502</v>
      </c>
      <c r="Z189" cm="1">
        <f t="array" ref="Z189">SUM((($B189:$B194-AVERAGE($B189:$B194))/(_xlfn.STDEV.P($B189:$B194)*6)-(TRANSPOSE(Z$2:AE$2)-AVERAGE(TRANSPOSE(Z$2:AE$2)))/(_xlfn.STDEV.P(TRANSPOSE(Z$2:AE$2))*6))^2)^(1/2)</f>
        <v>0.67988898980905466</v>
      </c>
      <c r="AA189" cm="1">
        <f t="array" ref="AA189">SUM((($B189:$B194-AVERAGE($B189:$B194))/(_xlfn.STDEV.P($B189:$B194)*6)-(TRANSPOSE(AA$2:AF$2)-AVERAGE(TRANSPOSE(AA$2:AF$2)))/(_xlfn.STDEV.P(TRANSPOSE(AA$2:AF$2))*6))^2)^(1/2)</f>
        <v>0.48743070686909395</v>
      </c>
      <c r="AB189" cm="1">
        <f t="array" ref="AB189">SUM((($B189:$B194-AVERAGE($B189:$B194))/(_xlfn.STDEV.P($B189:$B194)*6)-(TRANSPOSE(AB$2:AG$2)-AVERAGE(TRANSPOSE(AB$2:AG$2)))/(_xlfn.STDEV.P(TRANSPOSE(AB$2:AG$2))*6))^2)^(1/2)</f>
        <v>0.34664162472254711</v>
      </c>
      <c r="AC189" cm="1">
        <f t="array" ref="AC189">SUM((($B189:$B194-AVERAGE($B189:$B194))/(_xlfn.STDEV.P($B189:$B194)*6)-(TRANSPOSE(AC$2:AH$2)-AVERAGE(TRANSPOSE(AC$2:AH$2)))/(_xlfn.STDEV.P(TRANSPOSE(AC$2:AH$2))*6))^2)^(1/2)</f>
        <v>0.31341059657318615</v>
      </c>
      <c r="AD189" cm="1">
        <f t="array" ref="AD189">SUM((($B189:$B194-AVERAGE($B189:$B194))/(_xlfn.STDEV.P($B189:$B194)*6)-(TRANSPOSE(AD$2:AI$2)-AVERAGE(TRANSPOSE(AD$2:AI$2)))/(_xlfn.STDEV.P(TRANSPOSE(AD$2:AI$2))*6))^2)^(1/2)</f>
        <v>0.43326018459272608</v>
      </c>
      <c r="AE189" cm="1">
        <f t="array" ref="AE189">SUM((($B189:$B194-AVERAGE($B189:$B194))/(_xlfn.STDEV.P($B189:$B194)*6)-(TRANSPOSE(AE$2:AJ$2)-AVERAGE(TRANSPOSE(AE$2:AJ$2)))/(_xlfn.STDEV.P(TRANSPOSE(AE$2:AJ$2))*6))^2)^(1/2)</f>
        <v>0.71489396860659671</v>
      </c>
      <c r="AF189" cm="1">
        <f t="array" ref="AF189">SUM((($B189:$B194-AVERAGE($B189:$B194))/(_xlfn.STDEV.P($B189:$B194)*6)-(TRANSPOSE(AF$2:AK$2)-AVERAGE(TRANSPOSE(AF$2:AK$2)))/(_xlfn.STDEV.P(TRANSPOSE(AF$2:AK$2))*6))^2)^(1/2)</f>
        <v>0.73759492133500926</v>
      </c>
      <c r="AG189" cm="1">
        <f t="array" ref="AG189">SUM((($B189:$B194-AVERAGE($B189:$B194))/(_xlfn.STDEV.P($B189:$B194)*6)-(TRANSPOSE(AG$2:AL$2)-AVERAGE(TRANSPOSE(AG$2:AL$2)))/(_xlfn.STDEV.P(TRANSPOSE(AG$2:AL$2))*6))^2)^(1/2)</f>
        <v>0.69269996564065572</v>
      </c>
      <c r="AH189" cm="1">
        <f t="array" ref="AH189">SUM((($B189:$B194-AVERAGE($B189:$B194))/(_xlfn.STDEV.P($B189:$B194)*6)-(TRANSPOSE(AH$2:AM$2)-AVERAGE(TRANSPOSE(AH$2:AM$2)))/(_xlfn.STDEV.P(TRANSPOSE(AH$2:AM$2))*6))^2)^(1/2)</f>
        <v>0.59724992624215711</v>
      </c>
      <c r="AI189" cm="1">
        <f t="array" ref="AI189">SUM((($B189:$B194-AVERAGE($B189:$B194))/(_xlfn.STDEV.P($B189:$B194)*6)-(TRANSPOSE(AI$2:AN$2)-AVERAGE(TRANSPOSE(AI$2:AN$2)))/(_xlfn.STDEV.P(TRANSPOSE(AI$2:AN$2))*6))^2)^(1/2)</f>
        <v>0.60644424259524632</v>
      </c>
      <c r="AJ189" cm="1">
        <f t="array" ref="AJ189">SUM((($B189:$B194-AVERAGE($B189:$B194))/(_xlfn.STDEV.P($B189:$B194)*6)-(TRANSPOSE(AJ$2:AO$2)-AVERAGE(TRANSPOSE(AJ$2:AO$2)))/(_xlfn.STDEV.P(TRANSPOSE(AJ$2:AO$2))*6))^2)^(1/2)</f>
        <v>0.39353370637674046</v>
      </c>
      <c r="AK189" cm="1">
        <f t="array" ref="AK189">SUM((($B189:$B194-AVERAGE($B189:$B194))/(_xlfn.STDEV.P($B189:$B194)*6)-(TRANSPOSE(AK$2:AP$2)-AVERAGE(TRANSPOSE(AK$2:AP$2)))/(_xlfn.STDEV.P(TRANSPOSE(AK$2:AP$2))*6))^2)^(1/2)</f>
        <v>0.16903615307234213</v>
      </c>
      <c r="AL189" cm="1">
        <f t="array" ref="AL189">SUM((($B189:$B194-AVERAGE($B189:$B194))/(_xlfn.STDEV.P($B189:$B194)*6)-(TRANSPOSE(AL$2:AQ$2)-AVERAGE(TRANSPOSE(AL$2:AQ$2)))/(_xlfn.STDEV.P(TRANSPOSE(AL$2:AQ$2))*6))^2)^(1/2)</f>
        <v>0.41177934626625945</v>
      </c>
      <c r="AM189" cm="1">
        <f t="array" ref="AM189">SUM((($B189:$B194-AVERAGE($B189:$B194))/(_xlfn.STDEV.P($B189:$B194)*6)-(TRANSPOSE(AM$2:AR$2)-AVERAGE(TRANSPOSE(AM$2:AR$2)))/(_xlfn.STDEV.P(TRANSPOSE(AM$2:AR$2))*6))^2)^(1/2)</f>
        <v>0.60730744449211538</v>
      </c>
      <c r="AN189" cm="1">
        <f t="array" ref="AN189">SUM((($B189:$B194-AVERAGE($B189:$B194))/(_xlfn.STDEV.P($B189:$B194)*6)-(TRANSPOSE(AN$2:AS$2)-AVERAGE(TRANSPOSE(AN$2:AS$2)))/(_xlfn.STDEV.P(TRANSPOSE(AN$2:AS$2))*6))^2)^(1/2)</f>
        <v>0.76179196651307746</v>
      </c>
      <c r="AO189" cm="1">
        <f t="array" ref="AO189">SUM((($B189:$B194-AVERAGE($B189:$B194))/(_xlfn.STDEV.P($B189:$B194)*6)-(TRANSPOSE(AO$2:AT$2)-AVERAGE(TRANSPOSE(AO$2:AT$2)))/(_xlfn.STDEV.P(TRANSPOSE(AO$2:AT$2))*6))^2)^(1/2)</f>
        <v>0.75553168375275037</v>
      </c>
      <c r="AP189" cm="1">
        <f t="array" ref="AP189">SUM((($B189:$B194-AVERAGE($B189:$B194))/(_xlfn.STDEV.P($B189:$B194)*6)-(TRANSPOSE(AP$2:AU$2)-AVERAGE(TRANSPOSE(AP$2:AU$2)))/(_xlfn.STDEV.P(TRANSPOSE(AP$2:AU$2))*6))^2)^(1/2)</f>
        <v>0.6131392840079859</v>
      </c>
      <c r="AQ189" cm="1">
        <f t="array" ref="AQ189">SUM((($B189:$B194-AVERAGE($B189:$B194))/(_xlfn.STDEV.P($B189:$B194)*6)-(TRANSPOSE(AQ$2:AV$2)-AVERAGE(TRANSPOSE(AQ$2:AV$2)))/(_xlfn.STDEV.P(TRANSPOSE(AQ$2:AV$2))*6))^2)^(1/2)</f>
        <v>0.33032054986968223</v>
      </c>
      <c r="AR189" cm="1">
        <f t="array" ref="AR189">SUM((($B189:$B194-AVERAGE($B189:$B194))/(_xlfn.STDEV.P($B189:$B194)*6)-(TRANSPOSE(AR$2:AW$2)-AVERAGE(TRANSPOSE(AR$2:AW$2)))/(_xlfn.STDEV.P(TRANSPOSE(AR$2:AW$2))*6))^2)^(1/2)</f>
        <v>0.28850637409905888</v>
      </c>
      <c r="AS189" cm="1">
        <f t="array" ref="AS189">SUM((($B189:$B194-AVERAGE($B189:$B194))/(_xlfn.STDEV.P($B189:$B194)*6)-(TRANSPOSE(AS$2:AX$2)-AVERAGE(TRANSPOSE(AS$2:AX$2)))/(_xlfn.STDEV.P(TRANSPOSE(AS$2:AX$2))*6))^2)^(1/2)</f>
        <v>0.51478601903022647</v>
      </c>
      <c r="AT189" cm="1">
        <f t="array" ref="AT189">SUM((($B189:$B194-AVERAGE($B189:$B194))/(_xlfn.STDEV.P($B189:$B194)*6)-(TRANSPOSE(AT$2:AY$2)-AVERAGE(TRANSPOSE(AT$2:AY$2)))/(_xlfn.STDEV.P(TRANSPOSE(AT$2:AY$2))*6))^2)^(1/2)</f>
        <v>0.76200919340856277</v>
      </c>
      <c r="AU189" cm="1">
        <f t="array" ref="AU189">SUM((($B189:$B194-AVERAGE($B189:$B194))/(_xlfn.STDEV.P($B189:$B194)*6)-(TRANSPOSE(AU$2:AZ$2)-AVERAGE(TRANSPOSE(AU$2:AZ$2)))/(_xlfn.STDEV.P(TRANSPOSE(AU$2:AZ$2))*6))^2)^(1/2)</f>
        <v>0.56706475532002398</v>
      </c>
      <c r="AV189" cm="1">
        <f t="array" ref="AV189">SUM((($B189:$B194-AVERAGE($B189:$B194))/(_xlfn.STDEV.P($B189:$B194)*6)-(TRANSPOSE(AV$2:BA$2)-AVERAGE(TRANSPOSE(AV$2:BA$2)))/(_xlfn.STDEV.P(TRANSPOSE(AV$2:BA$2))*6))^2)^(1/2)</f>
        <v>0.43310850363463244</v>
      </c>
      <c r="AW189" cm="1">
        <f t="array" ref="AW189">SUM((($B189:$B194-AVERAGE($B189:$B194))/(_xlfn.STDEV.P($B189:$B194)*6)-(TRANSPOSE(AW$2:BB$2)-AVERAGE(TRANSPOSE(AW$2:BB$2)))/(_xlfn.STDEV.P(TRANSPOSE(AW$2:BB$2))*6))^2)^(1/2)</f>
        <v>0.59497706366848335</v>
      </c>
      <c r="AX189" cm="1">
        <f t="array" ref="AX189">SUM((($B189:$B194-AVERAGE($B189:$B194))/(_xlfn.STDEV.P($B189:$B194)*6)-(TRANSPOSE(AX$2:BC$2)-AVERAGE(TRANSPOSE(AX$2:BC$2)))/(_xlfn.STDEV.P(TRANSPOSE(AX$2:BC$2))*6))^2)^(1/2)</f>
        <v>0.74969313869199372</v>
      </c>
      <c r="AY189" cm="1">
        <f t="array" ref="AY189">SUM((($B189:$B194-AVERAGE($B189:$B194))/(_xlfn.STDEV.P($B189:$B194)*6)-(TRANSPOSE(AY$2:BD$2)-AVERAGE(TRANSPOSE(AY$2:BD$2)))/(_xlfn.STDEV.P(TRANSPOSE(AY$2:BD$2))*6))^2)^(1/2)</f>
        <v>0.72600167736255528</v>
      </c>
      <c r="AZ189" cm="1">
        <f t="array" ref="AZ189">SUM((($B189:$B194-AVERAGE($B189:$B194))/(_xlfn.STDEV.P($B189:$B194)*6)-(TRANSPOSE(AZ$2:BE$2)-AVERAGE(TRANSPOSE(AZ$2:BE$2)))/(_xlfn.STDEV.P(TRANSPOSE(AZ$2:BE$2))*6))^2)^(1/2)</f>
        <v>0.55067378494715891</v>
      </c>
      <c r="BA189" cm="1">
        <f t="array" ref="BA189">SUM((($B189:$B194-AVERAGE($B189:$B194))/(_xlfn.STDEV.P($B189:$B194)*6)-(TRANSPOSE(BA$2:BF$2)-AVERAGE(TRANSPOSE(BA$2:BF$2)))/(_xlfn.STDEV.P(TRANSPOSE(BA$2:BF$2))*6))^2)^(1/2)</f>
        <v>0.49283115182995774</v>
      </c>
      <c r="BB189" cm="1">
        <f t="array" ref="BB189">SUM((($B189:$B194-AVERAGE($B189:$B194))/(_xlfn.STDEV.P($B189:$B194)*6)-(TRANSPOSE(BB$2:BG$2)-AVERAGE(TRANSPOSE(BB$2:BG$2)))/(_xlfn.STDEV.P(TRANSPOSE(BB$2:BG$2))*6))^2)^(1/2)</f>
        <v>0.58086232810505511</v>
      </c>
      <c r="BC189" cm="1">
        <f t="array" ref="BC189">SUM((($B189:$B194-AVERAGE($B189:$B194))/(_xlfn.STDEV.P($B189:$B194)*6)-(TRANSPOSE(BC$2:BH$2)-AVERAGE(TRANSPOSE(BC$2:BH$2)))/(_xlfn.STDEV.P(TRANSPOSE(BC$2:BH$2))*6))^2)^(1/2)</f>
        <v>0.65417875874832165</v>
      </c>
      <c r="BD189" cm="1">
        <f t="array" ref="BD189">SUM((($B189:$B194-AVERAGE($B189:$B194))/(_xlfn.STDEV.P($B189:$B194)*6)-(TRANSPOSE(BD$2:BI$2)-AVERAGE(TRANSPOSE(BD$2:BI$2)))/(_xlfn.STDEV.P(TRANSPOSE(BD$2:BI$2))*6))^2)^(1/2)</f>
        <v>0.64948821551434055</v>
      </c>
      <c r="BE189" cm="1">
        <f t="array" ref="BE189">SUM((($B189:$B194-AVERAGE($B189:$B194))/(_xlfn.STDEV.P($B189:$B194)*6)-(TRANSPOSE(BE$2:BJ$2)-AVERAGE(TRANSPOSE(BE$2:BJ$2)))/(_xlfn.STDEV.P(TRANSPOSE(BE$2:BJ$2))*6))^2)^(1/2)</f>
        <v>0.67570562367342779</v>
      </c>
      <c r="BF189" cm="1">
        <f t="array" ref="BF189">SUM((($B189:$B194-AVERAGE($B189:$B194))/(_xlfn.STDEV.P($B189:$B194)*6)-(TRANSPOSE(BF$2:BK$2)-AVERAGE(TRANSPOSE(BF$2:BK$2)))/(_xlfn.STDEV.P(TRANSPOSE(BF$2:BK$2))*6))^2)^(1/2)</f>
        <v>0.76047059453679622</v>
      </c>
      <c r="BG189" cm="1">
        <f t="array" ref="BG189">SUM((($B189:$B194-AVERAGE($B189:$B194))/(_xlfn.STDEV.P($B189:$B194)*6)-(TRANSPOSE(BG$2:BL$2)-AVERAGE(TRANSPOSE(BG$2:BL$2)))/(_xlfn.STDEV.P(TRANSPOSE(BG$2:BL$2))*6))^2)^(1/2)</f>
        <v>0.80004921776086424</v>
      </c>
      <c r="BH189" cm="1">
        <f t="array" ref="BH189">SUM((($B189:$B194-AVERAGE($B189:$B194))/(_xlfn.STDEV.P($B189:$B194)*6)-(TRANSPOSE(BH$2:BM$2)-AVERAGE(TRANSPOSE(BH$2:BM$2)))/(_xlfn.STDEV.P(TRANSPOSE(BH$2:BM$2))*6))^2)^(1/2)</f>
        <v>0.57647778850990927</v>
      </c>
      <c r="BI189" cm="1">
        <f t="array" ref="BI189">SUM((($B189:$B194-AVERAGE($B189:$B194))/(_xlfn.STDEV.P($B189:$B194)*6)-(TRANSPOSE(BI$2:BN$2)-AVERAGE(TRANSPOSE(BI$2:BN$2)))/(_xlfn.STDEV.P(TRANSPOSE(BI$2:BN$2))*6))^2)^(1/2)</f>
        <v>0.45116400888341096</v>
      </c>
      <c r="BJ189" cm="1">
        <f t="array" ref="BJ189">SUM((($B189:$B194-AVERAGE($B189:$B194))/(_xlfn.STDEV.P($B189:$B194)*6)-(TRANSPOSE(BJ$2:BO$2)-AVERAGE(TRANSPOSE(BJ$2:BO$2)))/(_xlfn.STDEV.P(TRANSPOSE(BJ$2:BO$2))*6))^2)^(1/2)</f>
        <v>0.48035623668346888</v>
      </c>
      <c r="BK189" cm="1">
        <f t="array" ref="BK189">SUM((($B189:$B194-AVERAGE($B189:$B194))/(_xlfn.STDEV.P($B189:$B194)*6)-(TRANSPOSE(BK$2:BP$2)-AVERAGE(TRANSPOSE(BK$2:BP$2)))/(_xlfn.STDEV.P(TRANSPOSE(BK$2:BP$2))*6))^2)^(1/2)</f>
        <v>0.31739674328756312</v>
      </c>
      <c r="BL189" cm="1">
        <f t="array" ref="BL189">SUM((($B189:$B194-AVERAGE($B189:$B194))/(_xlfn.STDEV.P($B189:$B194)*6)-(TRANSPOSE(BL$2:BQ$2)-AVERAGE(TRANSPOSE(BL$2:BQ$2)))/(_xlfn.STDEV.P(TRANSPOSE(BL$2:BQ$2))*6))^2)^(1/2)</f>
        <v>0.39754676401841571</v>
      </c>
      <c r="BM189" cm="1">
        <f t="array" ref="BM189">SUM((($B189:$B194-AVERAGE($B189:$B194))/(_xlfn.STDEV.P($B189:$B194)*6)-(TRANSPOSE(BM$2:BR$2)-AVERAGE(TRANSPOSE(BM$2:BR$2)))/(_xlfn.STDEV.P(TRANSPOSE(BM$2:BR$2))*6))^2)^(1/2)</f>
        <v>0.55329642873677187</v>
      </c>
      <c r="BN189" cm="1">
        <f t="array" ref="BN189">SUM((($B189:$B194-AVERAGE($B189:$B194))/(_xlfn.STDEV.P($B189:$B194)*6)-(TRANSPOSE(BN$2:BS$2)-AVERAGE(TRANSPOSE(BN$2:BS$2)))/(_xlfn.STDEV.P(TRANSPOSE(BN$2:BS$2))*6))^2)^(1/2)</f>
        <v>0.69831160389360658</v>
      </c>
      <c r="BO189" cm="1">
        <f t="array" ref="BO189">SUM((($B189:$B194-AVERAGE($B189:$B194))/(_xlfn.STDEV.P($B189:$B194)*6)-(TRANSPOSE(BO$2:BT$2)-AVERAGE(TRANSPOSE(BO$2:BT$2)))/(_xlfn.STDEV.P(TRANSPOSE(BO$2:BT$2))*6))^2)^(1/2)</f>
        <v>0.64855789215865145</v>
      </c>
      <c r="BP189" cm="1">
        <f t="array" ref="BP189">SUM((($B189:$B194-AVERAGE($B189:$B194))/(_xlfn.STDEV.P($B189:$B194)*6)-(TRANSPOSE(BP$2:BU$2)-AVERAGE(TRANSPOSE(BP$2:BU$2)))/(_xlfn.STDEV.P(TRANSPOSE(BP$2:BU$2))*6))^2)^(1/2)</f>
        <v>0.66035947968900977</v>
      </c>
      <c r="BQ189" cm="1">
        <f t="array" ref="BQ189">SUM((($B189:$B194-AVERAGE($B189:$B194))/(_xlfn.STDEV.P($B189:$B194)*6)-(TRANSPOSE(BQ$2:BV$2)-AVERAGE(TRANSPOSE(BQ$2:BV$2)))/(_xlfn.STDEV.P(TRANSPOSE(BQ$2:BV$2))*6))^2)^(1/2)</f>
        <v>0.69733195529004455</v>
      </c>
      <c r="BR189" cm="1">
        <f t="array" ref="BR189">SUM((($B189:$B194-AVERAGE($B189:$B194))/(_xlfn.STDEV.P($B189:$B194)*6)-(TRANSPOSE(BR$2:BW$2)-AVERAGE(TRANSPOSE(BR$2:BW$2)))/(_xlfn.STDEV.P(TRANSPOSE(BR$2:BW$2))*6))^2)^(1/2)</f>
        <v>0.73366314658186049</v>
      </c>
      <c r="BS189" cm="1">
        <f t="array" ref="BS189">SUM((($B189:$B194-AVERAGE($B189:$B194))/(_xlfn.STDEV.P($B189:$B194)*6)-(TRANSPOSE(BS$2:BX$2)-AVERAGE(TRANSPOSE(BS$2:BX$2)))/(_xlfn.STDEV.P(TRANSPOSE(BS$2:BX$2))*6))^2)^(1/2)</f>
        <v>0.34889567607427174</v>
      </c>
      <c r="BT189" cm="1">
        <f t="array" ref="BT189">SUM((($B189:$B194-AVERAGE($B189:$B194))/(_xlfn.STDEV.P($B189:$B194)*6)-(TRANSPOSE(BT$2:BY$2)-AVERAGE(TRANSPOSE(BT$2:BY$2)))/(_xlfn.STDEV.P(TRANSPOSE(BT$2:BY$2))*6))^2)^(1/2)</f>
        <v>0.43903952929875195</v>
      </c>
      <c r="BU189" cm="1">
        <f t="array" ref="BU189">SUM((($B189:$B194-AVERAGE($B189:$B194))/(_xlfn.STDEV.P($B189:$B194)*6)-(TRANSPOSE(BU$2:BZ$2)-AVERAGE(TRANSPOSE(BU$2:BZ$2)))/(_xlfn.STDEV.P(TRANSPOSE(BU$2:BZ$2))*6))^2)^(1/2)</f>
        <v>0.56339100517814533</v>
      </c>
      <c r="BV189" cm="1">
        <f t="array" ref="BV189">SUM((($B189:$B194-AVERAGE($B189:$B194))/(_xlfn.STDEV.P($B189:$B194)*6)-(TRANSPOSE(BV$2:CA$2)-AVERAGE(TRANSPOSE(BV$2:CA$2)))/(_xlfn.STDEV.P(TRANSPOSE(BV$2:CA$2))*6))^2)^(1/2)</f>
        <v>0.64401287192813617</v>
      </c>
      <c r="BW189" cm="1">
        <f t="array" ref="BW189">SUM((($B189:$B194-AVERAGE($B189:$B194))/(_xlfn.STDEV.P($B189:$B194)*6)-(TRANSPOSE(BW$2:CB$2)-AVERAGE(TRANSPOSE(BW$2:CB$2)))/(_xlfn.STDEV.P(TRANSPOSE(BW$2:CB$2))*6))^2)^(1/2)</f>
        <v>0.75698124558823987</v>
      </c>
      <c r="BX189" cm="1">
        <f t="array" ref="BX189">SUM((($B189:$B194-AVERAGE($B189:$B194))/(_xlfn.STDEV.P($B189:$B194)*6)-(TRANSPOSE(BX$2:CC$2)-AVERAGE(TRANSPOSE(BX$2:CC$2)))/(_xlfn.STDEV.P(TRANSPOSE(BX$2:CC$2))*6))^2)^(1/2)</f>
        <v>0.79691500378434488</v>
      </c>
      <c r="BY189" cm="1">
        <f t="array" ref="BY189">SUM((($B189:$B194-AVERAGE($B189:$B194))/(_xlfn.STDEV.P($B189:$B194)*6)-(TRANSPOSE(BY$2:CD$2)-AVERAGE(TRANSPOSE(BY$2:CD$2)))/(_xlfn.STDEV.P(TRANSPOSE(BY$2:CD$2))*6))^2)^(1/2)</f>
        <v>0.6363205517658701</v>
      </c>
      <c r="BZ189" cm="1">
        <f t="array" ref="BZ189">SUM((($B189:$B194-AVERAGE($B189:$B194))/(_xlfn.STDEV.P($B189:$B194)*6)-(TRANSPOSE(BZ$2:CE$2)-AVERAGE(TRANSPOSE(BZ$2:CE$2)))/(_xlfn.STDEV.P(TRANSPOSE(BZ$2:CE$2))*6))^2)^(1/2)</f>
        <v>0.45569996497035253</v>
      </c>
      <c r="CA189" cm="1">
        <f t="array" ref="CA189">SUM((($B189:$B194-AVERAGE($B189:$B194))/(_xlfn.STDEV.P($B189:$B194)*6)-(TRANSPOSE(CA$2:CF$2)-AVERAGE(TRANSPOSE(CA$2:CF$2)))/(_xlfn.STDEV.P(TRANSPOSE(CA$2:CF$2))*6))^2)^(1/2)</f>
        <v>0.38735540490880277</v>
      </c>
      <c r="CB189" cm="1">
        <f t="array" ref="CB189">SUM((($B189:$B194-AVERAGE($B189:$B194))/(_xlfn.STDEV.P($B189:$B194)*6)-(TRANSPOSE(CB$2:CG$2)-AVERAGE(TRANSPOSE(CB$2:CG$2)))/(_xlfn.STDEV.P(TRANSPOSE(CB$2:CG$2))*6))^2)^(1/2)</f>
        <v>0.5152514540278198</v>
      </c>
      <c r="CC189" cm="1">
        <f t="array" ref="CC189">SUM((($B189:$B194-AVERAGE($B189:$B194))/(_xlfn.STDEV.P($B189:$B194)*6)-(TRANSPOSE(CC$2:CH$2)-AVERAGE(TRANSPOSE(CC$2:CH$2)))/(_xlfn.STDEV.P(TRANSPOSE(CC$2:CH$2))*6))^2)^(1/2)</f>
        <v>0.59060118074586399</v>
      </c>
      <c r="CD189" cm="1">
        <f t="array" ref="CD189">SUM((($B189:$B194-AVERAGE($B189:$B194))/(_xlfn.STDEV.P($B189:$B194)*6)-(TRANSPOSE(CD$2:CI$2)-AVERAGE(TRANSPOSE(CD$2:CI$2)))/(_xlfn.STDEV.P(TRANSPOSE(CD$2:CI$2))*6))^2)^(1/2)</f>
        <v>0.52044966795685821</v>
      </c>
      <c r="CE189" cm="1">
        <f t="array" ref="CE189">SUM((($B189:$B194-AVERAGE($B189:$B194))/(_xlfn.STDEV.P($B189:$B194)*6)-(TRANSPOSE(CE$2:CJ$2)-AVERAGE(TRANSPOSE(CE$2:CJ$2)))/(_xlfn.STDEV.P(TRANSPOSE(CE$2:CJ$2))*6))^2)^(1/2)</f>
        <v>0.33879026662526407</v>
      </c>
      <c r="CF189" cm="1">
        <f t="array" ref="CF189">SUM((($B189:$B194-AVERAGE($B189:$B194))/(_xlfn.STDEV.P($B189:$B194)*6)-(TRANSPOSE(CF$2:CK$2)-AVERAGE(TRANSPOSE(CF$2:CK$2)))/(_xlfn.STDEV.P(TRANSPOSE(CF$2:CK$2))*6))^2)^(1/2)</f>
        <v>0.18024383246001813</v>
      </c>
      <c r="CG189" cm="1">
        <f t="array" ref="CG189">SUM((($B189:$B194-AVERAGE($B189:$B194))/(_xlfn.STDEV.P($B189:$B194)*6)-(TRANSPOSE(CG$2:CL$2)-AVERAGE(TRANSPOSE(CG$2:CL$2)))/(_xlfn.STDEV.P(TRANSPOSE(CG$2:CL$2))*6))^2)^(1/2)</f>
        <v>0.50101867097122921</v>
      </c>
      <c r="CH189" cm="1">
        <f t="array" ref="CH189">SUM((($B189:$B194-AVERAGE($B189:$B194))/(_xlfn.STDEV.P($B189:$B194)*6)-(TRANSPOSE(CH$2:CM$2)-AVERAGE(TRANSPOSE(CH$2:CM$2)))/(_xlfn.STDEV.P(TRANSPOSE(CH$2:CM$2))*6))^2)^(1/2)</f>
        <v>0.6064141101308258</v>
      </c>
      <c r="CI189" cm="1">
        <f t="array" ref="CI189">SUM((($B189:$B194-AVERAGE($B189:$B194))/(_xlfn.STDEV.P($B189:$B194)*6)-(TRANSPOSE(CI$2:CN$2)-AVERAGE(TRANSPOSE(CI$2:CN$2)))/(_xlfn.STDEV.P(TRANSPOSE(CI$2:CN$2))*6))^2)^(1/2)</f>
        <v>0.69784812221545145</v>
      </c>
      <c r="CJ189" cm="1">
        <f t="array" ref="CJ189">SUM((($B189:$B194-AVERAGE($B189:$B194))/(_xlfn.STDEV.P($B189:$B194)*6)-(TRANSPOSE(CJ$2:CO$2)-AVERAGE(TRANSPOSE(CJ$2:CO$2)))/(_xlfn.STDEV.P(TRANSPOSE(CJ$2:CO$2))*6))^2)^(1/2)</f>
        <v>0.73818434775672392</v>
      </c>
      <c r="CK189" cm="1">
        <f t="array" ref="CK189">SUM((($B189:$B194-AVERAGE($B189:$B194))/(_xlfn.STDEV.P($B189:$B194)*6)-(TRANSPOSE(CK$2:CP$2)-AVERAGE(TRANSPOSE(CK$2:CP$2)))/(_xlfn.STDEV.P(TRANSPOSE(CK$2:CP$2))*6))^2)^(1/2)</f>
        <v>0.6331691189470221</v>
      </c>
      <c r="CL189" cm="1">
        <f t="array" ref="CL189">SUM((($B189:$B194-AVERAGE($B189:$B194))/(_xlfn.STDEV.P($B189:$B194)*6)-(TRANSPOSE(CL$2:CQ$2)-AVERAGE(TRANSPOSE(CL$2:CQ$2)))/(_xlfn.STDEV.P(TRANSPOSE(CL$2:CQ$2))*6))^2)^(1/2)</f>
        <v>0.5186939744873732</v>
      </c>
      <c r="CM189" cm="1">
        <f t="array" ref="CM189">SUM((($B189:$B194-AVERAGE($B189:$B194))/(_xlfn.STDEV.P($B189:$B194)*6)-(TRANSPOSE(CM$2:CR$2)-AVERAGE(TRANSPOSE(CM$2:CR$2)))/(_xlfn.STDEV.P(TRANSPOSE(CM$2:CR$2))*6))^2)^(1/2)</f>
        <v>0.44757536815608262</v>
      </c>
      <c r="CN189" cm="1">
        <f t="array" ref="CN189">SUM((($B189:$B194-AVERAGE($B189:$B194))/(_xlfn.STDEV.P($B189:$B194)*6)-(TRANSPOSE(CN$2:CS$2)-AVERAGE(TRANSPOSE(CN$2:CS$2)))/(_xlfn.STDEV.P(TRANSPOSE(CN$2:CS$2))*6))^2)^(1/2)</f>
        <v>0.43276238574097398</v>
      </c>
      <c r="CO189" cm="1">
        <f t="array" ref="CO189">SUM((($B189:$B194-AVERAGE($B189:$B194))/(_xlfn.STDEV.P($B189:$B194)*6)-(TRANSPOSE(CO$2:CT$2)-AVERAGE(TRANSPOSE(CO$2:CT$2)))/(_xlfn.STDEV.P(TRANSPOSE(CO$2:CT$2))*6))^2)^(1/2)</f>
        <v>0.42251706168938807</v>
      </c>
      <c r="CP189" cm="1">
        <f t="array" ref="CP189">SUM((($B189:$B194-AVERAGE($B189:$B194))/(_xlfn.STDEV.P($B189:$B194)*6)-(TRANSPOSE(CP$2:CU$2)-AVERAGE(TRANSPOSE(CP$2:CU$2)))/(_xlfn.STDEV.P(TRANSPOSE(CP$2:CU$2))*6))^2)^(1/2)</f>
        <v>0.36528543299348898</v>
      </c>
      <c r="CQ189" cm="1">
        <f t="array" ref="CQ189">SUM((($B189:$B194-AVERAGE($B189:$B194))/(_xlfn.STDEV.P($B189:$B194)*6)-(TRANSPOSE(CQ$2:CV$2)-AVERAGE(TRANSPOSE(CQ$2:CV$2)))/(_xlfn.STDEV.P(TRANSPOSE(CQ$2:CV$2))*6))^2)^(1/2)</f>
        <v>0.25483832026276532</v>
      </c>
      <c r="CR189" cm="1">
        <f t="array" ref="CR189">SUM((($B189:$B194-AVERAGE($B189:$B194))/(_xlfn.STDEV.P($B189:$B194)*6)-(TRANSPOSE(CR$2:CW$2)-AVERAGE(TRANSPOSE(CR$2:CW$2)))/(_xlfn.STDEV.P(TRANSPOSE(CR$2:CW$2))*6))^2)^(1/2)</f>
        <v>0.39140880018690738</v>
      </c>
      <c r="CS189" cm="1">
        <f t="array" ref="CS189">SUM((($B189:$B194-AVERAGE($B189:$B194))/(_xlfn.STDEV.P($B189:$B194)*6)-(TRANSPOSE(CS$2:CX$2)-AVERAGE(TRANSPOSE(CS$2:CX$2)))/(_xlfn.STDEV.P(TRANSPOSE(CS$2:CX$2))*6))^2)^(1/2)</f>
        <v>0.7074915460452581</v>
      </c>
      <c r="CT189" cm="1">
        <f t="array" ref="CT189">SUM((($B189:$B194-AVERAGE($B189:$B194))/(_xlfn.STDEV.P($B189:$B194)*6)-(TRANSPOSE(CT$2:CY$2)-AVERAGE(TRANSPOSE(CT$2:CY$2)))/(_xlfn.STDEV.P(TRANSPOSE(CT$2:CY$2))*6))^2)^(1/2)</f>
        <v>0.71780050939339402</v>
      </c>
      <c r="CU189" cm="1">
        <f t="array" ref="CU189">SUM((($B189:$B194-AVERAGE($B189:$B194))/(_xlfn.STDEV.P($B189:$B194)*6)-(TRANSPOSE(CU$2:CZ$2)-AVERAGE(TRANSPOSE(CU$2:CZ$2)))/(_xlfn.STDEV.P(TRANSPOSE(CU$2:CZ$2))*6))^2)^(1/2)</f>
        <v>0.6859795384642301</v>
      </c>
      <c r="CV189" cm="1">
        <f t="array" ref="CV189">SUM((($B189:$B194-AVERAGE($B189:$B194))/(_xlfn.STDEV.P($B189:$B194)*6)-(TRANSPOSE(CV$2:DA$2)-AVERAGE(TRANSPOSE(CV$2:DA$2)))/(_xlfn.STDEV.P(TRANSPOSE(CV$2:DA$2))*6))^2)^(1/2)</f>
        <v>0.62018706674564594</v>
      </c>
      <c r="CW189" cm="1">
        <f t="array" ref="CW189">SUM((($B189:$B194-AVERAGE($B189:$B194))/(_xlfn.STDEV.P($B189:$B194)*6)-(TRANSPOSE(CW$2:DB$2)-AVERAGE(TRANSPOSE(CW$2:DB$2)))/(_xlfn.STDEV.P(TRANSPOSE(CW$2:DB$2))*6))^2)^(1/2)</f>
        <v>0.34340555292521413</v>
      </c>
      <c r="CX189" cm="1">
        <f t="array" ref="CX189">SUM((($B189:$B194-AVERAGE($B189:$B194))/(_xlfn.STDEV.P($B189:$B194)*6)-(TRANSPOSE(CX$2:DC$2)-AVERAGE(TRANSPOSE(CX$2:DC$2)))/(_xlfn.STDEV.P(TRANSPOSE(CX$2:DC$2))*6))^2)^(1/2)</f>
        <v>0.55044704197491845</v>
      </c>
      <c r="CY189" cm="1">
        <f t="array" ref="CY189">SUM((($B189:$B194-AVERAGE($B189:$B194))/(_xlfn.STDEV.P($B189:$B194)*6)-(TRANSPOSE(CY$2:DD$2)-AVERAGE(TRANSPOSE(CY$2:DD$2)))/(_xlfn.STDEV.P(TRANSPOSE(CY$2:DD$2))*6))^2)^(1/2)</f>
        <v>0.5868371036936646</v>
      </c>
      <c r="CZ189" cm="1">
        <f t="array" ref="CZ189">SUM((($B189:$B194-AVERAGE($B189:$B194))/(_xlfn.STDEV.P($B189:$B194)*6)-(TRANSPOSE(CZ$2:DE$2)-AVERAGE(TRANSPOSE(CZ$2:DE$2)))/(_xlfn.STDEV.P(TRANSPOSE(CZ$2:DE$2))*6))^2)^(1/2)</f>
        <v>0.43066566879961243</v>
      </c>
      <c r="DA189" cm="1">
        <f t="array" ref="DA189">SUM((($B189:$B194-AVERAGE($B189:$B194))/(_xlfn.STDEV.P($B189:$B194)*6)-(TRANSPOSE(DA$2:DF$2)-AVERAGE(TRANSPOSE(DA$2:DF$2)))/(_xlfn.STDEV.P(TRANSPOSE(DA$2:DF$2))*6))^2)^(1/2)</f>
        <v>0.39567134275730909</v>
      </c>
      <c r="DB189" cm="1">
        <f t="array" ref="DB189">SUM((($B189:$B194-AVERAGE($B189:$B194))/(_xlfn.STDEV.P($B189:$B194)*6)-(TRANSPOSE(DB$2:DG$2)-AVERAGE(TRANSPOSE(DB$2:DG$2)))/(_xlfn.STDEV.P(TRANSPOSE(DB$2:DG$2))*6))^2)^(1/2)</f>
        <v>0.59210959928040596</v>
      </c>
      <c r="DC189" cm="1">
        <f t="array" ref="DC189">SUM((($B189:$B194-AVERAGE($B189:$B194))/(_xlfn.STDEV.P($B189:$B194)*6)-(TRANSPOSE(DC$2:DH$2)-AVERAGE(TRANSPOSE(DC$2:DH$2)))/(_xlfn.STDEV.P(TRANSPOSE(DC$2:DH$2))*6))^2)^(1/2)</f>
        <v>0.74559551410517455</v>
      </c>
      <c r="DD189" cm="1">
        <f t="array" ref="DD189">SUM((($B189:$B194-AVERAGE($B189:$B194))/(_xlfn.STDEV.P($B189:$B194)*6)-(TRANSPOSE(DD$2:DI$2)-AVERAGE(TRANSPOSE(DD$2:DI$2)))/(_xlfn.STDEV.P(TRANSPOSE(DD$2:DI$2))*6))^2)^(1/2)</f>
        <v>0.79137277047455512</v>
      </c>
      <c r="DE189" cm="1">
        <f t="array" ref="DE189">SUM((($B189:$B194-AVERAGE($B189:$B194))/(_xlfn.STDEV.P($B189:$B194)*6)-(TRANSPOSE(DE$2:DJ$2)-AVERAGE(TRANSPOSE(DE$2:DJ$2)))/(_xlfn.STDEV.P(TRANSPOSE(DE$2:DJ$2))*6))^2)^(1/2)</f>
        <v>0.67925176868609105</v>
      </c>
      <c r="DF189" cm="1">
        <f t="array" ref="DF189">SUM((($B189:$B194-AVERAGE($B189:$B194))/(_xlfn.STDEV.P($B189:$B194)*6)-(TRANSPOSE(DF$2:DK$2)-AVERAGE(TRANSPOSE(DF$2:DK$2)))/(_xlfn.STDEV.P(TRANSPOSE(DF$2:DK$2))*6))^2)^(1/2)</f>
        <v>0.49810028185430644</v>
      </c>
      <c r="DG189" cm="1">
        <f t="array" ref="DG189">SUM((($B189:$B194-AVERAGE($B189:$B194))/(_xlfn.STDEV.P($B189:$B194)*6)-(TRANSPOSE(DG$2:DL$2)-AVERAGE(TRANSPOSE(DG$2:DL$2)))/(_xlfn.STDEV.P(TRANSPOSE(DG$2:DL$2))*6))^2)^(1/2)</f>
        <v>0.23256766750191635</v>
      </c>
      <c r="DH189" cm="1">
        <f t="array" ref="DH189">SUM((($B189:$B194-AVERAGE($B189:$B194))/(_xlfn.STDEV.P($B189:$B194)*6)-(TRANSPOSE(DH$2:DM$2)-AVERAGE(TRANSPOSE(DH$2:DM$2)))/(_xlfn.STDEV.P(TRANSPOSE(DH$2:DM$2))*6))^2)^(1/2)</f>
        <v>0.35581657341675949</v>
      </c>
      <c r="DI189" cm="1">
        <f t="array" ref="DI189">SUM((($B189:$B194-AVERAGE($B189:$B194))/(_xlfn.STDEV.P($B189:$B194)*6)-(TRANSPOSE(DI$2:DN$2)-AVERAGE(TRANSPOSE(DI$2:DN$2)))/(_xlfn.STDEV.P(TRANSPOSE(DI$2:DN$2))*6))^2)^(1/2)</f>
        <v>0.65508434216414857</v>
      </c>
      <c r="DJ189" cm="1">
        <f t="array" ref="DJ189">SUM((($B189:$B194-AVERAGE($B189:$B194))/(_xlfn.STDEV.P($B189:$B194)*6)-(TRANSPOSE(DJ$2:DO$2)-AVERAGE(TRANSPOSE(DJ$2:DO$2)))/(_xlfn.STDEV.P(TRANSPOSE(DJ$2:DO$2))*6))^2)^(1/2)</f>
        <v>0.75904042633208213</v>
      </c>
      <c r="DK189" cm="1">
        <f t="array" ref="DK189">SUM((($B189:$B194-AVERAGE($B189:$B194))/(_xlfn.STDEV.P($B189:$B194)*6)-(TRANSPOSE(DK$2:DP$2)-AVERAGE(TRANSPOSE(DK$2:DP$2)))/(_xlfn.STDEV.P(TRANSPOSE(DK$2:DP$2))*6))^2)^(1/2)</f>
        <v>0.48925453683937048</v>
      </c>
      <c r="DL189" cm="1">
        <f t="array" ref="DL189">SUM((($B189:$B194-AVERAGE($B189:$B194))/(_xlfn.STDEV.P($B189:$B194)*6)-(TRANSPOSE(DL$2:DQ$2)-AVERAGE(TRANSPOSE(DL$2:DQ$2)))/(_xlfn.STDEV.P(TRANSPOSE(DL$2:DQ$2))*6))^2)^(1/2)</f>
        <v>0.32307998342624378</v>
      </c>
      <c r="DM189" cm="1">
        <f t="array" ref="DM189">SUM((($B189:$B194-AVERAGE($B189:$B194))/(_xlfn.STDEV.P($B189:$B194)*6)-(TRANSPOSE(DM$2:DR$2)-AVERAGE(TRANSPOSE(DM$2:DR$2)))/(_xlfn.STDEV.P(TRANSPOSE(DM$2:DR$2))*6))^2)^(1/2)</f>
        <v>0.4691129999785747</v>
      </c>
      <c r="DN189" cm="1">
        <f t="array" ref="DN189">SUM((($B189:$B194-AVERAGE($B189:$B194))/(_xlfn.STDEV.P($B189:$B194)*6)-(TRANSPOSE(DN$2:DS$2)-AVERAGE(TRANSPOSE(DN$2:DS$2)))/(_xlfn.STDEV.P(TRANSPOSE(DN$2:DS$2))*6))^2)^(1/2)</f>
        <v>0.72268533188439621</v>
      </c>
      <c r="DO189" cm="1">
        <f t="array" ref="DO189">SUM((($B189:$B194-AVERAGE($B189:$B194))/(_xlfn.STDEV.P($B189:$B194)*6)-(TRANSPOSE(DO$2:DT$2)-AVERAGE(TRANSPOSE(DO$2:DT$2)))/(_xlfn.STDEV.P(TRANSPOSE(DO$2:DT$2))*6))^2)^(1/2)</f>
        <v>0.79745534362004822</v>
      </c>
      <c r="DP189" cm="1">
        <f t="array" ref="DP189">SUM((($B189:$B194-AVERAGE($B189:$B194))/(_xlfn.STDEV.P($B189:$B194)*6)-(TRANSPOSE(DP$2:DU$2)-AVERAGE(TRANSPOSE(DP$2:DU$2)))/(_xlfn.STDEV.P(TRANSPOSE(DP$2:DU$2))*6))^2)^(1/2)</f>
        <v>0.64241504316814413</v>
      </c>
      <c r="DQ189" cm="1">
        <f t="array" ref="DQ189">SUM((($B189:$B194-AVERAGE($B189:$B194))/(_xlfn.STDEV.P($B189:$B194)*6)-(TRANSPOSE(DQ$2:DV$2)-AVERAGE(TRANSPOSE(DQ$2:DV$2)))/(_xlfn.STDEV.P(TRANSPOSE(DQ$2:DV$2))*6))^2)^(1/2)</f>
        <v>0.40408577065522572</v>
      </c>
      <c r="DR189" cm="1">
        <f t="array" ref="DR189">SUM((($B189:$B194-AVERAGE($B189:$B194))/(_xlfn.STDEV.P($B189:$B194)*6)-(TRANSPOSE(DR$2:DW$2)-AVERAGE(TRANSPOSE(DR$2:DW$2)))/(_xlfn.STDEV.P(TRANSPOSE(DR$2:DW$2))*6))^2)^(1/2)</f>
        <v>0.20078528140181517</v>
      </c>
      <c r="DS189" cm="1">
        <f t="array" ref="DS189">SUM((($B189:$B194-AVERAGE($B189:$B194))/(_xlfn.STDEV.P($B189:$B194)*6)-(TRANSPOSE(DS$2:DX$2)-AVERAGE(TRANSPOSE(DS$2:DX$2)))/(_xlfn.STDEV.P(TRANSPOSE(DS$2:DX$2))*6))^2)^(1/2)</f>
        <v>0.38453432746743849</v>
      </c>
      <c r="DT189" cm="1">
        <f t="array" ref="DT189">SUM((($B189:$B194-AVERAGE($B189:$B194))/(_xlfn.STDEV.P($B189:$B194)*6)-(TRANSPOSE(DT$2:DY$2)-AVERAGE(TRANSPOSE(DT$2:DY$2)))/(_xlfn.STDEV.P(TRANSPOSE(DT$2:DY$2))*6))^2)^(1/2)</f>
        <v>0.67131670261747434</v>
      </c>
      <c r="DU189" cm="1">
        <f t="array" ref="DU189">SUM((($B189:$B194-AVERAGE($B189:$B194))/(_xlfn.STDEV.P($B189:$B194)*6)-(TRANSPOSE(DU$2:DZ$2)-AVERAGE(TRANSPOSE(DU$2:DZ$2)))/(_xlfn.STDEV.P(TRANSPOSE(DU$2:DZ$2))*6))^2)^(1/2)</f>
        <v>0.72016892033084534</v>
      </c>
      <c r="DV189" cm="1">
        <f t="array" ref="DV189">SUM((($B189:$B194-AVERAGE($B189:$B194))/(_xlfn.STDEV.P($B189:$B194)*6)-(TRANSPOSE(DV$2:EA$2)-AVERAGE(TRANSPOSE(DV$2:EA$2)))/(_xlfn.STDEV.P(TRANSPOSE(DV$2:EA$2))*6))^2)^(1/2)</f>
        <v>0.69162065861827648</v>
      </c>
      <c r="DW189" cm="1">
        <f t="array" ref="DW189">SUM((($B189:$B194-AVERAGE($B189:$B194))/(_xlfn.STDEV.P($B189:$B194)*6)-(TRANSPOSE(DW$2:EB$2)-AVERAGE(TRANSPOSE(DW$2:EB$2)))/(_xlfn.STDEV.P(TRANSPOSE(DW$2:EB$2))*6))^2)^(1/2)</f>
        <v>0.71869608349767922</v>
      </c>
      <c r="DX189" cm="1">
        <f t="array" ref="DX189">SUM((($B189:$B194-AVERAGE($B189:$B194))/(_xlfn.STDEV.P($B189:$B194)*6)-(TRANSPOSE(DX$2:EC$2)-AVERAGE(TRANSPOSE(DX$2:EC$2)))/(_xlfn.STDEV.P(TRANSPOSE(DX$2:EC$2))*6))^2)^(1/2)</f>
        <v>0.69345939646638177</v>
      </c>
      <c r="DY189" cm="1">
        <f t="array" ref="DY189">SUM((($B189:$B194-AVERAGE($B189:$B194))/(_xlfn.STDEV.P($B189:$B194)*6)-(TRANSPOSE(DY$2:ED$2)-AVERAGE(TRANSPOSE(DY$2:ED$2)))/(_xlfn.STDEV.P(TRANSPOSE(DY$2:ED$2))*6))^2)^(1/2)</f>
        <v>0.64290558621086258</v>
      </c>
      <c r="DZ189" cm="1">
        <f t="array" ref="DZ189">SUM((($B189:$B194-AVERAGE($B189:$B194))/(_xlfn.STDEV.P($B189:$B194)*6)-(TRANSPOSE(DZ$2:EE$2)-AVERAGE(TRANSPOSE(DZ$2:EE$2)))/(_xlfn.STDEV.P(TRANSPOSE(DZ$2:EE$2))*6))^2)^(1/2)</f>
        <v>0.32956761644394611</v>
      </c>
      <c r="EA189" cm="1">
        <f t="array" ref="EA189">SUM((($B189:$B194-AVERAGE($B189:$B194))/(_xlfn.STDEV.P($B189:$B194)*6)-(TRANSPOSE(EA$2:EF$2)-AVERAGE(TRANSPOSE(EA$2:EF$2)))/(_xlfn.STDEV.P(TRANSPOSE(EA$2:EF$2))*6))^2)^(1/2)</f>
        <v>0.59604323443914886</v>
      </c>
      <c r="EB189" cm="1">
        <f t="array" ref="EB189">SUM((($B189:$B194-AVERAGE($B189:$B194))/(_xlfn.STDEV.P($B189:$B194)*6)-(TRANSPOSE(EB$2:EG$2)-AVERAGE(TRANSPOSE(EB$2:EG$2)))/(_xlfn.STDEV.P(TRANSPOSE(EB$2:EG$2))*6))^2)^(1/2)</f>
        <v>0.5408312269572958</v>
      </c>
      <c r="EC189" cm="1">
        <f t="array" ref="EC189">SUM((($B189:$B194-AVERAGE($B189:$B194))/(_xlfn.STDEV.P($B189:$B194)*6)-(TRANSPOSE(EC$2:EH$2)-AVERAGE(TRANSPOSE(EC$2:EH$2)))/(_xlfn.STDEV.P(TRANSPOSE(EC$2:EH$2))*6))^2)^(1/2)</f>
        <v>0.33342628746197472</v>
      </c>
      <c r="ED189" cm="1">
        <f t="array" ref="ED189">SUM((($B189:$B194-AVERAGE($B189:$B194))/(_xlfn.STDEV.P($B189:$B194)*6)-(TRANSPOSE(ED$2:EI$2)-AVERAGE(TRANSPOSE(ED$2:EI$2)))/(_xlfn.STDEV.P(TRANSPOSE(ED$2:EI$2))*6))^2)^(1/2)</f>
        <v>0.45254388118026684</v>
      </c>
      <c r="EE189" cm="1">
        <f t="array" ref="EE189">SUM((($B189:$B194-AVERAGE($B189:$B194))/(_xlfn.STDEV.P($B189:$B194)*6)-(TRANSPOSE(EE$2:EJ$2)-AVERAGE(TRANSPOSE(EE$2:EJ$2)))/(_xlfn.STDEV.P(TRANSPOSE(EE$2:EJ$2))*6))^2)^(1/2)</f>
        <v>0.55512991733874928</v>
      </c>
      <c r="EF189" cm="1">
        <f t="array" ref="EF189">SUM((($B189:$B194-AVERAGE($B189:$B194))/(_xlfn.STDEV.P($B189:$B194)*6)-(TRANSPOSE(EF$2:EK$2)-AVERAGE(TRANSPOSE(EF$2:EK$2)))/(_xlfn.STDEV.P(TRANSPOSE(EF$2:EK$2))*6))^2)^(1/2)</f>
        <v>0.67184310636236355</v>
      </c>
      <c r="EG189" cm="1">
        <f t="array" ref="EG189">SUM((($B189:$B194-AVERAGE($B189:$B194))/(_xlfn.STDEV.P($B189:$B194)*6)-(TRANSPOSE(EG$2:EL$2)-AVERAGE(TRANSPOSE(EG$2:EL$2)))/(_xlfn.STDEV.P(TRANSPOSE(EG$2:EL$2))*6))^2)^(1/2)</f>
        <v>0.70725822196135901</v>
      </c>
      <c r="EH189" cm="1">
        <f t="array" ref="EH189">SUM((($B189:$B194-AVERAGE($B189:$B194))/(_xlfn.STDEV.P($B189:$B194)*6)-(TRANSPOSE(EH$2:EM$2)-AVERAGE(TRANSPOSE(EH$2:EM$2)))/(_xlfn.STDEV.P(TRANSPOSE(EH$2:EM$2))*6))^2)^(1/2)</f>
        <v>0.75616198253585243</v>
      </c>
      <c r="EI189" cm="1">
        <f t="array" ref="EI189">SUM((($B189:$B194-AVERAGE($B189:$B194))/(_xlfn.STDEV.P($B189:$B194)*6)-(TRANSPOSE(EI$2:EN$2)-AVERAGE(TRANSPOSE(EI$2:EN$2)))/(_xlfn.STDEV.P(TRANSPOSE(EI$2:EN$2))*6))^2)^(1/2)</f>
        <v>0.77785151311962175</v>
      </c>
      <c r="EJ189" cm="1">
        <f t="array" ref="EJ189">SUM((($B189:$B194-AVERAGE($B189:$B194))/(_xlfn.STDEV.P($B189:$B194)*6)-(TRANSPOSE(EJ$2:EO$2)-AVERAGE(TRANSPOSE(EJ$2:EO$2)))/(_xlfn.STDEV.P(TRANSPOSE(EJ$2:EO$2))*6))^2)^(1/2)</f>
        <v>0.4013721867790031</v>
      </c>
      <c r="EK189" cm="1">
        <f t="array" ref="EK189">SUM((($B189:$B194-AVERAGE($B189:$B194))/(_xlfn.STDEV.P($B189:$B194)*6)-(TRANSPOSE(EK$2:EP$2)-AVERAGE(TRANSPOSE(EK$2:EP$2)))/(_xlfn.STDEV.P(TRANSPOSE(EK$2:EP$2))*6))^2)^(1/2)</f>
        <v>0.33983786981995517</v>
      </c>
      <c r="EL189" cm="1">
        <f t="array" ref="EL189">SUM((($B189:$B194-AVERAGE($B189:$B194))/(_xlfn.STDEV.P($B189:$B194)*6)-(TRANSPOSE(EL$2:EQ$2)-AVERAGE(TRANSPOSE(EL$2:EQ$2)))/(_xlfn.STDEV.P(TRANSPOSE(EL$2:EQ$2))*6))^2)^(1/2)</f>
        <v>0.66737570318156214</v>
      </c>
      <c r="EM189" cm="1">
        <f t="array" ref="EM189">SUM((($B189:$B194-AVERAGE($B189:$B194))/(_xlfn.STDEV.P($B189:$B194)*6)-(TRANSPOSE(EM$2:ER$2)-AVERAGE(TRANSPOSE(EM$2:ER$2)))/(_xlfn.STDEV.P(TRANSPOSE(EM$2:ER$2))*6))^2)^(1/2)</f>
        <v>0.7700697172820723</v>
      </c>
      <c r="EN189" cm="1">
        <f t="array" ref="EN189">SUM((($B189:$B194-AVERAGE($B189:$B194))/(_xlfn.STDEV.P($B189:$B194)*6)-(TRANSPOSE(EN$2:ES$2)-AVERAGE(TRANSPOSE(EN$2:ES$2)))/(_xlfn.STDEV.P(TRANSPOSE(EN$2:ES$2))*6))^2)^(1/2)</f>
        <v>0.58955790946603814</v>
      </c>
      <c r="EO189" cm="1">
        <f t="array" ref="EO189">SUM((($B189:$B194-AVERAGE($B189:$B194))/(_xlfn.STDEV.P($B189:$B194)*6)-(TRANSPOSE(EO$2:ET$2)-AVERAGE(TRANSPOSE(EO$2:ET$2)))/(_xlfn.STDEV.P(TRANSPOSE(EO$2:ET$2))*6))^2)^(1/2)</f>
        <v>0.33637785403212589</v>
      </c>
      <c r="EP189" cm="1">
        <f t="array" ref="EP189">SUM((($B189:$B194-AVERAGE($B189:$B194))/(_xlfn.STDEV.P($B189:$B194)*6)-(TRANSPOSE(EP$2:EU$2)-AVERAGE(TRANSPOSE(EP$2:EU$2)))/(_xlfn.STDEV.P(TRANSPOSE(EP$2:EU$2))*6))^2)^(1/2)</f>
        <v>0.66225711243067098</v>
      </c>
      <c r="EQ189" cm="1">
        <f t="array" ref="EQ189">SUM((($B189:$B194-AVERAGE($B189:$B194))/(_xlfn.STDEV.P($B189:$B194)*6)-(TRANSPOSE(EQ$2:EV$2)-AVERAGE(TRANSPOSE(EQ$2:EV$2)))/(_xlfn.STDEV.P(TRANSPOSE(EQ$2:EV$2))*6))^2)^(1/2)</f>
        <v>0.77056406679715628</v>
      </c>
      <c r="ER189" cm="1">
        <f t="array" ref="ER189">SUM((($B189:$B194-AVERAGE($B189:$B194))/(_xlfn.STDEV.P($B189:$B194)*6)-(TRANSPOSE(ER$2:EW$2)-AVERAGE(TRANSPOSE(ER$2:EW$2)))/(_xlfn.STDEV.P(TRANSPOSE(ER$2:EW$2))*6))^2)^(1/2)</f>
        <v>0.45761940764840925</v>
      </c>
      <c r="ES189" cm="1">
        <f t="array" ref="ES189">SUM((($B189:$B194-AVERAGE($B189:$B194))/(_xlfn.STDEV.P($B189:$B194)*6)-(TRANSPOSE(ES$2:EX$2)-AVERAGE(TRANSPOSE(ES$2:EX$2)))/(_xlfn.STDEV.P(TRANSPOSE(ES$2:EX$2))*6))^2)^(1/2)</f>
        <v>0.46923116582208185</v>
      </c>
      <c r="ET189" cm="1">
        <f t="array" ref="ET189">SUM((($B189:$B194-AVERAGE($B189:$B194))/(_xlfn.STDEV.P($B189:$B194)*6)-(TRANSPOSE(ET$2:EY$2)-AVERAGE(TRANSPOSE(ET$2:EY$2)))/(_xlfn.STDEV.P(TRANSPOSE(ET$2:EY$2))*6))^2)^(1/2)</f>
        <v>0.70736135998794147</v>
      </c>
      <c r="EU189" cm="1">
        <f t="array" ref="EU189">SUM((($B189:$B194-AVERAGE($B189:$B194))/(_xlfn.STDEV.P($B189:$B194)*6)-(TRANSPOSE(EU$2:EZ$2)-AVERAGE(TRANSPOSE(EU$2:EZ$2)))/(_xlfn.STDEV.P(TRANSPOSE(EU$2:EZ$2))*6))^2)^(1/2)</f>
        <v>0.68202209742563302</v>
      </c>
      <c r="EV189" cm="1">
        <f t="array" ref="EV189">SUM((($B189:$B194-AVERAGE($B189:$B194))/(_xlfn.STDEV.P($B189:$B194)*6)-(TRANSPOSE(EV$2:FA$2)-AVERAGE(TRANSPOSE(EV$2:FA$2)))/(_xlfn.STDEV.P(TRANSPOSE(EV$2:FA$2))*6))^2)^(1/2)</f>
        <v>0.57102876388552803</v>
      </c>
      <c r="EW189" cm="1">
        <f t="array" ref="EW189">SUM((($B189:$B194-AVERAGE($B189:$B194))/(_xlfn.STDEV.P($B189:$B194)*6)-(TRANSPOSE(EW$2:FB$2)-AVERAGE(TRANSPOSE(EW$2:FB$2)))/(_xlfn.STDEV.P(TRANSPOSE(EW$2:FB$2))*6))^2)^(1/2)</f>
        <v>0.43183229423227371</v>
      </c>
      <c r="EX189" cm="1">
        <f t="array" ref="EX189">SUM((($B189:$B194-AVERAGE($B189:$B194))/(_xlfn.STDEV.P($B189:$B194)*6)-(TRANSPOSE(EX$2:FC$2)-AVERAGE(TRANSPOSE(EX$2:FC$2)))/(_xlfn.STDEV.P(TRANSPOSE(EX$2:FC$2))*6))^2)^(1/2)</f>
        <v>0.57301204903471925</v>
      </c>
      <c r="EY189" cm="1">
        <f t="array" ref="EY189">SUM((($B189:$B194-AVERAGE($B189:$B194))/(_xlfn.STDEV.P($B189:$B194)*6)-(TRANSPOSE(EY$2:FD$2)-AVERAGE(TRANSPOSE(EY$2:FD$2)))/(_xlfn.STDEV.P(TRANSPOSE(EY$2:FD$2))*6))^2)^(1/2)</f>
        <v>0.66346628171568944</v>
      </c>
      <c r="EZ189" cm="1">
        <f t="array" ref="EZ189">SUM((($B189:$B194-AVERAGE($B189:$B194))/(_xlfn.STDEV.P($B189:$B194)*6)-(TRANSPOSE(EZ$2:FE$2)-AVERAGE(TRANSPOSE(EZ$2:FE$2)))/(_xlfn.STDEV.P(TRANSPOSE(EZ$2:FE$2))*6))^2)^(1/2)</f>
        <v>0.69173408335014708</v>
      </c>
      <c r="FA189" cm="1">
        <f t="array" ref="FA189">SUM((($B189:$B194-AVERAGE($B189:$B194))/(_xlfn.STDEV.P($B189:$B194)*6)-(TRANSPOSE(FA$2:FF$2)-AVERAGE(TRANSPOSE(FA$2:FF$2)))/(_xlfn.STDEV.P(TRANSPOSE(FA$2:FF$2))*6))^2)^(1/2)</f>
        <v>0.70273127492939735</v>
      </c>
      <c r="FB189" cm="1">
        <f t="array" ref="FB189">SUM((($B189:$B194-AVERAGE($B189:$B194))/(_xlfn.STDEV.P($B189:$B194)*6)-(TRANSPOSE(FB$2:FG$2)-AVERAGE(TRANSPOSE(FB$2:FG$2)))/(_xlfn.STDEV.P(TRANSPOSE(FB$2:FG$2))*6))^2)^(1/2)</f>
        <v>0.78562714089334895</v>
      </c>
      <c r="FC189" cm="1">
        <f t="array" ref="FC189">SUM((($B189:$B194-AVERAGE($B189:$B194))/(_xlfn.STDEV.P($B189:$B194)*6)-(TRANSPOSE(FC$2:FH$2)-AVERAGE(TRANSPOSE(FC$2:FH$2)))/(_xlfn.STDEV.P(TRANSPOSE(FC$2:FH$2))*6))^2)^(1/2)</f>
        <v>0.65937324039940293</v>
      </c>
      <c r="FD189" cm="1">
        <f t="array" ref="FD189">SUM((($B189:$B194-AVERAGE($B189:$B194))/(_xlfn.STDEV.P($B189:$B194)*6)-(TRANSPOSE(FD$2:FI$2)-AVERAGE(TRANSPOSE(FD$2:FI$2)))/(_xlfn.STDEV.P(TRANSPOSE(FD$2:FI$2))*6))^2)^(1/2)</f>
        <v>0.56473789752690973</v>
      </c>
      <c r="FE189" cm="1">
        <f t="array" ref="FE189">SUM((($B189:$B194-AVERAGE($B189:$B194))/(_xlfn.STDEV.P($B189:$B194)*6)-(TRANSPOSE(FE$2:FJ$2)-AVERAGE(TRANSPOSE(FE$2:FJ$2)))/(_xlfn.STDEV.P(TRANSPOSE(FE$2:FJ$2))*6))^2)^(1/2)</f>
        <v>0.59322743656384802</v>
      </c>
      <c r="FF189" cm="1">
        <f t="array" ref="FF189">SUM((($B189:$B194-AVERAGE($B189:$B194))/(_xlfn.STDEV.P($B189:$B194)*6)-(TRANSPOSE(FF$2:FK$2)-AVERAGE(TRANSPOSE(FF$2:FK$2)))/(_xlfn.STDEV.P(TRANSPOSE(FF$2:FK$2))*6))^2)^(1/2)</f>
        <v>0.60111095637544498</v>
      </c>
      <c r="FG189" cm="1">
        <f t="array" ref="FG189">SUM((($B189:$B194-AVERAGE($B189:$B194))/(_xlfn.STDEV.P($B189:$B194)*6)-(TRANSPOSE(FG$2:FL$2)-AVERAGE(TRANSPOSE(FG$2:FL$2)))/(_xlfn.STDEV.P(TRANSPOSE(FG$2:FL$2))*6))^2)^(1/2)</f>
        <v>0.51676774435669692</v>
      </c>
      <c r="FH189" cm="1">
        <f t="array" ref="FH189">SUM((($B189:$B194-AVERAGE($B189:$B194))/(_xlfn.STDEV.P($B189:$B194)*6)-(TRANSPOSE(FH$2:FM$2)-AVERAGE(TRANSPOSE(FH$2:FM$2)))/(_xlfn.STDEV.P(TRANSPOSE(FH$2:FM$2))*6))^2)^(1/2)</f>
        <v>0.36538712280732344</v>
      </c>
      <c r="FI189" cm="1">
        <f t="array" ref="FI189">SUM((($B189:$B194-AVERAGE($B189:$B194))/(_xlfn.STDEV.P($B189:$B194)*6)-(TRANSPOSE(FI$2:FN$2)-AVERAGE(TRANSPOSE(FI$2:FN$2)))/(_xlfn.STDEV.P(TRANSPOSE(FI$2:FN$2))*6))^2)^(1/2)</f>
        <v>0.29372267896480503</v>
      </c>
      <c r="FJ189" cm="1">
        <f t="array" ref="FJ189">SUM((($B189:$B194-AVERAGE($B189:$B194))/(_xlfn.STDEV.P($B189:$B194)*6)-(TRANSPOSE(FJ$2:FO$2)-AVERAGE(TRANSPOSE(FJ$2:FO$2)))/(_xlfn.STDEV.P(TRANSPOSE(FJ$2:FO$2))*6))^2)^(1/2)</f>
        <v>0.37181027108974729</v>
      </c>
      <c r="FK189" cm="1">
        <f t="array" ref="FK189">SUM((($B189:$B194-AVERAGE($B189:$B194))/(_xlfn.STDEV.P($B189:$B194)*6)-(TRANSPOSE(FK$2:FP$2)-AVERAGE(TRANSPOSE(FK$2:FP$2)))/(_xlfn.STDEV.P(TRANSPOSE(FK$2:FP$2))*6))^2)^(1/2)</f>
        <v>0.59749625614521495</v>
      </c>
      <c r="FL189" cm="1">
        <f t="array" ref="FL189">SUM((($B189:$B194-AVERAGE($B189:$B194))/(_xlfn.STDEV.P($B189:$B194)*6)-(TRANSPOSE(FL$2:FQ$2)-AVERAGE(TRANSPOSE(FL$2:FQ$2)))/(_xlfn.STDEV.P(TRANSPOSE(FL$2:FQ$2))*6))^2)^(1/2)</f>
        <v>0.62527039929391803</v>
      </c>
      <c r="FM189" cm="1">
        <f t="array" ref="FM189">SUM((($B189:$B194-AVERAGE($B189:$B194))/(_xlfn.STDEV.P($B189:$B194)*6)-(TRANSPOSE(FM$2:FR$2)-AVERAGE(TRANSPOSE(FM$2:FR$2)))/(_xlfn.STDEV.P(TRANSPOSE(FM$2:FR$2))*6))^2)^(1/2)</f>
        <v>0.77867732124543676</v>
      </c>
      <c r="FN189" cm="1">
        <f t="array" ref="FN189">SUM((($B189:$B194-AVERAGE($B189:$B194))/(_xlfn.STDEV.P($B189:$B194)*6)-(TRANSPOSE(FN$2:FS$2)-AVERAGE(TRANSPOSE(FN$2:FS$2)))/(_xlfn.STDEV.P(TRANSPOSE(FN$2:FS$2))*6))^2)^(1/2)</f>
        <v>0.75385022945525737</v>
      </c>
      <c r="FO189" cm="1">
        <f t="array" ref="FO189">SUM((($B189:$B194-AVERAGE($B189:$B194))/(_xlfn.STDEV.P($B189:$B194)*6)-(TRANSPOSE(FO$2:FT$2)-AVERAGE(TRANSPOSE(FO$2:FT$2)))/(_xlfn.STDEV.P(TRANSPOSE(FO$2:FT$2))*6))^2)^(1/2)</f>
        <v>0.49425258203121947</v>
      </c>
      <c r="FP189" cm="1">
        <f t="array" ref="FP189">SUM((($B189:$B194-AVERAGE($B189:$B194))/(_xlfn.STDEV.P($B189:$B194)*6)-(TRANSPOSE(FP$2:FU$2)-AVERAGE(TRANSPOSE(FP$2:FU$2)))/(_xlfn.STDEV.P(TRANSPOSE(FP$2:FU$2))*6))^2)^(1/2)</f>
        <v>0.34844383753442926</v>
      </c>
      <c r="FQ189" cm="1">
        <f t="array" ref="FQ189">SUM((($B189:$B194-AVERAGE($B189:$B194))/(_xlfn.STDEV.P($B189:$B194)*6)-(TRANSPOSE(FQ$2:FV$2)-AVERAGE(TRANSPOSE(FQ$2:FV$2)))/(_xlfn.STDEV.P(TRANSPOSE(FQ$2:FV$2))*6))^2)^(1/2)</f>
        <v>0.38714620150909296</v>
      </c>
      <c r="FR189" cm="1">
        <f t="array" ref="FR189">SUM((($B189:$B194-AVERAGE($B189:$B194))/(_xlfn.STDEV.P($B189:$B194)*6)-(TRANSPOSE(FR$2:FW$2)-AVERAGE(TRANSPOSE(FR$2:FW$2)))/(_xlfn.STDEV.P(TRANSPOSE(FR$2:FW$2))*6))^2)^(1/2)</f>
        <v>0.53445555284358348</v>
      </c>
      <c r="FS189" cm="1">
        <f t="array" ref="FS189">SUM((($B189:$B194-AVERAGE($B189:$B194))/(_xlfn.STDEV.P($B189:$B194)*6)-(TRANSPOSE(FS$2:FX$2)-AVERAGE(TRANSPOSE(FS$2:FX$2)))/(_xlfn.STDEV.P(TRANSPOSE(FS$2:FX$2))*6))^2)^(1/2)</f>
        <v>0.60346364099225303</v>
      </c>
      <c r="FT189" cm="1">
        <f t="array" ref="FT189">SUM((($B189:$B194-AVERAGE($B189:$B194))/(_xlfn.STDEV.P($B189:$B194)*6)-(TRANSPOSE(FT$2:FY$2)-AVERAGE(TRANSPOSE(FT$2:FY$2)))/(_xlfn.STDEV.P(TRANSPOSE(FT$2:FY$2))*6))^2)^(1/2)</f>
        <v>0.68622900520696795</v>
      </c>
      <c r="FU189" cm="1">
        <f t="array" ref="FU189">SUM((($B189:$B194-AVERAGE($B189:$B194))/(_xlfn.STDEV.P($B189:$B194)*6)-(TRANSPOSE(FU$2:FZ$2)-AVERAGE(TRANSPOSE(FU$2:FZ$2)))/(_xlfn.STDEV.P(TRANSPOSE(FU$2:FZ$2))*6))^2)^(1/2)</f>
        <v>0.7176340755970908</v>
      </c>
      <c r="FV189" cm="1">
        <f t="array" ref="FV189">SUM((($B189:$B194-AVERAGE($B189:$B194))/(_xlfn.STDEV.P($B189:$B194)*6)-(TRANSPOSE(FV$2:GA$2)-AVERAGE(TRANSPOSE(FV$2:GA$2)))/(_xlfn.STDEV.P(TRANSPOSE(FV$2:GA$2))*6))^2)^(1/2)</f>
        <v>0.66574551862085296</v>
      </c>
      <c r="FW189" cm="1">
        <f t="array" ref="FW189">SUM((($B189:$B194-AVERAGE($B189:$B194))/(_xlfn.STDEV.P($B189:$B194)*6)-(TRANSPOSE(FW$2:GB$2)-AVERAGE(TRANSPOSE(FW$2:GB$2)))/(_xlfn.STDEV.P(TRANSPOSE(FW$2:GB$2))*6))^2)^(1/2)</f>
        <v>0.66511779656401504</v>
      </c>
      <c r="FX189" cm="1">
        <f t="array" ref="FX189">SUM((($B189:$B194-AVERAGE($B189:$B194))/(_xlfn.STDEV.P($B189:$B194)*6)-(TRANSPOSE(FX$2:GC$2)-AVERAGE(TRANSPOSE(FX$2:GC$2)))/(_xlfn.STDEV.P(TRANSPOSE(FX$2:GC$2))*6))^2)^(1/2)</f>
        <v>0.59476746496988497</v>
      </c>
      <c r="FY189" cm="1">
        <f t="array" ref="FY189">SUM((($B189:$B194-AVERAGE($B189:$B194))/(_xlfn.STDEV.P($B189:$B194)*6)-(TRANSPOSE(FY$2:GD$2)-AVERAGE(TRANSPOSE(FY$2:GD$2)))/(_xlfn.STDEV.P(TRANSPOSE(FY$2:GD$2))*6))^2)^(1/2)</f>
        <v>0.59367695570462675</v>
      </c>
      <c r="FZ189" cm="1">
        <f t="array" ref="FZ189">SUM((($B189:$B194-AVERAGE($B189:$B194))/(_xlfn.STDEV.P($B189:$B194)*6)-(TRANSPOSE(FZ$2:GE$2)-AVERAGE(TRANSPOSE(FZ$2:GE$2)))/(_xlfn.STDEV.P(TRANSPOSE(FZ$2:GE$2))*6))^2)^(1/2)</f>
        <v>0.56483860848259204</v>
      </c>
      <c r="GA189" cm="1">
        <f t="array" ref="GA189">SUM((($B189:$B194-AVERAGE($B189:$B194))/(_xlfn.STDEV.P($B189:$B194)*6)-(TRANSPOSE(GA$2:GF$2)-AVERAGE(TRANSPOSE(GA$2:GF$2)))/(_xlfn.STDEV.P(TRANSPOSE(GA$2:GF$2))*6))^2)^(1/2)</f>
        <v>0.62341619759133082</v>
      </c>
      <c r="GB189" cm="1">
        <f t="array" ref="GB189">SUM((($B189:$B194-AVERAGE($B189:$B194))/(_xlfn.STDEV.P($B189:$B194)*6)-(TRANSPOSE(GB$2:GG$2)-AVERAGE(TRANSPOSE(GB$2:GG$2)))/(_xlfn.STDEV.P(TRANSPOSE(GB$2:GG$2))*6))^2)^(1/2)</f>
        <v>0.70767754339069511</v>
      </c>
      <c r="GC189" cm="1">
        <f t="array" ref="GC189">SUM((($B189:$B194-AVERAGE($B189:$B194))/(_xlfn.STDEV.P($B189:$B194)*6)-(TRANSPOSE(GC$2:GH$2)-AVERAGE(TRANSPOSE(GC$2:GH$2)))/(_xlfn.STDEV.P(TRANSPOSE(GC$2:GH$2))*6))^2)^(1/2)</f>
        <v>0.72629746202159795</v>
      </c>
      <c r="GD189" cm="1">
        <f t="array" ref="GD189">SUM((($B189:$B194-AVERAGE($B189:$B194))/(_xlfn.STDEV.P($B189:$B194)*6)-(TRANSPOSE(GD$2:GI$2)-AVERAGE(TRANSPOSE(GD$2:GI$2)))/(_xlfn.STDEV.P(TRANSPOSE(GD$2:GI$2))*6))^2)^(1/2)</f>
        <v>0.75712169819063946</v>
      </c>
      <c r="GE189" cm="1">
        <f t="array" ref="GE189">SUM((($B189:$B194-AVERAGE($B189:$B194))/(_xlfn.STDEV.P($B189:$B194)*6)-(TRANSPOSE(GE$2:GJ$2)-AVERAGE(TRANSPOSE(GE$2:GJ$2)))/(_xlfn.STDEV.P(TRANSPOSE(GE$2:GJ$2))*6))^2)^(1/2)</f>
        <v>0.66250216229878944</v>
      </c>
      <c r="GF189" cm="1">
        <f t="array" ref="GF189">SUM((($B189:$B194-AVERAGE($B189:$B194))/(_xlfn.STDEV.P($B189:$B194)*6)-(TRANSPOSE(GF$2:GK$2)-AVERAGE(TRANSPOSE(GF$2:GK$2)))/(_xlfn.STDEV.P(TRANSPOSE(GF$2:GK$2))*6))^2)^(1/2)</f>
        <v>0.46668369432599816</v>
      </c>
      <c r="GG189" cm="1">
        <f t="array" ref="GG189">SUM((($B189:$B194-AVERAGE($B189:$B194))/(_xlfn.STDEV.P($B189:$B194)*6)-(TRANSPOSE(GG$2:GL$2)-AVERAGE(TRANSPOSE(GG$2:GL$2)))/(_xlfn.STDEV.P(TRANSPOSE(GG$2:GL$2))*6))^2)^(1/2)</f>
        <v>0</v>
      </c>
      <c r="GH189" cm="1">
        <f t="array" ref="GH189">SUM((($B189:$B194-AVERAGE($B189:$B194))/(_xlfn.STDEV.P($B189:$B194)*6)-(TRANSPOSE(GH$2:GM$2)-AVERAGE(TRANSPOSE(GH$2:GM$2)))/(_xlfn.STDEV.P(TRANSPOSE(GH$2:GM$2))*6))^2)^(1/2)</f>
        <v>0.52226822001792406</v>
      </c>
      <c r="GI189" cm="1">
        <f t="array" ref="GI189">SUM((($B189:$B194-AVERAGE($B189:$B194))/(_xlfn.STDEV.P($B189:$B194)*6)-(TRANSPOSE(GI$2:GN$2)-AVERAGE(TRANSPOSE(GI$2:GN$2)))/(_xlfn.STDEV.P(TRANSPOSE(GI$2:GN$2))*6))^2)^(1/2)</f>
        <v>0.65461630106550717</v>
      </c>
      <c r="GJ189" cm="1">
        <f t="array" ref="GJ189">SUM((($B189:$B194-AVERAGE($B189:$B194))/(_xlfn.STDEV.P($B189:$B194)*6)-(TRANSPOSE(GJ$2:GO$2)-AVERAGE(TRANSPOSE(GJ$2:GO$2)))/(_xlfn.STDEV.P(TRANSPOSE(GJ$2:GO$2))*6))^2)^(1/2)</f>
        <v>0.57970750987770048</v>
      </c>
      <c r="GK189" cm="1">
        <f t="array" ref="GK189">SUM((($B189:$B194-AVERAGE($B189:$B194))/(_xlfn.STDEV.P($B189:$B194)*6)-(TRANSPOSE(GK$2:GP$2)-AVERAGE(TRANSPOSE(GK$2:GP$2)))/(_xlfn.STDEV.P(TRANSPOSE(GK$2:GP$2))*6))^2)^(1/2)</f>
        <v>0.65981520256031279</v>
      </c>
      <c r="GL189" cm="1">
        <f t="array" ref="GL189">SUM((($B189:$B194-AVERAGE($B189:$B194))/(_xlfn.STDEV.P($B189:$B194)*6)-(TRANSPOSE(GL$2:GQ$2)-AVERAGE(TRANSPOSE(GL$2:GQ$2)))/(_xlfn.STDEV.P(TRANSPOSE(GL$2:GQ$2))*6))^2)^(1/2)</f>
        <v>0.71201474488677086</v>
      </c>
      <c r="GM189" cm="1">
        <f t="array" ref="GM189">SUM((($B189:$B194-AVERAGE($B189:$B194))/(_xlfn.STDEV.P($B189:$B194)*6)-(TRANSPOSE(GM$2:GR$2)-AVERAGE(TRANSPOSE(GM$2:GR$2)))/(_xlfn.STDEV.P(TRANSPOSE(GM$2:GR$2))*6))^2)^(1/2)</f>
        <v>0.64708988396299383</v>
      </c>
      <c r="GN189" cm="1">
        <f t="array" ref="GN189">SUM((($B189:$B194-AVERAGE($B189:$B194))/(_xlfn.STDEV.P($B189:$B194)*6)-(TRANSPOSE(GN$2:GS$2)-AVERAGE(TRANSPOSE(GN$2:GS$2)))/(_xlfn.STDEV.P(TRANSPOSE(GN$2:GS$2))*6))^2)^(1/2)</f>
        <v>0.55133503721569455</v>
      </c>
      <c r="GO189" cm="1">
        <f t="array" ref="GO189">SUM((($B189:$B194-AVERAGE($B189:$B194))/(_xlfn.STDEV.P($B189:$B194)*6)-(TRANSPOSE(GO$2:GT$2)-AVERAGE(TRANSPOSE(GO$2:GT$2)))/(_xlfn.STDEV.P(TRANSPOSE(GO$2:GT$2))*6))^2)^(1/2)</f>
        <v>0.60384758520380255</v>
      </c>
      <c r="GP189" cm="1">
        <f t="array" ref="GP189">SUM((($B189:$B194-AVERAGE($B189:$B194))/(_xlfn.STDEV.P($B189:$B194)*6)-(TRANSPOSE(GP$2:GU$2)-AVERAGE(TRANSPOSE(GP$2:GU$2)))/(_xlfn.STDEV.P(TRANSPOSE(GP$2:GU$2))*6))^2)^(1/2)</f>
        <v>0.60878708215977051</v>
      </c>
      <c r="GQ189" cm="1">
        <f t="array" ref="GQ189">SUM((($B189:$B194-AVERAGE($B189:$B194))/(_xlfn.STDEV.P($B189:$B194)*6)-(TRANSPOSE(GQ$2:GV$2)-AVERAGE(TRANSPOSE(GQ$2:GV$2)))/(_xlfn.STDEV.P(TRANSPOSE(GQ$2:GV$2))*6))^2)^(1/2)</f>
        <v>0.52616342373415392</v>
      </c>
      <c r="GR189" cm="1">
        <f t="array" ref="GR189">SUM((($B189:$B194-AVERAGE($B189:$B194))/(_xlfn.STDEV.P($B189:$B194)*6)-(TRANSPOSE(GR$2:GW$2)-AVERAGE(TRANSPOSE(GR$2:GW$2)))/(_xlfn.STDEV.P(TRANSPOSE(GR$2:GW$2))*6))^2)^(1/2)</f>
        <v>0.52286442705287484</v>
      </c>
      <c r="GS189" cm="1">
        <f t="array" ref="GS189">SUM((($B189:$B194-AVERAGE($B189:$B194))/(_xlfn.STDEV.P($B189:$B194)*6)-(TRANSPOSE(GS$2:GX$2)-AVERAGE(TRANSPOSE(GS$2:GX$2)))/(_xlfn.STDEV.P(TRANSPOSE(GS$2:GX$2))*6))^2)^(1/2)</f>
        <v>0.60696493073123547</v>
      </c>
      <c r="GT189" cm="1">
        <f t="array" ref="GT189">SUM((($B189:$B194-AVERAGE($B189:$B194))/(_xlfn.STDEV.P($B189:$B194)*6)-(TRANSPOSE(GT$2:GY$2)-AVERAGE(TRANSPOSE(GT$2:GY$2)))/(_xlfn.STDEV.P(TRANSPOSE(GT$2:GY$2))*6))^2)^(1/2)</f>
        <v>0.68874225026961544</v>
      </c>
      <c r="GU189" cm="1">
        <f t="array" ref="GU189">SUM((($B189:$B194-AVERAGE($B189:$B194))/(_xlfn.STDEV.P($B189:$B194)*6)-(TRANSPOSE(GU$2:GZ$2)-AVERAGE(TRANSPOSE(GU$2:GZ$2)))/(_xlfn.STDEV.P(TRANSPOSE(GU$2:GZ$2))*6))^2)^(1/2)</f>
        <v>0.70874450576167036</v>
      </c>
      <c r="GV189" cm="1">
        <f t="array" ref="GV189">SUM((($B189:$B194-AVERAGE($B189:$B194))/(_xlfn.STDEV.P($B189:$B194)*6)-(TRANSPOSE(GV$2:HA$2)-AVERAGE(TRANSPOSE(GV$2:HA$2)))/(_xlfn.STDEV.P(TRANSPOSE(GV$2:HA$2))*6))^2)^(1/2)</f>
        <v>0.71111508526981182</v>
      </c>
      <c r="GW189" cm="1">
        <f t="array" ref="GW189">SUM((($B189:$B194-AVERAGE($B189:$B194))/(_xlfn.STDEV.P($B189:$B194)*6)-(TRANSPOSE(GW$2:HB$2)-AVERAGE(TRANSPOSE(GW$2:HB$2)))/(_xlfn.STDEV.P(TRANSPOSE(GW$2:HB$2))*6))^2)^(1/2)</f>
        <v>0.60899617038611986</v>
      </c>
      <c r="GX189" cm="1">
        <f t="array" ref="GX189">SUM((($B189:$B194-AVERAGE($B189:$B194))/(_xlfn.STDEV.P($B189:$B194)*6)-(TRANSPOSE(GX$2:HC$2)-AVERAGE(TRANSPOSE(GX$2:HC$2)))/(_xlfn.STDEV.P(TRANSPOSE(GX$2:HC$2))*6))^2)^(1/2)</f>
        <v>0.45078522531928317</v>
      </c>
      <c r="GY189" cm="1">
        <f t="array" ref="GY189">SUM((($B189:$B194-AVERAGE($B189:$B194))/(_xlfn.STDEV.P($B189:$B194)*6)-(TRANSPOSE(GY$2:HD$2)-AVERAGE(TRANSPOSE(GY$2:HD$2)))/(_xlfn.STDEV.P(TRANSPOSE(GY$2:HD$2))*6))^2)^(1/2)</f>
        <v>0.62563770464208202</v>
      </c>
      <c r="GZ189" cm="1">
        <f t="array" ref="GZ189">SUM((($B189:$B194-AVERAGE($B189:$B194))/(_xlfn.STDEV.P($B189:$B194)*6)-(TRANSPOSE(GZ$2:HE$2)-AVERAGE(TRANSPOSE(GZ$2:HE$2)))/(_xlfn.STDEV.P(TRANSPOSE(GZ$2:HE$2))*6))^2)^(1/2)</f>
        <v>0.78235283782587339</v>
      </c>
      <c r="HA189" cm="1">
        <f t="array" ref="HA189">SUM((($B189:$B194-AVERAGE($B189:$B194))/(_xlfn.STDEV.P($B189:$B194)*6)-(TRANSPOSE(HA$2:HF$2)-AVERAGE(TRANSPOSE(HA$2:HF$2)))/(_xlfn.STDEV.P(TRANSPOSE(HA$2:HF$2))*6))^2)^(1/2)</f>
        <v>0.69964102736949474</v>
      </c>
      <c r="HB189" cm="1">
        <f t="array" ref="HB189">SUM((($B189:$B194-AVERAGE($B189:$B194))/(_xlfn.STDEV.P($B189:$B194)*6)-(TRANSPOSE(HB$2:HG$2)-AVERAGE(TRANSPOSE(HB$2:HG$2)))/(_xlfn.STDEV.P(TRANSPOSE(HB$2:HG$2))*6))^2)^(1/2)</f>
        <v>0.25842588493003021</v>
      </c>
      <c r="HC189" cm="1">
        <f t="array" ref="HC189">SUM((($B189:$B194-AVERAGE($B189:$B194))/(_xlfn.STDEV.P($B189:$B194)*6)-(TRANSPOSE(HC$2:HH$2)-AVERAGE(TRANSPOSE(HC$2:HH$2)))/(_xlfn.STDEV.P(TRANSPOSE(HC$2:HH$2))*6))^2)^(1/2)</f>
        <v>0.36117658214758863</v>
      </c>
      <c r="HD189" cm="1">
        <f t="array" ref="HD189">SUM((($B189:$B194-AVERAGE($B189:$B194))/(_xlfn.STDEV.P($B189:$B194)*6)-(TRANSPOSE(HD$2:HI$2)-AVERAGE(TRANSPOSE(HD$2:HI$2)))/(_xlfn.STDEV.P(TRANSPOSE(HD$2:HI$2))*6))^2)^(1/2)</f>
        <v>0.62630191575905469</v>
      </c>
      <c r="HE189" cm="1">
        <f t="array" ref="HE189">SUM((($B189:$B194-AVERAGE($B189:$B194))/(_xlfn.STDEV.P($B189:$B194)*6)-(TRANSPOSE(HE$2:HJ$2)-AVERAGE(TRANSPOSE(HE$2:HJ$2)))/(_xlfn.STDEV.P(TRANSPOSE(HE$2:HJ$2))*6))^2)^(1/2)</f>
        <v>0.70726158477269152</v>
      </c>
      <c r="HF189" cm="1">
        <f t="array" ref="HF189">SUM((($B189:$B194-AVERAGE($B189:$B194))/(_xlfn.STDEV.P($B189:$B194)*6)-(TRANSPOSE(HF$2:HK$2)-AVERAGE(TRANSPOSE(HF$2:HK$2)))/(_xlfn.STDEV.P(TRANSPOSE(HF$2:HK$2))*6))^2)^(1/2)</f>
        <v>0.71167970925531587</v>
      </c>
      <c r="HG189" cm="1">
        <f t="array" ref="HG189">SUM((($B189:$B194-AVERAGE($B189:$B194))/(_xlfn.STDEV.P($B189:$B194)*6)-(TRANSPOSE(HG$2:HL$2)-AVERAGE(TRANSPOSE(HG$2:HL$2)))/(_xlfn.STDEV.P(TRANSPOSE(HG$2:HL$2))*6))^2)^(1/2)</f>
        <v>0.63268283709075379</v>
      </c>
      <c r="HH189" cm="1">
        <f t="array" ref="HH189">SUM((($B189:$B194-AVERAGE($B189:$B194))/(_xlfn.STDEV.P($B189:$B194)*6)-(TRANSPOSE(HH$2:HM$2)-AVERAGE(TRANSPOSE(HH$2:HM$2)))/(_xlfn.STDEV.P(TRANSPOSE(HH$2:HM$2))*6))^2)^(1/2)</f>
        <v>0.59984094380079278</v>
      </c>
      <c r="HI189" cm="1">
        <f t="array" ref="HI189">SUM((($B189:$B194-AVERAGE($B189:$B194))/(_xlfn.STDEV.P($B189:$B194)*6)-(TRANSPOSE(HI$2:HN$2)-AVERAGE(TRANSPOSE(HI$2:HN$2)))/(_xlfn.STDEV.P(TRANSPOSE(HI$2:HN$2))*6))^2)^(1/2)</f>
        <v>0.72151548588352221</v>
      </c>
      <c r="HJ189" cm="1">
        <f t="array" ref="HJ189">SUM((($B189:$B194-AVERAGE($B189:$B194))/(_xlfn.STDEV.P($B189:$B194)*6)-(TRANSPOSE(HJ$2:HO$2)-AVERAGE(TRANSPOSE(HJ$2:HO$2)))/(_xlfn.STDEV.P(TRANSPOSE(HJ$2:HO$2))*6))^2)^(1/2)</f>
        <v>0.65334817312098248</v>
      </c>
      <c r="HK189" cm="1">
        <f t="array" ref="HK189">SUM((($B189:$B194-AVERAGE($B189:$B194))/(_xlfn.STDEV.P($B189:$B194)*6)-(TRANSPOSE(HK$2:HP$2)-AVERAGE(TRANSPOSE(HK$2:HP$2)))/(_xlfn.STDEV.P(TRANSPOSE(HK$2:HP$2))*6))^2)^(1/2)</f>
        <v>0.48078866470122772</v>
      </c>
      <c r="HL189" cm="1">
        <f t="array" ref="HL189">SUM((($B189:$B194-AVERAGE($B189:$B194))/(_xlfn.STDEV.P($B189:$B194)*6)-(TRANSPOSE(HL$2:HQ$2)-AVERAGE(TRANSPOSE(HL$2:HQ$2)))/(_xlfn.STDEV.P(TRANSPOSE(HL$2:HQ$2))*6))^2)^(1/2)</f>
        <v>0.65173314427785112</v>
      </c>
      <c r="HM189" cm="1">
        <f t="array" ref="HM189">SUM((($B189:$B194-AVERAGE($B189:$B194))/(_xlfn.STDEV.P($B189:$B194)*6)-(TRANSPOSE(HM$2:HR$2)-AVERAGE(TRANSPOSE(HM$2:HR$2)))/(_xlfn.STDEV.P(TRANSPOSE(HM$2:HR$2))*6))^2)^(1/2)</f>
        <v>0.5812225528588546</v>
      </c>
      <c r="HN189" cm="1">
        <f t="array" ref="HN189">SUM((($B189:$B194-AVERAGE($B189:$B194))/(_xlfn.STDEV.P($B189:$B194)*6)-(TRANSPOSE(HN$2:HS$2)-AVERAGE(TRANSPOSE(HN$2:HS$2)))/(_xlfn.STDEV.P(TRANSPOSE(HN$2:HS$2))*6))^2)^(1/2)</f>
        <v>0.51308497569851175</v>
      </c>
      <c r="HO189" cm="1">
        <f t="array" ref="HO189">SUM((($B189:$B194-AVERAGE($B189:$B194))/(_xlfn.STDEV.P($B189:$B194)*6)-(TRANSPOSE(HO$2:HT$2)-AVERAGE(TRANSPOSE(HO$2:HT$2)))/(_xlfn.STDEV.P(TRANSPOSE(HO$2:HT$2))*6))^2)^(1/2)</f>
        <v>1.7853338716578382</v>
      </c>
      <c r="HP189" cm="1">
        <f t="array" ref="HP189">SUM((($B189:$B194-AVERAGE($B189:$B194))/(_xlfn.STDEV.P($B189:$B194)*6)-(TRANSPOSE(HP$2:HU$2)-AVERAGE(TRANSPOSE(HP$2:HU$2)))/(_xlfn.STDEV.P(TRANSPOSE(HP$2:HU$2))*6))^2)^(1/2)</f>
        <v>2.6731793788773559</v>
      </c>
      <c r="HQ189" cm="1">
        <f t="array" ref="HQ189">SUM((($B189:$B194-AVERAGE($B189:$B194))/(_xlfn.STDEV.P($B189:$B194)*6)-(TRANSPOSE(HQ$2:HV$2)-AVERAGE(TRANSPOSE(HQ$2:HV$2)))/(_xlfn.STDEV.P(TRANSPOSE(HQ$2:HV$2))*6))^2)^(1/2)</f>
        <v>3.0666991442245912</v>
      </c>
      <c r="HR189" cm="1">
        <f t="array" ref="HR189">SUM((($B189:$B194-AVERAGE($B189:$B194))/(_xlfn.STDEV.P($B189:$B194)*6)-(TRANSPOSE(HR$2:HW$2)-AVERAGE(TRANSPOSE(HR$2:HW$2)))/(_xlfn.STDEV.P(TRANSPOSE(HR$2:HW$2))*6))^2)^(1/2)</f>
        <v>8.4931994708824909</v>
      </c>
      <c r="HS189" t="e" cm="1">
        <f t="array" ref="HS189">SUM((($B189:$B194-AVERAGE($B189:$B194))/(_xlfn.STDEV.P($B189:$B194)*6)-(TRANSPOSE(HS$2:HX$2)-AVERAGE(TRANSPOSE(HS$2:HX$2)))/(_xlfn.STDEV.P(TRANSPOSE(HS$2:HX$2))*6))^2)^(1/2)</f>
        <v>#DIV/0!</v>
      </c>
    </row>
    <row r="190" spans="1:227" x14ac:dyDescent="0.45">
      <c r="A190" s="1">
        <v>39021</v>
      </c>
      <c r="B190">
        <v>45.8</v>
      </c>
      <c r="D190" cm="1">
        <f t="array" ref="D190">SUM((($B190:$B195-AVERAGE($B190:$B195))/(_xlfn.STDEV.P($B190:$B195)*6)-(TRANSPOSE(D$2:I$2)-AVERAGE(TRANSPOSE(D$2:I$2)))/(_xlfn.STDEV.P(TRANSPOSE(D$2:I$2))*6))^2)^(1/2)</f>
        <v>0.53690260040637305</v>
      </c>
      <c r="E190" cm="1">
        <f t="array" ref="E190">SUM((($B190:$B195-AVERAGE($B190:$B195))/(_xlfn.STDEV.P($B190:$B195)*6)-(TRANSPOSE(E$2:J$2)-AVERAGE(TRANSPOSE(E$2:J$2)))/(_xlfn.STDEV.P(TRANSPOSE(E$2:J$2))*6))^2)^(1/2)</f>
        <v>0.65933889164138004</v>
      </c>
      <c r="F190" cm="1">
        <f t="array" ref="F190">SUM((($B190:$B195-AVERAGE($B190:$B195))/(_xlfn.STDEV.P($B190:$B195)*6)-(TRANSPOSE(F$2:K$2)-AVERAGE(TRANSPOSE(F$2:K$2)))/(_xlfn.STDEV.P(TRANSPOSE(F$2:K$2))*6))^2)^(1/2)</f>
        <v>0.76192344114362098</v>
      </c>
      <c r="G190" cm="1">
        <f t="array" ref="G190">SUM((($B190:$B195-AVERAGE($B190:$B195))/(_xlfn.STDEV.P($B190:$B195)*6)-(TRANSPOSE(G$2:L$2)-AVERAGE(TRANSPOSE(G$2:L$2)))/(_xlfn.STDEV.P(TRANSPOSE(G$2:L$2))*6))^2)^(1/2)</f>
        <v>0.58512890140105689</v>
      </c>
      <c r="H190" cm="1">
        <f t="array" ref="H190">SUM((($B190:$B195-AVERAGE($B190:$B195))/(_xlfn.STDEV.P($B190:$B195)*6)-(TRANSPOSE(H$2:M$2)-AVERAGE(TRANSPOSE(H$2:M$2)))/(_xlfn.STDEV.P(TRANSPOSE(H$2:M$2))*6))^2)^(1/2)</f>
        <v>0.2575369825463108</v>
      </c>
      <c r="I190" cm="1">
        <f t="array" ref="I190">SUM((($B190:$B195-AVERAGE($B190:$B195))/(_xlfn.STDEV.P($B190:$B195)*6)-(TRANSPOSE(I$2:N$2)-AVERAGE(TRANSPOSE(I$2:N$2)))/(_xlfn.STDEV.P(TRANSPOSE(I$2:N$2))*6))^2)^(1/2)</f>
        <v>0.63756652065524744</v>
      </c>
      <c r="J190" cm="1">
        <f t="array" ref="J190">SUM((($B190:$B195-AVERAGE($B190:$B195))/(_xlfn.STDEV.P($B190:$B195)*6)-(TRANSPOSE(J$2:O$2)-AVERAGE(TRANSPOSE(J$2:O$2)))/(_xlfn.STDEV.P(TRANSPOSE(J$2:O$2))*6))^2)^(1/2)</f>
        <v>0.72935756253489692</v>
      </c>
      <c r="K190" cm="1">
        <f t="array" ref="K190">SUM((($B190:$B195-AVERAGE($B190:$B195))/(_xlfn.STDEV.P($B190:$B195)*6)-(TRANSPOSE(K$2:P$2)-AVERAGE(TRANSPOSE(K$2:P$2)))/(_xlfn.STDEV.P(TRANSPOSE(K$2:P$2))*6))^2)^(1/2)</f>
        <v>0.53520822187605022</v>
      </c>
      <c r="L190" cm="1">
        <f t="array" ref="L190">SUM((($B190:$B195-AVERAGE($B190:$B195))/(_xlfn.STDEV.P($B190:$B195)*6)-(TRANSPOSE(L$2:Q$2)-AVERAGE(TRANSPOSE(L$2:Q$2)))/(_xlfn.STDEV.P(TRANSPOSE(L$2:Q$2))*6))^2)^(1/2)</f>
        <v>0.37533215173187096</v>
      </c>
      <c r="M190" cm="1">
        <f t="array" ref="M190">SUM((($B190:$B195-AVERAGE($B190:$B195))/(_xlfn.STDEV.P($B190:$B195)*6)-(TRANSPOSE(M$2:R$2)-AVERAGE(TRANSPOSE(M$2:R$2)))/(_xlfn.STDEV.P(TRANSPOSE(M$2:R$2))*6))^2)^(1/2)</f>
        <v>0.65671127313994115</v>
      </c>
      <c r="N190" cm="1">
        <f t="array" ref="N190">SUM((($B190:$B195-AVERAGE($B190:$B195))/(_xlfn.STDEV.P($B190:$B195)*6)-(TRANSPOSE(N$2:S$2)-AVERAGE(TRANSPOSE(N$2:S$2)))/(_xlfn.STDEV.P(TRANSPOSE(N$2:S$2))*6))^2)^(1/2)</f>
        <v>0.66556006806474444</v>
      </c>
      <c r="O190" cm="1">
        <f t="array" ref="O190">SUM((($B190:$B195-AVERAGE($B190:$B195))/(_xlfn.STDEV.P($B190:$B195)*6)-(TRANSPOSE(O$2:T$2)-AVERAGE(TRANSPOSE(O$2:T$2)))/(_xlfn.STDEV.P(TRANSPOSE(O$2:T$2))*6))^2)^(1/2)</f>
        <v>0.5216774675604674</v>
      </c>
      <c r="P190" cm="1">
        <f t="array" ref="P190">SUM((($B190:$B195-AVERAGE($B190:$B195))/(_xlfn.STDEV.P($B190:$B195)*6)-(TRANSPOSE(P$2:U$2)-AVERAGE(TRANSPOSE(P$2:U$2)))/(_xlfn.STDEV.P(TRANSPOSE(P$2:U$2))*6))^2)^(1/2)</f>
        <v>0.54001022372009455</v>
      </c>
      <c r="Q190" cm="1">
        <f t="array" ref="Q190">SUM((($B190:$B195-AVERAGE($B190:$B195))/(_xlfn.STDEV.P($B190:$B195)*6)-(TRANSPOSE(Q$2:V$2)-AVERAGE(TRANSPOSE(Q$2:V$2)))/(_xlfn.STDEV.P(TRANSPOSE(Q$2:V$2))*6))^2)^(1/2)</f>
        <v>0.58926031665782308</v>
      </c>
      <c r="R190" cm="1">
        <f t="array" ref="R190">SUM((($B190:$B195-AVERAGE($B190:$B195))/(_xlfn.STDEV.P($B190:$B195)*6)-(TRANSPOSE(R$2:W$2)-AVERAGE(TRANSPOSE(R$2:W$2)))/(_xlfn.STDEV.P(TRANSPOSE(R$2:W$2))*6))^2)^(1/2)</f>
        <v>0.58937095188451594</v>
      </c>
      <c r="S190" cm="1">
        <f t="array" ref="S190">SUM((($B190:$B195-AVERAGE($B190:$B195))/(_xlfn.STDEV.P($B190:$B195)*6)-(TRANSPOSE(S$2:X$2)-AVERAGE(TRANSPOSE(S$2:X$2)))/(_xlfn.STDEV.P(TRANSPOSE(S$2:X$2))*6))^2)^(1/2)</f>
        <v>0.64280079972478421</v>
      </c>
      <c r="T190" cm="1">
        <f t="array" ref="T190">SUM((($B190:$B195-AVERAGE($B190:$B195))/(_xlfn.STDEV.P($B190:$B195)*6)-(TRANSPOSE(T$2:Y$2)-AVERAGE(TRANSPOSE(T$2:Y$2)))/(_xlfn.STDEV.P(TRANSPOSE(T$2:Y$2))*6))^2)^(1/2)</f>
        <v>0.74780873075571419</v>
      </c>
      <c r="U190" cm="1">
        <f t="array" ref="U190">SUM((($B190:$B195-AVERAGE($B190:$B195))/(_xlfn.STDEV.P($B190:$B195)*6)-(TRANSPOSE(U$2:Z$2)-AVERAGE(TRANSPOSE(U$2:Z$2)))/(_xlfn.STDEV.P(TRANSPOSE(U$2:Z$2))*6))^2)^(1/2)</f>
        <v>0.74394835448109498</v>
      </c>
      <c r="V190" cm="1">
        <f t="array" ref="V190">SUM((($B190:$B195-AVERAGE($B190:$B195))/(_xlfn.STDEV.P($B190:$B195)*6)-(TRANSPOSE(V$2:AA$2)-AVERAGE(TRANSPOSE(V$2:AA$2)))/(_xlfn.STDEV.P(TRANSPOSE(V$2:AA$2))*6))^2)^(1/2)</f>
        <v>0.57162899379165177</v>
      </c>
      <c r="W190" cm="1">
        <f t="array" ref="W190">SUM((($B190:$B195-AVERAGE($B190:$B195))/(_xlfn.STDEV.P($B190:$B195)*6)-(TRANSPOSE(W$2:AB$2)-AVERAGE(TRANSPOSE(W$2:AB$2)))/(_xlfn.STDEV.P(TRANSPOSE(W$2:AB$2))*6))^2)^(1/2)</f>
        <v>0.53334250864133037</v>
      </c>
      <c r="X190" cm="1">
        <f t="array" ref="X190">SUM((($B190:$B195-AVERAGE($B190:$B195))/(_xlfn.STDEV.P($B190:$B195)*6)-(TRANSPOSE(X$2:AC$2)-AVERAGE(TRANSPOSE(X$2:AC$2)))/(_xlfn.STDEV.P(TRANSPOSE(X$2:AC$2))*6))^2)^(1/2)</f>
        <v>0.43951819831280314</v>
      </c>
      <c r="Y190" cm="1">
        <f t="array" ref="Y190">SUM((($B190:$B195-AVERAGE($B190:$B195))/(_xlfn.STDEV.P($B190:$B195)*6)-(TRANSPOSE(Y$2:AD$2)-AVERAGE(TRANSPOSE(Y$2:AD$2)))/(_xlfn.STDEV.P(TRANSPOSE(Y$2:AD$2))*6))^2)^(1/2)</f>
        <v>0.58452641011099526</v>
      </c>
      <c r="Z190" cm="1">
        <f t="array" ref="Z190">SUM((($B190:$B195-AVERAGE($B190:$B195))/(_xlfn.STDEV.P($B190:$B195)*6)-(TRANSPOSE(Z$2:AE$2)-AVERAGE(TRANSPOSE(Z$2:AE$2)))/(_xlfn.STDEV.P(TRANSPOSE(Z$2:AE$2))*6))^2)^(1/2)</f>
        <v>0.70208233397681907</v>
      </c>
      <c r="AA190" cm="1">
        <f t="array" ref="AA190">SUM((($B190:$B195-AVERAGE($B190:$B195))/(_xlfn.STDEV.P($B190:$B195)*6)-(TRANSPOSE(AA$2:AF$2)-AVERAGE(TRANSPOSE(AA$2:AF$2)))/(_xlfn.STDEV.P(TRANSPOSE(AA$2:AF$2))*6))^2)^(1/2)</f>
        <v>0.64838876771896448</v>
      </c>
      <c r="AB190" cm="1">
        <f t="array" ref="AB190">SUM((($B190:$B195-AVERAGE($B190:$B195))/(_xlfn.STDEV.P($B190:$B195)*6)-(TRANSPOSE(AB$2:AG$2)-AVERAGE(TRANSPOSE(AB$2:AG$2)))/(_xlfn.STDEV.P(TRANSPOSE(AB$2:AG$2))*6))^2)^(1/2)</f>
        <v>0.52135506542109378</v>
      </c>
      <c r="AC190" cm="1">
        <f t="array" ref="AC190">SUM((($B190:$B195-AVERAGE($B190:$B195))/(_xlfn.STDEV.P($B190:$B195)*6)-(TRANSPOSE(AC$2:AH$2)-AVERAGE(TRANSPOSE(AC$2:AH$2)))/(_xlfn.STDEV.P(TRANSPOSE(AC$2:AH$2))*6))^2)^(1/2)</f>
        <v>0.42206700862468549</v>
      </c>
      <c r="AD190" cm="1">
        <f t="array" ref="AD190">SUM((($B190:$B195-AVERAGE($B190:$B195))/(_xlfn.STDEV.P($B190:$B195)*6)-(TRANSPOSE(AD$2:AI$2)-AVERAGE(TRANSPOSE(AD$2:AI$2)))/(_xlfn.STDEV.P(TRANSPOSE(AD$2:AI$2))*6))^2)^(1/2)</f>
        <v>0.2692218388122859</v>
      </c>
      <c r="AE190" cm="1">
        <f t="array" ref="AE190">SUM((($B190:$B195-AVERAGE($B190:$B195))/(_xlfn.STDEV.P($B190:$B195)*6)-(TRANSPOSE(AE$2:AJ$2)-AVERAGE(TRANSPOSE(AE$2:AJ$2)))/(_xlfn.STDEV.P(TRANSPOSE(AE$2:AJ$2))*6))^2)^(1/2)</f>
        <v>0.60723072278333101</v>
      </c>
      <c r="AF190" cm="1">
        <f t="array" ref="AF190">SUM((($B190:$B195-AVERAGE($B190:$B195))/(_xlfn.STDEV.P($B190:$B195)*6)-(TRANSPOSE(AF$2:AK$2)-AVERAGE(TRANSPOSE(AF$2:AK$2)))/(_xlfn.STDEV.P(TRANSPOSE(AF$2:AK$2))*6))^2)^(1/2)</f>
        <v>0.64885572095253163</v>
      </c>
      <c r="AG190" cm="1">
        <f t="array" ref="AG190">SUM((($B190:$B195-AVERAGE($B190:$B195))/(_xlfn.STDEV.P($B190:$B195)*6)-(TRANSPOSE(AG$2:AL$2)-AVERAGE(TRANSPOSE(AG$2:AL$2)))/(_xlfn.STDEV.P(TRANSPOSE(AG$2:AL$2))*6))^2)^(1/2)</f>
        <v>0.6794795753570092</v>
      </c>
      <c r="AH190" cm="1">
        <f t="array" ref="AH190">SUM((($B190:$B195-AVERAGE($B190:$B195))/(_xlfn.STDEV.P($B190:$B195)*6)-(TRANSPOSE(AH$2:AM$2)-AVERAGE(TRANSPOSE(AH$2:AM$2)))/(_xlfn.STDEV.P(TRANSPOSE(AH$2:AM$2))*6))^2)^(1/2)</f>
        <v>0.56406561423577972</v>
      </c>
      <c r="AI190" cm="1">
        <f t="array" ref="AI190">SUM((($B190:$B195-AVERAGE($B190:$B195))/(_xlfn.STDEV.P($B190:$B195)*6)-(TRANSPOSE(AI$2:AN$2)-AVERAGE(TRANSPOSE(AI$2:AN$2)))/(_xlfn.STDEV.P(TRANSPOSE(AI$2:AN$2))*6))^2)^(1/2)</f>
        <v>0.60370888895402186</v>
      </c>
      <c r="AJ190" cm="1">
        <f t="array" ref="AJ190">SUM((($B190:$B195-AVERAGE($B190:$B195))/(_xlfn.STDEV.P($B190:$B195)*6)-(TRANSPOSE(AJ$2:AO$2)-AVERAGE(TRANSPOSE(AJ$2:AO$2)))/(_xlfn.STDEV.P(TRANSPOSE(AJ$2:AO$2))*6))^2)^(1/2)</f>
        <v>0.65280655162812873</v>
      </c>
      <c r="AK190" cm="1">
        <f t="array" ref="AK190">SUM((($B190:$B195-AVERAGE($B190:$B195))/(_xlfn.STDEV.P($B190:$B195)*6)-(TRANSPOSE(AK$2:AP$2)-AVERAGE(TRANSPOSE(AK$2:AP$2)))/(_xlfn.STDEV.P(TRANSPOSE(AK$2:AP$2))*6))^2)^(1/2)</f>
        <v>0.49880928453299722</v>
      </c>
      <c r="AL190" cm="1">
        <f t="array" ref="AL190">SUM((($B190:$B195-AVERAGE($B190:$B195))/(_xlfn.STDEV.P($B190:$B195)*6)-(TRANSPOSE(AL$2:AQ$2)-AVERAGE(TRANSPOSE(AL$2:AQ$2)))/(_xlfn.STDEV.P(TRANSPOSE(AL$2:AQ$2))*6))^2)^(1/2)</f>
        <v>0.41096271303490872</v>
      </c>
      <c r="AM190" cm="1">
        <f t="array" ref="AM190">SUM((($B190:$B195-AVERAGE($B190:$B195))/(_xlfn.STDEV.P($B190:$B195)*6)-(TRANSPOSE(AM$2:AR$2)-AVERAGE(TRANSPOSE(AM$2:AR$2)))/(_xlfn.STDEV.P(TRANSPOSE(AM$2:AR$2))*6))^2)^(1/2)</f>
        <v>0.53816239221983353</v>
      </c>
      <c r="AN190" cm="1">
        <f t="array" ref="AN190">SUM((($B190:$B195-AVERAGE($B190:$B195))/(_xlfn.STDEV.P($B190:$B195)*6)-(TRANSPOSE(AN$2:AS$2)-AVERAGE(TRANSPOSE(AN$2:AS$2)))/(_xlfn.STDEV.P(TRANSPOSE(AN$2:AS$2))*6))^2)^(1/2)</f>
        <v>0.52868726599564531</v>
      </c>
      <c r="AO190" cm="1">
        <f t="array" ref="AO190">SUM((($B190:$B195-AVERAGE($B190:$B195))/(_xlfn.STDEV.P($B190:$B195)*6)-(TRANSPOSE(AO$2:AT$2)-AVERAGE(TRANSPOSE(AO$2:AT$2)))/(_xlfn.STDEV.P(TRANSPOSE(AO$2:AT$2))*6))^2)^(1/2)</f>
        <v>0.60931281216281297</v>
      </c>
      <c r="AP190" cm="1">
        <f t="array" ref="AP190">SUM((($B190:$B195-AVERAGE($B190:$B195))/(_xlfn.STDEV.P($B190:$B195)*6)-(TRANSPOSE(AP$2:AU$2)-AVERAGE(TRANSPOSE(AP$2:AU$2)))/(_xlfn.STDEV.P(TRANSPOSE(AP$2:AU$2))*6))^2)^(1/2)</f>
        <v>0.71418082803421346</v>
      </c>
      <c r="AQ190" cm="1">
        <f t="array" ref="AQ190">SUM((($B190:$B195-AVERAGE($B190:$B195))/(_xlfn.STDEV.P($B190:$B195)*6)-(TRANSPOSE(AQ$2:AV$2)-AVERAGE(TRANSPOSE(AQ$2:AV$2)))/(_xlfn.STDEV.P(TRANSPOSE(AQ$2:AV$2))*6))^2)^(1/2)</f>
        <v>0.62649712300495619</v>
      </c>
      <c r="AR190" cm="1">
        <f t="array" ref="AR190">SUM((($B190:$B195-AVERAGE($B190:$B195))/(_xlfn.STDEV.P($B190:$B195)*6)-(TRANSPOSE(AR$2:AW$2)-AVERAGE(TRANSPOSE(AR$2:AW$2)))/(_xlfn.STDEV.P(TRANSPOSE(AR$2:AW$2))*6))^2)^(1/2)</f>
        <v>0.37696128024813902</v>
      </c>
      <c r="AS190" cm="1">
        <f t="array" ref="AS190">SUM((($B190:$B195-AVERAGE($B190:$B195))/(_xlfn.STDEV.P($B190:$B195)*6)-(TRANSPOSE(AS$2:AX$2)-AVERAGE(TRANSPOSE(AS$2:AX$2)))/(_xlfn.STDEV.P(TRANSPOSE(AS$2:AX$2))*6))^2)^(1/2)</f>
        <v>0.33644263305382532</v>
      </c>
      <c r="AT190" cm="1">
        <f t="array" ref="AT190">SUM((($B190:$B195-AVERAGE($B190:$B195))/(_xlfn.STDEV.P($B190:$B195)*6)-(TRANSPOSE(AT$2:AY$2)-AVERAGE(TRANSPOSE(AT$2:AY$2)))/(_xlfn.STDEV.P(TRANSPOSE(AT$2:AY$2))*6))^2)^(1/2)</f>
        <v>0.69460918245748038</v>
      </c>
      <c r="AU190" cm="1">
        <f t="array" ref="AU190">SUM((($B190:$B195-AVERAGE($B190:$B195))/(_xlfn.STDEV.P($B190:$B195)*6)-(TRANSPOSE(AU$2:AZ$2)-AVERAGE(TRANSPOSE(AU$2:AZ$2)))/(_xlfn.STDEV.P(TRANSPOSE(AU$2:AZ$2))*6))^2)^(1/2)</f>
        <v>0.71466739893573417</v>
      </c>
      <c r="AV190" cm="1">
        <f t="array" ref="AV190">SUM((($B190:$B195-AVERAGE($B190:$B195))/(_xlfn.STDEV.P($B190:$B195)*6)-(TRANSPOSE(AV$2:BA$2)-AVERAGE(TRANSPOSE(AV$2:BA$2)))/(_xlfn.STDEV.P(TRANSPOSE(AV$2:BA$2))*6))^2)^(1/2)</f>
        <v>0.55014224966387837</v>
      </c>
      <c r="AW190" cm="1">
        <f t="array" ref="AW190">SUM((($B190:$B195-AVERAGE($B190:$B195))/(_xlfn.STDEV.P($B190:$B195)*6)-(TRANSPOSE(AW$2:BB$2)-AVERAGE(TRANSPOSE(AW$2:BB$2)))/(_xlfn.STDEV.P(TRANSPOSE(AW$2:BB$2))*6))^2)^(1/2)</f>
        <v>0.45529001563122218</v>
      </c>
      <c r="AX190" cm="1">
        <f t="array" ref="AX190">SUM((($B190:$B195-AVERAGE($B190:$B195))/(_xlfn.STDEV.P($B190:$B195)*6)-(TRANSPOSE(AX$2:BC$2)-AVERAGE(TRANSPOSE(AX$2:BC$2)))/(_xlfn.STDEV.P(TRANSPOSE(AX$2:BC$2))*6))^2)^(1/2)</f>
        <v>0.54549502419440121</v>
      </c>
      <c r="AY190" cm="1">
        <f t="array" ref="AY190">SUM((($B190:$B195-AVERAGE($B190:$B195))/(_xlfn.STDEV.P($B190:$B195)*6)-(TRANSPOSE(AY$2:BD$2)-AVERAGE(TRANSPOSE(AY$2:BD$2)))/(_xlfn.STDEV.P(TRANSPOSE(AY$2:BD$2))*6))^2)^(1/2)</f>
        <v>0.7285908675794639</v>
      </c>
      <c r="AZ190" cm="1">
        <f t="array" ref="AZ190">SUM((($B190:$B195-AVERAGE($B190:$B195))/(_xlfn.STDEV.P($B190:$B195)*6)-(TRANSPOSE(AZ$2:BE$2)-AVERAGE(TRANSPOSE(AZ$2:BE$2)))/(_xlfn.STDEV.P(TRANSPOSE(AZ$2:BE$2))*6))^2)^(1/2)</f>
        <v>0.6796508161496535</v>
      </c>
      <c r="BA190" cm="1">
        <f t="array" ref="BA190">SUM((($B190:$B195-AVERAGE($B190:$B195))/(_xlfn.STDEV.P($B190:$B195)*6)-(TRANSPOSE(BA$2:BF$2)-AVERAGE(TRANSPOSE(BA$2:BF$2)))/(_xlfn.STDEV.P(TRANSPOSE(BA$2:BF$2))*6))^2)^(1/2)</f>
        <v>0.49208653764421767</v>
      </c>
      <c r="BB190" cm="1">
        <f t="array" ref="BB190">SUM((($B190:$B195-AVERAGE($B190:$B195))/(_xlfn.STDEV.P($B190:$B195)*6)-(TRANSPOSE(BB$2:BG$2)-AVERAGE(TRANSPOSE(BB$2:BG$2)))/(_xlfn.STDEV.P(TRANSPOSE(BB$2:BG$2))*6))^2)^(1/2)</f>
        <v>0.53003771225710183</v>
      </c>
      <c r="BC190" cm="1">
        <f t="array" ref="BC190">SUM((($B190:$B195-AVERAGE($B190:$B195))/(_xlfn.STDEV.P($B190:$B195)*6)-(TRANSPOSE(BC$2:BH$2)-AVERAGE(TRANSPOSE(BC$2:BH$2)))/(_xlfn.STDEV.P(TRANSPOSE(BC$2:BH$2))*6))^2)^(1/2)</f>
        <v>0.58387002324737181</v>
      </c>
      <c r="BD190" cm="1">
        <f t="array" ref="BD190">SUM((($B190:$B195-AVERAGE($B190:$B195))/(_xlfn.STDEV.P($B190:$B195)*6)-(TRANSPOSE(BD$2:BI$2)-AVERAGE(TRANSPOSE(BD$2:BI$2)))/(_xlfn.STDEV.P(TRANSPOSE(BD$2:BI$2))*6))^2)^(1/2)</f>
        <v>0.59476587316163021</v>
      </c>
      <c r="BE190" cm="1">
        <f t="array" ref="BE190">SUM((($B190:$B195-AVERAGE($B190:$B195))/(_xlfn.STDEV.P($B190:$B195)*6)-(TRANSPOSE(BE$2:BJ$2)-AVERAGE(TRANSPOSE(BE$2:BJ$2)))/(_xlfn.STDEV.P(TRANSPOSE(BE$2:BJ$2))*6))^2)^(1/2)</f>
        <v>0.59888306477733588</v>
      </c>
      <c r="BF190" cm="1">
        <f t="array" ref="BF190">SUM((($B190:$B195-AVERAGE($B190:$B195))/(_xlfn.STDEV.P($B190:$B195)*6)-(TRANSPOSE(BF$2:BK$2)-AVERAGE(TRANSPOSE(BF$2:BK$2)))/(_xlfn.STDEV.P(TRANSPOSE(BF$2:BK$2))*6))^2)^(1/2)</f>
        <v>0.56770440632004082</v>
      </c>
      <c r="BG190" cm="1">
        <f t="array" ref="BG190">SUM((($B190:$B195-AVERAGE($B190:$B195))/(_xlfn.STDEV.P($B190:$B195)*6)-(TRANSPOSE(BG$2:BL$2)-AVERAGE(TRANSPOSE(BG$2:BL$2)))/(_xlfn.STDEV.P(TRANSPOSE(BG$2:BL$2))*6))^2)^(1/2)</f>
        <v>0.7017279287371333</v>
      </c>
      <c r="BH190" cm="1">
        <f t="array" ref="BH190">SUM((($B190:$B195-AVERAGE($B190:$B195))/(_xlfn.STDEV.P($B190:$B195)*6)-(TRANSPOSE(BH$2:BM$2)-AVERAGE(TRANSPOSE(BH$2:BM$2)))/(_xlfn.STDEV.P(TRANSPOSE(BH$2:BM$2))*6))^2)^(1/2)</f>
        <v>0.76710346278481134</v>
      </c>
      <c r="BI190" cm="1">
        <f t="array" ref="BI190">SUM((($B190:$B195-AVERAGE($B190:$B195))/(_xlfn.STDEV.P($B190:$B195)*6)-(TRANSPOSE(BI$2:BN$2)-AVERAGE(TRANSPOSE(BI$2:BN$2)))/(_xlfn.STDEV.P(TRANSPOSE(BI$2:BN$2))*6))^2)^(1/2)</f>
        <v>0.52150760965095955</v>
      </c>
      <c r="BJ190" cm="1">
        <f t="array" ref="BJ190">SUM((($B190:$B195-AVERAGE($B190:$B195))/(_xlfn.STDEV.P($B190:$B195)*6)-(TRANSPOSE(BJ$2:BO$2)-AVERAGE(TRANSPOSE(BJ$2:BO$2)))/(_xlfn.STDEV.P(TRANSPOSE(BJ$2:BO$2))*6))^2)^(1/2)</f>
        <v>0.49700301868432584</v>
      </c>
      <c r="BK190" cm="1">
        <f t="array" ref="BK190">SUM((($B190:$B195-AVERAGE($B190:$B195))/(_xlfn.STDEV.P($B190:$B195)*6)-(TRANSPOSE(BK$2:BP$2)-AVERAGE(TRANSPOSE(BK$2:BP$2)))/(_xlfn.STDEV.P(TRANSPOSE(BK$2:BP$2))*6))^2)^(1/2)</f>
        <v>0.66174229142570373</v>
      </c>
      <c r="BL190" cm="1">
        <f t="array" ref="BL190">SUM((($B190:$B195-AVERAGE($B190:$B195))/(_xlfn.STDEV.P($B190:$B195)*6)-(TRANSPOSE(BL$2:BQ$2)-AVERAGE(TRANSPOSE(BL$2:BQ$2)))/(_xlfn.STDEV.P(TRANSPOSE(BL$2:BQ$2))*6))^2)^(1/2)</f>
        <v>0.58594482744040699</v>
      </c>
      <c r="BM190" cm="1">
        <f t="array" ref="BM190">SUM((($B190:$B195-AVERAGE($B190:$B195))/(_xlfn.STDEV.P($B190:$B195)*6)-(TRANSPOSE(BM$2:BR$2)-AVERAGE(TRANSPOSE(BM$2:BR$2)))/(_xlfn.STDEV.P(TRANSPOSE(BM$2:BR$2))*6))^2)^(1/2)</f>
        <v>0.35751218520193351</v>
      </c>
      <c r="BN190" cm="1">
        <f t="array" ref="BN190">SUM((($B190:$B195-AVERAGE($B190:$B195))/(_xlfn.STDEV.P($B190:$B195)*6)-(TRANSPOSE(BN$2:BS$2)-AVERAGE(TRANSPOSE(BN$2:BS$2)))/(_xlfn.STDEV.P(TRANSPOSE(BN$2:BS$2))*6))^2)^(1/2)</f>
        <v>0.58548269471289127</v>
      </c>
      <c r="BO190" cm="1">
        <f t="array" ref="BO190">SUM((($B190:$B195-AVERAGE($B190:$B195))/(_xlfn.STDEV.P($B190:$B195)*6)-(TRANSPOSE(BO$2:BT$2)-AVERAGE(TRANSPOSE(BO$2:BT$2)))/(_xlfn.STDEV.P(TRANSPOSE(BO$2:BT$2))*6))^2)^(1/2)</f>
        <v>0.66741539514414472</v>
      </c>
      <c r="BP190" cm="1">
        <f t="array" ref="BP190">SUM((($B190:$B195-AVERAGE($B190:$B195))/(_xlfn.STDEV.P($B190:$B195)*6)-(TRANSPOSE(BP$2:BU$2)-AVERAGE(TRANSPOSE(BP$2:BU$2)))/(_xlfn.STDEV.P(TRANSPOSE(BP$2:BU$2))*6))^2)^(1/2)</f>
        <v>0.57697173295492921</v>
      </c>
      <c r="BQ190" cm="1">
        <f t="array" ref="BQ190">SUM((($B190:$B195-AVERAGE($B190:$B195))/(_xlfn.STDEV.P($B190:$B195)*6)-(TRANSPOSE(BQ$2:BV$2)-AVERAGE(TRANSPOSE(BQ$2:BV$2)))/(_xlfn.STDEV.P(TRANSPOSE(BQ$2:BV$2))*6))^2)^(1/2)</f>
        <v>0.50233674122286709</v>
      </c>
      <c r="BR190" cm="1">
        <f t="array" ref="BR190">SUM((($B190:$B195-AVERAGE($B190:$B195))/(_xlfn.STDEV.P($B190:$B195)*6)-(TRANSPOSE(BR$2:BW$2)-AVERAGE(TRANSPOSE(BR$2:BW$2)))/(_xlfn.STDEV.P(TRANSPOSE(BR$2:BW$2))*6))^2)^(1/2)</f>
        <v>0.7414085505002761</v>
      </c>
      <c r="BS190" cm="1">
        <f t="array" ref="BS190">SUM((($B190:$B195-AVERAGE($B190:$B195))/(_xlfn.STDEV.P($B190:$B195)*6)-(TRANSPOSE(BS$2:BX$2)-AVERAGE(TRANSPOSE(BS$2:BX$2)))/(_xlfn.STDEV.P(TRANSPOSE(BS$2:BX$2))*6))^2)^(1/2)</f>
        <v>0.68056206696990218</v>
      </c>
      <c r="BT190" cm="1">
        <f t="array" ref="BT190">SUM((($B190:$B195-AVERAGE($B190:$B195))/(_xlfn.STDEV.P($B190:$B195)*6)-(TRANSPOSE(BT$2:BY$2)-AVERAGE(TRANSPOSE(BT$2:BY$2)))/(_xlfn.STDEV.P(TRANSPOSE(BT$2:BY$2))*6))^2)^(1/2)</f>
        <v>0.49329053593269684</v>
      </c>
      <c r="BU190" cm="1">
        <f t="array" ref="BU190">SUM((($B190:$B195-AVERAGE($B190:$B195))/(_xlfn.STDEV.P($B190:$B195)*6)-(TRANSPOSE(BU$2:BZ$2)-AVERAGE(TRANSPOSE(BU$2:BZ$2)))/(_xlfn.STDEV.P(TRANSPOSE(BU$2:BZ$2))*6))^2)^(1/2)</f>
        <v>0.5134516599972877</v>
      </c>
      <c r="BV190" cm="1">
        <f t="array" ref="BV190">SUM((($B190:$B195-AVERAGE($B190:$B195))/(_xlfn.STDEV.P($B190:$B195)*6)-(TRANSPOSE(BV$2:CA$2)-AVERAGE(TRANSPOSE(BV$2:CA$2)))/(_xlfn.STDEV.P(TRANSPOSE(BV$2:CA$2))*6))^2)^(1/2)</f>
        <v>0.56954032116672726</v>
      </c>
      <c r="BW190" cm="1">
        <f t="array" ref="BW190">SUM((($B190:$B195-AVERAGE($B190:$B195))/(_xlfn.STDEV.P($B190:$B195)*6)-(TRANSPOSE(BW$2:CB$2)-AVERAGE(TRANSPOSE(BW$2:CB$2)))/(_xlfn.STDEV.P(TRANSPOSE(BW$2:CB$2))*6))^2)^(1/2)</f>
        <v>0.55482384592261624</v>
      </c>
      <c r="BX190" cm="1">
        <f t="array" ref="BX190">SUM((($B190:$B195-AVERAGE($B190:$B195))/(_xlfn.STDEV.P($B190:$B195)*6)-(TRANSPOSE(BX$2:CC$2)-AVERAGE(TRANSPOSE(BX$2:CC$2)))/(_xlfn.STDEV.P(TRANSPOSE(BX$2:CC$2))*6))^2)^(1/2)</f>
        <v>0.66398161014569446</v>
      </c>
      <c r="BY190" cm="1">
        <f t="array" ref="BY190">SUM((($B190:$B195-AVERAGE($B190:$B195))/(_xlfn.STDEV.P($B190:$B195)*6)-(TRANSPOSE(BY$2:CD$2)-AVERAGE(TRANSPOSE(BY$2:CD$2)))/(_xlfn.STDEV.P(TRANSPOSE(BY$2:CD$2))*6))^2)^(1/2)</f>
        <v>0.70220798307886356</v>
      </c>
      <c r="BZ190" cm="1">
        <f t="array" ref="BZ190">SUM((($B190:$B195-AVERAGE($B190:$B195))/(_xlfn.STDEV.P($B190:$B195)*6)-(TRANSPOSE(BZ$2:CE$2)-AVERAGE(TRANSPOSE(BZ$2:CE$2)))/(_xlfn.STDEV.P(TRANSPOSE(BZ$2:CE$2))*6))^2)^(1/2)</f>
        <v>0.610409592977608</v>
      </c>
      <c r="CA190" cm="1">
        <f t="array" ref="CA190">SUM((($B190:$B195-AVERAGE($B190:$B195))/(_xlfn.STDEV.P($B190:$B195)*6)-(TRANSPOSE(CA$2:CF$2)-AVERAGE(TRANSPOSE(CA$2:CF$2)))/(_xlfn.STDEV.P(TRANSPOSE(CA$2:CF$2))*6))^2)^(1/2)</f>
        <v>0.50284858121550557</v>
      </c>
      <c r="CB190" cm="1">
        <f t="array" ref="CB190">SUM((($B190:$B195-AVERAGE($B190:$B195))/(_xlfn.STDEV.P($B190:$B195)*6)-(TRANSPOSE(CB$2:CG$2)-AVERAGE(TRANSPOSE(CB$2:CG$2)))/(_xlfn.STDEV.P(TRANSPOSE(CB$2:CG$2))*6))^2)^(1/2)</f>
        <v>0.47091208058108835</v>
      </c>
      <c r="CC190" cm="1">
        <f t="array" ref="CC190">SUM((($B190:$B195-AVERAGE($B190:$B195))/(_xlfn.STDEV.P($B190:$B195)*6)-(TRANSPOSE(CC$2:CH$2)-AVERAGE(TRANSPOSE(CC$2:CH$2)))/(_xlfn.STDEV.P(TRANSPOSE(CC$2:CH$2))*6))^2)^(1/2)</f>
        <v>0.58419067051219298</v>
      </c>
      <c r="CD190" cm="1">
        <f t="array" ref="CD190">SUM((($B190:$B195-AVERAGE($B190:$B195))/(_xlfn.STDEV.P($B190:$B195)*6)-(TRANSPOSE(CD$2:CI$2)-AVERAGE(TRANSPOSE(CD$2:CI$2)))/(_xlfn.STDEV.P(TRANSPOSE(CD$2:CI$2))*6))^2)^(1/2)</f>
        <v>0.63435913971978986</v>
      </c>
      <c r="CE190" cm="1">
        <f t="array" ref="CE190">SUM((($B190:$B195-AVERAGE($B190:$B195))/(_xlfn.STDEV.P($B190:$B195)*6)-(TRANSPOSE(CE$2:CJ$2)-AVERAGE(TRANSPOSE(CE$2:CJ$2)))/(_xlfn.STDEV.P(TRANSPOSE(CE$2:CJ$2))*6))^2)^(1/2)</f>
        <v>0.58378313351940991</v>
      </c>
      <c r="CF190" cm="1">
        <f t="array" ref="CF190">SUM((($B190:$B195-AVERAGE($B190:$B195))/(_xlfn.STDEV.P($B190:$B195)*6)-(TRANSPOSE(CF$2:CK$2)-AVERAGE(TRANSPOSE(CF$2:CK$2)))/(_xlfn.STDEV.P(TRANSPOSE(CF$2:CK$2))*6))^2)^(1/2)</f>
        <v>0.43154698965665333</v>
      </c>
      <c r="CG190" cm="1">
        <f t="array" ref="CG190">SUM((($B190:$B195-AVERAGE($B190:$B195))/(_xlfn.STDEV.P($B190:$B195)*6)-(TRANSPOSE(CG$2:CL$2)-AVERAGE(TRANSPOSE(CG$2:CL$2)))/(_xlfn.STDEV.P(TRANSPOSE(CG$2:CL$2))*6))^2)^(1/2)</f>
        <v>0.23869115215522307</v>
      </c>
      <c r="CH190" cm="1">
        <f t="array" ref="CH190">SUM((($B190:$B195-AVERAGE($B190:$B195))/(_xlfn.STDEV.P($B190:$B195)*6)-(TRANSPOSE(CH$2:CM$2)-AVERAGE(TRANSPOSE(CH$2:CM$2)))/(_xlfn.STDEV.P(TRANSPOSE(CH$2:CM$2))*6))^2)^(1/2)</f>
        <v>0.61494455659421898</v>
      </c>
      <c r="CI190" cm="1">
        <f t="array" ref="CI190">SUM((($B190:$B195-AVERAGE($B190:$B195))/(_xlfn.STDEV.P($B190:$B195)*6)-(TRANSPOSE(CI$2:CN$2)-AVERAGE(TRANSPOSE(CI$2:CN$2)))/(_xlfn.STDEV.P(TRANSPOSE(CI$2:CN$2))*6))^2)^(1/2)</f>
        <v>0.52722608769909751</v>
      </c>
      <c r="CJ190" cm="1">
        <f t="array" ref="CJ190">SUM((($B190:$B195-AVERAGE($B190:$B195))/(_xlfn.STDEV.P($B190:$B195)*6)-(TRANSPOSE(CJ$2:CO$2)-AVERAGE(TRANSPOSE(CJ$2:CO$2)))/(_xlfn.STDEV.P(TRANSPOSE(CJ$2:CO$2))*6))^2)^(1/2)</f>
        <v>0.55621100359434428</v>
      </c>
      <c r="CK190" cm="1">
        <f t="array" ref="CK190">SUM((($B190:$B195-AVERAGE($B190:$B195))/(_xlfn.STDEV.P($B190:$B195)*6)-(TRANSPOSE(CK$2:CP$2)-AVERAGE(TRANSPOSE(CK$2:CP$2)))/(_xlfn.STDEV.P(TRANSPOSE(CK$2:CP$2))*6))^2)^(1/2)</f>
        <v>0.66834731057634866</v>
      </c>
      <c r="CL190" cm="1">
        <f t="array" ref="CL190">SUM((($B190:$B195-AVERAGE($B190:$B195))/(_xlfn.STDEV.P($B190:$B195)*6)-(TRANSPOSE(CL$2:CQ$2)-AVERAGE(TRANSPOSE(CL$2:CQ$2)))/(_xlfn.STDEV.P(TRANSPOSE(CL$2:CQ$2))*6))^2)^(1/2)</f>
        <v>0.62373491530503711</v>
      </c>
      <c r="CM190" cm="1">
        <f t="array" ref="CM190">SUM((($B190:$B195-AVERAGE($B190:$B195))/(_xlfn.STDEV.P($B190:$B195)*6)-(TRANSPOSE(CM$2:CR$2)-AVERAGE(TRANSPOSE(CM$2:CR$2)))/(_xlfn.STDEV.P(TRANSPOSE(CM$2:CR$2))*6))^2)^(1/2)</f>
        <v>0.54125014774855118</v>
      </c>
      <c r="CN190" cm="1">
        <f t="array" ref="CN190">SUM((($B190:$B195-AVERAGE($B190:$B195))/(_xlfn.STDEV.P($B190:$B195)*6)-(TRANSPOSE(CN$2:CS$2)-AVERAGE(TRANSPOSE(CN$2:CS$2)))/(_xlfn.STDEV.P(TRANSPOSE(CN$2:CS$2))*6))^2)^(1/2)</f>
        <v>0.53234993607216641</v>
      </c>
      <c r="CO190" cm="1">
        <f t="array" ref="CO190">SUM((($B190:$B195-AVERAGE($B190:$B195))/(_xlfn.STDEV.P($B190:$B195)*6)-(TRANSPOSE(CO$2:CT$2)-AVERAGE(TRANSPOSE(CO$2:CT$2)))/(_xlfn.STDEV.P(TRANSPOSE(CO$2:CT$2))*6))^2)^(1/2)</f>
        <v>0.52874927167207286</v>
      </c>
      <c r="CP190" cm="1">
        <f t="array" ref="CP190">SUM((($B190:$B195-AVERAGE($B190:$B195))/(_xlfn.STDEV.P($B190:$B195)*6)-(TRANSPOSE(CP$2:CU$2)-AVERAGE(TRANSPOSE(CP$2:CU$2)))/(_xlfn.STDEV.P(TRANSPOSE(CP$2:CU$2))*6))^2)^(1/2)</f>
        <v>0.52093100268875769</v>
      </c>
      <c r="CQ190" cm="1">
        <f t="array" ref="CQ190">SUM((($B190:$B195-AVERAGE($B190:$B195))/(_xlfn.STDEV.P($B190:$B195)*6)-(TRANSPOSE(CQ$2:CV$2)-AVERAGE(TRANSPOSE(CQ$2:CV$2)))/(_xlfn.STDEV.P(TRANSPOSE(CQ$2:CV$2))*6))^2)^(1/2)</f>
        <v>0.45319822615861888</v>
      </c>
      <c r="CR190" cm="1">
        <f t="array" ref="CR190">SUM((($B190:$B195-AVERAGE($B190:$B195))/(_xlfn.STDEV.P($B190:$B195)*6)-(TRANSPOSE(CR$2:CW$2)-AVERAGE(TRANSPOSE(CR$2:CW$2)))/(_xlfn.STDEV.P(TRANSPOSE(CR$2:CW$2))*6))^2)^(1/2)</f>
        <v>0.26157325110018981</v>
      </c>
      <c r="CS190" cm="1">
        <f t="array" ref="CS190">SUM((($B190:$B195-AVERAGE($B190:$B195))/(_xlfn.STDEV.P($B190:$B195)*6)-(TRANSPOSE(CS$2:CX$2)-AVERAGE(TRANSPOSE(CS$2:CX$2)))/(_xlfn.STDEV.P(TRANSPOSE(CS$2:CX$2))*6))^2)^(1/2)</f>
        <v>0.51352013373488992</v>
      </c>
      <c r="CT190" cm="1">
        <f t="array" ref="CT190">SUM((($B190:$B195-AVERAGE($B190:$B195))/(_xlfn.STDEV.P($B190:$B195)*6)-(TRANSPOSE(CT$2:CY$2)-AVERAGE(TRANSPOSE(CT$2:CY$2)))/(_xlfn.STDEV.P(TRANSPOSE(CT$2:CY$2))*6))^2)^(1/2)</f>
        <v>0.71025404463510788</v>
      </c>
      <c r="CU190" cm="1">
        <f t="array" ref="CU190">SUM((($B190:$B195-AVERAGE($B190:$B195))/(_xlfn.STDEV.P($B190:$B195)*6)-(TRANSPOSE(CU$2:CZ$2)-AVERAGE(TRANSPOSE(CU$2:CZ$2)))/(_xlfn.STDEV.P(TRANSPOSE(CU$2:CZ$2))*6))^2)^(1/2)</f>
        <v>0.55068277288727141</v>
      </c>
      <c r="CV190" cm="1">
        <f t="array" ref="CV190">SUM((($B190:$B195-AVERAGE($B190:$B195))/(_xlfn.STDEV.P($B190:$B195)*6)-(TRANSPOSE(CV$2:DA$2)-AVERAGE(TRANSPOSE(CV$2:DA$2)))/(_xlfn.STDEV.P(TRANSPOSE(CV$2:DA$2))*6))^2)^(1/2)</f>
        <v>0.67031980844018879</v>
      </c>
      <c r="CW190" cm="1">
        <f t="array" ref="CW190">SUM((($B190:$B195-AVERAGE($B190:$B195))/(_xlfn.STDEV.P($B190:$B195)*6)-(TRANSPOSE(CW$2:DB$2)-AVERAGE(TRANSPOSE(CW$2:DB$2)))/(_xlfn.STDEV.P(TRANSPOSE(CW$2:DB$2))*6))^2)^(1/2)</f>
        <v>0.65453170368927549</v>
      </c>
      <c r="CX190" cm="1">
        <f t="array" ref="CX190">SUM((($B190:$B195-AVERAGE($B190:$B195))/(_xlfn.STDEV.P($B190:$B195)*6)-(TRANSPOSE(CX$2:DC$2)-AVERAGE(TRANSPOSE(CX$2:DC$2)))/(_xlfn.STDEV.P(TRANSPOSE(CX$2:DC$2))*6))^2)^(1/2)</f>
        <v>0.38194231244887589</v>
      </c>
      <c r="CY190" cm="1">
        <f t="array" ref="CY190">SUM((($B190:$B195-AVERAGE($B190:$B195))/(_xlfn.STDEV.P($B190:$B195)*6)-(TRANSPOSE(CY$2:DD$2)-AVERAGE(TRANSPOSE(CY$2:DD$2)))/(_xlfn.STDEV.P(TRANSPOSE(CY$2:DD$2))*6))^2)^(1/2)</f>
        <v>0.58068260904030333</v>
      </c>
      <c r="CZ190" cm="1">
        <f t="array" ref="CZ190">SUM((($B190:$B195-AVERAGE($B190:$B195))/(_xlfn.STDEV.P($B190:$B195)*6)-(TRANSPOSE(CZ$2:DE$2)-AVERAGE(TRANSPOSE(CZ$2:DE$2)))/(_xlfn.STDEV.P(TRANSPOSE(CZ$2:DE$2))*6))^2)^(1/2)</f>
        <v>0.72954521455700405</v>
      </c>
      <c r="DA190" cm="1">
        <f t="array" ref="DA190">SUM((($B190:$B195-AVERAGE($B190:$B195))/(_xlfn.STDEV.P($B190:$B195)*6)-(TRANSPOSE(DA$2:DF$2)-AVERAGE(TRANSPOSE(DA$2:DF$2)))/(_xlfn.STDEV.P(TRANSPOSE(DA$2:DF$2))*6))^2)^(1/2)</f>
        <v>0.50124381915160021</v>
      </c>
      <c r="DB190" cm="1">
        <f t="array" ref="DB190">SUM((($B190:$B195-AVERAGE($B190:$B195))/(_xlfn.STDEV.P($B190:$B195)*6)-(TRANSPOSE(DB$2:DG$2)-AVERAGE(TRANSPOSE(DB$2:DG$2)))/(_xlfn.STDEV.P(TRANSPOSE(DB$2:DG$2))*6))^2)^(1/2)</f>
        <v>0.4376782512632324</v>
      </c>
      <c r="DC190" cm="1">
        <f t="array" ref="DC190">SUM((($B190:$B195-AVERAGE($B190:$B195))/(_xlfn.STDEV.P($B190:$B195)*6)-(TRANSPOSE(DC$2:DH$2)-AVERAGE(TRANSPOSE(DC$2:DH$2)))/(_xlfn.STDEV.P(TRANSPOSE(DC$2:DH$2))*6))^2)^(1/2)</f>
        <v>0.57398260564433889</v>
      </c>
      <c r="DD190" cm="1">
        <f t="array" ref="DD190">SUM((($B190:$B195-AVERAGE($B190:$B195))/(_xlfn.STDEV.P($B190:$B195)*6)-(TRANSPOSE(DD$2:DI$2)-AVERAGE(TRANSPOSE(DD$2:DI$2)))/(_xlfn.STDEV.P(TRANSPOSE(DD$2:DI$2))*6))^2)^(1/2)</f>
        <v>0.67457397400450236</v>
      </c>
      <c r="DE190" cm="1">
        <f t="array" ref="DE190">SUM((($B190:$B195-AVERAGE($B190:$B195))/(_xlfn.STDEV.P($B190:$B195)*6)-(TRANSPOSE(DE$2:DJ$2)-AVERAGE(TRANSPOSE(DE$2:DJ$2)))/(_xlfn.STDEV.P(TRANSPOSE(DE$2:DJ$2))*6))^2)^(1/2)</f>
        <v>0.64024261816415984</v>
      </c>
      <c r="DF190" cm="1">
        <f t="array" ref="DF190">SUM((($B190:$B195-AVERAGE($B190:$B195))/(_xlfn.STDEV.P($B190:$B195)*6)-(TRANSPOSE(DF$2:DK$2)-AVERAGE(TRANSPOSE(DF$2:DK$2)))/(_xlfn.STDEV.P(TRANSPOSE(DF$2:DK$2))*6))^2)^(1/2)</f>
        <v>0.66682661247092589</v>
      </c>
      <c r="DG190" cm="1">
        <f t="array" ref="DG190">SUM((($B190:$B195-AVERAGE($B190:$B195))/(_xlfn.STDEV.P($B190:$B195)*6)-(TRANSPOSE(DG$2:DL$2)-AVERAGE(TRANSPOSE(DG$2:DL$2)))/(_xlfn.STDEV.P(TRANSPOSE(DG$2:DL$2))*6))^2)^(1/2)</f>
        <v>0.56336475439562295</v>
      </c>
      <c r="DH190" cm="1">
        <f t="array" ref="DH190">SUM((($B190:$B195-AVERAGE($B190:$B195))/(_xlfn.STDEV.P($B190:$B195)*6)-(TRANSPOSE(DH$2:DM$2)-AVERAGE(TRANSPOSE(DH$2:DM$2)))/(_xlfn.STDEV.P(TRANSPOSE(DH$2:DM$2))*6))^2)^(1/2)</f>
        <v>0.2738350061068649</v>
      </c>
      <c r="DI190" cm="1">
        <f t="array" ref="DI190">SUM((($B190:$B195-AVERAGE($B190:$B195))/(_xlfn.STDEV.P($B190:$B195)*6)-(TRANSPOSE(DI$2:DN$2)-AVERAGE(TRANSPOSE(DI$2:DN$2)))/(_xlfn.STDEV.P(TRANSPOSE(DI$2:DN$2))*6))^2)^(1/2)</f>
        <v>0.42841431762008697</v>
      </c>
      <c r="DJ190" cm="1">
        <f t="array" ref="DJ190">SUM((($B190:$B195-AVERAGE($B190:$B195))/(_xlfn.STDEV.P($B190:$B195)*6)-(TRANSPOSE(DJ$2:DO$2)-AVERAGE(TRANSPOSE(DJ$2:DO$2)))/(_xlfn.STDEV.P(TRANSPOSE(DJ$2:DO$2))*6))^2)^(1/2)</f>
        <v>0.71177287771022302</v>
      </c>
      <c r="DK190" cm="1">
        <f t="array" ref="DK190">SUM((($B190:$B195-AVERAGE($B190:$B195))/(_xlfn.STDEV.P($B190:$B195)*6)-(TRANSPOSE(DK$2:DP$2)-AVERAGE(TRANSPOSE(DK$2:DP$2)))/(_xlfn.STDEV.P(TRANSPOSE(DK$2:DP$2))*6))^2)^(1/2)</f>
        <v>0.72914389436814642</v>
      </c>
      <c r="DL190" cm="1">
        <f t="array" ref="DL190">SUM((($B190:$B195-AVERAGE($B190:$B195))/(_xlfn.STDEV.P($B190:$B195)*6)-(TRANSPOSE(DL$2:DQ$2)-AVERAGE(TRANSPOSE(DL$2:DQ$2)))/(_xlfn.STDEV.P(TRANSPOSE(DL$2:DQ$2))*6))^2)^(1/2)</f>
        <v>0.60575751516717646</v>
      </c>
      <c r="DM190" cm="1">
        <f t="array" ref="DM190">SUM((($B190:$B195-AVERAGE($B190:$B195))/(_xlfn.STDEV.P($B190:$B195)*6)-(TRANSPOSE(DM$2:DR$2)-AVERAGE(TRANSPOSE(DM$2:DR$2)))/(_xlfn.STDEV.P(TRANSPOSE(DM$2:DR$2))*6))^2)^(1/2)</f>
        <v>0.48190635056147763</v>
      </c>
      <c r="DN190" cm="1">
        <f t="array" ref="DN190">SUM((($B190:$B195-AVERAGE($B190:$B195))/(_xlfn.STDEV.P($B190:$B195)*6)-(TRANSPOSE(DN$2:DS$2)-AVERAGE(TRANSPOSE(DN$2:DS$2)))/(_xlfn.STDEV.P(TRANSPOSE(DN$2:DS$2))*6))^2)^(1/2)</f>
        <v>0.39893688480305645</v>
      </c>
      <c r="DO190" cm="1">
        <f t="array" ref="DO190">SUM((($B190:$B195-AVERAGE($B190:$B195))/(_xlfn.STDEV.P($B190:$B195)*6)-(TRANSPOSE(DO$2:DT$2)-AVERAGE(TRANSPOSE(DO$2:DT$2)))/(_xlfn.STDEV.P(TRANSPOSE(DO$2:DT$2))*6))^2)^(1/2)</f>
        <v>0.64259084415644541</v>
      </c>
      <c r="DP190" cm="1">
        <f t="array" ref="DP190">SUM((($B190:$B195-AVERAGE($B190:$B195))/(_xlfn.STDEV.P($B190:$B195)*6)-(TRANSPOSE(DP$2:DU$2)-AVERAGE(TRANSPOSE(DP$2:DU$2)))/(_xlfn.STDEV.P(TRANSPOSE(DP$2:DU$2))*6))^2)^(1/2)</f>
        <v>0.71587885905338278</v>
      </c>
      <c r="DQ190" cm="1">
        <f t="array" ref="DQ190">SUM((($B190:$B195-AVERAGE($B190:$B195))/(_xlfn.STDEV.P($B190:$B195)*6)-(TRANSPOSE(DQ$2:DV$2)-AVERAGE(TRANSPOSE(DQ$2:DV$2)))/(_xlfn.STDEV.P(TRANSPOSE(DQ$2:DV$2))*6))^2)^(1/2)</f>
        <v>0.62848426464188978</v>
      </c>
      <c r="DR190" cm="1">
        <f t="array" ref="DR190">SUM((($B190:$B195-AVERAGE($B190:$B195))/(_xlfn.STDEV.P($B190:$B195)*6)-(TRANSPOSE(DR$2:DW$2)-AVERAGE(TRANSPOSE(DR$2:DW$2)))/(_xlfn.STDEV.P(TRANSPOSE(DR$2:DW$2))*6))^2)^(1/2)</f>
        <v>0.47050006639162523</v>
      </c>
      <c r="DS190" cm="1">
        <f t="array" ref="DS190">SUM((($B190:$B195-AVERAGE($B190:$B195))/(_xlfn.STDEV.P($B190:$B195)*6)-(TRANSPOSE(DS$2:DX$2)-AVERAGE(TRANSPOSE(DS$2:DX$2)))/(_xlfn.STDEV.P(TRANSPOSE(DS$2:DX$2))*6))^2)^(1/2)</f>
        <v>0.33781388404644486</v>
      </c>
      <c r="DT190" cm="1">
        <f t="array" ref="DT190">SUM((($B190:$B195-AVERAGE($B190:$B195))/(_xlfn.STDEV.P($B190:$B195)*6)-(TRANSPOSE(DT$2:DY$2)-AVERAGE(TRANSPOSE(DT$2:DY$2)))/(_xlfn.STDEV.P(TRANSPOSE(DT$2:DY$2))*6))^2)^(1/2)</f>
        <v>0.47964156550958087</v>
      </c>
      <c r="DU190" cm="1">
        <f t="array" ref="DU190">SUM((($B190:$B195-AVERAGE($B190:$B195))/(_xlfn.STDEV.P($B190:$B195)*6)-(TRANSPOSE(DU$2:DZ$2)-AVERAGE(TRANSPOSE(DU$2:DZ$2)))/(_xlfn.STDEV.P(TRANSPOSE(DU$2:DZ$2))*6))^2)^(1/2)</f>
        <v>0.65987894147044923</v>
      </c>
      <c r="DV190" cm="1">
        <f t="array" ref="DV190">SUM((($B190:$B195-AVERAGE($B190:$B195))/(_xlfn.STDEV.P($B190:$B195)*6)-(TRANSPOSE(DV$2:EA$2)-AVERAGE(TRANSPOSE(DV$2:EA$2)))/(_xlfn.STDEV.P(TRANSPOSE(DV$2:EA$2))*6))^2)^(1/2)</f>
        <v>0.66570087849835868</v>
      </c>
      <c r="DW190" cm="1">
        <f t="array" ref="DW190">SUM((($B190:$B195-AVERAGE($B190:$B195))/(_xlfn.STDEV.P($B190:$B195)*6)-(TRANSPOSE(DW$2:EB$2)-AVERAGE(TRANSPOSE(DW$2:EB$2)))/(_xlfn.STDEV.P(TRANSPOSE(DW$2:EB$2))*6))^2)^(1/2)</f>
        <v>0.5840259167543177</v>
      </c>
      <c r="DX190" cm="1">
        <f t="array" ref="DX190">SUM((($B190:$B195-AVERAGE($B190:$B195))/(_xlfn.STDEV.P($B190:$B195)*6)-(TRANSPOSE(DX$2:EC$2)-AVERAGE(TRANSPOSE(DX$2:EC$2)))/(_xlfn.STDEV.P(TRANSPOSE(DX$2:EC$2))*6))^2)^(1/2)</f>
        <v>0.57873663841371847</v>
      </c>
      <c r="DY190" cm="1">
        <f t="array" ref="DY190">SUM((($B190:$B195-AVERAGE($B190:$B195))/(_xlfn.STDEV.P($B190:$B195)*6)-(TRANSPOSE(DY$2:ED$2)-AVERAGE(TRANSPOSE(DY$2:ED$2)))/(_xlfn.STDEV.P(TRANSPOSE(DY$2:ED$2))*6))^2)^(1/2)</f>
        <v>0.72134578191109378</v>
      </c>
      <c r="DZ190" cm="1">
        <f t="array" ref="DZ190">SUM((($B190:$B195-AVERAGE($B190:$B195))/(_xlfn.STDEV.P($B190:$B195)*6)-(TRANSPOSE(DZ$2:EE$2)-AVERAGE(TRANSPOSE(DZ$2:EE$2)))/(_xlfn.STDEV.P(TRANSPOSE(DZ$2:EE$2))*6))^2)^(1/2)</f>
        <v>0.59607091489396014</v>
      </c>
      <c r="EA190" cm="1">
        <f t="array" ref="EA190">SUM((($B190:$B195-AVERAGE($B190:$B195))/(_xlfn.STDEV.P($B190:$B195)*6)-(TRANSPOSE(EA$2:EF$2)-AVERAGE(TRANSPOSE(EA$2:EF$2)))/(_xlfn.STDEV.P(TRANSPOSE(EA$2:EF$2))*6))^2)^(1/2)</f>
        <v>0.43766707160670171</v>
      </c>
      <c r="EB190" cm="1">
        <f t="array" ref="EB190">SUM((($B190:$B195-AVERAGE($B190:$B195))/(_xlfn.STDEV.P($B190:$B195)*6)-(TRANSPOSE(EB$2:EG$2)-AVERAGE(TRANSPOSE(EB$2:EG$2)))/(_xlfn.STDEV.P(TRANSPOSE(EB$2:EG$2))*6))^2)^(1/2)</f>
        <v>0.6640250963048181</v>
      </c>
      <c r="EC190" cm="1">
        <f t="array" ref="EC190">SUM((($B190:$B195-AVERAGE($B190:$B195))/(_xlfn.STDEV.P($B190:$B195)*6)-(TRANSPOSE(EC$2:EH$2)-AVERAGE(TRANSPOSE(EC$2:EH$2)))/(_xlfn.STDEV.P(TRANSPOSE(EC$2:EH$2))*6))^2)^(1/2)</f>
        <v>0.65828524550886669</v>
      </c>
      <c r="ED190" cm="1">
        <f t="array" ref="ED190">SUM((($B190:$B195-AVERAGE($B190:$B195))/(_xlfn.STDEV.P($B190:$B195)*6)-(TRANSPOSE(ED$2:EI$2)-AVERAGE(TRANSPOSE(ED$2:EI$2)))/(_xlfn.STDEV.P(TRANSPOSE(ED$2:EI$2))*6))^2)^(1/2)</f>
        <v>0.54503187935139963</v>
      </c>
      <c r="EE190" cm="1">
        <f t="array" ref="EE190">SUM((($B190:$B195-AVERAGE($B190:$B195))/(_xlfn.STDEV.P($B190:$B195)*6)-(TRANSPOSE(EE$2:EJ$2)-AVERAGE(TRANSPOSE(EE$2:EJ$2)))/(_xlfn.STDEV.P(TRANSPOSE(EE$2:EJ$2))*6))^2)^(1/2)</f>
        <v>0.50623820967859734</v>
      </c>
      <c r="EF190" cm="1">
        <f t="array" ref="EF190">SUM((($B190:$B195-AVERAGE($B190:$B195))/(_xlfn.STDEV.P($B190:$B195)*6)-(TRANSPOSE(EF$2:EK$2)-AVERAGE(TRANSPOSE(EF$2:EK$2)))/(_xlfn.STDEV.P(TRANSPOSE(EF$2:EK$2))*6))^2)^(1/2)</f>
        <v>0.54483064329855124</v>
      </c>
      <c r="EG190" cm="1">
        <f t="array" ref="EG190">SUM((($B190:$B195-AVERAGE($B190:$B195))/(_xlfn.STDEV.P($B190:$B195)*6)-(TRANSPOSE(EG$2:EL$2)-AVERAGE(TRANSPOSE(EG$2:EL$2)))/(_xlfn.STDEV.P(TRANSPOSE(EG$2:EL$2))*6))^2)^(1/2)</f>
        <v>0.62354805747057473</v>
      </c>
      <c r="EH190" cm="1">
        <f t="array" ref="EH190">SUM((($B190:$B195-AVERAGE($B190:$B195))/(_xlfn.STDEV.P($B190:$B195)*6)-(TRANSPOSE(EH$2:EM$2)-AVERAGE(TRANSPOSE(EH$2:EM$2)))/(_xlfn.STDEV.P(TRANSPOSE(EH$2:EM$2))*6))^2)^(1/2)</f>
        <v>0.63705424116004161</v>
      </c>
      <c r="EI190" cm="1">
        <f t="array" ref="EI190">SUM((($B190:$B195-AVERAGE($B190:$B195))/(_xlfn.STDEV.P($B190:$B195)*6)-(TRANSPOSE(EI$2:EN$2)-AVERAGE(TRANSPOSE(EI$2:EN$2)))/(_xlfn.STDEV.P(TRANSPOSE(EI$2:EN$2))*6))^2)^(1/2)</f>
        <v>0.71690666657884461</v>
      </c>
      <c r="EJ190" cm="1">
        <f t="array" ref="EJ190">SUM((($B190:$B195-AVERAGE($B190:$B195))/(_xlfn.STDEV.P($B190:$B195)*6)-(TRANSPOSE(EJ$2:EO$2)-AVERAGE(TRANSPOSE(EJ$2:EO$2)))/(_xlfn.STDEV.P(TRANSPOSE(EJ$2:EO$2))*6))^2)^(1/2)</f>
        <v>0.74664510634630332</v>
      </c>
      <c r="EK190" cm="1">
        <f t="array" ref="EK190">SUM((($B190:$B195-AVERAGE($B190:$B195))/(_xlfn.STDEV.P($B190:$B195)*6)-(TRANSPOSE(EK$2:EP$2)-AVERAGE(TRANSPOSE(EK$2:EP$2)))/(_xlfn.STDEV.P(TRANSPOSE(EK$2:EP$2))*6))^2)^(1/2)</f>
        <v>0.42871117809532372</v>
      </c>
      <c r="EL190" cm="1">
        <f t="array" ref="EL190">SUM((($B190:$B195-AVERAGE($B190:$B195))/(_xlfn.STDEV.P($B190:$B195)*6)-(TRANSPOSE(EL$2:EQ$2)-AVERAGE(TRANSPOSE(EL$2:EQ$2)))/(_xlfn.STDEV.P(TRANSPOSE(EL$2:EQ$2))*6))^2)^(1/2)</f>
        <v>0.27611192171123211</v>
      </c>
      <c r="EM190" cm="1">
        <f t="array" ref="EM190">SUM((($B190:$B195-AVERAGE($B190:$B195))/(_xlfn.STDEV.P($B190:$B195)*6)-(TRANSPOSE(EM$2:ER$2)-AVERAGE(TRANSPOSE(EM$2:ER$2)))/(_xlfn.STDEV.P(TRANSPOSE(EM$2:ER$2))*6))^2)^(1/2)</f>
        <v>0.71193152016128713</v>
      </c>
      <c r="EN190" cm="1">
        <f t="array" ref="EN190">SUM((($B190:$B195-AVERAGE($B190:$B195))/(_xlfn.STDEV.P($B190:$B195)*6)-(TRANSPOSE(EN$2:ES$2)-AVERAGE(TRANSPOSE(EN$2:ES$2)))/(_xlfn.STDEV.P(TRANSPOSE(EN$2:ES$2))*6))^2)^(1/2)</f>
        <v>0.75356520111525627</v>
      </c>
      <c r="EO190" cm="1">
        <f t="array" ref="EO190">SUM((($B190:$B195-AVERAGE($B190:$B195))/(_xlfn.STDEV.P($B190:$B195)*6)-(TRANSPOSE(EO$2:ET$2)-AVERAGE(TRANSPOSE(EO$2:ET$2)))/(_xlfn.STDEV.P(TRANSPOSE(EO$2:ET$2))*6))^2)^(1/2)</f>
        <v>0.32665160661713061</v>
      </c>
      <c r="EP190" cm="1">
        <f t="array" ref="EP190">SUM((($B190:$B195-AVERAGE($B190:$B195))/(_xlfn.STDEV.P($B190:$B195)*6)-(TRANSPOSE(EP$2:EU$2)-AVERAGE(TRANSPOSE(EP$2:EU$2)))/(_xlfn.STDEV.P(TRANSPOSE(EP$2:EU$2))*6))^2)^(1/2)</f>
        <v>0.33706371320077044</v>
      </c>
      <c r="EQ190" cm="1">
        <f t="array" ref="EQ190">SUM((($B190:$B195-AVERAGE($B190:$B195))/(_xlfn.STDEV.P($B190:$B195)*6)-(TRANSPOSE(EQ$2:EV$2)-AVERAGE(TRANSPOSE(EQ$2:EV$2)))/(_xlfn.STDEV.P(TRANSPOSE(EQ$2:EV$2))*6))^2)^(1/2)</f>
        <v>0.74959267795689022</v>
      </c>
      <c r="ER190" cm="1">
        <f t="array" ref="ER190">SUM((($B190:$B195-AVERAGE($B190:$B195))/(_xlfn.STDEV.P($B190:$B195)*6)-(TRANSPOSE(ER$2:EW$2)-AVERAGE(TRANSPOSE(ER$2:EW$2)))/(_xlfn.STDEV.P(TRANSPOSE(ER$2:EW$2))*6))^2)^(1/2)</f>
        <v>0.72308674106826032</v>
      </c>
      <c r="ES190" cm="1">
        <f t="array" ref="ES190">SUM((($B190:$B195-AVERAGE($B190:$B195))/(_xlfn.STDEV.P($B190:$B195)*6)-(TRANSPOSE(ES$2:EX$2)-AVERAGE(TRANSPOSE(ES$2:EX$2)))/(_xlfn.STDEV.P(TRANSPOSE(ES$2:EX$2))*6))^2)^(1/2)</f>
        <v>0.26014409536420985</v>
      </c>
      <c r="ET190" cm="1">
        <f t="array" ref="ET190">SUM((($B190:$B195-AVERAGE($B190:$B195))/(_xlfn.STDEV.P($B190:$B195)*6)-(TRANSPOSE(ET$2:EY$2)-AVERAGE(TRANSPOSE(ET$2:EY$2)))/(_xlfn.STDEV.P(TRANSPOSE(ET$2:EY$2))*6))^2)^(1/2)</f>
        <v>0.49409221795823322</v>
      </c>
      <c r="EU190" cm="1">
        <f t="array" ref="EU190">SUM((($B190:$B195-AVERAGE($B190:$B195))/(_xlfn.STDEV.P($B190:$B195)*6)-(TRANSPOSE(EU$2:EZ$2)-AVERAGE(TRANSPOSE(EU$2:EZ$2)))/(_xlfn.STDEV.P(TRANSPOSE(EU$2:EZ$2))*6))^2)^(1/2)</f>
        <v>0.73384341216412241</v>
      </c>
      <c r="EV190" cm="1">
        <f t="array" ref="EV190">SUM((($B190:$B195-AVERAGE($B190:$B195))/(_xlfn.STDEV.P($B190:$B195)*6)-(TRANSPOSE(EV$2:FA$2)-AVERAGE(TRANSPOSE(EV$2:FA$2)))/(_xlfn.STDEV.P(TRANSPOSE(EV$2:FA$2))*6))^2)^(1/2)</f>
        <v>0.62520886673709974</v>
      </c>
      <c r="EW190" cm="1">
        <f t="array" ref="EW190">SUM((($B190:$B195-AVERAGE($B190:$B195))/(_xlfn.STDEV.P($B190:$B195)*6)-(TRANSPOSE(EW$2:FB$2)-AVERAGE(TRANSPOSE(EW$2:FB$2)))/(_xlfn.STDEV.P(TRANSPOSE(EW$2:FB$2))*6))^2)^(1/2)</f>
        <v>0.52244798797363445</v>
      </c>
      <c r="EX190" cm="1">
        <f t="array" ref="EX190">SUM((($B190:$B195-AVERAGE($B190:$B195))/(_xlfn.STDEV.P($B190:$B195)*6)-(TRANSPOSE(EX$2:FC$2)-AVERAGE(TRANSPOSE(EX$2:FC$2)))/(_xlfn.STDEV.P(TRANSPOSE(EX$2:FC$2))*6))^2)^(1/2)</f>
        <v>0.55048450953115968</v>
      </c>
      <c r="EY190" cm="1">
        <f t="array" ref="EY190">SUM((($B190:$B195-AVERAGE($B190:$B195))/(_xlfn.STDEV.P($B190:$B195)*6)-(TRANSPOSE(EY$2:FD$2)-AVERAGE(TRANSPOSE(EY$2:FD$2)))/(_xlfn.STDEV.P(TRANSPOSE(EY$2:FD$2))*6))^2)^(1/2)</f>
        <v>0.51030209582866393</v>
      </c>
      <c r="EZ190" cm="1">
        <f t="array" ref="EZ190">SUM((($B190:$B195-AVERAGE($B190:$B195))/(_xlfn.STDEV.P($B190:$B195)*6)-(TRANSPOSE(EZ$2:FE$2)-AVERAGE(TRANSPOSE(EZ$2:FE$2)))/(_xlfn.STDEV.P(TRANSPOSE(EZ$2:FE$2))*6))^2)^(1/2)</f>
        <v>0.63372847719890757</v>
      </c>
      <c r="FA190" cm="1">
        <f t="array" ref="FA190">SUM((($B190:$B195-AVERAGE($B190:$B195))/(_xlfn.STDEV.P($B190:$B195)*6)-(TRANSPOSE(FA$2:FF$2)-AVERAGE(TRANSPOSE(FA$2:FF$2)))/(_xlfn.STDEV.P(TRANSPOSE(FA$2:FF$2))*6))^2)^(1/2)</f>
        <v>0.62498352091571463</v>
      </c>
      <c r="FB190" cm="1">
        <f t="array" ref="FB190">SUM((($B190:$B195-AVERAGE($B190:$B195))/(_xlfn.STDEV.P($B190:$B195)*6)-(TRANSPOSE(FB$2:FG$2)-AVERAGE(TRANSPOSE(FB$2:FG$2)))/(_xlfn.STDEV.P(TRANSPOSE(FB$2:FG$2))*6))^2)^(1/2)</f>
        <v>0.56186697776075656</v>
      </c>
      <c r="FC190" cm="1">
        <f t="array" ref="FC190">SUM((($B190:$B195-AVERAGE($B190:$B195))/(_xlfn.STDEV.P($B190:$B195)*6)-(TRANSPOSE(FC$2:FH$2)-AVERAGE(TRANSPOSE(FC$2:FH$2)))/(_xlfn.STDEV.P(TRANSPOSE(FC$2:FH$2))*6))^2)^(1/2)</f>
        <v>0.73077926998828835</v>
      </c>
      <c r="FD190" cm="1">
        <f t="array" ref="FD190">SUM((($B190:$B195-AVERAGE($B190:$B195))/(_xlfn.STDEV.P($B190:$B195)*6)-(TRANSPOSE(FD$2:FI$2)-AVERAGE(TRANSPOSE(FD$2:FI$2)))/(_xlfn.STDEV.P(TRANSPOSE(FD$2:FI$2))*6))^2)^(1/2)</f>
        <v>0.59602947401824946</v>
      </c>
      <c r="FE190" cm="1">
        <f t="array" ref="FE190">SUM((($B190:$B195-AVERAGE($B190:$B195))/(_xlfn.STDEV.P($B190:$B195)*6)-(TRANSPOSE(FE$2:FJ$2)-AVERAGE(TRANSPOSE(FE$2:FJ$2)))/(_xlfn.STDEV.P(TRANSPOSE(FE$2:FJ$2))*6))^2)^(1/2)</f>
        <v>0.5356330547229079</v>
      </c>
      <c r="FF190" cm="1">
        <f t="array" ref="FF190">SUM((($B190:$B195-AVERAGE($B190:$B195))/(_xlfn.STDEV.P($B190:$B195)*6)-(TRANSPOSE(FF$2:FK$2)-AVERAGE(TRANSPOSE(FF$2:FK$2)))/(_xlfn.STDEV.P(TRANSPOSE(FF$2:FK$2))*6))^2)^(1/2)</f>
        <v>0.58995290052836813</v>
      </c>
      <c r="FG190" cm="1">
        <f t="array" ref="FG190">SUM((($B190:$B195-AVERAGE($B190:$B195))/(_xlfn.STDEV.P($B190:$B195)*6)-(TRANSPOSE(FG$2:FL$2)-AVERAGE(TRANSPOSE(FG$2:FL$2)))/(_xlfn.STDEV.P(TRANSPOSE(FG$2:FL$2))*6))^2)^(1/2)</f>
        <v>0.63819817136637946</v>
      </c>
      <c r="FH190" cm="1">
        <f t="array" ref="FH190">SUM((($B190:$B195-AVERAGE($B190:$B195))/(_xlfn.STDEV.P($B190:$B195)*6)-(TRANSPOSE(FH$2:FM$2)-AVERAGE(TRANSPOSE(FH$2:FM$2)))/(_xlfn.STDEV.P(TRANSPOSE(FH$2:FM$2))*6))^2)^(1/2)</f>
        <v>0.56700712668841313</v>
      </c>
      <c r="FI190" cm="1">
        <f t="array" ref="FI190">SUM((($B190:$B195-AVERAGE($B190:$B195))/(_xlfn.STDEV.P($B190:$B195)*6)-(TRANSPOSE(FI$2:FN$2)-AVERAGE(TRANSPOSE(FI$2:FN$2)))/(_xlfn.STDEV.P(TRANSPOSE(FI$2:FN$2))*6))^2)^(1/2)</f>
        <v>0.44773805671469741</v>
      </c>
      <c r="FJ190" cm="1">
        <f t="array" ref="FJ190">SUM((($B190:$B195-AVERAGE($B190:$B195))/(_xlfn.STDEV.P($B190:$B195)*6)-(TRANSPOSE(FJ$2:FO$2)-AVERAGE(TRANSPOSE(FJ$2:FO$2)))/(_xlfn.STDEV.P(TRANSPOSE(FJ$2:FO$2))*6))^2)^(1/2)</f>
        <v>0.37101811962981701</v>
      </c>
      <c r="FK190" cm="1">
        <f t="array" ref="FK190">SUM((($B190:$B195-AVERAGE($B190:$B195))/(_xlfn.STDEV.P($B190:$B195)*6)-(TRANSPOSE(FK$2:FP$2)-AVERAGE(TRANSPOSE(FK$2:FP$2)))/(_xlfn.STDEV.P(TRANSPOSE(FK$2:FP$2))*6))^2)^(1/2)</f>
        <v>0.57316748595116374</v>
      </c>
      <c r="FL190" cm="1">
        <f t="array" ref="FL190">SUM((($B190:$B195-AVERAGE($B190:$B195))/(_xlfn.STDEV.P($B190:$B195)*6)-(TRANSPOSE(FL$2:FQ$2)-AVERAGE(TRANSPOSE(FL$2:FQ$2)))/(_xlfn.STDEV.P(TRANSPOSE(FL$2:FQ$2))*6))^2)^(1/2)</f>
        <v>0.55613373110165143</v>
      </c>
      <c r="FM190" cm="1">
        <f t="array" ref="FM190">SUM((($B190:$B195-AVERAGE($B190:$B195))/(_xlfn.STDEV.P($B190:$B195)*6)-(TRANSPOSE(FM$2:FR$2)-AVERAGE(TRANSPOSE(FM$2:FR$2)))/(_xlfn.STDEV.P(TRANSPOSE(FM$2:FR$2))*6))^2)^(1/2)</f>
        <v>0.51986700225825588</v>
      </c>
      <c r="FN190" cm="1">
        <f t="array" ref="FN190">SUM((($B190:$B195-AVERAGE($B190:$B195))/(_xlfn.STDEV.P($B190:$B195)*6)-(TRANSPOSE(FN$2:FS$2)-AVERAGE(TRANSPOSE(FN$2:FS$2)))/(_xlfn.STDEV.P(TRANSPOSE(FN$2:FS$2))*6))^2)^(1/2)</f>
        <v>0.727078714029879</v>
      </c>
      <c r="FO190" cm="1">
        <f t="array" ref="FO190">SUM((($B190:$B195-AVERAGE($B190:$B195))/(_xlfn.STDEV.P($B190:$B195)*6)-(TRANSPOSE(FO$2:FT$2)-AVERAGE(TRANSPOSE(FO$2:FT$2)))/(_xlfn.STDEV.P(TRANSPOSE(FO$2:FT$2))*6))^2)^(1/2)</f>
        <v>0.73613666509648701</v>
      </c>
      <c r="FP190" cm="1">
        <f t="array" ref="FP190">SUM((($B190:$B195-AVERAGE($B190:$B195))/(_xlfn.STDEV.P($B190:$B195)*6)-(TRANSPOSE(FP$2:FU$2)-AVERAGE(TRANSPOSE(FP$2:FU$2)))/(_xlfn.STDEV.P(TRANSPOSE(FP$2:FU$2))*6))^2)^(1/2)</f>
        <v>0.44977465597472066</v>
      </c>
      <c r="FQ190" cm="1">
        <f t="array" ref="FQ190">SUM((($B190:$B195-AVERAGE($B190:$B195))/(_xlfn.STDEV.P($B190:$B195)*6)-(TRANSPOSE(FQ$2:FV$2)-AVERAGE(TRANSPOSE(FQ$2:FV$2)))/(_xlfn.STDEV.P(TRANSPOSE(FQ$2:FV$2))*6))^2)^(1/2)</f>
        <v>0.45703540901784839</v>
      </c>
      <c r="FR190" cm="1">
        <f t="array" ref="FR190">SUM((($B190:$B195-AVERAGE($B190:$B195))/(_xlfn.STDEV.P($B190:$B195)*6)-(TRANSPOSE(FR$2:FW$2)-AVERAGE(TRANSPOSE(FR$2:FW$2)))/(_xlfn.STDEV.P(TRANSPOSE(FR$2:FW$2))*6))^2)^(1/2)</f>
        <v>0.57468665272294861</v>
      </c>
      <c r="FS190" cm="1">
        <f t="array" ref="FS190">SUM((($B190:$B195-AVERAGE($B190:$B195))/(_xlfn.STDEV.P($B190:$B195)*6)-(TRANSPOSE(FS$2:FX$2)-AVERAGE(TRANSPOSE(FS$2:FX$2)))/(_xlfn.STDEV.P(TRANSPOSE(FS$2:FX$2))*6))^2)^(1/2)</f>
        <v>0.51733376614933291</v>
      </c>
      <c r="FT190" cm="1">
        <f t="array" ref="FT190">SUM((($B190:$B195-AVERAGE($B190:$B195))/(_xlfn.STDEV.P($B190:$B195)*6)-(TRANSPOSE(FT$2:FY$2)-AVERAGE(TRANSPOSE(FT$2:FY$2)))/(_xlfn.STDEV.P(TRANSPOSE(FT$2:FY$2))*6))^2)^(1/2)</f>
        <v>0.55816471902941012</v>
      </c>
      <c r="FU190" cm="1">
        <f t="array" ref="FU190">SUM((($B190:$B195-AVERAGE($B190:$B195))/(_xlfn.STDEV.P($B190:$B195)*6)-(TRANSPOSE(FU$2:FZ$2)-AVERAGE(TRANSPOSE(FU$2:FZ$2)))/(_xlfn.STDEV.P(TRANSPOSE(FU$2:FZ$2))*6))^2)^(1/2)</f>
        <v>0.64973148310878703</v>
      </c>
      <c r="FV190" cm="1">
        <f t="array" ref="FV190">SUM((($B190:$B195-AVERAGE($B190:$B195))/(_xlfn.STDEV.P($B190:$B195)*6)-(TRANSPOSE(FV$2:GA$2)-AVERAGE(TRANSPOSE(FV$2:GA$2)))/(_xlfn.STDEV.P(TRANSPOSE(FV$2:GA$2))*6))^2)^(1/2)</f>
        <v>0.66313011932443944</v>
      </c>
      <c r="FW190" cm="1">
        <f t="array" ref="FW190">SUM((($B190:$B195-AVERAGE($B190:$B195))/(_xlfn.STDEV.P($B190:$B195)*6)-(TRANSPOSE(FW$2:GB$2)-AVERAGE(TRANSPOSE(FW$2:GB$2)))/(_xlfn.STDEV.P(TRANSPOSE(FW$2:GB$2))*6))^2)^(1/2)</f>
        <v>0.58018415250418309</v>
      </c>
      <c r="FX190" cm="1">
        <f t="array" ref="FX190">SUM((($B190:$B195-AVERAGE($B190:$B195))/(_xlfn.STDEV.P($B190:$B195)*6)-(TRANSPOSE(FX$2:GC$2)-AVERAGE(TRANSPOSE(FX$2:GC$2)))/(_xlfn.STDEV.P(TRANSPOSE(FX$2:GC$2))*6))^2)^(1/2)</f>
        <v>0.60058133336756603</v>
      </c>
      <c r="FY190" cm="1">
        <f t="array" ref="FY190">SUM((($B190:$B195-AVERAGE($B190:$B195))/(_xlfn.STDEV.P($B190:$B195)*6)-(TRANSPOSE(FY$2:GD$2)-AVERAGE(TRANSPOSE(FY$2:GD$2)))/(_xlfn.STDEV.P(TRANSPOSE(FY$2:GD$2))*6))^2)^(1/2)</f>
        <v>0.59711762837974514</v>
      </c>
      <c r="FZ190" cm="1">
        <f t="array" ref="FZ190">SUM((($B190:$B195-AVERAGE($B190:$B195))/(_xlfn.STDEV.P($B190:$B195)*6)-(TRANSPOSE(FZ$2:GE$2)-AVERAGE(TRANSPOSE(FZ$2:GE$2)))/(_xlfn.STDEV.P(TRANSPOSE(FZ$2:GE$2))*6))^2)^(1/2)</f>
        <v>0.57473439383392322</v>
      </c>
      <c r="GA190" cm="1">
        <f t="array" ref="GA190">SUM((($B190:$B195-AVERAGE($B190:$B195))/(_xlfn.STDEV.P($B190:$B195)*6)-(TRANSPOSE(GA$2:GF$2)-AVERAGE(TRANSPOSE(GA$2:GF$2)))/(_xlfn.STDEV.P(TRANSPOSE(GA$2:GF$2))*6))^2)^(1/2)</f>
        <v>0.53103143632297478</v>
      </c>
      <c r="GB190" cm="1">
        <f t="array" ref="GB190">SUM((($B190:$B195-AVERAGE($B190:$B195))/(_xlfn.STDEV.P($B190:$B195)*6)-(TRANSPOSE(GB$2:GG$2)-AVERAGE(TRANSPOSE(GB$2:GG$2)))/(_xlfn.STDEV.P(TRANSPOSE(GB$2:GG$2))*6))^2)^(1/2)</f>
        <v>0.57683595956190492</v>
      </c>
      <c r="GC190" cm="1">
        <f t="array" ref="GC190">SUM((($B190:$B195-AVERAGE($B190:$B195))/(_xlfn.STDEV.P($B190:$B195)*6)-(TRANSPOSE(GC$2:GH$2)-AVERAGE(TRANSPOSE(GC$2:GH$2)))/(_xlfn.STDEV.P(TRANSPOSE(GC$2:GH$2))*6))^2)^(1/2)</f>
        <v>0.65632961435024295</v>
      </c>
      <c r="GD190" cm="1">
        <f t="array" ref="GD190">SUM((($B190:$B195-AVERAGE($B190:$B195))/(_xlfn.STDEV.P($B190:$B195)*6)-(TRANSPOSE(GD$2:GI$2)-AVERAGE(TRANSPOSE(GD$2:GI$2)))/(_xlfn.STDEV.P(TRANSPOSE(GD$2:GI$2))*6))^2)^(1/2)</f>
        <v>0.65366469760644219</v>
      </c>
      <c r="GE190" cm="1">
        <f t="array" ref="GE190">SUM((($B190:$B195-AVERAGE($B190:$B195))/(_xlfn.STDEV.P($B190:$B195)*6)-(TRANSPOSE(GE$2:GJ$2)-AVERAGE(TRANSPOSE(GE$2:GJ$2)))/(_xlfn.STDEV.P(TRANSPOSE(GE$2:GJ$2))*6))^2)^(1/2)</f>
        <v>0.61829696642234389</v>
      </c>
      <c r="GF190" cm="1">
        <f t="array" ref="GF190">SUM((($B190:$B195-AVERAGE($B190:$B195))/(_xlfn.STDEV.P($B190:$B195)*6)-(TRANSPOSE(GF$2:GK$2)-AVERAGE(TRANSPOSE(GF$2:GK$2)))/(_xlfn.STDEV.P(TRANSPOSE(GF$2:GK$2))*6))^2)^(1/2)</f>
        <v>0.72215998310935026</v>
      </c>
      <c r="GG190" cm="1">
        <f t="array" ref="GG190">SUM((($B190:$B195-AVERAGE($B190:$B195))/(_xlfn.STDEV.P($B190:$B195)*6)-(TRANSPOSE(GG$2:GL$2)-AVERAGE(TRANSPOSE(GG$2:GL$2)))/(_xlfn.STDEV.P(TRANSPOSE(GG$2:GL$2))*6))^2)^(1/2)</f>
        <v>0.52226822001792406</v>
      </c>
      <c r="GH190" cm="1">
        <f t="array" ref="GH190">SUM((($B190:$B195-AVERAGE($B190:$B195))/(_xlfn.STDEV.P($B190:$B195)*6)-(TRANSPOSE(GH$2:GM$2)-AVERAGE(TRANSPOSE(GH$2:GM$2)))/(_xlfn.STDEV.P(TRANSPOSE(GH$2:GM$2))*6))^2)^(1/2)</f>
        <v>0</v>
      </c>
      <c r="GI190" cm="1">
        <f t="array" ref="GI190">SUM((($B190:$B195-AVERAGE($B190:$B195))/(_xlfn.STDEV.P($B190:$B195)*6)-(TRANSPOSE(GI$2:GN$2)-AVERAGE(TRANSPOSE(GI$2:GN$2)))/(_xlfn.STDEV.P(TRANSPOSE(GI$2:GN$2))*6))^2)^(1/2)</f>
        <v>0.63248665576825791</v>
      </c>
      <c r="GJ190" cm="1">
        <f t="array" ref="GJ190">SUM((($B190:$B195-AVERAGE($B190:$B195))/(_xlfn.STDEV.P($B190:$B195)*6)-(TRANSPOSE(GJ$2:GO$2)-AVERAGE(TRANSPOSE(GJ$2:GO$2)))/(_xlfn.STDEV.P(TRANSPOSE(GJ$2:GO$2))*6))^2)^(1/2)</f>
        <v>0.6614099081491881</v>
      </c>
      <c r="GK190" cm="1">
        <f t="array" ref="GK190">SUM((($B190:$B195-AVERAGE($B190:$B195))/(_xlfn.STDEV.P($B190:$B195)*6)-(TRANSPOSE(GK$2:GP$2)-AVERAGE(TRANSPOSE(GK$2:GP$2)))/(_xlfn.STDEV.P(TRANSPOSE(GK$2:GP$2))*6))^2)^(1/2)</f>
        <v>0.37984574968481744</v>
      </c>
      <c r="GL190" cm="1">
        <f t="array" ref="GL190">SUM((($B190:$B195-AVERAGE($B190:$B195))/(_xlfn.STDEV.P($B190:$B195)*6)-(TRANSPOSE(GL$2:GQ$2)-AVERAGE(TRANSPOSE(GL$2:GQ$2)))/(_xlfn.STDEV.P(TRANSPOSE(GL$2:GQ$2))*6))^2)^(1/2)</f>
        <v>0.62668381923478611</v>
      </c>
      <c r="GM190" cm="1">
        <f t="array" ref="GM190">SUM((($B190:$B195-AVERAGE($B190:$B195))/(_xlfn.STDEV.P($B190:$B195)*6)-(TRANSPOSE(GM$2:GR$2)-AVERAGE(TRANSPOSE(GM$2:GR$2)))/(_xlfn.STDEV.P(TRANSPOSE(GM$2:GR$2))*6))^2)^(1/2)</f>
        <v>0.72378623104840101</v>
      </c>
      <c r="GN190" cm="1">
        <f t="array" ref="GN190">SUM((($B190:$B195-AVERAGE($B190:$B195))/(_xlfn.STDEV.P($B190:$B195)*6)-(TRANSPOSE(GN$2:GS$2)-AVERAGE(TRANSPOSE(GN$2:GS$2)))/(_xlfn.STDEV.P(TRANSPOSE(GN$2:GS$2))*6))^2)^(1/2)</f>
        <v>0.27989090563972224</v>
      </c>
      <c r="GO190" cm="1">
        <f t="array" ref="GO190">SUM((($B190:$B195-AVERAGE($B190:$B195))/(_xlfn.STDEV.P($B190:$B195)*6)-(TRANSPOSE(GO$2:GT$2)-AVERAGE(TRANSPOSE(GO$2:GT$2)))/(_xlfn.STDEV.P(TRANSPOSE(GO$2:GT$2))*6))^2)^(1/2)</f>
        <v>0.58900888854426847</v>
      </c>
      <c r="GP190" cm="1">
        <f t="array" ref="GP190">SUM((($B190:$B195-AVERAGE($B190:$B195))/(_xlfn.STDEV.P($B190:$B195)*6)-(TRANSPOSE(GP$2:GU$2)-AVERAGE(TRANSPOSE(GP$2:GU$2)))/(_xlfn.STDEV.P(TRANSPOSE(GP$2:GU$2))*6))^2)^(1/2)</f>
        <v>0.67073991016437584</v>
      </c>
      <c r="GQ190" cm="1">
        <f t="array" ref="GQ190">SUM((($B190:$B195-AVERAGE($B190:$B195))/(_xlfn.STDEV.P($B190:$B195)*6)-(TRANSPOSE(GQ$2:GV$2)-AVERAGE(TRANSPOSE(GQ$2:GV$2)))/(_xlfn.STDEV.P(TRANSPOSE(GQ$2:GV$2))*6))^2)^(1/2)</f>
        <v>0.55201265160834223</v>
      </c>
      <c r="GR190" cm="1">
        <f t="array" ref="GR190">SUM((($B190:$B195-AVERAGE($B190:$B195))/(_xlfn.STDEV.P($B190:$B195)*6)-(TRANSPOSE(GR$2:GW$2)-AVERAGE(TRANSPOSE(GR$2:GW$2)))/(_xlfn.STDEV.P(TRANSPOSE(GR$2:GW$2))*6))^2)^(1/2)</f>
        <v>0.56265394710205952</v>
      </c>
      <c r="GS190" cm="1">
        <f t="array" ref="GS190">SUM((($B190:$B195-AVERAGE($B190:$B195))/(_xlfn.STDEV.P($B190:$B195)*6)-(TRANSPOSE(GS$2:GX$2)-AVERAGE(TRANSPOSE(GS$2:GX$2)))/(_xlfn.STDEV.P(TRANSPOSE(GS$2:GX$2))*6))^2)^(1/2)</f>
        <v>0.54956893495843739</v>
      </c>
      <c r="GT190" cm="1">
        <f t="array" ref="GT190">SUM((($B190:$B195-AVERAGE($B190:$B195))/(_xlfn.STDEV.P($B190:$B195)*6)-(TRANSPOSE(GT$2:GY$2)-AVERAGE(TRANSPOSE(GT$2:GY$2)))/(_xlfn.STDEV.P(TRANSPOSE(GT$2:GY$2))*6))^2)^(1/2)</f>
        <v>0.52901865912181878</v>
      </c>
      <c r="GU190" cm="1">
        <f t="array" ref="GU190">SUM((($B190:$B195-AVERAGE($B190:$B195))/(_xlfn.STDEV.P($B190:$B195)*6)-(TRANSPOSE(GU$2:GZ$2)-AVERAGE(TRANSPOSE(GU$2:GZ$2)))/(_xlfn.STDEV.P(TRANSPOSE(GU$2:GZ$2))*6))^2)^(1/2)</f>
        <v>0.65849018397336023</v>
      </c>
      <c r="GV190" cm="1">
        <f t="array" ref="GV190">SUM((($B190:$B195-AVERAGE($B190:$B195))/(_xlfn.STDEV.P($B190:$B195)*6)-(TRANSPOSE(GV$2:HA$2)-AVERAGE(TRANSPOSE(GV$2:HA$2)))/(_xlfn.STDEV.P(TRANSPOSE(GV$2:HA$2))*6))^2)^(1/2)</f>
        <v>0.62288974853014767</v>
      </c>
      <c r="GW190" cm="1">
        <f t="array" ref="GW190">SUM((($B190:$B195-AVERAGE($B190:$B195))/(_xlfn.STDEV.P($B190:$B195)*6)-(TRANSPOSE(GW$2:HB$2)-AVERAGE(TRANSPOSE(GW$2:HB$2)))/(_xlfn.STDEV.P(TRANSPOSE(GW$2:HB$2))*6))^2)^(1/2)</f>
        <v>0.6621992221778612</v>
      </c>
      <c r="GX190" cm="1">
        <f t="array" ref="GX190">SUM((($B190:$B195-AVERAGE($B190:$B195))/(_xlfn.STDEV.P($B190:$B195)*6)-(TRANSPOSE(GX$2:HC$2)-AVERAGE(TRANSPOSE(GX$2:HC$2)))/(_xlfn.STDEV.P(TRANSPOSE(GX$2:HC$2))*6))^2)^(1/2)</f>
        <v>0.60308972159968355</v>
      </c>
      <c r="GY190" cm="1">
        <f t="array" ref="GY190">SUM((($B190:$B195-AVERAGE($B190:$B195))/(_xlfn.STDEV.P($B190:$B195)*6)-(TRANSPOSE(GY$2:HD$2)-AVERAGE(TRANSPOSE(GY$2:HD$2)))/(_xlfn.STDEV.P(TRANSPOSE(GY$2:HD$2))*6))^2)^(1/2)</f>
        <v>0.41543708552407738</v>
      </c>
      <c r="GZ190" cm="1">
        <f t="array" ref="GZ190">SUM((($B190:$B195-AVERAGE($B190:$B195))/(_xlfn.STDEV.P($B190:$B195)*6)-(TRANSPOSE(GZ$2:HE$2)-AVERAGE(TRANSPOSE(GZ$2:HE$2)))/(_xlfn.STDEV.P(TRANSPOSE(GZ$2:HE$2))*6))^2)^(1/2)</f>
        <v>0.51555810588811024</v>
      </c>
      <c r="HA190" cm="1">
        <f t="array" ref="HA190">SUM((($B190:$B195-AVERAGE($B190:$B195))/(_xlfn.STDEV.P($B190:$B195)*6)-(TRANSPOSE(HA$2:HF$2)-AVERAGE(TRANSPOSE(HA$2:HF$2)))/(_xlfn.STDEV.P(TRANSPOSE(HA$2:HF$2))*6))^2)^(1/2)</f>
        <v>0.79866982536950515</v>
      </c>
      <c r="HB190" cm="1">
        <f t="array" ref="HB190">SUM((($B190:$B195-AVERAGE($B190:$B195))/(_xlfn.STDEV.P($B190:$B195)*6)-(TRANSPOSE(HB$2:HG$2)-AVERAGE(TRANSPOSE(HB$2:HG$2)))/(_xlfn.STDEV.P(TRANSPOSE(HB$2:HG$2))*6))^2)^(1/2)</f>
        <v>0.66914957397141839</v>
      </c>
      <c r="HC190" cm="1">
        <f t="array" ref="HC190">SUM((($B190:$B195-AVERAGE($B190:$B195))/(_xlfn.STDEV.P($B190:$B195)*6)-(TRANSPOSE(HC$2:HH$2)-AVERAGE(TRANSPOSE(HC$2:HH$2)))/(_xlfn.STDEV.P(TRANSPOSE(HC$2:HH$2))*6))^2)^(1/2)</f>
        <v>0.24195930365933122</v>
      </c>
      <c r="HD190" cm="1">
        <f t="array" ref="HD190">SUM((($B190:$B195-AVERAGE($B190:$B195))/(_xlfn.STDEV.P($B190:$B195)*6)-(TRANSPOSE(HD$2:HI$2)-AVERAGE(TRANSPOSE(HD$2:HI$2)))/(_xlfn.STDEV.P(TRANSPOSE(HD$2:HI$2))*6))^2)^(1/2)</f>
        <v>0.48379867477818383</v>
      </c>
      <c r="HE190" cm="1">
        <f t="array" ref="HE190">SUM((($B190:$B195-AVERAGE($B190:$B195))/(_xlfn.STDEV.P($B190:$B195)*6)-(TRANSPOSE(HE$2:HJ$2)-AVERAGE(TRANSPOSE(HE$2:HJ$2)))/(_xlfn.STDEV.P(TRANSPOSE(HE$2:HJ$2))*6))^2)^(1/2)</f>
        <v>0.65935500938103286</v>
      </c>
      <c r="HF190" cm="1">
        <f t="array" ref="HF190">SUM((($B190:$B195-AVERAGE($B190:$B195))/(_xlfn.STDEV.P($B190:$B195)*6)-(TRANSPOSE(HF$2:HK$2)-AVERAGE(TRANSPOSE(HF$2:HK$2)))/(_xlfn.STDEV.P(TRANSPOSE(HF$2:HK$2))*6))^2)^(1/2)</f>
        <v>0.63538883229946297</v>
      </c>
      <c r="HG190" cm="1">
        <f t="array" ref="HG190">SUM((($B190:$B195-AVERAGE($B190:$B195))/(_xlfn.STDEV.P($B190:$B195)*6)-(TRANSPOSE(HG$2:HL$2)-AVERAGE(TRANSPOSE(HG$2:HL$2)))/(_xlfn.STDEV.P(TRANSPOSE(HG$2:HL$2))*6))^2)^(1/2)</f>
        <v>0.64926423821021839</v>
      </c>
      <c r="HH190" cm="1">
        <f t="array" ref="HH190">SUM((($B190:$B195-AVERAGE($B190:$B195))/(_xlfn.STDEV.P($B190:$B195)*6)-(TRANSPOSE(HH$2:HM$2)-AVERAGE(TRANSPOSE(HH$2:HM$2)))/(_xlfn.STDEV.P(TRANSPOSE(HH$2:HM$2))*6))^2)^(1/2)</f>
        <v>0.60568454439767161</v>
      </c>
      <c r="HI190" cm="1">
        <f t="array" ref="HI190">SUM((($B190:$B195-AVERAGE($B190:$B195))/(_xlfn.STDEV.P($B190:$B195)*6)-(TRANSPOSE(HI$2:HN$2)-AVERAGE(TRANSPOSE(HI$2:HN$2)))/(_xlfn.STDEV.P(TRANSPOSE(HI$2:HN$2))*6))^2)^(1/2)</f>
        <v>0.40717482040725317</v>
      </c>
      <c r="HJ190" cm="1">
        <f t="array" ref="HJ190">SUM((($B190:$B195-AVERAGE($B190:$B195))/(_xlfn.STDEV.P($B190:$B195)*6)-(TRANSPOSE(HJ$2:HO$2)-AVERAGE(TRANSPOSE(HJ$2:HO$2)))/(_xlfn.STDEV.P(TRANSPOSE(HJ$2:HO$2))*6))^2)^(1/2)</f>
        <v>0.72459409322431434</v>
      </c>
      <c r="HK190" cm="1">
        <f t="array" ref="HK190">SUM((($B190:$B195-AVERAGE($B190:$B195))/(_xlfn.STDEV.P($B190:$B195)*6)-(TRANSPOSE(HK$2:HP$2)-AVERAGE(TRANSPOSE(HK$2:HP$2)))/(_xlfn.STDEV.P(TRANSPOSE(HK$2:HP$2))*6))^2)^(1/2)</f>
        <v>0.60913522248848317</v>
      </c>
      <c r="HL190" cm="1">
        <f t="array" ref="HL190">SUM((($B190:$B195-AVERAGE($B190:$B195))/(_xlfn.STDEV.P($B190:$B195)*6)-(TRANSPOSE(HL$2:HQ$2)-AVERAGE(TRANSPOSE(HL$2:HQ$2)))/(_xlfn.STDEV.P(TRANSPOSE(HL$2:HQ$2))*6))^2)^(1/2)</f>
        <v>0.38083142962702249</v>
      </c>
      <c r="HM190" cm="1">
        <f t="array" ref="HM190">SUM((($B190:$B195-AVERAGE($B190:$B195))/(_xlfn.STDEV.P($B190:$B195)*6)-(TRANSPOSE(HM$2:HR$2)-AVERAGE(TRANSPOSE(HM$2:HR$2)))/(_xlfn.STDEV.P(TRANSPOSE(HM$2:HR$2))*6))^2)^(1/2)</f>
        <v>0.68026477758802295</v>
      </c>
      <c r="HN190" cm="1">
        <f t="array" ref="HN190">SUM((($B190:$B195-AVERAGE($B190:$B195))/(_xlfn.STDEV.P($B190:$B195)*6)-(TRANSPOSE(HN$2:HS$2)-AVERAGE(TRANSPOSE(HN$2:HS$2)))/(_xlfn.STDEV.P(TRANSPOSE(HN$2:HS$2))*6))^2)^(1/2)</f>
        <v>0.65255857836905828</v>
      </c>
      <c r="HO190" cm="1">
        <f t="array" ref="HO190">SUM((($B190:$B195-AVERAGE($B190:$B195))/(_xlfn.STDEV.P($B190:$B195)*6)-(TRANSPOSE(HO$2:HT$2)-AVERAGE(TRANSPOSE(HO$2:HT$2)))/(_xlfn.STDEV.P(TRANSPOSE(HO$2:HT$2))*6))^2)^(1/2)</f>
        <v>1.9245755348174152</v>
      </c>
      <c r="HP190" cm="1">
        <f t="array" ref="HP190">SUM((($B190:$B195-AVERAGE($B190:$B195))/(_xlfn.STDEV.P($B190:$B195)*6)-(TRANSPOSE(HP$2:HU$2)-AVERAGE(TRANSPOSE(HP$2:HU$2)))/(_xlfn.STDEV.P(TRANSPOSE(HP$2:HU$2))*6))^2)^(1/2)</f>
        <v>2.6237106782101969</v>
      </c>
      <c r="HQ190" cm="1">
        <f t="array" ref="HQ190">SUM((($B190:$B195-AVERAGE($B190:$B195))/(_xlfn.STDEV.P($B190:$B195)*6)-(TRANSPOSE(HQ$2:HV$2)-AVERAGE(TRANSPOSE(HQ$2:HV$2)))/(_xlfn.STDEV.P(TRANSPOSE(HQ$2:HV$2))*6))^2)^(1/2)</f>
        <v>2.8774176947085377</v>
      </c>
      <c r="HR190" cm="1">
        <f t="array" ref="HR190">SUM((($B190:$B195-AVERAGE($B190:$B195))/(_xlfn.STDEV.P($B190:$B195)*6)-(TRANSPOSE(HR$2:HW$2)-AVERAGE(TRANSPOSE(HR$2:HW$2)))/(_xlfn.STDEV.P(TRANSPOSE(HR$2:HW$2))*6))^2)^(1/2)</f>
        <v>8.4164163919479318</v>
      </c>
      <c r="HS190" t="e" cm="1">
        <f t="array" ref="HS190">SUM((($B190:$B195-AVERAGE($B190:$B195))/(_xlfn.STDEV.P($B190:$B195)*6)-(TRANSPOSE(HS$2:HX$2)-AVERAGE(TRANSPOSE(HS$2:HX$2)))/(_xlfn.STDEV.P(TRANSPOSE(HS$2:HX$2))*6))^2)^(1/2)</f>
        <v>#DIV/0!</v>
      </c>
    </row>
    <row r="191" spans="1:227" x14ac:dyDescent="0.45">
      <c r="A191" s="1">
        <v>38990</v>
      </c>
      <c r="B191">
        <v>50.4</v>
      </c>
      <c r="D191" cm="1">
        <f t="array" ref="D191">SUM((($B191:$B196-AVERAGE($B191:$B196))/(_xlfn.STDEV.P($B191:$B196)*6)-(TRANSPOSE(D$2:I$2)-AVERAGE(TRANSPOSE(D$2:I$2)))/(_xlfn.STDEV.P(TRANSPOSE(D$2:I$2))*6))^2)^(1/2)</f>
        <v>0.35618742862474606</v>
      </c>
      <c r="E191" cm="1">
        <f t="array" ref="E191">SUM((($B191:$B196-AVERAGE($B191:$B196))/(_xlfn.STDEV.P($B191:$B196)*6)-(TRANSPOSE(E$2:J$2)-AVERAGE(TRANSPOSE(E$2:J$2)))/(_xlfn.STDEV.P(TRANSPOSE(E$2:J$2))*6))^2)^(1/2)</f>
        <v>0.42153796324380211</v>
      </c>
      <c r="F191" cm="1">
        <f t="array" ref="F191">SUM((($B191:$B196-AVERAGE($B191:$B196))/(_xlfn.STDEV.P($B191:$B196)*6)-(TRANSPOSE(F$2:K$2)-AVERAGE(TRANSPOSE(F$2:K$2)))/(_xlfn.STDEV.P(TRANSPOSE(F$2:K$2))*6))^2)^(1/2)</f>
        <v>0.39095977948215738</v>
      </c>
      <c r="G191" cm="1">
        <f t="array" ref="G191">SUM((($B191:$B196-AVERAGE($B191:$B196))/(_xlfn.STDEV.P($B191:$B196)*6)-(TRANSPOSE(G$2:L$2)-AVERAGE(TRANSPOSE(G$2:L$2)))/(_xlfn.STDEV.P(TRANSPOSE(G$2:L$2))*6))^2)^(1/2)</f>
        <v>0.56252606785796089</v>
      </c>
      <c r="H191" cm="1">
        <f t="array" ref="H191">SUM((($B191:$B196-AVERAGE($B191:$B196))/(_xlfn.STDEV.P($B191:$B196)*6)-(TRANSPOSE(H$2:M$2)-AVERAGE(TRANSPOSE(H$2:M$2)))/(_xlfn.STDEV.P(TRANSPOSE(H$2:M$2))*6))^2)^(1/2)</f>
        <v>0.45502060543249923</v>
      </c>
      <c r="I191" cm="1">
        <f t="array" ref="I191">SUM((($B191:$B196-AVERAGE($B191:$B196))/(_xlfn.STDEV.P($B191:$B196)*6)-(TRANSPOSE(I$2:N$2)-AVERAGE(TRANSPOSE(I$2:N$2)))/(_xlfn.STDEV.P(TRANSPOSE(I$2:N$2))*6))^2)^(1/2)</f>
        <v>0.27112025216249053</v>
      </c>
      <c r="J191" cm="1">
        <f t="array" ref="J191">SUM((($B191:$B196-AVERAGE($B191:$B196))/(_xlfn.STDEV.P($B191:$B196)*6)-(TRANSPOSE(J$2:O$2)-AVERAGE(TRANSPOSE(J$2:O$2)))/(_xlfn.STDEV.P(TRANSPOSE(J$2:O$2))*6))^2)^(1/2)</f>
        <v>0.43298753096269915</v>
      </c>
      <c r="K191" cm="1">
        <f t="array" ref="K191">SUM((($B191:$B196-AVERAGE($B191:$B196))/(_xlfn.STDEV.P($B191:$B196)*6)-(TRANSPOSE(K$2:P$2)-AVERAGE(TRANSPOSE(K$2:P$2)))/(_xlfn.STDEV.P(TRANSPOSE(K$2:P$2))*6))^2)^(1/2)</f>
        <v>0.46277003836055913</v>
      </c>
      <c r="L191" cm="1">
        <f t="array" ref="L191">SUM((($B191:$B196-AVERAGE($B191:$B196))/(_xlfn.STDEV.P($B191:$B196)*6)-(TRANSPOSE(L$2:Q$2)-AVERAGE(TRANSPOSE(L$2:Q$2)))/(_xlfn.STDEV.P(TRANSPOSE(L$2:Q$2))*6))^2)^(1/2)</f>
        <v>0.42500711840519068</v>
      </c>
      <c r="M191" cm="1">
        <f t="array" ref="M191">SUM((($B191:$B196-AVERAGE($B191:$B196))/(_xlfn.STDEV.P($B191:$B196)*6)-(TRANSPOSE(M$2:R$2)-AVERAGE(TRANSPOSE(M$2:R$2)))/(_xlfn.STDEV.P(TRANSPOSE(M$2:R$2))*6))^2)^(1/2)</f>
        <v>0.22028401459040745</v>
      </c>
      <c r="N191" cm="1">
        <f t="array" ref="N191">SUM((($B191:$B196-AVERAGE($B191:$B196))/(_xlfn.STDEV.P($B191:$B196)*6)-(TRANSPOSE(N$2:S$2)-AVERAGE(TRANSPOSE(N$2:S$2)))/(_xlfn.STDEV.P(TRANSPOSE(N$2:S$2))*6))^2)^(1/2)</f>
        <v>0.39208778508041248</v>
      </c>
      <c r="O191" cm="1">
        <f t="array" ref="O191">SUM((($B191:$B196-AVERAGE($B191:$B196))/(_xlfn.STDEV.P($B191:$B196)*6)-(TRANSPOSE(O$2:T$2)-AVERAGE(TRANSPOSE(O$2:T$2)))/(_xlfn.STDEV.P(TRANSPOSE(O$2:T$2))*6))^2)^(1/2)</f>
        <v>0.39929217610186829</v>
      </c>
      <c r="P191" cm="1">
        <f t="array" ref="P191">SUM((($B191:$B196-AVERAGE($B191:$B196))/(_xlfn.STDEV.P($B191:$B196)*6)-(TRANSPOSE(P$2:U$2)-AVERAGE(TRANSPOSE(P$2:U$2)))/(_xlfn.STDEV.P(TRANSPOSE(P$2:U$2))*6))^2)^(1/2)</f>
        <v>0.2855077112288486</v>
      </c>
      <c r="Q191" cm="1">
        <f t="array" ref="Q191">SUM((($B191:$B196-AVERAGE($B191:$B196))/(_xlfn.STDEV.P($B191:$B196)*6)-(TRANSPOSE(Q$2:V$2)-AVERAGE(TRANSPOSE(Q$2:V$2)))/(_xlfn.STDEV.P(TRANSPOSE(Q$2:V$2))*6))^2)^(1/2)</f>
        <v>0.35556417483854758</v>
      </c>
      <c r="R191" cm="1">
        <f t="array" ref="R191">SUM((($B191:$B196-AVERAGE($B191:$B196))/(_xlfn.STDEV.P($B191:$B196)*6)-(TRANSPOSE(R$2:W$2)-AVERAGE(TRANSPOSE(R$2:W$2)))/(_xlfn.STDEV.P(TRANSPOSE(R$2:W$2))*6))^2)^(1/2)</f>
        <v>0.37803767981887815</v>
      </c>
      <c r="S191" cm="1">
        <f t="array" ref="S191">SUM((($B191:$B196-AVERAGE($B191:$B196))/(_xlfn.STDEV.P($B191:$B196)*6)-(TRANSPOSE(S$2:X$2)-AVERAGE(TRANSPOSE(S$2:X$2)))/(_xlfn.STDEV.P(TRANSPOSE(S$2:X$2))*6))^2)^(1/2)</f>
        <v>0.41550791705309703</v>
      </c>
      <c r="T191" cm="1">
        <f t="array" ref="T191">SUM((($B191:$B196-AVERAGE($B191:$B196))/(_xlfn.STDEV.P($B191:$B196)*6)-(TRANSPOSE(T$2:Y$2)-AVERAGE(TRANSPOSE(T$2:Y$2)))/(_xlfn.STDEV.P(TRANSPOSE(T$2:Y$2))*6))^2)^(1/2)</f>
        <v>0.49861433873520922</v>
      </c>
      <c r="U191" cm="1">
        <f t="array" ref="U191">SUM((($B191:$B196-AVERAGE($B191:$B196))/(_xlfn.STDEV.P($B191:$B196)*6)-(TRANSPOSE(U$2:Z$2)-AVERAGE(TRANSPOSE(U$2:Z$2)))/(_xlfn.STDEV.P(TRANSPOSE(U$2:Z$2))*6))^2)^(1/2)</f>
        <v>0.60265044925956646</v>
      </c>
      <c r="V191" cm="1">
        <f t="array" ref="V191">SUM((($B191:$B196-AVERAGE($B191:$B196))/(_xlfn.STDEV.P($B191:$B196)*6)-(TRANSPOSE(V$2:AA$2)-AVERAGE(TRANSPOSE(V$2:AA$2)))/(_xlfn.STDEV.P(TRANSPOSE(V$2:AA$2))*6))^2)^(1/2)</f>
        <v>0.38684838072881023</v>
      </c>
      <c r="W191" cm="1">
        <f t="array" ref="W191">SUM((($B191:$B196-AVERAGE($B191:$B196))/(_xlfn.STDEV.P($B191:$B196)*6)-(TRANSPOSE(W$2:AB$2)-AVERAGE(TRANSPOSE(W$2:AB$2)))/(_xlfn.STDEV.P(TRANSPOSE(W$2:AB$2))*6))^2)^(1/2)</f>
        <v>0.35959161960061442</v>
      </c>
      <c r="X191" cm="1">
        <f t="array" ref="X191">SUM((($B191:$B196-AVERAGE($B191:$B196))/(_xlfn.STDEV.P($B191:$B196)*6)-(TRANSPOSE(X$2:AC$2)-AVERAGE(TRANSPOSE(X$2:AC$2)))/(_xlfn.STDEV.P(TRANSPOSE(X$2:AC$2))*6))^2)^(1/2)</f>
        <v>0.48760035965194182</v>
      </c>
      <c r="Y191" cm="1">
        <f t="array" ref="Y191">SUM((($B191:$B196-AVERAGE($B191:$B196))/(_xlfn.STDEV.P($B191:$B196)*6)-(TRANSPOSE(Y$2:AD$2)-AVERAGE(TRANSPOSE(Y$2:AD$2)))/(_xlfn.STDEV.P(TRANSPOSE(Y$2:AD$2))*6))^2)^(1/2)</f>
        <v>0.60257903116929956</v>
      </c>
      <c r="Z191" cm="1">
        <f t="array" ref="Z191">SUM((($B191:$B196-AVERAGE($B191:$B196))/(_xlfn.STDEV.P($B191:$B196)*6)-(TRANSPOSE(Z$2:AE$2)-AVERAGE(TRANSPOSE(Z$2:AE$2)))/(_xlfn.STDEV.P(TRANSPOSE(Z$2:AE$2))*6))^2)^(1/2)</f>
        <v>0.69296938681699383</v>
      </c>
      <c r="AA191" cm="1">
        <f t="array" ref="AA191">SUM((($B191:$B196-AVERAGE($B191:$B196))/(_xlfn.STDEV.P($B191:$B196)*6)-(TRANSPOSE(AA$2:AF$2)-AVERAGE(TRANSPOSE(AA$2:AF$2)))/(_xlfn.STDEV.P(TRANSPOSE(AA$2:AF$2))*6))^2)^(1/2)</f>
        <v>0.75166940632732571</v>
      </c>
      <c r="AB191" cm="1">
        <f t="array" ref="AB191">SUM((($B191:$B196-AVERAGE($B191:$B196))/(_xlfn.STDEV.P($B191:$B196)*6)-(TRANSPOSE(AB$2:AG$2)-AVERAGE(TRANSPOSE(AB$2:AG$2)))/(_xlfn.STDEV.P(TRANSPOSE(AB$2:AG$2))*6))^2)^(1/2)</f>
        <v>0.72632561654144256</v>
      </c>
      <c r="AC191" cm="1">
        <f t="array" ref="AC191">SUM((($B191:$B196-AVERAGE($B191:$B196))/(_xlfn.STDEV.P($B191:$B196)*6)-(TRANSPOSE(AC$2:AH$2)-AVERAGE(TRANSPOSE(AC$2:AH$2)))/(_xlfn.STDEV.P(TRANSPOSE(AC$2:AH$2))*6))^2)^(1/2)</f>
        <v>0.66391690833037376</v>
      </c>
      <c r="AD191" cm="1">
        <f t="array" ref="AD191">SUM((($B191:$B196-AVERAGE($B191:$B196))/(_xlfn.STDEV.P($B191:$B196)*6)-(TRANSPOSE(AD$2:AI$2)-AVERAGE(TRANSPOSE(AD$2:AI$2)))/(_xlfn.STDEV.P(TRANSPOSE(AD$2:AI$2))*6))^2)^(1/2)</f>
        <v>0.56669975015741081</v>
      </c>
      <c r="AE191" cm="1">
        <f t="array" ref="AE191">SUM((($B191:$B196-AVERAGE($B191:$B196))/(_xlfn.STDEV.P($B191:$B196)*6)-(TRANSPOSE(AE$2:AJ$2)-AVERAGE(TRANSPOSE(AE$2:AJ$2)))/(_xlfn.STDEV.P(TRANSPOSE(AE$2:AJ$2))*6))^2)^(1/2)</f>
        <v>0.2036583935213484</v>
      </c>
      <c r="AF191" cm="1">
        <f t="array" ref="AF191">SUM((($B191:$B196-AVERAGE($B191:$B196))/(_xlfn.STDEV.P($B191:$B196)*6)-(TRANSPOSE(AF$2:AK$2)-AVERAGE(TRANSPOSE(AF$2:AK$2)))/(_xlfn.STDEV.P(TRANSPOSE(AF$2:AK$2))*6))^2)^(1/2)</f>
        <v>0.61512237255124436</v>
      </c>
      <c r="AG191" cm="1">
        <f t="array" ref="AG191">SUM((($B191:$B196-AVERAGE($B191:$B196))/(_xlfn.STDEV.P($B191:$B196)*6)-(TRANSPOSE(AG$2:AL$2)-AVERAGE(TRANSPOSE(AG$2:AL$2)))/(_xlfn.STDEV.P(TRANSPOSE(AG$2:AL$2))*6))^2)^(1/2)</f>
        <v>0.59440831891667234</v>
      </c>
      <c r="AH191" cm="1">
        <f t="array" ref="AH191">SUM((($B191:$B196-AVERAGE($B191:$B196))/(_xlfn.STDEV.P($B191:$B196)*6)-(TRANSPOSE(AH$2:AM$2)-AVERAGE(TRANSPOSE(AH$2:AM$2)))/(_xlfn.STDEV.P(TRANSPOSE(AH$2:AM$2))*6))^2)^(1/2)</f>
        <v>0.7578331549793369</v>
      </c>
      <c r="AI191" cm="1">
        <f t="array" ref="AI191">SUM((($B191:$B196-AVERAGE($B191:$B196))/(_xlfn.STDEV.P($B191:$B196)*6)-(TRANSPOSE(AI$2:AN$2)-AVERAGE(TRANSPOSE(AI$2:AN$2)))/(_xlfn.STDEV.P(TRANSPOSE(AI$2:AN$2))*6))^2)^(1/2)</f>
        <v>0.72106233501256101</v>
      </c>
      <c r="AJ191" cm="1">
        <f t="array" ref="AJ191">SUM((($B191:$B196-AVERAGE($B191:$B196))/(_xlfn.STDEV.P($B191:$B196)*6)-(TRANSPOSE(AJ$2:AO$2)-AVERAGE(TRANSPOSE(AJ$2:AO$2)))/(_xlfn.STDEV.P(TRANSPOSE(AJ$2:AO$2))*6))^2)^(1/2)</f>
        <v>0.66671087827232323</v>
      </c>
      <c r="AK191" cm="1">
        <f t="array" ref="AK191">SUM((($B191:$B196-AVERAGE($B191:$B196))/(_xlfn.STDEV.P($B191:$B196)*6)-(TRANSPOSE(AK$2:AP$2)-AVERAGE(TRANSPOSE(AK$2:AP$2)))/(_xlfn.STDEV.P(TRANSPOSE(AK$2:AP$2))*6))^2)^(1/2)</f>
        <v>0.7006094501074317</v>
      </c>
      <c r="AL191" cm="1">
        <f t="array" ref="AL191">SUM((($B191:$B196-AVERAGE($B191:$B196))/(_xlfn.STDEV.P($B191:$B196)*6)-(TRANSPOSE(AL$2:AQ$2)-AVERAGE(TRANSPOSE(AL$2:AQ$2)))/(_xlfn.STDEV.P(TRANSPOSE(AL$2:AQ$2))*6))^2)^(1/2)</f>
        <v>0.39908185131997431</v>
      </c>
      <c r="AM191" cm="1">
        <f t="array" ref="AM191">SUM((($B191:$B196-AVERAGE($B191:$B196))/(_xlfn.STDEV.P($B191:$B196)*6)-(TRANSPOSE(AM$2:AR$2)-AVERAGE(TRANSPOSE(AM$2:AR$2)))/(_xlfn.STDEV.P(TRANSPOSE(AM$2:AR$2))*6))^2)^(1/2)</f>
        <v>0.33567077490806607</v>
      </c>
      <c r="AN191" cm="1">
        <f t="array" ref="AN191">SUM((($B191:$B196-AVERAGE($B191:$B196))/(_xlfn.STDEV.P($B191:$B196)*6)-(TRANSPOSE(AN$2:AS$2)-AVERAGE(TRANSPOSE(AN$2:AS$2)))/(_xlfn.STDEV.P(TRANSPOSE(AN$2:AS$2))*6))^2)^(1/2)</f>
        <v>0.51974334426103697</v>
      </c>
      <c r="AO191" cm="1">
        <f t="array" ref="AO191">SUM((($B191:$B196-AVERAGE($B191:$B196))/(_xlfn.STDEV.P($B191:$B196)*6)-(TRANSPOSE(AO$2:AT$2)-AVERAGE(TRANSPOSE(AO$2:AT$2)))/(_xlfn.STDEV.P(TRANSPOSE(AO$2:AT$2))*6))^2)^(1/2)</f>
        <v>0.6721497429848774</v>
      </c>
      <c r="AP191" cm="1">
        <f t="array" ref="AP191">SUM((($B191:$B196-AVERAGE($B191:$B196))/(_xlfn.STDEV.P($B191:$B196)*6)-(TRANSPOSE(AP$2:AU$2)-AVERAGE(TRANSPOSE(AP$2:AU$2)))/(_xlfn.STDEV.P(TRANSPOSE(AP$2:AU$2))*6))^2)^(1/2)</f>
        <v>0.68800084707179154</v>
      </c>
      <c r="AQ191" cm="1">
        <f t="array" ref="AQ191">SUM((($B191:$B196-AVERAGE($B191:$B196))/(_xlfn.STDEV.P($B191:$B196)*6)-(TRANSPOSE(AQ$2:AV$2)-AVERAGE(TRANSPOSE(AQ$2:AV$2)))/(_xlfn.STDEV.P(TRANSPOSE(AQ$2:AV$2))*6))^2)^(1/2)</f>
        <v>0.7362577923060053</v>
      </c>
      <c r="AR191" cm="1">
        <f t="array" ref="AR191">SUM((($B191:$B196-AVERAGE($B191:$B196))/(_xlfn.STDEV.P($B191:$B196)*6)-(TRANSPOSE(AR$2:AW$2)-AVERAGE(TRANSPOSE(AR$2:AW$2)))/(_xlfn.STDEV.P(TRANSPOSE(AR$2:AW$2))*6))^2)^(1/2)</f>
        <v>0.70192698374018125</v>
      </c>
      <c r="AS191" cm="1">
        <f t="array" ref="AS191">SUM((($B191:$B196-AVERAGE($B191:$B196))/(_xlfn.STDEV.P($B191:$B196)*6)-(TRANSPOSE(AS$2:AX$2)-AVERAGE(TRANSPOSE(AS$2:AX$2)))/(_xlfn.STDEV.P(TRANSPOSE(AS$2:AX$2))*6))^2)^(1/2)</f>
        <v>0.49574910575677733</v>
      </c>
      <c r="AT191" cm="1">
        <f t="array" ref="AT191">SUM((($B191:$B196-AVERAGE($B191:$B196))/(_xlfn.STDEV.P($B191:$B196)*6)-(TRANSPOSE(AT$2:AY$2)-AVERAGE(TRANSPOSE(AT$2:AY$2)))/(_xlfn.STDEV.P(TRANSPOSE(AT$2:AY$2))*6))^2)^(1/2)</f>
        <v>0.42134161430157696</v>
      </c>
      <c r="AU191" cm="1">
        <f t="array" ref="AU191">SUM((($B191:$B196-AVERAGE($B191:$B196))/(_xlfn.STDEV.P($B191:$B196)*6)-(TRANSPOSE(AU$2:AZ$2)-AVERAGE(TRANSPOSE(AU$2:AZ$2)))/(_xlfn.STDEV.P(TRANSPOSE(AU$2:AZ$2))*6))^2)^(1/2)</f>
        <v>0.4010114153292782</v>
      </c>
      <c r="AV191" cm="1">
        <f t="array" ref="AV191">SUM((($B191:$B196-AVERAGE($B191:$B196))/(_xlfn.STDEV.P($B191:$B196)*6)-(TRANSPOSE(AV$2:BA$2)-AVERAGE(TRANSPOSE(AV$2:BA$2)))/(_xlfn.STDEV.P(TRANSPOSE(AV$2:BA$2))*6))^2)^(1/2)</f>
        <v>0.40851733880030844</v>
      </c>
      <c r="AW191" cm="1">
        <f t="array" ref="AW191">SUM((($B191:$B196-AVERAGE($B191:$B196))/(_xlfn.STDEV.P($B191:$B196)*6)-(TRANSPOSE(AW$2:BB$2)-AVERAGE(TRANSPOSE(AW$2:BB$2)))/(_xlfn.STDEV.P(TRANSPOSE(AW$2:BB$2))*6))^2)^(1/2)</f>
        <v>0.39726059204226699</v>
      </c>
      <c r="AX191" cm="1">
        <f t="array" ref="AX191">SUM((($B191:$B196-AVERAGE($B191:$B196))/(_xlfn.STDEV.P($B191:$B196)*6)-(TRANSPOSE(AX$2:BC$2)-AVERAGE(TRANSPOSE(AX$2:BC$2)))/(_xlfn.STDEV.P(TRANSPOSE(AX$2:BC$2))*6))^2)^(1/2)</f>
        <v>0.36942391656287787</v>
      </c>
      <c r="AY191" cm="1">
        <f t="array" ref="AY191">SUM((($B191:$B196-AVERAGE($B191:$B196))/(_xlfn.STDEV.P($B191:$B196)*6)-(TRANSPOSE(AY$2:BD$2)-AVERAGE(TRANSPOSE(AY$2:BD$2)))/(_xlfn.STDEV.P(TRANSPOSE(AY$2:BD$2))*6))^2)^(1/2)</f>
        <v>0.35538005645478454</v>
      </c>
      <c r="AZ191" cm="1">
        <f t="array" ref="AZ191">SUM((($B191:$B196-AVERAGE($B191:$B196))/(_xlfn.STDEV.P($B191:$B196)*6)-(TRANSPOSE(AZ$2:BE$2)-AVERAGE(TRANSPOSE(AZ$2:BE$2)))/(_xlfn.STDEV.P(TRANSPOSE(AZ$2:BE$2))*6))^2)^(1/2)</f>
        <v>0.55256380592695065</v>
      </c>
      <c r="BA191" cm="1">
        <f t="array" ref="BA191">SUM((($B191:$B196-AVERAGE($B191:$B196))/(_xlfn.STDEV.P($B191:$B196)*6)-(TRANSPOSE(BA$2:BF$2)-AVERAGE(TRANSPOSE(BA$2:BF$2)))/(_xlfn.STDEV.P(TRANSPOSE(BA$2:BF$2))*6))^2)^(1/2)</f>
        <v>0.37565732548387182</v>
      </c>
      <c r="BB191" cm="1">
        <f t="array" ref="BB191">SUM((($B191:$B196-AVERAGE($B191:$B196))/(_xlfn.STDEV.P($B191:$B196)*6)-(TRANSPOSE(BB$2:BG$2)-AVERAGE(TRANSPOSE(BB$2:BG$2)))/(_xlfn.STDEV.P(TRANSPOSE(BB$2:BG$2))*6))^2)^(1/2)</f>
        <v>0.32731113664916806</v>
      </c>
      <c r="BC191" cm="1">
        <f t="array" ref="BC191">SUM((($B191:$B196-AVERAGE($B191:$B196))/(_xlfn.STDEV.P($B191:$B196)*6)-(TRANSPOSE(BC$2:BH$2)-AVERAGE(TRANSPOSE(BC$2:BH$2)))/(_xlfn.STDEV.P(TRANSPOSE(BC$2:BH$2))*6))^2)^(1/2)</f>
        <v>0.34834035266056623</v>
      </c>
      <c r="BD191" cm="1">
        <f t="array" ref="BD191">SUM((($B191:$B196-AVERAGE($B191:$B196))/(_xlfn.STDEV.P($B191:$B196)*6)-(TRANSPOSE(BD$2:BI$2)-AVERAGE(TRANSPOSE(BD$2:BI$2)))/(_xlfn.STDEV.P(TRANSPOSE(BD$2:BI$2))*6))^2)^(1/2)</f>
        <v>0.31568906960348114</v>
      </c>
      <c r="BE191" cm="1">
        <f t="array" ref="BE191">SUM((($B191:$B196-AVERAGE($B191:$B196))/(_xlfn.STDEV.P($B191:$B196)*6)-(TRANSPOSE(BE$2:BJ$2)-AVERAGE(TRANSPOSE(BE$2:BJ$2)))/(_xlfn.STDEV.P(TRANSPOSE(BE$2:BJ$2))*6))^2)^(1/2)</f>
        <v>0.38467828289278855</v>
      </c>
      <c r="BF191" cm="1">
        <f t="array" ref="BF191">SUM((($B191:$B196-AVERAGE($B191:$B196))/(_xlfn.STDEV.P($B191:$B196)*6)-(TRANSPOSE(BF$2:BK$2)-AVERAGE(TRANSPOSE(BF$2:BK$2)))/(_xlfn.STDEV.P(TRANSPOSE(BF$2:BK$2))*6))^2)^(1/2)</f>
        <v>0.45996696911151608</v>
      </c>
      <c r="BG191" cm="1">
        <f t="array" ref="BG191">SUM((($B191:$B196-AVERAGE($B191:$B196))/(_xlfn.STDEV.P($B191:$B196)*6)-(TRANSPOSE(BG$2:BL$2)-AVERAGE(TRANSPOSE(BG$2:BL$2)))/(_xlfn.STDEV.P(TRANSPOSE(BG$2:BL$2))*6))^2)^(1/2)</f>
        <v>0.54730129870079858</v>
      </c>
      <c r="BH191" cm="1">
        <f t="array" ref="BH191">SUM((($B191:$B196-AVERAGE($B191:$B196))/(_xlfn.STDEV.P($B191:$B196)*6)-(TRANSPOSE(BH$2:BM$2)-AVERAGE(TRANSPOSE(BH$2:BM$2)))/(_xlfn.STDEV.P(TRANSPOSE(BH$2:BM$2))*6))^2)^(1/2)</f>
        <v>0.68281406838883341</v>
      </c>
      <c r="BI191" cm="1">
        <f t="array" ref="BI191">SUM((($B191:$B196-AVERAGE($B191:$B196))/(_xlfn.STDEV.P($B191:$B196)*6)-(TRANSPOSE(BI$2:BN$2)-AVERAGE(TRANSPOSE(BI$2:BN$2)))/(_xlfn.STDEV.P(TRANSPOSE(BI$2:BN$2))*6))^2)^(1/2)</f>
        <v>0.79601244134742022</v>
      </c>
      <c r="BJ191" cm="1">
        <f t="array" ref="BJ191">SUM((($B191:$B196-AVERAGE($B191:$B196))/(_xlfn.STDEV.P($B191:$B196)*6)-(TRANSPOSE(BJ$2:BO$2)-AVERAGE(TRANSPOSE(BJ$2:BO$2)))/(_xlfn.STDEV.P(TRANSPOSE(BJ$2:BO$2))*6))^2)^(1/2)</f>
        <v>0.65936084384566229</v>
      </c>
      <c r="BK191" cm="1">
        <f t="array" ref="BK191">SUM((($B191:$B196-AVERAGE($B191:$B196))/(_xlfn.STDEV.P($B191:$B196)*6)-(TRANSPOSE(BK$2:BP$2)-AVERAGE(TRANSPOSE(BK$2:BP$2)))/(_xlfn.STDEV.P(TRANSPOSE(BK$2:BP$2))*6))^2)^(1/2)</f>
        <v>0.62475975296789987</v>
      </c>
      <c r="BL191" cm="1">
        <f t="array" ref="BL191">SUM((($B191:$B196-AVERAGE($B191:$B196))/(_xlfn.STDEV.P($B191:$B196)*6)-(TRANSPOSE(BL$2:BQ$2)-AVERAGE(TRANSPOSE(BL$2:BQ$2)))/(_xlfn.STDEV.P(TRANSPOSE(BL$2:BQ$2))*6))^2)^(1/2)</f>
        <v>0.41631454482772084</v>
      </c>
      <c r="BM191" cm="1">
        <f t="array" ref="BM191">SUM((($B191:$B196-AVERAGE($B191:$B196))/(_xlfn.STDEV.P($B191:$B196)*6)-(TRANSPOSE(BM$2:BR$2)-AVERAGE(TRANSPOSE(BM$2:BR$2)))/(_xlfn.STDEV.P(TRANSPOSE(BM$2:BR$2))*6))^2)^(1/2)</f>
        <v>0.52329854359219097</v>
      </c>
      <c r="BN191" cm="1">
        <f t="array" ref="BN191">SUM((($B191:$B196-AVERAGE($B191:$B196))/(_xlfn.STDEV.P($B191:$B196)*6)-(TRANSPOSE(BN$2:BS$2)-AVERAGE(TRANSPOSE(BN$2:BS$2)))/(_xlfn.STDEV.P(TRANSPOSE(BN$2:BS$2))*6))^2)^(1/2)</f>
        <v>0.22841905797136713</v>
      </c>
      <c r="BO191" cm="1">
        <f t="array" ref="BO191">SUM((($B191:$B196-AVERAGE($B191:$B196))/(_xlfn.STDEV.P($B191:$B196)*6)-(TRANSPOSE(BO$2:BT$2)-AVERAGE(TRANSPOSE(BO$2:BT$2)))/(_xlfn.STDEV.P(TRANSPOSE(BO$2:BT$2))*6))^2)^(1/2)</f>
        <v>0.41908056520431403</v>
      </c>
      <c r="BP191" cm="1">
        <f t="array" ref="BP191">SUM((($B191:$B196-AVERAGE($B191:$B196))/(_xlfn.STDEV.P($B191:$B196)*6)-(TRANSPOSE(BP$2:BU$2)-AVERAGE(TRANSPOSE(BP$2:BU$2)))/(_xlfn.STDEV.P(TRANSPOSE(BP$2:BU$2))*6))^2)^(1/2)</f>
        <v>0.49922739948205908</v>
      </c>
      <c r="BQ191" cm="1">
        <f t="array" ref="BQ191">SUM((($B191:$B196-AVERAGE($B191:$B196))/(_xlfn.STDEV.P($B191:$B196)*6)-(TRANSPOSE(BQ$2:BV$2)-AVERAGE(TRANSPOSE(BQ$2:BV$2)))/(_xlfn.STDEV.P(TRANSPOSE(BQ$2:BV$2))*6))^2)^(1/2)</f>
        <v>0.48898007429397522</v>
      </c>
      <c r="BR191" cm="1">
        <f t="array" ref="BR191">SUM((($B191:$B196-AVERAGE($B191:$B196))/(_xlfn.STDEV.P($B191:$B196)*6)-(TRANSPOSE(BR$2:BW$2)-AVERAGE(TRANSPOSE(BR$2:BW$2)))/(_xlfn.STDEV.P(TRANSPOSE(BR$2:BW$2))*6))^2)^(1/2)</f>
        <v>0.51395401492564297</v>
      </c>
      <c r="BS191" cm="1">
        <f t="array" ref="BS191">SUM((($B191:$B196-AVERAGE($B191:$B196))/(_xlfn.STDEV.P($B191:$B196)*6)-(TRANSPOSE(BS$2:BX$2)-AVERAGE(TRANSPOSE(BS$2:BX$2)))/(_xlfn.STDEV.P(TRANSPOSE(BS$2:BX$2))*6))^2)^(1/2)</f>
        <v>0.45311376127989772</v>
      </c>
      <c r="BT191" cm="1">
        <f t="array" ref="BT191">SUM((($B191:$B196-AVERAGE($B191:$B196))/(_xlfn.STDEV.P($B191:$B196)*6)-(TRANSPOSE(BT$2:BY$2)-AVERAGE(TRANSPOSE(BT$2:BY$2)))/(_xlfn.STDEV.P(TRANSPOSE(BT$2:BY$2))*6))^2)^(1/2)</f>
        <v>0.45710879598955489</v>
      </c>
      <c r="BU191" cm="1">
        <f t="array" ref="BU191">SUM((($B191:$B196-AVERAGE($B191:$B196))/(_xlfn.STDEV.P($B191:$B196)*6)-(TRANSPOSE(BU$2:BZ$2)-AVERAGE(TRANSPOSE(BU$2:BZ$2)))/(_xlfn.STDEV.P(TRANSPOSE(BU$2:BZ$2))*6))^2)^(1/2)</f>
        <v>0.29426483323692648</v>
      </c>
      <c r="BV191" cm="1">
        <f t="array" ref="BV191">SUM((($B191:$B196-AVERAGE($B191:$B196))/(_xlfn.STDEV.P($B191:$B196)*6)-(TRANSPOSE(BV$2:CA$2)-AVERAGE(TRANSPOSE(BV$2:CA$2)))/(_xlfn.STDEV.P(TRANSPOSE(BV$2:CA$2))*6))^2)^(1/2)</f>
        <v>0.34760830756983663</v>
      </c>
      <c r="BW191" cm="1">
        <f t="array" ref="BW191">SUM((($B191:$B196-AVERAGE($B191:$B196))/(_xlfn.STDEV.P($B191:$B196)*6)-(TRANSPOSE(BW$2:CB$2)-AVERAGE(TRANSPOSE(BW$2:CB$2)))/(_xlfn.STDEV.P(TRANSPOSE(BW$2:CB$2))*6))^2)^(1/2)</f>
        <v>0.48053665380969335</v>
      </c>
      <c r="BX191" cm="1">
        <f t="array" ref="BX191">SUM((($B191:$B196-AVERAGE($B191:$B196))/(_xlfn.STDEV.P($B191:$B196)*6)-(TRANSPOSE(BX$2:CC$2)-AVERAGE(TRANSPOSE(BX$2:CC$2)))/(_xlfn.STDEV.P(TRANSPOSE(BX$2:CC$2))*6))^2)^(1/2)</f>
        <v>0.59023692163647357</v>
      </c>
      <c r="BY191" cm="1">
        <f t="array" ref="BY191">SUM((($B191:$B196-AVERAGE($B191:$B196))/(_xlfn.STDEV.P($B191:$B196)*6)-(TRANSPOSE(BY$2:CD$2)-AVERAGE(TRANSPOSE(BY$2:CD$2)))/(_xlfn.STDEV.P(TRANSPOSE(BY$2:CD$2))*6))^2)^(1/2)</f>
        <v>0.72311587122882326</v>
      </c>
      <c r="BZ191" cm="1">
        <f t="array" ref="BZ191">SUM((($B191:$B196-AVERAGE($B191:$B196))/(_xlfn.STDEV.P($B191:$B196)*6)-(TRANSPOSE(BZ$2:CE$2)-AVERAGE(TRANSPOSE(BZ$2:CE$2)))/(_xlfn.STDEV.P(TRANSPOSE(BZ$2:CE$2))*6))^2)^(1/2)</f>
        <v>0.75135743876333771</v>
      </c>
      <c r="CA191" cm="1">
        <f t="array" ref="CA191">SUM((($B191:$B196-AVERAGE($B191:$B196))/(_xlfn.STDEV.P($B191:$B196)*6)-(TRANSPOSE(CA$2:CF$2)-AVERAGE(TRANSPOSE(CA$2:CF$2)))/(_xlfn.STDEV.P(TRANSPOSE(CA$2:CF$2))*6))^2)^(1/2)</f>
        <v>0.7313857672624412</v>
      </c>
      <c r="CB191" cm="1">
        <f t="array" ref="CB191">SUM((($B191:$B196-AVERAGE($B191:$B196))/(_xlfn.STDEV.P($B191:$B196)*6)-(TRANSPOSE(CB$2:CG$2)-AVERAGE(TRANSPOSE(CB$2:CG$2)))/(_xlfn.STDEV.P(TRANSPOSE(CB$2:CG$2))*6))^2)^(1/2)</f>
        <v>0.7429861883225386</v>
      </c>
      <c r="CC191" cm="1">
        <f t="array" ref="CC191">SUM((($B191:$B196-AVERAGE($B191:$B196))/(_xlfn.STDEV.P($B191:$B196)*6)-(TRANSPOSE(CC$2:CH$2)-AVERAGE(TRANSPOSE(CC$2:CH$2)))/(_xlfn.STDEV.P(TRANSPOSE(CC$2:CH$2))*6))^2)^(1/2)</f>
        <v>0.71750474157535182</v>
      </c>
      <c r="CD191" cm="1">
        <f t="array" ref="CD191">SUM((($B191:$B196-AVERAGE($B191:$B196))/(_xlfn.STDEV.P($B191:$B196)*6)-(TRANSPOSE(CD$2:CI$2)-AVERAGE(TRANSPOSE(CD$2:CI$2)))/(_xlfn.STDEV.P(TRANSPOSE(CD$2:CI$2))*6))^2)^(1/2)</f>
        <v>0.74117510482522464</v>
      </c>
      <c r="CE191" cm="1">
        <f t="array" ref="CE191">SUM((($B191:$B196-AVERAGE($B191:$B196))/(_xlfn.STDEV.P($B191:$B196)*6)-(TRANSPOSE(CE$2:CJ$2)-AVERAGE(TRANSPOSE(CE$2:CJ$2)))/(_xlfn.STDEV.P(TRANSPOSE(CE$2:CJ$2))*6))^2)^(1/2)</f>
        <v>0.71045795595642891</v>
      </c>
      <c r="CF191" cm="1">
        <f t="array" ref="CF191">SUM((($B191:$B196-AVERAGE($B191:$B196))/(_xlfn.STDEV.P($B191:$B196)*6)-(TRANSPOSE(CF$2:CK$2)-AVERAGE(TRANSPOSE(CF$2:CK$2)))/(_xlfn.STDEV.P(TRANSPOSE(CF$2:CK$2))*6))^2)^(1/2)</f>
        <v>0.64132826628937034</v>
      </c>
      <c r="CG191" cm="1">
        <f t="array" ref="CG191">SUM((($B191:$B196-AVERAGE($B191:$B196))/(_xlfn.STDEV.P($B191:$B196)*6)-(TRANSPOSE(CG$2:CL$2)-AVERAGE(TRANSPOSE(CG$2:CL$2)))/(_xlfn.STDEV.P(TRANSPOSE(CG$2:CL$2))*6))^2)^(1/2)</f>
        <v>0.4815806185192873</v>
      </c>
      <c r="CH191" cm="1">
        <f t="array" ref="CH191">SUM((($B191:$B196-AVERAGE($B191:$B196))/(_xlfn.STDEV.P($B191:$B196)*6)-(TRANSPOSE(CH$2:CM$2)-AVERAGE(TRANSPOSE(CH$2:CM$2)))/(_xlfn.STDEV.P(TRANSPOSE(CH$2:CM$2))*6))^2)^(1/2)</f>
        <v>0.18771518025065712</v>
      </c>
      <c r="CI191" cm="1">
        <f t="array" ref="CI191">SUM((($B191:$B196-AVERAGE($B191:$B196))/(_xlfn.STDEV.P($B191:$B196)*6)-(TRANSPOSE(CI$2:CN$2)-AVERAGE(TRANSPOSE(CI$2:CN$2)))/(_xlfn.STDEV.P(TRANSPOSE(CI$2:CN$2))*6))^2)^(1/2)</f>
        <v>0.63185381121012574</v>
      </c>
      <c r="CJ191" cm="1">
        <f t="array" ref="CJ191">SUM((($B191:$B196-AVERAGE($B191:$B196))/(_xlfn.STDEV.P($B191:$B196)*6)-(TRANSPOSE(CJ$2:CO$2)-AVERAGE(TRANSPOSE(CJ$2:CO$2)))/(_xlfn.STDEV.P(TRANSPOSE(CJ$2:CO$2))*6))^2)^(1/2)</f>
        <v>0.68525547451940894</v>
      </c>
      <c r="CK191" cm="1">
        <f t="array" ref="CK191">SUM((($B191:$B196-AVERAGE($B191:$B196))/(_xlfn.STDEV.P($B191:$B196)*6)-(TRANSPOSE(CK$2:CP$2)-AVERAGE(TRANSPOSE(CK$2:CP$2)))/(_xlfn.STDEV.P(TRANSPOSE(CK$2:CP$2))*6))^2)^(1/2)</f>
        <v>0.70406310658969518</v>
      </c>
      <c r="CL191" cm="1">
        <f t="array" ref="CL191">SUM((($B191:$B196-AVERAGE($B191:$B196))/(_xlfn.STDEV.P($B191:$B196)*6)-(TRANSPOSE(CL$2:CQ$2)-AVERAGE(TRANSPOSE(CL$2:CQ$2)))/(_xlfn.STDEV.P(TRANSPOSE(CL$2:CQ$2))*6))^2)^(1/2)</f>
        <v>0.76526776321532397</v>
      </c>
      <c r="CM191" cm="1">
        <f t="array" ref="CM191">SUM((($B191:$B196-AVERAGE($B191:$B196))/(_xlfn.STDEV.P($B191:$B196)*6)-(TRANSPOSE(CM$2:CR$2)-AVERAGE(TRANSPOSE(CM$2:CR$2)))/(_xlfn.STDEV.P(TRANSPOSE(CM$2:CR$2))*6))^2)^(1/2)</f>
        <v>0.736156818257655</v>
      </c>
      <c r="CN191" cm="1">
        <f t="array" ref="CN191">SUM((($B191:$B196-AVERAGE($B191:$B196))/(_xlfn.STDEV.P($B191:$B196)*6)-(TRANSPOSE(CN$2:CS$2)-AVERAGE(TRANSPOSE(CN$2:CS$2)))/(_xlfn.STDEV.P(TRANSPOSE(CN$2:CS$2))*6))^2)^(1/2)</f>
        <v>0.72675685904833387</v>
      </c>
      <c r="CO191" cm="1">
        <f t="array" ref="CO191">SUM((($B191:$B196-AVERAGE($B191:$B196))/(_xlfn.STDEV.P($B191:$B196)*6)-(TRANSPOSE(CO$2:CT$2)-AVERAGE(TRANSPOSE(CO$2:CT$2)))/(_xlfn.STDEV.P(TRANSPOSE(CO$2:CT$2))*6))^2)^(1/2)</f>
        <v>0.73026421497616489</v>
      </c>
      <c r="CP191" cm="1">
        <f t="array" ref="CP191">SUM((($B191:$B196-AVERAGE($B191:$B196))/(_xlfn.STDEV.P($B191:$B196)*6)-(TRANSPOSE(CP$2:CU$2)-AVERAGE(TRANSPOSE(CP$2:CU$2)))/(_xlfn.STDEV.P(TRANSPOSE(CP$2:CU$2))*6))^2)^(1/2)</f>
        <v>0.69697195237367393</v>
      </c>
      <c r="CQ191" cm="1">
        <f t="array" ref="CQ191">SUM((($B191:$B196-AVERAGE($B191:$B196))/(_xlfn.STDEV.P($B191:$B196)*6)-(TRANSPOSE(CQ$2:CV$2)-AVERAGE(TRANSPOSE(CQ$2:CV$2)))/(_xlfn.STDEV.P(TRANSPOSE(CQ$2:CV$2))*6))^2)^(1/2)</f>
        <v>0.68977763570708739</v>
      </c>
      <c r="CR191" cm="1">
        <f t="array" ref="CR191">SUM((($B191:$B196-AVERAGE($B191:$B196))/(_xlfn.STDEV.P($B191:$B196)*6)-(TRANSPOSE(CR$2:CW$2)-AVERAGE(TRANSPOSE(CR$2:CW$2)))/(_xlfn.STDEV.P(TRANSPOSE(CR$2:CW$2))*6))^2)^(1/2)</f>
        <v>0.55722102217474467</v>
      </c>
      <c r="CS191" cm="1">
        <f t="array" ref="CS191">SUM((($B191:$B196-AVERAGE($B191:$B196))/(_xlfn.STDEV.P($B191:$B196)*6)-(TRANSPOSE(CS$2:CX$2)-AVERAGE(TRANSPOSE(CS$2:CX$2)))/(_xlfn.STDEV.P(TRANSPOSE(CS$2:CX$2))*6))^2)^(1/2)</f>
        <v>0.3170958854324496</v>
      </c>
      <c r="CT191" cm="1">
        <f t="array" ref="CT191">SUM((($B191:$B196-AVERAGE($B191:$B196))/(_xlfn.STDEV.P($B191:$B196)*6)-(TRANSPOSE(CT$2:CY$2)-AVERAGE(TRANSPOSE(CT$2:CY$2)))/(_xlfn.STDEV.P(TRANSPOSE(CT$2:CY$2))*6))^2)^(1/2)</f>
        <v>0.39762280246935128</v>
      </c>
      <c r="CU191" cm="1">
        <f t="array" ref="CU191">SUM((($B191:$B196-AVERAGE($B191:$B196))/(_xlfn.STDEV.P($B191:$B196)*6)-(TRANSPOSE(CU$2:CZ$2)-AVERAGE(TRANSPOSE(CU$2:CZ$2)))/(_xlfn.STDEV.P(TRANSPOSE(CU$2:CZ$2))*6))^2)^(1/2)</f>
        <v>0.75191694170296797</v>
      </c>
      <c r="CV191" cm="1">
        <f t="array" ref="CV191">SUM((($B191:$B196-AVERAGE($B191:$B196))/(_xlfn.STDEV.P($B191:$B196)*6)-(TRANSPOSE(CV$2:DA$2)-AVERAGE(TRANSPOSE(CV$2:DA$2)))/(_xlfn.STDEV.P(TRANSPOSE(CV$2:DA$2))*6))^2)^(1/2)</f>
        <v>0.56373648925564768</v>
      </c>
      <c r="CW191" cm="1">
        <f t="array" ref="CW191">SUM((($B191:$B196-AVERAGE($B191:$B196))/(_xlfn.STDEV.P($B191:$B196)*6)-(TRANSPOSE(CW$2:DB$2)-AVERAGE(TRANSPOSE(CW$2:DB$2)))/(_xlfn.STDEV.P(TRANSPOSE(CW$2:DB$2))*6))^2)^(1/2)</f>
        <v>0.69546896705203609</v>
      </c>
      <c r="CX191" cm="1">
        <f t="array" ref="CX191">SUM((($B191:$B196-AVERAGE($B191:$B196))/(_xlfn.STDEV.P($B191:$B196)*6)-(TRANSPOSE(CX$2:DC$2)-AVERAGE(TRANSPOSE(CX$2:DC$2)))/(_xlfn.STDEV.P(TRANSPOSE(CX$2:DC$2))*6))^2)^(1/2)</f>
        <v>0.76577840797383978</v>
      </c>
      <c r="CY191" cm="1">
        <f t="array" ref="CY191">SUM((($B191:$B196-AVERAGE($B191:$B196))/(_xlfn.STDEV.P($B191:$B196)*6)-(TRANSPOSE(CY$2:DD$2)-AVERAGE(TRANSPOSE(CY$2:DD$2)))/(_xlfn.STDEV.P(TRANSPOSE(CY$2:DD$2))*6))^2)^(1/2)</f>
        <v>0.53050849521471188</v>
      </c>
      <c r="CZ191" cm="1">
        <f t="array" ref="CZ191">SUM((($B191:$B196-AVERAGE($B191:$B196))/(_xlfn.STDEV.P($B191:$B196)*6)-(TRANSPOSE(CZ$2:DE$2)-AVERAGE(TRANSPOSE(CZ$2:DE$2)))/(_xlfn.STDEV.P(TRANSPOSE(CZ$2:DE$2))*6))^2)^(1/2)</f>
        <v>0.49213770634939114</v>
      </c>
      <c r="DA191" cm="1">
        <f t="array" ref="DA191">SUM((($B191:$B196-AVERAGE($B191:$B196))/(_xlfn.STDEV.P($B191:$B196)*6)-(TRANSPOSE(DA$2:DF$2)-AVERAGE(TRANSPOSE(DA$2:DF$2)))/(_xlfn.STDEV.P(TRANSPOSE(DA$2:DF$2))*6))^2)^(1/2)</f>
        <v>0.45015393805326825</v>
      </c>
      <c r="DB191" cm="1">
        <f t="array" ref="DB191">SUM((($B191:$B196-AVERAGE($B191:$B196))/(_xlfn.STDEV.P($B191:$B196)*6)-(TRANSPOSE(DB$2:DG$2)-AVERAGE(TRANSPOSE(DB$2:DG$2)))/(_xlfn.STDEV.P(TRANSPOSE(DB$2:DG$2))*6))^2)^(1/2)</f>
        <v>0.37150560294153351</v>
      </c>
      <c r="DC191" cm="1">
        <f t="array" ref="DC191">SUM((($B191:$B196-AVERAGE($B191:$B196))/(_xlfn.STDEV.P($B191:$B196)*6)-(TRANSPOSE(DC$2:DH$2)-AVERAGE(TRANSPOSE(DC$2:DH$2)))/(_xlfn.STDEV.P(TRANSPOSE(DC$2:DH$2))*6))^2)^(1/2)</f>
        <v>0.36241116301830961</v>
      </c>
      <c r="DD191" cm="1">
        <f t="array" ref="DD191">SUM((($B191:$B196-AVERAGE($B191:$B196))/(_xlfn.STDEV.P($B191:$B196)*6)-(TRANSPOSE(DD$2:DI$2)-AVERAGE(TRANSPOSE(DD$2:DI$2)))/(_xlfn.STDEV.P(TRANSPOSE(DD$2:DI$2))*6))^2)^(1/2)</f>
        <v>0.57574375008112277</v>
      </c>
      <c r="DE191" cm="1">
        <f t="array" ref="DE191">SUM((($B191:$B196-AVERAGE($B191:$B196))/(_xlfn.STDEV.P($B191:$B196)*6)-(TRANSPOSE(DE$2:DJ$2)-AVERAGE(TRANSPOSE(DE$2:DJ$2)))/(_xlfn.STDEV.P(TRANSPOSE(DE$2:DJ$2))*6))^2)^(1/2)</f>
        <v>0.73573444278828593</v>
      </c>
      <c r="DF191" cm="1">
        <f t="array" ref="DF191">SUM((($B191:$B196-AVERAGE($B191:$B196))/(_xlfn.STDEV.P($B191:$B196)*6)-(TRANSPOSE(DF$2:DK$2)-AVERAGE(TRANSPOSE(DF$2:DK$2)))/(_xlfn.STDEV.P(TRANSPOSE(DF$2:DK$2))*6))^2)^(1/2)</f>
        <v>0.69307374920154863</v>
      </c>
      <c r="DG191" cm="1">
        <f t="array" ref="DG191">SUM((($B191:$B196-AVERAGE($B191:$B196))/(_xlfn.STDEV.P($B191:$B196)*6)-(TRANSPOSE(DG$2:DL$2)-AVERAGE(TRANSPOSE(DG$2:DL$2)))/(_xlfn.STDEV.P(TRANSPOSE(DG$2:DL$2))*6))^2)^(1/2)</f>
        <v>0.72714719288824359</v>
      </c>
      <c r="DH191" cm="1">
        <f t="array" ref="DH191">SUM((($B191:$B196-AVERAGE($B191:$B196))/(_xlfn.STDEV.P($B191:$B196)*6)-(TRANSPOSE(DH$2:DM$2)-AVERAGE(TRANSPOSE(DH$2:DM$2)))/(_xlfn.STDEV.P(TRANSPOSE(DH$2:DM$2))*6))^2)^(1/2)</f>
        <v>0.66809934147634997</v>
      </c>
      <c r="DI191" cm="1">
        <f t="array" ref="DI191">SUM((($B191:$B196-AVERAGE($B191:$B196))/(_xlfn.STDEV.P($B191:$B196)*6)-(TRANSPOSE(DI$2:DN$2)-AVERAGE(TRANSPOSE(DI$2:DN$2)))/(_xlfn.STDEV.P(TRANSPOSE(DI$2:DN$2))*6))^2)^(1/2)</f>
        <v>0.47596813421380868</v>
      </c>
      <c r="DJ191" cm="1">
        <f t="array" ref="DJ191">SUM((($B191:$B196-AVERAGE($B191:$B196))/(_xlfn.STDEV.P($B191:$B196)*6)-(TRANSPOSE(DJ$2:DO$2)-AVERAGE(TRANSPOSE(DJ$2:DO$2)))/(_xlfn.STDEV.P(TRANSPOSE(DJ$2:DO$2))*6))^2)^(1/2)</f>
        <v>0.64833738563715404</v>
      </c>
      <c r="DK191" cm="1">
        <f t="array" ref="DK191">SUM((($B191:$B196-AVERAGE($B191:$B196))/(_xlfn.STDEV.P($B191:$B196)*6)-(TRANSPOSE(DK$2:DP$2)-AVERAGE(TRANSPOSE(DK$2:DP$2)))/(_xlfn.STDEV.P(TRANSPOSE(DK$2:DP$2))*6))^2)^(1/2)</f>
        <v>0.65620456651837977</v>
      </c>
      <c r="DL191" cm="1">
        <f t="array" ref="DL191">SUM((($B191:$B196-AVERAGE($B191:$B196))/(_xlfn.STDEV.P($B191:$B196)*6)-(TRANSPOSE(DL$2:DQ$2)-AVERAGE(TRANSPOSE(DL$2:DQ$2)))/(_xlfn.STDEV.P(TRANSPOSE(DL$2:DQ$2))*6))^2)^(1/2)</f>
        <v>0.43855729426709478</v>
      </c>
      <c r="DM191" cm="1">
        <f t="array" ref="DM191">SUM((($B191:$B196-AVERAGE($B191:$B196))/(_xlfn.STDEV.P($B191:$B196)*6)-(TRANSPOSE(DM$2:DR$2)-AVERAGE(TRANSPOSE(DM$2:DR$2)))/(_xlfn.STDEV.P(TRANSPOSE(DM$2:DR$2))*6))^2)^(1/2)</f>
        <v>0.41904253856600154</v>
      </c>
      <c r="DN191" cm="1">
        <f t="array" ref="DN191">SUM((($B191:$B196-AVERAGE($B191:$B196))/(_xlfn.STDEV.P($B191:$B196)*6)-(TRANSPOSE(DN$2:DS$2)-AVERAGE(TRANSPOSE(DN$2:DS$2)))/(_xlfn.STDEV.P(TRANSPOSE(DN$2:DS$2))*6))^2)^(1/2)</f>
        <v>0.51832303428255477</v>
      </c>
      <c r="DO191" cm="1">
        <f t="array" ref="DO191">SUM((($B191:$B196-AVERAGE($B191:$B196))/(_xlfn.STDEV.P($B191:$B196)*6)-(TRANSPOSE(DO$2:DT$2)-AVERAGE(TRANSPOSE(DO$2:DT$2)))/(_xlfn.STDEV.P(TRANSPOSE(DO$2:DT$2))*6))^2)^(1/2)</f>
        <v>0.58199872293172161</v>
      </c>
      <c r="DP191" cm="1">
        <f t="array" ref="DP191">SUM((($B191:$B196-AVERAGE($B191:$B196))/(_xlfn.STDEV.P($B191:$B196)*6)-(TRANSPOSE(DP$2:DU$2)-AVERAGE(TRANSPOSE(DP$2:DU$2)))/(_xlfn.STDEV.P(TRANSPOSE(DP$2:DU$2))*6))^2)^(1/2)</f>
        <v>0.71285930608060477</v>
      </c>
      <c r="DQ191" cm="1">
        <f t="array" ref="DQ191">SUM((($B191:$B196-AVERAGE($B191:$B196))/(_xlfn.STDEV.P($B191:$B196)*6)-(TRANSPOSE(DQ$2:DV$2)-AVERAGE(TRANSPOSE(DQ$2:DV$2)))/(_xlfn.STDEV.P(TRANSPOSE(DQ$2:DV$2))*6))^2)^(1/2)</f>
        <v>0.73459089940014122</v>
      </c>
      <c r="DR191" cm="1">
        <f t="array" ref="DR191">SUM((($B191:$B196-AVERAGE($B191:$B196))/(_xlfn.STDEV.P($B191:$B196)*6)-(TRANSPOSE(DR$2:DW$2)-AVERAGE(TRANSPOSE(DR$2:DW$2)))/(_xlfn.STDEV.P(TRANSPOSE(DR$2:DW$2))*6))^2)^(1/2)</f>
        <v>0.66063138460014359</v>
      </c>
      <c r="DS191" cm="1">
        <f t="array" ref="DS191">SUM((($B191:$B196-AVERAGE($B191:$B196))/(_xlfn.STDEV.P($B191:$B196)*6)-(TRANSPOSE(DS$2:DX$2)-AVERAGE(TRANSPOSE(DS$2:DX$2)))/(_xlfn.STDEV.P(TRANSPOSE(DS$2:DX$2))*6))^2)^(1/2)</f>
        <v>0.47712734166602611</v>
      </c>
      <c r="DT191" cm="1">
        <f t="array" ref="DT191">SUM((($B191:$B196-AVERAGE($B191:$B196))/(_xlfn.STDEV.P($B191:$B196)*6)-(TRANSPOSE(DT$2:DY$2)-AVERAGE(TRANSPOSE(DT$2:DY$2)))/(_xlfn.STDEV.P(TRANSPOSE(DT$2:DY$2))*6))^2)^(1/2)</f>
        <v>0.34050598228332452</v>
      </c>
      <c r="DU191" cm="1">
        <f t="array" ref="DU191">SUM((($B191:$B196-AVERAGE($B191:$B196))/(_xlfn.STDEV.P($B191:$B196)*6)-(TRANSPOSE(DU$2:DZ$2)-AVERAGE(TRANSPOSE(DU$2:DZ$2)))/(_xlfn.STDEV.P(TRANSPOSE(DU$2:DZ$2))*6))^2)^(1/2)</f>
        <v>0.32234392168938997</v>
      </c>
      <c r="DV191" cm="1">
        <f t="array" ref="DV191">SUM((($B191:$B196-AVERAGE($B191:$B196))/(_xlfn.STDEV.P($B191:$B196)*6)-(TRANSPOSE(DV$2:EA$2)-AVERAGE(TRANSPOSE(DV$2:EA$2)))/(_xlfn.STDEV.P(TRANSPOSE(DV$2:EA$2))*6))^2)^(1/2)</f>
        <v>0.49559733290678337</v>
      </c>
      <c r="DW191" cm="1">
        <f t="array" ref="DW191">SUM((($B191:$B196-AVERAGE($B191:$B196))/(_xlfn.STDEV.P($B191:$B196)*6)-(TRANSPOSE(DW$2:EB$2)-AVERAGE(TRANSPOSE(DW$2:EB$2)))/(_xlfn.STDEV.P(TRANSPOSE(DW$2:EB$2))*6))^2)^(1/2)</f>
        <v>0.4676686935059236</v>
      </c>
      <c r="DX191" cm="1">
        <f t="array" ref="DX191">SUM((($B191:$B196-AVERAGE($B191:$B196))/(_xlfn.STDEV.P($B191:$B196)*6)-(TRANSPOSE(DX$2:EC$2)-AVERAGE(TRANSPOSE(DX$2:EC$2)))/(_xlfn.STDEV.P(TRANSPOSE(DX$2:EC$2))*6))^2)^(1/2)</f>
        <v>0.66085869790106511</v>
      </c>
      <c r="DY191" cm="1">
        <f t="array" ref="DY191">SUM((($B191:$B196-AVERAGE($B191:$B196))/(_xlfn.STDEV.P($B191:$B196)*6)-(TRANSPOSE(DY$2:ED$2)-AVERAGE(TRANSPOSE(DY$2:ED$2)))/(_xlfn.STDEV.P(TRANSPOSE(DY$2:ED$2))*6))^2)^(1/2)</f>
        <v>0.62997633806367659</v>
      </c>
      <c r="DZ191" cm="1">
        <f t="array" ref="DZ191">SUM((($B191:$B196-AVERAGE($B191:$B196))/(_xlfn.STDEV.P($B191:$B196)*6)-(TRANSPOSE(DZ$2:EE$2)-AVERAGE(TRANSPOSE(DZ$2:EE$2)))/(_xlfn.STDEV.P(TRANSPOSE(DZ$2:EE$2))*6))^2)^(1/2)</f>
        <v>0.71810649762546475</v>
      </c>
      <c r="EA191" cm="1">
        <f t="array" ref="EA191">SUM((($B191:$B196-AVERAGE($B191:$B196))/(_xlfn.STDEV.P($B191:$B196)*6)-(TRANSPOSE(EA$2:EF$2)-AVERAGE(TRANSPOSE(EA$2:EF$2)))/(_xlfn.STDEV.P(TRANSPOSE(EA$2:EF$2))*6))^2)^(1/2)</f>
        <v>0.77484107576393058</v>
      </c>
      <c r="EB191" cm="1">
        <f t="array" ref="EB191">SUM((($B191:$B196-AVERAGE($B191:$B196))/(_xlfn.STDEV.P($B191:$B196)*6)-(TRANSPOSE(EB$2:EG$2)-AVERAGE(TRANSPOSE(EB$2:EG$2)))/(_xlfn.STDEV.P(TRANSPOSE(EB$2:EG$2))*6))^2)^(1/2)</f>
        <v>0.48895168250251581</v>
      </c>
      <c r="EC191" cm="1">
        <f t="array" ref="EC191">SUM((($B191:$B196-AVERAGE($B191:$B196))/(_xlfn.STDEV.P($B191:$B196)*6)-(TRANSPOSE(EC$2:EH$2)-AVERAGE(TRANSPOSE(EC$2:EH$2)))/(_xlfn.STDEV.P(TRANSPOSE(EC$2:EH$2))*6))^2)^(1/2)</f>
        <v>0.51524554972911163</v>
      </c>
      <c r="ED191" cm="1">
        <f t="array" ref="ED191">SUM((($B191:$B196-AVERAGE($B191:$B196))/(_xlfn.STDEV.P($B191:$B196)*6)-(TRANSPOSE(ED$2:EI$2)-AVERAGE(TRANSPOSE(ED$2:EI$2)))/(_xlfn.STDEV.P(TRANSPOSE(ED$2:EI$2))*6))^2)^(1/2)</f>
        <v>0.37091321421486828</v>
      </c>
      <c r="EE191" cm="1">
        <f t="array" ref="EE191">SUM((($B191:$B196-AVERAGE($B191:$B196))/(_xlfn.STDEV.P($B191:$B196)*6)-(TRANSPOSE(EE$2:EJ$2)-AVERAGE(TRANSPOSE(EE$2:EJ$2)))/(_xlfn.STDEV.P(TRANSPOSE(EE$2:EJ$2))*6))^2)^(1/2)</f>
        <v>0.36318254618915519</v>
      </c>
      <c r="EF191" cm="1">
        <f t="array" ref="EF191">SUM((($B191:$B196-AVERAGE($B191:$B196))/(_xlfn.STDEV.P($B191:$B196)*6)-(TRANSPOSE(EF$2:EK$2)-AVERAGE(TRANSPOSE(EF$2:EK$2)))/(_xlfn.STDEV.P(TRANSPOSE(EF$2:EK$2))*6))^2)^(1/2)</f>
        <v>0.34192688340231825</v>
      </c>
      <c r="EG191" cm="1">
        <f t="array" ref="EG191">SUM((($B191:$B196-AVERAGE($B191:$B196))/(_xlfn.STDEV.P($B191:$B196)*6)-(TRANSPOSE(EG$2:EL$2)-AVERAGE(TRANSPOSE(EG$2:EL$2)))/(_xlfn.STDEV.P(TRANSPOSE(EG$2:EL$2))*6))^2)^(1/2)</f>
        <v>0.32625490881489583</v>
      </c>
      <c r="EH191" cm="1">
        <f t="array" ref="EH191">SUM((($B191:$B196-AVERAGE($B191:$B196))/(_xlfn.STDEV.P($B191:$B196)*6)-(TRANSPOSE(EH$2:EM$2)-AVERAGE(TRANSPOSE(EH$2:EM$2)))/(_xlfn.STDEV.P(TRANSPOSE(EH$2:EM$2))*6))^2)^(1/2)</f>
        <v>0.53336438825686239</v>
      </c>
      <c r="EI191" cm="1">
        <f t="array" ref="EI191">SUM((($B191:$B196-AVERAGE($B191:$B196))/(_xlfn.STDEV.P($B191:$B196)*6)-(TRANSPOSE(EI$2:EN$2)-AVERAGE(TRANSPOSE(EI$2:EN$2)))/(_xlfn.STDEV.P(TRANSPOSE(EI$2:EN$2))*6))^2)^(1/2)</f>
        <v>0.54847473594649276</v>
      </c>
      <c r="EJ191" cm="1">
        <f t="array" ref="EJ191">SUM((($B191:$B196-AVERAGE($B191:$B196))/(_xlfn.STDEV.P($B191:$B196)*6)-(TRANSPOSE(EJ$2:EO$2)-AVERAGE(TRANSPOSE(EJ$2:EO$2)))/(_xlfn.STDEV.P(TRANSPOSE(EJ$2:EO$2))*6))^2)^(1/2)</f>
        <v>0.48846436850005581</v>
      </c>
      <c r="EK191" cm="1">
        <f t="array" ref="EK191">SUM((($B191:$B196-AVERAGE($B191:$B196))/(_xlfn.STDEV.P($B191:$B196)*6)-(TRANSPOSE(EK$2:EP$2)-AVERAGE(TRANSPOSE(EK$2:EP$2)))/(_xlfn.STDEV.P(TRANSPOSE(EK$2:EP$2))*6))^2)^(1/2)</f>
        <v>0.59625956356065957</v>
      </c>
      <c r="EL191" cm="1">
        <f t="array" ref="EL191">SUM((($B191:$B196-AVERAGE($B191:$B196))/(_xlfn.STDEV.P($B191:$B196)*6)-(TRANSPOSE(EL$2:EQ$2)-AVERAGE(TRANSPOSE(EL$2:EQ$2)))/(_xlfn.STDEV.P(TRANSPOSE(EL$2:EQ$2))*6))^2)^(1/2)</f>
        <v>0.47176862451685359</v>
      </c>
      <c r="EM191" cm="1">
        <f t="array" ref="EM191">SUM((($B191:$B196-AVERAGE($B191:$B196))/(_xlfn.STDEV.P($B191:$B196)*6)-(TRANSPOSE(EM$2:ER$2)-AVERAGE(TRANSPOSE(EM$2:ER$2)))/(_xlfn.STDEV.P(TRANSPOSE(EM$2:ER$2))*6))^2)^(1/2)</f>
        <v>0.31998059693172909</v>
      </c>
      <c r="EN191" cm="1">
        <f t="array" ref="EN191">SUM((($B191:$B196-AVERAGE($B191:$B196))/(_xlfn.STDEV.P($B191:$B196)*6)-(TRANSPOSE(EN$2:ES$2)-AVERAGE(TRANSPOSE(EN$2:ES$2)))/(_xlfn.STDEV.P(TRANSPOSE(EN$2:ES$2))*6))^2)^(1/2)</f>
        <v>0.565838956643822</v>
      </c>
      <c r="EO191" cm="1">
        <f t="array" ref="EO191">SUM((($B191:$B196-AVERAGE($B191:$B196))/(_xlfn.STDEV.P($B191:$B196)*6)-(TRANSPOSE(EO$2:ET$2)-AVERAGE(TRANSPOSE(EO$2:ET$2)))/(_xlfn.STDEV.P(TRANSPOSE(EO$2:ET$2))*6))^2)^(1/2)</f>
        <v>0.63789458730194104</v>
      </c>
      <c r="EP191" cm="1">
        <f t="array" ref="EP191">SUM((($B191:$B196-AVERAGE($B191:$B196))/(_xlfn.STDEV.P($B191:$B196)*6)-(TRANSPOSE(EP$2:EU$2)-AVERAGE(TRANSPOSE(EP$2:EU$2)))/(_xlfn.STDEV.P(TRANSPOSE(EP$2:EU$2))*6))^2)^(1/2)</f>
        <v>0.48357001504919683</v>
      </c>
      <c r="EQ191" cm="1">
        <f t="array" ref="EQ191">SUM((($B191:$B196-AVERAGE($B191:$B196))/(_xlfn.STDEV.P($B191:$B196)*6)-(TRANSPOSE(EQ$2:EV$2)-AVERAGE(TRANSPOSE(EQ$2:EV$2)))/(_xlfn.STDEV.P(TRANSPOSE(EQ$2:EV$2))*6))^2)^(1/2)</f>
        <v>0.41017874720828568</v>
      </c>
      <c r="ER191" cm="1">
        <f t="array" ref="ER191">SUM((($B191:$B196-AVERAGE($B191:$B196))/(_xlfn.STDEV.P($B191:$B196)*6)-(TRANSPOSE(ER$2:EW$2)-AVERAGE(TRANSPOSE(ER$2:EW$2)))/(_xlfn.STDEV.P(TRANSPOSE(ER$2:EW$2))*6))^2)^(1/2)</f>
        <v>0.47072779088108541</v>
      </c>
      <c r="ES191" cm="1">
        <f t="array" ref="ES191">SUM((($B191:$B196-AVERAGE($B191:$B196))/(_xlfn.STDEV.P($B191:$B196)*6)-(TRANSPOSE(ES$2:EX$2)-AVERAGE(TRANSPOSE(ES$2:EX$2)))/(_xlfn.STDEV.P(TRANSPOSE(ES$2:EX$2))*6))^2)^(1/2)</f>
        <v>0.67063661775679206</v>
      </c>
      <c r="ET191" cm="1">
        <f t="array" ref="ET191">SUM((($B191:$B196-AVERAGE($B191:$B196))/(_xlfn.STDEV.P($B191:$B196)*6)-(TRANSPOSE(ET$2:EY$2)-AVERAGE(TRANSPOSE(ET$2:EY$2)))/(_xlfn.STDEV.P(TRANSPOSE(ET$2:EY$2))*6))^2)^(1/2)</f>
        <v>0.26160756931307649</v>
      </c>
      <c r="EU191" cm="1">
        <f t="array" ref="EU191">SUM((($B191:$B196-AVERAGE($B191:$B196))/(_xlfn.STDEV.P($B191:$B196)*6)-(TRANSPOSE(EU$2:EZ$2)-AVERAGE(TRANSPOSE(EU$2:EZ$2)))/(_xlfn.STDEV.P(TRANSPOSE(EU$2:EZ$2))*6))^2)^(1/2)</f>
        <v>0.47273835252699525</v>
      </c>
      <c r="EV191" cm="1">
        <f t="array" ref="EV191">SUM((($B191:$B196-AVERAGE($B191:$B196))/(_xlfn.STDEV.P($B191:$B196)*6)-(TRANSPOSE(EV$2:FA$2)-AVERAGE(TRANSPOSE(EV$2:FA$2)))/(_xlfn.STDEV.P(TRANSPOSE(EV$2:FA$2))*6))^2)^(1/2)</f>
        <v>0.57427772664165622</v>
      </c>
      <c r="EW191" cm="1">
        <f t="array" ref="EW191">SUM((($B191:$B196-AVERAGE($B191:$B196))/(_xlfn.STDEV.P($B191:$B196)*6)-(TRANSPOSE(EW$2:FB$2)-AVERAGE(TRANSPOSE(EW$2:FB$2)))/(_xlfn.STDEV.P(TRANSPOSE(EW$2:FB$2))*6))^2)^(1/2)</f>
        <v>0.33582356094070182</v>
      </c>
      <c r="EX191" cm="1">
        <f t="array" ref="EX191">SUM((($B191:$B196-AVERAGE($B191:$B196))/(_xlfn.STDEV.P($B191:$B196)*6)-(TRANSPOSE(EX$2:FC$2)-AVERAGE(TRANSPOSE(EX$2:FC$2)))/(_xlfn.STDEV.P(TRANSPOSE(EX$2:FC$2))*6))^2)^(1/2)</f>
        <v>0.38293305634657804</v>
      </c>
      <c r="EY191" cm="1">
        <f t="array" ref="EY191">SUM((($B191:$B196-AVERAGE($B191:$B196))/(_xlfn.STDEV.P($B191:$B196)*6)-(TRANSPOSE(EY$2:FD$2)-AVERAGE(TRANSPOSE(EY$2:FD$2)))/(_xlfn.STDEV.P(TRANSPOSE(EY$2:FD$2))*6))^2)^(1/2)</f>
        <v>0.35401387785932592</v>
      </c>
      <c r="EZ191" cm="1">
        <f t="array" ref="EZ191">SUM((($B191:$B196-AVERAGE($B191:$B196))/(_xlfn.STDEV.P($B191:$B196)*6)-(TRANSPOSE(EZ$2:FE$2)-AVERAGE(TRANSPOSE(EZ$2:FE$2)))/(_xlfn.STDEV.P(TRANSPOSE(EZ$2:FE$2))*6))^2)^(1/2)</f>
        <v>0.28451817974107763</v>
      </c>
      <c r="FA191" cm="1">
        <f t="array" ref="FA191">SUM((($B191:$B196-AVERAGE($B191:$B196))/(_xlfn.STDEV.P($B191:$B196)*6)-(TRANSPOSE(FA$2:FF$2)-AVERAGE(TRANSPOSE(FA$2:FF$2)))/(_xlfn.STDEV.P(TRANSPOSE(FA$2:FF$2))*6))^2)^(1/2)</f>
        <v>0.49166149244116847</v>
      </c>
      <c r="FB191" cm="1">
        <f t="array" ref="FB191">SUM((($B191:$B196-AVERAGE($B191:$B196))/(_xlfn.STDEV.P($B191:$B196)*6)-(TRANSPOSE(FB$2:FG$2)-AVERAGE(TRANSPOSE(FB$2:FG$2)))/(_xlfn.STDEV.P(TRANSPOSE(FB$2:FG$2))*6))^2)^(1/2)</f>
        <v>0.6354732374681642</v>
      </c>
      <c r="FC191" cm="1">
        <f t="array" ref="FC191">SUM((($B191:$B196-AVERAGE($B191:$B196))/(_xlfn.STDEV.P($B191:$B196)*6)-(TRANSPOSE(FC$2:FH$2)-AVERAGE(TRANSPOSE(FC$2:FH$2)))/(_xlfn.STDEV.P(TRANSPOSE(FC$2:FH$2))*6))^2)^(1/2)</f>
        <v>0.61541869830715334</v>
      </c>
      <c r="FD191" cm="1">
        <f t="array" ref="FD191">SUM((($B191:$B196-AVERAGE($B191:$B196))/(_xlfn.STDEV.P($B191:$B196)*6)-(TRANSPOSE(FD$2:FI$2)-AVERAGE(TRANSPOSE(FD$2:FI$2)))/(_xlfn.STDEV.P(TRANSPOSE(FD$2:FI$2))*6))^2)^(1/2)</f>
        <v>0.79303839544140831</v>
      </c>
      <c r="FE191" cm="1">
        <f t="array" ref="FE191">SUM((($B191:$B196-AVERAGE($B191:$B196))/(_xlfn.STDEV.P($B191:$B196)*6)-(TRANSPOSE(FE$2:FJ$2)-AVERAGE(TRANSPOSE(FE$2:FJ$2)))/(_xlfn.STDEV.P(TRANSPOSE(FE$2:FJ$2))*6))^2)^(1/2)</f>
        <v>0.74403732459722405</v>
      </c>
      <c r="FF191" cm="1">
        <f t="array" ref="FF191">SUM((($B191:$B196-AVERAGE($B191:$B196))/(_xlfn.STDEV.P($B191:$B196)*6)-(TRANSPOSE(FF$2:FK$2)-AVERAGE(TRANSPOSE(FF$2:FK$2)))/(_xlfn.STDEV.P(TRANSPOSE(FF$2:FK$2))*6))^2)^(1/2)</f>
        <v>0.7391210778061984</v>
      </c>
      <c r="FG191" cm="1">
        <f t="array" ref="FG191">SUM((($B191:$B196-AVERAGE($B191:$B196))/(_xlfn.STDEV.P($B191:$B196)*6)-(TRANSPOSE(FG$2:FL$2)-AVERAGE(TRANSPOSE(FG$2:FL$2)))/(_xlfn.STDEV.P(TRANSPOSE(FG$2:FL$2))*6))^2)^(1/2)</f>
        <v>0.72338426249597787</v>
      </c>
      <c r="FH191" cm="1">
        <f t="array" ref="FH191">SUM((($B191:$B196-AVERAGE($B191:$B196))/(_xlfn.STDEV.P($B191:$B196)*6)-(TRANSPOSE(FH$2:FM$2)-AVERAGE(TRANSPOSE(FH$2:FM$2)))/(_xlfn.STDEV.P(TRANSPOSE(FH$2:FM$2))*6))^2)^(1/2)</f>
        <v>0.74225950527812956</v>
      </c>
      <c r="FI191" cm="1">
        <f t="array" ref="FI191">SUM((($B191:$B196-AVERAGE($B191:$B196))/(_xlfn.STDEV.P($B191:$B196)*6)-(TRANSPOSE(FI$2:FN$2)-AVERAGE(TRANSPOSE(FI$2:FN$2)))/(_xlfn.STDEV.P(TRANSPOSE(FI$2:FN$2))*6))^2)^(1/2)</f>
        <v>0.67492096011850555</v>
      </c>
      <c r="FJ191" cm="1">
        <f t="array" ref="FJ191">SUM((($B191:$B196-AVERAGE($B191:$B196))/(_xlfn.STDEV.P($B191:$B196)*6)-(TRANSPOSE(FJ$2:FO$2)-AVERAGE(TRANSPOSE(FJ$2:FO$2)))/(_xlfn.STDEV.P(TRANSPOSE(FJ$2:FO$2))*6))^2)^(1/2)</f>
        <v>0.52848902592381275</v>
      </c>
      <c r="FK191" cm="1">
        <f t="array" ref="FK191">SUM((($B191:$B196-AVERAGE($B191:$B196))/(_xlfn.STDEV.P($B191:$B196)*6)-(TRANSPOSE(FK$2:FP$2)-AVERAGE(TRANSPOSE(FK$2:FP$2)))/(_xlfn.STDEV.P(TRANSPOSE(FK$2:FP$2))*6))^2)^(1/2)</f>
        <v>0.29745951761747152</v>
      </c>
      <c r="FL191" cm="1">
        <f t="array" ref="FL191">SUM((($B191:$B196-AVERAGE($B191:$B196))/(_xlfn.STDEV.P($B191:$B196)*6)-(TRANSPOSE(FL$2:FQ$2)-AVERAGE(TRANSPOSE(FL$2:FQ$2)))/(_xlfn.STDEV.P(TRANSPOSE(FL$2:FQ$2))*6))^2)^(1/2)</f>
        <v>0.37578091665659574</v>
      </c>
      <c r="FM191" cm="1">
        <f t="array" ref="FM191">SUM((($B191:$B196-AVERAGE($B191:$B196))/(_xlfn.STDEV.P($B191:$B196)*6)-(TRANSPOSE(FM$2:FR$2)-AVERAGE(TRANSPOSE(FM$2:FR$2)))/(_xlfn.STDEV.P(TRANSPOSE(FM$2:FR$2))*6))^2)^(1/2)</f>
        <v>0.58700824502852489</v>
      </c>
      <c r="FN191" cm="1">
        <f t="array" ref="FN191">SUM((($B191:$B196-AVERAGE($B191:$B196))/(_xlfn.STDEV.P($B191:$B196)*6)-(TRANSPOSE(FN$2:FS$2)-AVERAGE(TRANSPOSE(FN$2:FS$2)))/(_xlfn.STDEV.P(TRANSPOSE(FN$2:FS$2))*6))^2)^(1/2)</f>
        <v>0.53304819806856385</v>
      </c>
      <c r="FO191" cm="1">
        <f t="array" ref="FO191">SUM((($B191:$B196-AVERAGE($B191:$B196))/(_xlfn.STDEV.P($B191:$B196)*6)-(TRANSPOSE(FO$2:FT$2)-AVERAGE(TRANSPOSE(FO$2:FT$2)))/(_xlfn.STDEV.P(TRANSPOSE(FO$2:FT$2))*6))^2)^(1/2)</f>
        <v>0.73134396949340452</v>
      </c>
      <c r="FP191" cm="1">
        <f t="array" ref="FP191">SUM((($B191:$B196-AVERAGE($B191:$B196))/(_xlfn.STDEV.P($B191:$B196)*6)-(TRANSPOSE(FP$2:FU$2)-AVERAGE(TRANSPOSE(FP$2:FU$2)))/(_xlfn.STDEV.P(TRANSPOSE(FP$2:FU$2))*6))^2)^(1/2)</f>
        <v>0.74513795414953721</v>
      </c>
      <c r="FQ191" cm="1">
        <f t="array" ref="FQ191">SUM((($B191:$B196-AVERAGE($B191:$B196))/(_xlfn.STDEV.P($B191:$B196)*6)-(TRANSPOSE(FQ$2:FV$2)-AVERAGE(TRANSPOSE(FQ$2:FV$2)))/(_xlfn.STDEV.P(TRANSPOSE(FQ$2:FV$2))*6))^2)^(1/2)</f>
        <v>0.4828047571848712</v>
      </c>
      <c r="FR191" cm="1">
        <f t="array" ref="FR191">SUM((($B191:$B196-AVERAGE($B191:$B196))/(_xlfn.STDEV.P($B191:$B196)*6)-(TRANSPOSE(FR$2:FW$2)-AVERAGE(TRANSPOSE(FR$2:FW$2)))/(_xlfn.STDEV.P(TRANSPOSE(FR$2:FW$2))*6))^2)^(1/2)</f>
        <v>0.41338059035303576</v>
      </c>
      <c r="FS191" cm="1">
        <f t="array" ref="FS191">SUM((($B191:$B196-AVERAGE($B191:$B196))/(_xlfn.STDEV.P($B191:$B196)*6)-(TRANSPOSE(FS$2:FX$2)-AVERAGE(TRANSPOSE(FS$2:FX$2)))/(_xlfn.STDEV.P(TRANSPOSE(FS$2:FX$2))*6))^2)^(1/2)</f>
        <v>0.33844193676113332</v>
      </c>
      <c r="FT191" cm="1">
        <f t="array" ref="FT191">SUM((($B191:$B196-AVERAGE($B191:$B196))/(_xlfn.STDEV.P($B191:$B196)*6)-(TRANSPOSE(FT$2:FY$2)-AVERAGE(TRANSPOSE(FT$2:FY$2)))/(_xlfn.STDEV.P(TRANSPOSE(FT$2:FY$2))*6))^2)^(1/2)</f>
        <v>0.35099008975764118</v>
      </c>
      <c r="FU191" cm="1">
        <f t="array" ref="FU191">SUM((($B191:$B196-AVERAGE($B191:$B196))/(_xlfn.STDEV.P($B191:$B196)*6)-(TRANSPOSE(FU$2:FZ$2)-AVERAGE(TRANSPOSE(FU$2:FZ$2)))/(_xlfn.STDEV.P(TRANSPOSE(FU$2:FZ$2))*6))^2)^(1/2)</f>
        <v>0.36285092493377763</v>
      </c>
      <c r="FV191" cm="1">
        <f t="array" ref="FV191">SUM((($B191:$B196-AVERAGE($B191:$B196))/(_xlfn.STDEV.P($B191:$B196)*6)-(TRANSPOSE(FV$2:GA$2)-AVERAGE(TRANSPOSE(FV$2:GA$2)))/(_xlfn.STDEV.P(TRANSPOSE(FV$2:GA$2))*6))^2)^(1/2)</f>
        <v>0.39479412001371189</v>
      </c>
      <c r="FW191" cm="1">
        <f t="array" ref="FW191">SUM((($B191:$B196-AVERAGE($B191:$B196))/(_xlfn.STDEV.P($B191:$B196)*6)-(TRANSPOSE(FW$2:GB$2)-AVERAGE(TRANSPOSE(FW$2:GB$2)))/(_xlfn.STDEV.P(TRANSPOSE(FW$2:GB$2))*6))^2)^(1/2)</f>
        <v>0.4528896682103179</v>
      </c>
      <c r="FX191" cm="1">
        <f t="array" ref="FX191">SUM((($B191:$B196-AVERAGE($B191:$B196))/(_xlfn.STDEV.P($B191:$B196)*6)-(TRANSPOSE(FX$2:GC$2)-AVERAGE(TRANSPOSE(FX$2:GC$2)))/(_xlfn.STDEV.P(TRANSPOSE(FX$2:GC$2))*6))^2)^(1/2)</f>
        <v>0.20849142449035993</v>
      </c>
      <c r="FY191" cm="1">
        <f t="array" ref="FY191">SUM((($B191:$B196-AVERAGE($B191:$B196))/(_xlfn.STDEV.P($B191:$B196)*6)-(TRANSPOSE(FY$2:GD$2)-AVERAGE(TRANSPOSE(FY$2:GD$2)))/(_xlfn.STDEV.P(TRANSPOSE(FY$2:GD$2))*6))^2)^(1/2)</f>
        <v>0.3930378658880746</v>
      </c>
      <c r="FZ191" cm="1">
        <f t="array" ref="FZ191">SUM((($B191:$B196-AVERAGE($B191:$B196))/(_xlfn.STDEV.P($B191:$B196)*6)-(TRANSPOSE(FZ$2:GE$2)-AVERAGE(TRANSPOSE(FZ$2:GE$2)))/(_xlfn.STDEV.P(TRANSPOSE(FZ$2:GE$2))*6))^2)^(1/2)</f>
        <v>0.29987559470456249</v>
      </c>
      <c r="GA191" cm="1">
        <f t="array" ref="GA191">SUM((($B191:$B196-AVERAGE($B191:$B196))/(_xlfn.STDEV.P($B191:$B196)*6)-(TRANSPOSE(GA$2:GF$2)-AVERAGE(TRANSPOSE(GA$2:GF$2)))/(_xlfn.STDEV.P(TRANSPOSE(GA$2:GF$2))*6))^2)^(1/2)</f>
        <v>0.39649429208595544</v>
      </c>
      <c r="GB191" cm="1">
        <f t="array" ref="GB191">SUM((($B191:$B196-AVERAGE($B191:$B196))/(_xlfn.STDEV.P($B191:$B196)*6)-(TRANSPOSE(GB$2:GG$2)-AVERAGE(TRANSPOSE(GB$2:GG$2)))/(_xlfn.STDEV.P(TRANSPOSE(GB$2:GG$2))*6))^2)^(1/2)</f>
        <v>0.32944495850430844</v>
      </c>
      <c r="GC191" cm="1">
        <f t="array" ref="GC191">SUM((($B191:$B196-AVERAGE($B191:$B196))/(_xlfn.STDEV.P($B191:$B196)*6)-(TRANSPOSE(GC$2:GH$2)-AVERAGE(TRANSPOSE(GC$2:GH$2)))/(_xlfn.STDEV.P(TRANSPOSE(GC$2:GH$2))*6))^2)^(1/2)</f>
        <v>0.39367949607591401</v>
      </c>
      <c r="GD191" cm="1">
        <f t="array" ref="GD191">SUM((($B191:$B196-AVERAGE($B191:$B196))/(_xlfn.STDEV.P($B191:$B196)*6)-(TRANSPOSE(GD$2:GI$2)-AVERAGE(TRANSPOSE(GD$2:GI$2)))/(_xlfn.STDEV.P(TRANSPOSE(GD$2:GI$2))*6))^2)^(1/2)</f>
        <v>0.61203968383464791</v>
      </c>
      <c r="GE191" cm="1">
        <f t="array" ref="GE191">SUM((($B191:$B196-AVERAGE($B191:$B196))/(_xlfn.STDEV.P($B191:$B196)*6)-(TRANSPOSE(GE$2:GJ$2)-AVERAGE(TRANSPOSE(GE$2:GJ$2)))/(_xlfn.STDEV.P(TRANSPOSE(GE$2:GJ$2))*6))^2)^(1/2)</f>
        <v>0.70409485420383977</v>
      </c>
      <c r="GF191" cm="1">
        <f t="array" ref="GF191">SUM((($B191:$B196-AVERAGE($B191:$B196))/(_xlfn.STDEV.P($B191:$B196)*6)-(TRANSPOSE(GF$2:GK$2)-AVERAGE(TRANSPOSE(GF$2:GK$2)))/(_xlfn.STDEV.P(TRANSPOSE(GF$2:GK$2))*6))^2)^(1/2)</f>
        <v>0.65395902178465171</v>
      </c>
      <c r="GG191" cm="1">
        <f t="array" ref="GG191">SUM((($B191:$B196-AVERAGE($B191:$B196))/(_xlfn.STDEV.P($B191:$B196)*6)-(TRANSPOSE(GG$2:GL$2)-AVERAGE(TRANSPOSE(GG$2:GL$2)))/(_xlfn.STDEV.P(TRANSPOSE(GG$2:GL$2))*6))^2)^(1/2)</f>
        <v>0.65461630106550717</v>
      </c>
      <c r="GH191" cm="1">
        <f t="array" ref="GH191">SUM((($B191:$B196-AVERAGE($B191:$B196))/(_xlfn.STDEV.P($B191:$B196)*6)-(TRANSPOSE(GH$2:GM$2)-AVERAGE(TRANSPOSE(GH$2:GM$2)))/(_xlfn.STDEV.P(TRANSPOSE(GH$2:GM$2))*6))^2)^(1/2)</f>
        <v>0.63248665576825791</v>
      </c>
      <c r="GI191" cm="1">
        <f t="array" ref="GI191">SUM((($B191:$B196-AVERAGE($B191:$B196))/(_xlfn.STDEV.P($B191:$B196)*6)-(TRANSPOSE(GI$2:GN$2)-AVERAGE(TRANSPOSE(GI$2:GN$2)))/(_xlfn.STDEV.P(TRANSPOSE(GI$2:GN$2))*6))^2)^(1/2)</f>
        <v>0</v>
      </c>
      <c r="GJ191" cm="1">
        <f t="array" ref="GJ191">SUM((($B191:$B196-AVERAGE($B191:$B196))/(_xlfn.STDEV.P($B191:$B196)*6)-(TRANSPOSE(GJ$2:GO$2)-AVERAGE(TRANSPOSE(GJ$2:GO$2)))/(_xlfn.STDEV.P(TRANSPOSE(GJ$2:GO$2))*6))^2)^(1/2)</f>
        <v>0.4833670909075054</v>
      </c>
      <c r="GK191" cm="1">
        <f t="array" ref="GK191">SUM((($B191:$B196-AVERAGE($B191:$B196))/(_xlfn.STDEV.P($B191:$B196)*6)-(TRANSPOSE(GK$2:GP$2)-AVERAGE(TRANSPOSE(GK$2:GP$2)))/(_xlfn.STDEV.P(TRANSPOSE(GK$2:GP$2))*6))^2)^(1/2)</f>
        <v>0.54425971616287194</v>
      </c>
      <c r="GL191" cm="1">
        <f t="array" ref="GL191">SUM((($B191:$B196-AVERAGE($B191:$B196))/(_xlfn.STDEV.P($B191:$B196)*6)-(TRANSPOSE(GL$2:GQ$2)-AVERAGE(TRANSPOSE(GL$2:GQ$2)))/(_xlfn.STDEV.P(TRANSPOSE(GL$2:GQ$2))*6))^2)^(1/2)</f>
        <v>0.20298628188732531</v>
      </c>
      <c r="GM191" cm="1">
        <f t="array" ref="GM191">SUM((($B191:$B196-AVERAGE($B191:$B196))/(_xlfn.STDEV.P($B191:$B196)*6)-(TRANSPOSE(GM$2:GR$2)-AVERAGE(TRANSPOSE(GM$2:GR$2)))/(_xlfn.STDEV.P(TRANSPOSE(GM$2:GR$2))*6))^2)^(1/2)</f>
        <v>0.53991437375699491</v>
      </c>
      <c r="GN191" cm="1">
        <f t="array" ref="GN191">SUM((($B191:$B196-AVERAGE($B191:$B196))/(_xlfn.STDEV.P($B191:$B196)*6)-(TRANSPOSE(GN$2:GS$2)-AVERAGE(TRANSPOSE(GN$2:GS$2)))/(_xlfn.STDEV.P(TRANSPOSE(GN$2:GS$2))*6))^2)^(1/2)</f>
        <v>0.70426330545535953</v>
      </c>
      <c r="GO191" cm="1">
        <f t="array" ref="GO191">SUM((($B191:$B196-AVERAGE($B191:$B196))/(_xlfn.STDEV.P($B191:$B196)*6)-(TRANSPOSE(GO$2:GT$2)-AVERAGE(TRANSPOSE(GO$2:GT$2)))/(_xlfn.STDEV.P(TRANSPOSE(GO$2:GT$2))*6))^2)^(1/2)</f>
        <v>0.20319795932434595</v>
      </c>
      <c r="GP191" cm="1">
        <f t="array" ref="GP191">SUM((($B191:$B196-AVERAGE($B191:$B196))/(_xlfn.STDEV.P($B191:$B196)*6)-(TRANSPOSE(GP$2:GU$2)-AVERAGE(TRANSPOSE(GP$2:GU$2)))/(_xlfn.STDEV.P(TRANSPOSE(GP$2:GU$2))*6))^2)^(1/2)</f>
        <v>0.56905944896243699</v>
      </c>
      <c r="GQ191" cm="1">
        <f t="array" ref="GQ191">SUM((($B191:$B196-AVERAGE($B191:$B196))/(_xlfn.STDEV.P($B191:$B196)*6)-(TRANSPOSE(GQ$2:GV$2)-AVERAGE(TRANSPOSE(GQ$2:GV$2)))/(_xlfn.STDEV.P(TRANSPOSE(GQ$2:GV$2))*6))^2)^(1/2)</f>
        <v>0.35022104127124265</v>
      </c>
      <c r="GR191" cm="1">
        <f t="array" ref="GR191">SUM((($B191:$B196-AVERAGE($B191:$B196))/(_xlfn.STDEV.P($B191:$B196)*6)-(TRANSPOSE(GR$2:GW$2)-AVERAGE(TRANSPOSE(GR$2:GW$2)))/(_xlfn.STDEV.P(TRANSPOSE(GR$2:GW$2))*6))^2)^(1/2)</f>
        <v>0.33605121245019171</v>
      </c>
      <c r="GS191" cm="1">
        <f t="array" ref="GS191">SUM((($B191:$B196-AVERAGE($B191:$B196))/(_xlfn.STDEV.P($B191:$B196)*6)-(TRANSPOSE(GS$2:GX$2)-AVERAGE(TRANSPOSE(GS$2:GX$2)))/(_xlfn.STDEV.P(TRANSPOSE(GS$2:GX$2))*6))^2)^(1/2)</f>
        <v>0.37026313659431598</v>
      </c>
      <c r="GT191" cm="1">
        <f t="array" ref="GT191">SUM((($B191:$B196-AVERAGE($B191:$B196))/(_xlfn.STDEV.P($B191:$B196)*6)-(TRANSPOSE(GT$2:GY$2)-AVERAGE(TRANSPOSE(GT$2:GY$2)))/(_xlfn.STDEV.P(TRANSPOSE(GT$2:GY$2))*6))^2)^(1/2)</f>
        <v>0.36462675790974353</v>
      </c>
      <c r="GU191" cm="1">
        <f t="array" ref="GU191">SUM((($B191:$B196-AVERAGE($B191:$B196))/(_xlfn.STDEV.P($B191:$B196)*6)-(TRANSPOSE(GU$2:GZ$2)-AVERAGE(TRANSPOSE(GU$2:GZ$2)))/(_xlfn.STDEV.P(TRANSPOSE(GU$2:GZ$2))*6))^2)^(1/2)</f>
        <v>0.31427335214766788</v>
      </c>
      <c r="GV191" cm="1">
        <f t="array" ref="GV191">SUM((($B191:$B196-AVERAGE($B191:$B196))/(_xlfn.STDEV.P($B191:$B196)*6)-(TRANSPOSE(GV$2:HA$2)-AVERAGE(TRANSPOSE(GV$2:HA$2)))/(_xlfn.STDEV.P(TRANSPOSE(GV$2:HA$2))*6))^2)^(1/2)</f>
        <v>0.57844023916268306</v>
      </c>
      <c r="GW191" cm="1">
        <f t="array" ref="GW191">SUM((($B191:$B196-AVERAGE($B191:$B196))/(_xlfn.STDEV.P($B191:$B196)*6)-(TRANSPOSE(GW$2:HB$2)-AVERAGE(TRANSPOSE(GW$2:HB$2)))/(_xlfn.STDEV.P(TRANSPOSE(GW$2:HB$2))*6))^2)^(1/2)</f>
        <v>0.32571068652280977</v>
      </c>
      <c r="GX191" cm="1">
        <f t="array" ref="GX191">SUM((($B191:$B196-AVERAGE($B191:$B196))/(_xlfn.STDEV.P($B191:$B196)*6)-(TRANSPOSE(GX$2:HC$2)-AVERAGE(TRANSPOSE(GX$2:HC$2)))/(_xlfn.STDEV.P(TRANSPOSE(GX$2:HC$2))*6))^2)^(1/2)</f>
        <v>0.39525293964140168</v>
      </c>
      <c r="GY191" cm="1">
        <f t="array" ref="GY191">SUM((($B191:$B196-AVERAGE($B191:$B196))/(_xlfn.STDEV.P($B191:$B196)*6)-(TRANSPOSE(GY$2:HD$2)-AVERAGE(TRANSPOSE(GY$2:HD$2)))/(_xlfn.STDEV.P(TRANSPOSE(GY$2:HD$2))*6))^2)^(1/2)</f>
        <v>0.51470364737831498</v>
      </c>
      <c r="GZ191" cm="1">
        <f t="array" ref="GZ191">SUM((($B191:$B196-AVERAGE($B191:$B196))/(_xlfn.STDEV.P($B191:$B196)*6)-(TRANSPOSE(GZ$2:HE$2)-AVERAGE(TRANSPOSE(GZ$2:HE$2)))/(_xlfn.STDEV.P(TRANSPOSE(GZ$2:HE$2))*6))^2)^(1/2)</f>
        <v>0.55202506084317771</v>
      </c>
      <c r="HA191" cm="1">
        <f t="array" ref="HA191">SUM((($B191:$B196-AVERAGE($B191:$B196))/(_xlfn.STDEV.P($B191:$B196)*6)-(TRANSPOSE(HA$2:HF$2)-AVERAGE(TRANSPOSE(HA$2:HF$2)))/(_xlfn.STDEV.P(TRANSPOSE(HA$2:HF$2))*6))^2)^(1/2)</f>
        <v>0.52042447593006125</v>
      </c>
      <c r="HB191" cm="1">
        <f t="array" ref="HB191">SUM((($B191:$B196-AVERAGE($B191:$B196))/(_xlfn.STDEV.P($B191:$B196)*6)-(TRANSPOSE(HB$2:HG$2)-AVERAGE(TRANSPOSE(HB$2:HG$2)))/(_xlfn.STDEV.P(TRANSPOSE(HB$2:HG$2))*6))^2)^(1/2)</f>
        <v>0.67408932135692534</v>
      </c>
      <c r="HC191" cm="1">
        <f t="array" ref="HC191">SUM((($B191:$B196-AVERAGE($B191:$B196))/(_xlfn.STDEV.P($B191:$B196)*6)-(TRANSPOSE(HC$2:HH$2)-AVERAGE(TRANSPOSE(HC$2:HH$2)))/(_xlfn.STDEV.P(TRANSPOSE(HC$2:HH$2))*6))^2)^(1/2)</f>
        <v>0.60726513802726101</v>
      </c>
      <c r="HD191" cm="1">
        <f t="array" ref="HD191">SUM((($B191:$B196-AVERAGE($B191:$B196))/(_xlfn.STDEV.P($B191:$B196)*6)-(TRANSPOSE(HD$2:HI$2)-AVERAGE(TRANSPOSE(HD$2:HI$2)))/(_xlfn.STDEV.P(TRANSPOSE(HD$2:HI$2))*6))^2)^(1/2)</f>
        <v>0.23657668906580087</v>
      </c>
      <c r="HE191" cm="1">
        <f t="array" ref="HE191">SUM((($B191:$B196-AVERAGE($B191:$B196))/(_xlfn.STDEV.P($B191:$B196)*6)-(TRANSPOSE(HE$2:HJ$2)-AVERAGE(TRANSPOSE(HE$2:HJ$2)))/(_xlfn.STDEV.P(TRANSPOSE(HE$2:HJ$2))*6))^2)^(1/2)</f>
        <v>0.42969326273521058</v>
      </c>
      <c r="HF191" cm="1">
        <f t="array" ref="HF191">SUM((($B191:$B196-AVERAGE($B191:$B196))/(_xlfn.STDEV.P($B191:$B196)*6)-(TRANSPOSE(HF$2:HK$2)-AVERAGE(TRANSPOSE(HF$2:HK$2)))/(_xlfn.STDEV.P(TRANSPOSE(HF$2:HK$2))*6))^2)^(1/2)</f>
        <v>0.4271096838592906</v>
      </c>
      <c r="HG191" cm="1">
        <f t="array" ref="HG191">SUM((($B191:$B196-AVERAGE($B191:$B196))/(_xlfn.STDEV.P($B191:$B196)*6)-(TRANSPOSE(HG$2:HL$2)-AVERAGE(TRANSPOSE(HG$2:HL$2)))/(_xlfn.STDEV.P(TRANSPOSE(HG$2:HL$2))*6))^2)^(1/2)</f>
        <v>0.27886299010434745</v>
      </c>
      <c r="HH191" cm="1">
        <f t="array" ref="HH191">SUM((($B191:$B196-AVERAGE($B191:$B196))/(_xlfn.STDEV.P($B191:$B196)*6)-(TRANSPOSE(HH$2:HM$2)-AVERAGE(TRANSPOSE(HH$2:HM$2)))/(_xlfn.STDEV.P(TRANSPOSE(HH$2:HM$2))*6))^2)^(1/2)</f>
        <v>0.42021542870114287</v>
      </c>
      <c r="HI191" cm="1">
        <f t="array" ref="HI191">SUM((($B191:$B196-AVERAGE($B191:$B196))/(_xlfn.STDEV.P($B191:$B196)*6)-(TRANSPOSE(HI$2:HN$2)-AVERAGE(TRANSPOSE(HI$2:HN$2)))/(_xlfn.STDEV.P(TRANSPOSE(HI$2:HN$2))*6))^2)^(1/2)</f>
        <v>0.6401346150092343</v>
      </c>
      <c r="HJ191" cm="1">
        <f t="array" ref="HJ191">SUM((($B191:$B196-AVERAGE($B191:$B196))/(_xlfn.STDEV.P($B191:$B196)*6)-(TRANSPOSE(HJ$2:HO$2)-AVERAGE(TRANSPOSE(HJ$2:HO$2)))/(_xlfn.STDEV.P(TRANSPOSE(HJ$2:HO$2))*6))^2)^(1/2)</f>
        <v>0.2588856185089321</v>
      </c>
      <c r="HK191" cm="1">
        <f t="array" ref="HK191">SUM((($B191:$B196-AVERAGE($B191:$B196))/(_xlfn.STDEV.P($B191:$B196)*6)-(TRANSPOSE(HK$2:HP$2)-AVERAGE(TRANSPOSE(HK$2:HP$2)))/(_xlfn.STDEV.P(TRANSPOSE(HK$2:HP$2))*6))^2)^(1/2)</f>
        <v>0.67265327660254126</v>
      </c>
      <c r="HL191" cm="1">
        <f t="array" ref="HL191">SUM((($B191:$B196-AVERAGE($B191:$B196))/(_xlfn.STDEV.P($B191:$B196)*6)-(TRANSPOSE(HL$2:HQ$2)-AVERAGE(TRANSPOSE(HL$2:HQ$2)))/(_xlfn.STDEV.P(TRANSPOSE(HL$2:HQ$2))*6))^2)^(1/2)</f>
        <v>0.63553215968593435</v>
      </c>
      <c r="HM191" cm="1">
        <f t="array" ref="HM191">SUM((($B191:$B196-AVERAGE($B191:$B196))/(_xlfn.STDEV.P($B191:$B196)*6)-(TRANSPOSE(HM$2:HR$2)-AVERAGE(TRANSPOSE(HM$2:HR$2)))/(_xlfn.STDEV.P(TRANSPOSE(HM$2:HR$2))*6))^2)^(1/2)</f>
        <v>0.34490539783539642</v>
      </c>
      <c r="HN191" cm="1">
        <f t="array" ref="HN191">SUM((($B191:$B196-AVERAGE($B191:$B196))/(_xlfn.STDEV.P($B191:$B196)*6)-(TRANSPOSE(HN$2:HS$2)-AVERAGE(TRANSPOSE(HN$2:HS$2)))/(_xlfn.STDEV.P(TRANSPOSE(HN$2:HS$2))*6))^2)^(1/2)</f>
        <v>0.58587516900559455</v>
      </c>
      <c r="HO191" cm="1">
        <f t="array" ref="HO191">SUM((($B191:$B196-AVERAGE($B191:$B196))/(_xlfn.STDEV.P($B191:$B196)*6)-(TRANSPOSE(HO$2:HT$2)-AVERAGE(TRANSPOSE(HO$2:HT$2)))/(_xlfn.STDEV.P(TRANSPOSE(HO$2:HT$2))*6))^2)^(1/2)</f>
        <v>1.6513981565666969</v>
      </c>
      <c r="HP191" cm="1">
        <f t="array" ref="HP191">SUM((($B191:$B196-AVERAGE($B191:$B196))/(_xlfn.STDEV.P($B191:$B196)*6)-(TRANSPOSE(HP$2:HU$2)-AVERAGE(TRANSPOSE(HP$2:HU$2)))/(_xlfn.STDEV.P(TRANSPOSE(HP$2:HU$2))*6))^2)^(1/2)</f>
        <v>2.5461528581505348</v>
      </c>
      <c r="HQ191" cm="1">
        <f t="array" ref="HQ191">SUM((($B191:$B196-AVERAGE($B191:$B196))/(_xlfn.STDEV.P($B191:$B196)*6)-(TRANSPOSE(HQ$2:HV$2)-AVERAGE(TRANSPOSE(HQ$2:HV$2)))/(_xlfn.STDEV.P(TRANSPOSE(HQ$2:HV$2))*6))^2)^(1/2)</f>
        <v>2.7506083402701367</v>
      </c>
      <c r="HR191" cm="1">
        <f t="array" ref="HR191">SUM((($B191:$B196-AVERAGE($B191:$B196))/(_xlfn.STDEV.P($B191:$B196)*6)-(TRANSPOSE(HR$2:HW$2)-AVERAGE(TRANSPOSE(HR$2:HW$2)))/(_xlfn.STDEV.P(TRANSPOSE(HR$2:HW$2))*6))^2)^(1/2)</f>
        <v>8.1896144046356909</v>
      </c>
      <c r="HS191" t="e" cm="1">
        <f t="array" ref="HS191">SUM((($B191:$B196-AVERAGE($B191:$B196))/(_xlfn.STDEV.P($B191:$B196)*6)-(TRANSPOSE(HS$2:HX$2)-AVERAGE(TRANSPOSE(HS$2:HX$2)))/(_xlfn.STDEV.P(TRANSPOSE(HS$2:HX$2))*6))^2)^(1/2)</f>
        <v>#DIV/0!</v>
      </c>
    </row>
    <row r="192" spans="1:227" x14ac:dyDescent="0.45">
      <c r="A192" s="1">
        <v>38960</v>
      </c>
      <c r="B192">
        <v>55.5</v>
      </c>
      <c r="D192" cm="1">
        <f t="array" ref="D192">SUM((($B192:$B197-AVERAGE($B192:$B197))/(_xlfn.STDEV.P($B192:$B197)*6)-(TRANSPOSE(D$2:I$2)-AVERAGE(TRANSPOSE(D$2:I$2)))/(_xlfn.STDEV.P(TRANSPOSE(D$2:I$2))*6))^2)^(1/2)</f>
        <v>0.33517571192019835</v>
      </c>
      <c r="E192" cm="1">
        <f t="array" ref="E192">SUM((($B192:$B197-AVERAGE($B192:$B197))/(_xlfn.STDEV.P($B192:$B197)*6)-(TRANSPOSE(E$2:J$2)-AVERAGE(TRANSPOSE(E$2:J$2)))/(_xlfn.STDEV.P(TRANSPOSE(E$2:J$2))*6))^2)^(1/2)</f>
        <v>0.35574603929398591</v>
      </c>
      <c r="F192" cm="1">
        <f t="array" ref="F192">SUM((($B192:$B197-AVERAGE($B192:$B197))/(_xlfn.STDEV.P($B192:$B197)*6)-(TRANSPOSE(F$2:K$2)-AVERAGE(TRANSPOSE(F$2:K$2)))/(_xlfn.STDEV.P(TRANSPOSE(F$2:K$2))*6))^2)^(1/2)</f>
        <v>0.26146202106532335</v>
      </c>
      <c r="G192" cm="1">
        <f t="array" ref="G192">SUM((($B192:$B197-AVERAGE($B192:$B197))/(_xlfn.STDEV.P($B192:$B197)*6)-(TRANSPOSE(G$2:L$2)-AVERAGE(TRANSPOSE(G$2:L$2)))/(_xlfn.STDEV.P(TRANSPOSE(G$2:L$2))*6))^2)^(1/2)</f>
        <v>0.26012430807681292</v>
      </c>
      <c r="H192" cm="1">
        <f t="array" ref="H192">SUM((($B192:$B197-AVERAGE($B192:$B197))/(_xlfn.STDEV.P($B192:$B197)*6)-(TRANSPOSE(H$2:M$2)-AVERAGE(TRANSPOSE(H$2:M$2)))/(_xlfn.STDEV.P(TRANSPOSE(H$2:M$2))*6))^2)^(1/2)</f>
        <v>0.55344849599280221</v>
      </c>
      <c r="I192" cm="1">
        <f t="array" ref="I192">SUM((($B192:$B197-AVERAGE($B192:$B197))/(_xlfn.STDEV.P($B192:$B197)*6)-(TRANSPOSE(I$2:N$2)-AVERAGE(TRANSPOSE(I$2:N$2)))/(_xlfn.STDEV.P(TRANSPOSE(I$2:N$2))*6))^2)^(1/2)</f>
        <v>0.40602280820418302</v>
      </c>
      <c r="J192" cm="1">
        <f t="array" ref="J192">SUM((($B192:$B197-AVERAGE($B192:$B197))/(_xlfn.STDEV.P($B192:$B197)*6)-(TRANSPOSE(J$2:O$2)-AVERAGE(TRANSPOSE(J$2:O$2)))/(_xlfn.STDEV.P(TRANSPOSE(J$2:O$2))*6))^2)^(1/2)</f>
        <v>0.19171741767231992</v>
      </c>
      <c r="K192" cm="1">
        <f t="array" ref="K192">SUM((($B192:$B197-AVERAGE($B192:$B197))/(_xlfn.STDEV.P($B192:$B197)*6)-(TRANSPOSE(K$2:P$2)-AVERAGE(TRANSPOSE(K$2:P$2)))/(_xlfn.STDEV.P(TRANSPOSE(K$2:P$2))*6))^2)^(1/2)</f>
        <v>0.28323580469999327</v>
      </c>
      <c r="L192" cm="1">
        <f t="array" ref="L192">SUM((($B192:$B197-AVERAGE($B192:$B197))/(_xlfn.STDEV.P($B192:$B197)*6)-(TRANSPOSE(L$2:Q$2)-AVERAGE(TRANSPOSE(L$2:Q$2)))/(_xlfn.STDEV.P(TRANSPOSE(L$2:Q$2))*6))^2)^(1/2)</f>
        <v>0.44832111540721764</v>
      </c>
      <c r="M192" cm="1">
        <f t="array" ref="M192">SUM((($B192:$B197-AVERAGE($B192:$B197))/(_xlfn.STDEV.P($B192:$B197)*6)-(TRANSPOSE(M$2:R$2)-AVERAGE(TRANSPOSE(M$2:R$2)))/(_xlfn.STDEV.P(TRANSPOSE(M$2:R$2))*6))^2)^(1/2)</f>
        <v>0.3498212145239446</v>
      </c>
      <c r="N192" cm="1">
        <f t="array" ref="N192">SUM((($B192:$B197-AVERAGE($B192:$B197))/(_xlfn.STDEV.P($B192:$B197)*6)-(TRANSPOSE(N$2:S$2)-AVERAGE(TRANSPOSE(N$2:S$2)))/(_xlfn.STDEV.P(TRANSPOSE(N$2:S$2))*6))^2)^(1/2)</f>
        <v>0.1301944333039991</v>
      </c>
      <c r="O192" cm="1">
        <f t="array" ref="O192">SUM((($B192:$B197-AVERAGE($B192:$B197))/(_xlfn.STDEV.P($B192:$B197)*6)-(TRANSPOSE(O$2:T$2)-AVERAGE(TRANSPOSE(O$2:T$2)))/(_xlfn.STDEV.P(TRANSPOSE(O$2:T$2))*6))^2)^(1/2)</f>
        <v>0.29518401966086283</v>
      </c>
      <c r="P192" cm="1">
        <f t="array" ref="P192">SUM((($B192:$B197-AVERAGE($B192:$B197))/(_xlfn.STDEV.P($B192:$B197)*6)-(TRANSPOSE(P$2:U$2)-AVERAGE(TRANSPOSE(P$2:U$2)))/(_xlfn.STDEV.P(TRANSPOSE(P$2:U$2))*6))^2)^(1/2)</f>
        <v>0.31886363600994821</v>
      </c>
      <c r="Q192" cm="1">
        <f t="array" ref="Q192">SUM((($B192:$B197-AVERAGE($B192:$B197))/(_xlfn.STDEV.P($B192:$B197)*6)-(TRANSPOSE(Q$2:V$2)-AVERAGE(TRANSPOSE(Q$2:V$2)))/(_xlfn.STDEV.P(TRANSPOSE(Q$2:V$2))*6))^2)^(1/2)</f>
        <v>0.2332211716095513</v>
      </c>
      <c r="R192" cm="1">
        <f t="array" ref="R192">SUM((($B192:$B197-AVERAGE($B192:$B197))/(_xlfn.STDEV.P($B192:$B197)*6)-(TRANSPOSE(R$2:W$2)-AVERAGE(TRANSPOSE(R$2:W$2)))/(_xlfn.STDEV.P(TRANSPOSE(R$2:W$2))*6))^2)^(1/2)</f>
        <v>0.27999886044377742</v>
      </c>
      <c r="S192" cm="1">
        <f t="array" ref="S192">SUM((($B192:$B197-AVERAGE($B192:$B197))/(_xlfn.STDEV.P($B192:$B197)*6)-(TRANSPOSE(S$2:X$2)-AVERAGE(TRANSPOSE(S$2:X$2)))/(_xlfn.STDEV.P(TRANSPOSE(S$2:X$2))*6))^2)^(1/2)</f>
        <v>0.34181802877889139</v>
      </c>
      <c r="T192" cm="1">
        <f t="array" ref="T192">SUM((($B192:$B197-AVERAGE($B192:$B197))/(_xlfn.STDEV.P($B192:$B197)*6)-(TRANSPOSE(T$2:Y$2)-AVERAGE(TRANSPOSE(T$2:Y$2)))/(_xlfn.STDEV.P(TRANSPOSE(T$2:Y$2))*6))^2)^(1/2)</f>
        <v>0.38769058693004999</v>
      </c>
      <c r="U192" cm="1">
        <f t="array" ref="U192">SUM((($B192:$B197-AVERAGE($B192:$B197))/(_xlfn.STDEV.P($B192:$B197)*6)-(TRANSPOSE(U$2:Z$2)-AVERAGE(TRANSPOSE(U$2:Z$2)))/(_xlfn.STDEV.P(TRANSPOSE(U$2:Z$2))*6))^2)^(1/2)</f>
        <v>0.41775548637099003</v>
      </c>
      <c r="V192" cm="1">
        <f t="array" ref="V192">SUM((($B192:$B197-AVERAGE($B192:$B197))/(_xlfn.STDEV.P($B192:$B197)*6)-(TRANSPOSE(V$2:AA$2)-AVERAGE(TRANSPOSE(V$2:AA$2)))/(_xlfn.STDEV.P(TRANSPOSE(V$2:AA$2))*6))^2)^(1/2)</f>
        <v>0.41002669280252124</v>
      </c>
      <c r="W192" cm="1">
        <f t="array" ref="W192">SUM((($B192:$B197-AVERAGE($B192:$B197))/(_xlfn.STDEV.P($B192:$B197)*6)-(TRANSPOSE(W$2:AB$2)-AVERAGE(TRANSPOSE(W$2:AB$2)))/(_xlfn.STDEV.P(TRANSPOSE(W$2:AB$2))*6))^2)^(1/2)</f>
        <v>0.31001434154701407</v>
      </c>
      <c r="X192" cm="1">
        <f t="array" ref="X192">SUM((($B192:$B197-AVERAGE($B192:$B197))/(_xlfn.STDEV.P($B192:$B197)*6)-(TRANSPOSE(X$2:AC$2)-AVERAGE(TRANSPOSE(X$2:AC$2)))/(_xlfn.STDEV.P(TRANSPOSE(X$2:AC$2))*6))^2)^(1/2)</f>
        <v>0.38814292588167321</v>
      </c>
      <c r="Y192" cm="1">
        <f t="array" ref="Y192">SUM((($B192:$B197-AVERAGE($B192:$B197))/(_xlfn.STDEV.P($B192:$B197)*6)-(TRANSPOSE(Y$2:AD$2)-AVERAGE(TRANSPOSE(Y$2:AD$2)))/(_xlfn.STDEV.P(TRANSPOSE(Y$2:AD$2))*6))^2)^(1/2)</f>
        <v>0.64711432969175509</v>
      </c>
      <c r="Z192" cm="1">
        <f t="array" ref="Z192">SUM((($B192:$B197-AVERAGE($B192:$B197))/(_xlfn.STDEV.P($B192:$B197)*6)-(TRANSPOSE(Z$2:AE$2)-AVERAGE(TRANSPOSE(Z$2:AE$2)))/(_xlfn.STDEV.P(TRANSPOSE(Z$2:AE$2))*6))^2)^(1/2)</f>
        <v>0.70167968143113513</v>
      </c>
      <c r="AA192" cm="1">
        <f t="array" ref="AA192">SUM((($B192:$B197-AVERAGE($B192:$B197))/(_xlfn.STDEV.P($B192:$B197)*6)-(TRANSPOSE(AA$2:AF$2)-AVERAGE(TRANSPOSE(AA$2:AF$2)))/(_xlfn.STDEV.P(TRANSPOSE(AA$2:AF$2))*6))^2)^(1/2)</f>
        <v>0.73191359981514381</v>
      </c>
      <c r="AB192" cm="1">
        <f t="array" ref="AB192">SUM((($B192:$B197-AVERAGE($B192:$B197))/(_xlfn.STDEV.P($B192:$B197)*6)-(TRANSPOSE(AB$2:AG$2)-AVERAGE(TRANSPOSE(AB$2:AG$2)))/(_xlfn.STDEV.P(TRANSPOSE(AB$2:AG$2))*6))^2)^(1/2)</f>
        <v>0.75787517475021182</v>
      </c>
      <c r="AC192" cm="1">
        <f t="array" ref="AC192">SUM((($B192:$B197-AVERAGE($B192:$B197))/(_xlfn.STDEV.P($B192:$B197)*6)-(TRANSPOSE(AC$2:AH$2)-AVERAGE(TRANSPOSE(AC$2:AH$2)))/(_xlfn.STDEV.P(TRANSPOSE(AC$2:AH$2))*6))^2)^(1/2)</f>
        <v>0.74796038633627993</v>
      </c>
      <c r="AD192" cm="1">
        <f t="array" ref="AD192">SUM((($B192:$B197-AVERAGE($B192:$B197))/(_xlfn.STDEV.P($B192:$B197)*6)-(TRANSPOSE(AD$2:AI$2)-AVERAGE(TRANSPOSE(AD$2:AI$2)))/(_xlfn.STDEV.P(TRANSPOSE(AD$2:AI$2))*6))^2)^(1/2)</f>
        <v>0.69413947801084286</v>
      </c>
      <c r="AE192" cm="1">
        <f t="array" ref="AE192">SUM((($B192:$B197-AVERAGE($B192:$B197))/(_xlfn.STDEV.P($B192:$B197)*6)-(TRANSPOSE(AE$2:AJ$2)-AVERAGE(TRANSPOSE(AE$2:AJ$2)))/(_xlfn.STDEV.P(TRANSPOSE(AE$2:AJ$2))*6))^2)^(1/2)</f>
        <v>0.39314196646930749</v>
      </c>
      <c r="AF192" cm="1">
        <f t="array" ref="AF192">SUM((($B192:$B197-AVERAGE($B192:$B197))/(_xlfn.STDEV.P($B192:$B197)*6)-(TRANSPOSE(AF$2:AK$2)-AVERAGE(TRANSPOSE(AF$2:AK$2)))/(_xlfn.STDEV.P(TRANSPOSE(AF$2:AK$2))*6))^2)^(1/2)</f>
        <v>0.39914021089977969</v>
      </c>
      <c r="AG192" cm="1">
        <f t="array" ref="AG192">SUM((($B192:$B197-AVERAGE($B192:$B197))/(_xlfn.STDEV.P($B192:$B197)*6)-(TRANSPOSE(AG$2:AL$2)-AVERAGE(TRANSPOSE(AG$2:AL$2)))/(_xlfn.STDEV.P(TRANSPOSE(AG$2:AL$2))*6))^2)^(1/2)</f>
        <v>0.68491829338497501</v>
      </c>
      <c r="AH192" cm="1">
        <f t="array" ref="AH192">SUM((($B192:$B197-AVERAGE($B192:$B197))/(_xlfn.STDEV.P($B192:$B197)*6)-(TRANSPOSE(AH$2:AM$2)-AVERAGE(TRANSPOSE(AH$2:AM$2)))/(_xlfn.STDEV.P(TRANSPOSE(AH$2:AM$2))*6))^2)^(1/2)</f>
        <v>0.71701835314563311</v>
      </c>
      <c r="AI192" cm="1">
        <f t="array" ref="AI192">SUM((($B192:$B197-AVERAGE($B192:$B197))/(_xlfn.STDEV.P($B192:$B197)*6)-(TRANSPOSE(AI$2:AN$2)-AVERAGE(TRANSPOSE(AI$2:AN$2)))/(_xlfn.STDEV.P(TRANSPOSE(AI$2:AN$2))*6))^2)^(1/2)</f>
        <v>0.778804014790485</v>
      </c>
      <c r="AJ192" cm="1">
        <f t="array" ref="AJ192">SUM((($B192:$B197-AVERAGE($B192:$B197))/(_xlfn.STDEV.P($B192:$B197)*6)-(TRANSPOSE(AJ$2:AO$2)-AVERAGE(TRANSPOSE(AJ$2:AO$2)))/(_xlfn.STDEV.P(TRANSPOSE(AJ$2:AO$2))*6))^2)^(1/2)</f>
        <v>0.71742903956284698</v>
      </c>
      <c r="AK192" cm="1">
        <f t="array" ref="AK192">SUM((($B192:$B197-AVERAGE($B192:$B197))/(_xlfn.STDEV.P($B192:$B197)*6)-(TRANSPOSE(AK$2:AP$2)-AVERAGE(TRANSPOSE(AK$2:AP$2)))/(_xlfn.STDEV.P(TRANSPOSE(AK$2:AP$2))*6))^2)^(1/2)</f>
        <v>0.61396602184200244</v>
      </c>
      <c r="AL192" cm="1">
        <f t="array" ref="AL192">SUM((($B192:$B197-AVERAGE($B192:$B197))/(_xlfn.STDEV.P($B192:$B197)*6)-(TRANSPOSE(AL$2:AQ$2)-AVERAGE(TRANSPOSE(AL$2:AQ$2)))/(_xlfn.STDEV.P(TRANSPOSE(AL$2:AQ$2))*6))^2)^(1/2)</f>
        <v>0.54464982456956412</v>
      </c>
      <c r="AM192" cm="1">
        <f t="array" ref="AM192">SUM((($B192:$B197-AVERAGE($B192:$B197))/(_xlfn.STDEV.P($B192:$B197)*6)-(TRANSPOSE(AM$2:AR$2)-AVERAGE(TRANSPOSE(AM$2:AR$2)))/(_xlfn.STDEV.P(TRANSPOSE(AM$2:AR$2))*6))^2)^(1/2)</f>
        <v>0.27704693620362314</v>
      </c>
      <c r="AN192" cm="1">
        <f t="array" ref="AN192">SUM((($B192:$B197-AVERAGE($B192:$B197))/(_xlfn.STDEV.P($B192:$B197)*6)-(TRANSPOSE(AN$2:AS$2)-AVERAGE(TRANSPOSE(AN$2:AS$2)))/(_xlfn.STDEV.P(TRANSPOSE(AN$2:AS$2))*6))^2)^(1/2)</f>
        <v>0.42271475604127046</v>
      </c>
      <c r="AO192" cm="1">
        <f t="array" ref="AO192">SUM((($B192:$B197-AVERAGE($B192:$B197))/(_xlfn.STDEV.P($B192:$B197)*6)-(TRANSPOSE(AO$2:AT$2)-AVERAGE(TRANSPOSE(AO$2:AT$2)))/(_xlfn.STDEV.P(TRANSPOSE(AO$2:AT$2))*6))^2)^(1/2)</f>
        <v>0.69251274880243741</v>
      </c>
      <c r="AP192" cm="1">
        <f t="array" ref="AP192">SUM((($B192:$B197-AVERAGE($B192:$B197))/(_xlfn.STDEV.P($B192:$B197)*6)-(TRANSPOSE(AP$2:AU$2)-AVERAGE(TRANSPOSE(AP$2:AU$2)))/(_xlfn.STDEV.P(TRANSPOSE(AP$2:AU$2))*6))^2)^(1/2)</f>
        <v>0.72117730979077377</v>
      </c>
      <c r="AQ192" cm="1">
        <f t="array" ref="AQ192">SUM((($B192:$B197-AVERAGE($B192:$B197))/(_xlfn.STDEV.P($B192:$B197)*6)-(TRANSPOSE(AQ$2:AV$2)-AVERAGE(TRANSPOSE(AQ$2:AV$2)))/(_xlfn.STDEV.P(TRANSPOSE(AQ$2:AV$2))*6))^2)^(1/2)</f>
        <v>0.69461577928891483</v>
      </c>
      <c r="AR192" cm="1">
        <f t="array" ref="AR192">SUM((($B192:$B197-AVERAGE($B192:$B197))/(_xlfn.STDEV.P($B192:$B197)*6)-(TRANSPOSE(AR$2:AW$2)-AVERAGE(TRANSPOSE(AR$2:AW$2)))/(_xlfn.STDEV.P(TRANSPOSE(AR$2:AW$2))*6))^2)^(1/2)</f>
        <v>0.73055004414194491</v>
      </c>
      <c r="AS192" cm="1">
        <f t="array" ref="AS192">SUM((($B192:$B197-AVERAGE($B192:$B197))/(_xlfn.STDEV.P($B192:$B197)*6)-(TRANSPOSE(AS$2:AX$2)-AVERAGE(TRANSPOSE(AS$2:AX$2)))/(_xlfn.STDEV.P(TRANSPOSE(AS$2:AX$2))*6))^2)^(1/2)</f>
        <v>0.70878287040273247</v>
      </c>
      <c r="AT192" cm="1">
        <f t="array" ref="AT192">SUM((($B192:$B197-AVERAGE($B192:$B197))/(_xlfn.STDEV.P($B192:$B197)*6)-(TRANSPOSE(AT$2:AY$2)-AVERAGE(TRANSPOSE(AT$2:AY$2)))/(_xlfn.STDEV.P(TRANSPOSE(AT$2:AY$2))*6))^2)^(1/2)</f>
        <v>0.34269090041023886</v>
      </c>
      <c r="AU192" cm="1">
        <f t="array" ref="AU192">SUM((($B192:$B197-AVERAGE($B192:$B197))/(_xlfn.STDEV.P($B192:$B197)*6)-(TRANSPOSE(AU$2:AZ$2)-AVERAGE(TRANSPOSE(AU$2:AZ$2)))/(_xlfn.STDEV.P(TRANSPOSE(AU$2:AZ$2))*6))^2)^(1/2)</f>
        <v>0.30342204998630051</v>
      </c>
      <c r="AV192" cm="1">
        <f t="array" ref="AV192">SUM((($B192:$B197-AVERAGE($B192:$B197))/(_xlfn.STDEV.P($B192:$B197)*6)-(TRANSPOSE(AV$2:BA$2)-AVERAGE(TRANSPOSE(AV$2:BA$2)))/(_xlfn.STDEV.P(TRANSPOSE(AV$2:BA$2))*6))^2)^(1/2)</f>
        <v>0.31055025519517054</v>
      </c>
      <c r="AW192" cm="1">
        <f t="array" ref="AW192">SUM((($B192:$B197-AVERAGE($B192:$B197))/(_xlfn.STDEV.P($B192:$B197)*6)-(TRANSPOSE(AW$2:BB$2)-AVERAGE(TRANSPOSE(AW$2:BB$2)))/(_xlfn.STDEV.P(TRANSPOSE(AW$2:BB$2))*6))^2)^(1/2)</f>
        <v>0.34156625237006566</v>
      </c>
      <c r="AX192" cm="1">
        <f t="array" ref="AX192">SUM((($B192:$B197-AVERAGE($B192:$B197))/(_xlfn.STDEV.P($B192:$B197)*6)-(TRANSPOSE(AX$2:BC$2)-AVERAGE(TRANSPOSE(AX$2:BC$2)))/(_xlfn.STDEV.P(TRANSPOSE(AX$2:BC$2))*6))^2)^(1/2)</f>
        <v>0.40334563918428884</v>
      </c>
      <c r="AY192" cm="1">
        <f t="array" ref="AY192">SUM((($B192:$B197-AVERAGE($B192:$B197))/(_xlfn.STDEV.P($B192:$B197)*6)-(TRANSPOSE(AY$2:BD$2)-AVERAGE(TRANSPOSE(AY$2:BD$2)))/(_xlfn.STDEV.P(TRANSPOSE(AY$2:BD$2))*6))^2)^(1/2)</f>
        <v>0.31736464315460361</v>
      </c>
      <c r="AZ192" cm="1">
        <f t="array" ref="AZ192">SUM((($B192:$B197-AVERAGE($B192:$B197))/(_xlfn.STDEV.P($B192:$B197)*6)-(TRANSPOSE(AZ$2:BE$2)-AVERAGE(TRANSPOSE(AZ$2:BE$2)))/(_xlfn.STDEV.P(TRANSPOSE(AZ$2:BE$2))*6))^2)^(1/2)</f>
        <v>0.12512868990629586</v>
      </c>
      <c r="BA192" cm="1">
        <f t="array" ref="BA192">SUM((($B192:$B197-AVERAGE($B192:$B197))/(_xlfn.STDEV.P($B192:$B197)*6)-(TRANSPOSE(BA$2:BF$2)-AVERAGE(TRANSPOSE(BA$2:BF$2)))/(_xlfn.STDEV.P(TRANSPOSE(BA$2:BF$2))*6))^2)^(1/2)</f>
        <v>0.43065515608784694</v>
      </c>
      <c r="BB192" cm="1">
        <f t="array" ref="BB192">SUM((($B192:$B197-AVERAGE($B192:$B197))/(_xlfn.STDEV.P($B192:$B197)*6)-(TRANSPOSE(BB$2:BG$2)-AVERAGE(TRANSPOSE(BB$2:BG$2)))/(_xlfn.STDEV.P(TRANSPOSE(BB$2:BG$2))*6))^2)^(1/2)</f>
        <v>0.30495544895569093</v>
      </c>
      <c r="BC192" cm="1">
        <f t="array" ref="BC192">SUM((($B192:$B197-AVERAGE($B192:$B197))/(_xlfn.STDEV.P($B192:$B197)*6)-(TRANSPOSE(BC$2:BH$2)-AVERAGE(TRANSPOSE(BC$2:BH$2)))/(_xlfn.STDEV.P(TRANSPOSE(BC$2:BH$2))*6))^2)^(1/2)</f>
        <v>0.26888765714370488</v>
      </c>
      <c r="BD192" cm="1">
        <f t="array" ref="BD192">SUM((($B192:$B197-AVERAGE($B192:$B197))/(_xlfn.STDEV.P($B192:$B197)*6)-(TRANSPOSE(BD$2:BI$2)-AVERAGE(TRANSPOSE(BD$2:BI$2)))/(_xlfn.STDEV.P(TRANSPOSE(BD$2:BI$2))*6))^2)^(1/2)</f>
        <v>0.24406788861653428</v>
      </c>
      <c r="BE192" cm="1">
        <f t="array" ref="BE192">SUM((($B192:$B197-AVERAGE($B192:$B197))/(_xlfn.STDEV.P($B192:$B197)*6)-(TRANSPOSE(BE$2:BJ$2)-AVERAGE(TRANSPOSE(BE$2:BJ$2)))/(_xlfn.STDEV.P(TRANSPOSE(BE$2:BJ$2))*6))^2)^(1/2)</f>
        <v>0.23763885179321909</v>
      </c>
      <c r="BF192" cm="1">
        <f t="array" ref="BF192">SUM((($B192:$B197-AVERAGE($B192:$B197))/(_xlfn.STDEV.P($B192:$B197)*6)-(TRANSPOSE(BF$2:BK$2)-AVERAGE(TRANSPOSE(BF$2:BK$2)))/(_xlfn.STDEV.P(TRANSPOSE(BF$2:BK$2))*6))^2)^(1/2)</f>
        <v>0.37884731246641185</v>
      </c>
      <c r="BG192" cm="1">
        <f t="array" ref="BG192">SUM((($B192:$B197-AVERAGE($B192:$B197))/(_xlfn.STDEV.P($B192:$B197)*6)-(TRANSPOSE(BG$2:BL$2)-AVERAGE(TRANSPOSE(BG$2:BL$2)))/(_xlfn.STDEV.P(TRANSPOSE(BG$2:BL$2))*6))^2)^(1/2)</f>
        <v>0.55948891125451461</v>
      </c>
      <c r="BH192" cm="1">
        <f t="array" ref="BH192">SUM((($B192:$B197-AVERAGE($B192:$B197))/(_xlfn.STDEV.P($B192:$B197)*6)-(TRANSPOSE(BH$2:BM$2)-AVERAGE(TRANSPOSE(BH$2:BM$2)))/(_xlfn.STDEV.P(TRANSPOSE(BH$2:BM$2))*6))^2)^(1/2)</f>
        <v>0.62619219806876325</v>
      </c>
      <c r="BI192" cm="1">
        <f t="array" ref="BI192">SUM((($B192:$B197-AVERAGE($B192:$B197))/(_xlfn.STDEV.P($B192:$B197)*6)-(TRANSPOSE(BI$2:BN$2)-AVERAGE(TRANSPOSE(BI$2:BN$2)))/(_xlfn.STDEV.P(TRANSPOSE(BI$2:BN$2))*6))^2)^(1/2)</f>
        <v>0.73687139679847002</v>
      </c>
      <c r="BJ192" cm="1">
        <f t="array" ref="BJ192">SUM((($B192:$B197-AVERAGE($B192:$B197))/(_xlfn.STDEV.P($B192:$B197)*6)-(TRANSPOSE(BJ$2:BO$2)-AVERAGE(TRANSPOSE(BJ$2:BO$2)))/(_xlfn.STDEV.P(TRANSPOSE(BJ$2:BO$2))*6))^2)^(1/2)</f>
        <v>0.80486915093291334</v>
      </c>
      <c r="BK192" cm="1">
        <f t="array" ref="BK192">SUM((($B192:$B197-AVERAGE($B192:$B197))/(_xlfn.STDEV.P($B192:$B197)*6)-(TRANSPOSE(BK$2:BP$2)-AVERAGE(TRANSPOSE(BK$2:BP$2)))/(_xlfn.STDEV.P(TRANSPOSE(BK$2:BP$2))*6))^2)^(1/2)</f>
        <v>0.63762383466167449</v>
      </c>
      <c r="BL192" cm="1">
        <f t="array" ref="BL192">SUM((($B192:$B197-AVERAGE($B192:$B197))/(_xlfn.STDEV.P($B192:$B197)*6)-(TRANSPOSE(BL$2:BQ$2)-AVERAGE(TRANSPOSE(BL$2:BQ$2)))/(_xlfn.STDEV.P(TRANSPOSE(BL$2:BQ$2))*6))^2)^(1/2)</f>
        <v>0.40683286913357525</v>
      </c>
      <c r="BM192" cm="1">
        <f t="array" ref="BM192">SUM((($B192:$B197-AVERAGE($B192:$B197))/(_xlfn.STDEV.P($B192:$B197)*6)-(TRANSPOSE(BM$2:BR$2)-AVERAGE(TRANSPOSE(BM$2:BR$2)))/(_xlfn.STDEV.P(TRANSPOSE(BM$2:BR$2))*6))^2)^(1/2)</f>
        <v>0.4074472345799417</v>
      </c>
      <c r="BN192" cm="1">
        <f t="array" ref="BN192">SUM((($B192:$B197-AVERAGE($B192:$B197))/(_xlfn.STDEV.P($B192:$B197)*6)-(TRANSPOSE(BN$2:BS$2)-AVERAGE(TRANSPOSE(BN$2:BS$2)))/(_xlfn.STDEV.P(TRANSPOSE(BN$2:BS$2))*6))^2)^(1/2)</f>
        <v>0.42707959615060759</v>
      </c>
      <c r="BO192" cm="1">
        <f t="array" ref="BO192">SUM((($B192:$B197-AVERAGE($B192:$B197))/(_xlfn.STDEV.P($B192:$B197)*6)-(TRANSPOSE(BO$2:BT$2)-AVERAGE(TRANSPOSE(BO$2:BT$2)))/(_xlfn.STDEV.P(TRANSPOSE(BO$2:BT$2))*6))^2)^(1/2)</f>
        <v>0.17418700763897169</v>
      </c>
      <c r="BP192" cm="1">
        <f t="array" ref="BP192">SUM((($B192:$B197-AVERAGE($B192:$B197))/(_xlfn.STDEV.P($B192:$B197)*6)-(TRANSPOSE(BP$2:BU$2)-AVERAGE(TRANSPOSE(BP$2:BU$2)))/(_xlfn.STDEV.P(TRANSPOSE(BP$2:BU$2))*6))^2)^(1/2)</f>
        <v>0.36583656537115028</v>
      </c>
      <c r="BQ192" cm="1">
        <f t="array" ref="BQ192">SUM((($B192:$B197-AVERAGE($B192:$B197))/(_xlfn.STDEV.P($B192:$B197)*6)-(TRANSPOSE(BQ$2:BV$2)-AVERAGE(TRANSPOSE(BQ$2:BV$2)))/(_xlfn.STDEV.P(TRANSPOSE(BQ$2:BV$2))*6))^2)^(1/2)</f>
        <v>0.57856776779357821</v>
      </c>
      <c r="BR192" cm="1">
        <f t="array" ref="BR192">SUM((($B192:$B197-AVERAGE($B192:$B197))/(_xlfn.STDEV.P($B192:$B197)*6)-(TRANSPOSE(BR$2:BW$2)-AVERAGE(TRANSPOSE(BR$2:BW$2)))/(_xlfn.STDEV.P(TRANSPOSE(BR$2:BW$2))*6))^2)^(1/2)</f>
        <v>0.47455469037031678</v>
      </c>
      <c r="BS192" cm="1">
        <f t="array" ref="BS192">SUM((($B192:$B197-AVERAGE($B192:$B197))/(_xlfn.STDEV.P($B192:$B197)*6)-(TRANSPOSE(BS$2:BX$2)-AVERAGE(TRANSPOSE(BS$2:BX$2)))/(_xlfn.STDEV.P(TRANSPOSE(BS$2:BX$2))*6))^2)^(1/2)</f>
        <v>0.39589941458132133</v>
      </c>
      <c r="BT192" cm="1">
        <f t="array" ref="BT192">SUM((($B192:$B197-AVERAGE($B192:$B197))/(_xlfn.STDEV.P($B192:$B197)*6)-(TRANSPOSE(BT$2:BY$2)-AVERAGE(TRANSPOSE(BT$2:BY$2)))/(_xlfn.STDEV.P(TRANSPOSE(BT$2:BY$2))*6))^2)^(1/2)</f>
        <v>0.34838904269653903</v>
      </c>
      <c r="BU192" cm="1">
        <f t="array" ref="BU192">SUM((($B192:$B197-AVERAGE($B192:$B197))/(_xlfn.STDEV.P($B192:$B197)*6)-(TRANSPOSE(BU$2:BZ$2)-AVERAGE(TRANSPOSE(BU$2:BZ$2)))/(_xlfn.STDEV.P(TRANSPOSE(BU$2:BZ$2))*6))^2)^(1/2)</f>
        <v>0.35702882853738638</v>
      </c>
      <c r="BV192" cm="1">
        <f t="array" ref="BV192">SUM((($B192:$B197-AVERAGE($B192:$B197))/(_xlfn.STDEV.P($B192:$B197)*6)-(TRANSPOSE(BV$2:CA$2)-AVERAGE(TRANSPOSE(BV$2:CA$2)))/(_xlfn.STDEV.P(TRANSPOSE(BV$2:CA$2))*6))^2)^(1/2)</f>
        <v>0.24420723972154462</v>
      </c>
      <c r="BW192" cm="1">
        <f t="array" ref="BW192">SUM((($B192:$B197-AVERAGE($B192:$B197))/(_xlfn.STDEV.P($B192:$B197)*6)-(TRANSPOSE(BW$2:CB$2)-AVERAGE(TRANSPOSE(BW$2:CB$2)))/(_xlfn.STDEV.P(TRANSPOSE(BW$2:CB$2))*6))^2)^(1/2)</f>
        <v>0.38057881701783791</v>
      </c>
      <c r="BX192" cm="1">
        <f t="array" ref="BX192">SUM((($B192:$B197-AVERAGE($B192:$B197))/(_xlfn.STDEV.P($B192:$B197)*6)-(TRANSPOSE(BX$2:CC$2)-AVERAGE(TRANSPOSE(BX$2:CC$2)))/(_xlfn.STDEV.P(TRANSPOSE(BX$2:CC$2))*6))^2)^(1/2)</f>
        <v>0.62218577225474236</v>
      </c>
      <c r="BY192" cm="1">
        <f t="array" ref="BY192">SUM((($B192:$B197-AVERAGE($B192:$B197))/(_xlfn.STDEV.P($B192:$B197)*6)-(TRANSPOSE(BY$2:CD$2)-AVERAGE(TRANSPOSE(BY$2:CD$2)))/(_xlfn.STDEV.P(TRANSPOSE(BY$2:CD$2))*6))^2)^(1/2)</f>
        <v>0.69683661427211829</v>
      </c>
      <c r="BZ192" cm="1">
        <f t="array" ref="BZ192">SUM((($B192:$B197-AVERAGE($B192:$B197))/(_xlfn.STDEV.P($B192:$B197)*6)-(TRANSPOSE(BZ$2:CE$2)-AVERAGE(TRANSPOSE(BZ$2:CE$2)))/(_xlfn.STDEV.P(TRANSPOSE(BZ$2:CE$2))*6))^2)^(1/2)</f>
        <v>0.75040921044252773</v>
      </c>
      <c r="CA192" cm="1">
        <f t="array" ref="CA192">SUM((($B192:$B197-AVERAGE($B192:$B197))/(_xlfn.STDEV.P($B192:$B197)*6)-(TRANSPOSE(CA$2:CF$2)-AVERAGE(TRANSPOSE(CA$2:CF$2)))/(_xlfn.STDEV.P(TRANSPOSE(CA$2:CF$2))*6))^2)^(1/2)</f>
        <v>0.77035761229566035</v>
      </c>
      <c r="CB192" cm="1">
        <f t="array" ref="CB192">SUM((($B192:$B197-AVERAGE($B192:$B197))/(_xlfn.STDEV.P($B192:$B197)*6)-(TRANSPOSE(CB$2:CG$2)-AVERAGE(TRANSPOSE(CB$2:CG$2)))/(_xlfn.STDEV.P(TRANSPOSE(CB$2:CG$2))*6))^2)^(1/2)</f>
        <v>0.79190314958026686</v>
      </c>
      <c r="CC192" cm="1">
        <f t="array" ref="CC192">SUM((($B192:$B197-AVERAGE($B192:$B197))/(_xlfn.STDEV.P($B192:$B197)*6)-(TRANSPOSE(CC$2:CH$2)-AVERAGE(TRANSPOSE(CC$2:CH$2)))/(_xlfn.STDEV.P(TRANSPOSE(CC$2:CH$2))*6))^2)^(1/2)</f>
        <v>0.78693138938189822</v>
      </c>
      <c r="CD192" cm="1">
        <f t="array" ref="CD192">SUM((($B192:$B197-AVERAGE($B192:$B197))/(_xlfn.STDEV.P($B192:$B197)*6)-(TRANSPOSE(CD$2:CI$2)-AVERAGE(TRANSPOSE(CD$2:CI$2)))/(_xlfn.STDEV.P(TRANSPOSE(CD$2:CI$2))*6))^2)^(1/2)</f>
        <v>0.75396280255470427</v>
      </c>
      <c r="CE192" cm="1">
        <f t="array" ref="CE192">SUM((($B192:$B197-AVERAGE($B192:$B197))/(_xlfn.STDEV.P($B192:$B197)*6)-(TRANSPOSE(CE$2:CJ$2)-AVERAGE(TRANSPOSE(CE$2:CJ$2)))/(_xlfn.STDEV.P(TRANSPOSE(CE$2:CJ$2))*6))^2)^(1/2)</f>
        <v>0.73895387301942883</v>
      </c>
      <c r="CF192" cm="1">
        <f t="array" ref="CF192">SUM((($B192:$B197-AVERAGE($B192:$B197))/(_xlfn.STDEV.P($B192:$B197)*6)-(TRANSPOSE(CF$2:CK$2)-AVERAGE(TRANSPOSE(CF$2:CK$2)))/(_xlfn.STDEV.P(TRANSPOSE(CF$2:CK$2))*6))^2)^(1/2)</f>
        <v>0.6717061439259201</v>
      </c>
      <c r="CG192" cm="1">
        <f t="array" ref="CG192">SUM((($B192:$B197-AVERAGE($B192:$B197))/(_xlfn.STDEV.P($B192:$B197)*6)-(TRANSPOSE(CG$2:CL$2)-AVERAGE(TRANSPOSE(CG$2:CL$2)))/(_xlfn.STDEV.P(TRANSPOSE(CG$2:CL$2))*6))^2)^(1/2)</f>
        <v>0.56566029328515188</v>
      </c>
      <c r="CH192" cm="1">
        <f t="array" ref="CH192">SUM((($B192:$B197-AVERAGE($B192:$B197))/(_xlfn.STDEV.P($B192:$B197)*6)-(TRANSPOSE(CH$2:CM$2)-AVERAGE(TRANSPOSE(CH$2:CM$2)))/(_xlfn.STDEV.P(TRANSPOSE(CH$2:CM$2))*6))^2)^(1/2)</f>
        <v>0.34590955264322254</v>
      </c>
      <c r="CI192" cm="1">
        <f t="array" ref="CI192">SUM((($B192:$B197-AVERAGE($B192:$B197))/(_xlfn.STDEV.P($B192:$B197)*6)-(TRANSPOSE(CI$2:CN$2)-AVERAGE(TRANSPOSE(CI$2:CN$2)))/(_xlfn.STDEV.P(TRANSPOSE(CI$2:CN$2))*6))^2)^(1/2)</f>
        <v>0.39568011897869004</v>
      </c>
      <c r="CJ192" cm="1">
        <f t="array" ref="CJ192">SUM((($B192:$B197-AVERAGE($B192:$B197))/(_xlfn.STDEV.P($B192:$B197)*6)-(TRANSPOSE(CJ$2:CO$2)-AVERAGE(TRANSPOSE(CJ$2:CO$2)))/(_xlfn.STDEV.P(TRANSPOSE(CJ$2:CO$2))*6))^2)^(1/2)</f>
        <v>0.73653301837063756</v>
      </c>
      <c r="CK192" cm="1">
        <f t="array" ref="CK192">SUM((($B192:$B197-AVERAGE($B192:$B197))/(_xlfn.STDEV.P($B192:$B197)*6)-(TRANSPOSE(CK$2:CP$2)-AVERAGE(TRANSPOSE(CK$2:CP$2)))/(_xlfn.STDEV.P(TRANSPOSE(CK$2:CP$2))*6))^2)^(1/2)</f>
        <v>0.7391843339905172</v>
      </c>
      <c r="CL192" cm="1">
        <f t="array" ref="CL192">SUM((($B192:$B197-AVERAGE($B192:$B197))/(_xlfn.STDEV.P($B192:$B197)*6)-(TRANSPOSE(CL$2:CQ$2)-AVERAGE(TRANSPOSE(CL$2:CQ$2)))/(_xlfn.STDEV.P(TRANSPOSE(CL$2:CQ$2))*6))^2)^(1/2)</f>
        <v>0.74311569831257018</v>
      </c>
      <c r="CM192" cm="1">
        <f t="array" ref="CM192">SUM((($B192:$B197-AVERAGE($B192:$B197))/(_xlfn.STDEV.P($B192:$B197)*6)-(TRANSPOSE(CM$2:CR$2)-AVERAGE(TRANSPOSE(CM$2:CR$2)))/(_xlfn.STDEV.P(TRANSPOSE(CM$2:CR$2))*6))^2)^(1/2)</f>
        <v>0.78138639040600955</v>
      </c>
      <c r="CN192" cm="1">
        <f t="array" ref="CN192">SUM((($B192:$B197-AVERAGE($B192:$B197))/(_xlfn.STDEV.P($B192:$B197)*6)-(TRANSPOSE(CN$2:CS$2)-AVERAGE(TRANSPOSE(CN$2:CS$2)))/(_xlfn.STDEV.P(TRANSPOSE(CN$2:CS$2))*6))^2)^(1/2)</f>
        <v>0.77942675235048686</v>
      </c>
      <c r="CO192" cm="1">
        <f t="array" ref="CO192">SUM((($B192:$B197-AVERAGE($B192:$B197))/(_xlfn.STDEV.P($B192:$B197)*6)-(TRANSPOSE(CO$2:CT$2)-AVERAGE(TRANSPOSE(CO$2:CT$2)))/(_xlfn.STDEV.P(TRANSPOSE(CO$2:CT$2))*6))^2)^(1/2)</f>
        <v>0.7793603902675329</v>
      </c>
      <c r="CP192" cm="1">
        <f t="array" ref="CP192">SUM((($B192:$B197-AVERAGE($B192:$B197))/(_xlfn.STDEV.P($B192:$B197)*6)-(TRANSPOSE(CP$2:CU$2)-AVERAGE(TRANSPOSE(CP$2:CU$2)))/(_xlfn.STDEV.P(TRANSPOSE(CP$2:CU$2))*6))^2)^(1/2)</f>
        <v>0.76791735736080413</v>
      </c>
      <c r="CQ192" cm="1">
        <f t="array" ref="CQ192">SUM((($B192:$B197-AVERAGE($B192:$B197))/(_xlfn.STDEV.P($B192:$B197)*6)-(TRANSPOSE(CQ$2:CV$2)-AVERAGE(TRANSPOSE(CQ$2:CV$2)))/(_xlfn.STDEV.P(TRANSPOSE(CQ$2:CV$2))*6))^2)^(1/2)</f>
        <v>0.72699437873877748</v>
      </c>
      <c r="CR192" cm="1">
        <f t="array" ref="CR192">SUM((($B192:$B197-AVERAGE($B192:$B197))/(_xlfn.STDEV.P($B192:$B197)*6)-(TRANSPOSE(CR$2:CW$2)-AVERAGE(TRANSPOSE(CR$2:CW$2)))/(_xlfn.STDEV.P(TRANSPOSE(CR$2:CW$2))*6))^2)^(1/2)</f>
        <v>0.68224986333643323</v>
      </c>
      <c r="CS192" cm="1">
        <f t="array" ref="CS192">SUM((($B192:$B197-AVERAGE($B192:$B197))/(_xlfn.STDEV.P($B192:$B197)*6)-(TRANSPOSE(CS$2:CX$2)-AVERAGE(TRANSPOSE(CS$2:CX$2)))/(_xlfn.STDEV.P(TRANSPOSE(CS$2:CX$2))*6))^2)^(1/2)</f>
        <v>0.45511704489355115</v>
      </c>
      <c r="CT192" cm="1">
        <f t="array" ref="CT192">SUM((($B192:$B197-AVERAGE($B192:$B197))/(_xlfn.STDEV.P($B192:$B197)*6)-(TRANSPOSE(CT$2:CY$2)-AVERAGE(TRANSPOSE(CT$2:CY$2)))/(_xlfn.STDEV.P(TRANSPOSE(CT$2:CY$2))*6))^2)^(1/2)</f>
        <v>0.28423752851313322</v>
      </c>
      <c r="CU192" cm="1">
        <f t="array" ref="CU192">SUM((($B192:$B197-AVERAGE($B192:$B197))/(_xlfn.STDEV.P($B192:$B197)*6)-(TRANSPOSE(CU$2:CZ$2)-AVERAGE(TRANSPOSE(CU$2:CZ$2)))/(_xlfn.STDEV.P(TRANSPOSE(CU$2:CZ$2))*6))^2)^(1/2)</f>
        <v>0.61722220033739228</v>
      </c>
      <c r="CV192" cm="1">
        <f t="array" ref="CV192">SUM((($B192:$B197-AVERAGE($B192:$B197))/(_xlfn.STDEV.P($B192:$B197)*6)-(TRANSPOSE(CV$2:DA$2)-AVERAGE(TRANSPOSE(CV$2:DA$2)))/(_xlfn.STDEV.P(TRANSPOSE(CV$2:DA$2))*6))^2)^(1/2)</f>
        <v>0.74921356574599329</v>
      </c>
      <c r="CW192" cm="1">
        <f t="array" ref="CW192">SUM((($B192:$B197-AVERAGE($B192:$B197))/(_xlfn.STDEV.P($B192:$B197)*6)-(TRANSPOSE(CW$2:DB$2)-AVERAGE(TRANSPOSE(CW$2:DB$2)))/(_xlfn.STDEV.P(TRANSPOSE(CW$2:DB$2))*6))^2)^(1/2)</f>
        <v>0.57398693596690986</v>
      </c>
      <c r="CX192" cm="1">
        <f t="array" ref="CX192">SUM((($B192:$B197-AVERAGE($B192:$B197))/(_xlfn.STDEV.P($B192:$B197)*6)-(TRANSPOSE(CX$2:DC$2)-AVERAGE(TRANSPOSE(CX$2:DC$2)))/(_xlfn.STDEV.P(TRANSPOSE(CX$2:DC$2))*6))^2)^(1/2)</f>
        <v>0.73714430604275594</v>
      </c>
      <c r="CY192" cm="1">
        <f t="array" ref="CY192">SUM((($B192:$B197-AVERAGE($B192:$B197))/(_xlfn.STDEV.P($B192:$B197)*6)-(TRANSPOSE(CY$2:DD$2)-AVERAGE(TRANSPOSE(CY$2:DD$2)))/(_xlfn.STDEV.P(TRANSPOSE(CY$2:DD$2))*6))^2)^(1/2)</f>
        <v>0.76522334854281493</v>
      </c>
      <c r="CZ192" cm="1">
        <f t="array" ref="CZ192">SUM((($B192:$B197-AVERAGE($B192:$B197))/(_xlfn.STDEV.P($B192:$B197)*6)-(TRANSPOSE(CZ$2:DE$2)-AVERAGE(TRANSPOSE(CZ$2:DE$2)))/(_xlfn.STDEV.P(TRANSPOSE(CZ$2:DE$2))*6))^2)^(1/2)</f>
        <v>0.34071142607326488</v>
      </c>
      <c r="DA192" cm="1">
        <f t="array" ref="DA192">SUM((($B192:$B197-AVERAGE($B192:$B197))/(_xlfn.STDEV.P($B192:$B197)*6)-(TRANSPOSE(DA$2:DF$2)-AVERAGE(TRANSPOSE(DA$2:DF$2)))/(_xlfn.STDEV.P(TRANSPOSE(DA$2:DF$2))*6))^2)^(1/2)</f>
        <v>0.37788789690040059</v>
      </c>
      <c r="DB192" cm="1">
        <f t="array" ref="DB192">SUM((($B192:$B197-AVERAGE($B192:$B197))/(_xlfn.STDEV.P($B192:$B197)*6)-(TRANSPOSE(DB$2:DG$2)-AVERAGE(TRANSPOSE(DB$2:DG$2)))/(_xlfn.STDEV.P(TRANSPOSE(DB$2:DG$2))*6))^2)^(1/2)</f>
        <v>0.37618547552126574</v>
      </c>
      <c r="DC192" cm="1">
        <f t="array" ref="DC192">SUM((($B192:$B197-AVERAGE($B192:$B197))/(_xlfn.STDEV.P($B192:$B197)*6)-(TRANSPOSE(DC$2:DH$2)-AVERAGE(TRANSPOSE(DC$2:DH$2)))/(_xlfn.STDEV.P(TRANSPOSE(DC$2:DH$2))*6))^2)^(1/2)</f>
        <v>0.36396412049244581</v>
      </c>
      <c r="DD192" cm="1">
        <f t="array" ref="DD192">SUM((($B192:$B197-AVERAGE($B192:$B197))/(_xlfn.STDEV.P($B192:$B197)*6)-(TRANSPOSE(DD$2:DI$2)-AVERAGE(TRANSPOSE(DD$2:DI$2)))/(_xlfn.STDEV.P(TRANSPOSE(DD$2:DI$2))*6))^2)^(1/2)</f>
        <v>0.49637132041713256</v>
      </c>
      <c r="DE192" cm="1">
        <f t="array" ref="DE192">SUM((($B192:$B197-AVERAGE($B192:$B197))/(_xlfn.STDEV.P($B192:$B197)*6)-(TRANSPOSE(DE$2:DJ$2)-AVERAGE(TRANSPOSE(DE$2:DJ$2)))/(_xlfn.STDEV.P(TRANSPOSE(DE$2:DJ$2))*6))^2)^(1/2)</f>
        <v>0.71680548526563703</v>
      </c>
      <c r="DF192" cm="1">
        <f t="array" ref="DF192">SUM((($B192:$B197-AVERAGE($B192:$B197))/(_xlfn.STDEV.P($B192:$B197)*6)-(TRANSPOSE(DF$2:DK$2)-AVERAGE(TRANSPOSE(DF$2:DK$2)))/(_xlfn.STDEV.P(TRANSPOSE(DF$2:DK$2))*6))^2)^(1/2)</f>
        <v>0.75135277250293231</v>
      </c>
      <c r="DG192" cm="1">
        <f t="array" ref="DG192">SUM((($B192:$B197-AVERAGE($B192:$B197))/(_xlfn.STDEV.P($B192:$B197)*6)-(TRANSPOSE(DG$2:DL$2)-AVERAGE(TRANSPOSE(DG$2:DL$2)))/(_xlfn.STDEV.P(TRANSPOSE(DG$2:DL$2))*6))^2)^(1/2)</f>
        <v>0.68520246426864384</v>
      </c>
      <c r="DH192" cm="1">
        <f t="array" ref="DH192">SUM((($B192:$B197-AVERAGE($B192:$B197))/(_xlfn.STDEV.P($B192:$B197)*6)-(TRANSPOSE(DH$2:DM$2)-AVERAGE(TRANSPOSE(DH$2:DM$2)))/(_xlfn.STDEV.P(TRANSPOSE(DH$2:DM$2))*6))^2)^(1/2)</f>
        <v>0.72658713705757527</v>
      </c>
      <c r="DI192" cm="1">
        <f t="array" ref="DI192">SUM((($B192:$B197-AVERAGE($B192:$B197))/(_xlfn.STDEV.P($B192:$B197)*6)-(TRANSPOSE(DI$2:DN$2)-AVERAGE(TRANSPOSE(DI$2:DN$2)))/(_xlfn.STDEV.P(TRANSPOSE(DI$2:DN$2))*6))^2)^(1/2)</f>
        <v>0.69163423754607467</v>
      </c>
      <c r="DJ192" cm="1">
        <f t="array" ref="DJ192">SUM((($B192:$B197-AVERAGE($B192:$B197))/(_xlfn.STDEV.P($B192:$B197)*6)-(TRANSPOSE(DJ$2:DO$2)-AVERAGE(TRANSPOSE(DJ$2:DO$2)))/(_xlfn.STDEV.P(TRANSPOSE(DJ$2:DO$2))*6))^2)^(1/2)</f>
        <v>0.57225117540791615</v>
      </c>
      <c r="DK192" cm="1">
        <f t="array" ref="DK192">SUM((($B192:$B197-AVERAGE($B192:$B197))/(_xlfn.STDEV.P($B192:$B197)*6)-(TRANSPOSE(DK$2:DP$2)-AVERAGE(TRANSPOSE(DK$2:DP$2)))/(_xlfn.STDEV.P(TRANSPOSE(DK$2:DP$2))*6))^2)^(1/2)</f>
        <v>0.68050483742602363</v>
      </c>
      <c r="DL192" cm="1">
        <f t="array" ref="DL192">SUM((($B192:$B197-AVERAGE($B192:$B197))/(_xlfn.STDEV.P($B192:$B197)*6)-(TRANSPOSE(DL$2:DQ$2)-AVERAGE(TRANSPOSE(DL$2:DQ$2)))/(_xlfn.STDEV.P(TRANSPOSE(DL$2:DQ$2))*6))^2)^(1/2)</f>
        <v>0.43965748517888309</v>
      </c>
      <c r="DM192" cm="1">
        <f t="array" ref="DM192">SUM((($B192:$B197-AVERAGE($B192:$B197))/(_xlfn.STDEV.P($B192:$B197)*6)-(TRANSPOSE(DM$2:DR$2)-AVERAGE(TRANSPOSE(DM$2:DR$2)))/(_xlfn.STDEV.P(TRANSPOSE(DM$2:DR$2))*6))^2)^(1/2)</f>
        <v>0.33611460615735755</v>
      </c>
      <c r="DN192" cm="1">
        <f t="array" ref="DN192">SUM((($B192:$B197-AVERAGE($B192:$B197))/(_xlfn.STDEV.P($B192:$B197)*6)-(TRANSPOSE(DN$2:DS$2)-AVERAGE(TRANSPOSE(DN$2:DS$2)))/(_xlfn.STDEV.P(TRANSPOSE(DN$2:DS$2))*6))^2)^(1/2)</f>
        <v>0.49040352857606317</v>
      </c>
      <c r="DO192" cm="1">
        <f t="array" ref="DO192">SUM((($B192:$B197-AVERAGE($B192:$B197))/(_xlfn.STDEV.P($B192:$B197)*6)-(TRANSPOSE(DO$2:DT$2)-AVERAGE(TRANSPOSE(DO$2:DT$2)))/(_xlfn.STDEV.P(TRANSPOSE(DO$2:DT$2))*6))^2)^(1/2)</f>
        <v>0.64829890395299872</v>
      </c>
      <c r="DP192" cm="1">
        <f t="array" ref="DP192">SUM((($B192:$B197-AVERAGE($B192:$B197))/(_xlfn.STDEV.P($B192:$B197)*6)-(TRANSPOSE(DP$2:DU$2)-AVERAGE(TRANSPOSE(DP$2:DU$2)))/(_xlfn.STDEV.P(TRANSPOSE(DP$2:DU$2))*6))^2)^(1/2)</f>
        <v>0.68496415444380609</v>
      </c>
      <c r="DQ192" cm="1">
        <f t="array" ref="DQ192">SUM((($B192:$B197-AVERAGE($B192:$B197))/(_xlfn.STDEV.P($B192:$B197)*6)-(TRANSPOSE(DQ$2:DV$2)-AVERAGE(TRANSPOSE(DQ$2:DV$2)))/(_xlfn.STDEV.P(TRANSPOSE(DQ$2:DV$2))*6))^2)^(1/2)</f>
        <v>0.72789183281864556</v>
      </c>
      <c r="DR192" cm="1">
        <f t="array" ref="DR192">SUM((($B192:$B197-AVERAGE($B192:$B197))/(_xlfn.STDEV.P($B192:$B197)*6)-(TRANSPOSE(DR$2:DW$2)-AVERAGE(TRANSPOSE(DR$2:DW$2)))/(_xlfn.STDEV.P(TRANSPOSE(DR$2:DW$2))*6))^2)^(1/2)</f>
        <v>0.69976993975517121</v>
      </c>
      <c r="DS192" cm="1">
        <f t="array" ref="DS192">SUM((($B192:$B197-AVERAGE($B192:$B197))/(_xlfn.STDEV.P($B192:$B197)*6)-(TRANSPOSE(DS$2:DX$2)-AVERAGE(TRANSPOSE(DS$2:DX$2)))/(_xlfn.STDEV.P(TRANSPOSE(DS$2:DX$2))*6))^2)^(1/2)</f>
        <v>0.55164076045767452</v>
      </c>
      <c r="DT192" cm="1">
        <f t="array" ref="DT192">SUM((($B192:$B197-AVERAGE($B192:$B197))/(_xlfn.STDEV.P($B192:$B197)*6)-(TRANSPOSE(DT$2:DY$2)-AVERAGE(TRANSPOSE(DT$2:DY$2)))/(_xlfn.STDEV.P(TRANSPOSE(DT$2:DY$2))*6))^2)^(1/2)</f>
        <v>0.38823435913143267</v>
      </c>
      <c r="DU192" cm="1">
        <f t="array" ref="DU192">SUM((($B192:$B197-AVERAGE($B192:$B197))/(_xlfn.STDEV.P($B192:$B197)*6)-(TRANSPOSE(DU$2:DZ$2)-AVERAGE(TRANSPOSE(DU$2:DZ$2)))/(_xlfn.STDEV.P(TRANSPOSE(DU$2:DZ$2))*6))^2)^(1/2)</f>
        <v>0.29414971137644652</v>
      </c>
      <c r="DV192" cm="1">
        <f t="array" ref="DV192">SUM((($B192:$B197-AVERAGE($B192:$B197))/(_xlfn.STDEV.P($B192:$B197)*6)-(TRANSPOSE(DV$2:EA$2)-AVERAGE(TRANSPOSE(DV$2:EA$2)))/(_xlfn.STDEV.P(TRANSPOSE(DV$2:EA$2))*6))^2)^(1/2)</f>
        <v>0.18867156829140042</v>
      </c>
      <c r="DW192" cm="1">
        <f t="array" ref="DW192">SUM((($B192:$B197-AVERAGE($B192:$B197))/(_xlfn.STDEV.P($B192:$B197)*6)-(TRANSPOSE(DW$2:EB$2)-AVERAGE(TRANSPOSE(DW$2:EB$2)))/(_xlfn.STDEV.P(TRANSPOSE(DW$2:EB$2))*6))^2)^(1/2)</f>
        <v>0.46019544387014799</v>
      </c>
      <c r="DX192" cm="1">
        <f t="array" ref="DX192">SUM((($B192:$B197-AVERAGE($B192:$B197))/(_xlfn.STDEV.P($B192:$B197)*6)-(TRANSPOSE(DX$2:EC$2)-AVERAGE(TRANSPOSE(DX$2:EC$2)))/(_xlfn.STDEV.P(TRANSPOSE(DX$2:EC$2))*6))^2)^(1/2)</f>
        <v>0.65143566101871908</v>
      </c>
      <c r="DY192" cm="1">
        <f t="array" ref="DY192">SUM((($B192:$B197-AVERAGE($B192:$B197))/(_xlfn.STDEV.P($B192:$B197)*6)-(TRANSPOSE(DY$2:ED$2)-AVERAGE(TRANSPOSE(DY$2:ED$2)))/(_xlfn.STDEV.P(TRANSPOSE(DY$2:ED$2))*6))^2)^(1/2)</f>
        <v>0.66724474116303834</v>
      </c>
      <c r="DZ192" cm="1">
        <f t="array" ref="DZ192">SUM((($B192:$B197-AVERAGE($B192:$B197))/(_xlfn.STDEV.P($B192:$B197)*6)-(TRANSPOSE(DZ$2:EE$2)-AVERAGE(TRANSPOSE(DZ$2:EE$2)))/(_xlfn.STDEV.P(TRANSPOSE(DZ$2:EE$2))*6))^2)^(1/2)</f>
        <v>0.66987120893099283</v>
      </c>
      <c r="EA192" cm="1">
        <f t="array" ref="EA192">SUM((($B192:$B197-AVERAGE($B192:$B197))/(_xlfn.STDEV.P($B192:$B197)*6)-(TRANSPOSE(EA$2:EF$2)-AVERAGE(TRANSPOSE(EA$2:EF$2)))/(_xlfn.STDEV.P(TRANSPOSE(EA$2:EF$2))*6))^2)^(1/2)</f>
        <v>0.75695494581718348</v>
      </c>
      <c r="EB192" cm="1">
        <f t="array" ref="EB192">SUM((($B192:$B197-AVERAGE($B192:$B197))/(_xlfn.STDEV.P($B192:$B197)*6)-(TRANSPOSE(EB$2:EG$2)-AVERAGE(TRANSPOSE(EB$2:EG$2)))/(_xlfn.STDEV.P(TRANSPOSE(EB$2:EG$2))*6))^2)^(1/2)</f>
        <v>0.73497280970155032</v>
      </c>
      <c r="EC192" cm="1">
        <f t="array" ref="EC192">SUM((($B192:$B197-AVERAGE($B192:$B197))/(_xlfn.STDEV.P($B192:$B197)*6)-(TRANSPOSE(EC$2:EH$2)-AVERAGE(TRANSPOSE(EC$2:EH$2)))/(_xlfn.STDEV.P(TRANSPOSE(EC$2:EH$2))*6))^2)^(1/2)</f>
        <v>0.33171468235189111</v>
      </c>
      <c r="ED192" cm="1">
        <f t="array" ref="ED192">SUM((($B192:$B197-AVERAGE($B192:$B197))/(_xlfn.STDEV.P($B192:$B197)*6)-(TRANSPOSE(ED$2:EI$2)-AVERAGE(TRANSPOSE(ED$2:EI$2)))/(_xlfn.STDEV.P(TRANSPOSE(ED$2:EI$2))*6))^2)^(1/2)</f>
        <v>0.3778766676970855</v>
      </c>
      <c r="EE192" cm="1">
        <f t="array" ref="EE192">SUM((($B192:$B197-AVERAGE($B192:$B197))/(_xlfn.STDEV.P($B192:$B197)*6)-(TRANSPOSE(EE$2:EJ$2)-AVERAGE(TRANSPOSE(EE$2:EJ$2)))/(_xlfn.STDEV.P(TRANSPOSE(EE$2:EJ$2))*6))^2)^(1/2)</f>
        <v>0.29937387578479951</v>
      </c>
      <c r="EF192" cm="1">
        <f t="array" ref="EF192">SUM((($B192:$B197-AVERAGE($B192:$B197))/(_xlfn.STDEV.P($B192:$B197)*6)-(TRANSPOSE(EF$2:EK$2)-AVERAGE(TRANSPOSE(EF$2:EK$2)))/(_xlfn.STDEV.P(TRANSPOSE(EF$2:EK$2))*6))^2)^(1/2)</f>
        <v>0.30781240920948894</v>
      </c>
      <c r="EG192" cm="1">
        <f t="array" ref="EG192">SUM((($B192:$B197-AVERAGE($B192:$B197))/(_xlfn.STDEV.P($B192:$B197)*6)-(TRANSPOSE(EG$2:EL$2)-AVERAGE(TRANSPOSE(EG$2:EL$2)))/(_xlfn.STDEV.P(TRANSPOSE(EG$2:EL$2))*6))^2)^(1/2)</f>
        <v>0.27362727386655605</v>
      </c>
      <c r="EH192" cm="1">
        <f t="array" ref="EH192">SUM((($B192:$B197-AVERAGE($B192:$B197))/(_xlfn.STDEV.P($B192:$B197)*6)-(TRANSPOSE(EH$2:EM$2)-AVERAGE(TRANSPOSE(EH$2:EM$2)))/(_xlfn.STDEV.P(TRANSPOSE(EH$2:EM$2))*6))^2)^(1/2)</f>
        <v>0.34780243037493674</v>
      </c>
      <c r="EI192" cm="1">
        <f t="array" ref="EI192">SUM((($B192:$B197-AVERAGE($B192:$B197))/(_xlfn.STDEV.P($B192:$B197)*6)-(TRANSPOSE(EI$2:EN$2)-AVERAGE(TRANSPOSE(EI$2:EN$2)))/(_xlfn.STDEV.P(TRANSPOSE(EI$2:EN$2))*6))^2)^(1/2)</f>
        <v>0.62996289499740243</v>
      </c>
      <c r="EJ192" cm="1">
        <f t="array" ref="EJ192">SUM((($B192:$B197-AVERAGE($B192:$B197))/(_xlfn.STDEV.P($B192:$B197)*6)-(TRANSPOSE(EJ$2:EO$2)-AVERAGE(TRANSPOSE(EJ$2:EO$2)))/(_xlfn.STDEV.P(TRANSPOSE(EJ$2:EO$2))*6))^2)^(1/2)</f>
        <v>0.44329685947799685</v>
      </c>
      <c r="EK192" cm="1">
        <f t="array" ref="EK192">SUM((($B192:$B197-AVERAGE($B192:$B197))/(_xlfn.STDEV.P($B192:$B197)*6)-(TRANSPOSE(EK$2:EP$2)-AVERAGE(TRANSPOSE(EK$2:EP$2)))/(_xlfn.STDEV.P(TRANSPOSE(EK$2:EP$2))*6))^2)^(1/2)</f>
        <v>0.41506178462086335</v>
      </c>
      <c r="EL192" cm="1">
        <f t="array" ref="EL192">SUM((($B192:$B197-AVERAGE($B192:$B197))/(_xlfn.STDEV.P($B192:$B197)*6)-(TRANSPOSE(EL$2:EQ$2)-AVERAGE(TRANSPOSE(EL$2:EQ$2)))/(_xlfn.STDEV.P(TRANSPOSE(EL$2:EQ$2))*6))^2)^(1/2)</f>
        <v>0.60458854473188173</v>
      </c>
      <c r="EM192" cm="1">
        <f t="array" ref="EM192">SUM((($B192:$B197-AVERAGE($B192:$B197))/(_xlfn.STDEV.P($B192:$B197)*6)-(TRANSPOSE(EM$2:ER$2)-AVERAGE(TRANSPOSE(EM$2:ER$2)))/(_xlfn.STDEV.P(TRANSPOSE(EM$2:ER$2))*6))^2)^(1/2)</f>
        <v>0.44407964132485367</v>
      </c>
      <c r="EN192" cm="1">
        <f t="array" ref="EN192">SUM((($B192:$B197-AVERAGE($B192:$B197))/(_xlfn.STDEV.P($B192:$B197)*6)-(TRANSPOSE(EN$2:ES$2)-AVERAGE(TRANSPOSE(EN$2:ES$2)))/(_xlfn.STDEV.P(TRANSPOSE(EN$2:ES$2))*6))^2)^(1/2)</f>
        <v>0.26491322271207063</v>
      </c>
      <c r="EO192" cm="1">
        <f t="array" ref="EO192">SUM((($B192:$B197-AVERAGE($B192:$B197))/(_xlfn.STDEV.P($B192:$B197)*6)-(TRANSPOSE(EO$2:ET$2)-AVERAGE(TRANSPOSE(EO$2:ET$2)))/(_xlfn.STDEV.P(TRANSPOSE(EO$2:ET$2))*6))^2)^(1/2)</f>
        <v>0.56734135828810994</v>
      </c>
      <c r="EP192" cm="1">
        <f t="array" ref="EP192">SUM((($B192:$B197-AVERAGE($B192:$B197))/(_xlfn.STDEV.P($B192:$B197)*6)-(TRANSPOSE(EP$2:EU$2)-AVERAGE(TRANSPOSE(EP$2:EU$2)))/(_xlfn.STDEV.P(TRANSPOSE(EP$2:EU$2))*6))^2)^(1/2)</f>
        <v>0.65417333247864229</v>
      </c>
      <c r="EQ192" cm="1">
        <f t="array" ref="EQ192">SUM((($B192:$B197-AVERAGE($B192:$B197))/(_xlfn.STDEV.P($B192:$B197)*6)-(TRANSPOSE(EQ$2:EV$2)-AVERAGE(TRANSPOSE(EQ$2:EV$2)))/(_xlfn.STDEV.P(TRANSPOSE(EQ$2:EV$2))*6))^2)^(1/2)</f>
        <v>0.44479571467302603</v>
      </c>
      <c r="ER192" cm="1">
        <f t="array" ref="ER192">SUM((($B192:$B197-AVERAGE($B192:$B197))/(_xlfn.STDEV.P($B192:$B197)*6)-(TRANSPOSE(ER$2:EW$2)-AVERAGE(TRANSPOSE(ER$2:EW$2)))/(_xlfn.STDEV.P(TRANSPOSE(ER$2:EW$2))*6))^2)^(1/2)</f>
        <v>0.29849032353249372</v>
      </c>
      <c r="ES192" cm="1">
        <f t="array" ref="ES192">SUM((($B192:$B197-AVERAGE($B192:$B197))/(_xlfn.STDEV.P($B192:$B197)*6)-(TRANSPOSE(ES$2:EX$2)-AVERAGE(TRANSPOSE(ES$2:EX$2)))/(_xlfn.STDEV.P(TRANSPOSE(ES$2:EX$2))*6))^2)^(1/2)</f>
        <v>0.50858701033419329</v>
      </c>
      <c r="ET192" cm="1">
        <f t="array" ref="ET192">SUM((($B192:$B197-AVERAGE($B192:$B197))/(_xlfn.STDEV.P($B192:$B197)*6)-(TRANSPOSE(ET$2:EY$2)-AVERAGE(TRANSPOSE(ET$2:EY$2)))/(_xlfn.STDEV.P(TRANSPOSE(ET$2:EY$2))*6))^2)^(1/2)</f>
        <v>0.60985709618551853</v>
      </c>
      <c r="EU192" cm="1">
        <f t="array" ref="EU192">SUM((($B192:$B197-AVERAGE($B192:$B197))/(_xlfn.STDEV.P($B192:$B197)*6)-(TRANSPOSE(EU$2:EZ$2)-AVERAGE(TRANSPOSE(EU$2:EZ$2)))/(_xlfn.STDEV.P(TRANSPOSE(EU$2:EZ$2))*6))^2)^(1/2)</f>
        <v>0.28010278685267737</v>
      </c>
      <c r="EV192" cm="1">
        <f t="array" ref="EV192">SUM((($B192:$B197-AVERAGE($B192:$B197))/(_xlfn.STDEV.P($B192:$B197)*6)-(TRANSPOSE(EV$2:FA$2)-AVERAGE(TRANSPOSE(EV$2:FA$2)))/(_xlfn.STDEV.P(TRANSPOSE(EV$2:FA$2))*6))^2)^(1/2)</f>
        <v>0.42010660578277792</v>
      </c>
      <c r="EW192" cm="1">
        <f t="array" ref="EW192">SUM((($B192:$B197-AVERAGE($B192:$B197))/(_xlfn.STDEV.P($B192:$B197)*6)-(TRANSPOSE(EW$2:FB$2)-AVERAGE(TRANSPOSE(EW$2:FB$2)))/(_xlfn.STDEV.P(TRANSPOSE(EW$2:FB$2))*6))^2)^(1/2)</f>
        <v>0.45666107481564427</v>
      </c>
      <c r="EX192" cm="1">
        <f t="array" ref="EX192">SUM((($B192:$B197-AVERAGE($B192:$B197))/(_xlfn.STDEV.P($B192:$B197)*6)-(TRANSPOSE(EX$2:FC$2)-AVERAGE(TRANSPOSE(EX$2:FC$2)))/(_xlfn.STDEV.P(TRANSPOSE(EX$2:FC$2))*6))^2)^(1/2)</f>
        <v>0.24734562340006469</v>
      </c>
      <c r="EY192" cm="1">
        <f t="array" ref="EY192">SUM((($B192:$B197-AVERAGE($B192:$B197))/(_xlfn.STDEV.P($B192:$B197)*6)-(TRANSPOSE(EY$2:FD$2)-AVERAGE(TRANSPOSE(EY$2:FD$2)))/(_xlfn.STDEV.P(TRANSPOSE(EY$2:FD$2))*6))^2)^(1/2)</f>
        <v>0.32491990448643626</v>
      </c>
      <c r="EZ192" cm="1">
        <f t="array" ref="EZ192">SUM((($B192:$B197-AVERAGE($B192:$B197))/(_xlfn.STDEV.P($B192:$B197)*6)-(TRANSPOSE(EZ$2:FE$2)-AVERAGE(TRANSPOSE(EZ$2:FE$2)))/(_xlfn.STDEV.P(TRANSPOSE(EZ$2:FE$2))*6))^2)^(1/2)</f>
        <v>0.28510103749052929</v>
      </c>
      <c r="FA192" cm="1">
        <f t="array" ref="FA192">SUM((($B192:$B197-AVERAGE($B192:$B197))/(_xlfn.STDEV.P($B192:$B197)*6)-(TRANSPOSE(FA$2:FF$2)-AVERAGE(TRANSPOSE(FA$2:FF$2)))/(_xlfn.STDEV.P(TRANSPOSE(FA$2:FF$2))*6))^2)^(1/2)</f>
        <v>0.22275588333018265</v>
      </c>
      <c r="FB192" cm="1">
        <f t="array" ref="FB192">SUM((($B192:$B197-AVERAGE($B192:$B197))/(_xlfn.STDEV.P($B192:$B197)*6)-(TRANSPOSE(FB$2:FG$2)-AVERAGE(TRANSPOSE(FB$2:FG$2)))/(_xlfn.STDEV.P(TRANSPOSE(FB$2:FG$2))*6))^2)^(1/2)</f>
        <v>0.63443656472657162</v>
      </c>
      <c r="FC192" cm="1">
        <f t="array" ref="FC192">SUM((($B192:$B197-AVERAGE($B192:$B197))/(_xlfn.STDEV.P($B192:$B197)*6)-(TRANSPOSE(FC$2:FH$2)-AVERAGE(TRANSPOSE(FC$2:FH$2)))/(_xlfn.STDEV.P(TRANSPOSE(FC$2:FH$2))*6))^2)^(1/2)</f>
        <v>0.70480852878896527</v>
      </c>
      <c r="FD192" cm="1">
        <f t="array" ref="FD192">SUM((($B192:$B197-AVERAGE($B192:$B197))/(_xlfn.STDEV.P($B192:$B197)*6)-(TRANSPOSE(FD$2:FI$2)-AVERAGE(TRANSPOSE(FD$2:FI$2)))/(_xlfn.STDEV.P(TRANSPOSE(FD$2:FI$2))*6))^2)^(1/2)</f>
        <v>0.71062272913456503</v>
      </c>
      <c r="FE192" cm="1">
        <f t="array" ref="FE192">SUM((($B192:$B197-AVERAGE($B192:$B197))/(_xlfn.STDEV.P($B192:$B197)*6)-(TRANSPOSE(FE$2:FJ$2)-AVERAGE(TRANSPOSE(FE$2:FJ$2)))/(_xlfn.STDEV.P(TRANSPOSE(FE$2:FJ$2))*6))^2)^(1/2)</f>
        <v>0.78767934659244143</v>
      </c>
      <c r="FF192" cm="1">
        <f t="array" ref="FF192">SUM((($B192:$B197-AVERAGE($B192:$B197))/(_xlfn.STDEV.P($B192:$B197)*6)-(TRANSPOSE(FF$2:FK$2)-AVERAGE(TRANSPOSE(FF$2:FK$2)))/(_xlfn.STDEV.P(TRANSPOSE(FF$2:FK$2))*6))^2)^(1/2)</f>
        <v>0.76859057946282605</v>
      </c>
      <c r="FG192" cm="1">
        <f t="array" ref="FG192">SUM((($B192:$B197-AVERAGE($B192:$B197))/(_xlfn.STDEV.P($B192:$B197)*6)-(TRANSPOSE(FG$2:FL$2)-AVERAGE(TRANSPOSE(FG$2:FL$2)))/(_xlfn.STDEV.P(TRANSPOSE(FG$2:FL$2))*6))^2)^(1/2)</f>
        <v>0.76347206915440868</v>
      </c>
      <c r="FH192" cm="1">
        <f t="array" ref="FH192">SUM((($B192:$B197-AVERAGE($B192:$B197))/(_xlfn.STDEV.P($B192:$B197)*6)-(TRANSPOSE(FH$2:FM$2)-AVERAGE(TRANSPOSE(FH$2:FM$2)))/(_xlfn.STDEV.P(TRANSPOSE(FH$2:FM$2))*6))^2)^(1/2)</f>
        <v>0.74229233905801006</v>
      </c>
      <c r="FI192" cm="1">
        <f t="array" ref="FI192">SUM((($B192:$B197-AVERAGE($B192:$B197))/(_xlfn.STDEV.P($B192:$B197)*6)-(TRANSPOSE(FI$2:FN$2)-AVERAGE(TRANSPOSE(FI$2:FN$2)))/(_xlfn.STDEV.P(TRANSPOSE(FI$2:FN$2))*6))^2)^(1/2)</f>
        <v>0.74410484521569376</v>
      </c>
      <c r="FJ192" cm="1">
        <f t="array" ref="FJ192">SUM((($B192:$B197-AVERAGE($B192:$B197))/(_xlfn.STDEV.P($B192:$B197)*6)-(TRANSPOSE(FJ$2:FO$2)-AVERAGE(TRANSPOSE(FJ$2:FO$2)))/(_xlfn.STDEV.P(TRANSPOSE(FJ$2:FO$2))*6))^2)^(1/2)</f>
        <v>0.63807561945921298</v>
      </c>
      <c r="FK192" cm="1">
        <f t="array" ref="FK192">SUM((($B192:$B197-AVERAGE($B192:$B197))/(_xlfn.STDEV.P($B192:$B197)*6)-(TRANSPOSE(FK$2:FP$2)-AVERAGE(TRANSPOSE(FK$2:FP$2)))/(_xlfn.STDEV.P(TRANSPOSE(FK$2:FP$2))*6))^2)^(1/2)</f>
        <v>0.32222683188389434</v>
      </c>
      <c r="FL192" cm="1">
        <f t="array" ref="FL192">SUM((($B192:$B197-AVERAGE($B192:$B197))/(_xlfn.STDEV.P($B192:$B197)*6)-(TRANSPOSE(FL$2:FQ$2)-AVERAGE(TRANSPOSE(FL$2:FQ$2)))/(_xlfn.STDEV.P(TRANSPOSE(FL$2:FQ$2))*6))^2)^(1/2)</f>
        <v>0.23447629575831641</v>
      </c>
      <c r="FM192" cm="1">
        <f t="array" ref="FM192">SUM((($B192:$B197-AVERAGE($B192:$B197))/(_xlfn.STDEV.P($B192:$B197)*6)-(TRANSPOSE(FM$2:FR$2)-AVERAGE(TRANSPOSE(FM$2:FR$2)))/(_xlfn.STDEV.P(TRANSPOSE(FM$2:FR$2))*6))^2)^(1/2)</f>
        <v>0.51712943761316721</v>
      </c>
      <c r="FN192" cm="1">
        <f t="array" ref="FN192">SUM((($B192:$B197-AVERAGE($B192:$B197))/(_xlfn.STDEV.P($B192:$B197)*6)-(TRANSPOSE(FN$2:FS$2)-AVERAGE(TRANSPOSE(FN$2:FS$2)))/(_xlfn.STDEV.P(TRANSPOSE(FN$2:FS$2))*6))^2)^(1/2)</f>
        <v>0.6686001851169322</v>
      </c>
      <c r="FO192" cm="1">
        <f t="array" ref="FO192">SUM((($B192:$B197-AVERAGE($B192:$B197))/(_xlfn.STDEV.P($B192:$B197)*6)-(TRANSPOSE(FO$2:FT$2)-AVERAGE(TRANSPOSE(FO$2:FT$2)))/(_xlfn.STDEV.P(TRANSPOSE(FO$2:FT$2))*6))^2)^(1/2)</f>
        <v>0.59436352398323999</v>
      </c>
      <c r="FP192" cm="1">
        <f t="array" ref="FP192">SUM((($B192:$B197-AVERAGE($B192:$B197))/(_xlfn.STDEV.P($B192:$B197)*6)-(TRANSPOSE(FP$2:FU$2)-AVERAGE(TRANSPOSE(FP$2:FU$2)))/(_xlfn.STDEV.P(TRANSPOSE(FP$2:FU$2))*6))^2)^(1/2)</f>
        <v>0.74400100180075956</v>
      </c>
      <c r="FQ192" cm="1">
        <f t="array" ref="FQ192">SUM((($B192:$B197-AVERAGE($B192:$B197))/(_xlfn.STDEV.P($B192:$B197)*6)-(TRANSPOSE(FQ$2:FV$2)-AVERAGE(TRANSPOSE(FQ$2:FV$2)))/(_xlfn.STDEV.P(TRANSPOSE(FQ$2:FV$2))*6))^2)^(1/2)</f>
        <v>0.68861146117404992</v>
      </c>
      <c r="FR192" cm="1">
        <f t="array" ref="FR192">SUM((($B192:$B197-AVERAGE($B192:$B197))/(_xlfn.STDEV.P($B192:$B197)*6)-(TRANSPOSE(FR$2:FW$2)-AVERAGE(TRANSPOSE(FR$2:FW$2)))/(_xlfn.STDEV.P(TRANSPOSE(FR$2:FW$2))*6))^2)^(1/2)</f>
        <v>0.18878264648417525</v>
      </c>
      <c r="FS192" cm="1">
        <f t="array" ref="FS192">SUM((($B192:$B197-AVERAGE($B192:$B197))/(_xlfn.STDEV.P($B192:$B197)*6)-(TRANSPOSE(FS$2:FX$2)-AVERAGE(TRANSPOSE(FS$2:FX$2)))/(_xlfn.STDEV.P(TRANSPOSE(FS$2:FX$2))*6))^2)^(1/2)</f>
        <v>0.32979088987947047</v>
      </c>
      <c r="FT192" cm="1">
        <f t="array" ref="FT192">SUM((($B192:$B197-AVERAGE($B192:$B197))/(_xlfn.STDEV.P($B192:$B197)*6)-(TRANSPOSE(FT$2:FY$2)-AVERAGE(TRANSPOSE(FT$2:FY$2)))/(_xlfn.STDEV.P(TRANSPOSE(FT$2:FY$2))*6))^2)^(1/2)</f>
        <v>0.29821414290976089</v>
      </c>
      <c r="FU192" cm="1">
        <f t="array" ref="FU192">SUM((($B192:$B197-AVERAGE($B192:$B197))/(_xlfn.STDEV.P($B192:$B197)*6)-(TRANSPOSE(FU$2:FZ$2)-AVERAGE(TRANSPOSE(FU$2:FZ$2)))/(_xlfn.STDEV.P(TRANSPOSE(FU$2:FZ$2))*6))^2)^(1/2)</f>
        <v>0.2923488042559097</v>
      </c>
      <c r="FV192" cm="1">
        <f t="array" ref="FV192">SUM((($B192:$B197-AVERAGE($B192:$B197))/(_xlfn.STDEV.P($B192:$B197)*6)-(TRANSPOSE(FV$2:GA$2)-AVERAGE(TRANSPOSE(FV$2:GA$2)))/(_xlfn.STDEV.P(TRANSPOSE(FV$2:GA$2))*6))^2)^(1/2)</f>
        <v>0.15594949290089347</v>
      </c>
      <c r="FW192" cm="1">
        <f t="array" ref="FW192">SUM((($B192:$B197-AVERAGE($B192:$B197))/(_xlfn.STDEV.P($B192:$B197)*6)-(TRANSPOSE(FW$2:GB$2)-AVERAGE(TRANSPOSE(FW$2:GB$2)))/(_xlfn.STDEV.P(TRANSPOSE(FW$2:GB$2))*6))^2)^(1/2)</f>
        <v>0.29450190257357156</v>
      </c>
      <c r="FX192" cm="1">
        <f t="array" ref="FX192">SUM((($B192:$B197-AVERAGE($B192:$B197))/(_xlfn.STDEV.P($B192:$B197)*6)-(TRANSPOSE(FX$2:GC$2)-AVERAGE(TRANSPOSE(FX$2:GC$2)))/(_xlfn.STDEV.P(TRANSPOSE(FX$2:GC$2))*6))^2)^(1/2)</f>
        <v>0.33386045467748982</v>
      </c>
      <c r="FY192" cm="1">
        <f t="array" ref="FY192">SUM((($B192:$B197-AVERAGE($B192:$B197))/(_xlfn.STDEV.P($B192:$B197)*6)-(TRANSPOSE(FY$2:GD$2)-AVERAGE(TRANSPOSE(FY$2:GD$2)))/(_xlfn.STDEV.P(TRANSPOSE(FY$2:GD$2))*6))^2)^(1/2)</f>
        <v>0.17808304861218821</v>
      </c>
      <c r="FZ192" cm="1">
        <f t="array" ref="FZ192">SUM((($B192:$B197-AVERAGE($B192:$B197))/(_xlfn.STDEV.P($B192:$B197)*6)-(TRANSPOSE(FZ$2:GE$2)-AVERAGE(TRANSPOSE(FZ$2:GE$2)))/(_xlfn.STDEV.P(TRANSPOSE(FZ$2:GE$2))*6))^2)^(1/2)</f>
        <v>0.30742983293393261</v>
      </c>
      <c r="GA192" cm="1">
        <f t="array" ref="GA192">SUM((($B192:$B197-AVERAGE($B192:$B197))/(_xlfn.STDEV.P($B192:$B197)*6)-(TRANSPOSE(GA$2:GF$2)-AVERAGE(TRANSPOSE(GA$2:GF$2)))/(_xlfn.STDEV.P(TRANSPOSE(GA$2:GF$2))*6))^2)^(1/2)</f>
        <v>0.24722626712754406</v>
      </c>
      <c r="GB192" cm="1">
        <f t="array" ref="GB192">SUM((($B192:$B197-AVERAGE($B192:$B197))/(_xlfn.STDEV.P($B192:$B197)*6)-(TRANSPOSE(GB$2:GG$2)-AVERAGE(TRANSPOSE(GB$2:GG$2)))/(_xlfn.STDEV.P(TRANSPOSE(GB$2:GG$2))*6))^2)^(1/2)</f>
        <v>0.33813980928458942</v>
      </c>
      <c r="GC192" cm="1">
        <f t="array" ref="GC192">SUM((($B192:$B197-AVERAGE($B192:$B197))/(_xlfn.STDEV.P($B192:$B197)*6)-(TRANSPOSE(GC$2:GH$2)-AVERAGE(TRANSPOSE(GC$2:GH$2)))/(_xlfn.STDEV.P(TRANSPOSE(GC$2:GH$2))*6))^2)^(1/2)</f>
        <v>0.27310999665363433</v>
      </c>
      <c r="GD192" cm="1">
        <f t="array" ref="GD192">SUM((($B192:$B197-AVERAGE($B192:$B197))/(_xlfn.STDEV.P($B192:$B197)*6)-(TRANSPOSE(GD$2:GI$2)-AVERAGE(TRANSPOSE(GD$2:GI$2)))/(_xlfn.STDEV.P(TRANSPOSE(GD$2:GI$2))*6))^2)^(1/2)</f>
        <v>0.46564436041836588</v>
      </c>
      <c r="GE192" cm="1">
        <f t="array" ref="GE192">SUM((($B192:$B197-AVERAGE($B192:$B197))/(_xlfn.STDEV.P($B192:$B197)*6)-(TRANSPOSE(GE$2:GJ$2)-AVERAGE(TRANSPOSE(GE$2:GJ$2)))/(_xlfn.STDEV.P(TRANSPOSE(GE$2:GJ$2))*6))^2)^(1/2)</f>
        <v>0.75372359653186871</v>
      </c>
      <c r="GF192" cm="1">
        <f t="array" ref="GF192">SUM((($B192:$B197-AVERAGE($B192:$B197))/(_xlfn.STDEV.P($B192:$B197)*6)-(TRANSPOSE(GF$2:GK$2)-AVERAGE(TRANSPOSE(GF$2:GK$2)))/(_xlfn.STDEV.P(TRANSPOSE(GF$2:GK$2))*6))^2)^(1/2)</f>
        <v>0.68522454416904888</v>
      </c>
      <c r="GG192" cm="1">
        <f t="array" ref="GG192">SUM((($B192:$B197-AVERAGE($B192:$B197))/(_xlfn.STDEV.P($B192:$B197)*6)-(TRANSPOSE(GG$2:GL$2)-AVERAGE(TRANSPOSE(GG$2:GL$2)))/(_xlfn.STDEV.P(TRANSPOSE(GG$2:GL$2))*6))^2)^(1/2)</f>
        <v>0.57970750987770048</v>
      </c>
      <c r="GH192" cm="1">
        <f t="array" ref="GH192">SUM((($B192:$B197-AVERAGE($B192:$B197))/(_xlfn.STDEV.P($B192:$B197)*6)-(TRANSPOSE(GH$2:GM$2)-AVERAGE(TRANSPOSE(GH$2:GM$2)))/(_xlfn.STDEV.P(TRANSPOSE(GH$2:GM$2))*6))^2)^(1/2)</f>
        <v>0.6614099081491881</v>
      </c>
      <c r="GI192" cm="1">
        <f t="array" ref="GI192">SUM((($B192:$B197-AVERAGE($B192:$B197))/(_xlfn.STDEV.P($B192:$B197)*6)-(TRANSPOSE(GI$2:GN$2)-AVERAGE(TRANSPOSE(GI$2:GN$2)))/(_xlfn.STDEV.P(TRANSPOSE(GI$2:GN$2))*6))^2)^(1/2)</f>
        <v>0.4833670909075054</v>
      </c>
      <c r="GJ192" cm="1">
        <f t="array" ref="GJ192">SUM((($B192:$B197-AVERAGE($B192:$B197))/(_xlfn.STDEV.P($B192:$B197)*6)-(TRANSPOSE(GJ$2:GO$2)-AVERAGE(TRANSPOSE(GJ$2:GO$2)))/(_xlfn.STDEV.P(TRANSPOSE(GJ$2:GO$2))*6))^2)^(1/2)</f>
        <v>0</v>
      </c>
      <c r="GK192" cm="1">
        <f t="array" ref="GK192">SUM((($B192:$B197-AVERAGE($B192:$B197))/(_xlfn.STDEV.P($B192:$B197)*6)-(TRANSPOSE(GK$2:GP$2)-AVERAGE(TRANSPOSE(GK$2:GP$2)))/(_xlfn.STDEV.P(TRANSPOSE(GK$2:GP$2))*6))^2)^(1/2)</f>
        <v>0.48906391158886736</v>
      </c>
      <c r="GL192" cm="1">
        <f t="array" ref="GL192">SUM((($B192:$B197-AVERAGE($B192:$B197))/(_xlfn.STDEV.P($B192:$B197)*6)-(TRANSPOSE(GL$2:GQ$2)-AVERAGE(TRANSPOSE(GL$2:GQ$2)))/(_xlfn.STDEV.P(TRANSPOSE(GL$2:GQ$2))*6))^2)^(1/2)</f>
        <v>0.51078454428330178</v>
      </c>
      <c r="GM192" cm="1">
        <f t="array" ref="GM192">SUM((($B192:$B197-AVERAGE($B192:$B197))/(_xlfn.STDEV.P($B192:$B197)*6)-(TRANSPOSE(GM$2:GR$2)-AVERAGE(TRANSPOSE(GM$2:GR$2)))/(_xlfn.STDEV.P(TRANSPOSE(GM$2:GR$2))*6))^2)^(1/2)</f>
        <v>0.20911789457733007</v>
      </c>
      <c r="GN192" cm="1">
        <f t="array" ref="GN192">SUM((($B192:$B197-AVERAGE($B192:$B197))/(_xlfn.STDEV.P($B192:$B197)*6)-(TRANSPOSE(GN$2:GS$2)-AVERAGE(TRANSPOSE(GN$2:GS$2)))/(_xlfn.STDEV.P(TRANSPOSE(GN$2:GS$2))*6))^2)^(1/2)</f>
        <v>0.63665499349478683</v>
      </c>
      <c r="GO192" cm="1">
        <f t="array" ref="GO192">SUM((($B192:$B197-AVERAGE($B192:$B197))/(_xlfn.STDEV.P($B192:$B197)*6)-(TRANSPOSE(GO$2:GT$2)-AVERAGE(TRANSPOSE(GO$2:GT$2)))/(_xlfn.STDEV.P(TRANSPOSE(GO$2:GT$2))*6))^2)^(1/2)</f>
        <v>0.59762131681699604</v>
      </c>
      <c r="GP192" cm="1">
        <f t="array" ref="GP192">SUM((($B192:$B197-AVERAGE($B192:$B197))/(_xlfn.STDEV.P($B192:$B197)*6)-(TRANSPOSE(GP$2:GU$2)-AVERAGE(TRANSPOSE(GP$2:GU$2)))/(_xlfn.STDEV.P(TRANSPOSE(GP$2:GU$2))*6))^2)^(1/2)</f>
        <v>0.13817918317042824</v>
      </c>
      <c r="GQ192" cm="1">
        <f t="array" ref="GQ192">SUM((($B192:$B197-AVERAGE($B192:$B197))/(_xlfn.STDEV.P($B192:$B197)*6)-(TRANSPOSE(GQ$2:GV$2)-AVERAGE(TRANSPOSE(GQ$2:GV$2)))/(_xlfn.STDEV.P(TRANSPOSE(GQ$2:GV$2))*6))^2)^(1/2)</f>
        <v>0.43997028306869773</v>
      </c>
      <c r="GR192" cm="1">
        <f t="array" ref="GR192">SUM((($B192:$B197-AVERAGE($B192:$B197))/(_xlfn.STDEV.P($B192:$B197)*6)-(TRANSPOSE(GR$2:GW$2)-AVERAGE(TRANSPOSE(GR$2:GW$2)))/(_xlfn.STDEV.P(TRANSPOSE(GR$2:GW$2))*6))^2)^(1/2)</f>
        <v>0.28667749250810648</v>
      </c>
      <c r="GS192" cm="1">
        <f t="array" ref="GS192">SUM((($B192:$B197-AVERAGE($B192:$B197))/(_xlfn.STDEV.P($B192:$B197)*6)-(TRANSPOSE(GS$2:GX$2)-AVERAGE(TRANSPOSE(GS$2:GX$2)))/(_xlfn.STDEV.P(TRANSPOSE(GS$2:GX$2))*6))^2)^(1/2)</f>
        <v>0.27416030000288449</v>
      </c>
      <c r="GT192" cm="1">
        <f t="array" ref="GT192">SUM((($B192:$B197-AVERAGE($B192:$B197))/(_xlfn.STDEV.P($B192:$B197)*6)-(TRANSPOSE(GT$2:GY$2)-AVERAGE(TRANSPOSE(GT$2:GY$2)))/(_xlfn.STDEV.P(TRANSPOSE(GT$2:GY$2))*6))^2)^(1/2)</f>
        <v>0.32484854717322975</v>
      </c>
      <c r="GU192" cm="1">
        <f t="array" ref="GU192">SUM((($B192:$B197-AVERAGE($B192:$B197))/(_xlfn.STDEV.P($B192:$B197)*6)-(TRANSPOSE(GU$2:GZ$2)-AVERAGE(TRANSPOSE(GU$2:GZ$2)))/(_xlfn.STDEV.P(TRANSPOSE(GU$2:GZ$2))*6))^2)^(1/2)</f>
        <v>0.29861795826767262</v>
      </c>
      <c r="GV192" cm="1">
        <f t="array" ref="GV192">SUM((($B192:$B197-AVERAGE($B192:$B197))/(_xlfn.STDEV.P($B192:$B197)*6)-(TRANSPOSE(GV$2:HA$2)-AVERAGE(TRANSPOSE(GV$2:HA$2)))/(_xlfn.STDEV.P(TRANSPOSE(GV$2:HA$2))*6))^2)^(1/2)</f>
        <v>0.31272994585253289</v>
      </c>
      <c r="GW192" cm="1">
        <f t="array" ref="GW192">SUM((($B192:$B197-AVERAGE($B192:$B197))/(_xlfn.STDEV.P($B192:$B197)*6)-(TRANSPOSE(GW$2:HB$2)-AVERAGE(TRANSPOSE(GW$2:HB$2)))/(_xlfn.STDEV.P(TRANSPOSE(GW$2:HB$2))*6))^2)^(1/2)</f>
        <v>0.46870070477988796</v>
      </c>
      <c r="GX192" cm="1">
        <f t="array" ref="GX192">SUM((($B192:$B197-AVERAGE($B192:$B197))/(_xlfn.STDEV.P($B192:$B197)*6)-(TRANSPOSE(GX$2:HC$2)-AVERAGE(TRANSPOSE(GX$2:HC$2)))/(_xlfn.STDEV.P(TRANSPOSE(GX$2:HC$2))*6))^2)^(1/2)</f>
        <v>0.27051603285206216</v>
      </c>
      <c r="GY192" cm="1">
        <f t="array" ref="GY192">SUM((($B192:$B197-AVERAGE($B192:$B197))/(_xlfn.STDEV.P($B192:$B197)*6)-(TRANSPOSE(GY$2:HD$2)-AVERAGE(TRANSPOSE(GY$2:HD$2)))/(_xlfn.STDEV.P(TRANSPOSE(GY$2:HD$2))*6))^2)^(1/2)</f>
        <v>0.37734156538281516</v>
      </c>
      <c r="GZ192" cm="1">
        <f t="array" ref="GZ192">SUM((($B192:$B197-AVERAGE($B192:$B197))/(_xlfn.STDEV.P($B192:$B197)*6)-(TRANSPOSE(GZ$2:HE$2)-AVERAGE(TRANSPOSE(GZ$2:HE$2)))/(_xlfn.STDEV.P(TRANSPOSE(GZ$2:HE$2))*6))^2)^(1/2)</f>
        <v>0.64526100325522739</v>
      </c>
      <c r="HA192" cm="1">
        <f t="array" ref="HA192">SUM((($B192:$B197-AVERAGE($B192:$B197))/(_xlfn.STDEV.P($B192:$B197)*6)-(TRANSPOSE(HA$2:HF$2)-AVERAGE(TRANSPOSE(HA$2:HF$2)))/(_xlfn.STDEV.P(TRANSPOSE(HA$2:HF$2))*6))^2)^(1/2)</f>
        <v>0.5590829730135648</v>
      </c>
      <c r="HB192" cm="1">
        <f t="array" ref="HB192">SUM((($B192:$B197-AVERAGE($B192:$B197))/(_xlfn.STDEV.P($B192:$B197)*6)-(TRANSPOSE(HB$2:HG$2)-AVERAGE(TRANSPOSE(HB$2:HG$2)))/(_xlfn.STDEV.P(TRANSPOSE(HB$2:HG$2))*6))^2)^(1/2)</f>
        <v>0.48680447258876719</v>
      </c>
      <c r="HC192" cm="1">
        <f t="array" ref="HC192">SUM((($B192:$B197-AVERAGE($B192:$B197))/(_xlfn.STDEV.P($B192:$B197)*6)-(TRANSPOSE(HC$2:HH$2)-AVERAGE(TRANSPOSE(HC$2:HH$2)))/(_xlfn.STDEV.P(TRANSPOSE(HC$2:HH$2))*6))^2)^(1/2)</f>
        <v>0.62226444076962839</v>
      </c>
      <c r="HD192" cm="1">
        <f t="array" ref="HD192">SUM((($B192:$B197-AVERAGE($B192:$B197))/(_xlfn.STDEV.P($B192:$B197)*6)-(TRANSPOSE(HD$2:HI$2)-AVERAGE(TRANSPOSE(HD$2:HI$2)))/(_xlfn.STDEV.P(TRANSPOSE(HD$2:HI$2))*6))^2)^(1/2)</f>
        <v>0.49715662430215962</v>
      </c>
      <c r="HE192" cm="1">
        <f t="array" ref="HE192">SUM((($B192:$B197-AVERAGE($B192:$B197))/(_xlfn.STDEV.P($B192:$B197)*6)-(TRANSPOSE(HE$2:HJ$2)-AVERAGE(TRANSPOSE(HE$2:HJ$2)))/(_xlfn.STDEV.P(TRANSPOSE(HE$2:HJ$2))*6))^2)^(1/2)</f>
        <v>0.21278085862562646</v>
      </c>
      <c r="HF192" cm="1">
        <f t="array" ref="HF192">SUM((($B192:$B197-AVERAGE($B192:$B197))/(_xlfn.STDEV.P($B192:$B197)*6)-(TRANSPOSE(HF$2:HK$2)-AVERAGE(TRANSPOSE(HF$2:HK$2)))/(_xlfn.STDEV.P(TRANSPOSE(HF$2:HK$2))*6))^2)^(1/2)</f>
        <v>0.31040240270349073</v>
      </c>
      <c r="HG192" cm="1">
        <f t="array" ref="HG192">SUM((($B192:$B197-AVERAGE($B192:$B197))/(_xlfn.STDEV.P($B192:$B197)*6)-(TRANSPOSE(HG$2:HL$2)-AVERAGE(TRANSPOSE(HG$2:HL$2)))/(_xlfn.STDEV.P(TRANSPOSE(HG$2:HL$2))*6))^2)^(1/2)</f>
        <v>0.24876361053855603</v>
      </c>
      <c r="HH192" cm="1">
        <f t="array" ref="HH192">SUM((($B192:$B197-AVERAGE($B192:$B197))/(_xlfn.STDEV.P($B192:$B197)*6)-(TRANSPOSE(HH$2:HM$2)-AVERAGE(TRANSPOSE(HH$2:HM$2)))/(_xlfn.STDEV.P(TRANSPOSE(HH$2:HM$2))*6))^2)^(1/2)</f>
        <v>0.21236669153046447</v>
      </c>
      <c r="HI192" cm="1">
        <f t="array" ref="HI192">SUM((($B192:$B197-AVERAGE($B192:$B197))/(_xlfn.STDEV.P($B192:$B197)*6)-(TRANSPOSE(HI$2:HN$2)-AVERAGE(TRANSPOSE(HI$2:HN$2)))/(_xlfn.STDEV.P(TRANSPOSE(HI$2:HN$2))*6))^2)^(1/2)</f>
        <v>0.58573363626016361</v>
      </c>
      <c r="HJ192" cm="1">
        <f t="array" ref="HJ192">SUM((($B192:$B197-AVERAGE($B192:$B197))/(_xlfn.STDEV.P($B192:$B197)*6)-(TRANSPOSE(HJ$2:HO$2)-AVERAGE(TRANSPOSE(HJ$2:HO$2)))/(_xlfn.STDEV.P(TRANSPOSE(HJ$2:HO$2))*6))^2)^(1/2)</f>
        <v>0.51231129631688588</v>
      </c>
      <c r="HK192" cm="1">
        <f t="array" ref="HK192">SUM((($B192:$B197-AVERAGE($B192:$B197))/(_xlfn.STDEV.P($B192:$B197)*6)-(TRANSPOSE(HK$2:HP$2)-AVERAGE(TRANSPOSE(HK$2:HP$2)))/(_xlfn.STDEV.P(TRANSPOSE(HK$2:HP$2))*6))^2)^(1/2)</f>
        <v>0.33314844539727156</v>
      </c>
      <c r="HL192" cm="1">
        <f t="array" ref="HL192">SUM((($B192:$B197-AVERAGE($B192:$B197))/(_xlfn.STDEV.P($B192:$B197)*6)-(TRANSPOSE(HL$2:HQ$2)-AVERAGE(TRANSPOSE(HL$2:HQ$2)))/(_xlfn.STDEV.P(TRANSPOSE(HL$2:HQ$2))*6))^2)^(1/2)</f>
        <v>0.71001183955993752</v>
      </c>
      <c r="HM192" cm="1">
        <f t="array" ref="HM192">SUM((($B192:$B197-AVERAGE($B192:$B197))/(_xlfn.STDEV.P($B192:$B197)*6)-(TRANSPOSE(HM$2:HR$2)-AVERAGE(TRANSPOSE(HM$2:HR$2)))/(_xlfn.STDEV.P(TRANSPOSE(HM$2:HR$2))*6))^2)^(1/2)</f>
        <v>0.57308146394128412</v>
      </c>
      <c r="HN192" cm="1">
        <f t="array" ref="HN192">SUM((($B192:$B197-AVERAGE($B192:$B197))/(_xlfn.STDEV.P($B192:$B197)*6)-(TRANSPOSE(HN$2:HS$2)-AVERAGE(TRANSPOSE(HN$2:HS$2)))/(_xlfn.STDEV.P(TRANSPOSE(HN$2:HS$2))*6))^2)^(1/2)</f>
        <v>0.25193472247810123</v>
      </c>
      <c r="HO192" cm="1">
        <f t="array" ref="HO192">SUM((($B192:$B197-AVERAGE($B192:$B197))/(_xlfn.STDEV.P($B192:$B197)*6)-(TRANSPOSE(HO$2:HT$2)-AVERAGE(TRANSPOSE(HO$2:HT$2)))/(_xlfn.STDEV.P(TRANSPOSE(HO$2:HT$2))*6))^2)^(1/2)</f>
        <v>1.7316067203274925</v>
      </c>
      <c r="HP192" cm="1">
        <f t="array" ref="HP192">SUM((($B192:$B197-AVERAGE($B192:$B197))/(_xlfn.STDEV.P($B192:$B197)*6)-(TRANSPOSE(HP$2:HU$2)-AVERAGE(TRANSPOSE(HP$2:HU$2)))/(_xlfn.STDEV.P(TRANSPOSE(HP$2:HU$2))*6))^2)^(1/2)</f>
        <v>2.4273888302968611</v>
      </c>
      <c r="HQ192" cm="1">
        <f t="array" ref="HQ192">SUM((($B192:$B197-AVERAGE($B192:$B197))/(_xlfn.STDEV.P($B192:$B197)*6)-(TRANSPOSE(HQ$2:HV$2)-AVERAGE(TRANSPOSE(HQ$2:HV$2)))/(_xlfn.STDEV.P(TRANSPOSE(HQ$2:HV$2))*6))^2)^(1/2)</f>
        <v>2.7664360782925583</v>
      </c>
      <c r="HR192" cm="1">
        <f t="array" ref="HR192">SUM((($B192:$B197-AVERAGE($B192:$B197))/(_xlfn.STDEV.P($B192:$B197)*6)-(TRANSPOSE(HR$2:HW$2)-AVERAGE(TRANSPOSE(HR$2:HW$2)))/(_xlfn.STDEV.P(TRANSPOSE(HR$2:HW$2))*6))^2)^(1/2)</f>
        <v>8.1812230928373957</v>
      </c>
      <c r="HS192" t="e" cm="1">
        <f t="array" ref="HS192">SUM((($B192:$B197-AVERAGE($B192:$B197))/(_xlfn.STDEV.P($B192:$B197)*6)-(TRANSPOSE(HS$2:HX$2)-AVERAGE(TRANSPOSE(HS$2:HX$2)))/(_xlfn.STDEV.P(TRANSPOSE(HS$2:HX$2))*6))^2)^(1/2)</f>
        <v>#DIV/0!</v>
      </c>
    </row>
    <row r="193" spans="1:227" x14ac:dyDescent="0.45">
      <c r="A193" s="1">
        <v>38929</v>
      </c>
      <c r="B193">
        <v>48.8</v>
      </c>
      <c r="D193" cm="1">
        <f t="array" ref="D193">SUM((($B193:$B198-AVERAGE($B193:$B198))/(_xlfn.STDEV.P($B193:$B198)*6)-(TRANSPOSE(D$2:I$2)-AVERAGE(TRANSPOSE(D$2:I$2)))/(_xlfn.STDEV.P(TRANSPOSE(D$2:I$2))*6))^2)^(1/2)</f>
        <v>0.37804168658832471</v>
      </c>
      <c r="E193" cm="1">
        <f t="array" ref="E193">SUM((($B193:$B198-AVERAGE($B193:$B198))/(_xlfn.STDEV.P($B193:$B198)*6)-(TRANSPOSE(E$2:J$2)-AVERAGE(TRANSPOSE(E$2:J$2)))/(_xlfn.STDEV.P(TRANSPOSE(E$2:J$2))*6))^2)^(1/2)</f>
        <v>0.39571129367250124</v>
      </c>
      <c r="F193" cm="1">
        <f t="array" ref="F193">SUM((($B193:$B198-AVERAGE($B193:$B198))/(_xlfn.STDEV.P($B193:$B198)*6)-(TRANSPOSE(F$2:K$2)-AVERAGE(TRANSPOSE(F$2:K$2)))/(_xlfn.STDEV.P(TRANSPOSE(F$2:K$2))*6))^2)^(1/2)</f>
        <v>0.57799419278128883</v>
      </c>
      <c r="G193" cm="1">
        <f t="array" ref="G193">SUM((($B193:$B198-AVERAGE($B193:$B198))/(_xlfn.STDEV.P($B193:$B198)*6)-(TRANSPOSE(G$2:L$2)-AVERAGE(TRANSPOSE(G$2:L$2)))/(_xlfn.STDEV.P(TRANSPOSE(G$2:L$2))*6))^2)^(1/2)</f>
        <v>0.41991525353235271</v>
      </c>
      <c r="H193" cm="1">
        <f t="array" ref="H193">SUM((($B193:$B198-AVERAGE($B193:$B198))/(_xlfn.STDEV.P($B193:$B198)*6)-(TRANSPOSE(H$2:M$2)-AVERAGE(TRANSPOSE(H$2:M$2)))/(_xlfn.STDEV.P(TRANSPOSE(H$2:M$2))*6))^2)^(1/2)</f>
        <v>0.32221064557694673</v>
      </c>
      <c r="I193" cm="1">
        <f t="array" ref="I193">SUM((($B193:$B198-AVERAGE($B193:$B198))/(_xlfn.STDEV.P($B193:$B198)*6)-(TRANSPOSE(I$2:N$2)-AVERAGE(TRANSPOSE(I$2:N$2)))/(_xlfn.STDEV.P(TRANSPOSE(I$2:N$2))*6))^2)^(1/2)</f>
        <v>0.47082866927889921</v>
      </c>
      <c r="J193" cm="1">
        <f t="array" ref="J193">SUM((($B193:$B198-AVERAGE($B193:$B198))/(_xlfn.STDEV.P($B193:$B198)*6)-(TRANSPOSE(J$2:O$2)-AVERAGE(TRANSPOSE(J$2:O$2)))/(_xlfn.STDEV.P(TRANSPOSE(J$2:O$2))*6))^2)^(1/2)</f>
        <v>0.51194032971547798</v>
      </c>
      <c r="K193" cm="1">
        <f t="array" ref="K193">SUM((($B193:$B198-AVERAGE($B193:$B198))/(_xlfn.STDEV.P($B193:$B198)*6)-(TRANSPOSE(K$2:P$2)-AVERAGE(TRANSPOSE(K$2:P$2)))/(_xlfn.STDEV.P(TRANSPOSE(K$2:P$2))*6))^2)^(1/2)</f>
        <v>0.38577393719179859</v>
      </c>
      <c r="L193" cm="1">
        <f t="array" ref="L193">SUM((($B193:$B198-AVERAGE($B193:$B198))/(_xlfn.STDEV.P($B193:$B198)*6)-(TRANSPOSE(L$2:Q$2)-AVERAGE(TRANSPOSE(L$2:Q$2)))/(_xlfn.STDEV.P(TRANSPOSE(L$2:Q$2))*6))^2)^(1/2)</f>
        <v>0.29512236769958661</v>
      </c>
      <c r="M193" cm="1">
        <f t="array" ref="M193">SUM((($B193:$B198-AVERAGE($B193:$B198))/(_xlfn.STDEV.P($B193:$B198)*6)-(TRANSPOSE(M$2:R$2)-AVERAGE(TRANSPOSE(M$2:R$2)))/(_xlfn.STDEV.P(TRANSPOSE(M$2:R$2))*6))^2)^(1/2)</f>
        <v>0.45137377452774757</v>
      </c>
      <c r="N193" cm="1">
        <f t="array" ref="N193">SUM((($B193:$B198-AVERAGE($B193:$B198))/(_xlfn.STDEV.P($B193:$B198)*6)-(TRANSPOSE(N$2:S$2)-AVERAGE(TRANSPOSE(N$2:S$2)))/(_xlfn.STDEV.P(TRANSPOSE(N$2:S$2))*6))^2)^(1/2)</f>
        <v>0.48666568089145823</v>
      </c>
      <c r="O193" cm="1">
        <f t="array" ref="O193">SUM((($B193:$B198-AVERAGE($B193:$B198))/(_xlfn.STDEV.P($B193:$B198)*6)-(TRANSPOSE(O$2:T$2)-AVERAGE(TRANSPOSE(O$2:T$2)))/(_xlfn.STDEV.P(TRANSPOSE(O$2:T$2))*6))^2)^(1/2)</f>
        <v>0.33529452574815694</v>
      </c>
      <c r="P193" cm="1">
        <f t="array" ref="P193">SUM((($B193:$B198-AVERAGE($B193:$B198))/(_xlfn.STDEV.P($B193:$B198)*6)-(TRANSPOSE(P$2:U$2)-AVERAGE(TRANSPOSE(P$2:U$2)))/(_xlfn.STDEV.P(TRANSPOSE(P$2:U$2))*6))^2)^(1/2)</f>
        <v>0.39459216224219079</v>
      </c>
      <c r="Q193" cm="1">
        <f t="array" ref="Q193">SUM((($B193:$B198-AVERAGE($B193:$B198))/(_xlfn.STDEV.P($B193:$B198)*6)-(TRANSPOSE(Q$2:V$2)-AVERAGE(TRANSPOSE(Q$2:V$2)))/(_xlfn.STDEV.P(TRANSPOSE(Q$2:V$2))*6))^2)^(1/2)</f>
        <v>0.36460931483180314</v>
      </c>
      <c r="R193" cm="1">
        <f t="array" ref="R193">SUM((($B193:$B198-AVERAGE($B193:$B198))/(_xlfn.STDEV.P($B193:$B198)*6)-(TRANSPOSE(R$2:W$2)-AVERAGE(TRANSPOSE(R$2:W$2)))/(_xlfn.STDEV.P(TRANSPOSE(R$2:W$2))*6))^2)^(1/2)</f>
        <v>0.33583354495566747</v>
      </c>
      <c r="S193" cm="1">
        <f t="array" ref="S193">SUM((($B193:$B198-AVERAGE($B193:$B198))/(_xlfn.STDEV.P($B193:$B198)*6)-(TRANSPOSE(S$2:X$2)-AVERAGE(TRANSPOSE(S$2:X$2)))/(_xlfn.STDEV.P(TRANSPOSE(S$2:X$2))*6))^2)^(1/2)</f>
        <v>0.41013673492359115</v>
      </c>
      <c r="T193" cm="1">
        <f t="array" ref="T193">SUM((($B193:$B198-AVERAGE($B193:$B198))/(_xlfn.STDEV.P($B193:$B198)*6)-(TRANSPOSE(T$2:Y$2)-AVERAGE(TRANSPOSE(T$2:Y$2)))/(_xlfn.STDEV.P(TRANSPOSE(T$2:Y$2))*6))^2)^(1/2)</f>
        <v>0.53081884871934271</v>
      </c>
      <c r="U193" cm="1">
        <f t="array" ref="U193">SUM((($B193:$B198-AVERAGE($B193:$B198))/(_xlfn.STDEV.P($B193:$B198)*6)-(TRANSPOSE(U$2:Z$2)-AVERAGE(TRANSPOSE(U$2:Z$2)))/(_xlfn.STDEV.P(TRANSPOSE(U$2:Z$2))*6))^2)^(1/2)</f>
        <v>0.66471158245165307</v>
      </c>
      <c r="V193" cm="1">
        <f t="array" ref="V193">SUM((($B193:$B198-AVERAGE($B193:$B198))/(_xlfn.STDEV.P($B193:$B198)*6)-(TRANSPOSE(V$2:AA$2)-AVERAGE(TRANSPOSE(V$2:AA$2)))/(_xlfn.STDEV.P(TRANSPOSE(V$2:AA$2))*6))^2)^(1/2)</f>
        <v>0.51964323258798251</v>
      </c>
      <c r="W193" cm="1">
        <f t="array" ref="W193">SUM((($B193:$B198-AVERAGE($B193:$B198))/(_xlfn.STDEV.P($B193:$B198)*6)-(TRANSPOSE(W$2:AB$2)-AVERAGE(TRANSPOSE(W$2:AB$2)))/(_xlfn.STDEV.P(TRANSPOSE(W$2:AB$2))*6))^2)^(1/2)</f>
        <v>0.43398403180451511</v>
      </c>
      <c r="X193" cm="1">
        <f t="array" ref="X193">SUM((($B193:$B198-AVERAGE($B193:$B198))/(_xlfn.STDEV.P($B193:$B198)*6)-(TRANSPOSE(X$2:AC$2)-AVERAGE(TRANSPOSE(X$2:AC$2)))/(_xlfn.STDEV.P(TRANSPOSE(X$2:AC$2))*6))^2)^(1/2)</f>
        <v>0.25804875447262982</v>
      </c>
      <c r="Y193" cm="1">
        <f t="array" ref="Y193">SUM((($B193:$B198-AVERAGE($B193:$B198))/(_xlfn.STDEV.P($B193:$B198)*6)-(TRANSPOSE(Y$2:AD$2)-AVERAGE(TRANSPOSE(Y$2:AD$2)))/(_xlfn.STDEV.P(TRANSPOSE(Y$2:AD$2))*6))^2)^(1/2)</f>
        <v>0.52688210387129963</v>
      </c>
      <c r="Z193" cm="1">
        <f t="array" ref="Z193">SUM((($B193:$B198-AVERAGE($B193:$B198))/(_xlfn.STDEV.P($B193:$B198)*6)-(TRANSPOSE(Z$2:AE$2)-AVERAGE(TRANSPOSE(Z$2:AE$2)))/(_xlfn.STDEV.P(TRANSPOSE(Z$2:AE$2))*6))^2)^(1/2)</f>
        <v>0.71648719309255304</v>
      </c>
      <c r="AA193" cm="1">
        <f t="array" ref="AA193">SUM((($B193:$B198-AVERAGE($B193:$B198))/(_xlfn.STDEV.P($B193:$B198)*6)-(TRANSPOSE(AA$2:AF$2)-AVERAGE(TRANSPOSE(AA$2:AF$2)))/(_xlfn.STDEV.P(TRANSPOSE(AA$2:AF$2))*6))^2)^(1/2)</f>
        <v>0.74119799078615567</v>
      </c>
      <c r="AB193" cm="1">
        <f t="array" ref="AB193">SUM((($B193:$B198-AVERAGE($B193:$B198))/(_xlfn.STDEV.P($B193:$B198)*6)-(TRANSPOSE(AB$2:AG$2)-AVERAGE(TRANSPOSE(AB$2:AG$2)))/(_xlfn.STDEV.P(TRANSPOSE(AB$2:AG$2))*6))^2)^(1/2)</f>
        <v>0.71570849952456528</v>
      </c>
      <c r="AC193" cm="1">
        <f t="array" ref="AC193">SUM((($B193:$B198-AVERAGE($B193:$B198))/(_xlfn.STDEV.P($B193:$B198)*6)-(TRANSPOSE(AC$2:AH$2)-AVERAGE(TRANSPOSE(AC$2:AH$2)))/(_xlfn.STDEV.P(TRANSPOSE(AC$2:AH$2))*6))^2)^(1/2)</f>
        <v>0.67703052906155825</v>
      </c>
      <c r="AD193" cm="1">
        <f t="array" ref="AD193">SUM((($B193:$B198-AVERAGE($B193:$B198))/(_xlfn.STDEV.P($B193:$B198)*6)-(TRANSPOSE(AD$2:AI$2)-AVERAGE(TRANSPOSE(AD$2:AI$2)))/(_xlfn.STDEV.P(TRANSPOSE(AD$2:AI$2))*6))^2)^(1/2)</f>
        <v>0.56883463220342678</v>
      </c>
      <c r="AE193" cm="1">
        <f t="array" ref="AE193">SUM((($B193:$B198-AVERAGE($B193:$B198))/(_xlfn.STDEV.P($B193:$B198)*6)-(TRANSPOSE(AE$2:AJ$2)-AVERAGE(TRANSPOSE(AE$2:AJ$2)))/(_xlfn.STDEV.P(TRANSPOSE(AE$2:AJ$2))*6))^2)^(1/2)</f>
        <v>0.4234350230873235</v>
      </c>
      <c r="AF193" cm="1">
        <f t="array" ref="AF193">SUM((($B193:$B198-AVERAGE($B193:$B198))/(_xlfn.STDEV.P($B193:$B198)*6)-(TRANSPOSE(AF$2:AK$2)-AVERAGE(TRANSPOSE(AF$2:AK$2)))/(_xlfn.STDEV.P(TRANSPOSE(AF$2:AK$2))*6))^2)^(1/2)</f>
        <v>0.50790341799152672</v>
      </c>
      <c r="AG193" cm="1">
        <f t="array" ref="AG193">SUM((($B193:$B198-AVERAGE($B193:$B198))/(_xlfn.STDEV.P($B193:$B198)*6)-(TRANSPOSE(AG$2:AL$2)-AVERAGE(TRANSPOSE(AG$2:AL$2)))/(_xlfn.STDEV.P(TRANSPOSE(AG$2:AL$2))*6))^2)^(1/2)</f>
        <v>0.58075125163539765</v>
      </c>
      <c r="AH193" cm="1">
        <f t="array" ref="AH193">SUM((($B193:$B198-AVERAGE($B193:$B198))/(_xlfn.STDEV.P($B193:$B198)*6)-(TRANSPOSE(AH$2:AM$2)-AVERAGE(TRANSPOSE(AH$2:AM$2)))/(_xlfn.STDEV.P(TRANSPOSE(AH$2:AM$2))*6))^2)^(1/2)</f>
        <v>0.69969672230778512</v>
      </c>
      <c r="AI193" cm="1">
        <f t="array" ref="AI193">SUM((($B193:$B198-AVERAGE($B193:$B198))/(_xlfn.STDEV.P($B193:$B198)*6)-(TRANSPOSE(AI$2:AN$2)-AVERAGE(TRANSPOSE(AI$2:AN$2)))/(_xlfn.STDEV.P(TRANSPOSE(AI$2:AN$2))*6))^2)^(1/2)</f>
        <v>0.67751736167261534</v>
      </c>
      <c r="AJ193" cm="1">
        <f t="array" ref="AJ193">SUM((($B193:$B198-AVERAGE($B193:$B198))/(_xlfn.STDEV.P($B193:$B198)*6)-(TRANSPOSE(AJ$2:AO$2)-AVERAGE(TRANSPOSE(AJ$2:AO$2)))/(_xlfn.STDEV.P(TRANSPOSE(AJ$2:AO$2))*6))^2)^(1/2)</f>
        <v>0.79528410119734105</v>
      </c>
      <c r="AK193" cm="1">
        <f t="array" ref="AK193">SUM((($B193:$B198-AVERAGE($B193:$B198))/(_xlfn.STDEV.P($B193:$B198)*6)-(TRANSPOSE(AK$2:AP$2)-AVERAGE(TRANSPOSE(AK$2:AP$2)))/(_xlfn.STDEV.P(TRANSPOSE(AK$2:AP$2))*6))^2)^(1/2)</f>
        <v>0.60711793174370776</v>
      </c>
      <c r="AL193" cm="1">
        <f t="array" ref="AL193">SUM((($B193:$B198-AVERAGE($B193:$B198))/(_xlfn.STDEV.P($B193:$B198)*6)-(TRANSPOSE(AL$2:AQ$2)-AVERAGE(TRANSPOSE(AL$2:AQ$2)))/(_xlfn.STDEV.P(TRANSPOSE(AL$2:AQ$2))*6))^2)^(1/2)</f>
        <v>0.50006081131978997</v>
      </c>
      <c r="AM193" cm="1">
        <f t="array" ref="AM193">SUM((($B193:$B198-AVERAGE($B193:$B198))/(_xlfn.STDEV.P($B193:$B198)*6)-(TRANSPOSE(AM$2:AR$2)-AVERAGE(TRANSPOSE(AM$2:AR$2)))/(_xlfn.STDEV.P(TRANSPOSE(AM$2:AR$2))*6))^2)^(1/2)</f>
        <v>0.39065322753331572</v>
      </c>
      <c r="AN193" cm="1">
        <f t="array" ref="AN193">SUM((($B193:$B198-AVERAGE($B193:$B198))/(_xlfn.STDEV.P($B193:$B198)*6)-(TRANSPOSE(AN$2:AS$2)-AVERAGE(TRANSPOSE(AN$2:AS$2)))/(_xlfn.STDEV.P(TRANSPOSE(AN$2:AS$2))*6))^2)^(1/2)</f>
        <v>0.30673383916554514</v>
      </c>
      <c r="AO193" cm="1">
        <f t="array" ref="AO193">SUM((($B193:$B198-AVERAGE($B193:$B198))/(_xlfn.STDEV.P($B193:$B198)*6)-(TRANSPOSE(AO$2:AT$2)-AVERAGE(TRANSPOSE(AO$2:AT$2)))/(_xlfn.STDEV.P(TRANSPOSE(AO$2:AT$2))*6))^2)^(1/2)</f>
        <v>0.60813403124750731</v>
      </c>
      <c r="AP193" cm="1">
        <f t="array" ref="AP193">SUM((($B193:$B198-AVERAGE($B193:$B198))/(_xlfn.STDEV.P($B193:$B198)*6)-(TRANSPOSE(AP$2:AU$2)-AVERAGE(TRANSPOSE(AP$2:AU$2)))/(_xlfn.STDEV.P(TRANSPOSE(AP$2:AU$2))*6))^2)^(1/2)</f>
        <v>0.74728586090976479</v>
      </c>
      <c r="AQ193" cm="1">
        <f t="array" ref="AQ193">SUM((($B193:$B198-AVERAGE($B193:$B198))/(_xlfn.STDEV.P($B193:$B198)*6)-(TRANSPOSE(AQ$2:AV$2)-AVERAGE(TRANSPOSE(AQ$2:AV$2)))/(_xlfn.STDEV.P(TRANSPOSE(AQ$2:AV$2))*6))^2)^(1/2)</f>
        <v>0.74803117228503924</v>
      </c>
      <c r="AR193" cm="1">
        <f t="array" ref="AR193">SUM((($B193:$B198-AVERAGE($B193:$B198))/(_xlfn.STDEV.P($B193:$B198)*6)-(TRANSPOSE(AR$2:AW$2)-AVERAGE(TRANSPOSE(AR$2:AW$2)))/(_xlfn.STDEV.P(TRANSPOSE(AR$2:AW$2))*6))^2)^(1/2)</f>
        <v>0.62146312276236115</v>
      </c>
      <c r="AS193" cm="1">
        <f t="array" ref="AS193">SUM((($B193:$B198-AVERAGE($B193:$B198))/(_xlfn.STDEV.P($B193:$B198)*6)-(TRANSPOSE(AS$2:AX$2)-AVERAGE(TRANSPOSE(AS$2:AX$2)))/(_xlfn.STDEV.P(TRANSPOSE(AS$2:AX$2))*6))^2)^(1/2)</f>
        <v>0.58451906108013207</v>
      </c>
      <c r="AT193" cm="1">
        <f t="array" ref="AT193">SUM((($B193:$B198-AVERAGE($B193:$B198))/(_xlfn.STDEV.P($B193:$B198)*6)-(TRANSPOSE(AT$2:AY$2)-AVERAGE(TRANSPOSE(AT$2:AY$2)))/(_xlfn.STDEV.P(TRANSPOSE(AT$2:AY$2))*6))^2)^(1/2)</f>
        <v>0.50175674880456689</v>
      </c>
      <c r="AU193" cm="1">
        <f t="array" ref="AU193">SUM((($B193:$B198-AVERAGE($B193:$B198))/(_xlfn.STDEV.P($B193:$B198)*6)-(TRANSPOSE(AU$2:AZ$2)-AVERAGE(TRANSPOSE(AU$2:AZ$2)))/(_xlfn.STDEV.P(TRANSPOSE(AU$2:AZ$2))*6))^2)^(1/2)</f>
        <v>0.52129503298129543</v>
      </c>
      <c r="AV193" cm="1">
        <f t="array" ref="AV193">SUM((($B193:$B198-AVERAGE($B193:$B198))/(_xlfn.STDEV.P($B193:$B198)*6)-(TRANSPOSE(AV$2:BA$2)-AVERAGE(TRANSPOSE(AV$2:BA$2)))/(_xlfn.STDEV.P(TRANSPOSE(AV$2:BA$2))*6))^2)^(1/2)</f>
        <v>0.47938826293614628</v>
      </c>
      <c r="AW193" cm="1">
        <f t="array" ref="AW193">SUM((($B193:$B198-AVERAGE($B193:$B198))/(_xlfn.STDEV.P($B193:$B198)*6)-(TRANSPOSE(AW$2:BB$2)-AVERAGE(TRANSPOSE(AW$2:BB$2)))/(_xlfn.STDEV.P(TRANSPOSE(AW$2:BB$2))*6))^2)^(1/2)</f>
        <v>0.28908908079550194</v>
      </c>
      <c r="AX193" cm="1">
        <f t="array" ref="AX193">SUM((($B193:$B198-AVERAGE($B193:$B198))/(_xlfn.STDEV.P($B193:$B198)*6)-(TRANSPOSE(AX$2:BC$2)-AVERAGE(TRANSPOSE(AX$2:BC$2)))/(_xlfn.STDEV.P(TRANSPOSE(AX$2:BC$2))*6))^2)^(1/2)</f>
        <v>0.35914449253596775</v>
      </c>
      <c r="AY193" cm="1">
        <f t="array" ref="AY193">SUM((($B193:$B198-AVERAGE($B193:$B198))/(_xlfn.STDEV.P($B193:$B198)*6)-(TRANSPOSE(AY$2:BD$2)-AVERAGE(TRANSPOSE(AY$2:BD$2)))/(_xlfn.STDEV.P(TRANSPOSE(AY$2:BD$2))*6))^2)^(1/2)</f>
        <v>0.50463077268411494</v>
      </c>
      <c r="AZ193" cm="1">
        <f t="array" ref="AZ193">SUM((($B193:$B198-AVERAGE($B193:$B198))/(_xlfn.STDEV.P($B193:$B198)*6)-(TRANSPOSE(AZ$2:BE$2)-AVERAGE(TRANSPOSE(AZ$2:BE$2)))/(_xlfn.STDEV.P(TRANSPOSE(AZ$2:BE$2))*6))^2)^(1/2)</f>
        <v>0.50242164546293933</v>
      </c>
      <c r="BA193" cm="1">
        <f t="array" ref="BA193">SUM((($B193:$B198-AVERAGE($B193:$B198))/(_xlfn.STDEV.P($B193:$B198)*6)-(TRANSPOSE(BA$2:BF$2)-AVERAGE(TRANSPOSE(BA$2:BF$2)))/(_xlfn.STDEV.P(TRANSPOSE(BA$2:BF$2))*6))^2)^(1/2)</f>
        <v>0.38249563209036186</v>
      </c>
      <c r="BB193" cm="1">
        <f t="array" ref="BB193">SUM((($B193:$B198-AVERAGE($B193:$B198))/(_xlfn.STDEV.P($B193:$B198)*6)-(TRANSPOSE(BB$2:BG$2)-AVERAGE(TRANSPOSE(BB$2:BG$2)))/(_xlfn.STDEV.P(TRANSPOSE(BB$2:BG$2))*6))^2)^(1/2)</f>
        <v>0.43563661899431483</v>
      </c>
      <c r="BC193" cm="1">
        <f t="array" ref="BC193">SUM((($B193:$B198-AVERAGE($B193:$B198))/(_xlfn.STDEV.P($B193:$B198)*6)-(TRANSPOSE(BC$2:BH$2)-AVERAGE(TRANSPOSE(BC$2:BH$2)))/(_xlfn.STDEV.P(TRANSPOSE(BC$2:BH$2))*6))^2)^(1/2)</f>
        <v>0.33339430114794738</v>
      </c>
      <c r="BD193" cm="1">
        <f t="array" ref="BD193">SUM((($B193:$B198-AVERAGE($B193:$B198))/(_xlfn.STDEV.P($B193:$B198)*6)-(TRANSPOSE(BD$2:BI$2)-AVERAGE(TRANSPOSE(BD$2:BI$2)))/(_xlfn.STDEV.P(TRANSPOSE(BD$2:BI$2))*6))^2)^(1/2)</f>
        <v>0.4055264286606276</v>
      </c>
      <c r="BE193" cm="1">
        <f t="array" ref="BE193">SUM((($B193:$B198-AVERAGE($B193:$B198))/(_xlfn.STDEV.P($B193:$B198)*6)-(TRANSPOSE(BE$2:BJ$2)-AVERAGE(TRANSPOSE(BE$2:BJ$2)))/(_xlfn.STDEV.P(TRANSPOSE(BE$2:BJ$2))*6))^2)^(1/2)</f>
        <v>0.33975581852853504</v>
      </c>
      <c r="BF193" cm="1">
        <f t="array" ref="BF193">SUM((($B193:$B198-AVERAGE($B193:$B198))/(_xlfn.STDEV.P($B193:$B198)*6)-(TRANSPOSE(BF$2:BK$2)-AVERAGE(TRANSPOSE(BF$2:BK$2)))/(_xlfn.STDEV.P(TRANSPOSE(BF$2:BK$2))*6))^2)^(1/2)</f>
        <v>0.35743348058108432</v>
      </c>
      <c r="BG193" cm="1">
        <f t="array" ref="BG193">SUM((($B193:$B198-AVERAGE($B193:$B198))/(_xlfn.STDEV.P($B193:$B198)*6)-(TRANSPOSE(BG$2:BL$2)-AVERAGE(TRANSPOSE(BG$2:BL$2)))/(_xlfn.STDEV.P(TRANSPOSE(BG$2:BL$2))*6))^2)^(1/2)</f>
        <v>0.54918123876260327</v>
      </c>
      <c r="BH193" cm="1">
        <f t="array" ref="BH193">SUM((($B193:$B198-AVERAGE($B193:$B198))/(_xlfn.STDEV.P($B193:$B198)*6)-(TRANSPOSE(BH$2:BM$2)-AVERAGE(TRANSPOSE(BH$2:BM$2)))/(_xlfn.STDEV.P(TRANSPOSE(BH$2:BM$2))*6))^2)^(1/2)</f>
        <v>0.76176247475904346</v>
      </c>
      <c r="BI193" cm="1">
        <f t="array" ref="BI193">SUM((($B193:$B198-AVERAGE($B193:$B198))/(_xlfn.STDEV.P($B193:$B198)*6)-(TRANSPOSE(BI$2:BN$2)-AVERAGE(TRANSPOSE(BI$2:BN$2)))/(_xlfn.STDEV.P(TRANSPOSE(BI$2:BN$2))*6))^2)^(1/2)</f>
        <v>0.6688822017402245</v>
      </c>
      <c r="BJ193" cm="1">
        <f t="array" ref="BJ193">SUM((($B193:$B198-AVERAGE($B193:$B198))/(_xlfn.STDEV.P($B193:$B198)*6)-(TRANSPOSE(BJ$2:BO$2)-AVERAGE(TRANSPOSE(BJ$2:BO$2)))/(_xlfn.STDEV.P(TRANSPOSE(BJ$2:BO$2))*6))^2)^(1/2)</f>
        <v>0.70059014408888975</v>
      </c>
      <c r="BK193" cm="1">
        <f t="array" ref="BK193">SUM((($B193:$B198-AVERAGE($B193:$B198))/(_xlfn.STDEV.P($B193:$B198)*6)-(TRANSPOSE(BK$2:BP$2)-AVERAGE(TRANSPOSE(BK$2:BP$2)))/(_xlfn.STDEV.P(TRANSPOSE(BK$2:BP$2))*6))^2)^(1/2)</f>
        <v>0.79419380577659082</v>
      </c>
      <c r="BL193" cm="1">
        <f t="array" ref="BL193">SUM((($B193:$B198-AVERAGE($B193:$B198))/(_xlfn.STDEV.P($B193:$B198)*6)-(TRANSPOSE(BL$2:BQ$2)-AVERAGE(TRANSPOSE(BL$2:BQ$2)))/(_xlfn.STDEV.P(TRANSPOSE(BL$2:BQ$2))*6))^2)^(1/2)</f>
        <v>0.51198651869141398</v>
      </c>
      <c r="BM193" cm="1">
        <f t="array" ref="BM193">SUM((($B193:$B198-AVERAGE($B193:$B198))/(_xlfn.STDEV.P($B193:$B198)*6)-(TRANSPOSE(BM$2:BR$2)-AVERAGE(TRANSPOSE(BM$2:BR$2)))/(_xlfn.STDEV.P(TRANSPOSE(BM$2:BR$2))*6))^2)^(1/2)</f>
        <v>0.36416106895078809</v>
      </c>
      <c r="BN193" cm="1">
        <f t="array" ref="BN193">SUM((($B193:$B198-AVERAGE($B193:$B198))/(_xlfn.STDEV.P($B193:$B198)*6)-(TRANSPOSE(BN$2:BS$2)-AVERAGE(TRANSPOSE(BN$2:BS$2)))/(_xlfn.STDEV.P(TRANSPOSE(BN$2:BS$2))*6))^2)^(1/2)</f>
        <v>0.37027289819531428</v>
      </c>
      <c r="BO193" cm="1">
        <f t="array" ref="BO193">SUM((($B193:$B198-AVERAGE($B193:$B198))/(_xlfn.STDEV.P($B193:$B198)*6)-(TRANSPOSE(BO$2:BT$2)-AVERAGE(TRANSPOSE(BO$2:BT$2)))/(_xlfn.STDEV.P(TRANSPOSE(BO$2:BT$2))*6))^2)^(1/2)</f>
        <v>0.52355634252372385</v>
      </c>
      <c r="BP193" cm="1">
        <f t="array" ref="BP193">SUM((($B193:$B198-AVERAGE($B193:$B198))/(_xlfn.STDEV.P($B193:$B198)*6)-(TRANSPOSE(BP$2:BU$2)-AVERAGE(TRANSPOSE(BP$2:BU$2)))/(_xlfn.STDEV.P(TRANSPOSE(BP$2:BU$2))*6))^2)^(1/2)</f>
        <v>0.25470276886392168</v>
      </c>
      <c r="BQ193" cm="1">
        <f t="array" ref="BQ193">SUM((($B193:$B198-AVERAGE($B193:$B198))/(_xlfn.STDEV.P($B193:$B198)*6)-(TRANSPOSE(BQ$2:BV$2)-AVERAGE(TRANSPOSE(BQ$2:BV$2)))/(_xlfn.STDEV.P(TRANSPOSE(BQ$2:BV$2))*6))^2)^(1/2)</f>
        <v>0.57649948309513466</v>
      </c>
      <c r="BR193" cm="1">
        <f t="array" ref="BR193">SUM((($B193:$B198-AVERAGE($B193:$B198))/(_xlfn.STDEV.P($B193:$B198)*6)-(TRANSPOSE(BR$2:BW$2)-AVERAGE(TRANSPOSE(BR$2:BW$2)))/(_xlfn.STDEV.P(TRANSPOSE(BR$2:BW$2))*6))^2)^(1/2)</f>
        <v>0.51954658939899778</v>
      </c>
      <c r="BS193" cm="1">
        <f t="array" ref="BS193">SUM((($B193:$B198-AVERAGE($B193:$B198))/(_xlfn.STDEV.P($B193:$B198)*6)-(TRANSPOSE(BS$2:BX$2)-AVERAGE(TRANSPOSE(BS$2:BX$2)))/(_xlfn.STDEV.P(TRANSPOSE(BS$2:BX$2))*6))^2)^(1/2)</f>
        <v>0.66547673805049534</v>
      </c>
      <c r="BT193" cm="1">
        <f t="array" ref="BT193">SUM((($B193:$B198-AVERAGE($B193:$B198))/(_xlfn.STDEV.P($B193:$B198)*6)-(TRANSPOSE(BT$2:BY$2)-AVERAGE(TRANSPOSE(BT$2:BY$2)))/(_xlfn.STDEV.P(TRANSPOSE(BT$2:BY$2))*6))^2)^(1/2)</f>
        <v>0.39726539217376311</v>
      </c>
      <c r="BU193" cm="1">
        <f t="array" ref="BU193">SUM((($B193:$B198-AVERAGE($B193:$B198))/(_xlfn.STDEV.P($B193:$B198)*6)-(TRANSPOSE(BU$2:BZ$2)-AVERAGE(TRANSPOSE(BU$2:BZ$2)))/(_xlfn.STDEV.P(TRANSPOSE(BU$2:BZ$2))*6))^2)^(1/2)</f>
        <v>0.401071072835953</v>
      </c>
      <c r="BV193" cm="1">
        <f t="array" ref="BV193">SUM((($B193:$B198-AVERAGE($B193:$B198))/(_xlfn.STDEV.P($B193:$B198)*6)-(TRANSPOSE(BV$2:CA$2)-AVERAGE(TRANSPOSE(BV$2:CA$2)))/(_xlfn.STDEV.P(TRANSPOSE(BV$2:CA$2))*6))^2)^(1/2)</f>
        <v>0.36933337819629763</v>
      </c>
      <c r="BW193" cm="1">
        <f t="array" ref="BW193">SUM((($B193:$B198-AVERAGE($B193:$B198))/(_xlfn.STDEV.P($B193:$B198)*6)-(TRANSPOSE(BW$2:CB$2)-AVERAGE(TRANSPOSE(BW$2:CB$2)))/(_xlfn.STDEV.P(TRANSPOSE(BW$2:CB$2))*6))^2)^(1/2)</f>
        <v>0.3143111828069145</v>
      </c>
      <c r="BX193" cm="1">
        <f t="array" ref="BX193">SUM((($B193:$B198-AVERAGE($B193:$B198))/(_xlfn.STDEV.P($B193:$B198)*6)-(TRANSPOSE(BX$2:CC$2)-AVERAGE(TRANSPOSE(BX$2:CC$2)))/(_xlfn.STDEV.P(TRANSPOSE(BX$2:CC$2))*6))^2)^(1/2)</f>
        <v>0.5768773717451825</v>
      </c>
      <c r="BY193" cm="1">
        <f t="array" ref="BY193">SUM((($B193:$B198-AVERAGE($B193:$B198))/(_xlfn.STDEV.P($B193:$B198)*6)-(TRANSPOSE(BY$2:CD$2)-AVERAGE(TRANSPOSE(BY$2:CD$2)))/(_xlfn.STDEV.P(TRANSPOSE(BY$2:CD$2))*6))^2)^(1/2)</f>
        <v>0.72651218481548718</v>
      </c>
      <c r="BZ193" cm="1">
        <f t="array" ref="BZ193">SUM((($B193:$B198-AVERAGE($B193:$B198))/(_xlfn.STDEV.P($B193:$B198)*6)-(TRANSPOSE(BZ$2:CE$2)-AVERAGE(TRANSPOSE(BZ$2:CE$2)))/(_xlfn.STDEV.P(TRANSPOSE(BZ$2:CE$2))*6))^2)^(1/2)</f>
        <v>0.73133691440573256</v>
      </c>
      <c r="CA193" cm="1">
        <f t="array" ref="CA193">SUM((($B193:$B198-AVERAGE($B193:$B198))/(_xlfn.STDEV.P($B193:$B198)*6)-(TRANSPOSE(CA$2:CF$2)-AVERAGE(TRANSPOSE(CA$2:CF$2)))/(_xlfn.STDEV.P(TRANSPOSE(CA$2:CF$2))*6))^2)^(1/2)</f>
        <v>0.71642307735202182</v>
      </c>
      <c r="CB193" cm="1">
        <f t="array" ref="CB193">SUM((($B193:$B198-AVERAGE($B193:$B198))/(_xlfn.STDEV.P($B193:$B198)*6)-(TRANSPOSE(CB$2:CG$2)-AVERAGE(TRANSPOSE(CB$2:CG$2)))/(_xlfn.STDEV.P(TRANSPOSE(CB$2:CG$2))*6))^2)^(1/2)</f>
        <v>0.68133039907356441</v>
      </c>
      <c r="CC193" cm="1">
        <f t="array" ref="CC193">SUM((($B193:$B198-AVERAGE($B193:$B198))/(_xlfn.STDEV.P($B193:$B198)*6)-(TRANSPOSE(CC$2:CH$2)-AVERAGE(TRANSPOSE(CC$2:CH$2)))/(_xlfn.STDEV.P(TRANSPOSE(CC$2:CH$2))*6))^2)^(1/2)</f>
        <v>0.72038614400330225</v>
      </c>
      <c r="CD193" cm="1">
        <f t="array" ref="CD193">SUM((($B193:$B198-AVERAGE($B193:$B198))/(_xlfn.STDEV.P($B193:$B198)*6)-(TRANSPOSE(CD$2:CI$2)-AVERAGE(TRANSPOSE(CD$2:CI$2)))/(_xlfn.STDEV.P(TRANSPOSE(CD$2:CI$2))*6))^2)^(1/2)</f>
        <v>0.75037187113398074</v>
      </c>
      <c r="CE193" cm="1">
        <f t="array" ref="CE193">SUM((($B193:$B198-AVERAGE($B193:$B198))/(_xlfn.STDEV.P($B193:$B198)*6)-(TRANSPOSE(CE$2:CJ$2)-AVERAGE(TRANSPOSE(CE$2:CJ$2)))/(_xlfn.STDEV.P(TRANSPOSE(CE$2:CJ$2))*6))^2)^(1/2)</f>
        <v>0.73256755472353108</v>
      </c>
      <c r="CF193" cm="1">
        <f t="array" ref="CF193">SUM((($B193:$B198-AVERAGE($B193:$B198))/(_xlfn.STDEV.P($B193:$B198)*6)-(TRANSPOSE(CF$2:CK$2)-AVERAGE(TRANSPOSE(CF$2:CK$2)))/(_xlfn.STDEV.P(TRANSPOSE(CF$2:CK$2))*6))^2)^(1/2)</f>
        <v>0.65472856210193231</v>
      </c>
      <c r="CG193" cm="1">
        <f t="array" ref="CG193">SUM((($B193:$B198-AVERAGE($B193:$B198))/(_xlfn.STDEV.P($B193:$B198)*6)-(TRANSPOSE(CG$2:CL$2)-AVERAGE(TRANSPOSE(CG$2:CL$2)))/(_xlfn.STDEV.P(TRANSPOSE(CG$2:CL$2))*6))^2)^(1/2)</f>
        <v>0.37423409087309528</v>
      </c>
      <c r="CH193" cm="1">
        <f t="array" ref="CH193">SUM((($B193:$B198-AVERAGE($B193:$B198))/(_xlfn.STDEV.P($B193:$B198)*6)-(TRANSPOSE(CH$2:CM$2)-AVERAGE(TRANSPOSE(CH$2:CM$2)))/(_xlfn.STDEV.P(TRANSPOSE(CH$2:CM$2))*6))^2)^(1/2)</f>
        <v>0.47535432956036278</v>
      </c>
      <c r="CI193" cm="1">
        <f t="array" ref="CI193">SUM((($B193:$B198-AVERAGE($B193:$B198))/(_xlfn.STDEV.P($B193:$B198)*6)-(TRANSPOSE(CI$2:CN$2)-AVERAGE(TRANSPOSE(CI$2:CN$2)))/(_xlfn.STDEV.P(TRANSPOSE(CI$2:CN$2))*6))^2)^(1/2)</f>
        <v>0.40321450650975948</v>
      </c>
      <c r="CJ193" cm="1">
        <f t="array" ref="CJ193">SUM((($B193:$B198-AVERAGE($B193:$B198))/(_xlfn.STDEV.P($B193:$B198)*6)-(TRANSPOSE(CJ$2:CO$2)-AVERAGE(TRANSPOSE(CJ$2:CO$2)))/(_xlfn.STDEV.P(TRANSPOSE(CJ$2:CO$2))*6))^2)^(1/2)</f>
        <v>0.57574335421991374</v>
      </c>
      <c r="CK193" cm="1">
        <f t="array" ref="CK193">SUM((($B193:$B198-AVERAGE($B193:$B198))/(_xlfn.STDEV.P($B193:$B198)*6)-(TRANSPOSE(CK$2:CP$2)-AVERAGE(TRANSPOSE(CK$2:CP$2)))/(_xlfn.STDEV.P(TRANSPOSE(CK$2:CP$2))*6))^2)^(1/2)</f>
        <v>0.74366619056992989</v>
      </c>
      <c r="CL193" cm="1">
        <f t="array" ref="CL193">SUM((($B193:$B198-AVERAGE($B193:$B198))/(_xlfn.STDEV.P($B193:$B198)*6)-(TRANSPOSE(CL$2:CQ$2)-AVERAGE(TRANSPOSE(CL$2:CQ$2)))/(_xlfn.STDEV.P(TRANSPOSE(CL$2:CQ$2))*6))^2)^(1/2)</f>
        <v>0.72324706236560743</v>
      </c>
      <c r="CM193" cm="1">
        <f t="array" ref="CM193">SUM((($B193:$B198-AVERAGE($B193:$B198))/(_xlfn.STDEV.P($B193:$B198)*6)-(TRANSPOSE(CM$2:CR$2)-AVERAGE(TRANSPOSE(CM$2:CR$2)))/(_xlfn.STDEV.P(TRANSPOSE(CM$2:CR$2))*6))^2)^(1/2)</f>
        <v>0.72327534679992611</v>
      </c>
      <c r="CN193" cm="1">
        <f t="array" ref="CN193">SUM((($B193:$B198-AVERAGE($B193:$B198))/(_xlfn.STDEV.P($B193:$B198)*6)-(TRANSPOSE(CN$2:CS$2)-AVERAGE(TRANSPOSE(CN$2:CS$2)))/(_xlfn.STDEV.P(TRANSPOSE(CN$2:CS$2))*6))^2)^(1/2)</f>
        <v>0.73114161362766517</v>
      </c>
      <c r="CO193" cm="1">
        <f t="array" ref="CO193">SUM((($B193:$B198-AVERAGE($B193:$B198))/(_xlfn.STDEV.P($B193:$B198)*6)-(TRANSPOSE(CO$2:CT$2)-AVERAGE(TRANSPOSE(CO$2:CT$2)))/(_xlfn.STDEV.P(TRANSPOSE(CO$2:CT$2))*6))^2)^(1/2)</f>
        <v>0.7221597169607944</v>
      </c>
      <c r="CP193" cm="1">
        <f t="array" ref="CP193">SUM((($B193:$B198-AVERAGE($B193:$B198))/(_xlfn.STDEV.P($B193:$B198)*6)-(TRANSPOSE(CP$2:CU$2)-AVERAGE(TRANSPOSE(CP$2:CU$2)))/(_xlfn.STDEV.P(TRANSPOSE(CP$2:CU$2))*6))^2)^(1/2)</f>
        <v>0.73015410803287051</v>
      </c>
      <c r="CQ193" cm="1">
        <f t="array" ref="CQ193">SUM((($B193:$B198-AVERAGE($B193:$B198))/(_xlfn.STDEV.P($B193:$B198)*6)-(TRANSPOSE(CQ$2:CV$2)-AVERAGE(TRANSPOSE(CQ$2:CV$2)))/(_xlfn.STDEV.P(TRANSPOSE(CQ$2:CV$2))*6))^2)^(1/2)</f>
        <v>0.68704564903734167</v>
      </c>
      <c r="CR193" cm="1">
        <f t="array" ref="CR193">SUM((($B193:$B198-AVERAGE($B193:$B198))/(_xlfn.STDEV.P($B193:$B198)*6)-(TRANSPOSE(CR$2:CW$2)-AVERAGE(TRANSPOSE(CR$2:CW$2)))/(_xlfn.STDEV.P(TRANSPOSE(CR$2:CW$2))*6))^2)^(1/2)</f>
        <v>0.53016254921349582</v>
      </c>
      <c r="CS193" cm="1">
        <f t="array" ref="CS193">SUM((($B193:$B198-AVERAGE($B193:$B198))/(_xlfn.STDEV.P($B193:$B198)*6)-(TRANSPOSE(CS$2:CX$2)-AVERAGE(TRANSPOSE(CS$2:CX$2)))/(_xlfn.STDEV.P(TRANSPOSE(CS$2:CX$2))*6))^2)^(1/2)</f>
        <v>0.4460126358844006</v>
      </c>
      <c r="CT193" cm="1">
        <f t="array" ref="CT193">SUM((($B193:$B198-AVERAGE($B193:$B198))/(_xlfn.STDEV.P($B193:$B198)*6)-(TRANSPOSE(CT$2:CY$2)-AVERAGE(TRANSPOSE(CT$2:CY$2)))/(_xlfn.STDEV.P(TRANSPOSE(CT$2:CY$2))*6))^2)^(1/2)</f>
        <v>0.45968086844299771</v>
      </c>
      <c r="CU193" cm="1">
        <f t="array" ref="CU193">SUM((($B193:$B198-AVERAGE($B193:$B198))/(_xlfn.STDEV.P($B193:$B198)*6)-(TRANSPOSE(CU$2:CZ$2)-AVERAGE(TRANSPOSE(CU$2:CZ$2)))/(_xlfn.STDEV.P(TRANSPOSE(CU$2:CZ$2))*6))^2)^(1/2)</f>
        <v>0.56391584441261011</v>
      </c>
      <c r="CV193" cm="1">
        <f t="array" ref="CV193">SUM((($B193:$B198-AVERAGE($B193:$B198))/(_xlfn.STDEV.P($B193:$B198)*6)-(TRANSPOSE(CV$2:DA$2)-AVERAGE(TRANSPOSE(CV$2:DA$2)))/(_xlfn.STDEV.P(TRANSPOSE(CV$2:DA$2))*6))^2)^(1/2)</f>
        <v>0.6813284834862624</v>
      </c>
      <c r="CW193" cm="1">
        <f t="array" ref="CW193">SUM((($B193:$B198-AVERAGE($B193:$B198))/(_xlfn.STDEV.P($B193:$B198)*6)-(TRANSPOSE(CW$2:DB$2)-AVERAGE(TRANSPOSE(CW$2:DB$2)))/(_xlfn.STDEV.P(TRANSPOSE(CW$2:DB$2))*6))^2)^(1/2)</f>
        <v>0.77087711613140608</v>
      </c>
      <c r="CX193" cm="1">
        <f t="array" ref="CX193">SUM((($B193:$B198-AVERAGE($B193:$B198))/(_xlfn.STDEV.P($B193:$B198)*6)-(TRANSPOSE(CX$2:DC$2)-AVERAGE(TRANSPOSE(CX$2:DC$2)))/(_xlfn.STDEV.P(TRANSPOSE(CX$2:DC$2))*6))^2)^(1/2)</f>
        <v>0.49506956720196671</v>
      </c>
      <c r="CY193" cm="1">
        <f t="array" ref="CY193">SUM((($B193:$B198-AVERAGE($B193:$B198))/(_xlfn.STDEV.P($B193:$B198)*6)-(TRANSPOSE(CY$2:DD$2)-AVERAGE(TRANSPOSE(CY$2:DD$2)))/(_xlfn.STDEV.P(TRANSPOSE(CY$2:DD$2))*6))^2)^(1/2)</f>
        <v>0.73727121613859548</v>
      </c>
      <c r="CZ193" cm="1">
        <f t="array" ref="CZ193">SUM((($B193:$B198-AVERAGE($B193:$B198))/(_xlfn.STDEV.P($B193:$B198)*6)-(TRANSPOSE(CZ$2:DE$2)-AVERAGE(TRANSPOSE(CZ$2:DE$2)))/(_xlfn.STDEV.P(TRANSPOSE(CZ$2:DE$2))*6))^2)^(1/2)</f>
        <v>0.63277171581400193</v>
      </c>
      <c r="DA193" cm="1">
        <f t="array" ref="DA193">SUM((($B193:$B198-AVERAGE($B193:$B198))/(_xlfn.STDEV.P($B193:$B198)*6)-(TRANSPOSE(DA$2:DF$2)-AVERAGE(TRANSPOSE(DA$2:DF$2)))/(_xlfn.STDEV.P(TRANSPOSE(DA$2:DF$2))*6))^2)^(1/2)</f>
        <v>0.44813412377697326</v>
      </c>
      <c r="DB193" cm="1">
        <f t="array" ref="DB193">SUM((($B193:$B198-AVERAGE($B193:$B198))/(_xlfn.STDEV.P($B193:$B198)*6)-(TRANSPOSE(DB$2:DG$2)-AVERAGE(TRANSPOSE(DB$2:DG$2)))/(_xlfn.STDEV.P(TRANSPOSE(DB$2:DG$2))*6))^2)^(1/2)</f>
        <v>0.33283751517595694</v>
      </c>
      <c r="DC193" cm="1">
        <f t="array" ref="DC193">SUM((($B193:$B198-AVERAGE($B193:$B198))/(_xlfn.STDEV.P($B193:$B198)*6)-(TRANSPOSE(DC$2:DH$2)-AVERAGE(TRANSPOSE(DC$2:DH$2)))/(_xlfn.STDEV.P(TRANSPOSE(DC$2:DH$2))*6))^2)^(1/2)</f>
        <v>0.35357686459487248</v>
      </c>
      <c r="DD193" cm="1">
        <f t="array" ref="DD193">SUM((($B193:$B198-AVERAGE($B193:$B198))/(_xlfn.STDEV.P($B193:$B198)*6)-(TRANSPOSE(DD$2:DI$2)-AVERAGE(TRANSPOSE(DD$2:DI$2)))/(_xlfn.STDEV.P(TRANSPOSE(DD$2:DI$2))*6))^2)^(1/2)</f>
        <v>0.52193450246852746</v>
      </c>
      <c r="DE193" cm="1">
        <f t="array" ref="DE193">SUM((($B193:$B198-AVERAGE($B193:$B198))/(_xlfn.STDEV.P($B193:$B198)*6)-(TRANSPOSE(DE$2:DJ$2)-AVERAGE(TRANSPOSE(DE$2:DJ$2)))/(_xlfn.STDEV.P(TRANSPOSE(DE$2:DJ$2))*6))^2)^(1/2)</f>
        <v>0.66618990402819844</v>
      </c>
      <c r="DF193" cm="1">
        <f t="array" ref="DF193">SUM((($B193:$B198-AVERAGE($B193:$B198))/(_xlfn.STDEV.P($B193:$B198)*6)-(TRANSPOSE(DF$2:DK$2)-AVERAGE(TRANSPOSE(DF$2:DK$2)))/(_xlfn.STDEV.P(TRANSPOSE(DF$2:DK$2))*6))^2)^(1/2)</f>
        <v>0.76349964236747281</v>
      </c>
      <c r="DG193" cm="1">
        <f t="array" ref="DG193">SUM((($B193:$B198-AVERAGE($B193:$B198))/(_xlfn.STDEV.P($B193:$B198)*6)-(TRANSPOSE(DG$2:DL$2)-AVERAGE(TRANSPOSE(DG$2:DL$2)))/(_xlfn.STDEV.P(TRANSPOSE(DG$2:DL$2))*6))^2)^(1/2)</f>
        <v>0.72761126939734344</v>
      </c>
      <c r="DH193" cm="1">
        <f t="array" ref="DH193">SUM((($B193:$B198-AVERAGE($B193:$B198))/(_xlfn.STDEV.P($B193:$B198)*6)-(TRANSPOSE(DH$2:DM$2)-AVERAGE(TRANSPOSE(DH$2:DM$2)))/(_xlfn.STDEV.P(TRANSPOSE(DH$2:DM$2))*6))^2)^(1/2)</f>
        <v>0.54975017688122663</v>
      </c>
      <c r="DI193" cm="1">
        <f t="array" ref="DI193">SUM((($B193:$B198-AVERAGE($B193:$B198))/(_xlfn.STDEV.P($B193:$B198)*6)-(TRANSPOSE(DI$2:DN$2)-AVERAGE(TRANSPOSE(DI$2:DN$2)))/(_xlfn.STDEV.P(TRANSPOSE(DI$2:DN$2))*6))^2)^(1/2)</f>
        <v>0.59245729630379318</v>
      </c>
      <c r="DJ193" cm="1">
        <f t="array" ref="DJ193">SUM((($B193:$B198-AVERAGE($B193:$B198))/(_xlfn.STDEV.P($B193:$B198)*6)-(TRANSPOSE(DJ$2:DO$2)-AVERAGE(TRANSPOSE(DJ$2:DO$2)))/(_xlfn.STDEV.P(TRANSPOSE(DJ$2:DO$2))*6))^2)^(1/2)</f>
        <v>0.60395134315569066</v>
      </c>
      <c r="DK193" cm="1">
        <f t="array" ref="DK193">SUM((($B193:$B198-AVERAGE($B193:$B198))/(_xlfn.STDEV.P($B193:$B198)*6)-(TRANSPOSE(DK$2:DP$2)-AVERAGE(TRANSPOSE(DK$2:DP$2)))/(_xlfn.STDEV.P(TRANSPOSE(DK$2:DP$2))*6))^2)^(1/2)</f>
        <v>0.74951979984372863</v>
      </c>
      <c r="DL193" cm="1">
        <f t="array" ref="DL193">SUM((($B193:$B198-AVERAGE($B193:$B198))/(_xlfn.STDEV.P($B193:$B198)*6)-(TRANSPOSE(DL$2:DQ$2)-AVERAGE(TRANSPOSE(DL$2:DQ$2)))/(_xlfn.STDEV.P(TRANSPOSE(DL$2:DQ$2))*6))^2)^(1/2)</f>
        <v>0.59529333326178413</v>
      </c>
      <c r="DM193" cm="1">
        <f t="array" ref="DM193">SUM((($B193:$B198-AVERAGE($B193:$B198))/(_xlfn.STDEV.P($B193:$B198)*6)-(TRANSPOSE(DM$2:DR$2)-AVERAGE(TRANSPOSE(DM$2:DR$2)))/(_xlfn.STDEV.P(TRANSPOSE(DM$2:DR$2))*6))^2)^(1/2)</f>
        <v>0.40536576288525278</v>
      </c>
      <c r="DN193" cm="1">
        <f t="array" ref="DN193">SUM((($B193:$B198-AVERAGE($B193:$B198))/(_xlfn.STDEV.P($B193:$B198)*6)-(TRANSPOSE(DN$2:DS$2)-AVERAGE(TRANSPOSE(DN$2:DS$2)))/(_xlfn.STDEV.P(TRANSPOSE(DN$2:DS$2))*6))^2)^(1/2)</f>
        <v>0.28655852051879199</v>
      </c>
      <c r="DO193" cm="1">
        <f t="array" ref="DO193">SUM((($B193:$B198-AVERAGE($B193:$B198))/(_xlfn.STDEV.P($B193:$B198)*6)-(TRANSPOSE(DO$2:DT$2)-AVERAGE(TRANSPOSE(DO$2:DT$2)))/(_xlfn.STDEV.P(TRANSPOSE(DO$2:DT$2))*6))^2)^(1/2)</f>
        <v>0.57728334758359245</v>
      </c>
      <c r="DP193" cm="1">
        <f t="array" ref="DP193">SUM((($B193:$B198-AVERAGE($B193:$B198))/(_xlfn.STDEV.P($B193:$B198)*6)-(TRANSPOSE(DP$2:DU$2)-AVERAGE(TRANSPOSE(DP$2:DU$2)))/(_xlfn.STDEV.P(TRANSPOSE(DP$2:DU$2))*6))^2)^(1/2)</f>
        <v>0.73109691264683807</v>
      </c>
      <c r="DQ193" cm="1">
        <f t="array" ref="DQ193">SUM((($B193:$B198-AVERAGE($B193:$B198))/(_xlfn.STDEV.P($B193:$B198)*6)-(TRANSPOSE(DQ$2:DV$2)-AVERAGE(TRANSPOSE(DQ$2:DV$2)))/(_xlfn.STDEV.P(TRANSPOSE(DQ$2:DV$2))*6))^2)^(1/2)</f>
        <v>0.73330180096090347</v>
      </c>
      <c r="DR193" cm="1">
        <f t="array" ref="DR193">SUM((($B193:$B198-AVERAGE($B193:$B198))/(_xlfn.STDEV.P($B193:$B198)*6)-(TRANSPOSE(DR$2:DW$2)-AVERAGE(TRANSPOSE(DR$2:DW$2)))/(_xlfn.STDEV.P(TRANSPOSE(DR$2:DW$2))*6))^2)^(1/2)</f>
        <v>0.68501731921768916</v>
      </c>
      <c r="DS193" cm="1">
        <f t="array" ref="DS193">SUM((($B193:$B198-AVERAGE($B193:$B198))/(_xlfn.STDEV.P($B193:$B198)*6)-(TRANSPOSE(DS$2:DX$2)-AVERAGE(TRANSPOSE(DS$2:DX$2)))/(_xlfn.STDEV.P(TRANSPOSE(DS$2:DX$2))*6))^2)^(1/2)</f>
        <v>0.46539101493332286</v>
      </c>
      <c r="DT193" cm="1">
        <f t="array" ref="DT193">SUM((($B193:$B198-AVERAGE($B193:$B198))/(_xlfn.STDEV.P($B193:$B198)*6)-(TRANSPOSE(DT$2:DY$2)-AVERAGE(TRANSPOSE(DT$2:DY$2)))/(_xlfn.STDEV.P(TRANSPOSE(DT$2:DY$2))*6))^2)^(1/2)</f>
        <v>0.35454232344726549</v>
      </c>
      <c r="DU193" cm="1">
        <f t="array" ref="DU193">SUM((($B193:$B198-AVERAGE($B193:$B198))/(_xlfn.STDEV.P($B193:$B198)*6)-(TRANSPOSE(DU$2:DZ$2)-AVERAGE(TRANSPOSE(DU$2:DZ$2)))/(_xlfn.STDEV.P(TRANSPOSE(DU$2:DZ$2))*6))^2)^(1/2)</f>
        <v>0.41738377281778782</v>
      </c>
      <c r="DV193" cm="1">
        <f t="array" ref="DV193">SUM((($B193:$B198-AVERAGE($B193:$B198))/(_xlfn.STDEV.P($B193:$B198)*6)-(TRANSPOSE(DV$2:EA$2)-AVERAGE(TRANSPOSE(DV$2:EA$2)))/(_xlfn.STDEV.P(TRANSPOSE(DV$2:EA$2))*6))^2)^(1/2)</f>
        <v>0.44606895282879577</v>
      </c>
      <c r="DW193" cm="1">
        <f t="array" ref="DW193">SUM((($B193:$B198-AVERAGE($B193:$B198))/(_xlfn.STDEV.P($B193:$B198)*6)-(TRANSPOSE(DW$2:EB$2)-AVERAGE(TRANSPOSE(DW$2:EB$2)))/(_xlfn.STDEV.P(TRANSPOSE(DW$2:EB$2))*6))^2)^(1/2)</f>
        <v>0.27077248976041357</v>
      </c>
      <c r="DX193" cm="1">
        <f t="array" ref="DX193">SUM((($B193:$B198-AVERAGE($B193:$B198))/(_xlfn.STDEV.P($B193:$B198)*6)-(TRANSPOSE(DX$2:EC$2)-AVERAGE(TRANSPOSE(DX$2:EC$2)))/(_xlfn.STDEV.P(TRANSPOSE(DX$2:EC$2))*6))^2)^(1/2)</f>
        <v>0.66404588082338745</v>
      </c>
      <c r="DY193" cm="1">
        <f t="array" ref="DY193">SUM((($B193:$B198-AVERAGE($B193:$B198))/(_xlfn.STDEV.P($B193:$B198)*6)-(TRANSPOSE(DY$2:ED$2)-AVERAGE(TRANSPOSE(DY$2:ED$2)))/(_xlfn.STDEV.P(TRANSPOSE(DY$2:ED$2))*6))^2)^(1/2)</f>
        <v>0.64200520607679923</v>
      </c>
      <c r="DZ193" cm="1">
        <f t="array" ref="DZ193">SUM((($B193:$B198-AVERAGE($B193:$B198))/(_xlfn.STDEV.P($B193:$B198)*6)-(TRANSPOSE(DZ$2:EE$2)-AVERAGE(TRANSPOSE(DZ$2:EE$2)))/(_xlfn.STDEV.P(TRANSPOSE(DZ$2:EE$2))*6))^2)^(1/2)</f>
        <v>0.77066847022436702</v>
      </c>
      <c r="EA193" cm="1">
        <f t="array" ref="EA193">SUM((($B193:$B198-AVERAGE($B193:$B198))/(_xlfn.STDEV.P($B193:$B198)*6)-(TRANSPOSE(EA$2:EF$2)-AVERAGE(TRANSPOSE(EA$2:EF$2)))/(_xlfn.STDEV.P(TRANSPOSE(EA$2:EF$2))*6))^2)^(1/2)</f>
        <v>0.57277904693570048</v>
      </c>
      <c r="EB193" cm="1">
        <f t="array" ref="EB193">SUM((($B193:$B198-AVERAGE($B193:$B198))/(_xlfn.STDEV.P($B193:$B198)*6)-(TRANSPOSE(EB$2:EG$2)-AVERAGE(TRANSPOSE(EB$2:EG$2)))/(_xlfn.STDEV.P(TRANSPOSE(EB$2:EG$2))*6))^2)^(1/2)</f>
        <v>0.75117330706836005</v>
      </c>
      <c r="EC193" cm="1">
        <f t="array" ref="EC193">SUM((($B193:$B198-AVERAGE($B193:$B198))/(_xlfn.STDEV.P($B193:$B198)*6)-(TRANSPOSE(EC$2:EH$2)-AVERAGE(TRANSPOSE(EC$2:EH$2)))/(_xlfn.STDEV.P(TRANSPOSE(EC$2:EH$2))*6))^2)^(1/2)</f>
        <v>0.61696219747808978</v>
      </c>
      <c r="ED193" cm="1">
        <f t="array" ref="ED193">SUM((($B193:$B198-AVERAGE($B193:$B198))/(_xlfn.STDEV.P($B193:$B198)*6)-(TRANSPOSE(ED$2:EI$2)-AVERAGE(TRANSPOSE(ED$2:EI$2)))/(_xlfn.STDEV.P(TRANSPOSE(ED$2:EI$2))*6))^2)^(1/2)</f>
        <v>0.45497727861030196</v>
      </c>
      <c r="EE193" cm="1">
        <f t="array" ref="EE193">SUM((($B193:$B198-AVERAGE($B193:$B198))/(_xlfn.STDEV.P($B193:$B198)*6)-(TRANSPOSE(EE$2:EJ$2)-AVERAGE(TRANSPOSE(EE$2:EJ$2)))/(_xlfn.STDEV.P(TRANSPOSE(EE$2:EJ$2))*6))^2)^(1/2)</f>
        <v>0.3922727954230808</v>
      </c>
      <c r="EF193" cm="1">
        <f t="array" ref="EF193">SUM((($B193:$B198-AVERAGE($B193:$B198))/(_xlfn.STDEV.P($B193:$B198)*6)-(TRANSPOSE(EF$2:EK$2)-AVERAGE(TRANSPOSE(EF$2:EK$2)))/(_xlfn.STDEV.P(TRANSPOSE(EF$2:EK$2))*6))^2)^(1/2)</f>
        <v>0.3118057258960964</v>
      </c>
      <c r="EG193" cm="1">
        <f t="array" ref="EG193">SUM((($B193:$B198-AVERAGE($B193:$B198))/(_xlfn.STDEV.P($B193:$B198)*6)-(TRANSPOSE(EG$2:EL$2)-AVERAGE(TRANSPOSE(EG$2:EL$2)))/(_xlfn.STDEV.P(TRANSPOSE(EG$2:EL$2))*6))^2)^(1/2)</f>
        <v>0.40826037969499657</v>
      </c>
      <c r="EH193" cm="1">
        <f t="array" ref="EH193">SUM((($B193:$B198-AVERAGE($B193:$B198))/(_xlfn.STDEV.P($B193:$B198)*6)-(TRANSPOSE(EH$2:EM$2)-AVERAGE(TRANSPOSE(EH$2:EM$2)))/(_xlfn.STDEV.P(TRANSPOSE(EH$2:EM$2))*6))^2)^(1/2)</f>
        <v>0.39500730293045855</v>
      </c>
      <c r="EI193" cm="1">
        <f t="array" ref="EI193">SUM((($B193:$B198-AVERAGE($B193:$B198))/(_xlfn.STDEV.P($B193:$B198)*6)-(TRANSPOSE(EI$2:EN$2)-AVERAGE(TRANSPOSE(EI$2:EN$2)))/(_xlfn.STDEV.P(TRANSPOSE(EI$2:EN$2))*6))^2)^(1/2)</f>
        <v>0.59699921154078595</v>
      </c>
      <c r="EJ193" cm="1">
        <f t="array" ref="EJ193">SUM((($B193:$B198-AVERAGE($B193:$B198))/(_xlfn.STDEV.P($B193:$B198)*6)-(TRANSPOSE(EJ$2:EO$2)-AVERAGE(TRANSPOSE(EJ$2:EO$2)))/(_xlfn.STDEV.P(TRANSPOSE(EJ$2:EO$2))*6))^2)^(1/2)</f>
        <v>0.71248233700367836</v>
      </c>
      <c r="EK193" cm="1">
        <f t="array" ref="EK193">SUM((($B193:$B198-AVERAGE($B193:$B198))/(_xlfn.STDEV.P($B193:$B198)*6)-(TRANSPOSE(EK$2:EP$2)-AVERAGE(TRANSPOSE(EK$2:EP$2)))/(_xlfn.STDEV.P(TRANSPOSE(EK$2:EP$2))*6))^2)^(1/2)</f>
        <v>0.42459257572677578</v>
      </c>
      <c r="EL193" cm="1">
        <f t="array" ref="EL193">SUM((($B193:$B198-AVERAGE($B193:$B198))/(_xlfn.STDEV.P($B193:$B198)*6)-(TRANSPOSE(EL$2:EQ$2)-AVERAGE(TRANSPOSE(EL$2:EQ$2)))/(_xlfn.STDEV.P(TRANSPOSE(EL$2:EQ$2))*6))^2)^(1/2)</f>
        <v>0.33759196395200919</v>
      </c>
      <c r="EM193" cm="1">
        <f t="array" ref="EM193">SUM((($B193:$B198-AVERAGE($B193:$B198))/(_xlfn.STDEV.P($B193:$B198)*6)-(TRANSPOSE(EM$2:ER$2)-AVERAGE(TRANSPOSE(EM$2:ER$2)))/(_xlfn.STDEV.P(TRANSPOSE(EM$2:ER$2))*6))^2)^(1/2)</f>
        <v>0.55838128260544329</v>
      </c>
      <c r="EN193" cm="1">
        <f t="array" ref="EN193">SUM((($B193:$B198-AVERAGE($B193:$B198))/(_xlfn.STDEV.P($B193:$B198)*6)-(TRANSPOSE(EN$2:ES$2)-AVERAGE(TRANSPOSE(EN$2:ES$2)))/(_xlfn.STDEV.P(TRANSPOSE(EN$2:ES$2))*6))^2)^(1/2)</f>
        <v>0.57530646472706137</v>
      </c>
      <c r="EO193" cm="1">
        <f t="array" ref="EO193">SUM((($B193:$B198-AVERAGE($B193:$B198))/(_xlfn.STDEV.P($B193:$B198)*6)-(TRANSPOSE(EO$2:ET$2)-AVERAGE(TRANSPOSE(EO$2:ET$2)))/(_xlfn.STDEV.P(TRANSPOSE(EO$2:ET$2))*6))^2)^(1/2)</f>
        <v>0.41199264831162902</v>
      </c>
      <c r="EP193" cm="1">
        <f t="array" ref="EP193">SUM((($B193:$B198-AVERAGE($B193:$B198))/(_xlfn.STDEV.P($B193:$B198)*6)-(TRANSPOSE(EP$2:EU$2)-AVERAGE(TRANSPOSE(EP$2:EU$2)))/(_xlfn.STDEV.P(TRANSPOSE(EP$2:EU$2))*6))^2)^(1/2)</f>
        <v>0.48890216099834899</v>
      </c>
      <c r="EQ193" cm="1">
        <f t="array" ref="EQ193">SUM((($B193:$B198-AVERAGE($B193:$B198))/(_xlfn.STDEV.P($B193:$B198)*6)-(TRANSPOSE(EQ$2:EV$2)-AVERAGE(TRANSPOSE(EQ$2:EV$2)))/(_xlfn.STDEV.P(TRANSPOSE(EQ$2:EV$2))*6))^2)^(1/2)</f>
        <v>0.56211410609588885</v>
      </c>
      <c r="ER193" cm="1">
        <f t="array" ref="ER193">SUM((($B193:$B198-AVERAGE($B193:$B198))/(_xlfn.STDEV.P($B193:$B198)*6)-(TRANSPOSE(ER$2:EW$2)-AVERAGE(TRANSPOSE(ER$2:EW$2)))/(_xlfn.STDEV.P(TRANSPOSE(ER$2:EW$2))*6))^2)^(1/2)</f>
        <v>0.60542536967568272</v>
      </c>
      <c r="ES193" cm="1">
        <f t="array" ref="ES193">SUM((($B193:$B198-AVERAGE($B193:$B198))/(_xlfn.STDEV.P($B193:$B198)*6)-(TRANSPOSE(ES$2:EX$2)-AVERAGE(TRANSPOSE(ES$2:EX$2)))/(_xlfn.STDEV.P(TRANSPOSE(ES$2:EX$2))*6))^2)^(1/2)</f>
        <v>0.35008942713067931</v>
      </c>
      <c r="ET193" cm="1">
        <f t="array" ref="ET193">SUM((($B193:$B198-AVERAGE($B193:$B198))/(_xlfn.STDEV.P($B193:$B198)*6)-(TRANSPOSE(ET$2:EY$2)-AVERAGE(TRANSPOSE(ET$2:EY$2)))/(_xlfn.STDEV.P(TRANSPOSE(ET$2:EY$2))*6))^2)^(1/2)</f>
        <v>0.43971978366673425</v>
      </c>
      <c r="EU193" cm="1">
        <f t="array" ref="EU193">SUM((($B193:$B198-AVERAGE($B193:$B198))/(_xlfn.STDEV.P($B193:$B198)*6)-(TRANSPOSE(EU$2:EZ$2)-AVERAGE(TRANSPOSE(EU$2:EZ$2)))/(_xlfn.STDEV.P(TRANSPOSE(EU$2:EZ$2))*6))^2)^(1/2)</f>
        <v>0.60876840622997608</v>
      </c>
      <c r="EV193" cm="1">
        <f t="array" ref="EV193">SUM((($B193:$B198-AVERAGE($B193:$B198))/(_xlfn.STDEV.P($B193:$B198)*6)-(TRANSPOSE(EV$2:FA$2)-AVERAGE(TRANSPOSE(EV$2:FA$2)))/(_xlfn.STDEV.P(TRANSPOSE(EV$2:FA$2))*6))^2)^(1/2)</f>
        <v>0.39294634524582445</v>
      </c>
      <c r="EW193" cm="1">
        <f t="array" ref="EW193">SUM((($B193:$B198-AVERAGE($B193:$B198))/(_xlfn.STDEV.P($B193:$B198)*6)-(TRANSPOSE(EW$2:FB$2)-AVERAGE(TRANSPOSE(EW$2:FB$2)))/(_xlfn.STDEV.P(TRANSPOSE(EW$2:FB$2))*6))^2)^(1/2)</f>
        <v>0.56362729804840406</v>
      </c>
      <c r="EX193" cm="1">
        <f t="array" ref="EX193">SUM((($B193:$B198-AVERAGE($B193:$B198))/(_xlfn.STDEV.P($B193:$B198)*6)-(TRANSPOSE(EX$2:FC$2)-AVERAGE(TRANSPOSE(EX$2:FC$2)))/(_xlfn.STDEV.P(TRANSPOSE(EX$2:FC$2))*6))^2)^(1/2)</f>
        <v>0.3583638518319901</v>
      </c>
      <c r="EY193" cm="1">
        <f t="array" ref="EY193">SUM((($B193:$B198-AVERAGE($B193:$B198))/(_xlfn.STDEV.P($B193:$B198)*6)-(TRANSPOSE(EY$2:FD$2)-AVERAGE(TRANSPOSE(EY$2:FD$2)))/(_xlfn.STDEV.P(TRANSPOSE(EY$2:FD$2))*6))^2)^(1/2)</f>
        <v>0.3172687679278593</v>
      </c>
      <c r="EZ193" cm="1">
        <f t="array" ref="EZ193">SUM((($B193:$B198-AVERAGE($B193:$B198))/(_xlfn.STDEV.P($B193:$B198)*6)-(TRANSPOSE(EZ$2:FE$2)-AVERAGE(TRANSPOSE(EZ$2:FE$2)))/(_xlfn.STDEV.P(TRANSPOSE(EZ$2:FE$2))*6))^2)^(1/2)</f>
        <v>0.4093441590440115</v>
      </c>
      <c r="FA193" cm="1">
        <f t="array" ref="FA193">SUM((($B193:$B198-AVERAGE($B193:$B198))/(_xlfn.STDEV.P($B193:$B198)*6)-(TRANSPOSE(FA$2:FF$2)-AVERAGE(TRANSPOSE(FA$2:FF$2)))/(_xlfn.STDEV.P(TRANSPOSE(FA$2:FF$2))*6))^2)^(1/2)</f>
        <v>0.40070982220237777</v>
      </c>
      <c r="FB193" cm="1">
        <f t="array" ref="FB193">SUM((($B193:$B198-AVERAGE($B193:$B198))/(_xlfn.STDEV.P($B193:$B198)*6)-(TRANSPOSE(FB$2:FG$2)-AVERAGE(TRANSPOSE(FB$2:FG$2)))/(_xlfn.STDEV.P(TRANSPOSE(FB$2:FG$2))*6))^2)^(1/2)</f>
        <v>0.44445618132590503</v>
      </c>
      <c r="FC193" cm="1">
        <f t="array" ref="FC193">SUM((($B193:$B198-AVERAGE($B193:$B198))/(_xlfn.STDEV.P($B193:$B198)*6)-(TRANSPOSE(FC$2:FH$2)-AVERAGE(TRANSPOSE(FC$2:FH$2)))/(_xlfn.STDEV.P(TRANSPOSE(FC$2:FH$2))*6))^2)^(1/2)</f>
        <v>0.765488168749477</v>
      </c>
      <c r="FD193" cm="1">
        <f t="array" ref="FD193">SUM((($B193:$B198-AVERAGE($B193:$B198))/(_xlfn.STDEV.P($B193:$B198)*6)-(TRANSPOSE(FD$2:FI$2)-AVERAGE(TRANSPOSE(FD$2:FI$2)))/(_xlfn.STDEV.P(TRANSPOSE(FD$2:FI$2))*6))^2)^(1/2)</f>
        <v>0.68195330990668068</v>
      </c>
      <c r="FE193" cm="1">
        <f t="array" ref="FE193">SUM((($B193:$B198-AVERAGE($B193:$B198))/(_xlfn.STDEV.P($B193:$B198)*6)-(TRANSPOSE(FE$2:FJ$2)-AVERAGE(TRANSPOSE(FE$2:FJ$2)))/(_xlfn.STDEV.P(TRANSPOSE(FE$2:FJ$2))*6))^2)^(1/2)</f>
        <v>0.67743093077629191</v>
      </c>
      <c r="FF193" cm="1">
        <f t="array" ref="FF193">SUM((($B193:$B198-AVERAGE($B193:$B198))/(_xlfn.STDEV.P($B193:$B198)*6)-(TRANSPOSE(FF$2:FK$2)-AVERAGE(TRANSPOSE(FF$2:FK$2)))/(_xlfn.STDEV.P(TRANSPOSE(FF$2:FK$2))*6))^2)^(1/2)</f>
        <v>0.7144804152457056</v>
      </c>
      <c r="FG193" cm="1">
        <f t="array" ref="FG193">SUM((($B193:$B198-AVERAGE($B193:$B198))/(_xlfn.STDEV.P($B193:$B198)*6)-(TRANSPOSE(FG$2:FL$2)-AVERAGE(TRANSPOSE(FG$2:FL$2)))/(_xlfn.STDEV.P(TRANSPOSE(FG$2:FL$2))*6))^2)^(1/2)</f>
        <v>0.74542106004361575</v>
      </c>
      <c r="FH193" cm="1">
        <f t="array" ref="FH193">SUM((($B193:$B198-AVERAGE($B193:$B198))/(_xlfn.STDEV.P($B193:$B198)*6)-(TRANSPOSE(FH$2:FM$2)-AVERAGE(TRANSPOSE(FH$2:FM$2)))/(_xlfn.STDEV.P(TRANSPOSE(FH$2:FM$2))*6))^2)^(1/2)</f>
        <v>0.74256376825804349</v>
      </c>
      <c r="FI193" cm="1">
        <f t="array" ref="FI193">SUM((($B193:$B198-AVERAGE($B193:$B198))/(_xlfn.STDEV.P($B193:$B198)*6)-(TRANSPOSE(FI$2:FN$2)-AVERAGE(TRANSPOSE(FI$2:FN$2)))/(_xlfn.STDEV.P(TRANSPOSE(FI$2:FN$2))*6))^2)^(1/2)</f>
        <v>0.65838794844109327</v>
      </c>
      <c r="FJ193" cm="1">
        <f t="array" ref="FJ193">SUM((($B193:$B198-AVERAGE($B193:$B198))/(_xlfn.STDEV.P($B193:$B198)*6)-(TRANSPOSE(FJ$2:FO$2)-AVERAGE(TRANSPOSE(FJ$2:FO$2)))/(_xlfn.STDEV.P(TRANSPOSE(FJ$2:FO$2))*6))^2)^(1/2)</f>
        <v>0.61455722164063364</v>
      </c>
      <c r="FK193" cm="1">
        <f t="array" ref="FK193">SUM((($B193:$B198-AVERAGE($B193:$B198))/(_xlfn.STDEV.P($B193:$B198)*6)-(TRANSPOSE(FK$2:FP$2)-AVERAGE(TRANSPOSE(FK$2:FP$2)))/(_xlfn.STDEV.P(TRANSPOSE(FK$2:FP$2))*6))^2)^(1/2)</f>
        <v>0.37605519234011292</v>
      </c>
      <c r="FL193" cm="1">
        <f t="array" ref="FL193">SUM((($B193:$B198-AVERAGE($B193:$B198))/(_xlfn.STDEV.P($B193:$B198)*6)-(TRANSPOSE(FL$2:FQ$2)-AVERAGE(TRANSPOSE(FL$2:FQ$2)))/(_xlfn.STDEV.P(TRANSPOSE(FL$2:FQ$2))*6))^2)^(1/2)</f>
        <v>0.3997572432272517</v>
      </c>
      <c r="FM193" cm="1">
        <f t="array" ref="FM193">SUM((($B193:$B198-AVERAGE($B193:$B198))/(_xlfn.STDEV.P($B193:$B198)*6)-(TRANSPOSE(FM$2:FR$2)-AVERAGE(TRANSPOSE(FM$2:FR$2)))/(_xlfn.STDEV.P(TRANSPOSE(FM$2:FR$2))*6))^2)^(1/2)</f>
        <v>0.33578726614493037</v>
      </c>
      <c r="FN193" cm="1">
        <f t="array" ref="FN193">SUM((($B193:$B198-AVERAGE($B193:$B198))/(_xlfn.STDEV.P($B193:$B198)*6)-(TRANSPOSE(FN$2:FS$2)-AVERAGE(TRANSPOSE(FN$2:FS$2)))/(_xlfn.STDEV.P(TRANSPOSE(FN$2:FS$2))*6))^2)^(1/2)</f>
        <v>0.68409154490333146</v>
      </c>
      <c r="FO193" cm="1">
        <f t="array" ref="FO193">SUM((($B193:$B198-AVERAGE($B193:$B198))/(_xlfn.STDEV.P($B193:$B198)*6)-(TRANSPOSE(FO$2:FT$2)-AVERAGE(TRANSPOSE(FO$2:FT$2)))/(_xlfn.STDEV.P(TRANSPOSE(FO$2:FT$2))*6))^2)^(1/2)</f>
        <v>0.74646328253195593</v>
      </c>
      <c r="FP193" cm="1">
        <f t="array" ref="FP193">SUM((($B193:$B198-AVERAGE($B193:$B198))/(_xlfn.STDEV.P($B193:$B198)*6)-(TRANSPOSE(FP$2:FU$2)-AVERAGE(TRANSPOSE(FP$2:FU$2)))/(_xlfn.STDEV.P(TRANSPOSE(FP$2:FU$2))*6))^2)^(1/2)</f>
        <v>0.62961483526677364</v>
      </c>
      <c r="FQ193" cm="1">
        <f t="array" ref="FQ193">SUM((($B193:$B198-AVERAGE($B193:$B198))/(_xlfn.STDEV.P($B193:$B198)*6)-(TRANSPOSE(FQ$2:FV$2)-AVERAGE(TRANSPOSE(FQ$2:FV$2)))/(_xlfn.STDEV.P(TRANSPOSE(FQ$2:FV$2))*6))^2)^(1/2)</f>
        <v>0.66226184755030382</v>
      </c>
      <c r="FR193" cm="1">
        <f t="array" ref="FR193">SUM((($B193:$B198-AVERAGE($B193:$B198))/(_xlfn.STDEV.P($B193:$B198)*6)-(TRANSPOSE(FR$2:FW$2)-AVERAGE(TRANSPOSE(FR$2:FW$2)))/(_xlfn.STDEV.P(TRANSPOSE(FR$2:FW$2))*6))^2)^(1/2)</f>
        <v>0.42576498508580291</v>
      </c>
      <c r="FS193" cm="1">
        <f t="array" ref="FS193">SUM((($B193:$B198-AVERAGE($B193:$B198))/(_xlfn.STDEV.P($B193:$B198)*6)-(TRANSPOSE(FS$2:FX$2)-AVERAGE(TRANSPOSE(FS$2:FX$2)))/(_xlfn.STDEV.P(TRANSPOSE(FS$2:FX$2))*6))^2)^(1/2)</f>
        <v>0.31875778772338131</v>
      </c>
      <c r="FT193" cm="1">
        <f t="array" ref="FT193">SUM((($B193:$B198-AVERAGE($B193:$B198))/(_xlfn.STDEV.P($B193:$B198)*6)-(TRANSPOSE(FT$2:FY$2)-AVERAGE(TRANSPOSE(FT$2:FY$2)))/(_xlfn.STDEV.P(TRANSPOSE(FT$2:FY$2))*6))^2)^(1/2)</f>
        <v>0.38417193676480105</v>
      </c>
      <c r="FU193" cm="1">
        <f t="array" ref="FU193">SUM((($B193:$B198-AVERAGE($B193:$B198))/(_xlfn.STDEV.P($B193:$B198)*6)-(TRANSPOSE(FU$2:FZ$2)-AVERAGE(TRANSPOSE(FU$2:FZ$2)))/(_xlfn.STDEV.P(TRANSPOSE(FU$2:FZ$2))*6))^2)^(1/2)</f>
        <v>0.37991526556106747</v>
      </c>
      <c r="FV193" cm="1">
        <f t="array" ref="FV193">SUM((($B193:$B198-AVERAGE($B193:$B198))/(_xlfn.STDEV.P($B193:$B198)*6)-(TRANSPOSE(FV$2:GA$2)-AVERAGE(TRANSPOSE(FV$2:GA$2)))/(_xlfn.STDEV.P(TRANSPOSE(FV$2:GA$2))*6))^2)^(1/2)</f>
        <v>0.46408996392815938</v>
      </c>
      <c r="FW193" cm="1">
        <f t="array" ref="FW193">SUM((($B193:$B198-AVERAGE($B193:$B198))/(_xlfn.STDEV.P($B193:$B198)*6)-(TRANSPOSE(FW$2:GB$2)-AVERAGE(TRANSPOSE(FW$2:GB$2)))/(_xlfn.STDEV.P(TRANSPOSE(FW$2:GB$2))*6))^2)^(1/2)</f>
        <v>0.26956590134782299</v>
      </c>
      <c r="FX193" cm="1">
        <f t="array" ref="FX193">SUM((($B193:$B198-AVERAGE($B193:$B198))/(_xlfn.STDEV.P($B193:$B198)*6)-(TRANSPOSE(FX$2:GC$2)-AVERAGE(TRANSPOSE(FX$2:GC$2)))/(_xlfn.STDEV.P(TRANSPOSE(FX$2:GC$2))*6))^2)^(1/2)</f>
        <v>0.48404816800800732</v>
      </c>
      <c r="FY193" cm="1">
        <f t="array" ref="FY193">SUM((($B193:$B198-AVERAGE($B193:$B198))/(_xlfn.STDEV.P($B193:$B198)*6)-(TRANSPOSE(FY$2:GD$2)-AVERAGE(TRANSPOSE(FY$2:GD$2)))/(_xlfn.STDEV.P(TRANSPOSE(FY$2:GD$2))*6))^2)^(1/2)</f>
        <v>0.39041237511618415</v>
      </c>
      <c r="FZ193" cm="1">
        <f t="array" ref="FZ193">SUM((($B193:$B198-AVERAGE($B193:$B198))/(_xlfn.STDEV.P($B193:$B198)*6)-(TRANSPOSE(FZ$2:GE$2)-AVERAGE(TRANSPOSE(FZ$2:GE$2)))/(_xlfn.STDEV.P(TRANSPOSE(FZ$2:GE$2))*6))^2)^(1/2)</f>
        <v>0.41151138151617955</v>
      </c>
      <c r="GA193" cm="1">
        <f t="array" ref="GA193">SUM((($B193:$B198-AVERAGE($B193:$B198))/(_xlfn.STDEV.P($B193:$B198)*6)-(TRANSPOSE(GA$2:GF$2)-AVERAGE(TRANSPOSE(GA$2:GF$2)))/(_xlfn.STDEV.P(TRANSPOSE(GA$2:GF$2))*6))^2)^(1/2)</f>
        <v>0.35886539362047398</v>
      </c>
      <c r="GB193" cm="1">
        <f t="array" ref="GB193">SUM((($B193:$B198-AVERAGE($B193:$B198))/(_xlfn.STDEV.P($B193:$B198)*6)-(TRANSPOSE(GB$2:GG$2)-AVERAGE(TRANSPOSE(GB$2:GG$2)))/(_xlfn.STDEV.P(TRANSPOSE(GB$2:GG$2))*6))^2)^(1/2)</f>
        <v>0.31547263050484364</v>
      </c>
      <c r="GC193" cm="1">
        <f t="array" ref="GC193">SUM((($B193:$B198-AVERAGE($B193:$B198))/(_xlfn.STDEV.P($B193:$B198)*6)-(TRANSPOSE(GC$2:GH$2)-AVERAGE(TRANSPOSE(GC$2:GH$2)))/(_xlfn.STDEV.P(TRANSPOSE(GC$2:GH$2))*6))^2)^(1/2)</f>
        <v>0.4693793621102671</v>
      </c>
      <c r="GD193" cm="1">
        <f t="array" ref="GD193">SUM((($B193:$B198-AVERAGE($B193:$B198))/(_xlfn.STDEV.P($B193:$B198)*6)-(TRANSPOSE(GD$2:GI$2)-AVERAGE(TRANSPOSE(GD$2:GI$2)))/(_xlfn.STDEV.P(TRANSPOSE(GD$2:GI$2))*6))^2)^(1/2)</f>
        <v>0.42034218278047503</v>
      </c>
      <c r="GE193" cm="1">
        <f t="array" ref="GE193">SUM((($B193:$B198-AVERAGE($B193:$B198))/(_xlfn.STDEV.P($B193:$B198)*6)-(TRANSPOSE(GE$2:GJ$2)-AVERAGE(TRANSPOSE(GE$2:GJ$2)))/(_xlfn.STDEV.P(TRANSPOSE(GE$2:GJ$2))*6))^2)^(1/2)</f>
        <v>0.70966622048594241</v>
      </c>
      <c r="GF193" cm="1">
        <f t="array" ref="GF193">SUM((($B193:$B198-AVERAGE($B193:$B198))/(_xlfn.STDEV.P($B193:$B198)*6)-(TRANSPOSE(GF$2:GK$2)-AVERAGE(TRANSPOSE(GF$2:GK$2)))/(_xlfn.STDEV.P(TRANSPOSE(GF$2:GK$2))*6))^2)^(1/2)</f>
        <v>0.75807607770376184</v>
      </c>
      <c r="GG193" cm="1">
        <f t="array" ref="GG193">SUM((($B193:$B198-AVERAGE($B193:$B198))/(_xlfn.STDEV.P($B193:$B198)*6)-(TRANSPOSE(GG$2:GL$2)-AVERAGE(TRANSPOSE(GG$2:GL$2)))/(_xlfn.STDEV.P(TRANSPOSE(GG$2:GL$2))*6))^2)^(1/2)</f>
        <v>0.65981520256031279</v>
      </c>
      <c r="GH193" cm="1">
        <f t="array" ref="GH193">SUM((($B193:$B198-AVERAGE($B193:$B198))/(_xlfn.STDEV.P($B193:$B198)*6)-(TRANSPOSE(GH$2:GM$2)-AVERAGE(TRANSPOSE(GH$2:GM$2)))/(_xlfn.STDEV.P(TRANSPOSE(GH$2:GM$2))*6))^2)^(1/2)</f>
        <v>0.37984574968481744</v>
      </c>
      <c r="GI193" cm="1">
        <f t="array" ref="GI193">SUM((($B193:$B198-AVERAGE($B193:$B198))/(_xlfn.STDEV.P($B193:$B198)*6)-(TRANSPOSE(GI$2:GN$2)-AVERAGE(TRANSPOSE(GI$2:GN$2)))/(_xlfn.STDEV.P(TRANSPOSE(GI$2:GN$2))*6))^2)^(1/2)</f>
        <v>0.54425971616287194</v>
      </c>
      <c r="GJ193" cm="1">
        <f t="array" ref="GJ193">SUM((($B193:$B198-AVERAGE($B193:$B198))/(_xlfn.STDEV.P($B193:$B198)*6)-(TRANSPOSE(GJ$2:GO$2)-AVERAGE(TRANSPOSE(GJ$2:GO$2)))/(_xlfn.STDEV.P(TRANSPOSE(GJ$2:GO$2))*6))^2)^(1/2)</f>
        <v>0.48906391158886736</v>
      </c>
      <c r="GK193" cm="1">
        <f t="array" ref="GK193">SUM((($B193:$B198-AVERAGE($B193:$B198))/(_xlfn.STDEV.P($B193:$B198)*6)-(TRANSPOSE(GK$2:GP$2)-AVERAGE(TRANSPOSE(GK$2:GP$2)))/(_xlfn.STDEV.P(TRANSPOSE(GK$2:GP$2))*6))^2)^(1/2)</f>
        <v>0</v>
      </c>
      <c r="GL193" cm="1">
        <f t="array" ref="GL193">SUM((($B193:$B198-AVERAGE($B193:$B198))/(_xlfn.STDEV.P($B193:$B198)*6)-(TRANSPOSE(GL$2:GQ$2)-AVERAGE(TRANSPOSE(GL$2:GQ$2)))/(_xlfn.STDEV.P(TRANSPOSE(GL$2:GQ$2))*6))^2)^(1/2)</f>
        <v>0.57722576294581429</v>
      </c>
      <c r="GM193" cm="1">
        <f t="array" ref="GM193">SUM((($B193:$B198-AVERAGE($B193:$B198))/(_xlfn.STDEV.P($B193:$B198)*6)-(TRANSPOSE(GM$2:GR$2)-AVERAGE(TRANSPOSE(GM$2:GR$2)))/(_xlfn.STDEV.P(TRANSPOSE(GM$2:GR$2))*6))^2)^(1/2)</f>
        <v>0.50778139214582119</v>
      </c>
      <c r="GN193" cm="1">
        <f t="array" ref="GN193">SUM((($B193:$B198-AVERAGE($B193:$B198))/(_xlfn.STDEV.P($B193:$B198)*6)-(TRANSPOSE(GN$2:GS$2)-AVERAGE(TRANSPOSE(GN$2:GS$2)))/(_xlfn.STDEV.P(TRANSPOSE(GN$2:GS$2))*6))^2)^(1/2)</f>
        <v>0.30075298589116511</v>
      </c>
      <c r="GO193" cm="1">
        <f t="array" ref="GO193">SUM((($B193:$B198-AVERAGE($B193:$B198))/(_xlfn.STDEV.P($B193:$B198)*6)-(TRANSPOSE(GO$2:GT$2)-AVERAGE(TRANSPOSE(GO$2:GT$2)))/(_xlfn.STDEV.P(TRANSPOSE(GO$2:GT$2))*6))^2)^(1/2)</f>
        <v>0.62658445478425095</v>
      </c>
      <c r="GP193" cm="1">
        <f t="array" ref="GP193">SUM((($B193:$B198-AVERAGE($B193:$B198))/(_xlfn.STDEV.P($B193:$B198)*6)-(TRANSPOSE(GP$2:GU$2)-AVERAGE(TRANSPOSE(GP$2:GU$2)))/(_xlfn.STDEV.P(TRANSPOSE(GP$2:GU$2))*6))^2)^(1/2)</f>
        <v>0.49602648819038009</v>
      </c>
      <c r="GQ193" cm="1">
        <f t="array" ref="GQ193">SUM((($B193:$B198-AVERAGE($B193:$B198))/(_xlfn.STDEV.P($B193:$B198)*6)-(TRANSPOSE(GQ$2:GV$2)-AVERAGE(TRANSPOSE(GQ$2:GV$2)))/(_xlfn.STDEV.P(TRANSPOSE(GQ$2:GV$2))*6))^2)^(1/2)</f>
        <v>0.40430824654326736</v>
      </c>
      <c r="GR193" cm="1">
        <f t="array" ref="GR193">SUM((($B193:$B198-AVERAGE($B193:$B198))/(_xlfn.STDEV.P($B193:$B198)*6)-(TRANSPOSE(GR$2:GW$2)-AVERAGE(TRANSPOSE(GR$2:GW$2)))/(_xlfn.STDEV.P(TRANSPOSE(GR$2:GW$2))*6))^2)^(1/2)</f>
        <v>0.4865014799081141</v>
      </c>
      <c r="GS193" cm="1">
        <f t="array" ref="GS193">SUM((($B193:$B198-AVERAGE($B193:$B198))/(_xlfn.STDEV.P($B193:$B198)*6)-(TRANSPOSE(GS$2:GX$2)-AVERAGE(TRANSPOSE(GS$2:GX$2)))/(_xlfn.STDEV.P(TRANSPOSE(GS$2:GX$2))*6))^2)^(1/2)</f>
        <v>0.32311620128877572</v>
      </c>
      <c r="GT193" cm="1">
        <f t="array" ref="GT193">SUM((($B193:$B198-AVERAGE($B193:$B198))/(_xlfn.STDEV.P($B193:$B198)*6)-(TRANSPOSE(GT$2:GY$2)-AVERAGE(TRANSPOSE(GT$2:GY$2)))/(_xlfn.STDEV.P(TRANSPOSE(GT$2:GY$2))*6))^2)^(1/2)</f>
        <v>0.35403907903787707</v>
      </c>
      <c r="GU193" cm="1">
        <f t="array" ref="GU193">SUM((($B193:$B198-AVERAGE($B193:$B198))/(_xlfn.STDEV.P($B193:$B198)*6)-(TRANSPOSE(GU$2:GZ$2)-AVERAGE(TRANSPOSE(GU$2:GZ$2)))/(_xlfn.STDEV.P(TRANSPOSE(GU$2:GZ$2))*6))^2)^(1/2)</f>
        <v>0.40864912167961692</v>
      </c>
      <c r="GV193" cm="1">
        <f t="array" ref="GV193">SUM((($B193:$B198-AVERAGE($B193:$B198))/(_xlfn.STDEV.P($B193:$B198)*6)-(TRANSPOSE(GV$2:HA$2)-AVERAGE(TRANSPOSE(GV$2:HA$2)))/(_xlfn.STDEV.P(TRANSPOSE(GV$2:HA$2))*6))^2)^(1/2)</f>
        <v>0.46408688939100901</v>
      </c>
      <c r="GW193" cm="1">
        <f t="array" ref="GW193">SUM((($B193:$B198-AVERAGE($B193:$B198))/(_xlfn.STDEV.P($B193:$B198)*6)-(TRANSPOSE(GW$2:HB$2)-AVERAGE(TRANSPOSE(GW$2:HB$2)))/(_xlfn.STDEV.P(TRANSPOSE(GW$2:HB$2))*6))^2)^(1/2)</f>
        <v>0.47855594086037123</v>
      </c>
      <c r="GX193" cm="1">
        <f t="array" ref="GX193">SUM((($B193:$B198-AVERAGE($B193:$B198))/(_xlfn.STDEV.P($B193:$B198)*6)-(TRANSPOSE(GX$2:HC$2)-AVERAGE(TRANSPOSE(GX$2:HC$2)))/(_xlfn.STDEV.P(TRANSPOSE(GX$2:HC$2))*6))^2)^(1/2)</f>
        <v>0.54935314049144601</v>
      </c>
      <c r="GY193" cm="1">
        <f t="array" ref="GY193">SUM((($B193:$B198-AVERAGE($B193:$B198))/(_xlfn.STDEV.P($B193:$B198)*6)-(TRANSPOSE(GY$2:HD$2)-AVERAGE(TRANSPOSE(GY$2:HD$2)))/(_xlfn.STDEV.P(TRANSPOSE(GY$2:HD$2))*6))^2)^(1/2)</f>
        <v>0.15436846476078381</v>
      </c>
      <c r="GZ193" cm="1">
        <f t="array" ref="GZ193">SUM((($B193:$B198-AVERAGE($B193:$B198))/(_xlfn.STDEV.P($B193:$B198)*6)-(TRANSPOSE(GZ$2:HE$2)-AVERAGE(TRANSPOSE(GZ$2:HE$2)))/(_xlfn.STDEV.P(TRANSPOSE(GZ$2:HE$2))*6))^2)^(1/2)</f>
        <v>0.50984284195357021</v>
      </c>
      <c r="HA193" cm="1">
        <f t="array" ref="HA193">SUM((($B193:$B198-AVERAGE($B193:$B198))/(_xlfn.STDEV.P($B193:$B198)*6)-(TRANSPOSE(HA$2:HF$2)-AVERAGE(TRANSPOSE(HA$2:HF$2)))/(_xlfn.STDEV.P(TRANSPOSE(HA$2:HF$2))*6))^2)^(1/2)</f>
        <v>0.6895197277154872</v>
      </c>
      <c r="HB193" cm="1">
        <f t="array" ref="HB193">SUM((($B193:$B198-AVERAGE($B193:$B198))/(_xlfn.STDEV.P($B193:$B198)*6)-(TRANSPOSE(HB$2:HG$2)-AVERAGE(TRANSPOSE(HB$2:HG$2)))/(_xlfn.STDEV.P(TRANSPOSE(HB$2:HG$2))*6))^2)^(1/2)</f>
        <v>0.68669062257430069</v>
      </c>
      <c r="HC193" cm="1">
        <f t="array" ref="HC193">SUM((($B193:$B198-AVERAGE($B193:$B198))/(_xlfn.STDEV.P($B193:$B198)*6)-(TRANSPOSE(HC$2:HH$2)-AVERAGE(TRANSPOSE(HC$2:HH$2)))/(_xlfn.STDEV.P(TRANSPOSE(HC$2:HH$2))*6))^2)^(1/2)</f>
        <v>0.43248147756584121</v>
      </c>
      <c r="HD193" cm="1">
        <f t="array" ref="HD193">SUM((($B193:$B198-AVERAGE($B193:$B198))/(_xlfn.STDEV.P($B193:$B198)*6)-(TRANSPOSE(HD$2:HI$2)-AVERAGE(TRANSPOSE(HD$2:HI$2)))/(_xlfn.STDEV.P(TRANSPOSE(HD$2:HI$2))*6))^2)^(1/2)</f>
        <v>0.47466795667895628</v>
      </c>
      <c r="HE193" cm="1">
        <f t="array" ref="HE193">SUM((($B193:$B198-AVERAGE($B193:$B198))/(_xlfn.STDEV.P($B193:$B198)*6)-(TRANSPOSE(HE$2:HJ$2)-AVERAGE(TRANSPOSE(HE$2:HJ$2)))/(_xlfn.STDEV.P(TRANSPOSE(HE$2:HJ$2))*6))^2)^(1/2)</f>
        <v>0.42242377705140388</v>
      </c>
      <c r="HF193" cm="1">
        <f t="array" ref="HF193">SUM((($B193:$B198-AVERAGE($B193:$B198))/(_xlfn.STDEV.P($B193:$B198)*6)-(TRANSPOSE(HF$2:HK$2)-AVERAGE(TRANSPOSE(HF$2:HK$2)))/(_xlfn.STDEV.P(TRANSPOSE(HF$2:HK$2))*6))^2)^(1/2)</f>
        <v>0.33385382239884315</v>
      </c>
      <c r="HG193" cm="1">
        <f t="array" ref="HG193">SUM((($B193:$B198-AVERAGE($B193:$B198))/(_xlfn.STDEV.P($B193:$B198)*6)-(TRANSPOSE(HG$2:HL$2)-AVERAGE(TRANSPOSE(HG$2:HL$2)))/(_xlfn.STDEV.P(TRANSPOSE(HG$2:HL$2))*6))^2)^(1/2)</f>
        <v>0.51225150580904455</v>
      </c>
      <c r="HH193" cm="1">
        <f t="array" ref="HH193">SUM((($B193:$B198-AVERAGE($B193:$B198))/(_xlfn.STDEV.P($B193:$B198)*6)-(TRANSPOSE(HH$2:HM$2)-AVERAGE(TRANSPOSE(HH$2:HM$2)))/(_xlfn.STDEV.P(TRANSPOSE(HH$2:HM$2))*6))^2)^(1/2)</f>
        <v>0.36024971180469417</v>
      </c>
      <c r="HI193" cm="1">
        <f t="array" ref="HI193">SUM((($B193:$B198-AVERAGE($B193:$B198))/(_xlfn.STDEV.P($B193:$B198)*6)-(TRANSPOSE(HI$2:HN$2)-AVERAGE(TRANSPOSE(HI$2:HN$2)))/(_xlfn.STDEV.P(TRANSPOSE(HI$2:HN$2))*6))^2)^(1/2)</f>
        <v>0.4210045660496281</v>
      </c>
      <c r="HJ193" cm="1">
        <f t="array" ref="HJ193">SUM((($B193:$B198-AVERAGE($B193:$B198))/(_xlfn.STDEV.P($B193:$B198)*6)-(TRANSPOSE(HJ$2:HO$2)-AVERAGE(TRANSPOSE(HJ$2:HO$2)))/(_xlfn.STDEV.P(TRANSPOSE(HJ$2:HO$2))*6))^2)^(1/2)</f>
        <v>0.58881807326513513</v>
      </c>
      <c r="HK193" cm="1">
        <f t="array" ref="HK193">SUM((($B193:$B198-AVERAGE($B193:$B198))/(_xlfn.STDEV.P($B193:$B198)*6)-(TRANSPOSE(HK$2:HP$2)-AVERAGE(TRANSPOSE(HK$2:HP$2)))/(_xlfn.STDEV.P(TRANSPOSE(HK$2:HP$2))*6))^2)^(1/2)</f>
        <v>0.60165998338188065</v>
      </c>
      <c r="HL193" cm="1">
        <f t="array" ref="HL193">SUM((($B193:$B198-AVERAGE($B193:$B198))/(_xlfn.STDEV.P($B193:$B198)*6)-(TRANSPOSE(HL$2:HQ$2)-AVERAGE(TRANSPOSE(HL$2:HQ$2)))/(_xlfn.STDEV.P(TRANSPOSE(HL$2:HQ$2))*6))^2)^(1/2)</f>
        <v>0.3506066611436725</v>
      </c>
      <c r="HM193" cm="1">
        <f t="array" ref="HM193">SUM((($B193:$B198-AVERAGE($B193:$B198))/(_xlfn.STDEV.P($B193:$B198)*6)-(TRANSPOSE(HM$2:HR$2)-AVERAGE(TRANSPOSE(HM$2:HR$2)))/(_xlfn.STDEV.P(TRANSPOSE(HM$2:HR$2))*6))^2)^(1/2)</f>
        <v>0.73506802761080681</v>
      </c>
      <c r="HN193" cm="1">
        <f t="array" ref="HN193">SUM((($B193:$B198-AVERAGE($B193:$B198))/(_xlfn.STDEV.P($B193:$B198)*6)-(TRANSPOSE(HN$2:HS$2)-AVERAGE(TRANSPOSE(HN$2:HS$2)))/(_xlfn.STDEV.P(TRANSPOSE(HN$2:HS$2))*6))^2)^(1/2)</f>
        <v>0.46277743672061256</v>
      </c>
      <c r="HO193" cm="1">
        <f t="array" ref="HO193">SUM((($B193:$B198-AVERAGE($B193:$B198))/(_xlfn.STDEV.P($B193:$B198)*6)-(TRANSPOSE(HO$2:HT$2)-AVERAGE(TRANSPOSE(HO$2:HT$2)))/(_xlfn.STDEV.P(TRANSPOSE(HO$2:HT$2))*6))^2)^(1/2)</f>
        <v>1.8379079033156369</v>
      </c>
      <c r="HP193" cm="1">
        <f t="array" ref="HP193">SUM((($B193:$B198-AVERAGE($B193:$B198))/(_xlfn.STDEV.P($B193:$B198)*6)-(TRANSPOSE(HP$2:HU$2)-AVERAGE(TRANSPOSE(HP$2:HU$2)))/(_xlfn.STDEV.P(TRANSPOSE(HP$2:HU$2))*6))^2)^(1/2)</f>
        <v>2.5151168000756203</v>
      </c>
      <c r="HQ193" cm="1">
        <f t="array" ref="HQ193">SUM((($B193:$B198-AVERAGE($B193:$B198))/(_xlfn.STDEV.P($B193:$B198)*6)-(TRANSPOSE(HQ$2:HV$2)-AVERAGE(TRANSPOSE(HQ$2:HV$2)))/(_xlfn.STDEV.P(TRANSPOSE(HQ$2:HV$2))*6))^2)^(1/2)</f>
        <v>2.6990904287713233</v>
      </c>
      <c r="HR193" cm="1">
        <f t="array" ref="HR193">SUM((($B193:$B198-AVERAGE($B193:$B198))/(_xlfn.STDEV.P($B193:$B198)*6)-(TRANSPOSE(HR$2:HW$2)-AVERAGE(TRANSPOSE(HR$2:HW$2)))/(_xlfn.STDEV.P(TRANSPOSE(HR$2:HW$2))*6))^2)^(1/2)</f>
        <v>8.2727100179100805</v>
      </c>
      <c r="HS193" t="e" cm="1">
        <f t="array" ref="HS193">SUM((($B193:$B198-AVERAGE($B193:$B198))/(_xlfn.STDEV.P($B193:$B198)*6)-(TRANSPOSE(HS$2:HX$2)-AVERAGE(TRANSPOSE(HS$2:HX$2)))/(_xlfn.STDEV.P(TRANSPOSE(HS$2:HX$2))*6))^2)^(1/2)</f>
        <v>#DIV/0!</v>
      </c>
    </row>
    <row r="194" spans="1:227" x14ac:dyDescent="0.45">
      <c r="A194" s="1">
        <v>38898</v>
      </c>
      <c r="B194">
        <v>45.2</v>
      </c>
      <c r="D194" cm="1">
        <f t="array" ref="D194">SUM((($B194:$B199-AVERAGE($B194:$B199))/(_xlfn.STDEV.P($B194:$B199)*6)-(TRANSPOSE(D$2:I$2)-AVERAGE(TRANSPOSE(D$2:I$2)))/(_xlfn.STDEV.P(TRANSPOSE(D$2:I$2))*6))^2)^(1/2)</f>
        <v>0.31878653896717041</v>
      </c>
      <c r="E194" cm="1">
        <f t="array" ref="E194">SUM((($B194:$B199-AVERAGE($B194:$B199))/(_xlfn.STDEV.P($B194:$B199)*6)-(TRANSPOSE(E$2:J$2)-AVERAGE(TRANSPOSE(E$2:J$2)))/(_xlfn.STDEV.P(TRANSPOSE(E$2:J$2))*6))^2)^(1/2)</f>
        <v>0.41043109849364279</v>
      </c>
      <c r="F194" cm="1">
        <f t="array" ref="F194">SUM((($B194:$B199-AVERAGE($B194:$B199))/(_xlfn.STDEV.P($B194:$B199)*6)-(TRANSPOSE(F$2:K$2)-AVERAGE(TRANSPOSE(F$2:K$2)))/(_xlfn.STDEV.P(TRANSPOSE(F$2:K$2))*6))^2)^(1/2)</f>
        <v>0.41937850486547024</v>
      </c>
      <c r="G194" cm="1">
        <f t="array" ref="G194">SUM((($B194:$B199-AVERAGE($B194:$B199))/(_xlfn.STDEV.P($B194:$B199)*6)-(TRANSPOSE(G$2:L$2)-AVERAGE(TRANSPOSE(G$2:L$2)))/(_xlfn.STDEV.P(TRANSPOSE(G$2:L$2))*6))^2)^(1/2)</f>
        <v>0.6457430292320222</v>
      </c>
      <c r="H194" cm="1">
        <f t="array" ref="H194">SUM((($B194:$B199-AVERAGE($B194:$B199))/(_xlfn.STDEV.P($B194:$B199)*6)-(TRANSPOSE(H$2:M$2)-AVERAGE(TRANSPOSE(H$2:M$2)))/(_xlfn.STDEV.P(TRANSPOSE(H$2:M$2))*6))^2)^(1/2)</f>
        <v>0.46207279215583358</v>
      </c>
      <c r="I194" cm="1">
        <f t="array" ref="I194">SUM((($B194:$B199-AVERAGE($B194:$B199))/(_xlfn.STDEV.P($B194:$B199)*6)-(TRANSPOSE(I$2:N$2)-AVERAGE(TRANSPOSE(I$2:N$2)))/(_xlfn.STDEV.P(TRANSPOSE(I$2:N$2))*6))^2)^(1/2)</f>
        <v>0.20542272893059579</v>
      </c>
      <c r="J194" cm="1">
        <f t="array" ref="J194">SUM((($B194:$B199-AVERAGE($B194:$B199))/(_xlfn.STDEV.P($B194:$B199)*6)-(TRANSPOSE(J$2:O$2)-AVERAGE(TRANSPOSE(J$2:O$2)))/(_xlfn.STDEV.P(TRANSPOSE(J$2:O$2))*6))^2)^(1/2)</f>
        <v>0.48495541766686823</v>
      </c>
      <c r="K194" cm="1">
        <f t="array" ref="K194">SUM((($B194:$B199-AVERAGE($B194:$B199))/(_xlfn.STDEV.P($B194:$B199)*6)-(TRANSPOSE(K$2:P$2)-AVERAGE(TRANSPOSE(K$2:P$2)))/(_xlfn.STDEV.P(TRANSPOSE(K$2:P$2))*6))^2)^(1/2)</f>
        <v>0.56412475976176202</v>
      </c>
      <c r="L194" cm="1">
        <f t="array" ref="L194">SUM((($B194:$B199-AVERAGE($B194:$B199))/(_xlfn.STDEV.P($B194:$B199)*6)-(TRANSPOSE(L$2:Q$2)-AVERAGE(TRANSPOSE(L$2:Q$2)))/(_xlfn.STDEV.P(TRANSPOSE(L$2:Q$2))*6))^2)^(1/2)</f>
        <v>0.40724303661151107</v>
      </c>
      <c r="M194" cm="1">
        <f t="array" ref="M194">SUM((($B194:$B199-AVERAGE($B194:$B199))/(_xlfn.STDEV.P($B194:$B199)*6)-(TRANSPOSE(M$2:R$2)-AVERAGE(TRANSPOSE(M$2:R$2)))/(_xlfn.STDEV.P(TRANSPOSE(M$2:R$2))*6))^2)^(1/2)</f>
        <v>0.28481086767172725</v>
      </c>
      <c r="N194" cm="1">
        <f t="array" ref="N194">SUM((($B194:$B199-AVERAGE($B194:$B199))/(_xlfn.STDEV.P($B194:$B199)*6)-(TRANSPOSE(N$2:S$2)-AVERAGE(TRANSPOSE(N$2:S$2)))/(_xlfn.STDEV.P(TRANSPOSE(N$2:S$2))*6))^2)^(1/2)</f>
        <v>0.46402843762491292</v>
      </c>
      <c r="O194" cm="1">
        <f t="array" ref="O194">SUM((($B194:$B199-AVERAGE($B194:$B199))/(_xlfn.STDEV.P($B194:$B199)*6)-(TRANSPOSE(O$2:T$2)-AVERAGE(TRANSPOSE(O$2:T$2)))/(_xlfn.STDEV.P(TRANSPOSE(O$2:T$2))*6))^2)^(1/2)</f>
        <v>0.4982136640148726</v>
      </c>
      <c r="P194" cm="1">
        <f t="array" ref="P194">SUM((($B194:$B199-AVERAGE($B194:$B199))/(_xlfn.STDEV.P($B194:$B199)*6)-(TRANSPOSE(P$2:U$2)-AVERAGE(TRANSPOSE(P$2:U$2)))/(_xlfn.STDEV.P(TRANSPOSE(P$2:U$2))*6))^2)^(1/2)</f>
        <v>0.35922615670641955</v>
      </c>
      <c r="Q194" cm="1">
        <f t="array" ref="Q194">SUM((($B194:$B199-AVERAGE($B194:$B199))/(_xlfn.STDEV.P($B194:$B199)*6)-(TRANSPOSE(Q$2:V$2)-AVERAGE(TRANSPOSE(Q$2:V$2)))/(_xlfn.STDEV.P(TRANSPOSE(Q$2:V$2))*6))^2)^(1/2)</f>
        <v>0.39473078561472325</v>
      </c>
      <c r="R194" cm="1">
        <f t="array" ref="R194">SUM((($B194:$B199-AVERAGE($B194:$B199))/(_xlfn.STDEV.P($B194:$B199)*6)-(TRANSPOSE(R$2:W$2)-AVERAGE(TRANSPOSE(R$2:W$2)))/(_xlfn.STDEV.P(TRANSPOSE(R$2:W$2))*6))^2)^(1/2)</f>
        <v>0.39023721907950321</v>
      </c>
      <c r="S194" cm="1">
        <f t="array" ref="S194">SUM((($B194:$B199-AVERAGE($B194:$B199))/(_xlfn.STDEV.P($B194:$B199)*6)-(TRANSPOSE(S$2:X$2)-AVERAGE(TRANSPOSE(S$2:X$2)))/(_xlfn.STDEV.P(TRANSPOSE(S$2:X$2))*6))^2)^(1/2)</f>
        <v>0.37054949097077916</v>
      </c>
      <c r="T194" cm="1">
        <f t="array" ref="T194">SUM((($B194:$B199-AVERAGE($B194:$B199))/(_xlfn.STDEV.P($B194:$B199)*6)-(TRANSPOSE(T$2:Y$2)-AVERAGE(TRANSPOSE(T$2:Y$2)))/(_xlfn.STDEV.P(TRANSPOSE(T$2:Y$2))*6))^2)^(1/2)</f>
        <v>0.48348350095813103</v>
      </c>
      <c r="U194" cm="1">
        <f t="array" ref="U194">SUM((($B194:$B199-AVERAGE($B194:$B199))/(_xlfn.STDEV.P($B194:$B199)*6)-(TRANSPOSE(U$2:Z$2)-AVERAGE(TRANSPOSE(U$2:Z$2)))/(_xlfn.STDEV.P(TRANSPOSE(U$2:Z$2))*6))^2)^(1/2)</f>
        <v>0.67630320235353392</v>
      </c>
      <c r="V194" cm="1">
        <f t="array" ref="V194">SUM((($B194:$B199-AVERAGE($B194:$B199))/(_xlfn.STDEV.P($B194:$B199)*6)-(TRANSPOSE(V$2:AA$2)-AVERAGE(TRANSPOSE(V$2:AA$2)))/(_xlfn.STDEV.P(TRANSPOSE(V$2:AA$2))*6))^2)^(1/2)</f>
        <v>0.52906903587831455</v>
      </c>
      <c r="W194" cm="1">
        <f t="array" ref="W194">SUM((($B194:$B199-AVERAGE($B194:$B199))/(_xlfn.STDEV.P($B194:$B199)*6)-(TRANSPOSE(W$2:AB$2)-AVERAGE(TRANSPOSE(W$2:AB$2)))/(_xlfn.STDEV.P(TRANSPOSE(W$2:AB$2))*6))^2)^(1/2)</f>
        <v>0.45998284024488434</v>
      </c>
      <c r="X194" cm="1">
        <f t="array" ref="X194">SUM((($B194:$B199-AVERAGE($B194:$B199))/(_xlfn.STDEV.P($B194:$B199)*6)-(TRANSPOSE(X$2:AC$2)-AVERAGE(TRANSPOSE(X$2:AC$2)))/(_xlfn.STDEV.P(TRANSPOSE(X$2:AC$2))*6))^2)^(1/2)</f>
        <v>0.45279283108365137</v>
      </c>
      <c r="Y194" cm="1">
        <f t="array" ref="Y194">SUM((($B194:$B199-AVERAGE($B194:$B199))/(_xlfn.STDEV.P($B194:$B199)*6)-(TRANSPOSE(Y$2:AD$2)-AVERAGE(TRANSPOSE(Y$2:AD$2)))/(_xlfn.STDEV.P(TRANSPOSE(Y$2:AD$2))*6))^2)^(1/2)</f>
        <v>0.49451171203580768</v>
      </c>
      <c r="Z194" cm="1">
        <f t="array" ref="Z194">SUM((($B194:$B199-AVERAGE($B194:$B199))/(_xlfn.STDEV.P($B194:$B199)*6)-(TRANSPOSE(Z$2:AE$2)-AVERAGE(TRANSPOSE(Z$2:AE$2)))/(_xlfn.STDEV.P(TRANSPOSE(Z$2:AE$2))*6))^2)^(1/2)</f>
        <v>0.62899476520875608</v>
      </c>
      <c r="AA194" cm="1">
        <f t="array" ref="AA194">SUM((($B194:$B199-AVERAGE($B194:$B199))/(_xlfn.STDEV.P($B194:$B199)*6)-(TRANSPOSE(AA$2:AF$2)-AVERAGE(TRANSPOSE(AA$2:AF$2)))/(_xlfn.STDEV.P(TRANSPOSE(AA$2:AF$2))*6))^2)^(1/2)</f>
        <v>0.74168995657198122</v>
      </c>
      <c r="AB194" cm="1">
        <f t="array" ref="AB194">SUM((($B194:$B199-AVERAGE($B194:$B199))/(_xlfn.STDEV.P($B194:$B199)*6)-(TRANSPOSE(AB$2:AG$2)-AVERAGE(TRANSPOSE(AB$2:AG$2)))/(_xlfn.STDEV.P(TRANSPOSE(AB$2:AG$2))*6))^2)^(1/2)</f>
        <v>0.7366180066073208</v>
      </c>
      <c r="AC194" cm="1">
        <f t="array" ref="AC194">SUM((($B194:$B199-AVERAGE($B194:$B199))/(_xlfn.STDEV.P($B194:$B199)*6)-(TRANSPOSE(AC$2:AH$2)-AVERAGE(TRANSPOSE(AC$2:AH$2)))/(_xlfn.STDEV.P(TRANSPOSE(AC$2:AH$2))*6))^2)^(1/2)</f>
        <v>0.67965528719343449</v>
      </c>
      <c r="AD194" cm="1">
        <f t="array" ref="AD194">SUM((($B194:$B199-AVERAGE($B194:$B199))/(_xlfn.STDEV.P($B194:$B199)*6)-(TRANSPOSE(AD$2:AI$2)-AVERAGE(TRANSPOSE(AD$2:AI$2)))/(_xlfn.STDEV.P(TRANSPOSE(AD$2:AI$2))*6))^2)^(1/2)</f>
        <v>0.5589605998831485</v>
      </c>
      <c r="AE194" cm="1">
        <f t="array" ref="AE194">SUM((($B194:$B199-AVERAGE($B194:$B199))/(_xlfn.STDEV.P($B194:$B199)*6)-(TRANSPOSE(AE$2:AJ$2)-AVERAGE(TRANSPOSE(AE$2:AJ$2)))/(_xlfn.STDEV.P(TRANSPOSE(AE$2:AJ$2))*6))^2)^(1/2)</f>
        <v>0.24172221731695565</v>
      </c>
      <c r="AF194" cm="1">
        <f t="array" ref="AF194">SUM((($B194:$B199-AVERAGE($B194:$B199))/(_xlfn.STDEV.P($B194:$B199)*6)-(TRANSPOSE(AF$2:AK$2)-AVERAGE(TRANSPOSE(AF$2:AK$2)))/(_xlfn.STDEV.P(TRANSPOSE(AF$2:AK$2))*6))^2)^(1/2)</f>
        <v>0.52767692287205192</v>
      </c>
      <c r="AG194" cm="1">
        <f t="array" ref="AG194">SUM((($B194:$B199-AVERAGE($B194:$B199))/(_xlfn.STDEV.P($B194:$B199)*6)-(TRANSPOSE(AG$2:AL$2)-AVERAGE(TRANSPOSE(AG$2:AL$2)))/(_xlfn.STDEV.P(TRANSPOSE(AG$2:AL$2))*6))^2)^(1/2)</f>
        <v>0.62521818240230997</v>
      </c>
      <c r="AH194" cm="1">
        <f t="array" ref="AH194">SUM((($B194:$B199-AVERAGE($B194:$B199))/(_xlfn.STDEV.P($B194:$B199)*6)-(TRANSPOSE(AH$2:AM$2)-AVERAGE(TRANSPOSE(AH$2:AM$2)))/(_xlfn.STDEV.P(TRANSPOSE(AH$2:AM$2))*6))^2)^(1/2)</f>
        <v>0.67054564371351677</v>
      </c>
      <c r="AI194" cm="1">
        <f t="array" ref="AI194">SUM((($B194:$B199-AVERAGE($B194:$B199))/(_xlfn.STDEV.P($B194:$B199)*6)-(TRANSPOSE(AI$2:AN$2)-AVERAGE(TRANSPOSE(AI$2:AN$2)))/(_xlfn.STDEV.P(TRANSPOSE(AI$2:AN$2))*6))^2)^(1/2)</f>
        <v>0.70099696346021922</v>
      </c>
      <c r="AJ194" cm="1">
        <f t="array" ref="AJ194">SUM((($B194:$B199-AVERAGE($B194:$B199))/(_xlfn.STDEV.P($B194:$B199)*6)-(TRANSPOSE(AJ$2:AO$2)-AVERAGE(TRANSPOSE(AJ$2:AO$2)))/(_xlfn.STDEV.P(TRANSPOSE(AJ$2:AO$2))*6))^2)^(1/2)</f>
        <v>0.66294749325548774</v>
      </c>
      <c r="AK194" cm="1">
        <f t="array" ref="AK194">SUM((($B194:$B199-AVERAGE($B194:$B199))/(_xlfn.STDEV.P($B194:$B199)*6)-(TRANSPOSE(AK$2:AP$2)-AVERAGE(TRANSPOSE(AK$2:AP$2)))/(_xlfn.STDEV.P(TRANSPOSE(AK$2:AP$2))*6))^2)^(1/2)</f>
        <v>0.76818100026711256</v>
      </c>
      <c r="AL194" cm="1">
        <f t="array" ref="AL194">SUM((($B194:$B199-AVERAGE($B194:$B199))/(_xlfn.STDEV.P($B194:$B199)*6)-(TRANSPOSE(AL$2:AQ$2)-AVERAGE(TRANSPOSE(AL$2:AQ$2)))/(_xlfn.STDEV.P(TRANSPOSE(AL$2:AQ$2))*6))^2)^(1/2)</f>
        <v>0.49305208884446039</v>
      </c>
      <c r="AM194" cm="1">
        <f t="array" ref="AM194">SUM((($B194:$B199-AVERAGE($B194:$B199))/(_xlfn.STDEV.P($B194:$B199)*6)-(TRANSPOSE(AM$2:AR$2)-AVERAGE(TRANSPOSE(AM$2:AR$2)))/(_xlfn.STDEV.P(TRANSPOSE(AM$2:AR$2))*6))^2)^(1/2)</f>
        <v>0.37946895624575366</v>
      </c>
      <c r="AN194" cm="1">
        <f t="array" ref="AN194">SUM((($B194:$B199-AVERAGE($B194:$B199))/(_xlfn.STDEV.P($B194:$B199)*6)-(TRANSPOSE(AN$2:AS$2)-AVERAGE(TRANSPOSE(AN$2:AS$2)))/(_xlfn.STDEV.P(TRANSPOSE(AN$2:AS$2))*6))^2)^(1/2)</f>
        <v>0.45883876539587543</v>
      </c>
      <c r="AO194" cm="1">
        <f t="array" ref="AO194">SUM((($B194:$B199-AVERAGE($B194:$B199))/(_xlfn.STDEV.P($B194:$B199)*6)-(TRANSPOSE(AO$2:AT$2)-AVERAGE(TRANSPOSE(AO$2:AT$2)))/(_xlfn.STDEV.P(TRANSPOSE(AO$2:AT$2))*6))^2)^(1/2)</f>
        <v>0.57275107229757338</v>
      </c>
      <c r="AP194" cm="1">
        <f t="array" ref="AP194">SUM((($B194:$B199-AVERAGE($B194:$B199))/(_xlfn.STDEV.P($B194:$B199)*6)-(TRANSPOSE(AP$2:AU$2)-AVERAGE(TRANSPOSE(AP$2:AU$2)))/(_xlfn.STDEV.P(TRANSPOSE(AP$2:AU$2))*6))^2)^(1/2)</f>
        <v>0.6587470861496405</v>
      </c>
      <c r="AQ194" cm="1">
        <f t="array" ref="AQ194">SUM((($B194:$B199-AVERAGE($B194:$B199))/(_xlfn.STDEV.P($B194:$B199)*6)-(TRANSPOSE(AQ$2:AV$2)-AVERAGE(TRANSPOSE(AQ$2:AV$2)))/(_xlfn.STDEV.P(TRANSPOSE(AQ$2:AV$2))*6))^2)^(1/2)</f>
        <v>0.75345901723671271</v>
      </c>
      <c r="AR194" cm="1">
        <f t="array" ref="AR194">SUM((($B194:$B199-AVERAGE($B194:$B199))/(_xlfn.STDEV.P($B194:$B199)*6)-(TRANSPOSE(AR$2:AW$2)-AVERAGE(TRANSPOSE(AR$2:AW$2)))/(_xlfn.STDEV.P(TRANSPOSE(AR$2:AW$2))*6))^2)^(1/2)</f>
        <v>0.73107357782265936</v>
      </c>
      <c r="AS194" cm="1">
        <f t="array" ref="AS194">SUM((($B194:$B199-AVERAGE($B194:$B199))/(_xlfn.STDEV.P($B194:$B199)*6)-(TRANSPOSE(AS$2:AX$2)-AVERAGE(TRANSPOSE(AS$2:AX$2)))/(_xlfn.STDEV.P(TRANSPOSE(AS$2:AX$2))*6))^2)^(1/2)</f>
        <v>0.47317238618657947</v>
      </c>
      <c r="AT194" cm="1">
        <f t="array" ref="AT194">SUM((($B194:$B199-AVERAGE($B194:$B199))/(_xlfn.STDEV.P($B194:$B199)*6)-(TRANSPOSE(AT$2:AY$2)-AVERAGE(TRANSPOSE(AT$2:AY$2)))/(_xlfn.STDEV.P(TRANSPOSE(AT$2:AY$2))*6))^2)^(1/2)</f>
        <v>0.35336240619507514</v>
      </c>
      <c r="AU194" cm="1">
        <f t="array" ref="AU194">SUM((($B194:$B199-AVERAGE($B194:$B199))/(_xlfn.STDEV.P($B194:$B199)*6)-(TRANSPOSE(AU$2:AZ$2)-AVERAGE(TRANSPOSE(AU$2:AZ$2)))/(_xlfn.STDEV.P(TRANSPOSE(AU$2:AZ$2))*6))^2)^(1/2)</f>
        <v>0.52292078953786547</v>
      </c>
      <c r="AV194" cm="1">
        <f t="array" ref="AV194">SUM((($B194:$B199-AVERAGE($B194:$B199))/(_xlfn.STDEV.P($B194:$B199)*6)-(TRANSPOSE(AV$2:BA$2)-AVERAGE(TRANSPOSE(AV$2:BA$2)))/(_xlfn.STDEV.P(TRANSPOSE(AV$2:BA$2))*6))^2)^(1/2)</f>
        <v>0.5112531615876108</v>
      </c>
      <c r="AW194" cm="1">
        <f t="array" ref="AW194">SUM((($B194:$B199-AVERAGE($B194:$B199))/(_xlfn.STDEV.P($B194:$B199)*6)-(TRANSPOSE(AW$2:BB$2)-AVERAGE(TRANSPOSE(AW$2:BB$2)))/(_xlfn.STDEV.P(TRANSPOSE(AW$2:BB$2))*6))^2)^(1/2)</f>
        <v>0.45203607097949161</v>
      </c>
      <c r="AX194" cm="1">
        <f t="array" ref="AX194">SUM((($B194:$B199-AVERAGE($B194:$B199))/(_xlfn.STDEV.P($B194:$B199)*6)-(TRANSPOSE(AX$2:BC$2)-AVERAGE(TRANSPOSE(AX$2:BC$2)))/(_xlfn.STDEV.P(TRANSPOSE(AX$2:BC$2))*6))^2)^(1/2)</f>
        <v>0.30871641528833393</v>
      </c>
      <c r="AY194" cm="1">
        <f t="array" ref="AY194">SUM((($B194:$B199-AVERAGE($B194:$B199))/(_xlfn.STDEV.P($B194:$B199)*6)-(TRANSPOSE(AY$2:BD$2)-AVERAGE(TRANSPOSE(AY$2:BD$2)))/(_xlfn.STDEV.P(TRANSPOSE(AY$2:BD$2))*6))^2)^(1/2)</f>
        <v>0.37750676195933097</v>
      </c>
      <c r="AZ194" cm="1">
        <f t="array" ref="AZ194">SUM((($B194:$B199-AVERAGE($B194:$B199))/(_xlfn.STDEV.P($B194:$B199)*6)-(TRANSPOSE(AZ$2:BE$2)-AVERAGE(TRANSPOSE(AZ$2:BE$2)))/(_xlfn.STDEV.P(TRANSPOSE(AZ$2:BE$2))*6))^2)^(1/2)</f>
        <v>0.59259888184441745</v>
      </c>
      <c r="BA194" cm="1">
        <f t="array" ref="BA194">SUM((($B194:$B199-AVERAGE($B194:$B199))/(_xlfn.STDEV.P($B194:$B199)*6)-(TRANSPOSE(BA$2:BF$2)-AVERAGE(TRANSPOSE(BA$2:BF$2)))/(_xlfn.STDEV.P(TRANSPOSE(BA$2:BF$2))*6))^2)^(1/2)</f>
        <v>0.51543905958387826</v>
      </c>
      <c r="BB194" cm="1">
        <f t="array" ref="BB194">SUM((($B194:$B199-AVERAGE($B194:$B199))/(_xlfn.STDEV.P($B194:$B199)*6)-(TRANSPOSE(BB$2:BG$2)-AVERAGE(TRANSPOSE(BB$2:BG$2)))/(_xlfn.STDEV.P(TRANSPOSE(BB$2:BG$2))*6))^2)^(1/2)</f>
        <v>0.36322330742824477</v>
      </c>
      <c r="BC194" cm="1">
        <f t="array" ref="BC194">SUM((($B194:$B199-AVERAGE($B194:$B199))/(_xlfn.STDEV.P($B194:$B199)*6)-(TRANSPOSE(BC$2:BH$2)-AVERAGE(TRANSPOSE(BC$2:BH$2)))/(_xlfn.STDEV.P(TRANSPOSE(BC$2:BH$2))*6))^2)^(1/2)</f>
        <v>0.42064999185092133</v>
      </c>
      <c r="BD194" cm="1">
        <f t="array" ref="BD194">SUM((($B194:$B199-AVERAGE($B194:$B199))/(_xlfn.STDEV.P($B194:$B199)*6)-(TRANSPOSE(BD$2:BI$2)-AVERAGE(TRANSPOSE(BD$2:BI$2)))/(_xlfn.STDEV.P(TRANSPOSE(BD$2:BI$2))*6))^2)^(1/2)</f>
        <v>0.3545827339314091</v>
      </c>
      <c r="BE194" cm="1">
        <f t="array" ref="BE194">SUM((($B194:$B199-AVERAGE($B194:$B199))/(_xlfn.STDEV.P($B194:$B199)*6)-(TRANSPOSE(BE$2:BJ$2)-AVERAGE(TRANSPOSE(BE$2:BJ$2)))/(_xlfn.STDEV.P(TRANSPOSE(BE$2:BJ$2))*6))^2)^(1/2)</f>
        <v>0.42594474089711493</v>
      </c>
      <c r="BF194" cm="1">
        <f t="array" ref="BF194">SUM((($B194:$B199-AVERAGE($B194:$B199))/(_xlfn.STDEV.P($B194:$B199)*6)-(TRANSPOSE(BF$2:BK$2)-AVERAGE(TRANSPOSE(BF$2:BK$2)))/(_xlfn.STDEV.P(TRANSPOSE(BF$2:BK$2))*6))^2)^(1/2)</f>
        <v>0.39201569257944352</v>
      </c>
      <c r="BG194" cm="1">
        <f t="array" ref="BG194">SUM((($B194:$B199-AVERAGE($B194:$B199))/(_xlfn.STDEV.P($B194:$B199)*6)-(TRANSPOSE(BG$2:BL$2)-AVERAGE(TRANSPOSE(BG$2:BL$2)))/(_xlfn.STDEV.P(TRANSPOSE(BG$2:BL$2))*6))^2)^(1/2)</f>
        <v>0.47882497569408011</v>
      </c>
      <c r="BH194" cm="1">
        <f t="array" ref="BH194">SUM((($B194:$B199-AVERAGE($B194:$B199))/(_xlfn.STDEV.P($B194:$B199)*6)-(TRANSPOSE(BH$2:BM$2)-AVERAGE(TRANSPOSE(BH$2:BM$2)))/(_xlfn.STDEV.P(TRANSPOSE(BH$2:BM$2))*6))^2)^(1/2)</f>
        <v>0.66352359128846872</v>
      </c>
      <c r="BI194" cm="1">
        <f t="array" ref="BI194">SUM((($B194:$B199-AVERAGE($B194:$B199))/(_xlfn.STDEV.P($B194:$B199)*6)-(TRANSPOSE(BI$2:BN$2)-AVERAGE(TRANSPOSE(BI$2:BN$2)))/(_xlfn.STDEV.P(TRANSPOSE(BI$2:BN$2))*6))^2)^(1/2)</f>
        <v>0.78099693312815832</v>
      </c>
      <c r="BJ194" cm="1">
        <f t="array" ref="BJ194">SUM((($B194:$B199-AVERAGE($B194:$B199))/(_xlfn.STDEV.P($B194:$B199)*6)-(TRANSPOSE(BJ$2:BO$2)-AVERAGE(TRANSPOSE(BJ$2:BO$2)))/(_xlfn.STDEV.P(TRANSPOSE(BJ$2:BO$2))*6))^2)^(1/2)</f>
        <v>0.65354210987771166</v>
      </c>
      <c r="BK194" cm="1">
        <f t="array" ref="BK194">SUM((($B194:$B199-AVERAGE($B194:$B199))/(_xlfn.STDEV.P($B194:$B199)*6)-(TRANSPOSE(BK$2:BP$2)-AVERAGE(TRANSPOSE(BK$2:BP$2)))/(_xlfn.STDEV.P(TRANSPOSE(BK$2:BP$2))*6))^2)^(1/2)</f>
        <v>0.63047029509767571</v>
      </c>
      <c r="BL194" cm="1">
        <f t="array" ref="BL194">SUM((($B194:$B199-AVERAGE($B194:$B199))/(_xlfn.STDEV.P($B194:$B199)*6)-(TRANSPOSE(BL$2:BQ$2)-AVERAGE(TRANSPOSE(BL$2:BQ$2)))/(_xlfn.STDEV.P(TRANSPOSE(BL$2:BQ$2))*6))^2)^(1/2)</f>
        <v>0.56169866949600478</v>
      </c>
      <c r="BM194" cm="1">
        <f t="array" ref="BM194">SUM((($B194:$B199-AVERAGE($B194:$B199))/(_xlfn.STDEV.P($B194:$B199)*6)-(TRANSPOSE(BM$2:BR$2)-AVERAGE(TRANSPOSE(BM$2:BR$2)))/(_xlfn.STDEV.P(TRANSPOSE(BM$2:BR$2))*6))^2)^(1/2)</f>
        <v>0.50591703921580633</v>
      </c>
      <c r="BN194" cm="1">
        <f t="array" ref="BN194">SUM((($B194:$B199-AVERAGE($B194:$B199))/(_xlfn.STDEV.P($B194:$B199)*6)-(TRANSPOSE(BN$2:BS$2)-AVERAGE(TRANSPOSE(BN$2:BS$2)))/(_xlfn.STDEV.P(TRANSPOSE(BN$2:BS$2))*6))^2)^(1/2)</f>
        <v>0.33008490121895517</v>
      </c>
      <c r="BO194" cm="1">
        <f t="array" ref="BO194">SUM((($B194:$B199-AVERAGE($B194:$B199))/(_xlfn.STDEV.P($B194:$B199)*6)-(TRANSPOSE(BO$2:BT$2)-AVERAGE(TRANSPOSE(BO$2:BT$2)))/(_xlfn.STDEV.P(TRANSPOSE(BO$2:BT$2))*6))^2)^(1/2)</f>
        <v>0.38779184286938628</v>
      </c>
      <c r="BP194" cm="1">
        <f t="array" ref="BP194">SUM((($B194:$B199-AVERAGE($B194:$B199))/(_xlfn.STDEV.P($B194:$B199)*6)-(TRANSPOSE(BP$2:BU$2)-AVERAGE(TRANSPOSE(BP$2:BU$2)))/(_xlfn.STDEV.P(TRANSPOSE(BP$2:BU$2))*6))^2)^(1/2)</f>
        <v>0.57285719954163183</v>
      </c>
      <c r="BQ194" cm="1">
        <f t="array" ref="BQ194">SUM((($B194:$B199-AVERAGE($B194:$B199))/(_xlfn.STDEV.P($B194:$B199)*6)-(TRANSPOSE(BQ$2:BV$2)-AVERAGE(TRANSPOSE(BQ$2:BV$2)))/(_xlfn.STDEV.P(TRANSPOSE(BQ$2:BV$2))*6))^2)^(1/2)</f>
        <v>0.32668497580487038</v>
      </c>
      <c r="BR194" cm="1">
        <f t="array" ref="BR194">SUM((($B194:$B199-AVERAGE($B194:$B199))/(_xlfn.STDEV.P($B194:$B199)*6)-(TRANSPOSE(BR$2:BW$2)-AVERAGE(TRANSPOSE(BR$2:BW$2)))/(_xlfn.STDEV.P(TRANSPOSE(BR$2:BW$2))*6))^2)^(1/2)</f>
        <v>0.54311737459614773</v>
      </c>
      <c r="BS194" cm="1">
        <f t="array" ref="BS194">SUM((($B194:$B199-AVERAGE($B194:$B199))/(_xlfn.STDEV.P($B194:$B199)*6)-(TRANSPOSE(BS$2:BX$2)-AVERAGE(TRANSPOSE(BS$2:BX$2)))/(_xlfn.STDEV.P(TRANSPOSE(BS$2:BX$2))*6))^2)^(1/2)</f>
        <v>0.5476948804704076</v>
      </c>
      <c r="BT194" cm="1">
        <f t="array" ref="BT194">SUM((($B194:$B199-AVERAGE($B194:$B199))/(_xlfn.STDEV.P($B194:$B199)*6)-(TRANSPOSE(BT$2:BY$2)-AVERAGE(TRANSPOSE(BT$2:BY$2)))/(_xlfn.STDEV.P(TRANSPOSE(BT$2:BY$2))*6))^2)^(1/2)</f>
        <v>0.56376953140965314</v>
      </c>
      <c r="BU194" cm="1">
        <f t="array" ref="BU194">SUM((($B194:$B199-AVERAGE($B194:$B199))/(_xlfn.STDEV.P($B194:$B199)*6)-(TRANSPOSE(BU$2:BZ$2)-AVERAGE(TRANSPOSE(BU$2:BZ$2)))/(_xlfn.STDEV.P(TRANSPOSE(BU$2:BZ$2))*6))^2)^(1/2)</f>
        <v>0.39197197615175744</v>
      </c>
      <c r="BV194" cm="1">
        <f t="array" ref="BV194">SUM((($B194:$B199-AVERAGE($B194:$B199))/(_xlfn.STDEV.P($B194:$B199)*6)-(TRANSPOSE(BV$2:CA$2)-AVERAGE(TRANSPOSE(BV$2:CA$2)))/(_xlfn.STDEV.P(TRANSPOSE(BV$2:CA$2))*6))^2)^(1/2)</f>
        <v>0.38647590097900569</v>
      </c>
      <c r="BW194" cm="1">
        <f t="array" ref="BW194">SUM((($B194:$B199-AVERAGE($B194:$B199))/(_xlfn.STDEV.P($B194:$B199)*6)-(TRANSPOSE(BW$2:CB$2)-AVERAGE(TRANSPOSE(BW$2:CB$2)))/(_xlfn.STDEV.P(TRANSPOSE(BW$2:CB$2))*6))^2)^(1/2)</f>
        <v>0.43110829174625859</v>
      </c>
      <c r="BX194" cm="1">
        <f t="array" ref="BX194">SUM((($B194:$B199-AVERAGE($B194:$B199))/(_xlfn.STDEV.P($B194:$B199)*6)-(TRANSPOSE(BX$2:CC$2)-AVERAGE(TRANSPOSE(BX$2:CC$2)))/(_xlfn.STDEV.P(TRANSPOSE(BX$2:CC$2))*6))^2)^(1/2)</f>
        <v>0.49234675915999004</v>
      </c>
      <c r="BY194" cm="1">
        <f t="array" ref="BY194">SUM((($B194:$B199-AVERAGE($B194:$B199))/(_xlfn.STDEV.P($B194:$B199)*6)-(TRANSPOSE(BY$2:CD$2)-AVERAGE(TRANSPOSE(BY$2:CD$2)))/(_xlfn.STDEV.P(TRANSPOSE(BY$2:CD$2))*6))^2)^(1/2)</f>
        <v>0.67291536475113167</v>
      </c>
      <c r="BZ194" cm="1">
        <f t="array" ref="BZ194">SUM((($B194:$B199-AVERAGE($B194:$B199))/(_xlfn.STDEV.P($B194:$B199)*6)-(TRANSPOSE(BZ$2:CE$2)-AVERAGE(TRANSPOSE(BZ$2:CE$2)))/(_xlfn.STDEV.P(TRANSPOSE(BZ$2:CE$2))*6))^2)^(1/2)</f>
        <v>0.7481767827876965</v>
      </c>
      <c r="CA194" cm="1">
        <f t="array" ref="CA194">SUM((($B194:$B199-AVERAGE($B194:$B199))/(_xlfn.STDEV.P($B194:$B199)*6)-(TRANSPOSE(CA$2:CF$2)-AVERAGE(TRANSPOSE(CA$2:CF$2)))/(_xlfn.STDEV.P(TRANSPOSE(CA$2:CF$2))*6))^2)^(1/2)</f>
        <v>0.72336000606686468</v>
      </c>
      <c r="CB194" cm="1">
        <f t="array" ref="CB194">SUM((($B194:$B199-AVERAGE($B194:$B199))/(_xlfn.STDEV.P($B194:$B199)*6)-(TRANSPOSE(CB$2:CG$2)-AVERAGE(TRANSPOSE(CB$2:CG$2)))/(_xlfn.STDEV.P(TRANSPOSE(CB$2:CG$2))*6))^2)^(1/2)</f>
        <v>0.70187521057602364</v>
      </c>
      <c r="CC194" cm="1">
        <f t="array" ref="CC194">SUM((($B194:$B199-AVERAGE($B194:$B199))/(_xlfn.STDEV.P($B194:$B199)*6)-(TRANSPOSE(CC$2:CH$2)-AVERAGE(TRANSPOSE(CC$2:CH$2)))/(_xlfn.STDEV.P(TRANSPOSE(CC$2:CH$2))*6))^2)^(1/2)</f>
        <v>0.66540111132367918</v>
      </c>
      <c r="CD194" cm="1">
        <f t="array" ref="CD194">SUM((($B194:$B199-AVERAGE($B194:$B199))/(_xlfn.STDEV.P($B194:$B199)*6)-(TRANSPOSE(CD$2:CI$2)-AVERAGE(TRANSPOSE(CD$2:CI$2)))/(_xlfn.STDEV.P(TRANSPOSE(CD$2:CI$2))*6))^2)^(1/2)</f>
        <v>0.7117933831175598</v>
      </c>
      <c r="CE194" cm="1">
        <f t="array" ref="CE194">SUM((($B194:$B199-AVERAGE($B194:$B199))/(_xlfn.STDEV.P($B194:$B199)*6)-(TRANSPOSE(CE$2:CJ$2)-AVERAGE(TRANSPOSE(CE$2:CJ$2)))/(_xlfn.STDEV.P(TRANSPOSE(CE$2:CJ$2))*6))^2)^(1/2)</f>
        <v>0.73729455690042267</v>
      </c>
      <c r="CF194" cm="1">
        <f t="array" ref="CF194">SUM((($B194:$B199-AVERAGE($B194:$B199))/(_xlfn.STDEV.P($B194:$B199)*6)-(TRANSPOSE(CF$2:CK$2)-AVERAGE(TRANSPOSE(CF$2:CK$2)))/(_xlfn.STDEV.P(TRANSPOSE(CF$2:CK$2))*6))^2)^(1/2)</f>
        <v>0.68284547930083328</v>
      </c>
      <c r="CG194" cm="1">
        <f t="array" ref="CG194">SUM((($B194:$B199-AVERAGE($B194:$B199))/(_xlfn.STDEV.P($B194:$B199)*6)-(TRANSPOSE(CG$2:CL$2)-AVERAGE(TRANSPOSE(CG$2:CL$2)))/(_xlfn.STDEV.P(TRANSPOSE(CG$2:CL$2))*6))^2)^(1/2)</f>
        <v>0.51763944338990164</v>
      </c>
      <c r="CH194" cm="1">
        <f t="array" ref="CH194">SUM((($B194:$B199-AVERAGE($B194:$B199))/(_xlfn.STDEV.P($B194:$B199)*6)-(TRANSPOSE(CH$2:CM$2)-AVERAGE(TRANSPOSE(CH$2:CM$2)))/(_xlfn.STDEV.P(TRANSPOSE(CH$2:CM$2))*6))^2)^(1/2)</f>
        <v>0.32050590585829691</v>
      </c>
      <c r="CI194" cm="1">
        <f t="array" ref="CI194">SUM((($B194:$B199-AVERAGE($B194:$B199))/(_xlfn.STDEV.P($B194:$B199)*6)-(TRANSPOSE(CI$2:CN$2)-AVERAGE(TRANSPOSE(CI$2:CN$2)))/(_xlfn.STDEV.P(TRANSPOSE(CI$2:CN$2))*6))^2)^(1/2)</f>
        <v>0.55676209956333256</v>
      </c>
      <c r="CJ194" cm="1">
        <f t="array" ref="CJ194">SUM((($B194:$B199-AVERAGE($B194:$B199))/(_xlfn.STDEV.P($B194:$B199)*6)-(TRANSPOSE(CJ$2:CO$2)-AVERAGE(TRANSPOSE(CJ$2:CO$2)))/(_xlfn.STDEV.P(TRANSPOSE(CJ$2:CO$2))*6))^2)^(1/2)</f>
        <v>0.61074419651388789</v>
      </c>
      <c r="CK194" cm="1">
        <f t="array" ref="CK194">SUM((($B194:$B199-AVERAGE($B194:$B199))/(_xlfn.STDEV.P($B194:$B199)*6)-(TRANSPOSE(CK$2:CP$2)-AVERAGE(TRANSPOSE(CK$2:CP$2)))/(_xlfn.STDEV.P(TRANSPOSE(CK$2:CP$2))*6))^2)^(1/2)</f>
        <v>0.63872600028928228</v>
      </c>
      <c r="CL194" cm="1">
        <f t="array" ref="CL194">SUM((($B194:$B199-AVERAGE($B194:$B199))/(_xlfn.STDEV.P($B194:$B199)*6)-(TRANSPOSE(CL$2:CQ$2)-AVERAGE(TRANSPOSE(CL$2:CQ$2)))/(_xlfn.STDEV.P(TRANSPOSE(CL$2:CQ$2))*6))^2)^(1/2)</f>
        <v>0.74307244962781926</v>
      </c>
      <c r="CM194" cm="1">
        <f t="array" ref="CM194">SUM((($B194:$B199-AVERAGE($B194:$B199))/(_xlfn.STDEV.P($B194:$B199)*6)-(TRANSPOSE(CM$2:CR$2)-AVERAGE(TRANSPOSE(CM$2:CR$2)))/(_xlfn.STDEV.P(TRANSPOSE(CM$2:CR$2))*6))^2)^(1/2)</f>
        <v>0.72246217279769498</v>
      </c>
      <c r="CN194" cm="1">
        <f t="array" ref="CN194">SUM((($B194:$B199-AVERAGE($B194:$B199))/(_xlfn.STDEV.P($B194:$B199)*6)-(TRANSPOSE(CN$2:CS$2)-AVERAGE(TRANSPOSE(CN$2:CS$2)))/(_xlfn.STDEV.P(TRANSPOSE(CN$2:CS$2))*6))^2)^(1/2)</f>
        <v>0.70928504184078567</v>
      </c>
      <c r="CO194" cm="1">
        <f t="array" ref="CO194">SUM((($B194:$B199-AVERAGE($B194:$B199))/(_xlfn.STDEV.P($B194:$B199)*6)-(TRANSPOSE(CO$2:CT$2)-AVERAGE(TRANSPOSE(CO$2:CT$2)))/(_xlfn.STDEV.P(TRANSPOSE(CO$2:CT$2))*6))^2)^(1/2)</f>
        <v>0.72139027405462119</v>
      </c>
      <c r="CP194" cm="1">
        <f t="array" ref="CP194">SUM((($B194:$B199-AVERAGE($B194:$B199))/(_xlfn.STDEV.P($B194:$B199)*6)-(TRANSPOSE(CP$2:CU$2)-AVERAGE(TRANSPOSE(CP$2:CU$2)))/(_xlfn.STDEV.P(TRANSPOSE(CP$2:CU$2))*6))^2)^(1/2)</f>
        <v>0.70043225822241351</v>
      </c>
      <c r="CQ194" cm="1">
        <f t="array" ref="CQ194">SUM((($B194:$B199-AVERAGE($B194:$B199))/(_xlfn.STDEV.P($B194:$B199)*6)-(TRANSPOSE(CQ$2:CV$2)-AVERAGE(TRANSPOSE(CQ$2:CV$2)))/(_xlfn.STDEV.P(TRANSPOSE(CQ$2:CV$2))*6))^2)^(1/2)</f>
        <v>0.71152943564690241</v>
      </c>
      <c r="CR194" cm="1">
        <f t="array" ref="CR194">SUM((($B194:$B199-AVERAGE($B194:$B199))/(_xlfn.STDEV.P($B194:$B199)*6)-(TRANSPOSE(CR$2:CW$2)-AVERAGE(TRANSPOSE(CR$2:CW$2)))/(_xlfn.STDEV.P(TRANSPOSE(CR$2:CW$2))*6))^2)^(1/2)</f>
        <v>0.59184635292263965</v>
      </c>
      <c r="CS194" cm="1">
        <f t="array" ref="CS194">SUM((($B194:$B199-AVERAGE($B194:$B199))/(_xlfn.STDEV.P($B194:$B199)*6)-(TRANSPOSE(CS$2:CX$2)-AVERAGE(TRANSPOSE(CS$2:CX$2)))/(_xlfn.STDEV.P(TRANSPOSE(CS$2:CX$2))*6))^2)^(1/2)</f>
        <v>0.21896642613192113</v>
      </c>
      <c r="CT194" cm="1">
        <f t="array" ref="CT194">SUM((($B194:$B199-AVERAGE($B194:$B199))/(_xlfn.STDEV.P($B194:$B199)*6)-(TRANSPOSE(CT$2:CY$2)-AVERAGE(TRANSPOSE(CT$2:CY$2)))/(_xlfn.STDEV.P(TRANSPOSE(CT$2:CY$2))*6))^2)^(1/2)</f>
        <v>0.42833517561589535</v>
      </c>
      <c r="CU194" cm="1">
        <f t="array" ref="CU194">SUM((($B194:$B199-AVERAGE($B194:$B199))/(_xlfn.STDEV.P($B194:$B199)*6)-(TRANSPOSE(CU$2:CZ$2)-AVERAGE(TRANSPOSE(CU$2:CZ$2)))/(_xlfn.STDEV.P(TRANSPOSE(CU$2:CZ$2))*6))^2)^(1/2)</f>
        <v>0.66203812557072517</v>
      </c>
      <c r="CV194" cm="1">
        <f t="array" ref="CV194">SUM((($B194:$B199-AVERAGE($B194:$B199))/(_xlfn.STDEV.P($B194:$B199)*6)-(TRANSPOSE(CV$2:DA$2)-AVERAGE(TRANSPOSE(CV$2:DA$2)))/(_xlfn.STDEV.P(TRANSPOSE(CV$2:DA$2))*6))^2)^(1/2)</f>
        <v>0.59585011068732729</v>
      </c>
      <c r="CW194" cm="1">
        <f t="array" ref="CW194">SUM((($B194:$B199-AVERAGE($B194:$B199))/(_xlfn.STDEV.P($B194:$B199)*6)-(TRANSPOSE(CW$2:DB$2)-AVERAGE(TRANSPOSE(CW$2:DB$2)))/(_xlfn.STDEV.P(TRANSPOSE(CW$2:DB$2))*6))^2)^(1/2)</f>
        <v>0.67154180867397972</v>
      </c>
      <c r="CX194" cm="1">
        <f t="array" ref="CX194">SUM((($B194:$B199-AVERAGE($B194:$B199))/(_xlfn.STDEV.P($B194:$B199)*6)-(TRANSPOSE(CX$2:DC$2)-AVERAGE(TRANSPOSE(CX$2:DC$2)))/(_xlfn.STDEV.P(TRANSPOSE(CX$2:DC$2))*6))^2)^(1/2)</f>
        <v>0.76263043711480805</v>
      </c>
      <c r="CY194" cm="1">
        <f t="array" ref="CY194">SUM((($B194:$B199-AVERAGE($B194:$B199))/(_xlfn.STDEV.P($B194:$B199)*6)-(TRANSPOSE(CY$2:DD$2)-AVERAGE(TRANSPOSE(CY$2:DD$2)))/(_xlfn.STDEV.P(TRANSPOSE(CY$2:DD$2))*6))^2)^(1/2)</f>
        <v>0.47528852197521093</v>
      </c>
      <c r="CZ194" cm="1">
        <f t="array" ref="CZ194">SUM((($B194:$B199-AVERAGE($B194:$B199))/(_xlfn.STDEV.P($B194:$B199)*6)-(TRANSPOSE(CZ$2:DE$2)-AVERAGE(TRANSPOSE(CZ$2:DE$2)))/(_xlfn.STDEV.P(TRANSPOSE(CZ$2:DE$2))*6))^2)^(1/2)</f>
        <v>0.59177916007775111</v>
      </c>
      <c r="DA194" cm="1">
        <f t="array" ref="DA194">SUM((($B194:$B199-AVERAGE($B194:$B199))/(_xlfn.STDEV.P($B194:$B199)*6)-(TRANSPOSE(DA$2:DF$2)-AVERAGE(TRANSPOSE(DA$2:DF$2)))/(_xlfn.STDEV.P(TRANSPOSE(DA$2:DF$2))*6))^2)^(1/2)</f>
        <v>0.56291283182729834</v>
      </c>
      <c r="DB194" cm="1">
        <f t="array" ref="DB194">SUM((($B194:$B199-AVERAGE($B194:$B199))/(_xlfn.STDEV.P($B194:$B199)*6)-(TRANSPOSE(DB$2:DG$2)-AVERAGE(TRANSPOSE(DB$2:DG$2)))/(_xlfn.STDEV.P(TRANSPOSE(DB$2:DG$2))*6))^2)^(1/2)</f>
        <v>0.41146135295825975</v>
      </c>
      <c r="DC194" cm="1">
        <f t="array" ref="DC194">SUM((($B194:$B199-AVERAGE($B194:$B199))/(_xlfn.STDEV.P($B194:$B199)*6)-(TRANSPOSE(DC$2:DH$2)-AVERAGE(TRANSPOSE(DC$2:DH$2)))/(_xlfn.STDEV.P(TRANSPOSE(DC$2:DH$2))*6))^2)^(1/2)</f>
        <v>0.32766989366394927</v>
      </c>
      <c r="DD194" cm="1">
        <f t="array" ref="DD194">SUM((($B194:$B199-AVERAGE($B194:$B199))/(_xlfn.STDEV.P($B194:$B199)*6)-(TRANSPOSE(DD$2:DI$2)-AVERAGE(TRANSPOSE(DD$2:DI$2)))/(_xlfn.STDEV.P(TRANSPOSE(DD$2:DI$2))*6))^2)^(1/2)</f>
        <v>0.48417081701194009</v>
      </c>
      <c r="DE194" cm="1">
        <f t="array" ref="DE194">SUM((($B194:$B199-AVERAGE($B194:$B199))/(_xlfn.STDEV.P($B194:$B199)*6)-(TRANSPOSE(DE$2:DJ$2)-AVERAGE(TRANSPOSE(DE$2:DJ$2)))/(_xlfn.STDEV.P(TRANSPOSE(DE$2:DJ$2))*6))^2)^(1/2)</f>
        <v>0.67228984584717666</v>
      </c>
      <c r="DF194" cm="1">
        <f t="array" ref="DF194">SUM((($B194:$B199-AVERAGE($B194:$B199))/(_xlfn.STDEV.P($B194:$B199)*6)-(TRANSPOSE(DF$2:DK$2)-AVERAGE(TRANSPOSE(DF$2:DK$2)))/(_xlfn.STDEV.P(TRANSPOSE(DF$2:DK$2))*6))^2)^(1/2)</f>
        <v>0.69143016512135924</v>
      </c>
      <c r="DG194" cm="1">
        <f t="array" ref="DG194">SUM((($B194:$B199-AVERAGE($B194:$B199))/(_xlfn.STDEV.P($B194:$B199)*6)-(TRANSPOSE(DG$2:DL$2)-AVERAGE(TRANSPOSE(DG$2:DL$2)))/(_xlfn.STDEV.P(TRANSPOSE(DG$2:DL$2))*6))^2)^(1/2)</f>
        <v>0.74914274066759057</v>
      </c>
      <c r="DH194" cm="1">
        <f t="array" ref="DH194">SUM((($B194:$B199-AVERAGE($B194:$B199))/(_xlfn.STDEV.P($B194:$B199)*6)-(TRANSPOSE(DH$2:DM$2)-AVERAGE(TRANSPOSE(DH$2:DM$2)))/(_xlfn.STDEV.P(TRANSPOSE(DH$2:DM$2))*6))^2)^(1/2)</f>
        <v>0.69856776780022167</v>
      </c>
      <c r="DI194" cm="1">
        <f t="array" ref="DI194">SUM((($B194:$B199-AVERAGE($B194:$B199))/(_xlfn.STDEV.P($B194:$B199)*6)-(TRANSPOSE(DI$2:DN$2)-AVERAGE(TRANSPOSE(DI$2:DN$2)))/(_xlfn.STDEV.P(TRANSPOSE(DI$2:DN$2))*6))^2)^(1/2)</f>
        <v>0.36286875867832696</v>
      </c>
      <c r="DJ194" cm="1">
        <f t="array" ref="DJ194">SUM((($B194:$B199-AVERAGE($B194:$B199))/(_xlfn.STDEV.P($B194:$B199)*6)-(TRANSPOSE(DJ$2:DO$2)-AVERAGE(TRANSPOSE(DJ$2:DO$2)))/(_xlfn.STDEV.P(TRANSPOSE(DJ$2:DO$2))*6))^2)^(1/2)</f>
        <v>0.57655741663147264</v>
      </c>
      <c r="DK194" cm="1">
        <f t="array" ref="DK194">SUM((($B194:$B199-AVERAGE($B194:$B199))/(_xlfn.STDEV.P($B194:$B199)*6)-(TRANSPOSE(DK$2:DP$2)-AVERAGE(TRANSPOSE(DK$2:DP$2)))/(_xlfn.STDEV.P(TRANSPOSE(DK$2:DP$2))*6))^2)^(1/2)</f>
        <v>0.69131640569283981</v>
      </c>
      <c r="DL194" cm="1">
        <f t="array" ref="DL194">SUM((($B194:$B199-AVERAGE($B194:$B199))/(_xlfn.STDEV.P($B194:$B199)*6)-(TRANSPOSE(DL$2:DQ$2)-AVERAGE(TRANSPOSE(DL$2:DQ$2)))/(_xlfn.STDEV.P(TRANSPOSE(DL$2:DQ$2))*6))^2)^(1/2)</f>
        <v>0.56621579090303098</v>
      </c>
      <c r="DM194" cm="1">
        <f t="array" ref="DM194">SUM((($B194:$B199-AVERAGE($B194:$B199))/(_xlfn.STDEV.P($B194:$B199)*6)-(TRANSPOSE(DM$2:DR$2)-AVERAGE(TRANSPOSE(DM$2:DR$2)))/(_xlfn.STDEV.P(TRANSPOSE(DM$2:DR$2))*6))^2)^(1/2)</f>
        <v>0.50780778259416359</v>
      </c>
      <c r="DN194" cm="1">
        <f t="array" ref="DN194">SUM((($B194:$B199-AVERAGE($B194:$B199))/(_xlfn.STDEV.P($B194:$B199)*6)-(TRANSPOSE(DN$2:DS$2)-AVERAGE(TRANSPOSE(DN$2:DS$2)))/(_xlfn.STDEV.P(TRANSPOSE(DN$2:DS$2))*6))^2)^(1/2)</f>
        <v>0.44868528247873052</v>
      </c>
      <c r="DO194" cm="1">
        <f t="array" ref="DO194">SUM((($B194:$B199-AVERAGE($B194:$B199))/(_xlfn.STDEV.P($B194:$B199)*6)-(TRANSPOSE(DO$2:DT$2)-AVERAGE(TRANSPOSE(DO$2:DT$2)))/(_xlfn.STDEV.P(TRANSPOSE(DO$2:DT$2))*6))^2)^(1/2)</f>
        <v>0.47816309520593558</v>
      </c>
      <c r="DP194" cm="1">
        <f t="array" ref="DP194">SUM((($B194:$B199-AVERAGE($B194:$B199))/(_xlfn.STDEV.P($B194:$B199)*6)-(TRANSPOSE(DP$2:DU$2)-AVERAGE(TRANSPOSE(DP$2:DU$2)))/(_xlfn.STDEV.P(TRANSPOSE(DP$2:DU$2))*6))^2)^(1/2)</f>
        <v>0.66120511907878121</v>
      </c>
      <c r="DQ194" cm="1">
        <f t="array" ref="DQ194">SUM((($B194:$B199-AVERAGE($B194:$B199))/(_xlfn.STDEV.P($B194:$B199)*6)-(TRANSPOSE(DQ$2:DV$2)-AVERAGE(TRANSPOSE(DQ$2:DV$2)))/(_xlfn.STDEV.P(TRANSPOSE(DQ$2:DV$2))*6))^2)^(1/2)</f>
        <v>0.75381231452010045</v>
      </c>
      <c r="DR194" cm="1">
        <f t="array" ref="DR194">SUM((($B194:$B199-AVERAGE($B194:$B199))/(_xlfn.STDEV.P($B194:$B199)*6)-(TRANSPOSE(DR$2:DW$2)-AVERAGE(TRANSPOSE(DR$2:DW$2)))/(_xlfn.STDEV.P(TRANSPOSE(DR$2:DW$2))*6))^2)^(1/2)</f>
        <v>0.69883129841208513</v>
      </c>
      <c r="DS194" cm="1">
        <f t="array" ref="DS194">SUM((($B194:$B199-AVERAGE($B194:$B199))/(_xlfn.STDEV.P($B194:$B199)*6)-(TRANSPOSE(DS$2:DX$2)-AVERAGE(TRANSPOSE(DS$2:DX$2)))/(_xlfn.STDEV.P(TRANSPOSE(DS$2:DX$2))*6))^2)^(1/2)</f>
        <v>0.55128033634188545</v>
      </c>
      <c r="DT194" cm="1">
        <f t="array" ref="DT194">SUM((($B194:$B199-AVERAGE($B194:$B199))/(_xlfn.STDEV.P($B194:$B199)*6)-(TRANSPOSE(DT$2:DY$2)-AVERAGE(TRANSPOSE(DT$2:DY$2)))/(_xlfn.STDEV.P(TRANSPOSE(DT$2:DY$2))*6))^2)^(1/2)</f>
        <v>0.32314460923975413</v>
      </c>
      <c r="DU194" cm="1">
        <f t="array" ref="DU194">SUM((($B194:$B199-AVERAGE($B194:$B199))/(_xlfn.STDEV.P($B194:$B199)*6)-(TRANSPOSE(DU$2:DZ$2)-AVERAGE(TRANSPOSE(DU$2:DZ$2)))/(_xlfn.STDEV.P(TRANSPOSE(DU$2:DZ$2))*6))^2)^(1/2)</f>
        <v>0.3517106169636896</v>
      </c>
      <c r="DV194" cm="1">
        <f t="array" ref="DV194">SUM((($B194:$B199-AVERAGE($B194:$B199))/(_xlfn.STDEV.P($B194:$B199)*6)-(TRANSPOSE(DV$2:EA$2)-AVERAGE(TRANSPOSE(DV$2:EA$2)))/(_xlfn.STDEV.P(TRANSPOSE(DV$2:EA$2))*6))^2)^(1/2)</f>
        <v>0.4765926121428205</v>
      </c>
      <c r="DW194" cm="1">
        <f t="array" ref="DW194">SUM((($B194:$B199-AVERAGE($B194:$B199))/(_xlfn.STDEV.P($B194:$B199)*6)-(TRANSPOSE(DW$2:EB$2)-AVERAGE(TRANSPOSE(DW$2:EB$2)))/(_xlfn.STDEV.P(TRANSPOSE(DW$2:EB$2))*6))^2)^(1/2)</f>
        <v>0.53105145653733676</v>
      </c>
      <c r="DX194" cm="1">
        <f t="array" ref="DX194">SUM((($B194:$B199-AVERAGE($B194:$B199))/(_xlfn.STDEV.P($B194:$B199)*6)-(TRANSPOSE(DX$2:EC$2)-AVERAGE(TRANSPOSE(DX$2:EC$2)))/(_xlfn.STDEV.P(TRANSPOSE(DX$2:EC$2))*6))^2)^(1/2)</f>
        <v>0.52239934803324217</v>
      </c>
      <c r="DY194" cm="1">
        <f t="array" ref="DY194">SUM((($B194:$B199-AVERAGE($B194:$B199))/(_xlfn.STDEV.P($B194:$B199)*6)-(TRANSPOSE(DY$2:ED$2)-AVERAGE(TRANSPOSE(DY$2:ED$2)))/(_xlfn.STDEV.P(TRANSPOSE(DY$2:ED$2))*6))^2)^(1/2)</f>
        <v>0.66309463415355319</v>
      </c>
      <c r="DZ194" cm="1">
        <f t="array" ref="DZ194">SUM((($B194:$B199-AVERAGE($B194:$B199))/(_xlfn.STDEV.P($B194:$B199)*6)-(TRANSPOSE(DZ$2:EE$2)-AVERAGE(TRANSPOSE(DZ$2:EE$2)))/(_xlfn.STDEV.P(TRANSPOSE(DZ$2:EE$2))*6))^2)^(1/2)</f>
        <v>0.69427771996062193</v>
      </c>
      <c r="EA194" cm="1">
        <f t="array" ref="EA194">SUM((($B194:$B199-AVERAGE($B194:$B199))/(_xlfn.STDEV.P($B194:$B199)*6)-(TRANSPOSE(EA$2:EF$2)-AVERAGE(TRANSPOSE(EA$2:EF$2)))/(_xlfn.STDEV.P(TRANSPOSE(EA$2:EF$2))*6))^2)^(1/2)</f>
        <v>0.73235051018504782</v>
      </c>
      <c r="EB194" cm="1">
        <f t="array" ref="EB194">SUM((($B194:$B199-AVERAGE($B194:$B199))/(_xlfn.STDEV.P($B194:$B199)*6)-(TRANSPOSE(EB$2:EG$2)-AVERAGE(TRANSPOSE(EB$2:EG$2)))/(_xlfn.STDEV.P(TRANSPOSE(EB$2:EG$2))*6))^2)^(1/2)</f>
        <v>0.51076289502832917</v>
      </c>
      <c r="EC194" cm="1">
        <f t="array" ref="EC194">SUM((($B194:$B199-AVERAGE($B194:$B199))/(_xlfn.STDEV.P($B194:$B199)*6)-(TRANSPOSE(EC$2:EH$2)-AVERAGE(TRANSPOSE(EC$2:EH$2)))/(_xlfn.STDEV.P(TRANSPOSE(EC$2:EH$2))*6))^2)^(1/2)</f>
        <v>0.60338459334060057</v>
      </c>
      <c r="ED194" cm="1">
        <f t="array" ref="ED194">SUM((($B194:$B199-AVERAGE($B194:$B199))/(_xlfn.STDEV.P($B194:$B199)*6)-(TRANSPOSE(ED$2:EI$2)-AVERAGE(TRANSPOSE(ED$2:EI$2)))/(_xlfn.STDEV.P(TRANSPOSE(ED$2:EI$2))*6))^2)^(1/2)</f>
        <v>0.50967309237118985</v>
      </c>
      <c r="EE194" cm="1">
        <f t="array" ref="EE194">SUM((($B194:$B199-AVERAGE($B194:$B199))/(_xlfn.STDEV.P($B194:$B199)*6)-(TRANSPOSE(EE$2:EJ$2)-AVERAGE(TRANSPOSE(EE$2:EJ$2)))/(_xlfn.STDEV.P(TRANSPOSE(EE$2:EJ$2))*6))^2)^(1/2)</f>
        <v>0.42508166455752705</v>
      </c>
      <c r="EF194" cm="1">
        <f t="array" ref="EF194">SUM((($B194:$B199-AVERAGE($B194:$B199))/(_xlfn.STDEV.P($B194:$B199)*6)-(TRANSPOSE(EF$2:EK$2)-AVERAGE(TRANSPOSE(EF$2:EK$2)))/(_xlfn.STDEV.P(TRANSPOSE(EF$2:EK$2))*6))^2)^(1/2)</f>
        <v>0.38569727815358057</v>
      </c>
      <c r="EG194" cm="1">
        <f t="array" ref="EG194">SUM((($B194:$B199-AVERAGE($B194:$B199))/(_xlfn.STDEV.P($B194:$B199)*6)-(TRANSPOSE(EG$2:EL$2)-AVERAGE(TRANSPOSE(EG$2:EL$2)))/(_xlfn.STDEV.P(TRANSPOSE(EG$2:EL$2))*6))^2)^(1/2)</f>
        <v>0.32836413358564837</v>
      </c>
      <c r="EH194" cm="1">
        <f t="array" ref="EH194">SUM((($B194:$B199-AVERAGE($B194:$B199))/(_xlfn.STDEV.P($B194:$B199)*6)-(TRANSPOSE(EH$2:EM$2)-AVERAGE(TRANSPOSE(EH$2:EM$2)))/(_xlfn.STDEV.P(TRANSPOSE(EH$2:EM$2))*6))^2)^(1/2)</f>
        <v>0.48990658034199486</v>
      </c>
      <c r="EI194" cm="1">
        <f t="array" ref="EI194">SUM((($B194:$B199-AVERAGE($B194:$B199))/(_xlfn.STDEV.P($B194:$B199)*6)-(TRANSPOSE(EI$2:EN$2)-AVERAGE(TRANSPOSE(EI$2:EN$2)))/(_xlfn.STDEV.P(TRANSPOSE(EI$2:EN$2))*6))^2)^(1/2)</f>
        <v>0.50854015056721846</v>
      </c>
      <c r="EJ194" cm="1">
        <f t="array" ref="EJ194">SUM((($B194:$B199-AVERAGE($B194:$B199))/(_xlfn.STDEV.P($B194:$B199)*6)-(TRANSPOSE(EJ$2:EO$2)-AVERAGE(TRANSPOSE(EJ$2:EO$2)))/(_xlfn.STDEV.P(TRANSPOSE(EJ$2:EO$2))*6))^2)^(1/2)</f>
        <v>0.57361401702771764</v>
      </c>
      <c r="EK194" cm="1">
        <f t="array" ref="EK194">SUM((($B194:$B199-AVERAGE($B194:$B199))/(_xlfn.STDEV.P($B194:$B199)*6)-(TRANSPOSE(EK$2:EP$2)-AVERAGE(TRANSPOSE(EK$2:EP$2)))/(_xlfn.STDEV.P(TRANSPOSE(EK$2:EP$2))*6))^2)^(1/2)</f>
        <v>0.66881875305714544</v>
      </c>
      <c r="EL194" cm="1">
        <f t="array" ref="EL194">SUM((($B194:$B199-AVERAGE($B194:$B199))/(_xlfn.STDEV.P($B194:$B199)*6)-(TRANSPOSE(EL$2:EQ$2)-AVERAGE(TRANSPOSE(EL$2:EQ$2)))/(_xlfn.STDEV.P(TRANSPOSE(EL$2:EQ$2))*6))^2)^(1/2)</f>
        <v>0.43067462334438661</v>
      </c>
      <c r="EM194" cm="1">
        <f t="array" ref="EM194">SUM((($B194:$B199-AVERAGE($B194:$B199))/(_xlfn.STDEV.P($B194:$B199)*6)-(TRANSPOSE(EM$2:ER$2)-AVERAGE(TRANSPOSE(EM$2:ER$2)))/(_xlfn.STDEV.P(TRANSPOSE(EM$2:ER$2))*6))^2)^(1/2)</f>
        <v>0.2432805242755903</v>
      </c>
      <c r="EN194" cm="1">
        <f t="array" ref="EN194">SUM((($B194:$B199-AVERAGE($B194:$B199))/(_xlfn.STDEV.P($B194:$B199)*6)-(TRANSPOSE(EN$2:ES$2)-AVERAGE(TRANSPOSE(EN$2:ES$2)))/(_xlfn.STDEV.P(TRANSPOSE(EN$2:ES$2))*6))^2)^(1/2)</f>
        <v>0.6044901808694757</v>
      </c>
      <c r="EO194" cm="1">
        <f t="array" ref="EO194">SUM((($B194:$B199-AVERAGE($B194:$B199))/(_xlfn.STDEV.P($B194:$B199)*6)-(TRANSPOSE(EO$2:ET$2)-AVERAGE(TRANSPOSE(EO$2:ET$2)))/(_xlfn.STDEV.P(TRANSPOSE(EO$2:ET$2))*6))^2)^(1/2)</f>
        <v>0.71181836211489424</v>
      </c>
      <c r="EP194" cm="1">
        <f t="array" ref="EP194">SUM((($B194:$B199-AVERAGE($B194:$B199))/(_xlfn.STDEV.P($B194:$B199)*6)-(TRANSPOSE(EP$2:EU$2)-AVERAGE(TRANSPOSE(EP$2:EU$2)))/(_xlfn.STDEV.P(TRANSPOSE(EP$2:EU$2))*6))^2)^(1/2)</f>
        <v>0.38928488978170117</v>
      </c>
      <c r="EQ194" cm="1">
        <f t="array" ref="EQ194">SUM((($B194:$B199-AVERAGE($B194:$B199))/(_xlfn.STDEV.P($B194:$B199)*6)-(TRANSPOSE(EQ$2:EV$2)-AVERAGE(TRANSPOSE(EQ$2:EV$2)))/(_xlfn.STDEV.P(TRANSPOSE(EQ$2:EV$2))*6))^2)^(1/2)</f>
        <v>0.37991659628316349</v>
      </c>
      <c r="ER194" cm="1">
        <f t="array" ref="ER194">SUM((($B194:$B199-AVERAGE($B194:$B199))/(_xlfn.STDEV.P($B194:$B199)*6)-(TRANSPOSE(ER$2:EW$2)-AVERAGE(TRANSPOSE(ER$2:EW$2)))/(_xlfn.STDEV.P(TRANSPOSE(ER$2:EW$2))*6))^2)^(1/2)</f>
        <v>0.57231852617366608</v>
      </c>
      <c r="ES194" cm="1">
        <f t="array" ref="ES194">SUM((($B194:$B199-AVERAGE($B194:$B199))/(_xlfn.STDEV.P($B194:$B199)*6)-(TRANSPOSE(ES$2:EX$2)-AVERAGE(TRANSPOSE(ES$2:EX$2)))/(_xlfn.STDEV.P(TRANSPOSE(ES$2:EX$2))*6))^2)^(1/2)</f>
        <v>0.67529344883847475</v>
      </c>
      <c r="ET194" cm="1">
        <f t="array" ref="ET194">SUM((($B194:$B199-AVERAGE($B194:$B199))/(_xlfn.STDEV.P($B194:$B199)*6)-(TRANSPOSE(ET$2:EY$2)-AVERAGE(TRANSPOSE(ET$2:EY$2)))/(_xlfn.STDEV.P(TRANSPOSE(ET$2:EY$2))*6))^2)^(1/2)</f>
        <v>0.28380411911096004</v>
      </c>
      <c r="EU194" cm="1">
        <f t="array" ref="EU194">SUM((($B194:$B199-AVERAGE($B194:$B199))/(_xlfn.STDEV.P($B194:$B199)*6)-(TRANSPOSE(EU$2:EZ$2)-AVERAGE(TRANSPOSE(EU$2:EZ$2)))/(_xlfn.STDEV.P(TRANSPOSE(EU$2:EZ$2))*6))^2)^(1/2)</f>
        <v>0.40675233457595383</v>
      </c>
      <c r="EV194" cm="1">
        <f t="array" ref="EV194">SUM((($B194:$B199-AVERAGE($B194:$B199))/(_xlfn.STDEV.P($B194:$B199)*6)-(TRANSPOSE(EV$2:FA$2)-AVERAGE(TRANSPOSE(EV$2:FA$2)))/(_xlfn.STDEV.P(TRANSPOSE(EV$2:FA$2))*6))^2)^(1/2)</f>
        <v>0.67049009677115146</v>
      </c>
      <c r="EW194" cm="1">
        <f t="array" ref="EW194">SUM((($B194:$B199-AVERAGE($B194:$B199))/(_xlfn.STDEV.P($B194:$B199)*6)-(TRANSPOSE(EW$2:FB$2)-AVERAGE(TRANSPOSE(EW$2:FB$2)))/(_xlfn.STDEV.P(TRANSPOSE(EW$2:FB$2))*6))^2)^(1/2)</f>
        <v>0.42006526377670628</v>
      </c>
      <c r="EX194" cm="1">
        <f t="array" ref="EX194">SUM((($B194:$B199-AVERAGE($B194:$B199))/(_xlfn.STDEV.P($B194:$B199)*6)-(TRANSPOSE(EX$2:FC$2)-AVERAGE(TRANSPOSE(EX$2:FC$2)))/(_xlfn.STDEV.P(TRANSPOSE(EX$2:FC$2))*6))^2)^(1/2)</f>
        <v>0.4676004590067645</v>
      </c>
      <c r="EY194" cm="1">
        <f t="array" ref="EY194">SUM((($B194:$B199-AVERAGE($B194:$B199))/(_xlfn.STDEV.P($B194:$B199)*6)-(TRANSPOSE(EY$2:FD$2)-AVERAGE(TRANSPOSE(EY$2:FD$2)))/(_xlfn.STDEV.P(TRANSPOSE(EY$2:FD$2))*6))^2)^(1/2)</f>
        <v>0.37433733845448314</v>
      </c>
      <c r="EZ194" cm="1">
        <f t="array" ref="EZ194">SUM((($B194:$B199-AVERAGE($B194:$B199))/(_xlfn.STDEV.P($B194:$B199)*6)-(TRANSPOSE(EZ$2:FE$2)-AVERAGE(TRANSPOSE(EZ$2:FE$2)))/(_xlfn.STDEV.P(TRANSPOSE(EZ$2:FE$2))*6))^2)^(1/2)</f>
        <v>0.33505524068397169</v>
      </c>
      <c r="FA194" cm="1">
        <f t="array" ref="FA194">SUM((($B194:$B199-AVERAGE($B194:$B199))/(_xlfn.STDEV.P($B194:$B199)*6)-(TRANSPOSE(FA$2:FF$2)-AVERAGE(TRANSPOSE(FA$2:FF$2)))/(_xlfn.STDEV.P(TRANSPOSE(FA$2:FF$2))*6))^2)^(1/2)</f>
        <v>0.46319953963420063</v>
      </c>
      <c r="FB194" cm="1">
        <f t="array" ref="FB194">SUM((($B194:$B199-AVERAGE($B194:$B199))/(_xlfn.STDEV.P($B194:$B199)*6)-(TRANSPOSE(FB$2:FG$2)-AVERAGE(TRANSPOSE(FB$2:FG$2)))/(_xlfn.STDEV.P(TRANSPOSE(FB$2:FG$2))*6))^2)^(1/2)</f>
        <v>0.57094483626368175</v>
      </c>
      <c r="FC194" cm="1">
        <f t="array" ref="FC194">SUM((($B194:$B199-AVERAGE($B194:$B199))/(_xlfn.STDEV.P($B194:$B199)*6)-(TRANSPOSE(FC$2:FH$2)-AVERAGE(TRANSPOSE(FC$2:FH$2)))/(_xlfn.STDEV.P(TRANSPOSE(FC$2:FH$2))*6))^2)^(1/2)</f>
        <v>0.55320786571474589</v>
      </c>
      <c r="FD194" cm="1">
        <f t="array" ref="FD194">SUM((($B194:$B199-AVERAGE($B194:$B199))/(_xlfn.STDEV.P($B194:$B199)*6)-(TRANSPOSE(FD$2:FI$2)-AVERAGE(TRANSPOSE(FD$2:FI$2)))/(_xlfn.STDEV.P(TRANSPOSE(FD$2:FI$2))*6))^2)^(1/2)</f>
        <v>0.74661527213422119</v>
      </c>
      <c r="FE194" cm="1">
        <f t="array" ref="FE194">SUM((($B194:$B199-AVERAGE($B194:$B199))/(_xlfn.STDEV.P($B194:$B199)*6)-(TRANSPOSE(FE$2:FJ$2)-AVERAGE(TRANSPOSE(FE$2:FJ$2)))/(_xlfn.STDEV.P(TRANSPOSE(FE$2:FJ$2))*6))^2)^(1/2)</f>
        <v>0.69452593257829709</v>
      </c>
      <c r="FF194" cm="1">
        <f t="array" ref="FF194">SUM((($B194:$B199-AVERAGE($B194:$B199))/(_xlfn.STDEV.P($B194:$B199)*6)-(TRANSPOSE(FF$2:FK$2)-AVERAGE(TRANSPOSE(FF$2:FK$2)))/(_xlfn.STDEV.P(TRANSPOSE(FF$2:FK$2))*6))^2)^(1/2)</f>
        <v>0.67752889602823163</v>
      </c>
      <c r="FG194" cm="1">
        <f t="array" ref="FG194">SUM((($B194:$B199-AVERAGE($B194:$B199))/(_xlfn.STDEV.P($B194:$B199)*6)-(TRANSPOSE(FG$2:FL$2)-AVERAGE(TRANSPOSE(FG$2:FL$2)))/(_xlfn.STDEV.P(TRANSPOSE(FG$2:FL$2))*6))^2)^(1/2)</f>
        <v>0.7095120497221582</v>
      </c>
      <c r="FH194" cm="1">
        <f t="array" ref="FH194">SUM((($B194:$B199-AVERAGE($B194:$B199))/(_xlfn.STDEV.P($B194:$B199)*6)-(TRANSPOSE(FH$2:FM$2)-AVERAGE(TRANSPOSE(FH$2:FM$2)))/(_xlfn.STDEV.P(TRANSPOSE(FH$2:FM$2))*6))^2)^(1/2)</f>
        <v>0.73860991071392423</v>
      </c>
      <c r="FI194" cm="1">
        <f t="array" ref="FI194">SUM((($B194:$B199-AVERAGE($B194:$B199))/(_xlfn.STDEV.P($B194:$B199)*6)-(TRANSPOSE(FI$2:FN$2)-AVERAGE(TRANSPOSE(FI$2:FN$2)))/(_xlfn.STDEV.P(TRANSPOSE(FI$2:FN$2))*6))^2)^(1/2)</f>
        <v>0.71643124291138083</v>
      </c>
      <c r="FJ194" cm="1">
        <f t="array" ref="FJ194">SUM((($B194:$B199-AVERAGE($B194:$B199))/(_xlfn.STDEV.P($B194:$B199)*6)-(TRANSPOSE(FJ$2:FO$2)-AVERAGE(TRANSPOSE(FJ$2:FO$2)))/(_xlfn.STDEV.P(TRANSPOSE(FJ$2:FO$2))*6))^2)^(1/2)</f>
        <v>0.53173137481692312</v>
      </c>
      <c r="FK194" cm="1">
        <f t="array" ref="FK194">SUM((($B194:$B199-AVERAGE($B194:$B199))/(_xlfn.STDEV.P($B194:$B199)*6)-(TRANSPOSE(FK$2:FP$2)-AVERAGE(TRANSPOSE(FK$2:FP$2)))/(_xlfn.STDEV.P(TRANSPOSE(FK$2:FP$2))*6))^2)^(1/2)</f>
        <v>0.42206393744479676</v>
      </c>
      <c r="FL194" cm="1">
        <f t="array" ref="FL194">SUM((($B194:$B199-AVERAGE($B194:$B199))/(_xlfn.STDEV.P($B194:$B199)*6)-(TRANSPOSE(FL$2:FQ$2)-AVERAGE(TRANSPOSE(FL$2:FQ$2)))/(_xlfn.STDEV.P(TRANSPOSE(FL$2:FQ$2))*6))^2)^(1/2)</f>
        <v>0.38833887178646209</v>
      </c>
      <c r="FM194" cm="1">
        <f t="array" ref="FM194">SUM((($B194:$B199-AVERAGE($B194:$B199))/(_xlfn.STDEV.P($B194:$B199)*6)-(TRANSPOSE(FM$2:FR$2)-AVERAGE(TRANSPOSE(FM$2:FR$2)))/(_xlfn.STDEV.P(TRANSPOSE(FM$2:FR$2))*6))^2)^(1/2)</f>
        <v>0.5172060568252359</v>
      </c>
      <c r="FN194" cm="1">
        <f t="array" ref="FN194">SUM((($B194:$B199-AVERAGE($B194:$B199))/(_xlfn.STDEV.P($B194:$B199)*6)-(TRANSPOSE(FN$2:FS$2)-AVERAGE(TRANSPOSE(FN$2:FS$2)))/(_xlfn.STDEV.P(TRANSPOSE(FN$2:FS$2))*6))^2)^(1/2)</f>
        <v>0.46104615714831726</v>
      </c>
      <c r="FO194" cm="1">
        <f t="array" ref="FO194">SUM((($B194:$B199-AVERAGE($B194:$B199))/(_xlfn.STDEV.P($B194:$B199)*6)-(TRANSPOSE(FO$2:FT$2)-AVERAGE(TRANSPOSE(FO$2:FT$2)))/(_xlfn.STDEV.P(TRANSPOSE(FO$2:FT$2))*6))^2)^(1/2)</f>
        <v>0.72324550664636233</v>
      </c>
      <c r="FP194" cm="1">
        <f t="array" ref="FP194">SUM((($B194:$B199-AVERAGE($B194:$B199))/(_xlfn.STDEV.P($B194:$B199)*6)-(TRANSPOSE(FP$2:FU$2)-AVERAGE(TRANSPOSE(FP$2:FU$2)))/(_xlfn.STDEV.P(TRANSPOSE(FP$2:FU$2))*6))^2)^(1/2)</f>
        <v>0.77402738368674395</v>
      </c>
      <c r="FQ194" cm="1">
        <f t="array" ref="FQ194">SUM((($B194:$B199-AVERAGE($B194:$B199))/(_xlfn.STDEV.P($B194:$B199)*6)-(TRANSPOSE(FQ$2:FV$2)-AVERAGE(TRANSPOSE(FQ$2:FV$2)))/(_xlfn.STDEV.P(TRANSPOSE(FQ$2:FV$2))*6))^2)^(1/2)</f>
        <v>0.51550941084392199</v>
      </c>
      <c r="FR194" cm="1">
        <f t="array" ref="FR194">SUM((($B194:$B199-AVERAGE($B194:$B199))/(_xlfn.STDEV.P($B194:$B199)*6)-(TRANSPOSE(FR$2:FW$2)-AVERAGE(TRANSPOSE(FR$2:FW$2)))/(_xlfn.STDEV.P(TRANSPOSE(FR$2:FW$2))*6))^2)^(1/2)</f>
        <v>0.48195806823683857</v>
      </c>
      <c r="FS194" cm="1">
        <f t="array" ref="FS194">SUM((($B194:$B199-AVERAGE($B194:$B199))/(_xlfn.STDEV.P($B194:$B199)*6)-(TRANSPOSE(FS$2:FX$2)-AVERAGE(TRANSPOSE(FS$2:FX$2)))/(_xlfn.STDEV.P(TRANSPOSE(FS$2:FX$2))*6))^2)^(1/2)</f>
        <v>0.43184679183509805</v>
      </c>
      <c r="FT194" cm="1">
        <f t="array" ref="FT194">SUM((($B194:$B199-AVERAGE($B194:$B199))/(_xlfn.STDEV.P($B194:$B199)*6)-(TRANSPOSE(FT$2:FY$2)-AVERAGE(TRANSPOSE(FT$2:FY$2)))/(_xlfn.STDEV.P(TRANSPOSE(FT$2:FY$2))*6))^2)^(1/2)</f>
        <v>0.33050155057495473</v>
      </c>
      <c r="FU194" cm="1">
        <f t="array" ref="FU194">SUM((($B194:$B199-AVERAGE($B194:$B199))/(_xlfn.STDEV.P($B194:$B199)*6)-(TRANSPOSE(FU$2:FZ$2)-AVERAGE(TRANSPOSE(FU$2:FZ$2)))/(_xlfn.STDEV.P(TRANSPOSE(FU$2:FZ$2))*6))^2)^(1/2)</f>
        <v>0.40245525814070515</v>
      </c>
      <c r="FV194" cm="1">
        <f t="array" ref="FV194">SUM((($B194:$B199-AVERAGE($B194:$B199))/(_xlfn.STDEV.P($B194:$B199)*6)-(TRANSPOSE(FV$2:GA$2)-AVERAGE(TRANSPOSE(FV$2:GA$2)))/(_xlfn.STDEV.P(TRANSPOSE(FV$2:GA$2))*6))^2)^(1/2)</f>
        <v>0.39944438325920262</v>
      </c>
      <c r="FW194" cm="1">
        <f t="array" ref="FW194">SUM((($B194:$B199-AVERAGE($B194:$B199))/(_xlfn.STDEV.P($B194:$B199)*6)-(TRANSPOSE(FW$2:GB$2)-AVERAGE(TRANSPOSE(FW$2:GB$2)))/(_xlfn.STDEV.P(TRANSPOSE(FW$2:GB$2))*6))^2)^(1/2)</f>
        <v>0.51634807732585164</v>
      </c>
      <c r="FX194" cm="1">
        <f t="array" ref="FX194">SUM((($B194:$B199-AVERAGE($B194:$B199))/(_xlfn.STDEV.P($B194:$B199)*6)-(TRANSPOSE(FX$2:GC$2)-AVERAGE(TRANSPOSE(FX$2:GC$2)))/(_xlfn.STDEV.P(TRANSPOSE(FX$2:GC$2))*6))^2)^(1/2)</f>
        <v>0.31130752879602697</v>
      </c>
      <c r="FY194" cm="1">
        <f t="array" ref="FY194">SUM((($B194:$B199-AVERAGE($B194:$B199))/(_xlfn.STDEV.P($B194:$B199)*6)-(TRANSPOSE(FY$2:GD$2)-AVERAGE(TRANSPOSE(FY$2:GD$2)))/(_xlfn.STDEV.P(TRANSPOSE(FY$2:GD$2))*6))^2)^(1/2)</f>
        <v>0.46280780297960378</v>
      </c>
      <c r="FZ194" cm="1">
        <f t="array" ref="FZ194">SUM((($B194:$B199-AVERAGE($B194:$B199))/(_xlfn.STDEV.P($B194:$B199)*6)-(TRANSPOSE(FZ$2:GE$2)-AVERAGE(TRANSPOSE(FZ$2:GE$2)))/(_xlfn.STDEV.P(TRANSPOSE(FZ$2:GE$2))*6))^2)^(1/2)</f>
        <v>0.42391134416178089</v>
      </c>
      <c r="GA194" cm="1">
        <f t="array" ref="GA194">SUM((($B194:$B199-AVERAGE($B194:$B199))/(_xlfn.STDEV.P($B194:$B199)*6)-(TRANSPOSE(GA$2:GF$2)-AVERAGE(TRANSPOSE(GA$2:GF$2)))/(_xlfn.STDEV.P(TRANSPOSE(GA$2:GF$2))*6))^2)^(1/2)</f>
        <v>0.41641861081138776</v>
      </c>
      <c r="GB194" cm="1">
        <f t="array" ref="GB194">SUM((($B194:$B199-AVERAGE($B194:$B199))/(_xlfn.STDEV.P($B194:$B199)*6)-(TRANSPOSE(GB$2:GG$2)-AVERAGE(TRANSPOSE(GB$2:GG$2)))/(_xlfn.STDEV.P(TRANSPOSE(GB$2:GG$2))*6))^2)^(1/2)</f>
        <v>0.37411929604782895</v>
      </c>
      <c r="GC194" cm="1">
        <f t="array" ref="GC194">SUM((($B194:$B199-AVERAGE($B194:$B199))/(_xlfn.STDEV.P($B194:$B199)*6)-(TRANSPOSE(GC$2:GH$2)-AVERAGE(TRANSPOSE(GC$2:GH$2)))/(_xlfn.STDEV.P(TRANSPOSE(GC$2:GH$2))*6))^2)^(1/2)</f>
        <v>0.33828050651714098</v>
      </c>
      <c r="GD194" cm="1">
        <f t="array" ref="GD194">SUM((($B194:$B199-AVERAGE($B194:$B199))/(_xlfn.STDEV.P($B194:$B199)*6)-(TRANSPOSE(GD$2:GI$2)-AVERAGE(TRANSPOSE(GD$2:GI$2)))/(_xlfn.STDEV.P(TRANSPOSE(GD$2:GI$2))*6))^2)^(1/2)</f>
        <v>0.58915602018789415</v>
      </c>
      <c r="GE194" cm="1">
        <f t="array" ref="GE194">SUM((($B194:$B199-AVERAGE($B194:$B199))/(_xlfn.STDEV.P($B194:$B199)*6)-(TRANSPOSE(GE$2:GJ$2)-AVERAGE(TRANSPOSE(GE$2:GJ$2)))/(_xlfn.STDEV.P(TRANSPOSE(GE$2:GJ$2))*6))^2)^(1/2)</f>
        <v>0.62257949860946193</v>
      </c>
      <c r="GF194" cm="1">
        <f t="array" ref="GF194">SUM((($B194:$B199-AVERAGE($B194:$B199))/(_xlfn.STDEV.P($B194:$B199)*6)-(TRANSPOSE(GF$2:GK$2)-AVERAGE(TRANSPOSE(GF$2:GK$2)))/(_xlfn.STDEV.P(TRANSPOSE(GF$2:GK$2))*6))^2)^(1/2)</f>
        <v>0.68953722372090753</v>
      </c>
      <c r="GG194" cm="1">
        <f t="array" ref="GG194">SUM((($B194:$B199-AVERAGE($B194:$B199))/(_xlfn.STDEV.P($B194:$B199)*6)-(TRANSPOSE(GG$2:GL$2)-AVERAGE(TRANSPOSE(GG$2:GL$2)))/(_xlfn.STDEV.P(TRANSPOSE(GG$2:GL$2))*6))^2)^(1/2)</f>
        <v>0.71201474488677086</v>
      </c>
      <c r="GH194" cm="1">
        <f t="array" ref="GH194">SUM((($B194:$B199-AVERAGE($B194:$B199))/(_xlfn.STDEV.P($B194:$B199)*6)-(TRANSPOSE(GH$2:GM$2)-AVERAGE(TRANSPOSE(GH$2:GM$2)))/(_xlfn.STDEV.P(TRANSPOSE(GH$2:GM$2))*6))^2)^(1/2)</f>
        <v>0.62668381923478611</v>
      </c>
      <c r="GI194" cm="1">
        <f t="array" ref="GI194">SUM((($B194:$B199-AVERAGE($B194:$B199))/(_xlfn.STDEV.P($B194:$B199)*6)-(TRANSPOSE(GI$2:GN$2)-AVERAGE(TRANSPOSE(GI$2:GN$2)))/(_xlfn.STDEV.P(TRANSPOSE(GI$2:GN$2))*6))^2)^(1/2)</f>
        <v>0.20298628188732531</v>
      </c>
      <c r="GJ194" cm="1">
        <f t="array" ref="GJ194">SUM((($B194:$B199-AVERAGE($B194:$B199))/(_xlfn.STDEV.P($B194:$B199)*6)-(TRANSPOSE(GJ$2:GO$2)-AVERAGE(TRANSPOSE(GJ$2:GO$2)))/(_xlfn.STDEV.P(TRANSPOSE(GJ$2:GO$2))*6))^2)^(1/2)</f>
        <v>0.51078454428330178</v>
      </c>
      <c r="GK194" cm="1">
        <f t="array" ref="GK194">SUM((($B194:$B199-AVERAGE($B194:$B199))/(_xlfn.STDEV.P($B194:$B199)*6)-(TRANSPOSE(GK$2:GP$2)-AVERAGE(TRANSPOSE(GK$2:GP$2)))/(_xlfn.STDEV.P(TRANSPOSE(GK$2:GP$2))*6))^2)^(1/2)</f>
        <v>0.57722576294581429</v>
      </c>
      <c r="GL194" cm="1">
        <f t="array" ref="GL194">SUM((($B194:$B199-AVERAGE($B194:$B199))/(_xlfn.STDEV.P($B194:$B199)*6)-(TRANSPOSE(GL$2:GQ$2)-AVERAGE(TRANSPOSE(GL$2:GQ$2)))/(_xlfn.STDEV.P(TRANSPOSE(GL$2:GQ$2))*6))^2)^(1/2)</f>
        <v>0</v>
      </c>
      <c r="GM194" cm="1">
        <f t="array" ref="GM194">SUM((($B194:$B199-AVERAGE($B194:$B199))/(_xlfn.STDEV.P($B194:$B199)*6)-(TRANSPOSE(GM$2:GR$2)-AVERAGE(TRANSPOSE(GM$2:GR$2)))/(_xlfn.STDEV.P(TRANSPOSE(GM$2:GR$2))*6))^2)^(1/2)</f>
        <v>0.55981989139792576</v>
      </c>
      <c r="GN194" cm="1">
        <f t="array" ref="GN194">SUM((($B194:$B199-AVERAGE($B194:$B199))/(_xlfn.STDEV.P($B194:$B199)*6)-(TRANSPOSE(GN$2:GS$2)-AVERAGE(TRANSPOSE(GN$2:GS$2)))/(_xlfn.STDEV.P(TRANSPOSE(GN$2:GS$2))*6))^2)^(1/2)</f>
        <v>0.72749739546948056</v>
      </c>
      <c r="GO194" cm="1">
        <f t="array" ref="GO194">SUM((($B194:$B199-AVERAGE($B194:$B199))/(_xlfn.STDEV.P($B194:$B199)*6)-(TRANSPOSE(GO$2:GT$2)-AVERAGE(TRANSPOSE(GO$2:GT$2)))/(_xlfn.STDEV.P(TRANSPOSE(GO$2:GT$2))*6))^2)^(1/2)</f>
        <v>0.23427522052921429</v>
      </c>
      <c r="GP194" cm="1">
        <f t="array" ref="GP194">SUM((($B194:$B199-AVERAGE($B194:$B199))/(_xlfn.STDEV.P($B194:$B199)*6)-(TRANSPOSE(GP$2:GU$2)-AVERAGE(TRANSPOSE(GP$2:GU$2)))/(_xlfn.STDEV.P(TRANSPOSE(GP$2:GU$2))*6))^2)^(1/2)</f>
        <v>0.56589709252822185</v>
      </c>
      <c r="GQ194" cm="1">
        <f t="array" ref="GQ194">SUM((($B194:$B199-AVERAGE($B194:$B199))/(_xlfn.STDEV.P($B194:$B199)*6)-(TRANSPOSE(GQ$2:GV$2)-AVERAGE(TRANSPOSE(GQ$2:GV$2)))/(_xlfn.STDEV.P(TRANSPOSE(GQ$2:GV$2))*6))^2)^(1/2)</f>
        <v>0.51043757886751739</v>
      </c>
      <c r="GR194" cm="1">
        <f t="array" ref="GR194">SUM((($B194:$B199-AVERAGE($B194:$B199))/(_xlfn.STDEV.P($B194:$B199)*6)-(TRANSPOSE(GR$2:GW$2)-AVERAGE(TRANSPOSE(GR$2:GW$2)))/(_xlfn.STDEV.P(TRANSPOSE(GR$2:GW$2))*6))^2)^(1/2)</f>
        <v>0.40131554842481609</v>
      </c>
      <c r="GS194" cm="1">
        <f t="array" ref="GS194">SUM((($B194:$B199-AVERAGE($B194:$B199))/(_xlfn.STDEV.P($B194:$B199)*6)-(TRANSPOSE(GS$2:GX$2)-AVERAGE(TRANSPOSE(GS$2:GX$2)))/(_xlfn.STDEV.P(TRANSPOSE(GS$2:GX$2))*6))^2)^(1/2)</f>
        <v>0.4568298559642302</v>
      </c>
      <c r="GT194" cm="1">
        <f t="array" ref="GT194">SUM((($B194:$B199-AVERAGE($B194:$B199))/(_xlfn.STDEV.P($B194:$B199)*6)-(TRANSPOSE(GT$2:GY$2)-AVERAGE(TRANSPOSE(GT$2:GY$2)))/(_xlfn.STDEV.P(TRANSPOSE(GT$2:GY$2))*6))^2)^(1/2)</f>
        <v>0.34293513218178706</v>
      </c>
      <c r="GU194" cm="1">
        <f t="array" ref="GU194">SUM((($B194:$B199-AVERAGE($B194:$B199))/(_xlfn.STDEV.P($B194:$B199)*6)-(TRANSPOSE(GU$2:GZ$2)-AVERAGE(TRANSPOSE(GU$2:GZ$2)))/(_xlfn.STDEV.P(TRANSPOSE(GU$2:GZ$2))*6))^2)^(1/2)</f>
        <v>0.36843426008754787</v>
      </c>
      <c r="GV194" cm="1">
        <f t="array" ref="GV194">SUM((($B194:$B199-AVERAGE($B194:$B199))/(_xlfn.STDEV.P($B194:$B199)*6)-(TRANSPOSE(GV$2:HA$2)-AVERAGE(TRANSPOSE(GV$2:HA$2)))/(_xlfn.STDEV.P(TRANSPOSE(GV$2:HA$2))*6))^2)^(1/2)</f>
        <v>0.50517070394597341</v>
      </c>
      <c r="GW194" cm="1">
        <f t="array" ref="GW194">SUM((($B194:$B199-AVERAGE($B194:$B199))/(_xlfn.STDEV.P($B194:$B199)*6)-(TRANSPOSE(GW$2:HB$2)-AVERAGE(TRANSPOSE(GW$2:HB$2)))/(_xlfn.STDEV.P(TRANSPOSE(GW$2:HB$2))*6))^2)^(1/2)</f>
        <v>0.48456622465236387</v>
      </c>
      <c r="GX194" cm="1">
        <f t="array" ref="GX194">SUM((($B194:$B199-AVERAGE($B194:$B199))/(_xlfn.STDEV.P($B194:$B199)*6)-(TRANSPOSE(GX$2:HC$2)-AVERAGE(TRANSPOSE(GX$2:HC$2)))/(_xlfn.STDEV.P(TRANSPOSE(GX$2:HC$2))*6))^2)^(1/2)</f>
        <v>0.46692216256439134</v>
      </c>
      <c r="GY194" cm="1">
        <f t="array" ref="GY194">SUM((($B194:$B199-AVERAGE($B194:$B199))/(_xlfn.STDEV.P($B194:$B199)*6)-(TRANSPOSE(GY$2:HD$2)-AVERAGE(TRANSPOSE(GY$2:HD$2)))/(_xlfn.STDEV.P(TRANSPOSE(GY$2:HD$2))*6))^2)^(1/2)</f>
        <v>0.54617939265611781</v>
      </c>
      <c r="GZ194" cm="1">
        <f t="array" ref="GZ194">SUM((($B194:$B199-AVERAGE($B194:$B199))/(_xlfn.STDEV.P($B194:$B199)*6)-(TRANSPOSE(GZ$2:HE$2)-AVERAGE(TRANSPOSE(GZ$2:HE$2)))/(_xlfn.STDEV.P(TRANSPOSE(GZ$2:HE$2))*6))^2)^(1/2)</f>
        <v>0.41818513154187914</v>
      </c>
      <c r="HA194" cm="1">
        <f t="array" ref="HA194">SUM((($B194:$B199-AVERAGE($B194:$B199))/(_xlfn.STDEV.P($B194:$B199)*6)-(TRANSPOSE(HA$2:HF$2)-AVERAGE(TRANSPOSE(HA$2:HF$2)))/(_xlfn.STDEV.P(TRANSPOSE(HA$2:HF$2))*6))^2)^(1/2)</f>
        <v>0.51577813890970192</v>
      </c>
      <c r="HB194" cm="1">
        <f t="array" ref="HB194">SUM((($B194:$B199-AVERAGE($B194:$B199))/(_xlfn.STDEV.P($B194:$B199)*6)-(TRANSPOSE(HB$2:HG$2)-AVERAGE(TRANSPOSE(HB$2:HG$2)))/(_xlfn.STDEV.P(TRANSPOSE(HB$2:HG$2))*6))^2)^(1/2)</f>
        <v>0.72954353569476704</v>
      </c>
      <c r="HC194" cm="1">
        <f t="array" ref="HC194">SUM((($B194:$B199-AVERAGE($B194:$B199))/(_xlfn.STDEV.P($B194:$B199)*6)-(TRANSPOSE(HC$2:HH$2)-AVERAGE(TRANSPOSE(HC$2:HH$2)))/(_xlfn.STDEV.P(TRANSPOSE(HC$2:HH$2))*6))^2)^(1/2)</f>
        <v>0.6679445005110427</v>
      </c>
      <c r="HD194" cm="1">
        <f t="array" ref="HD194">SUM((($B194:$B199-AVERAGE($B194:$B199))/(_xlfn.STDEV.P($B194:$B199)*6)-(TRANSPOSE(HD$2:HI$2)-AVERAGE(TRANSPOSE(HD$2:HI$2)))/(_xlfn.STDEV.P(TRANSPOSE(HD$2:HI$2))*6))^2)^(1/2)</f>
        <v>0.24325071290985639</v>
      </c>
      <c r="HE194" cm="1">
        <f t="array" ref="HE194">SUM((($B194:$B199-AVERAGE($B194:$B199))/(_xlfn.STDEV.P($B194:$B199)*6)-(TRANSPOSE(HE$2:HJ$2)-AVERAGE(TRANSPOSE(HE$2:HJ$2)))/(_xlfn.STDEV.P(TRANSPOSE(HE$2:HJ$2))*6))^2)^(1/2)</f>
        <v>0.42312677312548974</v>
      </c>
      <c r="HF194" cm="1">
        <f t="array" ref="HF194">SUM((($B194:$B199-AVERAGE($B194:$B199))/(_xlfn.STDEV.P($B194:$B199)*6)-(TRANSPOSE(HF$2:HK$2)-AVERAGE(TRANSPOSE(HF$2:HK$2)))/(_xlfn.STDEV.P(TRANSPOSE(HF$2:HK$2))*6))^2)^(1/2)</f>
        <v>0.47466667862783979</v>
      </c>
      <c r="HG194" cm="1">
        <f t="array" ref="HG194">SUM((($B194:$B199-AVERAGE($B194:$B199))/(_xlfn.STDEV.P($B194:$B199)*6)-(TRANSPOSE(HG$2:HL$2)-AVERAGE(TRANSPOSE(HG$2:HL$2)))/(_xlfn.STDEV.P(TRANSPOSE(HG$2:HL$2))*6))^2)^(1/2)</f>
        <v>0.30380679614852957</v>
      </c>
      <c r="HH194" cm="1">
        <f t="array" ref="HH194">SUM((($B194:$B199-AVERAGE($B194:$B199))/(_xlfn.STDEV.P($B194:$B199)*6)-(TRANSPOSE(HH$2:HM$2)-AVERAGE(TRANSPOSE(HH$2:HM$2)))/(_xlfn.STDEV.P(TRANSPOSE(HH$2:HM$2))*6))^2)^(1/2)</f>
        <v>0.50669572338062896</v>
      </c>
      <c r="HI194" cm="1">
        <f t="array" ref="HI194">SUM((($B194:$B199-AVERAGE($B194:$B199))/(_xlfn.STDEV.P($B194:$B199)*6)-(TRANSPOSE(HI$2:HN$2)-AVERAGE(TRANSPOSE(HI$2:HN$2)))/(_xlfn.STDEV.P(TRANSPOSE(HI$2:HN$2))*6))^2)^(1/2)</f>
        <v>0.53443226443895742</v>
      </c>
      <c r="HJ194" cm="1">
        <f t="array" ref="HJ194">SUM((($B194:$B199-AVERAGE($B194:$B199))/(_xlfn.STDEV.P($B194:$B199)*6)-(TRANSPOSE(HJ$2:HO$2)-AVERAGE(TRANSPOSE(HJ$2:HO$2)))/(_xlfn.STDEV.P(TRANSPOSE(HJ$2:HO$2))*6))^2)^(1/2)</f>
        <v>0.38827012996380472</v>
      </c>
      <c r="HK194" cm="1">
        <f t="array" ref="HK194">SUM((($B194:$B199-AVERAGE($B194:$B199))/(_xlfn.STDEV.P($B194:$B199)*6)-(TRANSPOSE(HK$2:HP$2)-AVERAGE(TRANSPOSE(HK$2:HP$2)))/(_xlfn.STDEV.P(TRANSPOSE(HK$2:HP$2))*6))^2)^(1/2)</f>
        <v>0.63795210857179963</v>
      </c>
      <c r="HL194" cm="1">
        <f t="array" ref="HL194">SUM((($B194:$B199-AVERAGE($B194:$B199))/(_xlfn.STDEV.P($B194:$B199)*6)-(TRANSPOSE(HL$2:HQ$2)-AVERAGE(TRANSPOSE(HL$2:HQ$2)))/(_xlfn.STDEV.P(TRANSPOSE(HL$2:HQ$2))*6))^2)^(1/2)</f>
        <v>0.66096489772765299</v>
      </c>
      <c r="HM194" cm="1">
        <f t="array" ref="HM194">SUM((($B194:$B199-AVERAGE($B194:$B199))/(_xlfn.STDEV.P($B194:$B199)*6)-(TRANSPOSE(HM$2:HR$2)-AVERAGE(TRANSPOSE(HM$2:HR$2)))/(_xlfn.STDEV.P(TRANSPOSE(HM$2:HR$2))*6))^2)^(1/2)</f>
        <v>0.29017474539059301</v>
      </c>
      <c r="HN194" cm="1">
        <f t="array" ref="HN194">SUM((($B194:$B199-AVERAGE($B194:$B199))/(_xlfn.STDEV.P($B194:$B199)*6)-(TRANSPOSE(HN$2:HS$2)-AVERAGE(TRANSPOSE(HN$2:HS$2)))/(_xlfn.STDEV.P(TRANSPOSE(HN$2:HS$2))*6))^2)^(1/2)</f>
        <v>0.65743517451748568</v>
      </c>
      <c r="HO194" cm="1">
        <f t="array" ref="HO194">SUM((($B194:$B199-AVERAGE($B194:$B199))/(_xlfn.STDEV.P($B194:$B199)*6)-(TRANSPOSE(HO$2:HT$2)-AVERAGE(TRANSPOSE(HO$2:HT$2)))/(_xlfn.STDEV.P(TRANSPOSE(HO$2:HT$2))*6))^2)^(1/2)</f>
        <v>1.7997410691459603</v>
      </c>
      <c r="HP194" cm="1">
        <f t="array" ref="HP194">SUM((($B194:$B199-AVERAGE($B194:$B199))/(_xlfn.STDEV.P($B194:$B199)*6)-(TRANSPOSE(HP$2:HU$2)-AVERAGE(TRANSPOSE(HP$2:HU$2)))/(_xlfn.STDEV.P(TRANSPOSE(HP$2:HU$2))*6))^2)^(1/2)</f>
        <v>2.5840389905720449</v>
      </c>
      <c r="HQ194" cm="1">
        <f t="array" ref="HQ194">SUM((($B194:$B199-AVERAGE($B194:$B199))/(_xlfn.STDEV.P($B194:$B199)*6)-(TRANSPOSE(HQ$2:HV$2)-AVERAGE(TRANSPOSE(HQ$2:HV$2)))/(_xlfn.STDEV.P(TRANSPOSE(HQ$2:HV$2))*6))^2)^(1/2)</f>
        <v>2.7751843294952114</v>
      </c>
      <c r="HR194" cm="1">
        <f t="array" ref="HR194">SUM((($B194:$B199-AVERAGE($B194:$B199))/(_xlfn.STDEV.P($B194:$B199)*6)-(TRANSPOSE(HR$2:HW$2)-AVERAGE(TRANSPOSE(HR$2:HW$2)))/(_xlfn.STDEV.P(TRANSPOSE(HR$2:HW$2))*6))^2)^(1/2)</f>
        <v>8.1633511881625083</v>
      </c>
      <c r="HS194" t="e" cm="1">
        <f t="array" ref="HS194">SUM((($B194:$B199-AVERAGE($B194:$B199))/(_xlfn.STDEV.P($B194:$B199)*6)-(TRANSPOSE(HS$2:HX$2)-AVERAGE(TRANSPOSE(HS$2:HX$2)))/(_xlfn.STDEV.P(TRANSPOSE(HS$2:HX$2))*6))^2)^(1/2)</f>
        <v>#DIV/0!</v>
      </c>
    </row>
    <row r="195" spans="1:227" x14ac:dyDescent="0.45">
      <c r="A195" s="1">
        <v>38868</v>
      </c>
      <c r="B195">
        <v>51.1</v>
      </c>
      <c r="D195" cm="1">
        <f t="array" ref="D195">SUM((($B195:$B200-AVERAGE($B195:$B200))/(_xlfn.STDEV.P($B195:$B200)*6)-(TRANSPOSE(D$2:I$2)-AVERAGE(TRANSPOSE(D$2:I$2)))/(_xlfn.STDEV.P(TRANSPOSE(D$2:I$2))*6))^2)^(1/2)</f>
        <v>0.43332688646569134</v>
      </c>
      <c r="E195" cm="1">
        <f t="array" ref="E195">SUM((($B195:$B200-AVERAGE($B195:$B200))/(_xlfn.STDEV.P($B195:$B200)*6)-(TRANSPOSE(E$2:J$2)-AVERAGE(TRANSPOSE(E$2:J$2)))/(_xlfn.STDEV.P(TRANSPOSE(E$2:J$2))*6))^2)^(1/2)</f>
        <v>0.28986817773302453</v>
      </c>
      <c r="F195" cm="1">
        <f t="array" ref="F195">SUM((($B195:$B200-AVERAGE($B195:$B200))/(_xlfn.STDEV.P($B195:$B200)*6)-(TRANSPOSE(F$2:K$2)-AVERAGE(TRANSPOSE(F$2:K$2)))/(_xlfn.STDEV.P(TRANSPOSE(F$2:K$2))*6))^2)^(1/2)</f>
        <v>0.21254833866041514</v>
      </c>
      <c r="G195" cm="1">
        <f t="array" ref="G195">SUM((($B195:$B200-AVERAGE($B195:$B200))/(_xlfn.STDEV.P($B195:$B200)*6)-(TRANSPOSE(G$2:L$2)-AVERAGE(TRANSPOSE(G$2:L$2)))/(_xlfn.STDEV.P(TRANSPOSE(G$2:L$2))*6))^2)^(1/2)</f>
        <v>0.32810510760670641</v>
      </c>
      <c r="H195" cm="1">
        <f t="array" ref="H195">SUM((($B195:$B200-AVERAGE($B195:$B200))/(_xlfn.STDEV.P($B195:$B200)*6)-(TRANSPOSE(H$2:M$2)-AVERAGE(TRANSPOSE(H$2:M$2)))/(_xlfn.STDEV.P(TRANSPOSE(H$2:M$2))*6))^2)^(1/2)</f>
        <v>0.65293823179037525</v>
      </c>
      <c r="I195" cm="1">
        <f t="array" ref="I195">SUM((($B195:$B200-AVERAGE($B195:$B200))/(_xlfn.STDEV.P($B195:$B200)*6)-(TRANSPOSE(I$2:N$2)-AVERAGE(TRANSPOSE(I$2:N$2)))/(_xlfn.STDEV.P(TRANSPOSE(I$2:N$2))*6))^2)^(1/2)</f>
        <v>0.42827261719386045</v>
      </c>
      <c r="J195" cm="1">
        <f t="array" ref="J195">SUM((($B195:$B200-AVERAGE($B195:$B200))/(_xlfn.STDEV.P($B195:$B200)*6)-(TRANSPOSE(J$2:O$2)-AVERAGE(TRANSPOSE(J$2:O$2)))/(_xlfn.STDEV.P(TRANSPOSE(J$2:O$2))*6))^2)^(1/2)</f>
        <v>0.14055734850288865</v>
      </c>
      <c r="K195" cm="1">
        <f t="array" ref="K195">SUM((($B195:$B200-AVERAGE($B195:$B200))/(_xlfn.STDEV.P($B195:$B200)*6)-(TRANSPOSE(K$2:P$2)-AVERAGE(TRANSPOSE(K$2:P$2)))/(_xlfn.STDEV.P(TRANSPOSE(K$2:P$2))*6))^2)^(1/2)</f>
        <v>0.40815912095839135</v>
      </c>
      <c r="L195" cm="1">
        <f t="array" ref="L195">SUM((($B195:$B200-AVERAGE($B195:$B200))/(_xlfn.STDEV.P($B195:$B200)*6)-(TRANSPOSE(L$2:Q$2)-AVERAGE(TRANSPOSE(L$2:Q$2)))/(_xlfn.STDEV.P(TRANSPOSE(L$2:Q$2))*6))^2)^(1/2)</f>
        <v>0.55359255162574317</v>
      </c>
      <c r="M195" cm="1">
        <f t="array" ref="M195">SUM((($B195:$B200-AVERAGE($B195:$B200))/(_xlfn.STDEV.P($B195:$B200)*6)-(TRANSPOSE(M$2:R$2)-AVERAGE(TRANSPOSE(M$2:R$2)))/(_xlfn.STDEV.P(TRANSPOSE(M$2:R$2))*6))^2)^(1/2)</f>
        <v>0.37959430164300112</v>
      </c>
      <c r="N195" cm="1">
        <f t="array" ref="N195">SUM((($B195:$B200-AVERAGE($B195:$B200))/(_xlfn.STDEV.P($B195:$B200)*6)-(TRANSPOSE(N$2:S$2)-AVERAGE(TRANSPOSE(N$2:S$2)))/(_xlfn.STDEV.P(TRANSPOSE(N$2:S$2))*6))^2)^(1/2)</f>
        <v>0.26590688859864958</v>
      </c>
      <c r="O195" cm="1">
        <f t="array" ref="O195">SUM((($B195:$B200-AVERAGE($B195:$B200))/(_xlfn.STDEV.P($B195:$B200)*6)-(TRANSPOSE(O$2:T$2)-AVERAGE(TRANSPOSE(O$2:T$2)))/(_xlfn.STDEV.P(TRANSPOSE(O$2:T$2))*6))^2)^(1/2)</f>
        <v>0.41653708461353234</v>
      </c>
      <c r="P195" cm="1">
        <f t="array" ref="P195">SUM((($B195:$B200-AVERAGE($B195:$B200))/(_xlfn.STDEV.P($B195:$B200)*6)-(TRANSPOSE(P$2:U$2)-AVERAGE(TRANSPOSE(P$2:U$2)))/(_xlfn.STDEV.P(TRANSPOSE(P$2:U$2))*6))^2)^(1/2)</f>
        <v>0.45202378501896162</v>
      </c>
      <c r="Q195" cm="1">
        <f t="array" ref="Q195">SUM((($B195:$B200-AVERAGE($B195:$B200))/(_xlfn.STDEV.P($B195:$B200)*6)-(TRANSPOSE(Q$2:V$2)-AVERAGE(TRANSPOSE(Q$2:V$2)))/(_xlfn.STDEV.P(TRANSPOSE(Q$2:V$2))*6))^2)^(1/2)</f>
        <v>0.33416149852384308</v>
      </c>
      <c r="R195" cm="1">
        <f t="array" ref="R195">SUM((($B195:$B200-AVERAGE($B195:$B200))/(_xlfn.STDEV.P($B195:$B200)*6)-(TRANSPOSE(R$2:W$2)-AVERAGE(TRANSPOSE(R$2:W$2)))/(_xlfn.STDEV.P(TRANSPOSE(R$2:W$2))*6))^2)^(1/2)</f>
        <v>0.32961484098133093</v>
      </c>
      <c r="S195" cm="1">
        <f t="array" ref="S195">SUM((($B195:$B200-AVERAGE($B195:$B200))/(_xlfn.STDEV.P($B195:$B200)*6)-(TRANSPOSE(S$2:X$2)-AVERAGE(TRANSPOSE(S$2:X$2)))/(_xlfn.STDEV.P(TRANSPOSE(S$2:X$2))*6))^2)^(1/2)</f>
        <v>0.31469375909280473</v>
      </c>
      <c r="T195" cm="1">
        <f t="array" ref="T195">SUM((($B195:$B200-AVERAGE($B195:$B200))/(_xlfn.STDEV.P($B195:$B200)*6)-(TRANSPOSE(T$2:Y$2)-AVERAGE(TRANSPOSE(T$2:Y$2)))/(_xlfn.STDEV.P(TRANSPOSE(T$2:Y$2))*6))^2)^(1/2)</f>
        <v>0.23106644295791828</v>
      </c>
      <c r="U195" cm="1">
        <f t="array" ref="U195">SUM((($B195:$B200-AVERAGE($B195:$B200))/(_xlfn.STDEV.P($B195:$B200)*6)-(TRANSPOSE(U$2:Z$2)-AVERAGE(TRANSPOSE(U$2:Z$2)))/(_xlfn.STDEV.P(TRANSPOSE(U$2:Z$2))*6))^2)^(1/2)</f>
        <v>0.37334609168130112</v>
      </c>
      <c r="V195" cm="1">
        <f t="array" ref="V195">SUM((($B195:$B200-AVERAGE($B195:$B200))/(_xlfn.STDEV.P($B195:$B200)*6)-(TRANSPOSE(V$2:AA$2)-AVERAGE(TRANSPOSE(V$2:AA$2)))/(_xlfn.STDEV.P(TRANSPOSE(V$2:AA$2))*6))^2)^(1/2)</f>
        <v>0.518062707347136</v>
      </c>
      <c r="W195" cm="1">
        <f t="array" ref="W195">SUM((($B195:$B200-AVERAGE($B195:$B200))/(_xlfn.STDEV.P($B195:$B200)*6)-(TRANSPOSE(W$2:AB$2)-AVERAGE(TRANSPOSE(W$2:AB$2)))/(_xlfn.STDEV.P(TRANSPOSE(W$2:AB$2))*6))^2)^(1/2)</f>
        <v>0.4645364481033819</v>
      </c>
      <c r="X195" cm="1">
        <f t="array" ref="X195">SUM((($B195:$B200-AVERAGE($B195:$B200))/(_xlfn.STDEV.P($B195:$B200)*6)-(TRANSPOSE(X$2:AC$2)-AVERAGE(TRANSPOSE(X$2:AC$2)))/(_xlfn.STDEV.P(TRANSPOSE(X$2:AC$2))*6))^2)^(1/2)</f>
        <v>0.46131407105580563</v>
      </c>
      <c r="Y195" cm="1">
        <f t="array" ref="Y195">SUM((($B195:$B200-AVERAGE($B195:$B200))/(_xlfn.STDEV.P($B195:$B200)*6)-(TRANSPOSE(Y$2:AD$2)-AVERAGE(TRANSPOSE(Y$2:AD$2)))/(_xlfn.STDEV.P(TRANSPOSE(Y$2:AD$2))*6))^2)^(1/2)</f>
        <v>0.57192568645598219</v>
      </c>
      <c r="Z195" cm="1">
        <f t="array" ref="Z195">SUM((($B195:$B200-AVERAGE($B195:$B200))/(_xlfn.STDEV.P($B195:$B200)*6)-(TRANSPOSE(Z$2:AE$2)-AVERAGE(TRANSPOSE(Z$2:AE$2)))/(_xlfn.STDEV.P(TRANSPOSE(Z$2:AE$2))*6))^2)^(1/2)</f>
        <v>0.59671970324396728</v>
      </c>
      <c r="AA195" cm="1">
        <f t="array" ref="AA195">SUM((($B195:$B200-AVERAGE($B195:$B200))/(_xlfn.STDEV.P($B195:$B200)*6)-(TRANSPOSE(AA$2:AF$2)-AVERAGE(TRANSPOSE(AA$2:AF$2)))/(_xlfn.STDEV.P(TRANSPOSE(AA$2:AF$2))*6))^2)^(1/2)</f>
        <v>0.66362423247520275</v>
      </c>
      <c r="AB195" cm="1">
        <f t="array" ref="AB195">SUM((($B195:$B200-AVERAGE($B195:$B200))/(_xlfn.STDEV.P($B195:$B200)*6)-(TRANSPOSE(AB$2:AG$2)-AVERAGE(TRANSPOSE(AB$2:AG$2)))/(_xlfn.STDEV.P(TRANSPOSE(AB$2:AG$2))*6))^2)^(1/2)</f>
        <v>0.75175017540294675</v>
      </c>
      <c r="AC195" cm="1">
        <f t="array" ref="AC195">SUM((($B195:$B200-AVERAGE($B195:$B200))/(_xlfn.STDEV.P($B195:$B200)*6)-(TRANSPOSE(AC$2:AH$2)-AVERAGE(TRANSPOSE(AC$2:AH$2)))/(_xlfn.STDEV.P(TRANSPOSE(AC$2:AH$2))*6))^2)^(1/2)</f>
        <v>0.78685827968318334</v>
      </c>
      <c r="AD195" cm="1">
        <f t="array" ref="AD195">SUM((($B195:$B200-AVERAGE($B195:$B200))/(_xlfn.STDEV.P($B195:$B200)*6)-(TRANSPOSE(AD$2:AI$2)-AVERAGE(TRANSPOSE(AD$2:AI$2)))/(_xlfn.STDEV.P(TRANSPOSE(AD$2:AI$2))*6))^2)^(1/2)</f>
        <v>0.77977499155896102</v>
      </c>
      <c r="AE195" cm="1">
        <f t="array" ref="AE195">SUM((($B195:$B200-AVERAGE($B195:$B200))/(_xlfn.STDEV.P($B195:$B200)*6)-(TRANSPOSE(AE$2:AJ$2)-AVERAGE(TRANSPOSE(AE$2:AJ$2)))/(_xlfn.STDEV.P(TRANSPOSE(AE$2:AJ$2))*6))^2)^(1/2)</f>
        <v>0.44271735740893919</v>
      </c>
      <c r="AF195" cm="1">
        <f t="array" ref="AF195">SUM((($B195:$B200-AVERAGE($B195:$B200))/(_xlfn.STDEV.P($B195:$B200)*6)-(TRANSPOSE(AF$2:AK$2)-AVERAGE(TRANSPOSE(AF$2:AK$2)))/(_xlfn.STDEV.P(TRANSPOSE(AF$2:AK$2))*6))^2)^(1/2)</f>
        <v>0.32962632295129507</v>
      </c>
      <c r="AG195" cm="1">
        <f t="array" ref="AG195">SUM((($B195:$B200-AVERAGE($B195:$B200))/(_xlfn.STDEV.P($B195:$B200)*6)-(TRANSPOSE(AG$2:AL$2)-AVERAGE(TRANSPOSE(AG$2:AL$2)))/(_xlfn.STDEV.P(TRANSPOSE(AG$2:AL$2))*6))^2)^(1/2)</f>
        <v>0.56274833507753985</v>
      </c>
      <c r="AH195" cm="1">
        <f t="array" ref="AH195">SUM((($B195:$B200-AVERAGE($B195:$B200))/(_xlfn.STDEV.P($B195:$B200)*6)-(TRANSPOSE(AH$2:AM$2)-AVERAGE(TRANSPOSE(AH$2:AM$2)))/(_xlfn.STDEV.P(TRANSPOSE(AH$2:AM$2))*6))^2)^(1/2)</f>
        <v>0.67740779380102778</v>
      </c>
      <c r="AI195" cm="1">
        <f t="array" ref="AI195">SUM((($B195:$B200-AVERAGE($B195:$B200))/(_xlfn.STDEV.P($B195:$B200)*6)-(TRANSPOSE(AI$2:AN$2)-AVERAGE(TRANSPOSE(AI$2:AN$2)))/(_xlfn.STDEV.P(TRANSPOSE(AI$2:AN$2))*6))^2)^(1/2)</f>
        <v>0.69580519969925669</v>
      </c>
      <c r="AJ195" cm="1">
        <f t="array" ref="AJ195">SUM((($B195:$B200-AVERAGE($B195:$B200))/(_xlfn.STDEV.P($B195:$B200)*6)-(TRANSPOSE(AJ$2:AO$2)-AVERAGE(TRANSPOSE(AJ$2:AO$2)))/(_xlfn.STDEV.P(TRANSPOSE(AJ$2:AO$2))*6))^2)^(1/2)</f>
        <v>0.70535428150228197</v>
      </c>
      <c r="AK195" cm="1">
        <f t="array" ref="AK195">SUM((($B195:$B200-AVERAGE($B195:$B200))/(_xlfn.STDEV.P($B195:$B200)*6)-(TRANSPOSE(AK$2:AP$2)-AVERAGE(TRANSPOSE(AK$2:AP$2)))/(_xlfn.STDEV.P(TRANSPOSE(AK$2:AP$2))*6))^2)^(1/2)</f>
        <v>0.64191468081248237</v>
      </c>
      <c r="AL195" cm="1">
        <f t="array" ref="AL195">SUM((($B195:$B200-AVERAGE($B195:$B200))/(_xlfn.STDEV.P($B195:$B200)*6)-(TRANSPOSE(AL$2:AQ$2)-AVERAGE(TRANSPOSE(AL$2:AQ$2)))/(_xlfn.STDEV.P(TRANSPOSE(AL$2:AQ$2))*6))^2)^(1/2)</f>
        <v>0.66402700713212592</v>
      </c>
      <c r="AM195" cm="1">
        <f t="array" ref="AM195">SUM((($B195:$B200-AVERAGE($B195:$B200))/(_xlfn.STDEV.P($B195:$B200)*6)-(TRANSPOSE(AM$2:AR$2)-AVERAGE(TRANSPOSE(AM$2:AR$2)))/(_xlfn.STDEV.P(TRANSPOSE(AM$2:AR$2))*6))^2)^(1/2)</f>
        <v>0.42529808111397105</v>
      </c>
      <c r="AN195" cm="1">
        <f t="array" ref="AN195">SUM((($B195:$B200-AVERAGE($B195:$B200))/(_xlfn.STDEV.P($B195:$B200)*6)-(TRANSPOSE(AN$2:AS$2)-AVERAGE(TRANSPOSE(AN$2:AS$2)))/(_xlfn.STDEV.P(TRANSPOSE(AN$2:AS$2))*6))^2)^(1/2)</f>
        <v>0.41069355570168781</v>
      </c>
      <c r="AO195" cm="1">
        <f t="array" ref="AO195">SUM((($B195:$B200-AVERAGE($B195:$B200))/(_xlfn.STDEV.P($B195:$B200)*6)-(TRANSPOSE(AO$2:AT$2)-AVERAGE(TRANSPOSE(AO$2:AT$2)))/(_xlfn.STDEV.P(TRANSPOSE(AO$2:AT$2))*6))^2)^(1/2)</f>
        <v>0.60533250012945594</v>
      </c>
      <c r="AP195" cm="1">
        <f t="array" ref="AP195">SUM((($B195:$B200-AVERAGE($B195:$B200))/(_xlfn.STDEV.P($B195:$B200)*6)-(TRANSPOSE(AP$2:AU$2)-AVERAGE(TRANSPOSE(AP$2:AU$2)))/(_xlfn.STDEV.P(TRANSPOSE(AP$2:AU$2))*6))^2)^(1/2)</f>
        <v>0.62381019366983748</v>
      </c>
      <c r="AQ195" cm="1">
        <f t="array" ref="AQ195">SUM((($B195:$B200-AVERAGE($B195:$B200))/(_xlfn.STDEV.P($B195:$B200)*6)-(TRANSPOSE(AQ$2:AV$2)-AVERAGE(TRANSPOSE(AQ$2:AV$2)))/(_xlfn.STDEV.P(TRANSPOSE(AQ$2:AV$2))*6))^2)^(1/2)</f>
        <v>0.66770504746432591</v>
      </c>
      <c r="AR195" cm="1">
        <f t="array" ref="AR195">SUM((($B195:$B200-AVERAGE($B195:$B200))/(_xlfn.STDEV.P($B195:$B200)*6)-(TRANSPOSE(AR$2:AW$2)-AVERAGE(TRANSPOSE(AR$2:AW$2)))/(_xlfn.STDEV.P(TRANSPOSE(AR$2:AW$2))*6))^2)^(1/2)</f>
        <v>0.76364397407252083</v>
      </c>
      <c r="AS195" cm="1">
        <f t="array" ref="AS195">SUM((($B195:$B200-AVERAGE($B195:$B200))/(_xlfn.STDEV.P($B195:$B200)*6)-(TRANSPOSE(AS$2:AX$2)-AVERAGE(TRANSPOSE(AS$2:AX$2)))/(_xlfn.STDEV.P(TRANSPOSE(AS$2:AX$2))*6))^2)^(1/2)</f>
        <v>0.7846376869254138</v>
      </c>
      <c r="AT195" cm="1">
        <f t="array" ref="AT195">SUM((($B195:$B200-AVERAGE($B195:$B200))/(_xlfn.STDEV.P($B195:$B200)*6)-(TRANSPOSE(AT$2:AY$2)-AVERAGE(TRANSPOSE(AT$2:AY$2)))/(_xlfn.STDEV.P(TRANSPOSE(AT$2:AY$2))*6))^2)^(1/2)</f>
        <v>0.29806808814128938</v>
      </c>
      <c r="AU195" cm="1">
        <f t="array" ref="AU195">SUM((($B195:$B200-AVERAGE($B195:$B200))/(_xlfn.STDEV.P($B195:$B200)*6)-(TRANSPOSE(AU$2:AZ$2)-AVERAGE(TRANSPOSE(AU$2:AZ$2)))/(_xlfn.STDEV.P(TRANSPOSE(AU$2:AZ$2))*6))^2)^(1/2)</f>
        <v>0.2918014756334682</v>
      </c>
      <c r="AV195" cm="1">
        <f t="array" ref="AV195">SUM((($B195:$B200-AVERAGE($B195:$B200))/(_xlfn.STDEV.P($B195:$B200)*6)-(TRANSPOSE(AV$2:BA$2)-AVERAGE(TRANSPOSE(AV$2:BA$2)))/(_xlfn.STDEV.P(TRANSPOSE(AV$2:BA$2))*6))^2)^(1/2)</f>
        <v>0.46533987317978759</v>
      </c>
      <c r="AW195" cm="1">
        <f t="array" ref="AW195">SUM((($B195:$B200-AVERAGE($B195:$B200))/(_xlfn.STDEV.P($B195:$B200)*6)-(TRANSPOSE(AW$2:BB$2)-AVERAGE(TRANSPOSE(AW$2:BB$2)))/(_xlfn.STDEV.P(TRANSPOSE(AW$2:BB$2))*6))^2)^(1/2)</f>
        <v>0.46822850913592667</v>
      </c>
      <c r="AX195" cm="1">
        <f t="array" ref="AX195">SUM((($B195:$B200-AVERAGE($B195:$B200))/(_xlfn.STDEV.P($B195:$B200)*6)-(TRANSPOSE(AX$2:BC$2)-AVERAGE(TRANSPOSE(AX$2:BC$2)))/(_xlfn.STDEV.P(TRANSPOSE(AX$2:BC$2))*6))^2)^(1/2)</f>
        <v>0.44528334693603339</v>
      </c>
      <c r="AY195" cm="1">
        <f t="array" ref="AY195">SUM((($B195:$B200-AVERAGE($B195:$B200))/(_xlfn.STDEV.P($B195:$B200)*6)-(TRANSPOSE(AY$2:BD$2)-AVERAGE(TRANSPOSE(AY$2:BD$2)))/(_xlfn.STDEV.P(TRANSPOSE(AY$2:BD$2))*6))^2)^(1/2)</f>
        <v>0.25377700840511197</v>
      </c>
      <c r="AZ195" cm="1">
        <f t="array" ref="AZ195">SUM((($B195:$B200-AVERAGE($B195:$B200))/(_xlfn.STDEV.P($B195:$B200)*6)-(TRANSPOSE(AZ$2:BE$2)-AVERAGE(TRANSPOSE(AZ$2:BE$2)))/(_xlfn.STDEV.P(TRANSPOSE(AZ$2:BE$2))*6))^2)^(1/2)</f>
        <v>0.16215131259407703</v>
      </c>
      <c r="BA195" cm="1">
        <f t="array" ref="BA195">SUM((($B195:$B200-AVERAGE($B195:$B200))/(_xlfn.STDEV.P($B195:$B200)*6)-(TRANSPOSE(BA$2:BF$2)-AVERAGE(TRANSPOSE(BA$2:BF$2)))/(_xlfn.STDEV.P(TRANSPOSE(BA$2:BF$2))*6))^2)^(1/2)</f>
        <v>0.52683101397260268</v>
      </c>
      <c r="BB195" cm="1">
        <f t="array" ref="BB195">SUM((($B195:$B200-AVERAGE($B195:$B200))/(_xlfn.STDEV.P($B195:$B200)*6)-(TRANSPOSE(BB$2:BG$2)-AVERAGE(TRANSPOSE(BB$2:BG$2)))/(_xlfn.STDEV.P(TRANSPOSE(BB$2:BG$2))*6))^2)^(1/2)</f>
        <v>0.46548889403298993</v>
      </c>
      <c r="BC195" cm="1">
        <f t="array" ref="BC195">SUM((($B195:$B200-AVERAGE($B195:$B200))/(_xlfn.STDEV.P($B195:$B200)*6)-(TRANSPOSE(BC$2:BH$2)-AVERAGE(TRANSPOSE(BC$2:BH$2)))/(_xlfn.STDEV.P(TRANSPOSE(BC$2:BH$2))*6))^2)^(1/2)</f>
        <v>0.34505954169105035</v>
      </c>
      <c r="BD195" cm="1">
        <f t="array" ref="BD195">SUM((($B195:$B200-AVERAGE($B195:$B200))/(_xlfn.STDEV.P($B195:$B200)*6)-(TRANSPOSE(BD$2:BI$2)-AVERAGE(TRANSPOSE(BD$2:BI$2)))/(_xlfn.STDEV.P(TRANSPOSE(BD$2:BI$2))*6))^2)^(1/2)</f>
        <v>0.3637792479704624</v>
      </c>
      <c r="BE195" cm="1">
        <f t="array" ref="BE195">SUM((($B195:$B200-AVERAGE($B195:$B200))/(_xlfn.STDEV.P($B195:$B200)*6)-(TRANSPOSE(BE$2:BJ$2)-AVERAGE(TRANSPOSE(BE$2:BJ$2)))/(_xlfn.STDEV.P(TRANSPOSE(BE$2:BJ$2))*6))^2)^(1/2)</f>
        <v>0.30080066669077737</v>
      </c>
      <c r="BF195" cm="1">
        <f t="array" ref="BF195">SUM((($B195:$B200-AVERAGE($B195:$B200))/(_xlfn.STDEV.P($B195:$B200)*6)-(TRANSPOSE(BF$2:BK$2)-AVERAGE(TRANSPOSE(BF$2:BK$2)))/(_xlfn.STDEV.P(TRANSPOSE(BF$2:BK$2))*6))^2)^(1/2)</f>
        <v>0.38568338402269609</v>
      </c>
      <c r="BG195" cm="1">
        <f t="array" ref="BG195">SUM((($B195:$B200-AVERAGE($B195:$B200))/(_xlfn.STDEV.P($B195:$B200)*6)-(TRANSPOSE(BG$2:BL$2)-AVERAGE(TRANSPOSE(BG$2:BL$2)))/(_xlfn.STDEV.P(TRANSPOSE(BG$2:BL$2))*6))^2)^(1/2)</f>
        <v>0.43356132099465738</v>
      </c>
      <c r="BH195" cm="1">
        <f t="array" ref="BH195">SUM((($B195:$B200-AVERAGE($B195:$B200))/(_xlfn.STDEV.P($B195:$B200)*6)-(TRANSPOSE(BH$2:BM$2)-AVERAGE(TRANSPOSE(BH$2:BM$2)))/(_xlfn.STDEV.P(TRANSPOSE(BH$2:BM$2))*6))^2)^(1/2)</f>
        <v>0.5222586173628494</v>
      </c>
      <c r="BI195" cm="1">
        <f t="array" ref="BI195">SUM((($B195:$B200-AVERAGE($B195:$B200))/(_xlfn.STDEV.P($B195:$B200)*6)-(TRANSPOSE(BI$2:BN$2)-AVERAGE(TRANSPOSE(BI$2:BN$2)))/(_xlfn.STDEV.P(TRANSPOSE(BI$2:BN$2))*6))^2)^(1/2)</f>
        <v>0.69557001246061989</v>
      </c>
      <c r="BJ195" cm="1">
        <f t="array" ref="BJ195">SUM((($B195:$B200-AVERAGE($B195:$B200))/(_xlfn.STDEV.P($B195:$B200)*6)-(TRANSPOSE(BJ$2:BO$2)-AVERAGE(TRANSPOSE(BJ$2:BO$2)))/(_xlfn.STDEV.P(TRANSPOSE(BJ$2:BO$2))*6))^2)^(1/2)</f>
        <v>0.7961433004704499</v>
      </c>
      <c r="BK195" cm="1">
        <f t="array" ref="BK195">SUM((($B195:$B200-AVERAGE($B195:$B200))/(_xlfn.STDEV.P($B195:$B200)*6)-(TRANSPOSE(BK$2:BP$2)-AVERAGE(TRANSPOSE(BK$2:BP$2)))/(_xlfn.STDEV.P(TRANSPOSE(BK$2:BP$2))*6))^2)^(1/2)</f>
        <v>0.66374730383682989</v>
      </c>
      <c r="BL195" cm="1">
        <f t="array" ref="BL195">SUM((($B195:$B200-AVERAGE($B195:$B200))/(_xlfn.STDEV.P($B195:$B200)*6)-(TRANSPOSE(BL$2:BQ$2)-AVERAGE(TRANSPOSE(BL$2:BQ$2)))/(_xlfn.STDEV.P(TRANSPOSE(BL$2:BQ$2))*6))^2)^(1/2)</f>
        <v>0.49606458733621434</v>
      </c>
      <c r="BM195" cm="1">
        <f t="array" ref="BM195">SUM((($B195:$B200-AVERAGE($B195:$B200))/(_xlfn.STDEV.P($B195:$B200)*6)-(TRANSPOSE(BM$2:BR$2)-AVERAGE(TRANSPOSE(BM$2:BR$2)))/(_xlfn.STDEV.P(TRANSPOSE(BM$2:BR$2))*6))^2)^(1/2)</f>
        <v>0.54547303030271421</v>
      </c>
      <c r="BN195" cm="1">
        <f t="array" ref="BN195">SUM((($B195:$B200-AVERAGE($B195:$B200))/(_xlfn.STDEV.P($B195:$B200)*6)-(TRANSPOSE(BN$2:BS$2)-AVERAGE(TRANSPOSE(BN$2:BS$2)))/(_xlfn.STDEV.P(TRANSPOSE(BN$2:BS$2))*6))^2)^(1/2)</f>
        <v>0.45885191311406504</v>
      </c>
      <c r="BO195" cm="1">
        <f t="array" ref="BO195">SUM((($B195:$B200-AVERAGE($B195:$B200))/(_xlfn.STDEV.P($B195:$B200)*6)-(TRANSPOSE(BO$2:BT$2)-AVERAGE(TRANSPOSE(BO$2:BT$2)))/(_xlfn.STDEV.P(TRANSPOSE(BO$2:BT$2))*6))^2)^(1/2)</f>
        <v>0.28593187797421377</v>
      </c>
      <c r="BP195" cm="1">
        <f t="array" ref="BP195">SUM((($B195:$B200-AVERAGE($B195:$B200))/(_xlfn.STDEV.P($B195:$B200)*6)-(TRANSPOSE(BP$2:BU$2)-AVERAGE(TRANSPOSE(BP$2:BU$2)))/(_xlfn.STDEV.P(TRANSPOSE(BP$2:BU$2))*6))^2)^(1/2)</f>
        <v>0.32816183840734897</v>
      </c>
      <c r="BQ195" cm="1">
        <f t="array" ref="BQ195">SUM((($B195:$B200-AVERAGE($B195:$B200))/(_xlfn.STDEV.P($B195:$B200)*6)-(TRANSPOSE(BQ$2:BV$2)-AVERAGE(TRANSPOSE(BQ$2:BV$2)))/(_xlfn.STDEV.P(TRANSPOSE(BQ$2:BV$2))*6))^2)^(1/2)</f>
        <v>0.63429054857620248</v>
      </c>
      <c r="BR195" cm="1">
        <f t="array" ref="BR195">SUM((($B195:$B200-AVERAGE($B195:$B200))/(_xlfn.STDEV.P($B195:$B200)*6)-(TRANSPOSE(BR$2:BW$2)-AVERAGE(TRANSPOSE(BR$2:BW$2)))/(_xlfn.STDEV.P(TRANSPOSE(BR$2:BW$2))*6))^2)^(1/2)</f>
        <v>0.31293671378344601</v>
      </c>
      <c r="BS195" cm="1">
        <f t="array" ref="BS195">SUM((($B195:$B200-AVERAGE($B195:$B200))/(_xlfn.STDEV.P($B195:$B200)*6)-(TRANSPOSE(BS$2:BX$2)-AVERAGE(TRANSPOSE(BS$2:BX$2)))/(_xlfn.STDEV.P(TRANSPOSE(BS$2:BX$2))*6))^2)^(1/2)</f>
        <v>0.48417384667685082</v>
      </c>
      <c r="BT195" cm="1">
        <f t="array" ref="BT195">SUM((($B195:$B200-AVERAGE($B195:$B200))/(_xlfn.STDEV.P($B195:$B200)*6)-(TRANSPOSE(BT$2:BY$2)-AVERAGE(TRANSPOSE(BT$2:BY$2)))/(_xlfn.STDEV.P(TRANSPOSE(BT$2:BY$2))*6))^2)^(1/2)</f>
        <v>0.47793814313268407</v>
      </c>
      <c r="BU195" cm="1">
        <f t="array" ref="BU195">SUM((($B195:$B200-AVERAGE($B195:$B200))/(_xlfn.STDEV.P($B195:$B200)*6)-(TRANSPOSE(BU$2:BZ$2)-AVERAGE(TRANSPOSE(BU$2:BZ$2)))/(_xlfn.STDEV.P(TRANSPOSE(BU$2:BZ$2))*6))^2)^(1/2)</f>
        <v>0.49322084204030286</v>
      </c>
      <c r="BV195" cm="1">
        <f t="array" ref="BV195">SUM((($B195:$B200-AVERAGE($B195:$B200))/(_xlfn.STDEV.P($B195:$B200)*6)-(TRANSPOSE(BV$2:CA$2)-AVERAGE(TRANSPOSE(BV$2:CA$2)))/(_xlfn.STDEV.P(TRANSPOSE(BV$2:CA$2))*6))^2)^(1/2)</f>
        <v>0.36694355069939988</v>
      </c>
      <c r="BW195" cm="1">
        <f t="array" ref="BW195">SUM((($B195:$B200-AVERAGE($B195:$B200))/(_xlfn.STDEV.P($B195:$B200)*6)-(TRANSPOSE(BW$2:CB$2)-AVERAGE(TRANSPOSE(BW$2:CB$2)))/(_xlfn.STDEV.P(TRANSPOSE(BW$2:CB$2))*6))^2)^(1/2)</f>
        <v>0.37650325453586803</v>
      </c>
      <c r="BX195" cm="1">
        <f t="array" ref="BX195">SUM((($B195:$B200-AVERAGE($B195:$B200))/(_xlfn.STDEV.P($B195:$B200)*6)-(TRANSPOSE(BX$2:CC$2)-AVERAGE(TRANSPOSE(BX$2:CC$2)))/(_xlfn.STDEV.P(TRANSPOSE(BX$2:CC$2))*6))^2)^(1/2)</f>
        <v>0.51896096069745223</v>
      </c>
      <c r="BY195" cm="1">
        <f t="array" ref="BY195">SUM((($B195:$B200-AVERAGE($B195:$B200))/(_xlfn.STDEV.P($B195:$B200)*6)-(TRANSPOSE(BY$2:CD$2)-AVERAGE(TRANSPOSE(BY$2:CD$2)))/(_xlfn.STDEV.P(TRANSPOSE(BY$2:CD$2))*6))^2)^(1/2)</f>
        <v>0.59245256140272107</v>
      </c>
      <c r="BZ195" cm="1">
        <f t="array" ref="BZ195">SUM((($B195:$B200-AVERAGE($B195:$B200))/(_xlfn.STDEV.P($B195:$B200)*6)-(TRANSPOSE(BZ$2:CE$2)-AVERAGE(TRANSPOSE(BZ$2:CE$2)))/(_xlfn.STDEV.P(TRANSPOSE(BZ$2:CE$2))*6))^2)^(1/2)</f>
        <v>0.69641072188385833</v>
      </c>
      <c r="CA195" cm="1">
        <f t="array" ref="CA195">SUM((($B195:$B200-AVERAGE($B195:$B200))/(_xlfn.STDEV.P($B195:$B200)*6)-(TRANSPOSE(CA$2:CF$2)-AVERAGE(TRANSPOSE(CA$2:CF$2)))/(_xlfn.STDEV.P(TRANSPOSE(CA$2:CF$2))*6))^2)^(1/2)</f>
        <v>0.76552144048548498</v>
      </c>
      <c r="CB195" cm="1">
        <f t="array" ref="CB195">SUM((($B195:$B200-AVERAGE($B195:$B200))/(_xlfn.STDEV.P($B195:$B200)*6)-(TRANSPOSE(CB$2:CG$2)-AVERAGE(TRANSPOSE(CB$2:CG$2)))/(_xlfn.STDEV.P(TRANSPOSE(CB$2:CG$2))*6))^2)^(1/2)</f>
        <v>0.77036454957800493</v>
      </c>
      <c r="CC195" cm="1">
        <f t="array" ref="CC195">SUM((($B195:$B200-AVERAGE($B195:$B200))/(_xlfn.STDEV.P($B195:$B200)*6)-(TRANSPOSE(CC$2:CH$2)-AVERAGE(TRANSPOSE(CC$2:CH$2)))/(_xlfn.STDEV.P(TRANSPOSE(CC$2:CH$2))*6))^2)^(1/2)</f>
        <v>0.73257637324678171</v>
      </c>
      <c r="CD195" cm="1">
        <f t="array" ref="CD195">SUM((($B195:$B200-AVERAGE($B195:$B200))/(_xlfn.STDEV.P($B195:$B200)*6)-(TRANSPOSE(CD$2:CI$2)-AVERAGE(TRANSPOSE(CD$2:CI$2)))/(_xlfn.STDEV.P(TRANSPOSE(CD$2:CI$2))*6))^2)^(1/2)</f>
        <v>0.6931038239568087</v>
      </c>
      <c r="CE195" cm="1">
        <f t="array" ref="CE195">SUM((($B195:$B200-AVERAGE($B195:$B200))/(_xlfn.STDEV.P($B195:$B200)*6)-(TRANSPOSE(CE$2:CJ$2)-AVERAGE(TRANSPOSE(CE$2:CJ$2)))/(_xlfn.STDEV.P(TRANSPOSE(CE$2:CJ$2))*6))^2)^(1/2)</f>
        <v>0.72013558798164923</v>
      </c>
      <c r="CF195" cm="1">
        <f t="array" ref="CF195">SUM((($B195:$B200-AVERAGE($B195:$B200))/(_xlfn.STDEV.P($B195:$B200)*6)-(TRANSPOSE(CF$2:CK$2)-AVERAGE(TRANSPOSE(CF$2:CK$2)))/(_xlfn.STDEV.P(TRANSPOSE(CF$2:CK$2))*6))^2)^(1/2)</f>
        <v>0.73927739032614803</v>
      </c>
      <c r="CG195" cm="1">
        <f t="array" ref="CG195">SUM((($B195:$B200-AVERAGE($B195:$B200))/(_xlfn.STDEV.P($B195:$B200)*6)-(TRANSPOSE(CG$2:CL$2)-AVERAGE(TRANSPOSE(CG$2:CL$2)))/(_xlfn.STDEV.P(TRANSPOSE(CG$2:CL$2))*6))^2)^(1/2)</f>
        <v>0.67614812913966349</v>
      </c>
      <c r="CH195" cm="1">
        <f t="array" ref="CH195">SUM((($B195:$B200-AVERAGE($B195:$B200))/(_xlfn.STDEV.P($B195:$B200)*6)-(TRANSPOSE(CH$2:CM$2)-AVERAGE(TRANSPOSE(CH$2:CM$2)))/(_xlfn.STDEV.P(TRANSPOSE(CH$2:CM$2))*6))^2)^(1/2)</f>
        <v>0.44761821690848708</v>
      </c>
      <c r="CI195" cm="1">
        <f t="array" ref="CI195">SUM((($B195:$B200-AVERAGE($B195:$B200))/(_xlfn.STDEV.P($B195:$B200)*6)-(TRANSPOSE(CI$2:CN$2)-AVERAGE(TRANSPOSE(CI$2:CN$2)))/(_xlfn.STDEV.P(TRANSPOSE(CI$2:CN$2))*6))^2)^(1/2)</f>
        <v>0.39905165019531413</v>
      </c>
      <c r="CJ195" cm="1">
        <f t="array" ref="CJ195">SUM((($B195:$B200-AVERAGE($B195:$B200))/(_xlfn.STDEV.P($B195:$B200)*6)-(TRANSPOSE(CJ$2:CO$2)-AVERAGE(TRANSPOSE(CJ$2:CO$2)))/(_xlfn.STDEV.P(TRANSPOSE(CJ$2:CO$2))*6))^2)^(1/2)</f>
        <v>0.65313457914912809</v>
      </c>
      <c r="CK195" cm="1">
        <f t="array" ref="CK195">SUM((($B195:$B200-AVERAGE($B195:$B200))/(_xlfn.STDEV.P($B195:$B200)*6)-(TRANSPOSE(CK$2:CP$2)-AVERAGE(TRANSPOSE(CK$2:CP$2)))/(_xlfn.STDEV.P(TRANSPOSE(CK$2:CP$2))*6))^2)^(1/2)</f>
        <v>0.66171554702370083</v>
      </c>
      <c r="CL195" cm="1">
        <f t="array" ref="CL195">SUM((($B195:$B200-AVERAGE($B195:$B200))/(_xlfn.STDEV.P($B195:$B200)*6)-(TRANSPOSE(CL$2:CQ$2)-AVERAGE(TRANSPOSE(CL$2:CQ$2)))/(_xlfn.STDEV.P(TRANSPOSE(CL$2:CQ$2))*6))^2)^(1/2)</f>
        <v>0.67261319388790941</v>
      </c>
      <c r="CM195" cm="1">
        <f t="array" ref="CM195">SUM((($B195:$B200-AVERAGE($B195:$B200))/(_xlfn.STDEV.P($B195:$B200)*6)-(TRANSPOSE(CM$2:CR$2)-AVERAGE(TRANSPOSE(CM$2:CR$2)))/(_xlfn.STDEV.P(TRANSPOSE(CM$2:CR$2))*6))^2)^(1/2)</f>
        <v>0.75411059457895568</v>
      </c>
      <c r="CN195" cm="1">
        <f t="array" ref="CN195">SUM((($B195:$B200-AVERAGE($B195:$B200))/(_xlfn.STDEV.P($B195:$B200)*6)-(TRANSPOSE(CN$2:CS$2)-AVERAGE(TRANSPOSE(CN$2:CS$2)))/(_xlfn.STDEV.P(TRANSPOSE(CN$2:CS$2))*6))^2)^(1/2)</f>
        <v>0.76339233756649549</v>
      </c>
      <c r="CO195" cm="1">
        <f t="array" ref="CO195">SUM((($B195:$B200-AVERAGE($B195:$B200))/(_xlfn.STDEV.P($B195:$B200)*6)-(TRANSPOSE(CO$2:CT$2)-AVERAGE(TRANSPOSE(CO$2:CT$2)))/(_xlfn.STDEV.P(TRANSPOSE(CO$2:CT$2))*6))^2)^(1/2)</f>
        <v>0.76075726525718523</v>
      </c>
      <c r="CP195" cm="1">
        <f t="array" ref="CP195">SUM((($B195:$B200-AVERAGE($B195:$B200))/(_xlfn.STDEV.P($B195:$B200)*6)-(TRANSPOSE(CP$2:CU$2)-AVERAGE(TRANSPOSE(CP$2:CU$2)))/(_xlfn.STDEV.P(TRANSPOSE(CP$2:CU$2))*6))^2)^(1/2)</f>
        <v>0.77072926868366798</v>
      </c>
      <c r="CQ195" cm="1">
        <f t="array" ref="CQ195">SUM((($B195:$B200-AVERAGE($B195:$B200))/(_xlfn.STDEV.P($B195:$B200)*6)-(TRANSPOSE(CQ$2:CV$2)-AVERAGE(TRANSPOSE(CQ$2:CV$2)))/(_xlfn.STDEV.P(TRANSPOSE(CQ$2:CV$2))*6))^2)^(1/2)</f>
        <v>0.76232366042230193</v>
      </c>
      <c r="CR195" cm="1">
        <f t="array" ref="CR195">SUM((($B195:$B200-AVERAGE($B195:$B200))/(_xlfn.STDEV.P($B195:$B200)*6)-(TRANSPOSE(CR$2:CW$2)-AVERAGE(TRANSPOSE(CR$2:CW$2)))/(_xlfn.STDEV.P(TRANSPOSE(CR$2:CW$2))*6))^2)^(1/2)</f>
        <v>0.76619977263597094</v>
      </c>
      <c r="CS195" cm="1">
        <f t="array" ref="CS195">SUM((($B195:$B200-AVERAGE($B195:$B200))/(_xlfn.STDEV.P($B195:$B200)*6)-(TRANSPOSE(CS$2:CX$2)-AVERAGE(TRANSPOSE(CS$2:CX$2)))/(_xlfn.STDEV.P(TRANSPOSE(CS$2:CX$2))*6))^2)^(1/2)</f>
        <v>0.54102257717173596</v>
      </c>
      <c r="CT195" cm="1">
        <f t="array" ref="CT195">SUM((($B195:$B200-AVERAGE($B195:$B200))/(_xlfn.STDEV.P($B195:$B200)*6)-(TRANSPOSE(CT$2:CY$2)-AVERAGE(TRANSPOSE(CT$2:CY$2)))/(_xlfn.STDEV.P(TRANSPOSE(CT$2:CY$2))*6))^2)^(1/2)</f>
        <v>0.20799204197252277</v>
      </c>
      <c r="CU195" cm="1">
        <f t="array" ref="CU195">SUM((($B195:$B200-AVERAGE($B195:$B200))/(_xlfn.STDEV.P($B195:$B200)*6)-(TRANSPOSE(CU$2:CZ$2)-AVERAGE(TRANSPOSE(CU$2:CZ$2)))/(_xlfn.STDEV.P(TRANSPOSE(CU$2:CZ$2))*6))^2)^(1/2)</f>
        <v>0.55326819266386607</v>
      </c>
      <c r="CV195" cm="1">
        <f t="array" ref="CV195">SUM((($B195:$B200-AVERAGE($B195:$B200))/(_xlfn.STDEV.P($B195:$B200)*6)-(TRANSPOSE(CV$2:DA$2)-AVERAGE(TRANSPOSE(CV$2:DA$2)))/(_xlfn.STDEV.P(TRANSPOSE(CV$2:DA$2))*6))^2)^(1/2)</f>
        <v>0.67327482204672018</v>
      </c>
      <c r="CW195" cm="1">
        <f t="array" ref="CW195">SUM((($B195:$B200-AVERAGE($B195:$B200))/(_xlfn.STDEV.P($B195:$B200)*6)-(TRANSPOSE(CW$2:DB$2)-AVERAGE(TRANSPOSE(CW$2:DB$2)))/(_xlfn.STDEV.P(TRANSPOSE(CW$2:DB$2))*6))^2)^(1/2)</f>
        <v>0.59846958045354748</v>
      </c>
      <c r="CX195" cm="1">
        <f t="array" ref="CX195">SUM((($B195:$B200-AVERAGE($B195:$B200))/(_xlfn.STDEV.P($B195:$B200)*6)-(TRANSPOSE(CX$2:DC$2)-AVERAGE(TRANSPOSE(CX$2:DC$2)))/(_xlfn.STDEV.P(TRANSPOSE(CX$2:DC$2))*6))^2)^(1/2)</f>
        <v>0.69618748269445652</v>
      </c>
      <c r="CY195" cm="1">
        <f t="array" ref="CY195">SUM((($B195:$B200-AVERAGE($B195:$B200))/(_xlfn.STDEV.P($B195:$B200)*6)-(TRANSPOSE(CY$2:DD$2)-AVERAGE(TRANSPOSE(CY$2:DD$2)))/(_xlfn.STDEV.P(TRANSPOSE(CY$2:DD$2))*6))^2)^(1/2)</f>
        <v>0.76864019221323132</v>
      </c>
      <c r="CZ195" cm="1">
        <f t="array" ref="CZ195">SUM((($B195:$B200-AVERAGE($B195:$B200))/(_xlfn.STDEV.P($B195:$B200)*6)-(TRANSPOSE(CZ$2:DE$2)-AVERAGE(TRANSPOSE(CZ$2:DE$2)))/(_xlfn.STDEV.P(TRANSPOSE(CZ$2:DE$2))*6))^2)^(1/2)</f>
        <v>0.36115742839188325</v>
      </c>
      <c r="DA195" cm="1">
        <f t="array" ref="DA195">SUM((($B195:$B200-AVERAGE($B195:$B200))/(_xlfn.STDEV.P($B195:$B200)*6)-(TRANSPOSE(DA$2:DF$2)-AVERAGE(TRANSPOSE(DA$2:DF$2)))/(_xlfn.STDEV.P(TRANSPOSE(DA$2:DF$2))*6))^2)^(1/2)</f>
        <v>0.50927328871022082</v>
      </c>
      <c r="DB195" cm="1">
        <f t="array" ref="DB195">SUM((($B195:$B200-AVERAGE($B195:$B200))/(_xlfn.STDEV.P($B195:$B200)*6)-(TRANSPOSE(DB$2:DG$2)-AVERAGE(TRANSPOSE(DB$2:DG$2)))/(_xlfn.STDEV.P(TRANSPOSE(DB$2:DG$2))*6))^2)^(1/2)</f>
        <v>0.51228021352112785</v>
      </c>
      <c r="DC195" cm="1">
        <f t="array" ref="DC195">SUM((($B195:$B200-AVERAGE($B195:$B200))/(_xlfn.STDEV.P($B195:$B200)*6)-(TRANSPOSE(DC$2:DH$2)-AVERAGE(TRANSPOSE(DC$2:DH$2)))/(_xlfn.STDEV.P(TRANSPOSE(DC$2:DH$2))*6))^2)^(1/2)</f>
        <v>0.39797117283935152</v>
      </c>
      <c r="DD195" cm="1">
        <f t="array" ref="DD195">SUM((($B195:$B200-AVERAGE($B195:$B200))/(_xlfn.STDEV.P($B195:$B200)*6)-(TRANSPOSE(DD$2:DI$2)-AVERAGE(TRANSPOSE(DD$2:DI$2)))/(_xlfn.STDEV.P(TRANSPOSE(DD$2:DI$2))*6))^2)^(1/2)</f>
        <v>0.38992067768327243</v>
      </c>
      <c r="DE195" cm="1">
        <f t="array" ref="DE195">SUM((($B195:$B200-AVERAGE($B195:$B200))/(_xlfn.STDEV.P($B195:$B200)*6)-(TRANSPOSE(DE$2:DJ$2)-AVERAGE(TRANSPOSE(DE$2:DJ$2)))/(_xlfn.STDEV.P(TRANSPOSE(DE$2:DJ$2))*6))^2)^(1/2)</f>
        <v>0.61504611466040393</v>
      </c>
      <c r="DF195" cm="1">
        <f t="array" ref="DF195">SUM((($B195:$B200-AVERAGE($B195:$B200))/(_xlfn.STDEV.P($B195:$B200)*6)-(TRANSPOSE(DF$2:DK$2)-AVERAGE(TRANSPOSE(DF$2:DK$2)))/(_xlfn.STDEV.P(TRANSPOSE(DF$2:DK$2))*6))^2)^(1/2)</f>
        <v>0.69132588003125484</v>
      </c>
      <c r="DG195" cm="1">
        <f t="array" ref="DG195">SUM((($B195:$B200-AVERAGE($B195:$B200))/(_xlfn.STDEV.P($B195:$B200)*6)-(TRANSPOSE(DG$2:DL$2)-AVERAGE(TRANSPOSE(DG$2:DL$2)))/(_xlfn.STDEV.P(TRANSPOSE(DG$2:DL$2))*6))^2)^(1/2)</f>
        <v>0.69441333110075176</v>
      </c>
      <c r="DH195" cm="1">
        <f t="array" ref="DH195">SUM((($B195:$B200-AVERAGE($B195:$B200))/(_xlfn.STDEV.P($B195:$B200)*6)-(TRANSPOSE(DH$2:DM$2)-AVERAGE(TRANSPOSE(DH$2:DM$2)))/(_xlfn.STDEV.P(TRANSPOSE(DH$2:DM$2))*6))^2)^(1/2)</f>
        <v>0.77241185960172942</v>
      </c>
      <c r="DI195" cm="1">
        <f t="array" ref="DI195">SUM((($B195:$B200-AVERAGE($B195:$B200))/(_xlfn.STDEV.P($B195:$B200)*6)-(TRANSPOSE(DI$2:DN$2)-AVERAGE(TRANSPOSE(DI$2:DN$2)))/(_xlfn.STDEV.P(TRANSPOSE(DI$2:DN$2))*6))^2)^(1/2)</f>
        <v>0.74278472045790356</v>
      </c>
      <c r="DJ195" cm="1">
        <f t="array" ref="DJ195">SUM((($B195:$B200-AVERAGE($B195:$B200))/(_xlfn.STDEV.P($B195:$B200)*6)-(TRANSPOSE(DJ$2:DO$2)-AVERAGE(TRANSPOSE(DJ$2:DO$2)))/(_xlfn.STDEV.P(TRANSPOSE(DJ$2:DO$2))*6))^2)^(1/2)</f>
        <v>0.43373349677643258</v>
      </c>
      <c r="DK195" cm="1">
        <f t="array" ref="DK195">SUM((($B195:$B200-AVERAGE($B195:$B200))/(_xlfn.STDEV.P($B195:$B200)*6)-(TRANSPOSE(DK$2:DP$2)-AVERAGE(TRANSPOSE(DK$2:DP$2)))/(_xlfn.STDEV.P(TRANSPOSE(DK$2:DP$2))*6))^2)^(1/2)</f>
        <v>0.60139305230923279</v>
      </c>
      <c r="DL195" cm="1">
        <f t="array" ref="DL195">SUM((($B195:$B200-AVERAGE($B195:$B200))/(_xlfn.STDEV.P($B195:$B200)*6)-(TRANSPOSE(DL$2:DQ$2)-AVERAGE(TRANSPOSE(DL$2:DQ$2)))/(_xlfn.STDEV.P(TRANSPOSE(DL$2:DQ$2))*6))^2)^(1/2)</f>
        <v>0.53550060341070183</v>
      </c>
      <c r="DM195" cm="1">
        <f t="array" ref="DM195">SUM((($B195:$B200-AVERAGE($B195:$B200))/(_xlfn.STDEV.P($B195:$B200)*6)-(TRANSPOSE(DM$2:DR$2)-AVERAGE(TRANSPOSE(DM$2:DR$2)))/(_xlfn.STDEV.P(TRANSPOSE(DM$2:DR$2))*6))^2)^(1/2)</f>
        <v>0.49036780749258624</v>
      </c>
      <c r="DN195" cm="1">
        <f t="array" ref="DN195">SUM((($B195:$B200-AVERAGE($B195:$B200))/(_xlfn.STDEV.P($B195:$B200)*6)-(TRANSPOSE(DN$2:DS$2)-AVERAGE(TRANSPOSE(DN$2:DS$2)))/(_xlfn.STDEV.P(TRANSPOSE(DN$2:DS$2))*6))^2)^(1/2)</f>
        <v>0.535085155076098</v>
      </c>
      <c r="DO195" cm="1">
        <f t="array" ref="DO195">SUM((($B195:$B200-AVERAGE($B195:$B200))/(_xlfn.STDEV.P($B195:$B200)*6)-(TRANSPOSE(DO$2:DT$2)-AVERAGE(TRANSPOSE(DO$2:DT$2)))/(_xlfn.STDEV.P(TRANSPOSE(DO$2:DT$2))*6))^2)^(1/2)</f>
        <v>0.55770519314405009</v>
      </c>
      <c r="DP195" cm="1">
        <f t="array" ref="DP195">SUM((($B195:$B200-AVERAGE($B195:$B200))/(_xlfn.STDEV.P($B195:$B200)*6)-(TRANSPOSE(DP$2:DU$2)-AVERAGE(TRANSPOSE(DP$2:DU$2)))/(_xlfn.STDEV.P(TRANSPOSE(DP$2:DU$2))*6))^2)^(1/2)</f>
        <v>0.57811649043955105</v>
      </c>
      <c r="DQ195" cm="1">
        <f t="array" ref="DQ195">SUM((($B195:$B200-AVERAGE($B195:$B200))/(_xlfn.STDEV.P($B195:$B200)*6)-(TRANSPOSE(DQ$2:DV$2)-AVERAGE(TRANSPOSE(DQ$2:DV$2)))/(_xlfn.STDEV.P(TRANSPOSE(DQ$2:DV$2))*6))^2)^(1/2)</f>
        <v>0.67851173078679328</v>
      </c>
      <c r="DR195" cm="1">
        <f t="array" ref="DR195">SUM((($B195:$B200-AVERAGE($B195:$B200))/(_xlfn.STDEV.P($B195:$B200)*6)-(TRANSPOSE(DR$2:DW$2)-AVERAGE(TRANSPOSE(DR$2:DW$2)))/(_xlfn.STDEV.P(TRANSPOSE(DR$2:DW$2))*6))^2)^(1/2)</f>
        <v>0.74656038158073335</v>
      </c>
      <c r="DS195" cm="1">
        <f t="array" ref="DS195">SUM((($B195:$B200-AVERAGE($B195:$B200))/(_xlfn.STDEV.P($B195:$B200)*6)-(TRANSPOSE(DS$2:DX$2)-AVERAGE(TRANSPOSE(DS$2:DX$2)))/(_xlfn.STDEV.P(TRANSPOSE(DS$2:DX$2))*6))^2)^(1/2)</f>
        <v>0.67174485473064927</v>
      </c>
      <c r="DT195" cm="1">
        <f t="array" ref="DT195">SUM((($B195:$B200-AVERAGE($B195:$B200))/(_xlfn.STDEV.P($B195:$B200)*6)-(TRANSPOSE(DT$2:DY$2)-AVERAGE(TRANSPOSE(DT$2:DY$2)))/(_xlfn.STDEV.P(TRANSPOSE(DT$2:DY$2))*6))^2)^(1/2)</f>
        <v>0.49776253959053274</v>
      </c>
      <c r="DU195" cm="1">
        <f t="array" ref="DU195">SUM((($B195:$B200-AVERAGE($B195:$B200))/(_xlfn.STDEV.P($B195:$B200)*6)-(TRANSPOSE(DU$2:DZ$2)-AVERAGE(TRANSPOSE(DU$2:DZ$2)))/(_xlfn.STDEV.P(TRANSPOSE(DU$2:DZ$2))*6))^2)^(1/2)</f>
        <v>0.30096042414220686</v>
      </c>
      <c r="DV195" cm="1">
        <f t="array" ref="DV195">SUM((($B195:$B200-AVERAGE($B195:$B200))/(_xlfn.STDEV.P($B195:$B200)*6)-(TRANSPOSE(DV$2:EA$2)-AVERAGE(TRANSPOSE(DV$2:EA$2)))/(_xlfn.STDEV.P(TRANSPOSE(DV$2:EA$2))*6))^2)^(1/2)</f>
        <v>0.17626733315848153</v>
      </c>
      <c r="DW195" cm="1">
        <f t="array" ref="DW195">SUM((($B195:$B200-AVERAGE($B195:$B200))/(_xlfn.STDEV.P($B195:$B200)*6)-(TRANSPOSE(DW$2:EB$2)-AVERAGE(TRANSPOSE(DW$2:EB$2)))/(_xlfn.STDEV.P(TRANSPOSE(DW$2:EB$2))*6))^2)^(1/2)</f>
        <v>0.39503389039664971</v>
      </c>
      <c r="DX195" cm="1">
        <f t="array" ref="DX195">SUM((($B195:$B200-AVERAGE($B195:$B200))/(_xlfn.STDEV.P($B195:$B200)*6)-(TRANSPOSE(DX$2:EC$2)-AVERAGE(TRANSPOSE(DX$2:EC$2)))/(_xlfn.STDEV.P(TRANSPOSE(DX$2:EC$2))*6))^2)^(1/2)</f>
        <v>0.63137175026930692</v>
      </c>
      <c r="DY195" cm="1">
        <f t="array" ref="DY195">SUM((($B195:$B200-AVERAGE($B195:$B200))/(_xlfn.STDEV.P($B195:$B200)*6)-(TRANSPOSE(DY$2:ED$2)-AVERAGE(TRANSPOSE(DY$2:ED$2)))/(_xlfn.STDEV.P(TRANSPOSE(DY$2:ED$2))*6))^2)^(1/2)</f>
        <v>0.53762562710830453</v>
      </c>
      <c r="DZ195" cm="1">
        <f t="array" ref="DZ195">SUM((($B195:$B200-AVERAGE($B195:$B200))/(_xlfn.STDEV.P($B195:$B200)*6)-(TRANSPOSE(DZ$2:EE$2)-AVERAGE(TRANSPOSE(DZ$2:EE$2)))/(_xlfn.STDEV.P(TRANSPOSE(DZ$2:EE$2))*6))^2)^(1/2)</f>
        <v>0.68725832663570285</v>
      </c>
      <c r="EA195" cm="1">
        <f t="array" ref="EA195">SUM((($B195:$B200-AVERAGE($B195:$B200))/(_xlfn.STDEV.P($B195:$B200)*6)-(TRANSPOSE(EA$2:EF$2)-AVERAGE(TRANSPOSE(EA$2:EF$2)))/(_xlfn.STDEV.P(TRANSPOSE(EA$2:EF$2))*6))^2)^(1/2)</f>
        <v>0.70828464350953113</v>
      </c>
      <c r="EB195" cm="1">
        <f t="array" ref="EB195">SUM((($B195:$B200-AVERAGE($B195:$B200))/(_xlfn.STDEV.P($B195:$B200)*6)-(TRANSPOSE(EB$2:EG$2)-AVERAGE(TRANSPOSE(EB$2:EG$2)))/(_xlfn.STDEV.P(TRANSPOSE(EB$2:EG$2))*6))^2)^(1/2)</f>
        <v>0.71910427290941659</v>
      </c>
      <c r="EC195" cm="1">
        <f t="array" ref="EC195">SUM((($B195:$B200-AVERAGE($B195:$B200))/(_xlfn.STDEV.P($B195:$B200)*6)-(TRANSPOSE(EC$2:EH$2)-AVERAGE(TRANSPOSE(EC$2:EH$2)))/(_xlfn.STDEV.P(TRANSPOSE(EC$2:EH$2))*6))^2)^(1/2)</f>
        <v>0.42825001528251044</v>
      </c>
      <c r="ED195" cm="1">
        <f t="array" ref="ED195">SUM((($B195:$B200-AVERAGE($B195:$B200))/(_xlfn.STDEV.P($B195:$B200)*6)-(TRANSPOSE(ED$2:EI$2)-AVERAGE(TRANSPOSE(ED$2:EI$2)))/(_xlfn.STDEV.P(TRANSPOSE(ED$2:EI$2))*6))^2)^(1/2)</f>
        <v>0.49496167073351444</v>
      </c>
      <c r="EE195" cm="1">
        <f t="array" ref="EE195">SUM((($B195:$B200-AVERAGE($B195:$B200))/(_xlfn.STDEV.P($B195:$B200)*6)-(TRANSPOSE(EE$2:EJ$2)-AVERAGE(TRANSPOSE(EE$2:EJ$2)))/(_xlfn.STDEV.P(TRANSPOSE(EE$2:EJ$2))*6))^2)^(1/2)</f>
        <v>0.45914331500084593</v>
      </c>
      <c r="EF195" cm="1">
        <f t="array" ref="EF195">SUM((($B195:$B200-AVERAGE($B195:$B200))/(_xlfn.STDEV.P($B195:$B200)*6)-(TRANSPOSE(EF$2:EK$2)-AVERAGE(TRANSPOSE(EF$2:EK$2)))/(_xlfn.STDEV.P(TRANSPOSE(EF$2:EK$2))*6))^2)^(1/2)</f>
        <v>0.39468546943116012</v>
      </c>
      <c r="EG195" cm="1">
        <f t="array" ref="EG195">SUM((($B195:$B200-AVERAGE($B195:$B200))/(_xlfn.STDEV.P($B195:$B200)*6)-(TRANSPOSE(EG$2:EL$2)-AVERAGE(TRANSPOSE(EG$2:EL$2)))/(_xlfn.STDEV.P(TRANSPOSE(EG$2:EL$2))*6))^2)^(1/2)</f>
        <v>0.33471040134729607</v>
      </c>
      <c r="EH195" cm="1">
        <f t="array" ref="EH195">SUM((($B195:$B200-AVERAGE($B195:$B200))/(_xlfn.STDEV.P($B195:$B200)*6)-(TRANSPOSE(EH$2:EM$2)-AVERAGE(TRANSPOSE(EH$2:EM$2)))/(_xlfn.STDEV.P(TRANSPOSE(EH$2:EM$2))*6))^2)^(1/2)</f>
        <v>0.26985467822839537</v>
      </c>
      <c r="EI195" cm="1">
        <f t="array" ref="EI195">SUM((($B195:$B200-AVERAGE($B195:$B200))/(_xlfn.STDEV.P($B195:$B200)*6)-(TRANSPOSE(EI$2:EN$2)-AVERAGE(TRANSPOSE(EI$2:EN$2)))/(_xlfn.STDEV.P(TRANSPOSE(EI$2:EN$2))*6))^2)^(1/2)</f>
        <v>0.50106587296366722</v>
      </c>
      <c r="EJ195" cm="1">
        <f t="array" ref="EJ195">SUM((($B195:$B200-AVERAGE($B195:$B200))/(_xlfn.STDEV.P($B195:$B200)*6)-(TRANSPOSE(EJ$2:EO$2)-AVERAGE(TRANSPOSE(EJ$2:EO$2)))/(_xlfn.STDEV.P(TRANSPOSE(EJ$2:EO$2))*6))^2)^(1/2)</f>
        <v>0.46123124126611503</v>
      </c>
      <c r="EK195" cm="1">
        <f t="array" ref="EK195">SUM((($B195:$B200-AVERAGE($B195:$B200))/(_xlfn.STDEV.P($B195:$B200)*6)-(TRANSPOSE(EK$2:EP$2)-AVERAGE(TRANSPOSE(EK$2:EP$2)))/(_xlfn.STDEV.P(TRANSPOSE(EK$2:EP$2))*6))^2)^(1/2)</f>
        <v>0.52588133860554676</v>
      </c>
      <c r="EL195" cm="1">
        <f t="array" ref="EL195">SUM((($B195:$B200-AVERAGE($B195:$B200))/(_xlfn.STDEV.P($B195:$B200)*6)-(TRANSPOSE(EL$2:EQ$2)-AVERAGE(TRANSPOSE(EL$2:EQ$2)))/(_xlfn.STDEV.P(TRANSPOSE(EL$2:EQ$2))*6))^2)^(1/2)</f>
        <v>0.670643681405516</v>
      </c>
      <c r="EM195" cm="1">
        <f t="array" ref="EM195">SUM((($B195:$B200-AVERAGE($B195:$B200))/(_xlfn.STDEV.P($B195:$B200)*6)-(TRANSPOSE(EM$2:ER$2)-AVERAGE(TRANSPOSE(EM$2:ER$2)))/(_xlfn.STDEV.P(TRANSPOSE(EM$2:ER$2))*6))^2)^(1/2)</f>
        <v>0.4081153975811232</v>
      </c>
      <c r="EN195" cm="1">
        <f t="array" ref="EN195">SUM((($B195:$B200-AVERAGE($B195:$B200))/(_xlfn.STDEV.P($B195:$B200)*6)-(TRANSPOSE(EN$2:ES$2)-AVERAGE(TRANSPOSE(EN$2:ES$2)))/(_xlfn.STDEV.P(TRANSPOSE(EN$2:ES$2))*6))^2)^(1/2)</f>
        <v>0.12797818701560731</v>
      </c>
      <c r="EO195" cm="1">
        <f t="array" ref="EO195">SUM((($B195:$B200-AVERAGE($B195:$B200))/(_xlfn.STDEV.P($B195:$B200)*6)-(TRANSPOSE(EO$2:ET$2)-AVERAGE(TRANSPOSE(EO$2:ET$2)))/(_xlfn.STDEV.P(TRANSPOSE(EO$2:ET$2))*6))^2)^(1/2)</f>
        <v>0.6339340334241379</v>
      </c>
      <c r="EP195" cm="1">
        <f t="array" ref="EP195">SUM((($B195:$B200-AVERAGE($B195:$B200))/(_xlfn.STDEV.P($B195:$B200)*6)-(TRANSPOSE(EP$2:EU$2)-AVERAGE(TRANSPOSE(EP$2:EU$2)))/(_xlfn.STDEV.P(TRANSPOSE(EP$2:EU$2))*6))^2)^(1/2)</f>
        <v>0.71814744458780422</v>
      </c>
      <c r="EQ195" cm="1">
        <f t="array" ref="EQ195">SUM((($B195:$B200-AVERAGE($B195:$B200))/(_xlfn.STDEV.P($B195:$B200)*6)-(TRANSPOSE(EQ$2:EV$2)-AVERAGE(TRANSPOSE(EQ$2:EV$2)))/(_xlfn.STDEV.P(TRANSPOSE(EQ$2:EV$2))*6))^2)^(1/2)</f>
        <v>0.33855741118005939</v>
      </c>
      <c r="ER195" cm="1">
        <f t="array" ref="ER195">SUM((($B195:$B200-AVERAGE($B195:$B200))/(_xlfn.STDEV.P($B195:$B200)*6)-(TRANSPOSE(ER$2:EW$2)-AVERAGE(TRANSPOSE(ER$2:EW$2)))/(_xlfn.STDEV.P(TRANSPOSE(ER$2:EW$2))*6))^2)^(1/2)</f>
        <v>0.33012853573019318</v>
      </c>
      <c r="ES195" cm="1">
        <f t="array" ref="ES195">SUM((($B195:$B200-AVERAGE($B195:$B200))/(_xlfn.STDEV.P($B195:$B200)*6)-(TRANSPOSE(ES$2:EX$2)-AVERAGE(TRANSPOSE(ES$2:EX$2)))/(_xlfn.STDEV.P(TRANSPOSE(ES$2:EX$2))*6))^2)^(1/2)</f>
        <v>0.59171640746800924</v>
      </c>
      <c r="ET195" cm="1">
        <f t="array" ref="ET195">SUM((($B195:$B200-AVERAGE($B195:$B200))/(_xlfn.STDEV.P($B195:$B200)*6)-(TRANSPOSE(ET$2:EY$2)-AVERAGE(TRANSPOSE(ET$2:EY$2)))/(_xlfn.STDEV.P(TRANSPOSE(ET$2:EY$2))*6))^2)^(1/2)</f>
        <v>0.64224355043179593</v>
      </c>
      <c r="EU195" cm="1">
        <f t="array" ref="EU195">SUM((($B195:$B200-AVERAGE($B195:$B200))/(_xlfn.STDEV.P($B195:$B200)*6)-(TRANSPOSE(EU$2:EZ$2)-AVERAGE(TRANSPOSE(EU$2:EZ$2)))/(_xlfn.STDEV.P(TRANSPOSE(EU$2:EZ$2))*6))^2)^(1/2)</f>
        <v>0.27549874116474066</v>
      </c>
      <c r="EV195" cm="1">
        <f t="array" ref="EV195">SUM((($B195:$B200-AVERAGE($B195:$B200))/(_xlfn.STDEV.P($B195:$B200)*6)-(TRANSPOSE(EV$2:FA$2)-AVERAGE(TRANSPOSE(EV$2:FA$2)))/(_xlfn.STDEV.P(TRANSPOSE(EV$2:FA$2))*6))^2)^(1/2)</f>
        <v>0.34778698482071546</v>
      </c>
      <c r="EW195" cm="1">
        <f t="array" ref="EW195">SUM((($B195:$B200-AVERAGE($B195:$B200))/(_xlfn.STDEV.P($B195:$B200)*6)-(TRANSPOSE(EW$2:FB$2)-AVERAGE(TRANSPOSE(EW$2:FB$2)))/(_xlfn.STDEV.P(TRANSPOSE(EW$2:FB$2))*6))^2)^(1/2)</f>
        <v>0.59841475447257908</v>
      </c>
      <c r="EX195" cm="1">
        <f t="array" ref="EX195">SUM((($B195:$B200-AVERAGE($B195:$B200))/(_xlfn.STDEV.P($B195:$B200)*6)-(TRANSPOSE(EX$2:FC$2)-AVERAGE(TRANSPOSE(EX$2:FC$2)))/(_xlfn.STDEV.P(TRANSPOSE(EX$2:FC$2))*6))^2)^(1/2)</f>
        <v>0.38149096847513825</v>
      </c>
      <c r="EY195" cm="1">
        <f t="array" ref="EY195">SUM((($B195:$B200-AVERAGE($B195:$B200))/(_xlfn.STDEV.P($B195:$B200)*6)-(TRANSPOSE(EY$2:FD$2)-AVERAGE(TRANSPOSE(EY$2:FD$2)))/(_xlfn.STDEV.P(TRANSPOSE(EY$2:FD$2))*6))^2)^(1/2)</f>
        <v>0.43238456132627506</v>
      </c>
      <c r="EZ195" cm="1">
        <f t="array" ref="EZ195">SUM((($B195:$B200-AVERAGE($B195:$B200))/(_xlfn.STDEV.P($B195:$B200)*6)-(TRANSPOSE(EZ$2:FE$2)-AVERAGE(TRANSPOSE(EZ$2:FE$2)))/(_xlfn.STDEV.P(TRANSPOSE(EZ$2:FE$2))*6))^2)^(1/2)</f>
        <v>0.34037773451849607</v>
      </c>
      <c r="FA195" cm="1">
        <f t="array" ref="FA195">SUM((($B195:$B200-AVERAGE($B195:$B200))/(_xlfn.STDEV.P($B195:$B200)*6)-(TRANSPOSE(FA$2:FF$2)-AVERAGE(TRANSPOSE(FA$2:FF$2)))/(_xlfn.STDEV.P(TRANSPOSE(FA$2:FF$2))*6))^2)^(1/2)</f>
        <v>0.24059497895109969</v>
      </c>
      <c r="FB195" cm="1">
        <f t="array" ref="FB195">SUM((($B195:$B200-AVERAGE($B195:$B200))/(_xlfn.STDEV.P($B195:$B200)*6)-(TRANSPOSE(FB$2:FG$2)-AVERAGE(TRANSPOSE(FB$2:FG$2)))/(_xlfn.STDEV.P(TRANSPOSE(FB$2:FG$2))*6))^2)^(1/2)</f>
        <v>0.53820644273004903</v>
      </c>
      <c r="FC195" cm="1">
        <f t="array" ref="FC195">SUM((($B195:$B200-AVERAGE($B195:$B200))/(_xlfn.STDEV.P($B195:$B200)*6)-(TRANSPOSE(FC$2:FH$2)-AVERAGE(TRANSPOSE(FC$2:FH$2)))/(_xlfn.STDEV.P(TRANSPOSE(FC$2:FH$2))*6))^2)^(1/2)</f>
        <v>0.62578614794981702</v>
      </c>
      <c r="FD195" cm="1">
        <f t="array" ref="FD195">SUM((($B195:$B200-AVERAGE($B195:$B200))/(_xlfn.STDEV.P($B195:$B200)*6)-(TRANSPOSE(FD$2:FI$2)-AVERAGE(TRANSPOSE(FD$2:FI$2)))/(_xlfn.STDEV.P(TRANSPOSE(FD$2:FI$2))*6))^2)^(1/2)</f>
        <v>0.63708298582934819</v>
      </c>
      <c r="FE195" cm="1">
        <f t="array" ref="FE195">SUM((($B195:$B200-AVERAGE($B195:$B200))/(_xlfn.STDEV.P($B195:$B200)*6)-(TRANSPOSE(FE$2:FJ$2)-AVERAGE(TRANSPOSE(FE$2:FJ$2)))/(_xlfn.STDEV.P(TRANSPOSE(FE$2:FJ$2))*6))^2)^(1/2)</f>
        <v>0.73280372010715566</v>
      </c>
      <c r="FF195" cm="1">
        <f t="array" ref="FF195">SUM((($B195:$B200-AVERAGE($B195:$B200))/(_xlfn.STDEV.P($B195:$B200)*6)-(TRANSPOSE(FF$2:FK$2)-AVERAGE(TRANSPOSE(FF$2:FK$2)))/(_xlfn.STDEV.P(TRANSPOSE(FF$2:FK$2))*6))^2)^(1/2)</f>
        <v>0.70843630161947346</v>
      </c>
      <c r="FG195" cm="1">
        <f t="array" ref="FG195">SUM((($B195:$B200-AVERAGE($B195:$B200))/(_xlfn.STDEV.P($B195:$B200)*6)-(TRANSPOSE(FG$2:FL$2)-AVERAGE(TRANSPOSE(FG$2:FL$2)))/(_xlfn.STDEV.P(TRANSPOSE(FG$2:FL$2))*6))^2)^(1/2)</f>
        <v>0.69978162254683218</v>
      </c>
      <c r="FH195" cm="1">
        <f t="array" ref="FH195">SUM((($B195:$B200-AVERAGE($B195:$B200))/(_xlfn.STDEV.P($B195:$B200)*6)-(TRANSPOSE(FH$2:FM$2)-AVERAGE(TRANSPOSE(FH$2:FM$2)))/(_xlfn.STDEV.P(TRANSPOSE(FH$2:FM$2))*6))^2)^(1/2)</f>
        <v>0.72650918147054711</v>
      </c>
      <c r="FI195" cm="1">
        <f t="array" ref="FI195">SUM((($B195:$B200-AVERAGE($B195:$B200))/(_xlfn.STDEV.P($B195:$B200)*6)-(TRANSPOSE(FI$2:FN$2)-AVERAGE(TRANSPOSE(FI$2:FN$2)))/(_xlfn.STDEV.P(TRANSPOSE(FI$2:FN$2))*6))^2)^(1/2)</f>
        <v>0.76588182206586608</v>
      </c>
      <c r="FJ195" cm="1">
        <f t="array" ref="FJ195">SUM((($B195:$B200-AVERAGE($B195:$B200))/(_xlfn.STDEV.P($B195:$B200)*6)-(TRANSPOSE(FJ$2:FO$2)-AVERAGE(TRANSPOSE(FJ$2:FO$2)))/(_xlfn.STDEV.P(TRANSPOSE(FJ$2:FO$2))*6))^2)^(1/2)</f>
        <v>0.74622520455470642</v>
      </c>
      <c r="FK195" cm="1">
        <f t="array" ref="FK195">SUM((($B195:$B200-AVERAGE($B195:$B200))/(_xlfn.STDEV.P($B195:$B200)*6)-(TRANSPOSE(FK$2:FP$2)-AVERAGE(TRANSPOSE(FK$2:FP$2)))/(_xlfn.STDEV.P(TRANSPOSE(FK$2:FP$2))*6))^2)^(1/2)</f>
        <v>0.41645837995711182</v>
      </c>
      <c r="FL195" cm="1">
        <f t="array" ref="FL195">SUM((($B195:$B200-AVERAGE($B195:$B200))/(_xlfn.STDEV.P($B195:$B200)*6)-(TRANSPOSE(FL$2:FQ$2)-AVERAGE(TRANSPOSE(FL$2:FQ$2)))/(_xlfn.STDEV.P(TRANSPOSE(FL$2:FQ$2))*6))^2)^(1/2)</f>
        <v>0.38550286203263007</v>
      </c>
      <c r="FM195" cm="1">
        <f t="array" ref="FM195">SUM((($B195:$B200-AVERAGE($B195:$B200))/(_xlfn.STDEV.P($B195:$B200)*6)-(TRANSPOSE(FM$2:FR$2)-AVERAGE(TRANSPOSE(FM$2:FR$2)))/(_xlfn.STDEV.P(TRANSPOSE(FM$2:FR$2))*6))^2)^(1/2)</f>
        <v>0.46500421229085265</v>
      </c>
      <c r="FN195" cm="1">
        <f t="array" ref="FN195">SUM((($B195:$B200-AVERAGE($B195:$B200))/(_xlfn.STDEV.P($B195:$B200)*6)-(TRANSPOSE(FN$2:FS$2)-AVERAGE(TRANSPOSE(FN$2:FS$2)))/(_xlfn.STDEV.P(TRANSPOSE(FN$2:FS$2))*6))^2)^(1/2)</f>
        <v>0.57283333122716884</v>
      </c>
      <c r="FO195" cm="1">
        <f t="array" ref="FO195">SUM((($B195:$B200-AVERAGE($B195:$B200))/(_xlfn.STDEV.P($B195:$B200)*6)-(TRANSPOSE(FO$2:FT$2)-AVERAGE(TRANSPOSE(FO$2:FT$2)))/(_xlfn.STDEV.P(TRANSPOSE(FO$2:FT$2))*6))^2)^(1/2)</f>
        <v>0.50809497439400331</v>
      </c>
      <c r="FP195" cm="1">
        <f t="array" ref="FP195">SUM((($B195:$B200-AVERAGE($B195:$B200))/(_xlfn.STDEV.P($B195:$B200)*6)-(TRANSPOSE(FP$2:FU$2)-AVERAGE(TRANSPOSE(FP$2:FU$2)))/(_xlfn.STDEV.P(TRANSPOSE(FP$2:FU$2))*6))^2)^(1/2)</f>
        <v>0.73517202331204323</v>
      </c>
      <c r="FQ195" cm="1">
        <f t="array" ref="FQ195">SUM((($B195:$B200-AVERAGE($B195:$B200))/(_xlfn.STDEV.P($B195:$B200)*6)-(TRANSPOSE(FQ$2:FV$2)-AVERAGE(TRANSPOSE(FQ$2:FV$2)))/(_xlfn.STDEV.P(TRANSPOSE(FQ$2:FV$2))*6))^2)^(1/2)</f>
        <v>0.7669485454335524</v>
      </c>
      <c r="FR195" cm="1">
        <f t="array" ref="FR195">SUM((($B195:$B200-AVERAGE($B195:$B200))/(_xlfn.STDEV.P($B195:$B200)*6)-(TRANSPOSE(FR$2:FW$2)-AVERAGE(TRANSPOSE(FR$2:FW$2)))/(_xlfn.STDEV.P(TRANSPOSE(FR$2:FW$2))*6))^2)^(1/2)</f>
        <v>0.36281276893289099</v>
      </c>
      <c r="FS195" cm="1">
        <f t="array" ref="FS195">SUM((($B195:$B200-AVERAGE($B195:$B200))/(_xlfn.STDEV.P($B195:$B200)*6)-(TRANSPOSE(FS$2:FX$2)-AVERAGE(TRANSPOSE(FS$2:FX$2)))/(_xlfn.STDEV.P(TRANSPOSE(FS$2:FX$2))*6))^2)^(1/2)</f>
        <v>0.43867953917943875</v>
      </c>
      <c r="FT195" cm="1">
        <f t="array" ref="FT195">SUM((($B195:$B200-AVERAGE($B195:$B200))/(_xlfn.STDEV.P($B195:$B200)*6)-(TRANSPOSE(FT$2:FY$2)-AVERAGE(TRANSPOSE(FT$2:FY$2)))/(_xlfn.STDEV.P(TRANSPOSE(FT$2:FY$2))*6))^2)^(1/2)</f>
        <v>0.40211299839647524</v>
      </c>
      <c r="FU195" cm="1">
        <f t="array" ref="FU195">SUM((($B195:$B200-AVERAGE($B195:$B200))/(_xlfn.STDEV.P($B195:$B200)*6)-(TRANSPOSE(FU$2:FZ$2)-AVERAGE(TRANSPOSE(FU$2:FZ$2)))/(_xlfn.STDEV.P(TRANSPOSE(FU$2:FZ$2))*6))^2)^(1/2)</f>
        <v>0.28043105458274303</v>
      </c>
      <c r="FV195" cm="1">
        <f t="array" ref="FV195">SUM((($B195:$B200-AVERAGE($B195:$B200))/(_xlfn.STDEV.P($B195:$B200)*6)-(TRANSPOSE(FV$2:GA$2)-AVERAGE(TRANSPOSE(FV$2:GA$2)))/(_xlfn.STDEV.P(TRANSPOSE(FV$2:GA$2))*6))^2)^(1/2)</f>
        <v>0.24392717703855382</v>
      </c>
      <c r="FW195" cm="1">
        <f t="array" ref="FW195">SUM((($B195:$B200-AVERAGE($B195:$B200))/(_xlfn.STDEV.P($B195:$B200)*6)-(TRANSPOSE(FW$2:GB$2)-AVERAGE(TRANSPOSE(FW$2:GB$2)))/(_xlfn.STDEV.P(TRANSPOSE(FW$2:GB$2))*6))^2)^(1/2)</f>
        <v>0.30152855246194754</v>
      </c>
      <c r="FX195" cm="1">
        <f t="array" ref="FX195">SUM((($B195:$B200-AVERAGE($B195:$B200))/(_xlfn.STDEV.P($B195:$B200)*6)-(TRANSPOSE(FX$2:GC$2)-AVERAGE(TRANSPOSE(FX$2:GC$2)))/(_xlfn.STDEV.P(TRANSPOSE(FX$2:GC$2))*6))^2)^(1/2)</f>
        <v>0.45780509508772455</v>
      </c>
      <c r="FY195" cm="1">
        <f t="array" ref="FY195">SUM((($B195:$B200-AVERAGE($B195:$B200))/(_xlfn.STDEV.P($B195:$B200)*6)-(TRANSPOSE(FY$2:GD$2)-AVERAGE(TRANSPOSE(FY$2:GD$2)))/(_xlfn.STDEV.P(TRANSPOSE(FY$2:GD$2))*6))^2)^(1/2)</f>
        <v>0.31389615499789542</v>
      </c>
      <c r="FZ195" cm="1">
        <f t="array" ref="FZ195">SUM((($B195:$B200-AVERAGE($B195:$B200))/(_xlfn.STDEV.P($B195:$B200)*6)-(TRANSPOSE(FZ$2:GE$2)-AVERAGE(TRANSPOSE(FZ$2:GE$2)))/(_xlfn.STDEV.P(TRANSPOSE(FZ$2:GE$2))*6))^2)^(1/2)</f>
        <v>0.4255679247888059</v>
      </c>
      <c r="GA195" cm="1">
        <f t="array" ref="GA195">SUM((($B195:$B200-AVERAGE($B195:$B200))/(_xlfn.STDEV.P($B195:$B200)*6)-(TRANSPOSE(GA$2:GF$2)-AVERAGE(TRANSPOSE(GA$2:GF$2)))/(_xlfn.STDEV.P(TRANSPOSE(GA$2:GF$2))*6))^2)^(1/2)</f>
        <v>0.39108163232829474</v>
      </c>
      <c r="GB195" cm="1">
        <f t="array" ref="GB195">SUM((($B195:$B200-AVERAGE($B195:$B200))/(_xlfn.STDEV.P($B195:$B200)*6)-(TRANSPOSE(GB$2:GG$2)-AVERAGE(TRANSPOSE(GB$2:GG$2)))/(_xlfn.STDEV.P(TRANSPOSE(GB$2:GG$2))*6))^2)^(1/2)</f>
        <v>0.37878740113848791</v>
      </c>
      <c r="GC195" cm="1">
        <f t="array" ref="GC195">SUM((($B195:$B200-AVERAGE($B195:$B200))/(_xlfn.STDEV.P($B195:$B200)*6)-(TRANSPOSE(GC$2:GH$2)-AVERAGE(TRANSPOSE(GC$2:GH$2)))/(_xlfn.STDEV.P(TRANSPOSE(GC$2:GH$2))*6))^2)^(1/2)</f>
        <v>0.30486849193473198</v>
      </c>
      <c r="GD195" cm="1">
        <f t="array" ref="GD195">SUM((($B195:$B200-AVERAGE($B195:$B200))/(_xlfn.STDEV.P($B195:$B200)*6)-(TRANSPOSE(GD$2:GI$2)-AVERAGE(TRANSPOSE(GD$2:GI$2)))/(_xlfn.STDEV.P(TRANSPOSE(GD$2:GI$2))*6))^2)^(1/2)</f>
        <v>0.32029283412095094</v>
      </c>
      <c r="GE195" cm="1">
        <f t="array" ref="GE195">SUM((($B195:$B200-AVERAGE($B195:$B200))/(_xlfn.STDEV.P($B195:$B200)*6)-(TRANSPOSE(GE$2:GJ$2)-AVERAGE(TRANSPOSE(GE$2:GJ$2)))/(_xlfn.STDEV.P(TRANSPOSE(GE$2:GJ$2))*6))^2)^(1/2)</f>
        <v>0.68549767239699111</v>
      </c>
      <c r="GF195" cm="1">
        <f t="array" ref="GF195">SUM((($B195:$B200-AVERAGE($B195:$B200))/(_xlfn.STDEV.P($B195:$B200)*6)-(TRANSPOSE(GF$2:GK$2)-AVERAGE(TRANSPOSE(GF$2:GK$2)))/(_xlfn.STDEV.P(TRANSPOSE(GF$2:GK$2))*6))^2)^(1/2)</f>
        <v>0.6167396433364587</v>
      </c>
      <c r="GG195" cm="1">
        <f t="array" ref="GG195">SUM((($B195:$B200-AVERAGE($B195:$B200))/(_xlfn.STDEV.P($B195:$B200)*6)-(TRANSPOSE(GG$2:GL$2)-AVERAGE(TRANSPOSE(GG$2:GL$2)))/(_xlfn.STDEV.P(TRANSPOSE(GG$2:GL$2))*6))^2)^(1/2)</f>
        <v>0.64708988396299383</v>
      </c>
      <c r="GH195" cm="1">
        <f t="array" ref="GH195">SUM((($B195:$B200-AVERAGE($B195:$B200))/(_xlfn.STDEV.P($B195:$B200)*6)-(TRANSPOSE(GH$2:GM$2)-AVERAGE(TRANSPOSE(GH$2:GM$2)))/(_xlfn.STDEV.P(TRANSPOSE(GH$2:GM$2))*6))^2)^(1/2)</f>
        <v>0.72378623104840101</v>
      </c>
      <c r="GI195" cm="1">
        <f t="array" ref="GI195">SUM((($B195:$B200-AVERAGE($B195:$B200))/(_xlfn.STDEV.P($B195:$B200)*6)-(TRANSPOSE(GI$2:GN$2)-AVERAGE(TRANSPOSE(GI$2:GN$2)))/(_xlfn.STDEV.P(TRANSPOSE(GI$2:GN$2))*6))^2)^(1/2)</f>
        <v>0.53991437375699491</v>
      </c>
      <c r="GJ195" cm="1">
        <f t="array" ref="GJ195">SUM((($B195:$B200-AVERAGE($B195:$B200))/(_xlfn.STDEV.P($B195:$B200)*6)-(TRANSPOSE(GJ$2:GO$2)-AVERAGE(TRANSPOSE(GJ$2:GO$2)))/(_xlfn.STDEV.P(TRANSPOSE(GJ$2:GO$2))*6))^2)^(1/2)</f>
        <v>0.20911789457733007</v>
      </c>
      <c r="GK195" cm="1">
        <f t="array" ref="GK195">SUM((($B195:$B200-AVERAGE($B195:$B200))/(_xlfn.STDEV.P($B195:$B200)*6)-(TRANSPOSE(GK$2:GP$2)-AVERAGE(TRANSPOSE(GK$2:GP$2)))/(_xlfn.STDEV.P(TRANSPOSE(GK$2:GP$2))*6))^2)^(1/2)</f>
        <v>0.50778139214582119</v>
      </c>
      <c r="GL195" cm="1">
        <f t="array" ref="GL195">SUM((($B195:$B200-AVERAGE($B195:$B200))/(_xlfn.STDEV.P($B195:$B200)*6)-(TRANSPOSE(GL$2:GQ$2)-AVERAGE(TRANSPOSE(GL$2:GQ$2)))/(_xlfn.STDEV.P(TRANSPOSE(GL$2:GQ$2))*6))^2)^(1/2)</f>
        <v>0.55981989139792576</v>
      </c>
      <c r="GM195" cm="1">
        <f t="array" ref="GM195">SUM((($B195:$B200-AVERAGE($B195:$B200))/(_xlfn.STDEV.P($B195:$B200)*6)-(TRANSPOSE(GM$2:GR$2)-AVERAGE(TRANSPOSE(GM$2:GR$2)))/(_xlfn.STDEV.P(TRANSPOSE(GM$2:GR$2))*6))^2)^(1/2)</f>
        <v>0</v>
      </c>
      <c r="GN195" cm="1">
        <f t="array" ref="GN195">SUM((($B195:$B200-AVERAGE($B195:$B200))/(_xlfn.STDEV.P($B195:$B200)*6)-(TRANSPOSE(GN$2:GS$2)-AVERAGE(TRANSPOSE(GN$2:GS$2)))/(_xlfn.STDEV.P(TRANSPOSE(GN$2:GS$2))*6))^2)^(1/2)</f>
        <v>0.63296639455647663</v>
      </c>
      <c r="GO195" cm="1">
        <f t="array" ref="GO195">SUM((($B195:$B200-AVERAGE($B195:$B200))/(_xlfn.STDEV.P($B195:$B200)*6)-(TRANSPOSE(GO$2:GT$2)-AVERAGE(TRANSPOSE(GO$2:GT$2)))/(_xlfn.STDEV.P(TRANSPOSE(GO$2:GT$2))*6))^2)^(1/2)</f>
        <v>0.66253646956887935</v>
      </c>
      <c r="GP195" cm="1">
        <f t="array" ref="GP195">SUM((($B195:$B200-AVERAGE($B195:$B200))/(_xlfn.STDEV.P($B195:$B200)*6)-(TRANSPOSE(GP$2:GU$2)-AVERAGE(TRANSPOSE(GP$2:GU$2)))/(_xlfn.STDEV.P(TRANSPOSE(GP$2:GU$2))*6))^2)^(1/2)</f>
        <v>0.1557392724450693</v>
      </c>
      <c r="GQ195" cm="1">
        <f t="array" ref="GQ195">SUM((($B195:$B200-AVERAGE($B195:$B200))/(_xlfn.STDEV.P($B195:$B200)*6)-(TRANSPOSE(GQ$2:GV$2)-AVERAGE(TRANSPOSE(GQ$2:GV$2)))/(_xlfn.STDEV.P(TRANSPOSE(GQ$2:GV$2))*6))^2)^(1/2)</f>
        <v>0.50058364618702056</v>
      </c>
      <c r="GR195" cm="1">
        <f t="array" ref="GR195">SUM((($B195:$B200-AVERAGE($B195:$B200))/(_xlfn.STDEV.P($B195:$B200)*6)-(TRANSPOSE(GR$2:GW$2)-AVERAGE(TRANSPOSE(GR$2:GW$2)))/(_xlfn.STDEV.P(TRANSPOSE(GR$2:GW$2))*6))^2)^(1/2)</f>
        <v>0.45798146219329233</v>
      </c>
      <c r="GS195" cm="1">
        <f t="array" ref="GS195">SUM((($B195:$B200-AVERAGE($B195:$B200))/(_xlfn.STDEV.P($B195:$B200)*6)-(TRANSPOSE(GS$2:GX$2)-AVERAGE(TRANSPOSE(GS$2:GX$2)))/(_xlfn.STDEV.P(TRANSPOSE(GS$2:GX$2))*6))^2)^(1/2)</f>
        <v>0.3793173477735452</v>
      </c>
      <c r="GT195" cm="1">
        <f t="array" ref="GT195">SUM((($B195:$B200-AVERAGE($B195:$B200))/(_xlfn.STDEV.P($B195:$B200)*6)-(TRANSPOSE(GT$2:GY$2)-AVERAGE(TRANSPOSE(GT$2:GY$2)))/(_xlfn.STDEV.P(TRANSPOSE(GT$2:GY$2))*6))^2)^(1/2)</f>
        <v>0.42484224974579732</v>
      </c>
      <c r="GU195" cm="1">
        <f t="array" ref="GU195">SUM((($B195:$B200-AVERAGE($B195:$B200))/(_xlfn.STDEV.P($B195:$B200)*6)-(TRANSPOSE(GU$2:GZ$2)-AVERAGE(TRANSPOSE(GU$2:GZ$2)))/(_xlfn.STDEV.P(TRANSPOSE(GU$2:GZ$2))*6))^2)^(1/2)</f>
        <v>0.30442631288585809</v>
      </c>
      <c r="GV195" cm="1">
        <f t="array" ref="GV195">SUM((($B195:$B200-AVERAGE($B195:$B200))/(_xlfn.STDEV.P($B195:$B200)*6)-(TRANSPOSE(GV$2:HA$2)-AVERAGE(TRANSPOSE(GV$2:HA$2)))/(_xlfn.STDEV.P(TRANSPOSE(GV$2:HA$2))*6))^2)^(1/2)</f>
        <v>0.29728694565588137</v>
      </c>
      <c r="GW195" cm="1">
        <f t="array" ref="GW195">SUM((($B195:$B200-AVERAGE($B195:$B200))/(_xlfn.STDEV.P($B195:$B200)*6)-(TRANSPOSE(GW$2:HB$2)-AVERAGE(TRANSPOSE(GW$2:HB$2)))/(_xlfn.STDEV.P(TRANSPOSE(GW$2:HB$2))*6))^2)^(1/2)</f>
        <v>0.45126597158914822</v>
      </c>
      <c r="GX195" cm="1">
        <f t="array" ref="GX195">SUM((($B195:$B200-AVERAGE($B195:$B200))/(_xlfn.STDEV.P($B195:$B200)*6)-(TRANSPOSE(GX$2:HC$2)-AVERAGE(TRANSPOSE(GX$2:HC$2)))/(_xlfn.STDEV.P(TRANSPOSE(GX$2:HC$2))*6))^2)^(1/2)</f>
        <v>0.44148879734558749</v>
      </c>
      <c r="GY195" cm="1">
        <f t="array" ref="GY195">SUM((($B195:$B200-AVERAGE($B195:$B200))/(_xlfn.STDEV.P($B195:$B200)*6)-(TRANSPOSE(GY$2:HD$2)-AVERAGE(TRANSPOSE(GY$2:HD$2)))/(_xlfn.STDEV.P(TRANSPOSE(GY$2:HD$2))*6))^2)^(1/2)</f>
        <v>0.4487335869151246</v>
      </c>
      <c r="GZ195" cm="1">
        <f t="array" ref="GZ195">SUM((($B195:$B200-AVERAGE($B195:$B200))/(_xlfn.STDEV.P($B195:$B200)*6)-(TRANSPOSE(GZ$2:HE$2)-AVERAGE(TRANSPOSE(GZ$2:HE$2)))/(_xlfn.STDEV.P(TRANSPOSE(GZ$2:HE$2))*6))^2)^(1/2)</f>
        <v>0.62084759988251559</v>
      </c>
      <c r="HA195" cm="1">
        <f t="array" ref="HA195">SUM((($B195:$B200-AVERAGE($B195:$B200))/(_xlfn.STDEV.P($B195:$B200)*6)-(TRANSPOSE(HA$2:HF$2)-AVERAGE(TRANSPOSE(HA$2:HF$2)))/(_xlfn.STDEV.P(TRANSPOSE(HA$2:HF$2))*6))^2)^(1/2)</f>
        <v>0.42977589614830641</v>
      </c>
      <c r="HB195" cm="1">
        <f t="array" ref="HB195">SUM((($B195:$B200-AVERAGE($B195:$B200))/(_xlfn.STDEV.P($B195:$B200)*6)-(TRANSPOSE(HB$2:HG$2)-AVERAGE(TRANSPOSE(HB$2:HG$2)))/(_xlfn.STDEV.P(TRANSPOSE(HB$2:HG$2))*6))^2)^(1/2)</f>
        <v>0.49535634140891438</v>
      </c>
      <c r="HC195" cm="1">
        <f t="array" ref="HC195">SUM((($B195:$B200-AVERAGE($B195:$B200))/(_xlfn.STDEV.P($B195:$B200)*6)-(TRANSPOSE(HC$2:HH$2)-AVERAGE(TRANSPOSE(HC$2:HH$2)))/(_xlfn.STDEV.P(TRANSPOSE(HC$2:HH$2))*6))^2)^(1/2)</f>
        <v>0.70041231159234252</v>
      </c>
      <c r="HD195" cm="1">
        <f t="array" ref="HD195">SUM((($B195:$B200-AVERAGE($B195:$B200))/(_xlfn.STDEV.P($B195:$B200)*6)-(TRANSPOSE(HD$2:HI$2)-AVERAGE(TRANSPOSE(HD$2:HI$2)))/(_xlfn.STDEV.P(TRANSPOSE(HD$2:HI$2))*6))^2)^(1/2)</f>
        <v>0.60641135899151044</v>
      </c>
      <c r="HE195" cm="1">
        <f t="array" ref="HE195">SUM((($B195:$B200-AVERAGE($B195:$B200))/(_xlfn.STDEV.P($B195:$B200)*6)-(TRANSPOSE(HE$2:HJ$2)-AVERAGE(TRANSPOSE(HE$2:HJ$2)))/(_xlfn.STDEV.P(TRANSPOSE(HE$2:HJ$2))*6))^2)^(1/2)</f>
        <v>0.21893433504160387</v>
      </c>
      <c r="HF195" cm="1">
        <f t="array" ref="HF195">SUM((($B195:$B200-AVERAGE($B195:$B200))/(_xlfn.STDEV.P($B195:$B200)*6)-(TRANSPOSE(HF$2:HK$2)-AVERAGE(TRANSPOSE(HF$2:HK$2)))/(_xlfn.STDEV.P(TRANSPOSE(HF$2:HK$2))*6))^2)^(1/2)</f>
        <v>0.26545094327048541</v>
      </c>
      <c r="HG195" cm="1">
        <f t="array" ref="HG195">SUM((($B195:$B200-AVERAGE($B195:$B200))/(_xlfn.STDEV.P($B195:$B200)*6)-(TRANSPOSE(HG$2:HL$2)-AVERAGE(TRANSPOSE(HG$2:HL$2)))/(_xlfn.STDEV.P(TRANSPOSE(HG$2:HL$2))*6))^2)^(1/2)</f>
        <v>0.37251779684352004</v>
      </c>
      <c r="HH195" cm="1">
        <f t="array" ref="HH195">SUM((($B195:$B200-AVERAGE($B195:$B200))/(_xlfn.STDEV.P($B195:$B200)*6)-(TRANSPOSE(HH$2:HM$2)-AVERAGE(TRANSPOSE(HH$2:HM$2)))/(_xlfn.STDEV.P(TRANSPOSE(HH$2:HM$2))*6))^2)^(1/2)</f>
        <v>0.28896769713950055</v>
      </c>
      <c r="HI195" cm="1">
        <f t="array" ref="HI195">SUM((($B195:$B200-AVERAGE($B195:$B200))/(_xlfn.STDEV.P($B195:$B200)*6)-(TRANSPOSE(HI$2:HN$2)-AVERAGE(TRANSPOSE(HI$2:HN$2)))/(_xlfn.STDEV.P(TRANSPOSE(HI$2:HN$2))*6))^2)^(1/2)</f>
        <v>0.59166095023923193</v>
      </c>
      <c r="HJ195" cm="1">
        <f t="array" ref="HJ195">SUM((($B195:$B200-AVERAGE($B195:$B200))/(_xlfn.STDEV.P($B195:$B200)*6)-(TRANSPOSE(HJ$2:HO$2)-AVERAGE(TRANSPOSE(HJ$2:HO$2)))/(_xlfn.STDEV.P(TRANSPOSE(HJ$2:HO$2))*6))^2)^(1/2)</f>
        <v>0.47977099339549162</v>
      </c>
      <c r="HK195" cm="1">
        <f t="array" ref="HK195">SUM((($B195:$B200-AVERAGE($B195:$B200))/(_xlfn.STDEV.P($B195:$B200)*6)-(TRANSPOSE(HK$2:HP$2)-AVERAGE(TRANSPOSE(HK$2:HP$2)))/(_xlfn.STDEV.P(TRANSPOSE(HK$2:HP$2))*6))^2)^(1/2)</f>
        <v>0.40089905725844377</v>
      </c>
      <c r="HL195" cm="1">
        <f t="array" ref="HL195">SUM((($B195:$B200-AVERAGE($B195:$B200))/(_xlfn.STDEV.P($B195:$B200)*6)-(TRANSPOSE(HL$2:HQ$2)-AVERAGE(TRANSPOSE(HL$2:HQ$2)))/(_xlfn.STDEV.P(TRANSPOSE(HL$2:HQ$2))*6))^2)^(1/2)</f>
        <v>0.66812506307451891</v>
      </c>
      <c r="HM195" cm="1">
        <f t="array" ref="HM195">SUM((($B195:$B200-AVERAGE($B195:$B200))/(_xlfn.STDEV.P($B195:$B200)*6)-(TRANSPOSE(HM$2:HR$2)-AVERAGE(TRANSPOSE(HM$2:HR$2)))/(_xlfn.STDEV.P(TRANSPOSE(HM$2:HR$2))*6))^2)^(1/2)</f>
        <v>0.62500196320822532</v>
      </c>
      <c r="HN195" cm="1">
        <f t="array" ref="HN195">SUM((($B195:$B200-AVERAGE($B195:$B200))/(_xlfn.STDEV.P($B195:$B200)*6)-(TRANSPOSE(HN$2:HS$2)-AVERAGE(TRANSPOSE(HN$2:HS$2)))/(_xlfn.STDEV.P(TRANSPOSE(HN$2:HS$2))*6))^2)^(1/2)</f>
        <v>0.23588962140357916</v>
      </c>
      <c r="HO195" cm="1">
        <f t="array" ref="HO195">SUM((($B195:$B200-AVERAGE($B195:$B200))/(_xlfn.STDEV.P($B195:$B200)*6)-(TRANSPOSE(HO$2:HT$2)-AVERAGE(TRANSPOSE(HO$2:HT$2)))/(_xlfn.STDEV.P(TRANSPOSE(HO$2:HT$2))*6))^2)^(1/2)</f>
        <v>1.8491271082976812</v>
      </c>
      <c r="HP195" cm="1">
        <f t="array" ref="HP195">SUM((($B195:$B200-AVERAGE($B195:$B200))/(_xlfn.STDEV.P($B195:$B200)*6)-(TRANSPOSE(HP$2:HU$2)-AVERAGE(TRANSPOSE(HP$2:HU$2)))/(_xlfn.STDEV.P(TRANSPOSE(HP$2:HU$2))*6))^2)^(1/2)</f>
        <v>2.5545626130941073</v>
      </c>
      <c r="HQ195" cm="1">
        <f t="array" ref="HQ195">SUM((($B195:$B200-AVERAGE($B195:$B200))/(_xlfn.STDEV.P($B195:$B200)*6)-(TRANSPOSE(HQ$2:HV$2)-AVERAGE(TRANSPOSE(HQ$2:HV$2)))/(_xlfn.STDEV.P(TRANSPOSE(HQ$2:HV$2))*6))^2)^(1/2)</f>
        <v>2.8093407127640457</v>
      </c>
      <c r="HR195" cm="1">
        <f t="array" ref="HR195">SUM((($B195:$B200-AVERAGE($B195:$B200))/(_xlfn.STDEV.P($B195:$B200)*6)-(TRANSPOSE(HR$2:HW$2)-AVERAGE(TRANSPOSE(HR$2:HW$2)))/(_xlfn.STDEV.P(TRANSPOSE(HR$2:HW$2))*6))^2)^(1/2)</f>
        <v>8.1959994815766972</v>
      </c>
      <c r="HS195" t="e" cm="1">
        <f t="array" ref="HS195">SUM((($B195:$B200-AVERAGE($B195:$B200))/(_xlfn.STDEV.P($B195:$B200)*6)-(TRANSPOSE(HS$2:HX$2)-AVERAGE(TRANSPOSE(HS$2:HX$2)))/(_xlfn.STDEV.P(TRANSPOSE(HS$2:HX$2))*6))^2)^(1/2)</f>
        <v>#DIV/0!</v>
      </c>
    </row>
    <row r="196" spans="1:227" x14ac:dyDescent="0.45">
      <c r="A196" s="1">
        <v>38837</v>
      </c>
      <c r="B196">
        <v>42.3</v>
      </c>
      <c r="D196" cm="1">
        <f t="array" ref="D196">SUM((($B196:$B201-AVERAGE($B196:$B201))/(_xlfn.STDEV.P($B196:$B201)*6)-(TRANSPOSE(D$2:I$2)-AVERAGE(TRANSPOSE(D$2:I$2)))/(_xlfn.STDEV.P(TRANSPOSE(D$2:I$2))*6))^2)^(1/2)</f>
        <v>0.60030045038995805</v>
      </c>
      <c r="E196" cm="1">
        <f t="array" ref="E196">SUM((($B196:$B201-AVERAGE($B196:$B201))/(_xlfn.STDEV.P($B196:$B201)*6)-(TRANSPOSE(E$2:J$2)-AVERAGE(TRANSPOSE(E$2:J$2)))/(_xlfn.STDEV.P(TRANSPOSE(E$2:J$2))*6))^2)^(1/2)</f>
        <v>0.605210475778174</v>
      </c>
      <c r="F196" cm="1">
        <f t="array" ref="F196">SUM((($B196:$B201-AVERAGE($B196:$B201))/(_xlfn.STDEV.P($B196:$B201)*6)-(TRANSPOSE(F$2:K$2)-AVERAGE(TRANSPOSE(F$2:K$2)))/(_xlfn.STDEV.P(TRANSPOSE(F$2:K$2))*6))^2)^(1/2)</f>
        <v>0.72723563333819419</v>
      </c>
      <c r="G196" cm="1">
        <f t="array" ref="G196">SUM((($B196:$B201-AVERAGE($B196:$B201))/(_xlfn.STDEV.P($B196:$B201)*6)-(TRANSPOSE(G$2:L$2)-AVERAGE(TRANSPOSE(G$2:L$2)))/(_xlfn.STDEV.P(TRANSPOSE(G$2:L$2))*6))^2)^(1/2)</f>
        <v>0.50201778736104541</v>
      </c>
      <c r="H196" cm="1">
        <f t="array" ref="H196">SUM((($B196:$B201-AVERAGE($B196:$B201))/(_xlfn.STDEV.P($B196:$B201)*6)-(TRANSPOSE(H$2:M$2)-AVERAGE(TRANSPOSE(H$2:M$2)))/(_xlfn.STDEV.P(TRANSPOSE(H$2:M$2))*6))^2)^(1/2)</f>
        <v>0.43210533456028249</v>
      </c>
      <c r="I196" cm="1">
        <f t="array" ref="I196">SUM((($B196:$B201-AVERAGE($B196:$B201))/(_xlfn.STDEV.P($B196:$B201)*6)-(TRANSPOSE(I$2:N$2)-AVERAGE(TRANSPOSE(I$2:N$2)))/(_xlfn.STDEV.P(TRANSPOSE(I$2:N$2))*6))^2)^(1/2)</f>
        <v>0.676694922471342</v>
      </c>
      <c r="J196" cm="1">
        <f t="array" ref="J196">SUM((($B196:$B201-AVERAGE($B196:$B201))/(_xlfn.STDEV.P($B196:$B201)*6)-(TRANSPOSE(J$2:O$2)-AVERAGE(TRANSPOSE(J$2:O$2)))/(_xlfn.STDEV.P(TRANSPOSE(J$2:O$2))*6))^2)^(1/2)</f>
        <v>0.66934516827614632</v>
      </c>
      <c r="K196" cm="1">
        <f t="array" ref="K196">SUM((($B196:$B201-AVERAGE($B196:$B201))/(_xlfn.STDEV.P($B196:$B201)*6)-(TRANSPOSE(K$2:P$2)-AVERAGE(TRANSPOSE(K$2:P$2)))/(_xlfn.STDEV.P(TRANSPOSE(K$2:P$2))*6))^2)^(1/2)</f>
        <v>0.51824470635561359</v>
      </c>
      <c r="L196" cm="1">
        <f t="array" ref="L196">SUM((($B196:$B201-AVERAGE($B196:$B201))/(_xlfn.STDEV.P($B196:$B201)*6)-(TRANSPOSE(L$2:Q$2)-AVERAGE(TRANSPOSE(L$2:Q$2)))/(_xlfn.STDEV.P(TRANSPOSE(L$2:Q$2))*6))^2)^(1/2)</f>
        <v>0.48823926649810562</v>
      </c>
      <c r="M196" cm="1">
        <f t="array" ref="M196">SUM((($B196:$B201-AVERAGE($B196:$B201))/(_xlfn.STDEV.P($B196:$B201)*6)-(TRANSPOSE(M$2:R$2)-AVERAGE(TRANSPOSE(M$2:R$2)))/(_xlfn.STDEV.P(TRANSPOSE(M$2:R$2))*6))^2)^(1/2)</f>
        <v>0.66690584086206184</v>
      </c>
      <c r="N196" cm="1">
        <f t="array" ref="N196">SUM((($B196:$B201-AVERAGE($B196:$B201))/(_xlfn.STDEV.P($B196:$B201)*6)-(TRANSPOSE(N$2:S$2)-AVERAGE(TRANSPOSE(N$2:S$2)))/(_xlfn.STDEV.P(TRANSPOSE(N$2:S$2))*6))^2)^(1/2)</f>
        <v>0.65297785621334015</v>
      </c>
      <c r="O196" cm="1">
        <f t="array" ref="O196">SUM((($B196:$B201-AVERAGE($B196:$B201))/(_xlfn.STDEV.P($B196:$B201)*6)-(TRANSPOSE(O$2:T$2)-AVERAGE(TRANSPOSE(O$2:T$2)))/(_xlfn.STDEV.P(TRANSPOSE(O$2:T$2))*6))^2)^(1/2)</f>
        <v>0.52353689873010967</v>
      </c>
      <c r="P196" cm="1">
        <f t="array" ref="P196">SUM((($B196:$B201-AVERAGE($B196:$B201))/(_xlfn.STDEV.P($B196:$B201)*6)-(TRANSPOSE(P$2:U$2)-AVERAGE(TRANSPOSE(P$2:U$2)))/(_xlfn.STDEV.P(TRANSPOSE(P$2:U$2))*6))^2)^(1/2)</f>
        <v>0.60194556598509674</v>
      </c>
      <c r="Q196" cm="1">
        <f t="array" ref="Q196">SUM((($B196:$B201-AVERAGE($B196:$B201))/(_xlfn.STDEV.P($B196:$B201)*6)-(TRANSPOSE(Q$2:V$2)-AVERAGE(TRANSPOSE(Q$2:V$2)))/(_xlfn.STDEV.P(TRANSPOSE(Q$2:V$2))*6))^2)^(1/2)</f>
        <v>0.5961040692605436</v>
      </c>
      <c r="R196" cm="1">
        <f t="array" ref="R196">SUM((($B196:$B201-AVERAGE($B196:$B201))/(_xlfn.STDEV.P($B196:$B201)*6)-(TRANSPOSE(R$2:W$2)-AVERAGE(TRANSPOSE(R$2:W$2)))/(_xlfn.STDEV.P(TRANSPOSE(R$2:W$2))*6))^2)^(1/2)</f>
        <v>0.58069218698596703</v>
      </c>
      <c r="S196" cm="1">
        <f t="array" ref="S196">SUM((($B196:$B201-AVERAGE($B196:$B201))/(_xlfn.STDEV.P($B196:$B201)*6)-(TRANSPOSE(S$2:X$2)-AVERAGE(TRANSPOSE(S$2:X$2)))/(_xlfn.STDEV.P(TRANSPOSE(S$2:X$2))*6))^2)^(1/2)</f>
        <v>0.62102191824478548</v>
      </c>
      <c r="T196" cm="1">
        <f t="array" ref="T196">SUM((($B196:$B201-AVERAGE($B196:$B201))/(_xlfn.STDEV.P($B196:$B201)*6)-(TRANSPOSE(T$2:Y$2)-AVERAGE(TRANSPOSE(T$2:Y$2)))/(_xlfn.STDEV.P(TRANSPOSE(T$2:Y$2))*6))^2)^(1/2)</f>
        <v>0.66289165819955831</v>
      </c>
      <c r="U196" cm="1">
        <f t="array" ref="U196">SUM((($B196:$B201-AVERAGE($B196:$B201))/(_xlfn.STDEV.P($B196:$B201)*6)-(TRANSPOSE(U$2:Z$2)-AVERAGE(TRANSPOSE(U$2:Z$2)))/(_xlfn.STDEV.P(TRANSPOSE(U$2:Z$2))*6))^2)^(1/2)</f>
        <v>0.65798409147750248</v>
      </c>
      <c r="V196" cm="1">
        <f t="array" ref="V196">SUM((($B196:$B201-AVERAGE($B196:$B201))/(_xlfn.STDEV.P($B196:$B201)*6)-(TRANSPOSE(V$2:AA$2)-AVERAGE(TRANSPOSE(V$2:AA$2)))/(_xlfn.STDEV.P(TRANSPOSE(V$2:AA$2))*6))^2)^(1/2)</f>
        <v>0.60038771295601379</v>
      </c>
      <c r="W196" cm="1">
        <f t="array" ref="W196">SUM((($B196:$B201-AVERAGE($B196:$B201))/(_xlfn.STDEV.P($B196:$B201)*6)-(TRANSPOSE(W$2:AB$2)-AVERAGE(TRANSPOSE(W$2:AB$2)))/(_xlfn.STDEV.P(TRANSPOSE(W$2:AB$2))*6))^2)^(1/2)</f>
        <v>0.58648846653233366</v>
      </c>
      <c r="X196" cm="1">
        <f t="array" ref="X196">SUM((($B196:$B201-AVERAGE($B196:$B201))/(_xlfn.STDEV.P($B196:$B201)*6)-(TRANSPOSE(X$2:AC$2)-AVERAGE(TRANSPOSE(X$2:AC$2)))/(_xlfn.STDEV.P(TRANSPOSE(X$2:AC$2))*6))^2)^(1/2)</f>
        <v>0.47595842838104108</v>
      </c>
      <c r="Y196" cm="1">
        <f t="array" ref="Y196">SUM((($B196:$B201-AVERAGE($B196:$B201))/(_xlfn.STDEV.P($B196:$B201)*6)-(TRANSPOSE(Y$2:AD$2)-AVERAGE(TRANSPOSE(Y$2:AD$2)))/(_xlfn.STDEV.P(TRANSPOSE(Y$2:AD$2))*6))^2)^(1/2)</f>
        <v>0.56322362541661619</v>
      </c>
      <c r="Z196" cm="1">
        <f t="array" ref="Z196">SUM((($B196:$B201-AVERAGE($B196:$B201))/(_xlfn.STDEV.P($B196:$B201)*6)-(TRANSPOSE(Z$2:AE$2)-AVERAGE(TRANSPOSE(Z$2:AE$2)))/(_xlfn.STDEV.P(TRANSPOSE(Z$2:AE$2))*6))^2)^(1/2)</f>
        <v>0.6467359755008294</v>
      </c>
      <c r="AA196" cm="1">
        <f t="array" ref="AA196">SUM((($B196:$B201-AVERAGE($B196:$B201))/(_xlfn.STDEV.P($B196:$B201)*6)-(TRANSPOSE(AA$2:AF$2)-AVERAGE(TRANSPOSE(AA$2:AF$2)))/(_xlfn.STDEV.P(TRANSPOSE(AA$2:AF$2))*6))^2)^(1/2)</f>
        <v>0.58502860515985433</v>
      </c>
      <c r="AB196" cm="1">
        <f t="array" ref="AB196">SUM((($B196:$B201-AVERAGE($B196:$B201))/(_xlfn.STDEV.P($B196:$B201)*6)-(TRANSPOSE(AB$2:AG$2)-AVERAGE(TRANSPOSE(AB$2:AG$2)))/(_xlfn.STDEV.P(TRANSPOSE(AB$2:AG$2))*6))^2)^(1/2)</f>
        <v>0.53014099064227305</v>
      </c>
      <c r="AC196" cm="1">
        <f t="array" ref="AC196">SUM((($B196:$B201-AVERAGE($B196:$B201))/(_xlfn.STDEV.P($B196:$B201)*6)-(TRANSPOSE(AC$2:AH$2)-AVERAGE(TRANSPOSE(AC$2:AH$2)))/(_xlfn.STDEV.P(TRANSPOSE(AC$2:AH$2))*6))^2)^(1/2)</f>
        <v>0.51816971124071087</v>
      </c>
      <c r="AD196" cm="1">
        <f t="array" ref="AD196">SUM((($B196:$B201-AVERAGE($B196:$B201))/(_xlfn.STDEV.P($B196:$B201)*6)-(TRANSPOSE(AD$2:AI$2)-AVERAGE(TRANSPOSE(AD$2:AI$2)))/(_xlfn.STDEV.P(TRANSPOSE(AD$2:AI$2))*6))^2)^(1/2)</f>
        <v>0.49563731561579383</v>
      </c>
      <c r="AE196" cm="1">
        <f t="array" ref="AE196">SUM((($B196:$B201-AVERAGE($B196:$B201))/(_xlfn.STDEV.P($B196:$B201)*6)-(TRANSPOSE(AE$2:AJ$2)-AVERAGE(TRANSPOSE(AE$2:AJ$2)))/(_xlfn.STDEV.P(TRANSPOSE(AE$2:AJ$2))*6))^2)^(1/2)</f>
        <v>0.6464255441127934</v>
      </c>
      <c r="AF196" cm="1">
        <f t="array" ref="AF196">SUM((($B196:$B201-AVERAGE($B196:$B201))/(_xlfn.STDEV.P($B196:$B201)*6)-(TRANSPOSE(AF$2:AK$2)-AVERAGE(TRANSPOSE(AF$2:AK$2)))/(_xlfn.STDEV.P(TRANSPOSE(AF$2:AK$2))*6))^2)^(1/2)</f>
        <v>0.60238856405601648</v>
      </c>
      <c r="AG196" cm="1">
        <f t="array" ref="AG196">SUM((($B196:$B201-AVERAGE($B196:$B201))/(_xlfn.STDEV.P($B196:$B201)*6)-(TRANSPOSE(AG$2:AL$2)-AVERAGE(TRANSPOSE(AG$2:AL$2)))/(_xlfn.STDEV.P(TRANSPOSE(AG$2:AL$2))*6))^2)^(1/2)</f>
        <v>0.55484056552053884</v>
      </c>
      <c r="AH196" cm="1">
        <f t="array" ref="AH196">SUM((($B196:$B201-AVERAGE($B196:$B201))/(_xlfn.STDEV.P($B196:$B201)*6)-(TRANSPOSE(AH$2:AM$2)-AVERAGE(TRANSPOSE(AH$2:AM$2)))/(_xlfn.STDEV.P(TRANSPOSE(AH$2:AM$2))*6))^2)^(1/2)</f>
        <v>0.57324044202626767</v>
      </c>
      <c r="AI196" cm="1">
        <f t="array" ref="AI196">SUM((($B196:$B201-AVERAGE($B196:$B201))/(_xlfn.STDEV.P($B196:$B201)*6)-(TRANSPOSE(AI$2:AN$2)-AVERAGE(TRANSPOSE(AI$2:AN$2)))/(_xlfn.STDEV.P(TRANSPOSE(AI$2:AN$2))*6))^2)^(1/2)</f>
        <v>0.53155590109175355</v>
      </c>
      <c r="AJ196" cm="1">
        <f t="array" ref="AJ196">SUM((($B196:$B201-AVERAGE($B196:$B201))/(_xlfn.STDEV.P($B196:$B201)*6)-(TRANSPOSE(AJ$2:AO$2)-AVERAGE(TRANSPOSE(AJ$2:AO$2)))/(_xlfn.STDEV.P(TRANSPOSE(AJ$2:AO$2))*6))^2)^(1/2)</f>
        <v>0.67864592285113046</v>
      </c>
      <c r="AK196" cm="1">
        <f t="array" ref="AK196">SUM((($B196:$B201-AVERAGE($B196:$B201))/(_xlfn.STDEV.P($B196:$B201)*6)-(TRANSPOSE(AK$2:AP$2)-AVERAGE(TRANSPOSE(AK$2:AP$2)))/(_xlfn.STDEV.P(TRANSPOSE(AK$2:AP$2))*6))^2)^(1/2)</f>
        <v>0.45151750791865874</v>
      </c>
      <c r="AL196" cm="1">
        <f t="array" ref="AL196">SUM((($B196:$B201-AVERAGE($B196:$B201))/(_xlfn.STDEV.P($B196:$B201)*6)-(TRANSPOSE(AL$2:AQ$2)-AVERAGE(TRANSPOSE(AL$2:AQ$2)))/(_xlfn.STDEV.P(TRANSPOSE(AL$2:AQ$2))*6))^2)^(1/2)</f>
        <v>0.54712310547506049</v>
      </c>
      <c r="AM196" cm="1">
        <f t="array" ref="AM196">SUM((($B196:$B201-AVERAGE($B196:$B201))/(_xlfn.STDEV.P($B196:$B201)*6)-(TRANSPOSE(AM$2:AR$2)-AVERAGE(TRANSPOSE(AM$2:AR$2)))/(_xlfn.STDEV.P(TRANSPOSE(AM$2:AR$2))*6))^2)^(1/2)</f>
        <v>0.59730998107447653</v>
      </c>
      <c r="AN196" cm="1">
        <f t="array" ref="AN196">SUM((($B196:$B201-AVERAGE($B196:$B201))/(_xlfn.STDEV.P($B196:$B201)*6)-(TRANSPOSE(AN$2:AS$2)-AVERAGE(TRANSPOSE(AN$2:AS$2)))/(_xlfn.STDEV.P(TRANSPOSE(AN$2:AS$2))*6))^2)^(1/2)</f>
        <v>0.50379648828777823</v>
      </c>
      <c r="AO196" cm="1">
        <f t="array" ref="AO196">SUM((($B196:$B201-AVERAGE($B196:$B201))/(_xlfn.STDEV.P($B196:$B201)*6)-(TRANSPOSE(AO$2:AT$2)-AVERAGE(TRANSPOSE(AO$2:AT$2)))/(_xlfn.STDEV.P(TRANSPOSE(AO$2:AT$2))*6))^2)^(1/2)</f>
        <v>0.57411752649758363</v>
      </c>
      <c r="AP196" cm="1">
        <f t="array" ref="AP196">SUM((($B196:$B201-AVERAGE($B196:$B201))/(_xlfn.STDEV.P($B196:$B201)*6)-(TRANSPOSE(AP$2:AU$2)-AVERAGE(TRANSPOSE(AP$2:AU$2)))/(_xlfn.STDEV.P(TRANSPOSE(AP$2:AU$2))*6))^2)^(1/2)</f>
        <v>0.65528469201599249</v>
      </c>
      <c r="AQ196" cm="1">
        <f t="array" ref="AQ196">SUM((($B196:$B201-AVERAGE($B196:$B201))/(_xlfn.STDEV.P($B196:$B201)*6)-(TRANSPOSE(AQ$2:AV$2)-AVERAGE(TRANSPOSE(AQ$2:AV$2)))/(_xlfn.STDEV.P(TRANSPOSE(AQ$2:AV$2))*6))^2)^(1/2)</f>
        <v>0.58987606708172802</v>
      </c>
      <c r="AR196" cm="1">
        <f t="array" ref="AR196">SUM((($B196:$B201-AVERAGE($B196:$B201))/(_xlfn.STDEV.P($B196:$B201)*6)-(TRANSPOSE(AR$2:AW$2)-AVERAGE(TRANSPOSE(AR$2:AW$2)))/(_xlfn.STDEV.P(TRANSPOSE(AR$2:AW$2))*6))^2)^(1/2)</f>
        <v>0.42674748192812734</v>
      </c>
      <c r="AS196" cm="1">
        <f t="array" ref="AS196">SUM((($B196:$B201-AVERAGE($B196:$B201))/(_xlfn.STDEV.P($B196:$B201)*6)-(TRANSPOSE(AS$2:AX$2)-AVERAGE(TRANSPOSE(AS$2:AX$2)))/(_xlfn.STDEV.P(TRANSPOSE(AS$2:AX$2))*6))^2)^(1/2)</f>
        <v>0.55367400148889789</v>
      </c>
      <c r="AT196" cm="1">
        <f t="array" ref="AT196">SUM((($B196:$B201-AVERAGE($B196:$B201))/(_xlfn.STDEV.P($B196:$B201)*6)-(TRANSPOSE(AT$2:AY$2)-AVERAGE(TRANSPOSE(AT$2:AY$2)))/(_xlfn.STDEV.P(TRANSPOSE(AT$2:AY$2))*6))^2)^(1/2)</f>
        <v>0.67999165993890054</v>
      </c>
      <c r="AU196" cm="1">
        <f t="array" ref="AU196">SUM((($B196:$B201-AVERAGE($B196:$B201))/(_xlfn.STDEV.P($B196:$B201)*6)-(TRANSPOSE(AU$2:AZ$2)-AVERAGE(TRANSPOSE(AU$2:AZ$2)))/(_xlfn.STDEV.P(TRANSPOSE(AU$2:AZ$2))*6))^2)^(1/2)</f>
        <v>0.64954707551881063</v>
      </c>
      <c r="AV196" cm="1">
        <f t="array" ref="AV196">SUM((($B196:$B201-AVERAGE($B196:$B201))/(_xlfn.STDEV.P($B196:$B201)*6)-(TRANSPOSE(AV$2:BA$2)-AVERAGE(TRANSPOSE(AV$2:BA$2)))/(_xlfn.STDEV.P(TRANSPOSE(AV$2:BA$2))*6))^2)^(1/2)</f>
        <v>0.59263628878014418</v>
      </c>
      <c r="AW196" cm="1">
        <f t="array" ref="AW196">SUM((($B196:$B201-AVERAGE($B196:$B201))/(_xlfn.STDEV.P($B196:$B201)*6)-(TRANSPOSE(AW$2:BB$2)-AVERAGE(TRANSPOSE(AW$2:BB$2)))/(_xlfn.STDEV.P(TRANSPOSE(AW$2:BB$2))*6))^2)^(1/2)</f>
        <v>0.50349947624547298</v>
      </c>
      <c r="AX196" cm="1">
        <f t="array" ref="AX196">SUM((($B196:$B201-AVERAGE($B196:$B201))/(_xlfn.STDEV.P($B196:$B201)*6)-(TRANSPOSE(AX$2:BC$2)-AVERAGE(TRANSPOSE(AX$2:BC$2)))/(_xlfn.STDEV.P(TRANSPOSE(AX$2:BC$2))*6))^2)^(1/2)</f>
        <v>0.58677741193752664</v>
      </c>
      <c r="AY196" cm="1">
        <f t="array" ref="AY196">SUM((($B196:$B201-AVERAGE($B196:$B201))/(_xlfn.STDEV.P($B196:$B201)*6)-(TRANSPOSE(AY$2:BD$2)-AVERAGE(TRANSPOSE(AY$2:BD$2)))/(_xlfn.STDEV.P(TRANSPOSE(AY$2:BD$2))*6))^2)^(1/2)</f>
        <v>0.68840401126090323</v>
      </c>
      <c r="AZ196" cm="1">
        <f t="array" ref="AZ196">SUM((($B196:$B201-AVERAGE($B196:$B201))/(_xlfn.STDEV.P($B196:$B201)*6)-(TRANSPOSE(AZ$2:BE$2)-AVERAGE(TRANSPOSE(AZ$2:BE$2)))/(_xlfn.STDEV.P(TRANSPOSE(AZ$2:BE$2))*6))^2)^(1/2)</f>
        <v>0.6095267118857508</v>
      </c>
      <c r="BA196" cm="1">
        <f t="array" ref="BA196">SUM((($B196:$B201-AVERAGE($B196:$B201))/(_xlfn.STDEV.P($B196:$B201)*6)-(TRANSPOSE(BA$2:BF$2)-AVERAGE(TRANSPOSE(BA$2:BF$2)))/(_xlfn.STDEV.P(TRANSPOSE(BA$2:BF$2))*6))^2)^(1/2)</f>
        <v>0.51149704092030179</v>
      </c>
      <c r="BB196" cm="1">
        <f t="array" ref="BB196">SUM((($B196:$B201-AVERAGE($B196:$B201))/(_xlfn.STDEV.P($B196:$B201)*6)-(TRANSPOSE(BB$2:BG$2)-AVERAGE(TRANSPOSE(BB$2:BG$2)))/(_xlfn.STDEV.P(TRANSPOSE(BB$2:BG$2))*6))^2)^(1/2)</f>
        <v>0.61798900650380439</v>
      </c>
      <c r="BC196" cm="1">
        <f t="array" ref="BC196">SUM((($B196:$B201-AVERAGE($B196:$B201))/(_xlfn.STDEV.P($B196:$B201)*6)-(TRANSPOSE(BC$2:BH$2)-AVERAGE(TRANSPOSE(BC$2:BH$2)))/(_xlfn.STDEV.P(TRANSPOSE(BC$2:BH$2))*6))^2)^(1/2)</f>
        <v>0.57111438486528099</v>
      </c>
      <c r="BD196" cm="1">
        <f t="array" ref="BD196">SUM((($B196:$B201-AVERAGE($B196:$B201))/(_xlfn.STDEV.P($B196:$B201)*6)-(TRANSPOSE(BD$2:BI$2)-AVERAGE(TRANSPOSE(BD$2:BI$2)))/(_xlfn.STDEV.P(TRANSPOSE(BD$2:BI$2))*6))^2)^(1/2)</f>
        <v>0.62598248339503137</v>
      </c>
      <c r="BE196" cm="1">
        <f t="array" ref="BE196">SUM((($B196:$B201-AVERAGE($B196:$B201))/(_xlfn.STDEV.P($B196:$B201)*6)-(TRANSPOSE(BE$2:BJ$2)-AVERAGE(TRANSPOSE(BE$2:BJ$2)))/(_xlfn.STDEV.P(TRANSPOSE(BE$2:BJ$2))*6))^2)^(1/2)</f>
        <v>0.57702084622491745</v>
      </c>
      <c r="BF196" cm="1">
        <f t="array" ref="BF196">SUM((($B196:$B201-AVERAGE($B196:$B201))/(_xlfn.STDEV.P($B196:$B201)*6)-(TRANSPOSE(BF$2:BK$2)-AVERAGE(TRANSPOSE(BF$2:BK$2)))/(_xlfn.STDEV.P(TRANSPOSE(BF$2:BK$2))*6))^2)^(1/2)</f>
        <v>0.56803874137283494</v>
      </c>
      <c r="BG196" cm="1">
        <f t="array" ref="BG196">SUM((($B196:$B201-AVERAGE($B196:$B201))/(_xlfn.STDEV.P($B196:$B201)*6)-(TRANSPOSE(BG$2:BL$2)-AVERAGE(TRANSPOSE(BG$2:BL$2)))/(_xlfn.STDEV.P(TRANSPOSE(BG$2:BL$2))*6))^2)^(1/2)</f>
        <v>0.63321299523673036</v>
      </c>
      <c r="BH196" cm="1">
        <f t="array" ref="BH196">SUM((($B196:$B201-AVERAGE($B196:$B201))/(_xlfn.STDEV.P($B196:$B201)*6)-(TRANSPOSE(BH$2:BM$2)-AVERAGE(TRANSPOSE(BH$2:BM$2)))/(_xlfn.STDEV.P(TRANSPOSE(BH$2:BM$2))*6))^2)^(1/2)</f>
        <v>0.69813035082691399</v>
      </c>
      <c r="BI196" cm="1">
        <f t="array" ref="BI196">SUM((($B196:$B201-AVERAGE($B196:$B201))/(_xlfn.STDEV.P($B196:$B201)*6)-(TRANSPOSE(BI$2:BN$2)-AVERAGE(TRANSPOSE(BI$2:BN$2)))/(_xlfn.STDEV.P(TRANSPOSE(BI$2:BN$2))*6))^2)^(1/2)</f>
        <v>0.4562093652226985</v>
      </c>
      <c r="BJ196" cm="1">
        <f t="array" ref="BJ196">SUM((($B196:$B201-AVERAGE($B196:$B201))/(_xlfn.STDEV.P($B196:$B201)*6)-(TRANSPOSE(BJ$2:BO$2)-AVERAGE(TRANSPOSE(BJ$2:BO$2)))/(_xlfn.STDEV.P(TRANSPOSE(BJ$2:BO$2))*6))^2)^(1/2)</f>
        <v>0.54976608198045918</v>
      </c>
      <c r="BK196" cm="1">
        <f t="array" ref="BK196">SUM((($B196:$B201-AVERAGE($B196:$B201))/(_xlfn.STDEV.P($B196:$B201)*6)-(TRANSPOSE(BK$2:BP$2)-AVERAGE(TRANSPOSE(BK$2:BP$2)))/(_xlfn.STDEV.P(TRANSPOSE(BK$2:BP$2))*6))^2)^(1/2)</f>
        <v>0.71264735965363057</v>
      </c>
      <c r="BL196" cm="1">
        <f t="array" ref="BL196">SUM((($B196:$B201-AVERAGE($B196:$B201))/(_xlfn.STDEV.P($B196:$B201)*6)-(TRANSPOSE(BL$2:BQ$2)-AVERAGE(TRANSPOSE(BL$2:BQ$2)))/(_xlfn.STDEV.P(TRANSPOSE(BL$2:BQ$2))*6))^2)^(1/2)</f>
        <v>0.58489101041433855</v>
      </c>
      <c r="BM196" cm="1">
        <f t="array" ref="BM196">SUM((($B196:$B201-AVERAGE($B196:$B201))/(_xlfn.STDEV.P($B196:$B201)*6)-(TRANSPOSE(BM$2:BR$2)-AVERAGE(TRANSPOSE(BM$2:BR$2)))/(_xlfn.STDEV.P(TRANSPOSE(BM$2:BR$2))*6))^2)^(1/2)</f>
        <v>0.47724034548216354</v>
      </c>
      <c r="BN196" cm="1">
        <f t="array" ref="BN196">SUM((($B196:$B201-AVERAGE($B196:$B201))/(_xlfn.STDEV.P($B196:$B201)*6)-(TRANSPOSE(BN$2:BS$2)-AVERAGE(TRANSPOSE(BN$2:BS$2)))/(_xlfn.STDEV.P(TRANSPOSE(BN$2:BS$2))*6))^2)^(1/2)</f>
        <v>0.59523815403188252</v>
      </c>
      <c r="BO196" cm="1">
        <f t="array" ref="BO196">SUM((($B196:$B201-AVERAGE($B196:$B201))/(_xlfn.STDEV.P($B196:$B201)*6)-(TRANSPOSE(BO$2:BT$2)-AVERAGE(TRANSPOSE(BO$2:BT$2)))/(_xlfn.STDEV.P(TRANSPOSE(BO$2:BT$2))*6))^2)^(1/2)</f>
        <v>0.69056443771505971</v>
      </c>
      <c r="BP196" cm="1">
        <f t="array" ref="BP196">SUM((($B196:$B201-AVERAGE($B196:$B201))/(_xlfn.STDEV.P($B196:$B201)*6)-(TRANSPOSE(BP$2:BU$2)-AVERAGE(TRANSPOSE(BP$2:BU$2)))/(_xlfn.STDEV.P(TRANSPOSE(BP$2:BU$2))*6))^2)^(1/2)</f>
        <v>0.45214507286397548</v>
      </c>
      <c r="BQ196" cm="1">
        <f t="array" ref="BQ196">SUM((($B196:$B201-AVERAGE($B196:$B201))/(_xlfn.STDEV.P($B196:$B201)*6)-(TRANSPOSE(BQ$2:BV$2)-AVERAGE(TRANSPOSE(BQ$2:BV$2)))/(_xlfn.STDEV.P(TRANSPOSE(BQ$2:BV$2))*6))^2)^(1/2)</f>
        <v>0.64922609082141292</v>
      </c>
      <c r="BR196" cm="1">
        <f t="array" ref="BR196">SUM((($B196:$B201-AVERAGE($B196:$B201))/(_xlfn.STDEV.P($B196:$B201)*6)-(TRANSPOSE(BR$2:BW$2)-AVERAGE(TRANSPOSE(BR$2:BW$2)))/(_xlfn.STDEV.P(TRANSPOSE(BR$2:BW$2))*6))^2)^(1/2)</f>
        <v>0.62003640225681522</v>
      </c>
      <c r="BS196" cm="1">
        <f t="array" ref="BS196">SUM((($B196:$B201-AVERAGE($B196:$B201))/(_xlfn.STDEV.P($B196:$B201)*6)-(TRANSPOSE(BS$2:BX$2)-AVERAGE(TRANSPOSE(BS$2:BX$2)))/(_xlfn.STDEV.P(TRANSPOSE(BS$2:BX$2))*6))^2)^(1/2)</f>
        <v>0.70510695836815307</v>
      </c>
      <c r="BT196" cm="1">
        <f t="array" ref="BT196">SUM((($B196:$B201-AVERAGE($B196:$B201))/(_xlfn.STDEV.P($B196:$B201)*6)-(TRANSPOSE(BT$2:BY$2)-AVERAGE(TRANSPOSE(BT$2:BY$2)))/(_xlfn.STDEV.P(TRANSPOSE(BT$2:BY$2))*6))^2)^(1/2)</f>
        <v>0.50631455648183421</v>
      </c>
      <c r="BU196" cm="1">
        <f t="array" ref="BU196">SUM((($B196:$B201-AVERAGE($B196:$B201))/(_xlfn.STDEV.P($B196:$B201)*6)-(TRANSPOSE(BU$2:BZ$2)-AVERAGE(TRANSPOSE(BU$2:BZ$2)))/(_xlfn.STDEV.P(TRANSPOSE(BU$2:BZ$2))*6))^2)^(1/2)</f>
        <v>0.58522303139292298</v>
      </c>
      <c r="BV196" cm="1">
        <f t="array" ref="BV196">SUM((($B196:$B201-AVERAGE($B196:$B201))/(_xlfn.STDEV.P($B196:$B201)*6)-(TRANSPOSE(BV$2:CA$2)-AVERAGE(TRANSPOSE(BV$2:CA$2)))/(_xlfn.STDEV.P(TRANSPOSE(BV$2:CA$2))*6))^2)^(1/2)</f>
        <v>0.59548602748643953</v>
      </c>
      <c r="BW196" cm="1">
        <f t="array" ref="BW196">SUM((($B196:$B201-AVERAGE($B196:$B201))/(_xlfn.STDEV.P($B196:$B201)*6)-(TRANSPOSE(BW$2:CB$2)-AVERAGE(TRANSPOSE(BW$2:CB$2)))/(_xlfn.STDEV.P(TRANSPOSE(BW$2:CB$2))*6))^2)^(1/2)</f>
        <v>0.53304505558927351</v>
      </c>
      <c r="BX196" cm="1">
        <f t="array" ref="BX196">SUM((($B196:$B201-AVERAGE($B196:$B201))/(_xlfn.STDEV.P($B196:$B201)*6)-(TRANSPOSE(BX$2:CC$2)-AVERAGE(TRANSPOSE(BX$2:CC$2)))/(_xlfn.STDEV.P(TRANSPOSE(BX$2:CC$2))*6))^2)^(1/2)</f>
        <v>0.62068236719268544</v>
      </c>
      <c r="BY196" cm="1">
        <f t="array" ref="BY196">SUM((($B196:$B201-AVERAGE($B196:$B201))/(_xlfn.STDEV.P($B196:$B201)*6)-(TRANSPOSE(BY$2:CD$2)-AVERAGE(TRANSPOSE(BY$2:CD$2)))/(_xlfn.STDEV.P(TRANSPOSE(BY$2:CD$2))*6))^2)^(1/2)</f>
        <v>0.63349970786876264</v>
      </c>
      <c r="BZ196" cm="1">
        <f t="array" ref="BZ196">SUM((($B196:$B201-AVERAGE($B196:$B201))/(_xlfn.STDEV.P($B196:$B201)*6)-(TRANSPOSE(BZ$2:CE$2)-AVERAGE(TRANSPOSE(BZ$2:CE$2)))/(_xlfn.STDEV.P(TRANSPOSE(BZ$2:CE$2))*6))^2)^(1/2)</f>
        <v>0.5580727963187857</v>
      </c>
      <c r="CA196" cm="1">
        <f t="array" ref="CA196">SUM((($B196:$B201-AVERAGE($B196:$B201))/(_xlfn.STDEV.P($B196:$B201)*6)-(TRANSPOSE(CA$2:CF$2)-AVERAGE(TRANSPOSE(CA$2:CF$2)))/(_xlfn.STDEV.P(TRANSPOSE(CA$2:CF$2))*6))^2)^(1/2)</f>
        <v>0.53061550843477068</v>
      </c>
      <c r="CB196" cm="1">
        <f t="array" ref="CB196">SUM((($B196:$B201-AVERAGE($B196:$B201))/(_xlfn.STDEV.P($B196:$B201)*6)-(TRANSPOSE(CB$2:CG$2)-AVERAGE(TRANSPOSE(CB$2:CG$2)))/(_xlfn.STDEV.P(TRANSPOSE(CB$2:CG$2))*6))^2)^(1/2)</f>
        <v>0.49704852318469539</v>
      </c>
      <c r="CC196" cm="1">
        <f t="array" ref="CC196">SUM((($B196:$B201-AVERAGE($B196:$B201))/(_xlfn.STDEV.P($B196:$B201)*6)-(TRANSPOSE(CC$2:CH$2)-AVERAGE(TRANSPOSE(CC$2:CH$2)))/(_xlfn.STDEV.P(TRANSPOSE(CC$2:CH$2))*6))^2)^(1/2)</f>
        <v>0.58040152417677893</v>
      </c>
      <c r="CD196" cm="1">
        <f t="array" ref="CD196">SUM((($B196:$B201-AVERAGE($B196:$B201))/(_xlfn.STDEV.P($B196:$B201)*6)-(TRANSPOSE(CD$2:CI$2)-AVERAGE(TRANSPOSE(CD$2:CI$2)))/(_xlfn.STDEV.P(TRANSPOSE(CD$2:CI$2))*6))^2)^(1/2)</f>
        <v>0.60051109351933318</v>
      </c>
      <c r="CE196" cm="1">
        <f t="array" ref="CE196">SUM((($B196:$B201-AVERAGE($B196:$B201))/(_xlfn.STDEV.P($B196:$B201)*6)-(TRANSPOSE(CE$2:CJ$2)-AVERAGE(TRANSPOSE(CE$2:CJ$2)))/(_xlfn.STDEV.P(TRANSPOSE(CE$2:CJ$2))*6))^2)^(1/2)</f>
        <v>0.56569005920742632</v>
      </c>
      <c r="CF196" cm="1">
        <f t="array" ref="CF196">SUM((($B196:$B201-AVERAGE($B196:$B201))/(_xlfn.STDEV.P($B196:$B201)*6)-(TRANSPOSE(CF$2:CK$2)-AVERAGE(TRANSPOSE(CF$2:CK$2)))/(_xlfn.STDEV.P(TRANSPOSE(CF$2:CK$2))*6))^2)^(1/2)</f>
        <v>0.52345345329090109</v>
      </c>
      <c r="CG196" cm="1">
        <f t="array" ref="CG196">SUM((($B196:$B201-AVERAGE($B196:$B201))/(_xlfn.STDEV.P($B196:$B201)*6)-(TRANSPOSE(CG$2:CL$2)-AVERAGE(TRANSPOSE(CG$2:CL$2)))/(_xlfn.STDEV.P(TRANSPOSE(CG$2:CL$2))*6))^2)^(1/2)</f>
        <v>0.42424392050863163</v>
      </c>
      <c r="CH196" cm="1">
        <f t="array" ref="CH196">SUM((($B196:$B201-AVERAGE($B196:$B201))/(_xlfn.STDEV.P($B196:$B201)*6)-(TRANSPOSE(CH$2:CM$2)-AVERAGE(TRANSPOSE(CH$2:CM$2)))/(_xlfn.STDEV.P(TRANSPOSE(CH$2:CM$2))*6))^2)^(1/2)</f>
        <v>0.66287205608400201</v>
      </c>
      <c r="CI196" cm="1">
        <f t="array" ref="CI196">SUM((($B196:$B201-AVERAGE($B196:$B201))/(_xlfn.STDEV.P($B196:$B201)*6)-(TRANSPOSE(CI$2:CN$2)-AVERAGE(TRANSPOSE(CI$2:CN$2)))/(_xlfn.STDEV.P(TRANSPOSE(CI$2:CN$2))*6))^2)^(1/2)</f>
        <v>0.50206211743792284</v>
      </c>
      <c r="CJ196" cm="1">
        <f t="array" ref="CJ196">SUM((($B196:$B201-AVERAGE($B196:$B201))/(_xlfn.STDEV.P($B196:$B201)*6)-(TRANSPOSE(CJ$2:CO$2)-AVERAGE(TRANSPOSE(CJ$2:CO$2)))/(_xlfn.STDEV.P(TRANSPOSE(CJ$2:CO$2))*6))^2)^(1/2)</f>
        <v>0.50490710300644659</v>
      </c>
      <c r="CK196" cm="1">
        <f t="array" ref="CK196">SUM((($B196:$B201-AVERAGE($B196:$B201))/(_xlfn.STDEV.P($B196:$B201)*6)-(TRANSPOSE(CK$2:CP$2)-AVERAGE(TRANSPOSE(CK$2:CP$2)))/(_xlfn.STDEV.P(TRANSPOSE(CK$2:CP$2))*6))^2)^(1/2)</f>
        <v>0.64509650803842045</v>
      </c>
      <c r="CL196" cm="1">
        <f t="array" ref="CL196">SUM((($B196:$B201-AVERAGE($B196:$B201))/(_xlfn.STDEV.P($B196:$B201)*6)-(TRANSPOSE(CL$2:CQ$2)-AVERAGE(TRANSPOSE(CL$2:CQ$2)))/(_xlfn.STDEV.P(TRANSPOSE(CL$2:CQ$2))*6))^2)^(1/2)</f>
        <v>0.55843101431731934</v>
      </c>
      <c r="CM196" cm="1">
        <f t="array" ref="CM196">SUM((($B196:$B201-AVERAGE($B196:$B201))/(_xlfn.STDEV.P($B196:$B201)*6)-(TRANSPOSE(CM$2:CR$2)-AVERAGE(TRANSPOSE(CM$2:CR$2)))/(_xlfn.STDEV.P(TRANSPOSE(CM$2:CR$2))*6))^2)^(1/2)</f>
        <v>0.54182159666728757</v>
      </c>
      <c r="CN196" cm="1">
        <f t="array" ref="CN196">SUM((($B196:$B201-AVERAGE($B196:$B201))/(_xlfn.STDEV.P($B196:$B201)*6)-(TRANSPOSE(CN$2:CS$2)-AVERAGE(TRANSPOSE(CN$2:CS$2)))/(_xlfn.STDEV.P(TRANSPOSE(CN$2:CS$2))*6))^2)^(1/2)</f>
        <v>0.55591705656208346</v>
      </c>
      <c r="CO196" cm="1">
        <f t="array" ref="CO196">SUM((($B196:$B201-AVERAGE($B196:$B201))/(_xlfn.STDEV.P($B196:$B201)*6)-(TRANSPOSE(CO$2:CT$2)-AVERAGE(TRANSPOSE(CO$2:CT$2)))/(_xlfn.STDEV.P(TRANSPOSE(CO$2:CT$2))*6))^2)^(1/2)</f>
        <v>0.53979733844431188</v>
      </c>
      <c r="CP196" cm="1">
        <f t="array" ref="CP196">SUM((($B196:$B201-AVERAGE($B196:$B201))/(_xlfn.STDEV.P($B196:$B201)*6)-(TRANSPOSE(CP$2:CU$2)-AVERAGE(TRANSPOSE(CP$2:CU$2)))/(_xlfn.STDEV.P(TRANSPOSE(CP$2:CU$2))*6))^2)^(1/2)</f>
        <v>0.56335263836553373</v>
      </c>
      <c r="CQ196" cm="1">
        <f t="array" ref="CQ196">SUM((($B196:$B201-AVERAGE($B196:$B201))/(_xlfn.STDEV.P($B196:$B201)*6)-(TRANSPOSE(CQ$2:CV$2)-AVERAGE(TRANSPOSE(CQ$2:CV$2)))/(_xlfn.STDEV.P(TRANSPOSE(CQ$2:CV$2))*6))^2)^(1/2)</f>
        <v>0.51828804569203246</v>
      </c>
      <c r="CR196" cm="1">
        <f t="array" ref="CR196">SUM((($B196:$B201-AVERAGE($B196:$B201))/(_xlfn.STDEV.P($B196:$B201)*6)-(TRANSPOSE(CR$2:CW$2)-AVERAGE(TRANSPOSE(CR$2:CW$2)))/(_xlfn.STDEV.P(TRANSPOSE(CR$2:CW$2))*6))^2)^(1/2)</f>
        <v>0.45108069018739766</v>
      </c>
      <c r="CS196" cm="1">
        <f t="array" ref="CS196">SUM((($B196:$B201-AVERAGE($B196:$B201))/(_xlfn.STDEV.P($B196:$B201)*6)-(TRANSPOSE(CS$2:CX$2)-AVERAGE(TRANSPOSE(CS$2:CX$2)))/(_xlfn.STDEV.P(TRANSPOSE(CS$2:CX$2))*6))^2)^(1/2)</f>
        <v>0.63021111974630062</v>
      </c>
      <c r="CT196" cm="1">
        <f t="array" ref="CT196">SUM((($B196:$B201-AVERAGE($B196:$B201))/(_xlfn.STDEV.P($B196:$B201)*6)-(TRANSPOSE(CT$2:CY$2)-AVERAGE(TRANSPOSE(CT$2:CY$2)))/(_xlfn.STDEV.P(TRANSPOSE(CT$2:CY$2))*6))^2)^(1/2)</f>
        <v>0.65043482730057345</v>
      </c>
      <c r="CU196" cm="1">
        <f t="array" ref="CU196">SUM((($B196:$B201-AVERAGE($B196:$B201))/(_xlfn.STDEV.P($B196:$B201)*6)-(TRANSPOSE(CU$2:CZ$2)-AVERAGE(TRANSPOSE(CU$2:CZ$2)))/(_xlfn.STDEV.P(TRANSPOSE(CU$2:CZ$2))*6))^2)^(1/2)</f>
        <v>0.49517375268680741</v>
      </c>
      <c r="CV196" cm="1">
        <f t="array" ref="CV196">SUM((($B196:$B201-AVERAGE($B196:$B201))/(_xlfn.STDEV.P($B196:$B201)*6)-(TRANSPOSE(CV$2:DA$2)-AVERAGE(TRANSPOSE(CV$2:DA$2)))/(_xlfn.STDEV.P(TRANSPOSE(CV$2:DA$2))*6))^2)^(1/2)</f>
        <v>0.62291265631192327</v>
      </c>
      <c r="CW196" cm="1">
        <f t="array" ref="CW196">SUM((($B196:$B201-AVERAGE($B196:$B201))/(_xlfn.STDEV.P($B196:$B201)*6)-(TRANSPOSE(CW$2:DB$2)-AVERAGE(TRANSPOSE(CW$2:DB$2)))/(_xlfn.STDEV.P(TRANSPOSE(CW$2:DB$2))*6))^2)^(1/2)</f>
        <v>0.68469924666502324</v>
      </c>
      <c r="CX196" cm="1">
        <f t="array" ref="CX196">SUM((($B196:$B201-AVERAGE($B196:$B201))/(_xlfn.STDEV.P($B196:$B201)*6)-(TRANSPOSE(CX$2:DC$2)-AVERAGE(TRANSPOSE(CX$2:DC$2)))/(_xlfn.STDEV.P(TRANSPOSE(CX$2:DC$2))*6))^2)^(1/2)</f>
        <v>0.24419375913997771</v>
      </c>
      <c r="CY196" cm="1">
        <f t="array" ref="CY196">SUM((($B196:$B201-AVERAGE($B196:$B201))/(_xlfn.STDEV.P($B196:$B201)*6)-(TRANSPOSE(CY$2:DD$2)-AVERAGE(TRANSPOSE(CY$2:DD$2)))/(_xlfn.STDEV.P(TRANSPOSE(CY$2:DD$2))*6))^2)^(1/2)</f>
        <v>0.68618600529999707</v>
      </c>
      <c r="CZ196" cm="1">
        <f t="array" ref="CZ196">SUM((($B196:$B201-AVERAGE($B196:$B201))/(_xlfn.STDEV.P($B196:$B201)*6)-(TRANSPOSE(CZ$2:DE$2)-AVERAGE(TRANSPOSE(CZ$2:DE$2)))/(_xlfn.STDEV.P(TRANSPOSE(CZ$2:DE$2))*6))^2)^(1/2)</f>
        <v>0.68443850032039066</v>
      </c>
      <c r="DA196" cm="1">
        <f t="array" ref="DA196">SUM((($B196:$B201-AVERAGE($B196:$B201))/(_xlfn.STDEV.P($B196:$B201)*6)-(TRANSPOSE(DA$2:DF$2)-AVERAGE(TRANSPOSE(DA$2:DF$2)))/(_xlfn.STDEV.P(TRANSPOSE(DA$2:DF$2))*6))^2)^(1/2)</f>
        <v>0.53200915479436417</v>
      </c>
      <c r="DB196" cm="1">
        <f t="array" ref="DB196">SUM((($B196:$B201-AVERAGE($B196:$B201))/(_xlfn.STDEV.P($B196:$B201)*6)-(TRANSPOSE(DB$2:DG$2)-AVERAGE(TRANSPOSE(DB$2:DG$2)))/(_xlfn.STDEV.P(TRANSPOSE(DB$2:DG$2))*6))^2)^(1/2)</f>
        <v>0.52881005174272722</v>
      </c>
      <c r="DC196" cm="1">
        <f t="array" ref="DC196">SUM((($B196:$B201-AVERAGE($B196:$B201))/(_xlfn.STDEV.P($B196:$B201)*6)-(TRANSPOSE(DC$2:DH$2)-AVERAGE(TRANSPOSE(DC$2:DH$2)))/(_xlfn.STDEV.P(TRANSPOSE(DC$2:DH$2))*6))^2)^(1/2)</f>
        <v>0.59189124908286794</v>
      </c>
      <c r="DD196" cm="1">
        <f t="array" ref="DD196">SUM((($B196:$B201-AVERAGE($B196:$B201))/(_xlfn.STDEV.P($B196:$B201)*6)-(TRANSPOSE(DD$2:DI$2)-AVERAGE(TRANSPOSE(DD$2:DI$2)))/(_xlfn.STDEV.P(TRANSPOSE(DD$2:DI$2))*6))^2)^(1/2)</f>
        <v>0.61929196785125207</v>
      </c>
      <c r="DE196" cm="1">
        <f t="array" ref="DE196">SUM((($B196:$B201-AVERAGE($B196:$B201))/(_xlfn.STDEV.P($B196:$B201)*6)-(TRANSPOSE(DE$2:DJ$2)-AVERAGE(TRANSPOSE(DE$2:DJ$2)))/(_xlfn.STDEV.P(TRANSPOSE(DE$2:DJ$2))*6))^2)^(1/2)</f>
        <v>0.56519425506528898</v>
      </c>
      <c r="DF196" cm="1">
        <f t="array" ref="DF196">SUM((($B196:$B201-AVERAGE($B196:$B201))/(_xlfn.STDEV.P($B196:$B201)*6)-(TRANSPOSE(DF$2:DK$2)-AVERAGE(TRANSPOSE(DF$2:DK$2)))/(_xlfn.STDEV.P(TRANSPOSE(DF$2:DK$2))*6))^2)^(1/2)</f>
        <v>0.63333955168425216</v>
      </c>
      <c r="DG196" cm="1">
        <f t="array" ref="DG196">SUM((($B196:$B201-AVERAGE($B196:$B201))/(_xlfn.STDEV.P($B196:$B201)*6)-(TRANSPOSE(DG$2:DL$2)-AVERAGE(TRANSPOSE(DG$2:DL$2)))/(_xlfn.STDEV.P(TRANSPOSE(DG$2:DL$2))*6))^2)^(1/2)</f>
        <v>0.56342700652655608</v>
      </c>
      <c r="DH196" cm="1">
        <f t="array" ref="DH196">SUM((($B196:$B201-AVERAGE($B196:$B201))/(_xlfn.STDEV.P($B196:$B201)*6)-(TRANSPOSE(DH$2:DM$2)-AVERAGE(TRANSPOSE(DH$2:DM$2)))/(_xlfn.STDEV.P(TRANSPOSE(DH$2:DM$2))*6))^2)^(1/2)</f>
        <v>0.36824382754341778</v>
      </c>
      <c r="DI196" cm="1">
        <f t="array" ref="DI196">SUM((($B196:$B201-AVERAGE($B196:$B201))/(_xlfn.STDEV.P($B196:$B201)*6)-(TRANSPOSE(DI$2:DN$2)-AVERAGE(TRANSPOSE(DI$2:DN$2)))/(_xlfn.STDEV.P(TRANSPOSE(DI$2:DN$2))*6))^2)^(1/2)</f>
        <v>0.6135534057827744</v>
      </c>
      <c r="DJ196" cm="1">
        <f t="array" ref="DJ196">SUM((($B196:$B201-AVERAGE($B196:$B201))/(_xlfn.STDEV.P($B196:$B201)*6)-(TRANSPOSE(DJ$2:DO$2)-AVERAGE(TRANSPOSE(DJ$2:DO$2)))/(_xlfn.STDEV.P(TRANSPOSE(DJ$2:DO$2))*6))^2)^(1/2)</f>
        <v>0.62444909865151488</v>
      </c>
      <c r="DK196" cm="1">
        <f t="array" ref="DK196">SUM((($B196:$B201-AVERAGE($B196:$B201))/(_xlfn.STDEV.P($B196:$B201)*6)-(TRANSPOSE(DK$2:DP$2)-AVERAGE(TRANSPOSE(DK$2:DP$2)))/(_xlfn.STDEV.P(TRANSPOSE(DK$2:DP$2))*6))^2)^(1/2)</f>
        <v>0.65708138796759408</v>
      </c>
      <c r="DL196" cm="1">
        <f t="array" ref="DL196">SUM((($B196:$B201-AVERAGE($B196:$B201))/(_xlfn.STDEV.P($B196:$B201)*6)-(TRANSPOSE(DL$2:DQ$2)-AVERAGE(TRANSPOSE(DL$2:DQ$2)))/(_xlfn.STDEV.P(TRANSPOSE(DL$2:DQ$2))*6))^2)^(1/2)</f>
        <v>0.63222556833710197</v>
      </c>
      <c r="DM196" cm="1">
        <f t="array" ref="DM196">SUM((($B196:$B201-AVERAGE($B196:$B201))/(_xlfn.STDEV.P($B196:$B201)*6)-(TRANSPOSE(DM$2:DR$2)-AVERAGE(TRANSPOSE(DM$2:DR$2)))/(_xlfn.STDEV.P(TRANSPOSE(DM$2:DR$2))*6))^2)^(1/2)</f>
        <v>0.53754446707076353</v>
      </c>
      <c r="DN196" cm="1">
        <f t="array" ref="DN196">SUM((($B196:$B201-AVERAGE($B196:$B201))/(_xlfn.STDEV.P($B196:$B201)*6)-(TRANSPOSE(DN$2:DS$2)-AVERAGE(TRANSPOSE(DN$2:DS$2)))/(_xlfn.STDEV.P(TRANSPOSE(DN$2:DS$2))*6))^2)^(1/2)</f>
        <v>0.45759914813331859</v>
      </c>
      <c r="DO196" cm="1">
        <f t="array" ref="DO196">SUM((($B196:$B201-AVERAGE($B196:$B201))/(_xlfn.STDEV.P($B196:$B201)*6)-(TRANSPOSE(DO$2:DT$2)-AVERAGE(TRANSPOSE(DO$2:DT$2)))/(_xlfn.STDEV.P(TRANSPOSE(DO$2:DT$2))*6))^2)^(1/2)</f>
        <v>0.61541022099409881</v>
      </c>
      <c r="DP196" cm="1">
        <f t="array" ref="DP196">SUM((($B196:$B201-AVERAGE($B196:$B201))/(_xlfn.STDEV.P($B196:$B201)*6)-(TRANSPOSE(DP$2:DU$2)-AVERAGE(TRANSPOSE(DP$2:DU$2)))/(_xlfn.STDEV.P(TRANSPOSE(DP$2:DU$2))*6))^2)^(1/2)</f>
        <v>0.64933682431602024</v>
      </c>
      <c r="DQ196" cm="1">
        <f t="array" ref="DQ196">SUM((($B196:$B201-AVERAGE($B196:$B201))/(_xlfn.STDEV.P($B196:$B201)*6)-(TRANSPOSE(DQ$2:DV$2)-AVERAGE(TRANSPOSE(DQ$2:DV$2)))/(_xlfn.STDEV.P(TRANSPOSE(DQ$2:DV$2))*6))^2)^(1/2)</f>
        <v>0.56865547265205363</v>
      </c>
      <c r="DR196" cm="1">
        <f t="array" ref="DR196">SUM((($B196:$B201-AVERAGE($B196:$B201))/(_xlfn.STDEV.P($B196:$B201)*6)-(TRANSPOSE(DR$2:DW$2)-AVERAGE(TRANSPOSE(DR$2:DW$2)))/(_xlfn.STDEV.P(TRANSPOSE(DR$2:DW$2))*6))^2)^(1/2)</f>
        <v>0.53779812047791131</v>
      </c>
      <c r="DS196" cm="1">
        <f t="array" ref="DS196">SUM((($B196:$B201-AVERAGE($B196:$B201))/(_xlfn.STDEV.P($B196:$B201)*6)-(TRANSPOSE(DS$2:DX$2)-AVERAGE(TRANSPOSE(DS$2:DX$2)))/(_xlfn.STDEV.P(TRANSPOSE(DS$2:DX$2))*6))^2)^(1/2)</f>
        <v>0.48128933729360185</v>
      </c>
      <c r="DT196" cm="1">
        <f t="array" ref="DT196">SUM((($B196:$B201-AVERAGE($B196:$B201))/(_xlfn.STDEV.P($B196:$B201)*6)-(TRANSPOSE(DT$2:DY$2)-AVERAGE(TRANSPOSE(DT$2:DY$2)))/(_xlfn.STDEV.P(TRANSPOSE(DT$2:DY$2))*6))^2)^(1/2)</f>
        <v>0.57156369589309386</v>
      </c>
      <c r="DU196" cm="1">
        <f t="array" ref="DU196">SUM((($B196:$B201-AVERAGE($B196:$B201))/(_xlfn.STDEV.P($B196:$B201)*6)-(TRANSPOSE(DU$2:DZ$2)-AVERAGE(TRANSPOSE(DU$2:DZ$2)))/(_xlfn.STDEV.P(TRANSPOSE(DU$2:DZ$2))*6))^2)^(1/2)</f>
        <v>0.64144765900684675</v>
      </c>
      <c r="DV196" cm="1">
        <f t="array" ref="DV196">SUM((($B196:$B201-AVERAGE($B196:$B201))/(_xlfn.STDEV.P($B196:$B201)*6)-(TRANSPOSE(DV$2:EA$2)-AVERAGE(TRANSPOSE(DV$2:EA$2)))/(_xlfn.STDEV.P(TRANSPOSE(DV$2:EA$2))*6))^2)^(1/2)</f>
        <v>0.62153023498432136</v>
      </c>
      <c r="DW196" cm="1">
        <f t="array" ref="DW196">SUM((($B196:$B201-AVERAGE($B196:$B201))/(_xlfn.STDEV.P($B196:$B201)*6)-(TRANSPOSE(DW$2:EB$2)-AVERAGE(TRANSPOSE(DW$2:EB$2)))/(_xlfn.STDEV.P(TRANSPOSE(DW$2:EB$2))*6))^2)^(1/2)</f>
        <v>0.46613073665213783</v>
      </c>
      <c r="DX196" cm="1">
        <f t="array" ref="DX196">SUM((($B196:$B201-AVERAGE($B196:$B201))/(_xlfn.STDEV.P($B196:$B201)*6)-(TRANSPOSE(DX$2:EC$2)-AVERAGE(TRANSPOSE(DX$2:EC$2)))/(_xlfn.STDEV.P(TRANSPOSE(DX$2:EC$2))*6))^2)^(1/2)</f>
        <v>0.63792095177090036</v>
      </c>
      <c r="DY196" cm="1">
        <f t="array" ref="DY196">SUM((($B196:$B201-AVERAGE($B196:$B201))/(_xlfn.STDEV.P($B196:$B201)*6)-(TRANSPOSE(DY$2:ED$2)-AVERAGE(TRANSPOSE(DY$2:ED$2)))/(_xlfn.STDEV.P(TRANSPOSE(DY$2:ED$2))*6))^2)^(1/2)</f>
        <v>0.5933086075661772</v>
      </c>
      <c r="DZ196" cm="1">
        <f t="array" ref="DZ196">SUM((($B196:$B201-AVERAGE($B196:$B201))/(_xlfn.STDEV.P($B196:$B201)*6)-(TRANSPOSE(DZ$2:EE$2)-AVERAGE(TRANSPOSE(DZ$2:EE$2)))/(_xlfn.STDEV.P(TRANSPOSE(DZ$2:EE$2))*6))^2)^(1/2)</f>
        <v>0.64040496929955748</v>
      </c>
      <c r="EA196" cm="1">
        <f t="array" ref="EA196">SUM((($B196:$B201-AVERAGE($B196:$B201))/(_xlfn.STDEV.P($B196:$B201)*6)-(TRANSPOSE(EA$2:EF$2)-AVERAGE(TRANSPOSE(EA$2:EF$2)))/(_xlfn.STDEV.P(TRANSPOSE(EA$2:EF$2))*6))^2)^(1/2)</f>
        <v>0.37217212953331563</v>
      </c>
      <c r="EB196" cm="1">
        <f t="array" ref="EB196">SUM((($B196:$B201-AVERAGE($B196:$B201))/(_xlfn.STDEV.P($B196:$B201)*6)-(TRANSPOSE(EB$2:EG$2)-AVERAGE(TRANSPOSE(EB$2:EG$2)))/(_xlfn.STDEV.P(TRANSPOSE(EB$2:EG$2))*6))^2)^(1/2)</f>
        <v>0.71044115439029742</v>
      </c>
      <c r="EC196" cm="1">
        <f t="array" ref="EC196">SUM((($B196:$B201-AVERAGE($B196:$B201))/(_xlfn.STDEV.P($B196:$B201)*6)-(TRANSPOSE(EC$2:EH$2)-AVERAGE(TRANSPOSE(EC$2:EH$2)))/(_xlfn.STDEV.P(TRANSPOSE(EC$2:EH$2))*6))^2)^(1/2)</f>
        <v>0.65327764175988579</v>
      </c>
      <c r="ED196" cm="1">
        <f t="array" ref="ED196">SUM((($B196:$B201-AVERAGE($B196:$B201))/(_xlfn.STDEV.P($B196:$B201)*6)-(TRANSPOSE(ED$2:EI$2)-AVERAGE(TRANSPOSE(ED$2:EI$2)))/(_xlfn.STDEV.P(TRANSPOSE(ED$2:EI$2))*6))^2)^(1/2)</f>
        <v>0.57174526990349661</v>
      </c>
      <c r="EE196" cm="1">
        <f t="array" ref="EE196">SUM((($B196:$B201-AVERAGE($B196:$B201))/(_xlfn.STDEV.P($B196:$B201)*6)-(TRANSPOSE(EE$2:EJ$2)-AVERAGE(TRANSPOSE(EE$2:EJ$2)))/(_xlfn.STDEV.P(TRANSPOSE(EE$2:EJ$2))*6))^2)^(1/2)</f>
        <v>0.57420097272142179</v>
      </c>
      <c r="EF196" cm="1">
        <f t="array" ref="EF196">SUM((($B196:$B201-AVERAGE($B196:$B201))/(_xlfn.STDEV.P($B196:$B201)*6)-(TRANSPOSE(EF$2:EK$2)-AVERAGE(TRANSPOSE(EF$2:EK$2)))/(_xlfn.STDEV.P(TRANSPOSE(EF$2:EK$2))*6))^2)^(1/2)</f>
        <v>0.56118464073048024</v>
      </c>
      <c r="EG196" cm="1">
        <f t="array" ref="EG196">SUM((($B196:$B201-AVERAGE($B196:$B201))/(_xlfn.STDEV.P($B196:$B201)*6)-(TRANSPOSE(EG$2:EL$2)-AVERAGE(TRANSPOSE(EG$2:EL$2)))/(_xlfn.STDEV.P(TRANSPOSE(EG$2:EL$2))*6))^2)^(1/2)</f>
        <v>0.63678707923751088</v>
      </c>
      <c r="EH196" cm="1">
        <f t="array" ref="EH196">SUM((($B196:$B201-AVERAGE($B196:$B201))/(_xlfn.STDEV.P($B196:$B201)*6)-(TRANSPOSE(EH$2:EM$2)-AVERAGE(TRANSPOSE(EH$2:EM$2)))/(_xlfn.STDEV.P(TRANSPOSE(EH$2:EM$2))*6))^2)^(1/2)</f>
        <v>0.56772116190000033</v>
      </c>
      <c r="EI196" cm="1">
        <f t="array" ref="EI196">SUM((($B196:$B201-AVERAGE($B196:$B201))/(_xlfn.STDEV.P($B196:$B201)*6)-(TRANSPOSE(EI$2:EN$2)-AVERAGE(TRANSPOSE(EI$2:EN$2)))/(_xlfn.STDEV.P(TRANSPOSE(EI$2:EN$2))*6))^2)^(1/2)</f>
        <v>0.64094110279048488</v>
      </c>
      <c r="EJ196" cm="1">
        <f t="array" ref="EJ196">SUM((($B196:$B201-AVERAGE($B196:$B201))/(_xlfn.STDEV.P($B196:$B201)*6)-(TRANSPOSE(EJ$2:EO$2)-AVERAGE(TRANSPOSE(EJ$2:EO$2)))/(_xlfn.STDEV.P(TRANSPOSE(EJ$2:EO$2))*6))^2)^(1/2)</f>
        <v>0.73348559937059987</v>
      </c>
      <c r="EK196" cm="1">
        <f t="array" ref="EK196">SUM((($B196:$B201-AVERAGE($B196:$B201))/(_xlfn.STDEV.P($B196:$B201)*6)-(TRANSPOSE(EK$2:EP$2)-AVERAGE(TRANSPOSE(EK$2:EP$2)))/(_xlfn.STDEV.P(TRANSPOSE(EK$2:EP$2))*6))^2)^(1/2)</f>
        <v>0.42444115938851129</v>
      </c>
      <c r="EL196" cm="1">
        <f t="array" ref="EL196">SUM((($B196:$B201-AVERAGE($B196:$B201))/(_xlfn.STDEV.P($B196:$B201)*6)-(TRANSPOSE(EL$2:EQ$2)-AVERAGE(TRANSPOSE(EL$2:EQ$2)))/(_xlfn.STDEV.P(TRANSPOSE(EL$2:EQ$2))*6))^2)^(1/2)</f>
        <v>0.44090540620325841</v>
      </c>
      <c r="EM196" cm="1">
        <f t="array" ref="EM196">SUM((($B196:$B201-AVERAGE($B196:$B201))/(_xlfn.STDEV.P($B196:$B201)*6)-(TRANSPOSE(EM$2:ER$2)-AVERAGE(TRANSPOSE(EM$2:ER$2)))/(_xlfn.STDEV.P(TRANSPOSE(EM$2:ER$2))*6))^2)^(1/2)</f>
        <v>0.72415221557405318</v>
      </c>
      <c r="EN196" cm="1">
        <f t="array" ref="EN196">SUM((($B196:$B201-AVERAGE($B196:$B201))/(_xlfn.STDEV.P($B196:$B201)*6)-(TRANSPOSE(EN$2:ES$2)-AVERAGE(TRANSPOSE(EN$2:ES$2)))/(_xlfn.STDEV.P(TRANSPOSE(EN$2:ES$2))*6))^2)^(1/2)</f>
        <v>0.6547335315591839</v>
      </c>
      <c r="EO196" cm="1">
        <f t="array" ref="EO196">SUM((($B196:$B201-AVERAGE($B196:$B201))/(_xlfn.STDEV.P($B196:$B201)*6)-(TRANSPOSE(EO$2:ET$2)-AVERAGE(TRANSPOSE(EO$2:ET$2)))/(_xlfn.STDEV.P(TRANSPOSE(EO$2:ET$2))*6))^2)^(1/2)</f>
        <v>0.30526331740155355</v>
      </c>
      <c r="EP196" cm="1">
        <f t="array" ref="EP196">SUM((($B196:$B201-AVERAGE($B196:$B201))/(_xlfn.STDEV.P($B196:$B201)*6)-(TRANSPOSE(EP$2:EU$2)-AVERAGE(TRANSPOSE(EP$2:EU$2)))/(_xlfn.STDEV.P(TRANSPOSE(EP$2:EU$2))*6))^2)^(1/2)</f>
        <v>0.53614776086036342</v>
      </c>
      <c r="EQ196" cm="1">
        <f t="array" ref="EQ196">SUM((($B196:$B201-AVERAGE($B196:$B201))/(_xlfn.STDEV.P($B196:$B201)*6)-(TRANSPOSE(EQ$2:EV$2)-AVERAGE(TRANSPOSE(EQ$2:EV$2)))/(_xlfn.STDEV.P(TRANSPOSE(EQ$2:EV$2))*6))^2)^(1/2)</f>
        <v>0.70521295923431548</v>
      </c>
      <c r="ER196" cm="1">
        <f t="array" ref="ER196">SUM((($B196:$B201-AVERAGE($B196:$B201))/(_xlfn.STDEV.P($B196:$B201)*6)-(TRANSPOSE(ER$2:EW$2)-AVERAGE(TRANSPOSE(ER$2:EW$2)))/(_xlfn.STDEV.P(TRANSPOSE(ER$2:EW$2))*6))^2)^(1/2)</f>
        <v>0.67895193211538496</v>
      </c>
      <c r="ES196" cm="1">
        <f t="array" ref="ES196">SUM((($B196:$B201-AVERAGE($B196:$B201))/(_xlfn.STDEV.P($B196:$B201)*6)-(TRANSPOSE(ES$2:EX$2)-AVERAGE(TRANSPOSE(ES$2:EX$2)))/(_xlfn.STDEV.P(TRANSPOSE(ES$2:EX$2))*6))^2)^(1/2)</f>
        <v>0.29498461779696933</v>
      </c>
      <c r="ET196" cm="1">
        <f t="array" ref="ET196">SUM((($B196:$B201-AVERAGE($B196:$B201))/(_xlfn.STDEV.P($B196:$B201)*6)-(TRANSPOSE(ET$2:EY$2)-AVERAGE(TRANSPOSE(ET$2:EY$2)))/(_xlfn.STDEV.P(TRANSPOSE(ET$2:EY$2))*6))^2)^(1/2)</f>
        <v>0.58306168587337159</v>
      </c>
      <c r="EU196" cm="1">
        <f t="array" ref="EU196">SUM((($B196:$B201-AVERAGE($B196:$B201))/(_xlfn.STDEV.P($B196:$B201)*6)-(TRANSPOSE(EU$2:EZ$2)-AVERAGE(TRANSPOSE(EU$2:EZ$2)))/(_xlfn.STDEV.P(TRANSPOSE(EU$2:EZ$2))*6))^2)^(1/2)</f>
        <v>0.73640672201827839</v>
      </c>
      <c r="EV196" cm="1">
        <f t="array" ref="EV196">SUM((($B196:$B201-AVERAGE($B196:$B201))/(_xlfn.STDEV.P($B196:$B201)*6)-(TRANSPOSE(EV$2:FA$2)-AVERAGE(TRANSPOSE(EV$2:FA$2)))/(_xlfn.STDEV.P(TRANSPOSE(EV$2:FA$2))*6))^2)^(1/2)</f>
        <v>0.45698787976509875</v>
      </c>
      <c r="EW196" cm="1">
        <f t="array" ref="EW196">SUM((($B196:$B201-AVERAGE($B196:$B201))/(_xlfn.STDEV.P($B196:$B201)*6)-(TRANSPOSE(EW$2:FB$2)-AVERAGE(TRANSPOSE(EW$2:FB$2)))/(_xlfn.STDEV.P(TRANSPOSE(EW$2:FB$2))*6))^2)^(1/2)</f>
        <v>0.64811887990385286</v>
      </c>
      <c r="EX196" cm="1">
        <f t="array" ref="EX196">SUM((($B196:$B201-AVERAGE($B196:$B201))/(_xlfn.STDEV.P($B196:$B201)*6)-(TRANSPOSE(EX$2:FC$2)-AVERAGE(TRANSPOSE(EX$2:FC$2)))/(_xlfn.STDEV.P(TRANSPOSE(EX$2:FC$2))*6))^2)^(1/2)</f>
        <v>0.55811365382587352</v>
      </c>
      <c r="EY196" cm="1">
        <f t="array" ref="EY196">SUM((($B196:$B201-AVERAGE($B196:$B201))/(_xlfn.STDEV.P($B196:$B201)*6)-(TRANSPOSE(EY$2:FD$2)-AVERAGE(TRANSPOSE(EY$2:FD$2)))/(_xlfn.STDEV.P(TRANSPOSE(EY$2:FD$2))*6))^2)^(1/2)</f>
        <v>0.55683516084160789</v>
      </c>
      <c r="EZ196" cm="1">
        <f t="array" ref="EZ196">SUM((($B196:$B201-AVERAGE($B196:$B201))/(_xlfn.STDEV.P($B196:$B201)*6)-(TRANSPOSE(EZ$2:FE$2)-AVERAGE(TRANSPOSE(EZ$2:FE$2)))/(_xlfn.STDEV.P(TRANSPOSE(EZ$2:FE$2))*6))^2)^(1/2)</f>
        <v>0.63799290829151234</v>
      </c>
      <c r="FA196" cm="1">
        <f t="array" ref="FA196">SUM((($B196:$B201-AVERAGE($B196:$B201))/(_xlfn.STDEV.P($B196:$B201)*6)-(TRANSPOSE(FA$2:FF$2)-AVERAGE(TRANSPOSE(FA$2:FF$2)))/(_xlfn.STDEV.P(TRANSPOSE(FA$2:FF$2))*6))^2)^(1/2)</f>
        <v>0.59292363914962465</v>
      </c>
      <c r="FB196" cm="1">
        <f t="array" ref="FB196">SUM((($B196:$B201-AVERAGE($B196:$B201))/(_xlfn.STDEV.P($B196:$B201)*6)-(TRANSPOSE(FB$2:FG$2)-AVERAGE(TRANSPOSE(FB$2:FG$2)))/(_xlfn.STDEV.P(TRANSPOSE(FB$2:FG$2))*6))^2)^(1/2)</f>
        <v>0.47154048242406776</v>
      </c>
      <c r="FC196" cm="1">
        <f t="array" ref="FC196">SUM((($B196:$B201-AVERAGE($B196:$B201))/(_xlfn.STDEV.P($B196:$B201)*6)-(TRANSPOSE(FC$2:FH$2)-AVERAGE(TRANSPOSE(FC$2:FH$2)))/(_xlfn.STDEV.P(TRANSPOSE(FC$2:FH$2))*6))^2)^(1/2)</f>
        <v>0.72204038125896464</v>
      </c>
      <c r="FD196" cm="1">
        <f t="array" ref="FD196">SUM((($B196:$B201-AVERAGE($B196:$B201))/(_xlfn.STDEV.P($B196:$B201)*6)-(TRANSPOSE(FD$2:FI$2)-AVERAGE(TRANSPOSE(FD$2:FI$2)))/(_xlfn.STDEV.P(TRANSPOSE(FD$2:FI$2))*6))^2)^(1/2)</f>
        <v>0.52047364461499668</v>
      </c>
      <c r="FE196" cm="1">
        <f t="array" ref="FE196">SUM((($B196:$B201-AVERAGE($B196:$B201))/(_xlfn.STDEV.P($B196:$B201)*6)-(TRANSPOSE(FE$2:FJ$2)-AVERAGE(TRANSPOSE(FE$2:FJ$2)))/(_xlfn.STDEV.P(TRANSPOSE(FE$2:FJ$2))*6))^2)^(1/2)</f>
        <v>0.51392078605488123</v>
      </c>
      <c r="FF196" cm="1">
        <f t="array" ref="FF196">SUM((($B196:$B201-AVERAGE($B196:$B201))/(_xlfn.STDEV.P($B196:$B201)*6)-(TRANSPOSE(FF$2:FK$2)-AVERAGE(TRANSPOSE(FF$2:FK$2)))/(_xlfn.STDEV.P(TRANSPOSE(FF$2:FK$2))*6))^2)^(1/2)</f>
        <v>0.57431899193700719</v>
      </c>
      <c r="FG196" cm="1">
        <f t="array" ref="FG196">SUM((($B196:$B201-AVERAGE($B196:$B201))/(_xlfn.STDEV.P($B196:$B201)*6)-(TRANSPOSE(FG$2:FL$2)-AVERAGE(TRANSPOSE(FG$2:FL$2)))/(_xlfn.STDEV.P(TRANSPOSE(FG$2:FL$2))*6))^2)^(1/2)</f>
        <v>0.59710694315057955</v>
      </c>
      <c r="FH196" cm="1">
        <f t="array" ref="FH196">SUM((($B196:$B201-AVERAGE($B196:$B201))/(_xlfn.STDEV.P($B196:$B201)*6)-(TRANSPOSE(FH$2:FM$2)-AVERAGE(TRANSPOSE(FH$2:FM$2)))/(_xlfn.STDEV.P(TRANSPOSE(FH$2:FM$2))*6))^2)^(1/2)</f>
        <v>0.56649506444754805</v>
      </c>
      <c r="FI196" cm="1">
        <f t="array" ref="FI196">SUM((($B196:$B201-AVERAGE($B196:$B201))/(_xlfn.STDEV.P($B196:$B201)*6)-(TRANSPOSE(FI$2:FN$2)-AVERAGE(TRANSPOSE(FI$2:FN$2)))/(_xlfn.STDEV.P(TRANSPOSE(FI$2:FN$2))*6))^2)^(1/2)</f>
        <v>0.48390462558340752</v>
      </c>
      <c r="FJ196" cm="1">
        <f t="array" ref="FJ196">SUM((($B196:$B201-AVERAGE($B196:$B201))/(_xlfn.STDEV.P($B196:$B201)*6)-(TRANSPOSE(FJ$2:FO$2)-AVERAGE(TRANSPOSE(FJ$2:FO$2)))/(_xlfn.STDEV.P(TRANSPOSE(FJ$2:FO$2))*6))^2)^(1/2)</f>
        <v>0.57338004456905189</v>
      </c>
      <c r="FK196" cm="1">
        <f t="array" ref="FK196">SUM((($B196:$B201-AVERAGE($B196:$B201))/(_xlfn.STDEV.P($B196:$B201)*6)-(TRANSPOSE(FK$2:FP$2)-AVERAGE(TRANSPOSE(FK$2:FP$2)))/(_xlfn.STDEV.P(TRANSPOSE(FK$2:FP$2))*6))^2)^(1/2)</f>
        <v>0.58146725850197756</v>
      </c>
      <c r="FL196" cm="1">
        <f t="array" ref="FL196">SUM((($B196:$B201-AVERAGE($B196:$B201))/(_xlfn.STDEV.P($B196:$B201)*6)-(TRANSPOSE(FL$2:FQ$2)-AVERAGE(TRANSPOSE(FL$2:FQ$2)))/(_xlfn.STDEV.P(TRANSPOSE(FL$2:FQ$2))*6))^2)^(1/2)</f>
        <v>0.6050580170310238</v>
      </c>
      <c r="FM196" cm="1">
        <f t="array" ref="FM196">SUM((($B196:$B201-AVERAGE($B196:$B201))/(_xlfn.STDEV.P($B196:$B201)*6)-(TRANSPOSE(FM$2:FR$2)-AVERAGE(TRANSPOSE(FM$2:FR$2)))/(_xlfn.STDEV.P(TRANSPOSE(FM$2:FR$2))*6))^2)^(1/2)</f>
        <v>0.46345366008531347</v>
      </c>
      <c r="FN196" cm="1">
        <f t="array" ref="FN196">SUM((($B196:$B201-AVERAGE($B196:$B201))/(_xlfn.STDEV.P($B196:$B201)*6)-(TRANSPOSE(FN$2:FS$2)-AVERAGE(TRANSPOSE(FN$2:FS$2)))/(_xlfn.STDEV.P(TRANSPOSE(FN$2:FS$2))*6))^2)^(1/2)</f>
        <v>0.70674910027774018</v>
      </c>
      <c r="FO196" cm="1">
        <f t="array" ref="FO196">SUM((($B196:$B201-AVERAGE($B196:$B201))/(_xlfn.STDEV.P($B196:$B201)*6)-(TRANSPOSE(FO$2:FT$2)-AVERAGE(TRANSPOSE(FO$2:FT$2)))/(_xlfn.STDEV.P(TRANSPOSE(FO$2:FT$2))*6))^2)^(1/2)</f>
        <v>0.65485221774782376</v>
      </c>
      <c r="FP196" cm="1">
        <f t="array" ref="FP196">SUM((($B196:$B201-AVERAGE($B196:$B201))/(_xlfn.STDEV.P($B196:$B201)*6)-(TRANSPOSE(FP$2:FU$2)-AVERAGE(TRANSPOSE(FP$2:FU$2)))/(_xlfn.STDEV.P(TRANSPOSE(FP$2:FU$2))*6))^2)^(1/2)</f>
        <v>0.40670631627647957</v>
      </c>
      <c r="FQ196" cm="1">
        <f t="array" ref="FQ196">SUM((($B196:$B201-AVERAGE($B196:$B201))/(_xlfn.STDEV.P($B196:$B201)*6)-(TRANSPOSE(FQ$2:FV$2)-AVERAGE(TRANSPOSE(FQ$2:FV$2)))/(_xlfn.STDEV.P(TRANSPOSE(FQ$2:FV$2))*6))^2)^(1/2)</f>
        <v>0.61734923377518491</v>
      </c>
      <c r="FR196" cm="1">
        <f t="array" ref="FR196">SUM((($B196:$B201-AVERAGE($B196:$B201))/(_xlfn.STDEV.P($B196:$B201)*6)-(TRANSPOSE(FR$2:FW$2)-AVERAGE(TRANSPOSE(FR$2:FW$2)))/(_xlfn.STDEV.P(TRANSPOSE(FR$2:FW$2))*6))^2)^(1/2)</f>
        <v>0.59254979291321996</v>
      </c>
      <c r="FS196" cm="1">
        <f t="array" ref="FS196">SUM((($B196:$B201-AVERAGE($B196:$B201))/(_xlfn.STDEV.P($B196:$B201)*6)-(TRANSPOSE(FS$2:FX$2)-AVERAGE(TRANSPOSE(FS$2:FX$2)))/(_xlfn.STDEV.P(TRANSPOSE(FS$2:FX$2))*6))^2)^(1/2)</f>
        <v>0.53982264428812454</v>
      </c>
      <c r="FT196" cm="1">
        <f t="array" ref="FT196">SUM((($B196:$B201-AVERAGE($B196:$B201))/(_xlfn.STDEV.P($B196:$B201)*6)-(TRANSPOSE(FT$2:FY$2)-AVERAGE(TRANSPOSE(FT$2:FY$2)))/(_xlfn.STDEV.P(TRANSPOSE(FT$2:FY$2))*6))^2)^(1/2)</f>
        <v>0.60882411047860086</v>
      </c>
      <c r="FU196" cm="1">
        <f t="array" ref="FU196">SUM((($B196:$B201-AVERAGE($B196:$B201))/(_xlfn.STDEV.P($B196:$B201)*6)-(TRANSPOSE(FU$2:FZ$2)-AVERAGE(TRANSPOSE(FU$2:FZ$2)))/(_xlfn.STDEV.P(TRANSPOSE(FU$2:FZ$2))*6))^2)^(1/2)</f>
        <v>0.60817431851489234</v>
      </c>
      <c r="FV196" cm="1">
        <f t="array" ref="FV196">SUM((($B196:$B201-AVERAGE($B196:$B201))/(_xlfn.STDEV.P($B196:$B201)*6)-(TRANSPOSE(FV$2:GA$2)-AVERAGE(TRANSPOSE(FV$2:GA$2)))/(_xlfn.STDEV.P(TRANSPOSE(FV$2:GA$2))*6))^2)^(1/2)</f>
        <v>0.6592309985850684</v>
      </c>
      <c r="FW196" cm="1">
        <f t="array" ref="FW196">SUM((($B196:$B201-AVERAGE($B196:$B201))/(_xlfn.STDEV.P($B196:$B201)*6)-(TRANSPOSE(FW$2:GB$2)-AVERAGE(TRANSPOSE(FW$2:GB$2)))/(_xlfn.STDEV.P(TRANSPOSE(FW$2:GB$2))*6))^2)^(1/2)</f>
        <v>0.50108194944873319</v>
      </c>
      <c r="FX196" cm="1">
        <f t="array" ref="FX196">SUM((($B196:$B201-AVERAGE($B196:$B201))/(_xlfn.STDEV.P($B196:$B201)*6)-(TRANSPOSE(FX$2:GC$2)-AVERAGE(TRANSPOSE(FX$2:GC$2)))/(_xlfn.STDEV.P(TRANSPOSE(FX$2:GC$2))*6))^2)^(1/2)</f>
        <v>0.66709086543114715</v>
      </c>
      <c r="FY196" cm="1">
        <f t="array" ref="FY196">SUM((($B196:$B201-AVERAGE($B196:$B201))/(_xlfn.STDEV.P($B196:$B201)*6)-(TRANSPOSE(FY$2:GD$2)-AVERAGE(TRANSPOSE(FY$2:GD$2)))/(_xlfn.STDEV.P(TRANSPOSE(FY$2:GD$2))*6))^2)^(1/2)</f>
        <v>0.58959386171163286</v>
      </c>
      <c r="FZ196" cm="1">
        <f t="array" ref="FZ196">SUM((($B196:$B201-AVERAGE($B196:$B201))/(_xlfn.STDEV.P($B196:$B201)*6)-(TRANSPOSE(FZ$2:GE$2)-AVERAGE(TRANSPOSE(FZ$2:GE$2)))/(_xlfn.STDEV.P(TRANSPOSE(FZ$2:GE$2))*6))^2)^(1/2)</f>
        <v>0.59873934652170546</v>
      </c>
      <c r="GA196" cm="1">
        <f t="array" ref="GA196">SUM((($B196:$B201-AVERAGE($B196:$B201))/(_xlfn.STDEV.P($B196:$B201)*6)-(TRANSPOSE(GA$2:GF$2)-AVERAGE(TRANSPOSE(GA$2:GF$2)))/(_xlfn.STDEV.P(TRANSPOSE(GA$2:GF$2))*6))^2)^(1/2)</f>
        <v>0.57161613486757124</v>
      </c>
      <c r="GB196" cm="1">
        <f t="array" ref="GB196">SUM((($B196:$B201-AVERAGE($B196:$B201))/(_xlfn.STDEV.P($B196:$B201)*6)-(TRANSPOSE(GB$2:GG$2)-AVERAGE(TRANSPOSE(GB$2:GG$2)))/(_xlfn.STDEV.P(TRANSPOSE(GB$2:GG$2))*6))^2)^(1/2)</f>
        <v>0.56978135652498629</v>
      </c>
      <c r="GC196" cm="1">
        <f t="array" ref="GC196">SUM((($B196:$B201-AVERAGE($B196:$B201))/(_xlfn.STDEV.P($B196:$B201)*6)-(TRANSPOSE(GC$2:GH$2)-AVERAGE(TRANSPOSE(GC$2:GH$2)))/(_xlfn.STDEV.P(TRANSPOSE(GC$2:GH$2))*6))^2)^(1/2)</f>
        <v>0.66718888148318567</v>
      </c>
      <c r="GD196" cm="1">
        <f t="array" ref="GD196">SUM((($B196:$B201-AVERAGE($B196:$B201))/(_xlfn.STDEV.P($B196:$B201)*6)-(TRANSPOSE(GD$2:GI$2)-AVERAGE(TRANSPOSE(GD$2:GI$2)))/(_xlfn.STDEV.P(TRANSPOSE(GD$2:GI$2))*6))^2)^(1/2)</f>
        <v>0.51623708169586469</v>
      </c>
      <c r="GE196" cm="1">
        <f t="array" ref="GE196">SUM((($B196:$B201-AVERAGE($B196:$B201))/(_xlfn.STDEV.P($B196:$B201)*6)-(TRANSPOSE(GE$2:GJ$2)-AVERAGE(TRANSPOSE(GE$2:GJ$2)))/(_xlfn.STDEV.P(TRANSPOSE(GE$2:GJ$2))*6))^2)^(1/2)</f>
        <v>0.61069764379773184</v>
      </c>
      <c r="GF196" cm="1">
        <f t="array" ref="GF196">SUM((($B196:$B201-AVERAGE($B196:$B201))/(_xlfn.STDEV.P($B196:$B201)*6)-(TRANSPOSE(GF$2:GK$2)-AVERAGE(TRANSPOSE(GF$2:GK$2)))/(_xlfn.STDEV.P(TRANSPOSE(GF$2:GK$2))*6))^2)^(1/2)</f>
        <v>0.66180231898136821</v>
      </c>
      <c r="GG196" cm="1">
        <f t="array" ref="GG196">SUM((($B196:$B201-AVERAGE($B196:$B201))/(_xlfn.STDEV.P($B196:$B201)*6)-(TRANSPOSE(GG$2:GL$2)-AVERAGE(TRANSPOSE(GG$2:GL$2)))/(_xlfn.STDEV.P(TRANSPOSE(GG$2:GL$2))*6))^2)^(1/2)</f>
        <v>0.55133503721569455</v>
      </c>
      <c r="GH196" cm="1">
        <f t="array" ref="GH196">SUM((($B196:$B201-AVERAGE($B196:$B201))/(_xlfn.STDEV.P($B196:$B201)*6)-(TRANSPOSE(GH$2:GM$2)-AVERAGE(TRANSPOSE(GH$2:GM$2)))/(_xlfn.STDEV.P(TRANSPOSE(GH$2:GM$2))*6))^2)^(1/2)</f>
        <v>0.27989090563972224</v>
      </c>
      <c r="GI196" cm="1">
        <f t="array" ref="GI196">SUM((($B196:$B201-AVERAGE($B196:$B201))/(_xlfn.STDEV.P($B196:$B201)*6)-(TRANSPOSE(GI$2:GN$2)-AVERAGE(TRANSPOSE(GI$2:GN$2)))/(_xlfn.STDEV.P(TRANSPOSE(GI$2:GN$2))*6))^2)^(1/2)</f>
        <v>0.70426330545535953</v>
      </c>
      <c r="GJ196" cm="1">
        <f t="array" ref="GJ196">SUM((($B196:$B201-AVERAGE($B196:$B201))/(_xlfn.STDEV.P($B196:$B201)*6)-(TRANSPOSE(GJ$2:GO$2)-AVERAGE(TRANSPOSE(GJ$2:GO$2)))/(_xlfn.STDEV.P(TRANSPOSE(GJ$2:GO$2))*6))^2)^(1/2)</f>
        <v>0.63665499349478683</v>
      </c>
      <c r="GK196" cm="1">
        <f t="array" ref="GK196">SUM((($B196:$B201-AVERAGE($B196:$B201))/(_xlfn.STDEV.P($B196:$B201)*6)-(TRANSPOSE(GK$2:GP$2)-AVERAGE(TRANSPOSE(GK$2:GP$2)))/(_xlfn.STDEV.P(TRANSPOSE(GK$2:GP$2))*6))^2)^(1/2)</f>
        <v>0.30075298589116511</v>
      </c>
      <c r="GL196" cm="1">
        <f t="array" ref="GL196">SUM((($B196:$B201-AVERAGE($B196:$B201))/(_xlfn.STDEV.P($B196:$B201)*6)-(TRANSPOSE(GL$2:GQ$2)-AVERAGE(TRANSPOSE(GL$2:GQ$2)))/(_xlfn.STDEV.P(TRANSPOSE(GL$2:GQ$2))*6))^2)^(1/2)</f>
        <v>0.72749739546948056</v>
      </c>
      <c r="GM196" cm="1">
        <f t="array" ref="GM196">SUM((($B196:$B201-AVERAGE($B196:$B201))/(_xlfn.STDEV.P($B196:$B201)*6)-(TRANSPOSE(GM$2:GR$2)-AVERAGE(TRANSPOSE(GM$2:GR$2)))/(_xlfn.STDEV.P(TRANSPOSE(GM$2:GR$2))*6))^2)^(1/2)</f>
        <v>0.63296639455647663</v>
      </c>
      <c r="GN196" cm="1">
        <f t="array" ref="GN196">SUM((($B196:$B201-AVERAGE($B196:$B201))/(_xlfn.STDEV.P($B196:$B201)*6)-(TRANSPOSE(GN$2:GS$2)-AVERAGE(TRANSPOSE(GN$2:GS$2)))/(_xlfn.STDEV.P(TRANSPOSE(GN$2:GS$2))*6))^2)^(1/2)</f>
        <v>0</v>
      </c>
      <c r="GO196" cm="1">
        <f t="array" ref="GO196">SUM((($B196:$B201-AVERAGE($B196:$B201))/(_xlfn.STDEV.P($B196:$B201)*6)-(TRANSPOSE(GO$2:GT$2)-AVERAGE(TRANSPOSE(GO$2:GT$2)))/(_xlfn.STDEV.P(TRANSPOSE(GO$2:GT$2))*6))^2)^(1/2)</f>
        <v>0.71619373273671683</v>
      </c>
      <c r="GP196" cm="1">
        <f t="array" ref="GP196">SUM((($B196:$B201-AVERAGE($B196:$B201))/(_xlfn.STDEV.P($B196:$B201)*6)-(TRANSPOSE(GP$2:GU$2)-AVERAGE(TRANSPOSE(GP$2:GU$2)))/(_xlfn.STDEV.P(TRANSPOSE(GP$2:GU$2))*6))^2)^(1/2)</f>
        <v>0.61369031244012928</v>
      </c>
      <c r="GQ196" cm="1">
        <f t="array" ref="GQ196">SUM((($B196:$B201-AVERAGE($B196:$B201))/(_xlfn.STDEV.P($B196:$B201)*6)-(TRANSPOSE(GQ$2:GV$2)-AVERAGE(TRANSPOSE(GQ$2:GV$2)))/(_xlfn.STDEV.P(TRANSPOSE(GQ$2:GV$2))*6))^2)^(1/2)</f>
        <v>0.53736580777814991</v>
      </c>
      <c r="GR196" cm="1">
        <f t="array" ref="GR196">SUM((($B196:$B201-AVERAGE($B196:$B201))/(_xlfn.STDEV.P($B196:$B201)*6)-(TRANSPOSE(GR$2:GW$2)-AVERAGE(TRANSPOSE(GR$2:GW$2)))/(_xlfn.STDEV.P(TRANSPOSE(GR$2:GW$2))*6))^2)^(1/2)</f>
        <v>0.64054754261285085</v>
      </c>
      <c r="GS196" cm="1">
        <f t="array" ref="GS196">SUM((($B196:$B201-AVERAGE($B196:$B201))/(_xlfn.STDEV.P($B196:$B201)*6)-(TRANSPOSE(GS$2:GX$2)-AVERAGE(TRANSPOSE(GS$2:GX$2)))/(_xlfn.STDEV.P(TRANSPOSE(GS$2:GX$2))*6))^2)^(1/2)</f>
        <v>0.54508178144432551</v>
      </c>
      <c r="GT196" cm="1">
        <f t="array" ref="GT196">SUM((($B196:$B201-AVERAGE($B196:$B201))/(_xlfn.STDEV.P($B196:$B201)*6)-(TRANSPOSE(GT$2:GY$2)-AVERAGE(TRANSPOSE(GT$2:GY$2)))/(_xlfn.STDEV.P(TRANSPOSE(GT$2:GY$2))*6))^2)^(1/2)</f>
        <v>0.58366497254769167</v>
      </c>
      <c r="GU196" cm="1">
        <f t="array" ref="GU196">SUM((($B196:$B201-AVERAGE($B196:$B201))/(_xlfn.STDEV.P($B196:$B201)*6)-(TRANSPOSE(GU$2:GZ$2)-AVERAGE(TRANSPOSE(GU$2:GZ$2)))/(_xlfn.STDEV.P(TRANSPOSE(GU$2:GZ$2))*6))^2)^(1/2)</f>
        <v>0.63285916393035369</v>
      </c>
      <c r="GV196" cm="1">
        <f t="array" ref="GV196">SUM((($B196:$B201-AVERAGE($B196:$B201))/(_xlfn.STDEV.P($B196:$B201)*6)-(TRANSPOSE(GV$2:HA$2)-AVERAGE(TRANSPOSE(GV$2:HA$2)))/(_xlfn.STDEV.P(TRANSPOSE(GV$2:HA$2))*6))^2)^(1/2)</f>
        <v>0.59451483662427285</v>
      </c>
      <c r="GW196" cm="1">
        <f t="array" ref="GW196">SUM((($B196:$B201-AVERAGE($B196:$B201))/(_xlfn.STDEV.P($B196:$B201)*6)-(TRANSPOSE(GW$2:HB$2)-AVERAGE(TRANSPOSE(GW$2:HB$2)))/(_xlfn.STDEV.P(TRANSPOSE(GW$2:HB$2))*6))^2)^(1/2)</f>
        <v>0.60786281651706486</v>
      </c>
      <c r="GX196" cm="1">
        <f t="array" ref="GX196">SUM((($B196:$B201-AVERAGE($B196:$B201))/(_xlfn.STDEV.P($B196:$B201)*6)-(TRANSPOSE(GX$2:HC$2)-AVERAGE(TRANSPOSE(GX$2:HC$2)))/(_xlfn.STDEV.P(TRANSPOSE(GX$2:HC$2))*6))^2)^(1/2)</f>
        <v>0.66210839523406528</v>
      </c>
      <c r="GY196" cm="1">
        <f t="array" ref="GY196">SUM((($B196:$B201-AVERAGE($B196:$B201))/(_xlfn.STDEV.P($B196:$B201)*6)-(TRANSPOSE(GY$2:HD$2)-AVERAGE(TRANSPOSE(GY$2:HD$2)))/(_xlfn.STDEV.P(TRANSPOSE(GY$2:HD$2))*6))^2)^(1/2)</f>
        <v>0.38933102632467176</v>
      </c>
      <c r="GZ196" cm="1">
        <f t="array" ref="GZ196">SUM((($B196:$B201-AVERAGE($B196:$B201))/(_xlfn.STDEV.P($B196:$B201)*6)-(TRANSPOSE(GZ$2:HE$2)-AVERAGE(TRANSPOSE(GZ$2:HE$2)))/(_xlfn.STDEV.P(TRANSPOSE(GZ$2:HE$2))*6))^2)^(1/2)</f>
        <v>0.56883625143949612</v>
      </c>
      <c r="HA196" cm="1">
        <f t="array" ref="HA196">SUM((($B196:$B201-AVERAGE($B196:$B201))/(_xlfn.STDEV.P($B196:$B201)*6)-(TRANSPOSE(HA$2:HF$2)-AVERAGE(TRANSPOSE(HA$2:HF$2)))/(_xlfn.STDEV.P(TRANSPOSE(HA$2:HF$2))*6))^2)^(1/2)</f>
        <v>0.73167814131548869</v>
      </c>
      <c r="HB196" cm="1">
        <f t="array" ref="HB196">SUM((($B196:$B201-AVERAGE($B196:$B201))/(_xlfn.STDEV.P($B196:$B201)*6)-(TRANSPOSE(HB$2:HG$2)-AVERAGE(TRANSPOSE(HB$2:HG$2)))/(_xlfn.STDEV.P(TRANSPOSE(HB$2:HG$2))*6))^2)^(1/2)</f>
        <v>0.61355893797224292</v>
      </c>
      <c r="HC196" cm="1">
        <f t="array" ref="HC196">SUM((($B196:$B201-AVERAGE($B196:$B201))/(_xlfn.STDEV.P($B196:$B201)*6)-(TRANSPOSE(HC$2:HH$2)-AVERAGE(TRANSPOSE(HC$2:HH$2)))/(_xlfn.STDEV.P(TRANSPOSE(HC$2:HH$2))*6))^2)^(1/2)</f>
        <v>0.33015847422112649</v>
      </c>
      <c r="HD196" cm="1">
        <f t="array" ref="HD196">SUM((($B196:$B201-AVERAGE($B196:$B201))/(_xlfn.STDEV.P($B196:$B201)*6)-(TRANSPOSE(HD$2:HI$2)-AVERAGE(TRANSPOSE(HD$2:HI$2)))/(_xlfn.STDEV.P(TRANSPOSE(HD$2:HI$2))*6))^2)^(1/2)</f>
        <v>0.63001690455404913</v>
      </c>
      <c r="HE196" cm="1">
        <f t="array" ref="HE196">SUM((($B196:$B201-AVERAGE($B196:$B201))/(_xlfn.STDEV.P($B196:$B201)*6)-(TRANSPOSE(HE$2:HJ$2)-AVERAGE(TRANSPOSE(HE$2:HJ$2)))/(_xlfn.STDEV.P(TRANSPOSE(HE$2:HJ$2))*6))^2)^(1/2)</f>
        <v>0.62743255165584222</v>
      </c>
      <c r="HF196" cm="1">
        <f t="array" ref="HF196">SUM((($B196:$B201-AVERAGE($B196:$B201))/(_xlfn.STDEV.P($B196:$B201)*6)-(TRANSPOSE(HF$2:HK$2)-AVERAGE(TRANSPOSE(HF$2:HK$2)))/(_xlfn.STDEV.P(TRANSPOSE(HF$2:HK$2))*6))^2)^(1/2)</f>
        <v>0.55668790173424976</v>
      </c>
      <c r="HG196" cm="1">
        <f t="array" ref="HG196">SUM((($B196:$B201-AVERAGE($B196:$B201))/(_xlfn.STDEV.P($B196:$B201)*6)-(TRANSPOSE(HG$2:HL$2)-AVERAGE(TRANSPOSE(HG$2:HL$2)))/(_xlfn.STDEV.P(TRANSPOSE(HG$2:HL$2))*6))^2)^(1/2)</f>
        <v>0.69892711358831272</v>
      </c>
      <c r="HH196" cm="1">
        <f t="array" ref="HH196">SUM((($B196:$B201-AVERAGE($B196:$B201))/(_xlfn.STDEV.P($B196:$B201)*6)-(TRANSPOSE(HH$2:HM$2)-AVERAGE(TRANSPOSE(HH$2:HM$2)))/(_xlfn.STDEV.P(TRANSPOSE(HH$2:HM$2))*6))^2)^(1/2)</f>
        <v>0.55803851958947104</v>
      </c>
      <c r="HI196" cm="1">
        <f t="array" ref="HI196">SUM((($B196:$B201-AVERAGE($B196:$B201))/(_xlfn.STDEV.P($B196:$B201)*6)-(TRANSPOSE(HI$2:HN$2)-AVERAGE(TRANSPOSE(HI$2:HN$2)))/(_xlfn.STDEV.P(TRANSPOSE(HI$2:HN$2))*6))^2)^(1/2)</f>
        <v>0.45386069207551261</v>
      </c>
      <c r="HJ196" cm="1">
        <f t="array" ref="HJ196">SUM((($B196:$B201-AVERAGE($B196:$B201))/(_xlfn.STDEV.P($B196:$B201)*6)-(TRANSPOSE(HJ$2:HO$2)-AVERAGE(TRANSPOSE(HJ$2:HO$2)))/(_xlfn.STDEV.P(TRANSPOSE(HJ$2:HO$2))*6))^2)^(1/2)</f>
        <v>0.7059812259640631</v>
      </c>
      <c r="HK196" cm="1">
        <f t="array" ref="HK196">SUM((($B196:$B201-AVERAGE($B196:$B201))/(_xlfn.STDEV.P($B196:$B201)*6)-(TRANSPOSE(HK$2:HP$2)-AVERAGE(TRANSPOSE(HK$2:HP$2)))/(_xlfn.STDEV.P(TRANSPOSE(HK$2:HP$2))*6))^2)^(1/2)</f>
        <v>0.60824507813728768</v>
      </c>
      <c r="HL196" cm="1">
        <f t="array" ref="HL196">SUM((($B196:$B201-AVERAGE($B196:$B201))/(_xlfn.STDEV.P($B196:$B201)*6)-(TRANSPOSE(HL$2:HQ$2)-AVERAGE(TRANSPOSE(HL$2:HQ$2)))/(_xlfn.STDEV.P(TRANSPOSE(HL$2:HQ$2))*6))^2)^(1/2)</f>
        <v>0.24865539580916762</v>
      </c>
      <c r="HM196" cm="1">
        <f t="array" ref="HM196">SUM((($B196:$B201-AVERAGE($B196:$B201))/(_xlfn.STDEV.P($B196:$B201)*6)-(TRANSPOSE(HM$2:HR$2)-AVERAGE(TRANSPOSE(HM$2:HR$2)))/(_xlfn.STDEV.P(TRANSPOSE(HM$2:HR$2))*6))^2)^(1/2)</f>
        <v>0.79156584181436596</v>
      </c>
      <c r="HN196" cm="1">
        <f t="array" ref="HN196">SUM((($B196:$B201-AVERAGE($B196:$B201))/(_xlfn.STDEV.P($B196:$B201)*6)-(TRANSPOSE(HN$2:HS$2)-AVERAGE(TRANSPOSE(HN$2:HS$2)))/(_xlfn.STDEV.P(TRANSPOSE(HN$2:HS$2))*6))^2)^(1/2)</f>
        <v>0.53724076395609943</v>
      </c>
      <c r="HO196" cm="1">
        <f t="array" ref="HO196">SUM((($B196:$B201-AVERAGE($B196:$B201))/(_xlfn.STDEV.P($B196:$B201)*6)-(TRANSPOSE(HO$2:HT$2)-AVERAGE(TRANSPOSE(HO$2:HT$2)))/(_xlfn.STDEV.P(TRANSPOSE(HO$2:HT$2))*6))^2)^(1/2)</f>
        <v>1.9767777223795868</v>
      </c>
      <c r="HP196" cm="1">
        <f t="array" ref="HP196">SUM((($B196:$B201-AVERAGE($B196:$B201))/(_xlfn.STDEV.P($B196:$B201)*6)-(TRANSPOSE(HP$2:HU$2)-AVERAGE(TRANSPOSE(HP$2:HU$2)))/(_xlfn.STDEV.P(TRANSPOSE(HP$2:HU$2))*6))^2)^(1/2)</f>
        <v>2.6840481250177621</v>
      </c>
      <c r="HQ196" cm="1">
        <f t="array" ref="HQ196">SUM((($B196:$B201-AVERAGE($B196:$B201))/(_xlfn.STDEV.P($B196:$B201)*6)-(TRANSPOSE(HQ$2:HV$2)-AVERAGE(TRANSPOSE(HQ$2:HV$2)))/(_xlfn.STDEV.P(TRANSPOSE(HQ$2:HV$2))*6))^2)^(1/2)</f>
        <v>2.8878712161259017</v>
      </c>
      <c r="HR196" cm="1">
        <f t="array" ref="HR196">SUM((($B196:$B201-AVERAGE($B196:$B201))/(_xlfn.STDEV.P($B196:$B201)*6)-(TRANSPOSE(HR$2:HW$2)-AVERAGE(TRANSPOSE(HR$2:HW$2)))/(_xlfn.STDEV.P(TRANSPOSE(HR$2:HW$2))*6))^2)^(1/2)</f>
        <v>8.4390822661967118</v>
      </c>
      <c r="HS196" t="e" cm="1">
        <f t="array" ref="HS196">SUM((($B196:$B201-AVERAGE($B196:$B201))/(_xlfn.STDEV.P($B196:$B201)*6)-(TRANSPOSE(HS$2:HX$2)-AVERAGE(TRANSPOSE(HS$2:HX$2)))/(_xlfn.STDEV.P(TRANSPOSE(HS$2:HX$2))*6))^2)^(1/2)</f>
        <v>#DIV/0!</v>
      </c>
    </row>
    <row r="197" spans="1:227" x14ac:dyDescent="0.45">
      <c r="A197" s="1">
        <v>38807</v>
      </c>
      <c r="B197">
        <v>41.1</v>
      </c>
      <c r="D197" cm="1">
        <f t="array" ref="D197">SUM((($B197:$B202-AVERAGE($B197:$B202))/(_xlfn.STDEV.P($B197:$B202)*6)-(TRANSPOSE(D$2:I$2)-AVERAGE(TRANSPOSE(D$2:I$2)))/(_xlfn.STDEV.P(TRANSPOSE(D$2:I$2))*6))^2)^(1/2)</f>
        <v>0.46216204509112851</v>
      </c>
      <c r="E197" cm="1">
        <f t="array" ref="E197">SUM((($B197:$B202-AVERAGE($B197:$B202))/(_xlfn.STDEV.P($B197:$B202)*6)-(TRANSPOSE(E$2:J$2)-AVERAGE(TRANSPOSE(E$2:J$2)))/(_xlfn.STDEV.P(TRANSPOSE(E$2:J$2))*6))^2)^(1/2)</f>
        <v>0.56554775830353565</v>
      </c>
      <c r="F197" cm="1">
        <f t="array" ref="F197">SUM((($B197:$B202-AVERAGE($B197:$B202))/(_xlfn.STDEV.P($B197:$B202)*6)-(TRANSPOSE(F$2:K$2)-AVERAGE(TRANSPOSE(F$2:K$2)))/(_xlfn.STDEV.P(TRANSPOSE(F$2:K$2))*6))^2)^(1/2)</f>
        <v>0.52524401412958566</v>
      </c>
      <c r="G197" cm="1">
        <f t="array" ref="G197">SUM((($B197:$B202-AVERAGE($B197:$B202))/(_xlfn.STDEV.P($B197:$B202)*6)-(TRANSPOSE(G$2:L$2)-AVERAGE(TRANSPOSE(G$2:L$2)))/(_xlfn.STDEV.P(TRANSPOSE(G$2:L$2))*6))^2)^(1/2)</f>
        <v>0.65841634790474657</v>
      </c>
      <c r="H197" cm="1">
        <f t="array" ref="H197">SUM((($B197:$B202-AVERAGE($B197:$B202))/(_xlfn.STDEV.P($B197:$B202)*6)-(TRANSPOSE(H$2:M$2)-AVERAGE(TRANSPOSE(H$2:M$2)))/(_xlfn.STDEV.P(TRANSPOSE(H$2:M$2))*6))^2)^(1/2)</f>
        <v>0.45412624996923656</v>
      </c>
      <c r="I197" cm="1">
        <f t="array" ref="I197">SUM((($B197:$B202-AVERAGE($B197:$B202))/(_xlfn.STDEV.P($B197:$B202)*6)-(TRANSPOSE(I$2:N$2)-AVERAGE(TRANSPOSE(I$2:N$2)))/(_xlfn.STDEV.P(TRANSPOSE(I$2:N$2))*6))^2)^(1/2)</f>
        <v>0.40087082307052507</v>
      </c>
      <c r="J197" cm="1">
        <f t="array" ref="J197">SUM((($B197:$B202-AVERAGE($B197:$B202))/(_xlfn.STDEV.P($B197:$B202)*6)-(TRANSPOSE(J$2:O$2)-AVERAGE(TRANSPOSE(J$2:O$2)))/(_xlfn.STDEV.P(TRANSPOSE(J$2:O$2))*6))^2)^(1/2)</f>
        <v>0.57707526606597204</v>
      </c>
      <c r="K197" cm="1">
        <f t="array" ref="K197">SUM((($B197:$B202-AVERAGE($B197:$B202))/(_xlfn.STDEV.P($B197:$B202)*6)-(TRANSPOSE(K$2:P$2)-AVERAGE(TRANSPOSE(K$2:P$2)))/(_xlfn.STDEV.P(TRANSPOSE(K$2:P$2))*6))^2)^(1/2)</f>
        <v>0.56114745368309338</v>
      </c>
      <c r="L197" cm="1">
        <f t="array" ref="L197">SUM((($B197:$B202-AVERAGE($B197:$B202))/(_xlfn.STDEV.P($B197:$B202)*6)-(TRANSPOSE(L$2:Q$2)-AVERAGE(TRANSPOSE(L$2:Q$2)))/(_xlfn.STDEV.P(TRANSPOSE(L$2:Q$2))*6))^2)^(1/2)</f>
        <v>0.47718509933878367</v>
      </c>
      <c r="M197" cm="1">
        <f t="array" ref="M197">SUM((($B197:$B202-AVERAGE($B197:$B202))/(_xlfn.STDEV.P($B197:$B202)*6)-(TRANSPOSE(M$2:R$2)-AVERAGE(TRANSPOSE(M$2:R$2)))/(_xlfn.STDEV.P(TRANSPOSE(M$2:R$2))*6))^2)^(1/2)</f>
        <v>0.40321823532312479</v>
      </c>
      <c r="N197" cm="1">
        <f t="array" ref="N197">SUM((($B197:$B202-AVERAGE($B197:$B202))/(_xlfn.STDEV.P($B197:$B202)*6)-(TRANSPOSE(N$2:S$2)-AVERAGE(TRANSPOSE(N$2:S$2)))/(_xlfn.STDEV.P(TRANSPOSE(N$2:S$2))*6))^2)^(1/2)</f>
        <v>0.52594536480888554</v>
      </c>
      <c r="O197" cm="1">
        <f t="array" ref="O197">SUM((($B197:$B202-AVERAGE($B197:$B202))/(_xlfn.STDEV.P($B197:$B202)*6)-(TRANSPOSE(O$2:T$2)-AVERAGE(TRANSPOSE(O$2:T$2)))/(_xlfn.STDEV.P(TRANSPOSE(O$2:T$2))*6))^2)^(1/2)</f>
        <v>0.51683226030271323</v>
      </c>
      <c r="P197" cm="1">
        <f t="array" ref="P197">SUM((($B197:$B202-AVERAGE($B197:$B202))/(_xlfn.STDEV.P($B197:$B202)*6)-(TRANSPOSE(P$2:U$2)-AVERAGE(TRANSPOSE(P$2:U$2)))/(_xlfn.STDEV.P(TRANSPOSE(P$2:U$2))*6))^2)^(1/2)</f>
        <v>0.40890161094810445</v>
      </c>
      <c r="Q197" cm="1">
        <f t="array" ref="Q197">SUM((($B197:$B202-AVERAGE($B197:$B202))/(_xlfn.STDEV.P($B197:$B202)*6)-(TRANSPOSE(Q$2:V$2)-AVERAGE(TRANSPOSE(Q$2:V$2)))/(_xlfn.STDEV.P(TRANSPOSE(Q$2:V$2))*6))^2)^(1/2)</f>
        <v>0.50261056628284673</v>
      </c>
      <c r="R197" cm="1">
        <f t="array" ref="R197">SUM((($B197:$B202-AVERAGE($B197:$B202))/(_xlfn.STDEV.P($B197:$B202)*6)-(TRANSPOSE(R$2:W$2)-AVERAGE(TRANSPOSE(R$2:W$2)))/(_xlfn.STDEV.P(TRANSPOSE(R$2:W$2))*6))^2)^(1/2)</f>
        <v>0.52504814506841357</v>
      </c>
      <c r="S197" cm="1">
        <f t="array" ref="S197">SUM((($B197:$B202-AVERAGE($B197:$B202))/(_xlfn.STDEV.P($B197:$B202)*6)-(TRANSPOSE(S$2:X$2)-AVERAGE(TRANSPOSE(S$2:X$2)))/(_xlfn.STDEV.P(TRANSPOSE(S$2:X$2))*6))^2)^(1/2)</f>
        <v>0.54715806982421056</v>
      </c>
      <c r="T197" cm="1">
        <f t="array" ref="T197">SUM((($B197:$B202-AVERAGE($B197:$B202))/(_xlfn.STDEV.P($B197:$B202)*6)-(TRANSPOSE(T$2:Y$2)-AVERAGE(TRANSPOSE(T$2:Y$2)))/(_xlfn.STDEV.P(TRANSPOSE(T$2:Y$2))*6))^2)^(1/2)</f>
        <v>0.61765392604199443</v>
      </c>
      <c r="U197" cm="1">
        <f t="array" ref="U197">SUM((($B197:$B202-AVERAGE($B197:$B202))/(_xlfn.STDEV.P($B197:$B202)*6)-(TRANSPOSE(U$2:Z$2)-AVERAGE(TRANSPOSE(U$2:Z$2)))/(_xlfn.STDEV.P(TRANSPOSE(U$2:Z$2))*6))^2)^(1/2)</f>
        <v>0.65348159665272076</v>
      </c>
      <c r="V197" cm="1">
        <f t="array" ref="V197">SUM((($B197:$B202-AVERAGE($B197:$B202))/(_xlfn.STDEV.P($B197:$B202)*6)-(TRANSPOSE(V$2:AA$2)-AVERAGE(TRANSPOSE(V$2:AA$2)))/(_xlfn.STDEV.P(TRANSPOSE(V$2:AA$2))*6))^2)^(1/2)</f>
        <v>0.44262333810606319</v>
      </c>
      <c r="W197" cm="1">
        <f t="array" ref="W197">SUM((($B197:$B202-AVERAGE($B197:$B202))/(_xlfn.STDEV.P($B197:$B202)*6)-(TRANSPOSE(W$2:AB$2)-AVERAGE(TRANSPOSE(W$2:AB$2)))/(_xlfn.STDEV.P(TRANSPOSE(W$2:AB$2))*6))^2)^(1/2)</f>
        <v>0.44936316448240449</v>
      </c>
      <c r="X197" cm="1">
        <f t="array" ref="X197">SUM((($B197:$B202-AVERAGE($B197:$B202))/(_xlfn.STDEV.P($B197:$B202)*6)-(TRANSPOSE(X$2:AC$2)-AVERAGE(TRANSPOSE(X$2:AC$2)))/(_xlfn.STDEV.P(TRANSPOSE(X$2:AC$2))*6))^2)^(1/2)</f>
        <v>0.56914974697062137</v>
      </c>
      <c r="Y197" cm="1">
        <f t="array" ref="Y197">SUM((($B197:$B202-AVERAGE($B197:$B202))/(_xlfn.STDEV.P($B197:$B202)*6)-(TRANSPOSE(Y$2:AD$2)-AVERAGE(TRANSPOSE(Y$2:AD$2)))/(_xlfn.STDEV.P(TRANSPOSE(Y$2:AD$2))*6))^2)^(1/2)</f>
        <v>0.61401461195646923</v>
      </c>
      <c r="Z197" cm="1">
        <f t="array" ref="Z197">SUM((($B197:$B202-AVERAGE($B197:$B202))/(_xlfn.STDEV.P($B197:$B202)*6)-(TRANSPOSE(Z$2:AE$2)-AVERAGE(TRANSPOSE(Z$2:AE$2)))/(_xlfn.STDEV.P(TRANSPOSE(Z$2:AE$2))*6))^2)^(1/2)</f>
        <v>0.66447922997369058</v>
      </c>
      <c r="AA197" cm="1">
        <f t="array" ref="AA197">SUM((($B197:$B202-AVERAGE($B197:$B202))/(_xlfn.STDEV.P($B197:$B202)*6)-(TRANSPOSE(AA$2:AF$2)-AVERAGE(TRANSPOSE(AA$2:AF$2)))/(_xlfn.STDEV.P(TRANSPOSE(AA$2:AF$2))*6))^2)^(1/2)</f>
        <v>0.6955114616539958</v>
      </c>
      <c r="AB197" cm="1">
        <f t="array" ref="AB197">SUM((($B197:$B202-AVERAGE($B197:$B202))/(_xlfn.STDEV.P($B197:$B202)*6)-(TRANSPOSE(AB$2:AG$2)-AVERAGE(TRANSPOSE(AB$2:AG$2)))/(_xlfn.STDEV.P(TRANSPOSE(AB$2:AG$2))*6))^2)^(1/2)</f>
        <v>0.63180646063139911</v>
      </c>
      <c r="AC197" cm="1">
        <f t="array" ref="AC197">SUM((($B197:$B202-AVERAGE($B197:$B202))/(_xlfn.STDEV.P($B197:$B202)*6)-(TRANSPOSE(AC$2:AH$2)-AVERAGE(TRANSPOSE(AC$2:AH$2)))/(_xlfn.STDEV.P(TRANSPOSE(AC$2:AH$2))*6))^2)^(1/2)</f>
        <v>0.54563834819893231</v>
      </c>
      <c r="AD197" cm="1">
        <f t="array" ref="AD197">SUM((($B197:$B202-AVERAGE($B197:$B202))/(_xlfn.STDEV.P($B197:$B202)*6)-(TRANSPOSE(AD$2:AI$2)-AVERAGE(TRANSPOSE(AD$2:AI$2)))/(_xlfn.STDEV.P(TRANSPOSE(AD$2:AI$2))*6))^2)^(1/2)</f>
        <v>0.4481225287459758</v>
      </c>
      <c r="AE197" cm="1">
        <f t="array" ref="AE197">SUM((($B197:$B202-AVERAGE($B197:$B202))/(_xlfn.STDEV.P($B197:$B202)*6)-(TRANSPOSE(AE$2:AJ$2)-AVERAGE(TRANSPOSE(AE$2:AJ$2)))/(_xlfn.STDEV.P(TRANSPOSE(AE$2:AJ$2))*6))^2)^(1/2)</f>
        <v>0.36966774570027516</v>
      </c>
      <c r="AF197" cm="1">
        <f t="array" ref="AF197">SUM((($B197:$B202-AVERAGE($B197:$B202))/(_xlfn.STDEV.P($B197:$B202)*6)-(TRANSPOSE(AF$2:AK$2)-AVERAGE(TRANSPOSE(AF$2:AK$2)))/(_xlfn.STDEV.P(TRANSPOSE(AF$2:AK$2))*6))^2)^(1/2)</f>
        <v>0.68308832475294634</v>
      </c>
      <c r="AG197" cm="1">
        <f t="array" ref="AG197">SUM((($B197:$B202-AVERAGE($B197:$B202))/(_xlfn.STDEV.P($B197:$B202)*6)-(TRANSPOSE(AG$2:AL$2)-AVERAGE(TRANSPOSE(AG$2:AL$2)))/(_xlfn.STDEV.P(TRANSPOSE(AG$2:AL$2))*6))^2)^(1/2)</f>
        <v>0.62587488856519535</v>
      </c>
      <c r="AH197" cm="1">
        <f t="array" ref="AH197">SUM((($B197:$B202-AVERAGE($B197:$B202))/(_xlfn.STDEV.P($B197:$B202)*6)-(TRANSPOSE(AH$2:AM$2)-AVERAGE(TRANSPOSE(AH$2:AM$2)))/(_xlfn.STDEV.P(TRANSPOSE(AH$2:AM$2))*6))^2)^(1/2)</f>
        <v>0.68973790812634173</v>
      </c>
      <c r="AI197" cm="1">
        <f t="array" ref="AI197">SUM((($B197:$B202-AVERAGE($B197:$B202))/(_xlfn.STDEV.P($B197:$B202)*6)-(TRANSPOSE(AI$2:AN$2)-AVERAGE(TRANSPOSE(AI$2:AN$2)))/(_xlfn.STDEV.P(TRANSPOSE(AI$2:AN$2))*6))^2)^(1/2)</f>
        <v>0.66935913070612918</v>
      </c>
      <c r="AJ197" cm="1">
        <f t="array" ref="AJ197">SUM((($B197:$B202-AVERAGE($B197:$B202))/(_xlfn.STDEV.P($B197:$B202)*6)-(TRANSPOSE(AJ$2:AO$2)-AVERAGE(TRANSPOSE(AJ$2:AO$2)))/(_xlfn.STDEV.P(TRANSPOSE(AJ$2:AO$2))*6))^2)^(1/2)</f>
        <v>0.56712383151957213</v>
      </c>
      <c r="AK197" cm="1">
        <f t="array" ref="AK197">SUM((($B197:$B202-AVERAGE($B197:$B202))/(_xlfn.STDEV.P($B197:$B202)*6)-(TRANSPOSE(AK$2:AP$2)-AVERAGE(TRANSPOSE(AK$2:AP$2)))/(_xlfn.STDEV.P(TRANSPOSE(AK$2:AP$2))*6))^2)^(1/2)</f>
        <v>0.67066432987277436</v>
      </c>
      <c r="AL197" cm="1">
        <f t="array" ref="AL197">SUM((($B197:$B202-AVERAGE($B197:$B202))/(_xlfn.STDEV.P($B197:$B202)*6)-(TRANSPOSE(AL$2:AQ$2)-AVERAGE(TRANSPOSE(AL$2:AQ$2)))/(_xlfn.STDEV.P(TRANSPOSE(AL$2:AQ$2))*6))^2)^(1/2)</f>
        <v>0.36483170638019186</v>
      </c>
      <c r="AM197" cm="1">
        <f t="array" ref="AM197">SUM((($B197:$B202-AVERAGE($B197:$B202))/(_xlfn.STDEV.P($B197:$B202)*6)-(TRANSPOSE(AM$2:AR$2)-AVERAGE(TRANSPOSE(AM$2:AR$2)))/(_xlfn.STDEV.P(TRANSPOSE(AM$2:AR$2))*6))^2)^(1/2)</f>
        <v>0.45005632269431523</v>
      </c>
      <c r="AN197" cm="1">
        <f t="array" ref="AN197">SUM((($B197:$B202-AVERAGE($B197:$B202))/(_xlfn.STDEV.P($B197:$B202)*6)-(TRANSPOSE(AN$2:AS$2)-AVERAGE(TRANSPOSE(AN$2:AS$2)))/(_xlfn.STDEV.P(TRANSPOSE(AN$2:AS$2))*6))^2)^(1/2)</f>
        <v>0.61224032132073136</v>
      </c>
      <c r="AO197" cm="1">
        <f t="array" ref="AO197">SUM((($B197:$B202-AVERAGE($B197:$B202))/(_xlfn.STDEV.P($B197:$B202)*6)-(TRANSPOSE(AO$2:AT$2)-AVERAGE(TRANSPOSE(AO$2:AT$2)))/(_xlfn.STDEV.P(TRANSPOSE(AO$2:AT$2))*6))^2)^(1/2)</f>
        <v>0.65605403363844605</v>
      </c>
      <c r="AP197" cm="1">
        <f t="array" ref="AP197">SUM((($B197:$B202-AVERAGE($B197:$B202))/(_xlfn.STDEV.P($B197:$B202)*6)-(TRANSPOSE(AP$2:AU$2)-AVERAGE(TRANSPOSE(AP$2:AU$2)))/(_xlfn.STDEV.P(TRANSPOSE(AP$2:AU$2))*6))^2)^(1/2)</f>
        <v>0.64752581510921359</v>
      </c>
      <c r="AQ197" cm="1">
        <f t="array" ref="AQ197">SUM((($B197:$B202-AVERAGE($B197:$B202))/(_xlfn.STDEV.P($B197:$B202)*6)-(TRANSPOSE(AQ$2:AV$2)-AVERAGE(TRANSPOSE(AQ$2:AV$2)))/(_xlfn.STDEV.P(TRANSPOSE(AQ$2:AV$2))*6))^2)^(1/2)</f>
        <v>0.67247560992717093</v>
      </c>
      <c r="AR197" cm="1">
        <f t="array" ref="AR197">SUM((($B197:$B202-AVERAGE($B197:$B202))/(_xlfn.STDEV.P($B197:$B202)*6)-(TRANSPOSE(AR$2:AW$2)-AVERAGE(TRANSPOSE(AR$2:AW$2)))/(_xlfn.STDEV.P(TRANSPOSE(AR$2:AW$2))*6))^2)^(1/2)</f>
        <v>0.61426815320603823</v>
      </c>
      <c r="AS197" cm="1">
        <f t="array" ref="AS197">SUM((($B197:$B202-AVERAGE($B197:$B202))/(_xlfn.STDEV.P($B197:$B202)*6)-(TRANSPOSE(AS$2:AX$2)-AVERAGE(TRANSPOSE(AS$2:AX$2)))/(_xlfn.STDEV.P(TRANSPOSE(AS$2:AX$2))*6))^2)^(1/2)</f>
        <v>0.35463217054943302</v>
      </c>
      <c r="AT197" cm="1">
        <f t="array" ref="AT197">SUM((($B197:$B202-AVERAGE($B197:$B202))/(_xlfn.STDEV.P($B197:$B202)*6)-(TRANSPOSE(AT$2:AY$2)-AVERAGE(TRANSPOSE(AT$2:AY$2)))/(_xlfn.STDEV.P(TRANSPOSE(AT$2:AY$2))*6))^2)^(1/2)</f>
        <v>0.53936928920782434</v>
      </c>
      <c r="AU197" cm="1">
        <f t="array" ref="AU197">SUM((($B197:$B202-AVERAGE($B197:$B202))/(_xlfn.STDEV.P($B197:$B202)*6)-(TRANSPOSE(AU$2:AZ$2)-AVERAGE(TRANSPOSE(AU$2:AZ$2)))/(_xlfn.STDEV.P(TRANSPOSE(AU$2:AZ$2))*6))^2)^(1/2)</f>
        <v>0.53814578810060798</v>
      </c>
      <c r="AV197" cm="1">
        <f t="array" ref="AV197">SUM((($B197:$B202-AVERAGE($B197:$B202))/(_xlfn.STDEV.P($B197:$B202)*6)-(TRANSPOSE(AV$2:BA$2)-AVERAGE(TRANSPOSE(AV$2:BA$2)))/(_xlfn.STDEV.P(TRANSPOSE(AV$2:BA$2))*6))^2)^(1/2)</f>
        <v>0.47924248808938102</v>
      </c>
      <c r="AW197" cm="1">
        <f t="array" ref="AW197">SUM((($B197:$B202-AVERAGE($B197:$B202))/(_xlfn.STDEV.P($B197:$B202)*6)-(TRANSPOSE(AW$2:BB$2)-AVERAGE(TRANSPOSE(AW$2:BB$2)))/(_xlfn.STDEV.P(TRANSPOSE(AW$2:BB$2))*6))^2)^(1/2)</f>
        <v>0.49655045038833384</v>
      </c>
      <c r="AX197" cm="1">
        <f t="array" ref="AX197">SUM((($B197:$B202-AVERAGE($B197:$B202))/(_xlfn.STDEV.P($B197:$B202)*6)-(TRANSPOSE(AX$2:BC$2)-AVERAGE(TRANSPOSE(AX$2:BC$2)))/(_xlfn.STDEV.P(TRANSPOSE(AX$2:BC$2))*6))^2)^(1/2)</f>
        <v>0.47678272251458936</v>
      </c>
      <c r="AY197" cm="1">
        <f t="array" ref="AY197">SUM((($B197:$B202-AVERAGE($B197:$B202))/(_xlfn.STDEV.P($B197:$B202)*6)-(TRANSPOSE(AY$2:BD$2)-AVERAGE(TRANSPOSE(AY$2:BD$2)))/(_xlfn.STDEV.P(TRANSPOSE(AY$2:BD$2))*6))^2)^(1/2)</f>
        <v>0.5118031961825269</v>
      </c>
      <c r="AZ197" cm="1">
        <f t="array" ref="AZ197">SUM((($B197:$B202-AVERAGE($B197:$B202))/(_xlfn.STDEV.P($B197:$B202)*6)-(TRANSPOSE(AZ$2:BE$2)-AVERAGE(TRANSPOSE(AZ$2:BE$2)))/(_xlfn.STDEV.P(TRANSPOSE(AZ$2:BE$2))*6))^2)^(1/2)</f>
        <v>0.66017476810028108</v>
      </c>
      <c r="BA197" cm="1">
        <f t="array" ref="BA197">SUM((($B197:$B202-AVERAGE($B197:$B202))/(_xlfn.STDEV.P($B197:$B202)*6)-(TRANSPOSE(BA$2:BF$2)-AVERAGE(TRANSPOSE(BA$2:BF$2)))/(_xlfn.STDEV.P(TRANSPOSE(BA$2:BF$2))*6))^2)^(1/2)</f>
        <v>0.4583725816631769</v>
      </c>
      <c r="BB197" cm="1">
        <f t="array" ref="BB197">SUM((($B197:$B202-AVERAGE($B197:$B202))/(_xlfn.STDEV.P($B197:$B202)*6)-(TRANSPOSE(BB$2:BG$2)-AVERAGE(TRANSPOSE(BB$2:BG$2)))/(_xlfn.STDEV.P(TRANSPOSE(BB$2:BG$2))*6))^2)^(1/2)</f>
        <v>0.41561656871493108</v>
      </c>
      <c r="BC197" cm="1">
        <f t="array" ref="BC197">SUM((($B197:$B202-AVERAGE($B197:$B202))/(_xlfn.STDEV.P($B197:$B202)*6)-(TRANSPOSE(BC$2:BH$2)-AVERAGE(TRANSPOSE(BC$2:BH$2)))/(_xlfn.STDEV.P(TRANSPOSE(BC$2:BH$2))*6))^2)^(1/2)</f>
        <v>0.50498292862702721</v>
      </c>
      <c r="BD197" cm="1">
        <f t="array" ref="BD197">SUM((($B197:$B202-AVERAGE($B197:$B202))/(_xlfn.STDEV.P($B197:$B202)*6)-(TRANSPOSE(BD$2:BI$2)-AVERAGE(TRANSPOSE(BD$2:BI$2)))/(_xlfn.STDEV.P(TRANSPOSE(BD$2:BI$2))*6))^2)^(1/2)</f>
        <v>0.45920745537787599</v>
      </c>
      <c r="BE197" cm="1">
        <f t="array" ref="BE197">SUM((($B197:$B202-AVERAGE($B197:$B202))/(_xlfn.STDEV.P($B197:$B202)*6)-(TRANSPOSE(BE$2:BJ$2)-AVERAGE(TRANSPOSE(BE$2:BJ$2)))/(_xlfn.STDEV.P(TRANSPOSE(BE$2:BJ$2))*6))^2)^(1/2)</f>
        <v>0.53720090100530948</v>
      </c>
      <c r="BF197" cm="1">
        <f t="array" ref="BF197">SUM((($B197:$B202-AVERAGE($B197:$B202))/(_xlfn.STDEV.P($B197:$B202)*6)-(TRANSPOSE(BF$2:BK$2)-AVERAGE(TRANSPOSE(BF$2:BK$2)))/(_xlfn.STDEV.P(TRANSPOSE(BF$2:BK$2))*6))^2)^(1/2)</f>
        <v>0.56421223789511965</v>
      </c>
      <c r="BG197" cm="1">
        <f t="array" ref="BG197">SUM((($B197:$B202-AVERAGE($B197:$B202))/(_xlfn.STDEV.P($B197:$B202)*6)-(TRANSPOSE(BG$2:BL$2)-AVERAGE(TRANSPOSE(BG$2:BL$2)))/(_xlfn.STDEV.P(TRANSPOSE(BG$2:BL$2))*6))^2)^(1/2)</f>
        <v>0.61277872390418908</v>
      </c>
      <c r="BH197" cm="1">
        <f t="array" ref="BH197">SUM((($B197:$B202-AVERAGE($B197:$B202))/(_xlfn.STDEV.P($B197:$B202)*6)-(TRANSPOSE(BH$2:BM$2)-AVERAGE(TRANSPOSE(BH$2:BM$2)))/(_xlfn.STDEV.P(TRANSPOSE(BH$2:BM$2))*6))^2)^(1/2)</f>
        <v>0.67008870799707176</v>
      </c>
      <c r="BI197" cm="1">
        <f t="array" ref="BI197">SUM((($B197:$B202-AVERAGE($B197:$B202))/(_xlfn.STDEV.P($B197:$B202)*6)-(TRANSPOSE(BI$2:BN$2)-AVERAGE(TRANSPOSE(BI$2:BN$2)))/(_xlfn.STDEV.P(TRANSPOSE(BI$2:BN$2))*6))^2)^(1/2)</f>
        <v>0.73735341144015099</v>
      </c>
      <c r="BJ197" cm="1">
        <f t="array" ref="BJ197">SUM((($B197:$B202-AVERAGE($B197:$B202))/(_xlfn.STDEV.P($B197:$B202)*6)-(TRANSPOSE(BJ$2:BO$2)-AVERAGE(TRANSPOSE(BJ$2:BO$2)))/(_xlfn.STDEV.P(TRANSPOSE(BJ$2:BO$2))*6))^2)^(1/2)</f>
        <v>0.5398004965173534</v>
      </c>
      <c r="BK197" cm="1">
        <f t="array" ref="BK197">SUM((($B197:$B202-AVERAGE($B197:$B202))/(_xlfn.STDEV.P($B197:$B202)*6)-(TRANSPOSE(BK$2:BP$2)-AVERAGE(TRANSPOSE(BK$2:BP$2)))/(_xlfn.STDEV.P(TRANSPOSE(BK$2:BP$2))*6))^2)^(1/2)</f>
        <v>0.5324815560811661</v>
      </c>
      <c r="BL197" cm="1">
        <f t="array" ref="BL197">SUM((($B197:$B202-AVERAGE($B197:$B202))/(_xlfn.STDEV.P($B197:$B202)*6)-(TRANSPOSE(BL$2:BQ$2)-AVERAGE(TRANSPOSE(BL$2:BQ$2)))/(_xlfn.STDEV.P(TRANSPOSE(BL$2:BQ$2))*6))^2)^(1/2)</f>
        <v>0.48232456781552363</v>
      </c>
      <c r="BM197" cm="1">
        <f t="array" ref="BM197">SUM((($B197:$B202-AVERAGE($B197:$B202))/(_xlfn.STDEV.P($B197:$B202)*6)-(TRANSPOSE(BM$2:BR$2)-AVERAGE(TRANSPOSE(BM$2:BR$2)))/(_xlfn.STDEV.P(TRANSPOSE(BM$2:BR$2))*6))^2)^(1/2)</f>
        <v>0.54998356541590665</v>
      </c>
      <c r="BN197" cm="1">
        <f t="array" ref="BN197">SUM((($B197:$B202-AVERAGE($B197:$B202))/(_xlfn.STDEV.P($B197:$B202)*6)-(TRANSPOSE(BN$2:BS$2)-AVERAGE(TRANSPOSE(BN$2:BS$2)))/(_xlfn.STDEV.P(TRANSPOSE(BN$2:BS$2))*6))^2)^(1/2)</f>
        <v>0.39675110923779222</v>
      </c>
      <c r="BO197" cm="1">
        <f t="array" ref="BO197">SUM((($B197:$B202-AVERAGE($B197:$B202))/(_xlfn.STDEV.P($B197:$B202)*6)-(TRANSPOSE(BO$2:BT$2)-AVERAGE(TRANSPOSE(BO$2:BT$2)))/(_xlfn.STDEV.P(TRANSPOSE(BO$2:BT$2))*6))^2)^(1/2)</f>
        <v>0.52439516117202101</v>
      </c>
      <c r="BP197" cm="1">
        <f t="array" ref="BP197">SUM((($B197:$B202-AVERAGE($B197:$B202))/(_xlfn.STDEV.P($B197:$B202)*6)-(TRANSPOSE(BP$2:BU$2)-AVERAGE(TRANSPOSE(BP$2:BU$2)))/(_xlfn.STDEV.P(TRANSPOSE(BP$2:BU$2))*6))^2)^(1/2)</f>
        <v>0.63535655397857393</v>
      </c>
      <c r="BQ197" cm="1">
        <f t="array" ref="BQ197">SUM((($B197:$B202-AVERAGE($B197:$B202))/(_xlfn.STDEV.P($B197:$B202)*6)-(TRANSPOSE(BQ$2:BV$2)-AVERAGE(TRANSPOSE(BQ$2:BV$2)))/(_xlfn.STDEV.P(TRANSPOSE(BQ$2:BV$2))*6))^2)^(1/2)</f>
        <v>0.43803644890526311</v>
      </c>
      <c r="BR197" cm="1">
        <f t="array" ref="BR197">SUM((($B197:$B202-AVERAGE($B197:$B202))/(_xlfn.STDEV.P($B197:$B202)*6)-(TRANSPOSE(BR$2:BW$2)-AVERAGE(TRANSPOSE(BR$2:BW$2)))/(_xlfn.STDEV.P(TRANSPOSE(BR$2:BW$2))*6))^2)^(1/2)</f>
        <v>0.62786949142560233</v>
      </c>
      <c r="BS197" cm="1">
        <f t="array" ref="BS197">SUM((($B197:$B202-AVERAGE($B197:$B202))/(_xlfn.STDEV.P($B197:$B202)*6)-(TRANSPOSE(BS$2:BX$2)-AVERAGE(TRANSPOSE(BS$2:BX$2)))/(_xlfn.STDEV.P(TRANSPOSE(BS$2:BX$2))*6))^2)^(1/2)</f>
        <v>0.47450533005571816</v>
      </c>
      <c r="BT197" cm="1">
        <f t="array" ref="BT197">SUM((($B197:$B202-AVERAGE($B197:$B202))/(_xlfn.STDEV.P($B197:$B202)*6)-(TRANSPOSE(BT$2:BY$2)-AVERAGE(TRANSPOSE(BT$2:BY$2)))/(_xlfn.STDEV.P(TRANSPOSE(BT$2:BY$2))*6))^2)^(1/2)</f>
        <v>0.53193506712030958</v>
      </c>
      <c r="BU197" cm="1">
        <f t="array" ref="BU197">SUM((($B197:$B202-AVERAGE($B197:$B202))/(_xlfn.STDEV.P($B197:$B202)*6)-(TRANSPOSE(BU$2:BZ$2)-AVERAGE(TRANSPOSE(BU$2:BZ$2)))/(_xlfn.STDEV.P(TRANSPOSE(BU$2:BZ$2))*6))^2)^(1/2)</f>
        <v>0.39621798808400172</v>
      </c>
      <c r="BV197" cm="1">
        <f t="array" ref="BV197">SUM((($B197:$B202-AVERAGE($B197:$B202))/(_xlfn.STDEV.P($B197:$B202)*6)-(TRANSPOSE(BV$2:CA$2)-AVERAGE(TRANSPOSE(BV$2:CA$2)))/(_xlfn.STDEV.P(TRANSPOSE(BV$2:CA$2))*6))^2)^(1/2)</f>
        <v>0.48479592036381691</v>
      </c>
      <c r="BW197" cm="1">
        <f t="array" ref="BW197">SUM((($B197:$B202-AVERAGE($B197:$B202))/(_xlfn.STDEV.P($B197:$B202)*6)-(TRANSPOSE(BW$2:CB$2)-AVERAGE(TRANSPOSE(BW$2:CB$2)))/(_xlfn.STDEV.P(TRANSPOSE(BW$2:CB$2))*6))^2)^(1/2)</f>
        <v>0.58964313565238469</v>
      </c>
      <c r="BX197" cm="1">
        <f t="array" ref="BX197">SUM((($B197:$B202-AVERAGE($B197:$B202))/(_xlfn.STDEV.P($B197:$B202)*6)-(TRANSPOSE(BX$2:CC$2)-AVERAGE(TRANSPOSE(BX$2:CC$2)))/(_xlfn.STDEV.P(TRANSPOSE(BX$2:CC$2))*6))^2)^(1/2)</f>
        <v>0.61620580708589445</v>
      </c>
      <c r="BY197" cm="1">
        <f t="array" ref="BY197">SUM((($B197:$B202-AVERAGE($B197:$B202))/(_xlfn.STDEV.P($B197:$B202)*6)-(TRANSPOSE(BY$2:CD$2)-AVERAGE(TRANSPOSE(BY$2:CD$2)))/(_xlfn.STDEV.P(TRANSPOSE(BY$2:CD$2))*6))^2)^(1/2)</f>
        <v>0.69385164116451925</v>
      </c>
      <c r="BZ197" cm="1">
        <f t="array" ref="BZ197">SUM((($B197:$B202-AVERAGE($B197:$B202))/(_xlfn.STDEV.P($B197:$B202)*6)-(TRANSPOSE(BZ$2:CE$2)-AVERAGE(TRANSPOSE(BZ$2:CE$2)))/(_xlfn.STDEV.P(TRANSPOSE(BZ$2:CE$2))*6))^2)^(1/2)</f>
        <v>0.6843224971505405</v>
      </c>
      <c r="CA197" cm="1">
        <f t="array" ref="CA197">SUM((($B197:$B202-AVERAGE($B197:$B202))/(_xlfn.STDEV.P($B197:$B202)*6)-(TRANSPOSE(CA$2:CF$2)-AVERAGE(TRANSPOSE(CA$2:CF$2)))/(_xlfn.STDEV.P(TRANSPOSE(CA$2:CF$2))*6))^2)^(1/2)</f>
        <v>0.62820244903735045</v>
      </c>
      <c r="CB197" cm="1">
        <f t="array" ref="CB197">SUM((($B197:$B202-AVERAGE($B197:$B202))/(_xlfn.STDEV.P($B197:$B202)*6)-(TRANSPOSE(CB$2:CG$2)-AVERAGE(TRANSPOSE(CB$2:CG$2)))/(_xlfn.STDEV.P(TRANSPOSE(CB$2:CG$2))*6))^2)^(1/2)</f>
        <v>0.64543530346342093</v>
      </c>
      <c r="CC197" cm="1">
        <f t="array" ref="CC197">SUM((($B197:$B202-AVERAGE($B197:$B202))/(_xlfn.STDEV.P($B197:$B202)*6)-(TRANSPOSE(CC$2:CH$2)-AVERAGE(TRANSPOSE(CC$2:CH$2)))/(_xlfn.STDEV.P(TRANSPOSE(CC$2:CH$2))*6))^2)^(1/2)</f>
        <v>0.63207102939709692</v>
      </c>
      <c r="CD197" cm="1">
        <f t="array" ref="CD197">SUM((($B197:$B202-AVERAGE($B197:$B202))/(_xlfn.STDEV.P($B197:$B202)*6)-(TRANSPOSE(CD$2:CI$2)-AVERAGE(TRANSPOSE(CD$2:CI$2)))/(_xlfn.STDEV.P(TRANSPOSE(CD$2:CI$2))*6))^2)^(1/2)</f>
        <v>0.6689107811378705</v>
      </c>
      <c r="CE197" cm="1">
        <f t="array" ref="CE197">SUM((($B197:$B202-AVERAGE($B197:$B202))/(_xlfn.STDEV.P($B197:$B202)*6)-(TRANSPOSE(CE$2:CJ$2)-AVERAGE(TRANSPOSE(CE$2:CJ$2)))/(_xlfn.STDEV.P(TRANSPOSE(CE$2:CJ$2))*6))^2)^(1/2)</f>
        <v>0.62958197686252071</v>
      </c>
      <c r="CF197" cm="1">
        <f t="array" ref="CF197">SUM((($B197:$B202-AVERAGE($B197:$B202))/(_xlfn.STDEV.P($B197:$B202)*6)-(TRANSPOSE(CF$2:CK$2)-AVERAGE(TRANSPOSE(CF$2:CK$2)))/(_xlfn.STDEV.P(TRANSPOSE(CF$2:CK$2))*6))^2)^(1/2)</f>
        <v>0.54710694425594641</v>
      </c>
      <c r="CG197" cm="1">
        <f t="array" ref="CG197">SUM((($B197:$B202-AVERAGE($B197:$B202))/(_xlfn.STDEV.P($B197:$B202)*6)-(TRANSPOSE(CG$2:CL$2)-AVERAGE(TRANSPOSE(CG$2:CL$2)))/(_xlfn.STDEV.P(TRANSPOSE(CG$2:CL$2))*6))^2)^(1/2)</f>
        <v>0.45991863925350768</v>
      </c>
      <c r="CH197" cm="1">
        <f t="array" ref="CH197">SUM((($B197:$B202-AVERAGE($B197:$B202))/(_xlfn.STDEV.P($B197:$B202)*6)-(TRANSPOSE(CH$2:CM$2)-AVERAGE(TRANSPOSE(CH$2:CM$2)))/(_xlfn.STDEV.P(TRANSPOSE(CH$2:CM$2))*6))^2)^(1/2)</f>
        <v>0.34471268048821369</v>
      </c>
      <c r="CI197" cm="1">
        <f t="array" ref="CI197">SUM((($B197:$B202-AVERAGE($B197:$B202))/(_xlfn.STDEV.P($B197:$B202)*6)-(TRANSPOSE(CI$2:CN$2)-AVERAGE(TRANSPOSE(CI$2:CN$2)))/(_xlfn.STDEV.P(TRANSPOSE(CI$2:CN$2))*6))^2)^(1/2)</f>
        <v>0.69114117423110644</v>
      </c>
      <c r="CJ197" cm="1">
        <f t="array" ref="CJ197">SUM((($B197:$B202-AVERAGE($B197:$B202))/(_xlfn.STDEV.P($B197:$B202)*6)-(TRANSPOSE(CJ$2:CO$2)-AVERAGE(TRANSPOSE(CJ$2:CO$2)))/(_xlfn.STDEV.P(TRANSPOSE(CJ$2:CO$2))*6))^2)^(1/2)</f>
        <v>0.66115743993072085</v>
      </c>
      <c r="CK197" cm="1">
        <f t="array" ref="CK197">SUM((($B197:$B202-AVERAGE($B197:$B202))/(_xlfn.STDEV.P($B197:$B202)*6)-(TRANSPOSE(CK$2:CP$2)-AVERAGE(TRANSPOSE(CK$2:CP$2)))/(_xlfn.STDEV.P(TRANSPOSE(CK$2:CP$2))*6))^2)^(1/2)</f>
        <v>0.6428085059741121</v>
      </c>
      <c r="CL197" cm="1">
        <f t="array" ref="CL197">SUM((($B197:$B202-AVERAGE($B197:$B202))/(_xlfn.STDEV.P($B197:$B202)*6)-(TRANSPOSE(CL$2:CQ$2)-AVERAGE(TRANSPOSE(CL$2:CQ$2)))/(_xlfn.STDEV.P(TRANSPOSE(CL$2:CQ$2))*6))^2)^(1/2)</f>
        <v>0.70870490333362435</v>
      </c>
      <c r="CM197" cm="1">
        <f t="array" ref="CM197">SUM((($B197:$B202-AVERAGE($B197:$B202))/(_xlfn.STDEV.P($B197:$B202)*6)-(TRANSPOSE(CM$2:CR$2)-AVERAGE(TRANSPOSE(CM$2:CR$2)))/(_xlfn.STDEV.P(TRANSPOSE(CM$2:CR$2))*6))^2)^(1/2)</f>
        <v>0.64111313613980436</v>
      </c>
      <c r="CN197" cm="1">
        <f t="array" ref="CN197">SUM((($B197:$B202-AVERAGE($B197:$B202))/(_xlfn.STDEV.P($B197:$B202)*6)-(TRANSPOSE(CN$2:CS$2)-AVERAGE(TRANSPOSE(CN$2:CS$2)))/(_xlfn.STDEV.P(TRANSPOSE(CN$2:CS$2))*6))^2)^(1/2)</f>
        <v>0.62213150954708873</v>
      </c>
      <c r="CO197" cm="1">
        <f t="array" ref="CO197">SUM((($B197:$B202-AVERAGE($B197:$B202))/(_xlfn.STDEV.P($B197:$B202)*6)-(TRANSPOSE(CO$2:CT$2)-AVERAGE(TRANSPOSE(CO$2:CT$2)))/(_xlfn.STDEV.P(TRANSPOSE(CO$2:CT$2))*6))^2)^(1/2)</f>
        <v>0.63094638704820716</v>
      </c>
      <c r="CP197" cm="1">
        <f t="array" ref="CP197">SUM((($B197:$B202-AVERAGE($B197:$B202))/(_xlfn.STDEV.P($B197:$B202)*6)-(TRANSPOSE(CP$2:CU$2)-AVERAGE(TRANSPOSE(CP$2:CU$2)))/(_xlfn.STDEV.P(TRANSPOSE(CP$2:CU$2))*6))^2)^(1/2)</f>
        <v>0.58501981421891391</v>
      </c>
      <c r="CQ197" cm="1">
        <f t="array" ref="CQ197">SUM((($B197:$B202-AVERAGE($B197:$B202))/(_xlfn.STDEV.P($B197:$B202)*6)-(TRANSPOSE(CQ$2:CV$2)-AVERAGE(TRANSPOSE(CQ$2:CV$2)))/(_xlfn.STDEV.P(TRANSPOSE(CQ$2:CV$2))*6))^2)^(1/2)</f>
        <v>0.58600969865767916</v>
      </c>
      <c r="CR197" cm="1">
        <f t="array" ref="CR197">SUM((($B197:$B202-AVERAGE($B197:$B202))/(_xlfn.STDEV.P($B197:$B202)*6)-(TRANSPOSE(CR$2:CW$2)-AVERAGE(TRANSPOSE(CR$2:CW$2)))/(_xlfn.STDEV.P(TRANSPOSE(CR$2:CW$2))*6))^2)^(1/2)</f>
        <v>0.46246327334128429</v>
      </c>
      <c r="CS197" cm="1">
        <f t="array" ref="CS197">SUM((($B197:$B202-AVERAGE($B197:$B202))/(_xlfn.STDEV.P($B197:$B202)*6)-(TRANSPOSE(CS$2:CX$2)-AVERAGE(TRANSPOSE(CS$2:CX$2)))/(_xlfn.STDEV.P(TRANSPOSE(CS$2:CX$2))*6))^2)^(1/2)</f>
        <v>0.36823401344540369</v>
      </c>
      <c r="CT197" cm="1">
        <f t="array" ref="CT197">SUM((($B197:$B202-AVERAGE($B197:$B202))/(_xlfn.STDEV.P($B197:$B202)*6)-(TRANSPOSE(CT$2:CY$2)-AVERAGE(TRANSPOSE(CT$2:CY$2)))/(_xlfn.STDEV.P(TRANSPOSE(CT$2:CY$2))*6))^2)^(1/2)</f>
        <v>0.55568101718110918</v>
      </c>
      <c r="CU197" cm="1">
        <f t="array" ref="CU197">SUM((($B197:$B202-AVERAGE($B197:$B202))/(_xlfn.STDEV.P($B197:$B202)*6)-(TRANSPOSE(CU$2:CZ$2)-AVERAGE(TRANSPOSE(CU$2:CZ$2)))/(_xlfn.STDEV.P(TRANSPOSE(CU$2:CZ$2))*6))^2)^(1/2)</f>
        <v>0.74765710602808522</v>
      </c>
      <c r="CV197" cm="1">
        <f t="array" ref="CV197">SUM((($B197:$B202-AVERAGE($B197:$B202))/(_xlfn.STDEV.P($B197:$B202)*6)-(TRANSPOSE(CV$2:DA$2)-AVERAGE(TRANSPOSE(CV$2:DA$2)))/(_xlfn.STDEV.P(TRANSPOSE(CV$2:DA$2))*6))^2)^(1/2)</f>
        <v>0.52601563638840365</v>
      </c>
      <c r="CW197" cm="1">
        <f t="array" ref="CW197">SUM((($B197:$B202-AVERAGE($B197:$B202))/(_xlfn.STDEV.P($B197:$B202)*6)-(TRANSPOSE(CW$2:DB$2)-AVERAGE(TRANSPOSE(CW$2:DB$2)))/(_xlfn.STDEV.P(TRANSPOSE(CW$2:DB$2))*6))^2)^(1/2)</f>
        <v>0.63413943000633655</v>
      </c>
      <c r="CX197" cm="1">
        <f t="array" ref="CX197">SUM((($B197:$B202-AVERAGE($B197:$B202))/(_xlfn.STDEV.P($B197:$B202)*6)-(TRANSPOSE(CX$2:DC$2)-AVERAGE(TRANSPOSE(CX$2:DC$2)))/(_xlfn.STDEV.P(TRANSPOSE(CX$2:DC$2))*6))^2)^(1/2)</f>
        <v>0.73621613082669202</v>
      </c>
      <c r="CY197" cm="1">
        <f t="array" ref="CY197">SUM((($B197:$B202-AVERAGE($B197:$B202))/(_xlfn.STDEV.P($B197:$B202)*6)-(TRANSPOSE(CY$2:DD$2)-AVERAGE(TRANSPOSE(CY$2:DD$2)))/(_xlfn.STDEV.P(TRANSPOSE(CY$2:DD$2))*6))^2)^(1/2)</f>
        <v>0.38032034447451873</v>
      </c>
      <c r="CZ197" cm="1">
        <f t="array" ref="CZ197">SUM((($B197:$B202-AVERAGE($B197:$B202))/(_xlfn.STDEV.P($B197:$B202)*6)-(TRANSPOSE(CZ$2:DE$2)-AVERAGE(TRANSPOSE(CZ$2:DE$2)))/(_xlfn.STDEV.P(TRANSPOSE(CZ$2:DE$2))*6))^2)^(1/2)</f>
        <v>0.56444693490211206</v>
      </c>
      <c r="DA197" cm="1">
        <f t="array" ref="DA197">SUM((($B197:$B202-AVERAGE($B197:$B202))/(_xlfn.STDEV.P($B197:$B202)*6)-(TRANSPOSE(DA$2:DF$2)-AVERAGE(TRANSPOSE(DA$2:DF$2)))/(_xlfn.STDEV.P(TRANSPOSE(DA$2:DF$2))*6))^2)^(1/2)</f>
        <v>0.50645008015306725</v>
      </c>
      <c r="DB197" cm="1">
        <f t="array" ref="DB197">SUM((($B197:$B202-AVERAGE($B197:$B202))/(_xlfn.STDEV.P($B197:$B202)*6)-(TRANSPOSE(DB$2:DG$2)-AVERAGE(TRANSPOSE(DB$2:DG$2)))/(_xlfn.STDEV.P(TRANSPOSE(DB$2:DG$2))*6))^2)^(1/2)</f>
        <v>0.44950553722313585</v>
      </c>
      <c r="DC197" cm="1">
        <f t="array" ref="DC197">SUM((($B197:$B202-AVERAGE($B197:$B202))/(_xlfn.STDEV.P($B197:$B202)*6)-(TRANSPOSE(DC$2:DH$2)-AVERAGE(TRANSPOSE(DC$2:DH$2)))/(_xlfn.STDEV.P(TRANSPOSE(DC$2:DH$2))*6))^2)^(1/2)</f>
        <v>0.49150424901938511</v>
      </c>
      <c r="DD197" cm="1">
        <f t="array" ref="DD197">SUM((($B197:$B202-AVERAGE($B197:$B202))/(_xlfn.STDEV.P($B197:$B202)*6)-(TRANSPOSE(DD$2:DI$2)-AVERAGE(TRANSPOSE(DD$2:DI$2)))/(_xlfn.STDEV.P(TRANSPOSE(DD$2:DI$2))*6))^2)^(1/2)</f>
        <v>0.64345795782730175</v>
      </c>
      <c r="DE197" cm="1">
        <f t="array" ref="DE197">SUM((($B197:$B202-AVERAGE($B197:$B202))/(_xlfn.STDEV.P($B197:$B202)*6)-(TRANSPOSE(DE$2:DJ$2)-AVERAGE(TRANSPOSE(DE$2:DJ$2)))/(_xlfn.STDEV.P(TRANSPOSE(DE$2:DJ$2))*6))^2)^(1/2)</f>
        <v>0.70930420213070833</v>
      </c>
      <c r="DF197" cm="1">
        <f t="array" ref="DF197">SUM((($B197:$B202-AVERAGE($B197:$B202))/(_xlfn.STDEV.P($B197:$B202)*6)-(TRANSPOSE(DF$2:DK$2)-AVERAGE(TRANSPOSE(DF$2:DK$2)))/(_xlfn.STDEV.P(TRANSPOSE(DF$2:DK$2))*6))^2)^(1/2)</f>
        <v>0.62088010258525617</v>
      </c>
      <c r="DG197" cm="1">
        <f t="array" ref="DG197">SUM((($B197:$B202-AVERAGE($B197:$B202))/(_xlfn.STDEV.P($B197:$B202)*6)-(TRANSPOSE(DG$2:DL$2)-AVERAGE(TRANSPOSE(DG$2:DL$2)))/(_xlfn.STDEV.P(TRANSPOSE(DG$2:DL$2))*6))^2)^(1/2)</f>
        <v>0.65125083468791245</v>
      </c>
      <c r="DH197" cm="1">
        <f t="array" ref="DH197">SUM((($B197:$B202-AVERAGE($B197:$B202))/(_xlfn.STDEV.P($B197:$B202)*6)-(TRANSPOSE(DH$2:DM$2)-AVERAGE(TRANSPOSE(DH$2:DM$2)))/(_xlfn.STDEV.P(TRANSPOSE(DH$2:DM$2))*6))^2)^(1/2)</f>
        <v>0.58524651815869344</v>
      </c>
      <c r="DI197" cm="1">
        <f t="array" ref="DI197">SUM((($B197:$B202-AVERAGE($B197:$B202))/(_xlfn.STDEV.P($B197:$B202)*6)-(TRANSPOSE(DI$2:DN$2)-AVERAGE(TRANSPOSE(DI$2:DN$2)))/(_xlfn.STDEV.P(TRANSPOSE(DI$2:DN$2))*6))^2)^(1/2)</f>
        <v>0.35686140472468886</v>
      </c>
      <c r="DJ197" cm="1">
        <f t="array" ref="DJ197">SUM((($B197:$B202-AVERAGE($B197:$B202))/(_xlfn.STDEV.P($B197:$B202)*6)-(TRANSPOSE(DJ$2:DO$2)-AVERAGE(TRANSPOSE(DJ$2:DO$2)))/(_xlfn.STDEV.P(TRANSPOSE(DJ$2:DO$2))*6))^2)^(1/2)</f>
        <v>0.68932645510721846</v>
      </c>
      <c r="DK197" cm="1">
        <f t="array" ref="DK197">SUM((($B197:$B202-AVERAGE($B197:$B202))/(_xlfn.STDEV.P($B197:$B202)*6)-(TRANSPOSE(DK$2:DP$2)-AVERAGE(TRANSPOSE(DK$2:DP$2)))/(_xlfn.STDEV.P(TRANSPOSE(DK$2:DP$2))*6))^2)^(1/2)</f>
        <v>0.62775125151656375</v>
      </c>
      <c r="DL197" cm="1">
        <f t="array" ref="DL197">SUM((($B197:$B202-AVERAGE($B197:$B202))/(_xlfn.STDEV.P($B197:$B202)*6)-(TRANSPOSE(DL$2:DQ$2)-AVERAGE(TRANSPOSE(DL$2:DQ$2)))/(_xlfn.STDEV.P(TRANSPOSE(DL$2:DQ$2))*6))^2)^(1/2)</f>
        <v>0.46182701265859999</v>
      </c>
      <c r="DM197" cm="1">
        <f t="array" ref="DM197">SUM((($B197:$B202-AVERAGE($B197:$B202))/(_xlfn.STDEV.P($B197:$B202)*6)-(TRANSPOSE(DM$2:DR$2)-AVERAGE(TRANSPOSE(DM$2:DR$2)))/(_xlfn.STDEV.P(TRANSPOSE(DM$2:DR$2))*6))^2)^(1/2)</f>
        <v>0.4890599791204715</v>
      </c>
      <c r="DN197" cm="1">
        <f t="array" ref="DN197">SUM((($B197:$B202-AVERAGE($B197:$B202))/(_xlfn.STDEV.P($B197:$B202)*6)-(TRANSPOSE(DN$2:DS$2)-AVERAGE(TRANSPOSE(DN$2:DS$2)))/(_xlfn.STDEV.P(TRANSPOSE(DN$2:DS$2))*6))^2)^(1/2)</f>
        <v>0.56764651014441647</v>
      </c>
      <c r="DO197" cm="1">
        <f t="array" ref="DO197">SUM((($B197:$B202-AVERAGE($B197:$B202))/(_xlfn.STDEV.P($B197:$B202)*6)-(TRANSPOSE(DO$2:DT$2)-AVERAGE(TRANSPOSE(DO$2:DT$2)))/(_xlfn.STDEV.P(TRANSPOSE(DO$2:DT$2))*6))^2)^(1/2)</f>
        <v>0.59474883375913712</v>
      </c>
      <c r="DP197" cm="1">
        <f t="array" ref="DP197">SUM((($B197:$B202-AVERAGE($B197:$B202))/(_xlfn.STDEV.P($B197:$B202)*6)-(TRANSPOSE(DP$2:DU$2)-AVERAGE(TRANSPOSE(DP$2:DU$2)))/(_xlfn.STDEV.P(TRANSPOSE(DP$2:DU$2))*6))^2)^(1/2)</f>
        <v>0.68731331466471446</v>
      </c>
      <c r="DQ197" cm="1">
        <f t="array" ref="DQ197">SUM((($B197:$B202-AVERAGE($B197:$B202))/(_xlfn.STDEV.P($B197:$B202)*6)-(TRANSPOSE(DQ$2:DV$2)-AVERAGE(TRANSPOSE(DQ$2:DV$2)))/(_xlfn.STDEV.P(TRANSPOSE(DQ$2:DV$2))*6))^2)^(1/2)</f>
        <v>0.67524445389307608</v>
      </c>
      <c r="DR197" cm="1">
        <f t="array" ref="DR197">SUM((($B197:$B202-AVERAGE($B197:$B202))/(_xlfn.STDEV.P($B197:$B202)*6)-(TRANSPOSE(DR$2:DW$2)-AVERAGE(TRANSPOSE(DR$2:DW$2)))/(_xlfn.STDEV.P(TRANSPOSE(DR$2:DW$2))*6))^2)^(1/2)</f>
        <v>0.56193246440338618</v>
      </c>
      <c r="DS197" cm="1">
        <f t="array" ref="DS197">SUM((($B197:$B202-AVERAGE($B197:$B202))/(_xlfn.STDEV.P($B197:$B202)*6)-(TRANSPOSE(DS$2:DX$2)-AVERAGE(TRANSPOSE(DS$2:DX$2)))/(_xlfn.STDEV.P(TRANSPOSE(DS$2:DX$2))*6))^2)^(1/2)</f>
        <v>0.44471379951666923</v>
      </c>
      <c r="DT197" cm="1">
        <f t="array" ref="DT197">SUM((($B197:$B202-AVERAGE($B197:$B202))/(_xlfn.STDEV.P($B197:$B202)*6)-(TRANSPOSE(DT$2:DY$2)-AVERAGE(TRANSPOSE(DT$2:DY$2)))/(_xlfn.STDEV.P(TRANSPOSE(DT$2:DY$2))*6))^2)^(1/2)</f>
        <v>0.42796708098532249</v>
      </c>
      <c r="DU197" cm="1">
        <f t="array" ref="DU197">SUM((($B197:$B202-AVERAGE($B197:$B202))/(_xlfn.STDEV.P($B197:$B202)*6)-(TRANSPOSE(DU$2:DZ$2)-AVERAGE(TRANSPOSE(DU$2:DZ$2)))/(_xlfn.STDEV.P(TRANSPOSE(DU$2:DZ$2))*6))^2)^(1/2)</f>
        <v>0.49028585079076509</v>
      </c>
      <c r="DV197" cm="1">
        <f t="array" ref="DV197">SUM((($B197:$B202-AVERAGE($B197:$B202))/(_xlfn.STDEV.P($B197:$B202)*6)-(TRANSPOSE(DV$2:EA$2)-AVERAGE(TRANSPOSE(DV$2:EA$2)))/(_xlfn.STDEV.P(TRANSPOSE(DV$2:EA$2))*6))^2)^(1/2)</f>
        <v>0.61993401851149765</v>
      </c>
      <c r="DW197" cm="1">
        <f t="array" ref="DW197">SUM((($B197:$B202-AVERAGE($B197:$B202))/(_xlfn.STDEV.P($B197:$B202)*6)-(TRANSPOSE(DW$2:EB$2)-AVERAGE(TRANSPOSE(DW$2:EB$2)))/(_xlfn.STDEV.P(TRANSPOSE(DW$2:EB$2))*6))^2)^(1/2)</f>
        <v>0.60044508719584333</v>
      </c>
      <c r="DX197" cm="1">
        <f t="array" ref="DX197">SUM((($B197:$B202-AVERAGE($B197:$B202))/(_xlfn.STDEV.P($B197:$B202)*6)-(TRANSPOSE(DX$2:EC$2)-AVERAGE(TRANSPOSE(DX$2:EC$2)))/(_xlfn.STDEV.P(TRANSPOSE(DX$2:EC$2))*6))^2)^(1/2)</f>
        <v>0.60723867847745705</v>
      </c>
      <c r="DY197" cm="1">
        <f t="array" ref="DY197">SUM((($B197:$B202-AVERAGE($B197:$B202))/(_xlfn.STDEV.P($B197:$B202)*6)-(TRANSPOSE(DY$2:ED$2)-AVERAGE(TRANSPOSE(DY$2:ED$2)))/(_xlfn.STDEV.P(TRANSPOSE(DY$2:ED$2))*6))^2)^(1/2)</f>
        <v>0.65449234238455622</v>
      </c>
      <c r="DZ197" cm="1">
        <f t="array" ref="DZ197">SUM((($B197:$B202-AVERAGE($B197:$B202))/(_xlfn.STDEV.P($B197:$B202)*6)-(TRANSPOSE(DZ$2:EE$2)-AVERAGE(TRANSPOSE(DZ$2:EE$2)))/(_xlfn.STDEV.P(TRANSPOSE(DZ$2:EE$2))*6))^2)^(1/2)</f>
        <v>0.62630019261018843</v>
      </c>
      <c r="EA197" cm="1">
        <f t="array" ref="EA197">SUM((($B197:$B202-AVERAGE($B197:$B202))/(_xlfn.STDEV.P($B197:$B202)*6)-(TRANSPOSE(EA$2:EF$2)-AVERAGE(TRANSPOSE(EA$2:EF$2)))/(_xlfn.STDEV.P(TRANSPOSE(EA$2:EF$2))*6))^2)^(1/2)</f>
        <v>0.72626537524039381</v>
      </c>
      <c r="EB197" cm="1">
        <f t="array" ref="EB197">SUM((($B197:$B202-AVERAGE($B197:$B202))/(_xlfn.STDEV.P($B197:$B202)*6)-(TRANSPOSE(EB$2:EG$2)-AVERAGE(TRANSPOSE(EB$2:EG$2)))/(_xlfn.STDEV.P(TRANSPOSE(EB$2:EG$2))*6))^2)^(1/2)</f>
        <v>0.37803470077921203</v>
      </c>
      <c r="EC197" cm="1">
        <f t="array" ref="EC197">SUM((($B197:$B202-AVERAGE($B197:$B202))/(_xlfn.STDEV.P($B197:$B202)*6)-(TRANSPOSE(EC$2:EH$2)-AVERAGE(TRANSPOSE(EC$2:EH$2)))/(_xlfn.STDEV.P(TRANSPOSE(EC$2:EH$2))*6))^2)^(1/2)</f>
        <v>0.55897206542478695</v>
      </c>
      <c r="ED197" cm="1">
        <f t="array" ref="ED197">SUM((($B197:$B202-AVERAGE($B197:$B202))/(_xlfn.STDEV.P($B197:$B202)*6)-(TRANSPOSE(ED$2:EI$2)-AVERAGE(TRANSPOSE(ED$2:EI$2)))/(_xlfn.STDEV.P(TRANSPOSE(ED$2:EI$2))*6))^2)^(1/2)</f>
        <v>0.45174925794467602</v>
      </c>
      <c r="EE197" cm="1">
        <f t="array" ref="EE197">SUM((($B197:$B202-AVERAGE($B197:$B202))/(_xlfn.STDEV.P($B197:$B202)*6)-(TRANSPOSE(EE$2:EJ$2)-AVERAGE(TRANSPOSE(EE$2:EJ$2)))/(_xlfn.STDEV.P(TRANSPOSE(EE$2:EJ$2))*6))^2)^(1/2)</f>
        <v>0.45643892992220814</v>
      </c>
      <c r="EF197" cm="1">
        <f t="array" ref="EF197">SUM((($B197:$B202-AVERAGE($B197:$B202))/(_xlfn.STDEV.P($B197:$B202)*6)-(TRANSPOSE(EF$2:EK$2)-AVERAGE(TRANSPOSE(EF$2:EK$2)))/(_xlfn.STDEV.P(TRANSPOSE(EF$2:EK$2))*6))^2)^(1/2)</f>
        <v>0.48460620126640475</v>
      </c>
      <c r="EG197" cm="1">
        <f t="array" ref="EG197">SUM((($B197:$B202-AVERAGE($B197:$B202))/(_xlfn.STDEV.P($B197:$B202)*6)-(TRANSPOSE(EG$2:EL$2)-AVERAGE(TRANSPOSE(EG$2:EL$2)))/(_xlfn.STDEV.P(TRANSPOSE(EG$2:EL$2))*6))^2)^(1/2)</f>
        <v>0.47723755054481559</v>
      </c>
      <c r="EH197" cm="1">
        <f t="array" ref="EH197">SUM((($B197:$B202-AVERAGE($B197:$B202))/(_xlfn.STDEV.P($B197:$B202)*6)-(TRANSPOSE(EH$2:EM$2)-AVERAGE(TRANSPOSE(EH$2:EM$2)))/(_xlfn.STDEV.P(TRANSPOSE(EH$2:EM$2))*6))^2)^(1/2)</f>
        <v>0.64746857637128685</v>
      </c>
      <c r="EI197" cm="1">
        <f t="array" ref="EI197">SUM((($B197:$B202-AVERAGE($B197:$B202))/(_xlfn.STDEV.P($B197:$B202)*6)-(TRANSPOSE(EI$2:EN$2)-AVERAGE(TRANSPOSE(EI$2:EN$2)))/(_xlfn.STDEV.P(TRANSPOSE(EI$2:EN$2))*6))^2)^(1/2)</f>
        <v>0.59261200206062026</v>
      </c>
      <c r="EJ197" cm="1">
        <f t="array" ref="EJ197">SUM((($B197:$B202-AVERAGE($B197:$B202))/(_xlfn.STDEV.P($B197:$B202)*6)-(TRANSPOSE(EJ$2:EO$2)-AVERAGE(TRANSPOSE(EJ$2:EO$2)))/(_xlfn.STDEV.P(TRANSPOSE(EJ$2:EO$2))*6))^2)^(1/2)</f>
        <v>0.51221726182077032</v>
      </c>
      <c r="EK197" cm="1">
        <f t="array" ref="EK197">SUM((($B197:$B202-AVERAGE($B197:$B202))/(_xlfn.STDEV.P($B197:$B202)*6)-(TRANSPOSE(EK$2:EP$2)-AVERAGE(TRANSPOSE(EK$2:EP$2)))/(_xlfn.STDEV.P(TRANSPOSE(EK$2:EP$2))*6))^2)^(1/2)</f>
        <v>0.62873397892661054</v>
      </c>
      <c r="EL197" cm="1">
        <f t="array" ref="EL197">SUM((($B197:$B202-AVERAGE($B197:$B202))/(_xlfn.STDEV.P($B197:$B202)*6)-(TRANSPOSE(EL$2:EQ$2)-AVERAGE(TRANSPOSE(EL$2:EQ$2)))/(_xlfn.STDEV.P(TRANSPOSE(EL$2:EQ$2))*6))^2)^(1/2)</f>
        <v>0.46019708067781756</v>
      </c>
      <c r="EM197" cm="1">
        <f t="array" ref="EM197">SUM((($B197:$B202-AVERAGE($B197:$B202))/(_xlfn.STDEV.P($B197:$B202)*6)-(TRANSPOSE(EM$2:ER$2)-AVERAGE(TRANSPOSE(EM$2:ER$2)))/(_xlfn.STDEV.P(TRANSPOSE(EM$2:ER$2))*6))^2)^(1/2)</f>
        <v>0.42864426904139497</v>
      </c>
      <c r="EN197" cm="1">
        <f t="array" ref="EN197">SUM((($B197:$B202-AVERAGE($B197:$B202))/(_xlfn.STDEV.P($B197:$B202)*6)-(TRANSPOSE(EN$2:ES$2)-AVERAGE(TRANSPOSE(EN$2:ES$2)))/(_xlfn.STDEV.P(TRANSPOSE(EN$2:ES$2))*6))^2)^(1/2)</f>
        <v>0.67093962557388864</v>
      </c>
      <c r="EO197" cm="1">
        <f t="array" ref="EO197">SUM((($B197:$B202-AVERAGE($B197:$B202))/(_xlfn.STDEV.P($B197:$B202)*6)-(TRANSPOSE(EO$2:ET$2)-AVERAGE(TRANSPOSE(EO$2:ET$2)))/(_xlfn.STDEV.P(TRANSPOSE(EO$2:ET$2))*6))^2)^(1/2)</f>
        <v>0.63743028953210656</v>
      </c>
      <c r="EP197" cm="1">
        <f t="array" ref="EP197">SUM((($B197:$B202-AVERAGE($B197:$B202))/(_xlfn.STDEV.P($B197:$B202)*6)-(TRANSPOSE(EP$2:EU$2)-AVERAGE(TRANSPOSE(EP$2:EU$2)))/(_xlfn.STDEV.P(TRANSPOSE(EP$2:EU$2))*6))^2)^(1/2)</f>
        <v>0.40951398532463906</v>
      </c>
      <c r="EQ197" cm="1">
        <f t="array" ref="EQ197">SUM((($B197:$B202-AVERAGE($B197:$B202))/(_xlfn.STDEV.P($B197:$B202)*6)-(TRANSPOSE(EQ$2:EV$2)-AVERAGE(TRANSPOSE(EQ$2:EV$2)))/(_xlfn.STDEV.P(TRANSPOSE(EQ$2:EV$2))*6))^2)^(1/2)</f>
        <v>0.52436439878630936</v>
      </c>
      <c r="ER197" cm="1">
        <f t="array" ref="ER197">SUM((($B197:$B202-AVERAGE($B197:$B202))/(_xlfn.STDEV.P($B197:$B202)*6)-(TRANSPOSE(ER$2:EW$2)-AVERAGE(TRANSPOSE(ER$2:EW$2)))/(_xlfn.STDEV.P(TRANSPOSE(ER$2:EW$2))*6))^2)^(1/2)</f>
        <v>0.55899733942794372</v>
      </c>
      <c r="ES197" cm="1">
        <f t="array" ref="ES197">SUM((($B197:$B202-AVERAGE($B197:$B202))/(_xlfn.STDEV.P($B197:$B202)*6)-(TRANSPOSE(ES$2:EX$2)-AVERAGE(TRANSPOSE(ES$2:EX$2)))/(_xlfn.STDEV.P(TRANSPOSE(ES$2:EX$2))*6))^2)^(1/2)</f>
        <v>0.67777244197397346</v>
      </c>
      <c r="ET197" cm="1">
        <f t="array" ref="ET197">SUM((($B197:$B202-AVERAGE($B197:$B202))/(_xlfn.STDEV.P($B197:$B202)*6)-(TRANSPOSE(ET$2:EY$2)-AVERAGE(TRANSPOSE(ET$2:EY$2)))/(_xlfn.STDEV.P(TRANSPOSE(ET$2:EY$2))*6))^2)^(1/2)</f>
        <v>0.28590256429959116</v>
      </c>
      <c r="EU197" cm="1">
        <f t="array" ref="EU197">SUM((($B197:$B202-AVERAGE($B197:$B202))/(_xlfn.STDEV.P($B197:$B202)*6)-(TRANSPOSE(EU$2:EZ$2)-AVERAGE(TRANSPOSE(EU$2:EZ$2)))/(_xlfn.STDEV.P(TRANSPOSE(EU$2:EZ$2))*6))^2)^(1/2)</f>
        <v>0.55559488355276732</v>
      </c>
      <c r="EV197" cm="1">
        <f t="array" ref="EV197">SUM((($B197:$B202-AVERAGE($B197:$B202))/(_xlfn.STDEV.P($B197:$B202)*6)-(TRANSPOSE(EV$2:FA$2)-AVERAGE(TRANSPOSE(EV$2:FA$2)))/(_xlfn.STDEV.P(TRANSPOSE(EV$2:FA$2))*6))^2)^(1/2)</f>
        <v>0.68318083447059064</v>
      </c>
      <c r="EW197" cm="1">
        <f t="array" ref="EW197">SUM((($B197:$B202-AVERAGE($B197:$B202))/(_xlfn.STDEV.P($B197:$B202)*6)-(TRANSPOSE(EW$2:FB$2)-AVERAGE(TRANSPOSE(EW$2:FB$2)))/(_xlfn.STDEV.P(TRANSPOSE(EW$2:FB$2))*6))^2)^(1/2)</f>
        <v>0.32015774171149292</v>
      </c>
      <c r="EX197" cm="1">
        <f t="array" ref="EX197">SUM((($B197:$B202-AVERAGE($B197:$B202))/(_xlfn.STDEV.P($B197:$B202)*6)-(TRANSPOSE(EX$2:FC$2)-AVERAGE(TRANSPOSE(EX$2:FC$2)))/(_xlfn.STDEV.P(TRANSPOSE(EX$2:FC$2))*6))^2)^(1/2)</f>
        <v>0.51018680309343689</v>
      </c>
      <c r="EY197" cm="1">
        <f t="array" ref="EY197">SUM((($B197:$B202-AVERAGE($B197:$B202))/(_xlfn.STDEV.P($B197:$B202)*6)-(TRANSPOSE(EY$2:FD$2)-AVERAGE(TRANSPOSE(EY$2:FD$2)))/(_xlfn.STDEV.P(TRANSPOSE(EY$2:FD$2))*6))^2)^(1/2)</f>
        <v>0.47405158339385539</v>
      </c>
      <c r="EZ197" cm="1">
        <f t="array" ref="EZ197">SUM((($B197:$B202-AVERAGE($B197:$B202))/(_xlfn.STDEV.P($B197:$B202)*6)-(TRANSPOSE(EZ$2:FE$2)-AVERAGE(TRANSPOSE(EZ$2:FE$2)))/(_xlfn.STDEV.P(TRANSPOSE(EZ$2:FE$2))*6))^2)^(1/2)</f>
        <v>0.45496058531642652</v>
      </c>
      <c r="FA197" cm="1">
        <f t="array" ref="FA197">SUM((($B197:$B202-AVERAGE($B197:$B202))/(_xlfn.STDEV.P($B197:$B202)*6)-(TRANSPOSE(FA$2:FF$2)-AVERAGE(TRANSPOSE(FA$2:FF$2)))/(_xlfn.STDEV.P(TRANSPOSE(FA$2:FF$2))*6))^2)^(1/2)</f>
        <v>0.61253203901743758</v>
      </c>
      <c r="FB197" cm="1">
        <f t="array" ref="FB197">SUM((($B197:$B202-AVERAGE($B197:$B202))/(_xlfn.STDEV.P($B197:$B202)*6)-(TRANSPOSE(FB$2:FG$2)-AVERAGE(TRANSPOSE(FB$2:FG$2)))/(_xlfn.STDEV.P(TRANSPOSE(FB$2:FG$2))*6))^2)^(1/2)</f>
        <v>0.67309591264815138</v>
      </c>
      <c r="FC197" cm="1">
        <f t="array" ref="FC197">SUM((($B197:$B202-AVERAGE($B197:$B202))/(_xlfn.STDEV.P($B197:$B202)*6)-(TRANSPOSE(FC$2:FH$2)-AVERAGE(TRANSPOSE(FC$2:FH$2)))/(_xlfn.STDEV.P(TRANSPOSE(FC$2:FH$2))*6))^2)^(1/2)</f>
        <v>0.56234736561901755</v>
      </c>
      <c r="FD197" cm="1">
        <f t="array" ref="FD197">SUM((($B197:$B202-AVERAGE($B197:$B202))/(_xlfn.STDEV.P($B197:$B202)*6)-(TRANSPOSE(FD$2:FI$2)-AVERAGE(TRANSPOSE(FD$2:FI$2)))/(_xlfn.STDEV.P(TRANSPOSE(FD$2:FI$2))*6))^2)^(1/2)</f>
        <v>0.75180054506662763</v>
      </c>
      <c r="FE197" cm="1">
        <f t="array" ref="FE197">SUM((($B197:$B202-AVERAGE($B197:$B202))/(_xlfn.STDEV.P($B197:$B202)*6)-(TRANSPOSE(FE$2:FJ$2)-AVERAGE(TRANSPOSE(FE$2:FJ$2)))/(_xlfn.STDEV.P(TRANSPOSE(FE$2:FJ$2))*6))^2)^(1/2)</f>
        <v>0.66884884931894706</v>
      </c>
      <c r="FF197" cm="1">
        <f t="array" ref="FF197">SUM((($B197:$B202-AVERAGE($B197:$B202))/(_xlfn.STDEV.P($B197:$B202)*6)-(TRANSPOSE(FF$2:FK$2)-AVERAGE(TRANSPOSE(FF$2:FK$2)))/(_xlfn.STDEV.P(TRANSPOSE(FF$2:FK$2))*6))^2)^(1/2)</f>
        <v>0.66474921379617846</v>
      </c>
      <c r="FG197" cm="1">
        <f t="array" ref="FG197">SUM((($B197:$B202-AVERAGE($B197:$B202))/(_xlfn.STDEV.P($B197:$B202)*6)-(TRANSPOSE(FG$2:FL$2)-AVERAGE(TRANSPOSE(FG$2:FL$2)))/(_xlfn.STDEV.P(TRANSPOSE(FG$2:FL$2))*6))^2)^(1/2)</f>
        <v>0.65226413421114238</v>
      </c>
      <c r="FH197" cm="1">
        <f t="array" ref="FH197">SUM((($B197:$B202-AVERAGE($B197:$B202))/(_xlfn.STDEV.P($B197:$B202)*6)-(TRANSPOSE(FH$2:FM$2)-AVERAGE(TRANSPOSE(FH$2:FM$2)))/(_xlfn.STDEV.P(TRANSPOSE(FH$2:FM$2))*6))^2)^(1/2)</f>
        <v>0.65300419316215819</v>
      </c>
      <c r="FI197" cm="1">
        <f t="array" ref="FI197">SUM((($B197:$B202-AVERAGE($B197:$B202))/(_xlfn.STDEV.P($B197:$B202)*6)-(TRANSPOSE(FI$2:FN$2)-AVERAGE(TRANSPOSE(FI$2:FN$2)))/(_xlfn.STDEV.P(TRANSPOSE(FI$2:FN$2))*6))^2)^(1/2)</f>
        <v>0.58113627214169516</v>
      </c>
      <c r="FJ197" cm="1">
        <f t="array" ref="FJ197">SUM((($B197:$B202-AVERAGE($B197:$B202))/(_xlfn.STDEV.P($B197:$B202)*6)-(TRANSPOSE(FJ$2:FO$2)-AVERAGE(TRANSPOSE(FJ$2:FO$2)))/(_xlfn.STDEV.P(TRANSPOSE(FJ$2:FO$2))*6))^2)^(1/2)</f>
        <v>0.40803996165624096</v>
      </c>
      <c r="FK197" cm="1">
        <f t="array" ref="FK197">SUM((($B197:$B202-AVERAGE($B197:$B202))/(_xlfn.STDEV.P($B197:$B202)*6)-(TRANSPOSE(FK$2:FP$2)-AVERAGE(TRANSPOSE(FK$2:FP$2)))/(_xlfn.STDEV.P(TRANSPOSE(FK$2:FP$2))*6))^2)^(1/2)</f>
        <v>0.44638620087116221</v>
      </c>
      <c r="FL197" cm="1">
        <f t="array" ref="FL197">SUM((($B197:$B202-AVERAGE($B197:$B202))/(_xlfn.STDEV.P($B197:$B202)*6)-(TRANSPOSE(FL$2:FQ$2)-AVERAGE(TRANSPOSE(FL$2:FQ$2)))/(_xlfn.STDEV.P(TRANSPOSE(FL$2:FQ$2))*6))^2)^(1/2)</f>
        <v>0.48807673116770772</v>
      </c>
      <c r="FM197" cm="1">
        <f t="array" ref="FM197">SUM((($B197:$B202-AVERAGE($B197:$B202))/(_xlfn.STDEV.P($B197:$B202)*6)-(TRANSPOSE(FM$2:FR$2)-AVERAGE(TRANSPOSE(FM$2:FR$2)))/(_xlfn.STDEV.P(TRANSPOSE(FM$2:FR$2))*6))^2)^(1/2)</f>
        <v>0.65497975462261693</v>
      </c>
      <c r="FN197" cm="1">
        <f t="array" ref="FN197">SUM((($B197:$B202-AVERAGE($B197:$B202))/(_xlfn.STDEV.P($B197:$B202)*6)-(TRANSPOSE(FN$2:FS$2)-AVERAGE(TRANSPOSE(FN$2:FS$2)))/(_xlfn.STDEV.P(TRANSPOSE(FN$2:FS$2))*6))^2)^(1/2)</f>
        <v>0.52671526515592837</v>
      </c>
      <c r="FO197" cm="1">
        <f t="array" ref="FO197">SUM((($B197:$B202-AVERAGE($B197:$B202))/(_xlfn.STDEV.P($B197:$B202)*6)-(TRANSPOSE(FO$2:FT$2)-AVERAGE(TRANSPOSE(FO$2:FT$2)))/(_xlfn.STDEV.P(TRANSPOSE(FO$2:FT$2))*6))^2)^(1/2)</f>
        <v>0.72054662764605482</v>
      </c>
      <c r="FP197" cm="1">
        <f t="array" ref="FP197">SUM((($B197:$B202-AVERAGE($B197:$B202))/(_xlfn.STDEV.P($B197:$B202)*6)-(TRANSPOSE(FP$2:FU$2)-AVERAGE(TRANSPOSE(FP$2:FU$2)))/(_xlfn.STDEV.P(TRANSPOSE(FP$2:FU$2))*6))^2)^(1/2)</f>
        <v>0.6788043916495119</v>
      </c>
      <c r="FQ197" cm="1">
        <f t="array" ref="FQ197">SUM((($B197:$B202-AVERAGE($B197:$B202))/(_xlfn.STDEV.P($B197:$B202)*6)-(TRANSPOSE(FQ$2:FV$2)-AVERAGE(TRANSPOSE(FQ$2:FV$2)))/(_xlfn.STDEV.P(TRANSPOSE(FQ$2:FV$2))*6))^2)^(1/2)</f>
        <v>0.33380399176960329</v>
      </c>
      <c r="FR197" cm="1">
        <f t="array" ref="FR197">SUM((($B197:$B202-AVERAGE($B197:$B202))/(_xlfn.STDEV.P($B197:$B202)*6)-(TRANSPOSE(FR$2:FW$2)-AVERAGE(TRANSPOSE(FR$2:FW$2)))/(_xlfn.STDEV.P(TRANSPOSE(FR$2:FW$2))*6))^2)^(1/2)</f>
        <v>0.5230064755643099</v>
      </c>
      <c r="FS197" cm="1">
        <f t="array" ref="FS197">SUM((($B197:$B202-AVERAGE($B197:$B202))/(_xlfn.STDEV.P($B197:$B202)*6)-(TRANSPOSE(FS$2:FX$2)-AVERAGE(TRANSPOSE(FS$2:FX$2)))/(_xlfn.STDEV.P(TRANSPOSE(FS$2:FX$2))*6))^2)^(1/2)</f>
        <v>0.46845995250349937</v>
      </c>
      <c r="FT197" cm="1">
        <f t="array" ref="FT197">SUM((($B197:$B202-AVERAGE($B197:$B202))/(_xlfn.STDEV.P($B197:$B202)*6)-(TRANSPOSE(FT$2:FY$2)-AVERAGE(TRANSPOSE(FT$2:FY$2)))/(_xlfn.STDEV.P(TRANSPOSE(FT$2:FY$2))*6))^2)^(1/2)</f>
        <v>0.46953630625320963</v>
      </c>
      <c r="FU197" cm="1">
        <f t="array" ref="FU197">SUM((($B197:$B202-AVERAGE($B197:$B202))/(_xlfn.STDEV.P($B197:$B202)*6)-(TRANSPOSE(FU$2:FZ$2)-AVERAGE(TRANSPOSE(FU$2:FZ$2)))/(_xlfn.STDEV.P(TRANSPOSE(FU$2:FZ$2))*6))^2)^(1/2)</f>
        <v>0.5288024519051131</v>
      </c>
      <c r="FV197" cm="1">
        <f t="array" ref="FV197">SUM((($B197:$B202-AVERAGE($B197:$B202))/(_xlfn.STDEV.P($B197:$B202)*6)-(TRANSPOSE(FV$2:GA$2)-AVERAGE(TRANSPOSE(FV$2:GA$2)))/(_xlfn.STDEV.P(TRANSPOSE(FV$2:GA$2))*6))^2)^(1/2)</f>
        <v>0.53205286248094896</v>
      </c>
      <c r="FW197" cm="1">
        <f t="array" ref="FW197">SUM((($B197:$B202-AVERAGE($B197:$B202))/(_xlfn.STDEV.P($B197:$B202)*6)-(TRANSPOSE(FW$2:GB$2)-AVERAGE(TRANSPOSE(FW$2:GB$2)))/(_xlfn.STDEV.P(TRANSPOSE(FW$2:GB$2))*6))^2)^(1/2)</f>
        <v>0.59926002920687682</v>
      </c>
      <c r="FX197" cm="1">
        <f t="array" ref="FX197">SUM((($B197:$B202-AVERAGE($B197:$B202))/(_xlfn.STDEV.P($B197:$B202)*6)-(TRANSPOSE(FX$2:GC$2)-AVERAGE(TRANSPOSE(FX$2:GC$2)))/(_xlfn.STDEV.P(TRANSPOSE(FX$2:GC$2))*6))^2)^(1/2)</f>
        <v>0.34103562515037283</v>
      </c>
      <c r="FY197" cm="1">
        <f t="array" ref="FY197">SUM((($B197:$B202-AVERAGE($B197:$B202))/(_xlfn.STDEV.P($B197:$B202)*6)-(TRANSPOSE(FY$2:GD$2)-AVERAGE(TRANSPOSE(FY$2:GD$2)))/(_xlfn.STDEV.P(TRANSPOSE(FY$2:GD$2))*6))^2)^(1/2)</f>
        <v>0.53039670564335084</v>
      </c>
      <c r="FZ197" cm="1">
        <f t="array" ref="FZ197">SUM((($B197:$B202-AVERAGE($B197:$B202))/(_xlfn.STDEV.P($B197:$B202)*6)-(TRANSPOSE(FZ$2:GE$2)-AVERAGE(TRANSPOSE(FZ$2:GE$2)))/(_xlfn.STDEV.P(TRANSPOSE(FZ$2:GE$2))*6))^2)^(1/2)</f>
        <v>0.43478169227523372</v>
      </c>
      <c r="GA197" cm="1">
        <f t="array" ref="GA197">SUM((($B197:$B202-AVERAGE($B197:$B202))/(_xlfn.STDEV.P($B197:$B202)*6)-(TRANSPOSE(GA$2:GF$2)-AVERAGE(TRANSPOSE(GA$2:GF$2)))/(_xlfn.STDEV.P(TRANSPOSE(GA$2:GF$2))*6))^2)^(1/2)</f>
        <v>0.5087139567606489</v>
      </c>
      <c r="GB197" cm="1">
        <f t="array" ref="GB197">SUM((($B197:$B202-AVERAGE($B197:$B202))/(_xlfn.STDEV.P($B197:$B202)*6)-(TRANSPOSE(GB$2:GG$2)-AVERAGE(TRANSPOSE(GB$2:GG$2)))/(_xlfn.STDEV.P(TRANSPOSE(GB$2:GG$2))*6))^2)^(1/2)</f>
        <v>0.48705621936962679</v>
      </c>
      <c r="GC197" cm="1">
        <f t="array" ref="GC197">SUM((($B197:$B202-AVERAGE($B197:$B202))/(_xlfn.STDEV.P($B197:$B202)*6)-(TRANSPOSE(GC$2:GH$2)-AVERAGE(TRANSPOSE(GC$2:GH$2)))/(_xlfn.STDEV.P(TRANSPOSE(GC$2:GH$2))*6))^2)^(1/2)</f>
        <v>0.51685554496019792</v>
      </c>
      <c r="GD197" cm="1">
        <f t="array" ref="GD197">SUM((($B197:$B202-AVERAGE($B197:$B202))/(_xlfn.STDEV.P($B197:$B202)*6)-(TRANSPOSE(GD$2:GI$2)-AVERAGE(TRANSPOSE(GD$2:GI$2)))/(_xlfn.STDEV.P(TRANSPOSE(GD$2:GI$2))*6))^2)^(1/2)</f>
        <v>0.70926204771386325</v>
      </c>
      <c r="GE197" cm="1">
        <f t="array" ref="GE197">SUM((($B197:$B202-AVERAGE($B197:$B202))/(_xlfn.STDEV.P($B197:$B202)*6)-(TRANSPOSE(GE$2:GJ$2)-AVERAGE(TRANSPOSE(GE$2:GJ$2)))/(_xlfn.STDEV.P(TRANSPOSE(GE$2:GJ$2))*6))^2)^(1/2)</f>
        <v>0.63798925249144034</v>
      </c>
      <c r="GF197" cm="1">
        <f t="array" ref="GF197">SUM((($B197:$B202-AVERAGE($B197:$B202))/(_xlfn.STDEV.P($B197:$B202)*6)-(TRANSPOSE(GF$2:GK$2)-AVERAGE(TRANSPOSE(GF$2:GK$2)))/(_xlfn.STDEV.P(TRANSPOSE(GF$2:GK$2))*6))^2)^(1/2)</f>
        <v>0.6163111667169876</v>
      </c>
      <c r="GG197" cm="1">
        <f t="array" ref="GG197">SUM((($B197:$B202-AVERAGE($B197:$B202))/(_xlfn.STDEV.P($B197:$B202)*6)-(TRANSPOSE(GG$2:GL$2)-AVERAGE(TRANSPOSE(GG$2:GL$2)))/(_xlfn.STDEV.P(TRANSPOSE(GG$2:GL$2))*6))^2)^(1/2)</f>
        <v>0.60384758520380255</v>
      </c>
      <c r="GH197" cm="1">
        <f t="array" ref="GH197">SUM((($B197:$B202-AVERAGE($B197:$B202))/(_xlfn.STDEV.P($B197:$B202)*6)-(TRANSPOSE(GH$2:GM$2)-AVERAGE(TRANSPOSE(GH$2:GM$2)))/(_xlfn.STDEV.P(TRANSPOSE(GH$2:GM$2))*6))^2)^(1/2)</f>
        <v>0.58900888854426847</v>
      </c>
      <c r="GI197" cm="1">
        <f t="array" ref="GI197">SUM((($B197:$B202-AVERAGE($B197:$B202))/(_xlfn.STDEV.P($B197:$B202)*6)-(TRANSPOSE(GI$2:GN$2)-AVERAGE(TRANSPOSE(GI$2:GN$2)))/(_xlfn.STDEV.P(TRANSPOSE(GI$2:GN$2))*6))^2)^(1/2)</f>
        <v>0.20319795932434595</v>
      </c>
      <c r="GJ197" cm="1">
        <f t="array" ref="GJ197">SUM((($B197:$B202-AVERAGE($B197:$B202))/(_xlfn.STDEV.P($B197:$B202)*6)-(TRANSPOSE(GJ$2:GO$2)-AVERAGE(TRANSPOSE(GJ$2:GO$2)))/(_xlfn.STDEV.P(TRANSPOSE(GJ$2:GO$2))*6))^2)^(1/2)</f>
        <v>0.59762131681699604</v>
      </c>
      <c r="GK197" cm="1">
        <f t="array" ref="GK197">SUM((($B197:$B202-AVERAGE($B197:$B202))/(_xlfn.STDEV.P($B197:$B202)*6)-(TRANSPOSE(GK$2:GP$2)-AVERAGE(TRANSPOSE(GK$2:GP$2)))/(_xlfn.STDEV.P(TRANSPOSE(GK$2:GP$2))*6))^2)^(1/2)</f>
        <v>0.62658445478425095</v>
      </c>
      <c r="GL197" cm="1">
        <f t="array" ref="GL197">SUM((($B197:$B202-AVERAGE($B197:$B202))/(_xlfn.STDEV.P($B197:$B202)*6)-(TRANSPOSE(GL$2:GQ$2)-AVERAGE(TRANSPOSE(GL$2:GQ$2)))/(_xlfn.STDEV.P(TRANSPOSE(GL$2:GQ$2))*6))^2)^(1/2)</f>
        <v>0.23427522052921429</v>
      </c>
      <c r="GM197" cm="1">
        <f t="array" ref="GM197">SUM((($B197:$B202-AVERAGE($B197:$B202))/(_xlfn.STDEV.P($B197:$B202)*6)-(TRANSPOSE(GM$2:GR$2)-AVERAGE(TRANSPOSE(GM$2:GR$2)))/(_xlfn.STDEV.P(TRANSPOSE(GM$2:GR$2))*6))^2)^(1/2)</f>
        <v>0.66253646956887935</v>
      </c>
      <c r="GN197" cm="1">
        <f t="array" ref="GN197">SUM((($B197:$B202-AVERAGE($B197:$B202))/(_xlfn.STDEV.P($B197:$B202)*6)-(TRANSPOSE(GN$2:GS$2)-AVERAGE(TRANSPOSE(GN$2:GS$2)))/(_xlfn.STDEV.P(TRANSPOSE(GN$2:GS$2))*6))^2)^(1/2)</f>
        <v>0.71619373273671683</v>
      </c>
      <c r="GO197" cm="1">
        <f t="array" ref="GO197">SUM((($B197:$B202-AVERAGE($B197:$B202))/(_xlfn.STDEV.P($B197:$B202)*6)-(TRANSPOSE(GO$2:GT$2)-AVERAGE(TRANSPOSE(GO$2:GT$2)))/(_xlfn.STDEV.P(TRANSPOSE(GO$2:GT$2))*6))^2)^(1/2)</f>
        <v>0</v>
      </c>
      <c r="GP197" cm="1">
        <f t="array" ref="GP197">SUM((($B197:$B202-AVERAGE($B197:$B202))/(_xlfn.STDEV.P($B197:$B202)*6)-(TRANSPOSE(GP$2:GU$2)-AVERAGE(TRANSPOSE(GP$2:GU$2)))/(_xlfn.STDEV.P(TRANSPOSE(GP$2:GU$2))*6))^2)^(1/2)</f>
        <v>0.67059393481015794</v>
      </c>
      <c r="GQ197" cm="1">
        <f t="array" ref="GQ197">SUM((($B197:$B202-AVERAGE($B197:$B202))/(_xlfn.STDEV.P($B197:$B202)*6)-(TRANSPOSE(GQ$2:GV$2)-AVERAGE(TRANSPOSE(GQ$2:GV$2)))/(_xlfn.STDEV.P(TRANSPOSE(GQ$2:GV$2))*6))^2)^(1/2)</f>
        <v>0.45585435407752689</v>
      </c>
      <c r="GR197" cm="1">
        <f t="array" ref="GR197">SUM((($B197:$B202-AVERAGE($B197:$B202))/(_xlfn.STDEV.P($B197:$B202)*6)-(TRANSPOSE(GR$2:GW$2)-AVERAGE(TRANSPOSE(GR$2:GW$2)))/(_xlfn.STDEV.P(TRANSPOSE(GR$2:GW$2))*6))^2)^(1/2)</f>
        <v>0.41652167825818059</v>
      </c>
      <c r="GS197" cm="1">
        <f t="array" ref="GS197">SUM((($B197:$B202-AVERAGE($B197:$B202))/(_xlfn.STDEV.P($B197:$B202)*6)-(TRANSPOSE(GS$2:GX$2)-AVERAGE(TRANSPOSE(GS$2:GX$2)))/(_xlfn.STDEV.P(TRANSPOSE(GS$2:GX$2))*6))^2)^(1/2)</f>
        <v>0.50973323057664077</v>
      </c>
      <c r="GT197" cm="1">
        <f t="array" ref="GT197">SUM((($B197:$B202-AVERAGE($B197:$B202))/(_xlfn.STDEV.P($B197:$B202)*6)-(TRANSPOSE(GT$2:GY$2)-AVERAGE(TRANSPOSE(GT$2:GY$2)))/(_xlfn.STDEV.P(TRANSPOSE(GT$2:GY$2))*6))^2)^(1/2)</f>
        <v>0.47603886100285758</v>
      </c>
      <c r="GU197" cm="1">
        <f t="array" ref="GU197">SUM((($B197:$B202-AVERAGE($B197:$B202))/(_xlfn.STDEV.P($B197:$B202)*6)-(TRANSPOSE(GU$2:GZ$2)-AVERAGE(TRANSPOSE(GU$2:GZ$2)))/(_xlfn.STDEV.P(TRANSPOSE(GU$2:GZ$2))*6))^2)^(1/2)</f>
        <v>0.48847711324899645</v>
      </c>
      <c r="GV197" cm="1">
        <f t="array" ref="GV197">SUM((($B197:$B202-AVERAGE($B197:$B202))/(_xlfn.STDEV.P($B197:$B202)*6)-(TRANSPOSE(GV$2:HA$2)-AVERAGE(TRANSPOSE(GV$2:HA$2)))/(_xlfn.STDEV.P(TRANSPOSE(GV$2:HA$2))*6))^2)^(1/2)</f>
        <v>0.6604762607010255</v>
      </c>
      <c r="GW197" cm="1">
        <f t="array" ref="GW197">SUM((($B197:$B202-AVERAGE($B197:$B202))/(_xlfn.STDEV.P($B197:$B202)*6)-(TRANSPOSE(GW$2:HB$2)-AVERAGE(TRANSPOSE(GW$2:HB$2)))/(_xlfn.STDEV.P(TRANSPOSE(GW$2:HB$2))*6))^2)^(1/2)</f>
        <v>0.45758178070463806</v>
      </c>
      <c r="GX197" cm="1">
        <f t="array" ref="GX197">SUM((($B197:$B202-AVERAGE($B197:$B202))/(_xlfn.STDEV.P($B197:$B202)*6)-(TRANSPOSE(GX$2:HC$2)-AVERAGE(TRANSPOSE(GX$2:HC$2)))/(_xlfn.STDEV.P(TRANSPOSE(GX$2:HC$2))*6))^2)^(1/2)</f>
        <v>0.45692285787774645</v>
      </c>
      <c r="GY197" cm="1">
        <f t="array" ref="GY197">SUM((($B197:$B202-AVERAGE($B197:$B202))/(_xlfn.STDEV.P($B197:$B202)*6)-(TRANSPOSE(GY$2:HD$2)-AVERAGE(TRANSPOSE(GY$2:HD$2)))/(_xlfn.STDEV.P(TRANSPOSE(GY$2:HD$2))*6))^2)^(1/2)</f>
        <v>0.6087467014770338</v>
      </c>
      <c r="GZ197" cm="1">
        <f t="array" ref="GZ197">SUM((($B197:$B202-AVERAGE($B197:$B202))/(_xlfn.STDEV.P($B197:$B202)*6)-(TRANSPOSE(GZ$2:HE$2)-AVERAGE(TRANSPOSE(GZ$2:HE$2)))/(_xlfn.STDEV.P(TRANSPOSE(GZ$2:HE$2))*6))^2)^(1/2)</f>
        <v>0.54084424940930453</v>
      </c>
      <c r="HA197" cm="1">
        <f t="array" ref="HA197">SUM((($B197:$B202-AVERAGE($B197:$B202))/(_xlfn.STDEV.P($B197:$B202)*6)-(TRANSPOSE(HA$2:HF$2)-AVERAGE(TRANSPOSE(HA$2:HF$2)))/(_xlfn.STDEV.P(TRANSPOSE(HA$2:HF$2))*6))^2)^(1/2)</f>
        <v>0.56981797647598786</v>
      </c>
      <c r="HB197" cm="1">
        <f t="array" ref="HB197">SUM((($B197:$B202-AVERAGE($B197:$B202))/(_xlfn.STDEV.P($B197:$B202)*6)-(TRANSPOSE(HB$2:HG$2)-AVERAGE(TRANSPOSE(HB$2:HG$2)))/(_xlfn.STDEV.P(TRANSPOSE(HB$2:HG$2))*6))^2)^(1/2)</f>
        <v>0.67623288348293009</v>
      </c>
      <c r="HC197" cm="1">
        <f t="array" ref="HC197">SUM((($B197:$B202-AVERAGE($B197:$B202))/(_xlfn.STDEV.P($B197:$B202)*6)-(TRANSPOSE(HC$2:HH$2)-AVERAGE(TRANSPOSE(HC$2:HH$2)))/(_xlfn.STDEV.P(TRANSPOSE(HC$2:HH$2))*6))^2)^(1/2)</f>
        <v>0.57342201998194287</v>
      </c>
      <c r="HD197" cm="1">
        <f t="array" ref="HD197">SUM((($B197:$B202-AVERAGE($B197:$B202))/(_xlfn.STDEV.P($B197:$B202)*6)-(TRANSPOSE(HD$2:HI$2)-AVERAGE(TRANSPOSE(HD$2:HI$2)))/(_xlfn.STDEV.P(TRANSPOSE(HD$2:HI$2))*6))^2)^(1/2)</f>
        <v>0.25069553113419318</v>
      </c>
      <c r="HE197" cm="1">
        <f t="array" ref="HE197">SUM((($B197:$B202-AVERAGE($B197:$B202))/(_xlfn.STDEV.P($B197:$B202)*6)-(TRANSPOSE(HE$2:HJ$2)-AVERAGE(TRANSPOSE(HE$2:HJ$2)))/(_xlfn.STDEV.P(TRANSPOSE(HE$2:HJ$2))*6))^2)^(1/2)</f>
        <v>0.57120920567986999</v>
      </c>
      <c r="HF197" cm="1">
        <f t="array" ref="HF197">SUM((($B197:$B202-AVERAGE($B197:$B202))/(_xlfn.STDEV.P($B197:$B202)*6)-(TRANSPOSE(HF$2:HK$2)-AVERAGE(TRANSPOSE(HF$2:HK$2)))/(_xlfn.STDEV.P(TRANSPOSE(HF$2:HK$2))*6))^2)^(1/2)</f>
        <v>0.5841918596794935</v>
      </c>
      <c r="HG197" cm="1">
        <f t="array" ref="HG197">SUM((($B197:$B202-AVERAGE($B197:$B202))/(_xlfn.STDEV.P($B197:$B202)*6)-(TRANSPOSE(HG$2:HL$2)-AVERAGE(TRANSPOSE(HG$2:HL$2)))/(_xlfn.STDEV.P(TRANSPOSE(HG$2:HL$2))*6))^2)^(1/2)</f>
        <v>0.40833794278346403</v>
      </c>
      <c r="HH197" cm="1">
        <f t="array" ref="HH197">SUM((($B197:$B202-AVERAGE($B197:$B202))/(_xlfn.STDEV.P($B197:$B202)*6)-(TRANSPOSE(HH$2:HM$2)-AVERAGE(TRANSPOSE(HH$2:HM$2)))/(_xlfn.STDEV.P(TRANSPOSE(HH$2:HM$2))*6))^2)^(1/2)</f>
        <v>0.56544925172562155</v>
      </c>
      <c r="HI197" cm="1">
        <f t="array" ref="HI197">SUM((($B197:$B202-AVERAGE($B197:$B202))/(_xlfn.STDEV.P($B197:$B202)*6)-(TRANSPOSE(HI$2:HN$2)-AVERAGE(TRANSPOSE(HI$2:HN$2)))/(_xlfn.STDEV.P(TRANSPOSE(HI$2:HN$2))*6))^2)^(1/2)</f>
        <v>0.64163450504952324</v>
      </c>
      <c r="HJ197" cm="1">
        <f t="array" ref="HJ197">SUM((($B197:$B202-AVERAGE($B197:$B202))/(_xlfn.STDEV.P($B197:$B202)*6)-(TRANSPOSE(HJ$2:HO$2)-AVERAGE(TRANSPOSE(HJ$2:HO$2)))/(_xlfn.STDEV.P(TRANSPOSE(HJ$2:HO$2))*6))^2)^(1/2)</f>
        <v>0.37164795372977294</v>
      </c>
      <c r="HK197" cm="1">
        <f t="array" ref="HK197">SUM((($B197:$B202-AVERAGE($B197:$B202))/(_xlfn.STDEV.P($B197:$B202)*6)-(TRANSPOSE(HK$2:HP$2)-AVERAGE(TRANSPOSE(HK$2:HP$2)))/(_xlfn.STDEV.P(TRANSPOSE(HK$2:HP$2))*6))^2)^(1/2)</f>
        <v>0.69517000065908829</v>
      </c>
      <c r="HL197" cm="1">
        <f t="array" ref="HL197">SUM((($B197:$B202-AVERAGE($B197:$B202))/(_xlfn.STDEV.P($B197:$B202)*6)-(TRANSPOSE(HL$2:HQ$2)-AVERAGE(TRANSPOSE(HL$2:HQ$2)))/(_xlfn.STDEV.P(TRANSPOSE(HL$2:HQ$2))*6))^2)^(1/2)</f>
        <v>0.64470744559858906</v>
      </c>
      <c r="HM197" cm="1">
        <f t="array" ref="HM197">SUM((($B197:$B202-AVERAGE($B197:$B202))/(_xlfn.STDEV.P($B197:$B202)*6)-(TRANSPOSE(HM$2:HR$2)-AVERAGE(TRANSPOSE(HM$2:HR$2)))/(_xlfn.STDEV.P(TRANSPOSE(HM$2:HR$2))*6))^2)^(1/2)</f>
        <v>0.23960569832315576</v>
      </c>
      <c r="HN197" cm="1">
        <f t="array" ref="HN197">SUM((($B197:$B202-AVERAGE($B197:$B202))/(_xlfn.STDEV.P($B197:$B202)*6)-(TRANSPOSE(HN$2:HS$2)-AVERAGE(TRANSPOSE(HN$2:HS$2)))/(_xlfn.STDEV.P(TRANSPOSE(HN$2:HS$2))*6))^2)^(1/2)</f>
        <v>0.6907736135121626</v>
      </c>
      <c r="HO197" cm="1">
        <f t="array" ref="HO197">SUM((($B197:$B202-AVERAGE($B197:$B202))/(_xlfn.STDEV.P($B197:$B202)*6)-(TRANSPOSE(HO$2:HT$2)-AVERAGE(TRANSPOSE(HO$2:HT$2)))/(_xlfn.STDEV.P(TRANSPOSE(HO$2:HT$2))*6))^2)^(1/2)</f>
        <v>1.7174668638055024</v>
      </c>
      <c r="HP197" cm="1">
        <f t="array" ref="HP197">SUM((($B197:$B202-AVERAGE($B197:$B202))/(_xlfn.STDEV.P($B197:$B202)*6)-(TRANSPOSE(HP$2:HU$2)-AVERAGE(TRANSPOSE(HP$2:HU$2)))/(_xlfn.STDEV.P(TRANSPOSE(HP$2:HU$2))*6))^2)^(1/2)</f>
        <v>2.6308158820454084</v>
      </c>
      <c r="HQ197" cm="1">
        <f t="array" ref="HQ197">SUM((($B197:$B202-AVERAGE($B197:$B202))/(_xlfn.STDEV.P($B197:$B202)*6)-(TRANSPOSE(HQ$2:HV$2)-AVERAGE(TRANSPOSE(HQ$2:HV$2)))/(_xlfn.STDEV.P(TRANSPOSE(HQ$2:HV$2))*6))^2)^(1/2)</f>
        <v>2.8531210781459784</v>
      </c>
      <c r="HR197" cm="1">
        <f t="array" ref="HR197">SUM((($B197:$B202-AVERAGE($B197:$B202))/(_xlfn.STDEV.P($B197:$B202)*6)-(TRANSPOSE(HR$2:HW$2)-AVERAGE(TRANSPOSE(HR$2:HW$2)))/(_xlfn.STDEV.P(TRANSPOSE(HR$2:HW$2))*6))^2)^(1/2)</f>
        <v>8.2637354535514174</v>
      </c>
      <c r="HS197" t="e" cm="1">
        <f t="array" ref="HS197">SUM((($B197:$B202-AVERAGE($B197:$B202))/(_xlfn.STDEV.P($B197:$B202)*6)-(TRANSPOSE(HS$2:HX$2)-AVERAGE(TRANSPOSE(HS$2:HX$2)))/(_xlfn.STDEV.P(TRANSPOSE(HS$2:HX$2))*6))^2)^(1/2)</f>
        <v>#DIV/0!</v>
      </c>
    </row>
    <row r="198" spans="1:227" x14ac:dyDescent="0.45">
      <c r="A198" s="1">
        <v>38776</v>
      </c>
      <c r="B198">
        <v>44.7</v>
      </c>
      <c r="D198" cm="1">
        <f t="array" ref="D198">SUM((($B198:$B203-AVERAGE($B198:$B203))/(_xlfn.STDEV.P($B198:$B203)*6)-(TRANSPOSE(D$2:I$2)-AVERAGE(TRANSPOSE(D$2:I$2)))/(_xlfn.STDEV.P(TRANSPOSE(D$2:I$2))*6))^2)^(1/2)</f>
        <v>0.38888119667239579</v>
      </c>
      <c r="E198" cm="1">
        <f t="array" ref="E198">SUM((($B198:$B203-AVERAGE($B198:$B203))/(_xlfn.STDEV.P($B198:$B203)*6)-(TRANSPOSE(E$2:J$2)-AVERAGE(TRANSPOSE(E$2:J$2)))/(_xlfn.STDEV.P(TRANSPOSE(E$2:J$2))*6))^2)^(1/2)</f>
        <v>0.35001078043590206</v>
      </c>
      <c r="F198" cm="1">
        <f t="array" ref="F198">SUM((($B198:$B203-AVERAGE($B198:$B203))/(_xlfn.STDEV.P($B198:$B203)*6)-(TRANSPOSE(F$2:K$2)-AVERAGE(TRANSPOSE(F$2:K$2)))/(_xlfn.STDEV.P(TRANSPOSE(F$2:K$2))*6))^2)^(1/2)</f>
        <v>0.29626081375366287</v>
      </c>
      <c r="G198" cm="1">
        <f t="array" ref="G198">SUM((($B198:$B203-AVERAGE($B198:$B203))/(_xlfn.STDEV.P($B198:$B203)*6)-(TRANSPOSE(G$2:L$2)-AVERAGE(TRANSPOSE(G$2:L$2)))/(_xlfn.STDEV.P(TRANSPOSE(G$2:L$2))*6))^2)^(1/2)</f>
        <v>0.30321773983012795</v>
      </c>
      <c r="H198" cm="1">
        <f t="array" ref="H198">SUM((($B198:$B203-AVERAGE($B198:$B203))/(_xlfn.STDEV.P($B198:$B203)*6)-(TRANSPOSE(H$2:M$2)-AVERAGE(TRANSPOSE(H$2:M$2)))/(_xlfn.STDEV.P(TRANSPOSE(H$2:M$2))*6))^2)^(1/2)</f>
        <v>0.60255300933648137</v>
      </c>
      <c r="I198" cm="1">
        <f t="array" ref="I198">SUM((($B198:$B203-AVERAGE($B198:$B203))/(_xlfn.STDEV.P($B198:$B203)*6)-(TRANSPOSE(I$2:N$2)-AVERAGE(TRANSPOSE(I$2:N$2)))/(_xlfn.STDEV.P(TRANSPOSE(I$2:N$2))*6))^2)^(1/2)</f>
        <v>0.44704270708950505</v>
      </c>
      <c r="J198" cm="1">
        <f t="array" ref="J198">SUM((($B198:$B203-AVERAGE($B198:$B203))/(_xlfn.STDEV.P($B198:$B203)*6)-(TRANSPOSE(J$2:O$2)-AVERAGE(TRANSPOSE(J$2:O$2)))/(_xlfn.STDEV.P(TRANSPOSE(J$2:O$2))*6))^2)^(1/2)</f>
        <v>0.23237226124783328</v>
      </c>
      <c r="K198" cm="1">
        <f t="array" ref="K198">SUM((($B198:$B203-AVERAGE($B198:$B203))/(_xlfn.STDEV.P($B198:$B203)*6)-(TRANSPOSE(K$2:P$2)-AVERAGE(TRANSPOSE(K$2:P$2)))/(_xlfn.STDEV.P(TRANSPOSE(K$2:P$2))*6))^2)^(1/2)</f>
        <v>0.37539594456661007</v>
      </c>
      <c r="L198" cm="1">
        <f t="array" ref="L198">SUM((($B198:$B203-AVERAGE($B198:$B203))/(_xlfn.STDEV.P($B198:$B203)*6)-(TRANSPOSE(L$2:Q$2)-AVERAGE(TRANSPOSE(L$2:Q$2)))/(_xlfn.STDEV.P(TRANSPOSE(L$2:Q$2))*6))^2)^(1/2)</f>
        <v>0.49527992224875089</v>
      </c>
      <c r="M198" cm="1">
        <f t="array" ref="M198">SUM((($B198:$B203-AVERAGE($B198:$B203))/(_xlfn.STDEV.P($B198:$B203)*6)-(TRANSPOSE(M$2:R$2)-AVERAGE(TRANSPOSE(M$2:R$2)))/(_xlfn.STDEV.P(TRANSPOSE(M$2:R$2))*6))^2)^(1/2)</f>
        <v>0.42270984510446941</v>
      </c>
      <c r="N198" cm="1">
        <f t="array" ref="N198">SUM((($B198:$B203-AVERAGE($B198:$B203))/(_xlfn.STDEV.P($B198:$B203)*6)-(TRANSPOSE(N$2:S$2)-AVERAGE(TRANSPOSE(N$2:S$2)))/(_xlfn.STDEV.P(TRANSPOSE(N$2:S$2))*6))^2)^(1/2)</f>
        <v>0.25710603318944453</v>
      </c>
      <c r="O198" cm="1">
        <f t="array" ref="O198">SUM((($B198:$B203-AVERAGE($B198:$B203))/(_xlfn.STDEV.P($B198:$B203)*6)-(TRANSPOSE(O$2:T$2)-AVERAGE(TRANSPOSE(O$2:T$2)))/(_xlfn.STDEV.P(TRANSPOSE(O$2:T$2))*6))^2)^(1/2)</f>
        <v>0.39173431001569747</v>
      </c>
      <c r="P198" cm="1">
        <f t="array" ref="P198">SUM((($B198:$B203-AVERAGE($B198:$B203))/(_xlfn.STDEV.P($B198:$B203)*6)-(TRANSPOSE(P$2:U$2)-AVERAGE(TRANSPOSE(P$2:U$2)))/(_xlfn.STDEV.P(TRANSPOSE(P$2:U$2))*6))^2)^(1/2)</f>
        <v>0.42352034045190323</v>
      </c>
      <c r="Q198" cm="1">
        <f t="array" ref="Q198">SUM((($B198:$B203-AVERAGE($B198:$B203))/(_xlfn.STDEV.P($B198:$B203)*6)-(TRANSPOSE(Q$2:V$2)-AVERAGE(TRANSPOSE(Q$2:V$2)))/(_xlfn.STDEV.P(TRANSPOSE(Q$2:V$2))*6))^2)^(1/2)</f>
        <v>0.3152674959830668</v>
      </c>
      <c r="R198" cm="1">
        <f t="array" ref="R198">SUM((($B198:$B203-AVERAGE($B198:$B203))/(_xlfn.STDEV.P($B198:$B203)*6)-(TRANSPOSE(R$2:W$2)-AVERAGE(TRANSPOSE(R$2:W$2)))/(_xlfn.STDEV.P(TRANSPOSE(R$2:W$2))*6))^2)^(1/2)</f>
        <v>0.32583391951514146</v>
      </c>
      <c r="S198" cm="1">
        <f t="array" ref="S198">SUM((($B198:$B203-AVERAGE($B198:$B203))/(_xlfn.STDEV.P($B198:$B203)*6)-(TRANSPOSE(S$2:X$2)-AVERAGE(TRANSPOSE(S$2:X$2)))/(_xlfn.STDEV.P(TRANSPOSE(S$2:X$2))*6))^2)^(1/2)</f>
        <v>0.33796843668954307</v>
      </c>
      <c r="T198" cm="1">
        <f t="array" ref="T198">SUM((($B198:$B203-AVERAGE($B198:$B203))/(_xlfn.STDEV.P($B198:$B203)*6)-(TRANSPOSE(T$2:Y$2)-AVERAGE(TRANSPOSE(T$2:Y$2)))/(_xlfn.STDEV.P(TRANSPOSE(T$2:Y$2))*6))^2)^(1/2)</f>
        <v>0.34417448707523723</v>
      </c>
      <c r="U198" cm="1">
        <f t="array" ref="U198">SUM((($B198:$B203-AVERAGE($B198:$B203))/(_xlfn.STDEV.P($B198:$B203)*6)-(TRANSPOSE(U$2:Z$2)-AVERAGE(TRANSPOSE(U$2:Z$2)))/(_xlfn.STDEV.P(TRANSPOSE(U$2:Z$2))*6))^2)^(1/2)</f>
        <v>0.42268699872421478</v>
      </c>
      <c r="V198" cm="1">
        <f t="array" ref="V198">SUM((($B198:$B203-AVERAGE($B198:$B203))/(_xlfn.STDEV.P($B198:$B203)*6)-(TRANSPOSE(V$2:AA$2)-AVERAGE(TRANSPOSE(V$2:AA$2)))/(_xlfn.STDEV.P(TRANSPOSE(V$2:AA$2))*6))^2)^(1/2)</f>
        <v>0.51311166806324704</v>
      </c>
      <c r="W198" cm="1">
        <f t="array" ref="W198">SUM((($B198:$B203-AVERAGE($B198:$B203))/(_xlfn.STDEV.P($B198:$B203)*6)-(TRANSPOSE(W$2:AB$2)-AVERAGE(TRANSPOSE(W$2:AB$2)))/(_xlfn.STDEV.P(TRANSPOSE(W$2:AB$2))*6))^2)^(1/2)</f>
        <v>0.42510850477992096</v>
      </c>
      <c r="X198" cm="1">
        <f t="array" ref="X198">SUM((($B198:$B203-AVERAGE($B198:$B203))/(_xlfn.STDEV.P($B198:$B203)*6)-(TRANSPOSE(X$2:AC$2)-AVERAGE(TRANSPOSE(X$2:AC$2)))/(_xlfn.STDEV.P(TRANSPOSE(X$2:AC$2))*6))^2)^(1/2)</f>
        <v>0.40058420528395755</v>
      </c>
      <c r="Y198" cm="1">
        <f t="array" ref="Y198">SUM((($B198:$B203-AVERAGE($B198:$B203))/(_xlfn.STDEV.P($B198:$B203)*6)-(TRANSPOSE(Y$2:AD$2)-AVERAGE(TRANSPOSE(Y$2:AD$2)))/(_xlfn.STDEV.P(TRANSPOSE(Y$2:AD$2))*6))^2)^(1/2)</f>
        <v>0.59294389025941818</v>
      </c>
      <c r="Z198" cm="1">
        <f t="array" ref="Z198">SUM((($B198:$B203-AVERAGE($B198:$B203))/(_xlfn.STDEV.P($B198:$B203)*6)-(TRANSPOSE(Z$2:AE$2)-AVERAGE(TRANSPOSE(Z$2:AE$2)))/(_xlfn.STDEV.P(TRANSPOSE(Z$2:AE$2))*6))^2)^(1/2)</f>
        <v>0.64004191224485163</v>
      </c>
      <c r="AA198" cm="1">
        <f t="array" ref="AA198">SUM((($B198:$B203-AVERAGE($B198:$B203))/(_xlfn.STDEV.P($B198:$B203)*6)-(TRANSPOSE(AA$2:AF$2)-AVERAGE(TRANSPOSE(AA$2:AF$2)))/(_xlfn.STDEV.P(TRANSPOSE(AA$2:AF$2))*6))^2)^(1/2)</f>
        <v>0.6880964193832817</v>
      </c>
      <c r="AB198" cm="1">
        <f t="array" ref="AB198">SUM((($B198:$B203-AVERAGE($B198:$B203))/(_xlfn.STDEV.P($B198:$B203)*6)-(TRANSPOSE(AB$2:AG$2)-AVERAGE(TRANSPOSE(AB$2:AG$2)))/(_xlfn.STDEV.P(TRANSPOSE(AB$2:AG$2))*6))^2)^(1/2)</f>
        <v>0.74666140655186042</v>
      </c>
      <c r="AC198" cm="1">
        <f t="array" ref="AC198">SUM((($B198:$B203-AVERAGE($B198:$B203))/(_xlfn.STDEV.P($B198:$B203)*6)-(TRANSPOSE(AC$2:AH$2)-AVERAGE(TRANSPOSE(AC$2:AH$2)))/(_xlfn.STDEV.P(TRANSPOSE(AC$2:AH$2))*6))^2)^(1/2)</f>
        <v>0.76255714212602321</v>
      </c>
      <c r="AD198" cm="1">
        <f t="array" ref="AD198">SUM((($B198:$B203-AVERAGE($B198:$B203))/(_xlfn.STDEV.P($B198:$B203)*6)-(TRANSPOSE(AD$2:AI$2)-AVERAGE(TRANSPOSE(AD$2:AI$2)))/(_xlfn.STDEV.P(TRANSPOSE(AD$2:AI$2))*6))^2)^(1/2)</f>
        <v>0.72912405217054321</v>
      </c>
      <c r="AE198" cm="1">
        <f t="array" ref="AE198">SUM((($B198:$B203-AVERAGE($B198:$B203))/(_xlfn.STDEV.P($B198:$B203)*6)-(TRANSPOSE(AE$2:AJ$2)-AVERAGE(TRANSPOSE(AE$2:AJ$2)))/(_xlfn.STDEV.P(TRANSPOSE(AE$2:AJ$2))*6))^2)^(1/2)</f>
        <v>0.46397822586908466</v>
      </c>
      <c r="AF198" cm="1">
        <f t="array" ref="AF198">SUM((($B198:$B203-AVERAGE($B198:$B203))/(_xlfn.STDEV.P($B198:$B203)*6)-(TRANSPOSE(AF$2:AK$2)-AVERAGE(TRANSPOSE(AF$2:AK$2)))/(_xlfn.STDEV.P(TRANSPOSE(AF$2:AK$2))*6))^2)^(1/2)</f>
        <v>0.30316568135520844</v>
      </c>
      <c r="AG198" cm="1">
        <f t="array" ref="AG198">SUM((($B198:$B203-AVERAGE($B198:$B203))/(_xlfn.STDEV.P($B198:$B203)*6)-(TRANSPOSE(AG$2:AL$2)-AVERAGE(TRANSPOSE(AG$2:AL$2)))/(_xlfn.STDEV.P(TRANSPOSE(AG$2:AL$2))*6))^2)^(1/2)</f>
        <v>0.65884445472804654</v>
      </c>
      <c r="AH198" cm="1">
        <f t="array" ref="AH198">SUM((($B198:$B203-AVERAGE($B198:$B203))/(_xlfn.STDEV.P($B198:$B203)*6)-(TRANSPOSE(AH$2:AM$2)-AVERAGE(TRANSPOSE(AH$2:AM$2)))/(_xlfn.STDEV.P(TRANSPOSE(AH$2:AM$2))*6))^2)^(1/2)</f>
        <v>0.65431443074558526</v>
      </c>
      <c r="AI198" cm="1">
        <f t="array" ref="AI198">SUM((($B198:$B203-AVERAGE($B198:$B203))/(_xlfn.STDEV.P($B198:$B203)*6)-(TRANSPOSE(AI$2:AN$2)-AVERAGE(TRANSPOSE(AI$2:AN$2)))/(_xlfn.STDEV.P(TRANSPOSE(AI$2:AN$2))*6))^2)^(1/2)</f>
        <v>0.7358458194306321</v>
      </c>
      <c r="AJ198" cm="1">
        <f t="array" ref="AJ198">SUM((($B198:$B203-AVERAGE($B198:$B203))/(_xlfn.STDEV.P($B198:$B203)*6)-(TRANSPOSE(AJ$2:AO$2)-AVERAGE(TRANSPOSE(AJ$2:AO$2)))/(_xlfn.STDEV.P(TRANSPOSE(AJ$2:AO$2))*6))^2)^(1/2)</f>
        <v>0.71184847953892616</v>
      </c>
      <c r="AK198" cm="1">
        <f t="array" ref="AK198">SUM((($B198:$B203-AVERAGE($B198:$B203))/(_xlfn.STDEV.P($B198:$B203)*6)-(TRANSPOSE(AK$2:AP$2)-AVERAGE(TRANSPOSE(AK$2:AP$2)))/(_xlfn.STDEV.P(TRANSPOSE(AK$2:AP$2))*6))^2)^(1/2)</f>
        <v>0.62411769178992882</v>
      </c>
      <c r="AL198" cm="1">
        <f t="array" ref="AL198">SUM((($B198:$B203-AVERAGE($B198:$B203))/(_xlfn.STDEV.P($B198:$B203)*6)-(TRANSPOSE(AL$2:AQ$2)-AVERAGE(TRANSPOSE(AL$2:AQ$2)))/(_xlfn.STDEV.P(TRANSPOSE(AL$2:AQ$2))*6))^2)^(1/2)</f>
        <v>0.63073866549251412</v>
      </c>
      <c r="AM198" cm="1">
        <f t="array" ref="AM198">SUM((($B198:$B203-AVERAGE($B198:$B203))/(_xlfn.STDEV.P($B198:$B203)*6)-(TRANSPOSE(AM$2:AR$2)-AVERAGE(TRANSPOSE(AM$2:AR$2)))/(_xlfn.STDEV.P(TRANSPOSE(AM$2:AR$2))*6))^2)^(1/2)</f>
        <v>0.3774380321387435</v>
      </c>
      <c r="AN198" cm="1">
        <f t="array" ref="AN198">SUM((($B198:$B203-AVERAGE($B198:$B203))/(_xlfn.STDEV.P($B198:$B203)*6)-(TRANSPOSE(AN$2:AS$2)-AVERAGE(TRANSPOSE(AN$2:AS$2)))/(_xlfn.STDEV.P(TRANSPOSE(AN$2:AS$2))*6))^2)^(1/2)</f>
        <v>0.39142689450285884</v>
      </c>
      <c r="AO198" cm="1">
        <f t="array" ref="AO198">SUM((($B198:$B203-AVERAGE($B198:$B203))/(_xlfn.STDEV.P($B198:$B203)*6)-(TRANSPOSE(AO$2:AT$2)-AVERAGE(TRANSPOSE(AO$2:AT$2)))/(_xlfn.STDEV.P(TRANSPOSE(AO$2:AT$2))*6))^2)^(1/2)</f>
        <v>0.62690399198696656</v>
      </c>
      <c r="AP198" cm="1">
        <f t="array" ref="AP198">SUM((($B198:$B203-AVERAGE($B198:$B203))/(_xlfn.STDEV.P($B198:$B203)*6)-(TRANSPOSE(AP$2:AU$2)-AVERAGE(TRANSPOSE(AP$2:AU$2)))/(_xlfn.STDEV.P(TRANSPOSE(AP$2:AU$2))*6))^2)^(1/2)</f>
        <v>0.67585596252397573</v>
      </c>
      <c r="AQ198" cm="1">
        <f t="array" ref="AQ198">SUM((($B198:$B203-AVERAGE($B198:$B203))/(_xlfn.STDEV.P($B198:$B203)*6)-(TRANSPOSE(AQ$2:AV$2)-AVERAGE(TRANSPOSE(AQ$2:AV$2)))/(_xlfn.STDEV.P(TRANSPOSE(AQ$2:AV$2))*6))^2)^(1/2)</f>
        <v>0.6730623060250448</v>
      </c>
      <c r="AR198" cm="1">
        <f t="array" ref="AR198">SUM((($B198:$B203-AVERAGE($B198:$B203))/(_xlfn.STDEV.P($B198:$B203)*6)-(TRANSPOSE(AR$2:AW$2)-AVERAGE(TRANSPOSE(AR$2:AW$2)))/(_xlfn.STDEV.P(TRANSPOSE(AR$2:AW$2))*6))^2)^(1/2)</f>
        <v>0.73750233718304548</v>
      </c>
      <c r="AS198" cm="1">
        <f t="array" ref="AS198">SUM((($B198:$B203-AVERAGE($B198:$B203))/(_xlfn.STDEV.P($B198:$B203)*6)-(TRANSPOSE(AS$2:AX$2)-AVERAGE(TRANSPOSE(AS$2:AX$2)))/(_xlfn.STDEV.P(TRANSPOSE(AS$2:AX$2))*6))^2)^(1/2)</f>
        <v>0.7490050893385467</v>
      </c>
      <c r="AT198" cm="1">
        <f t="array" ref="AT198">SUM((($B198:$B203-AVERAGE($B198:$B203))/(_xlfn.STDEV.P($B198:$B203)*6)-(TRANSPOSE(AT$2:AY$2)-AVERAGE(TRANSPOSE(AT$2:AY$2)))/(_xlfn.STDEV.P(TRANSPOSE(AT$2:AY$2))*6))^2)^(1/2)</f>
        <v>0.32907896778691631</v>
      </c>
      <c r="AU198" cm="1">
        <f t="array" ref="AU198">SUM((($B198:$B203-AVERAGE($B198:$B203))/(_xlfn.STDEV.P($B198:$B203)*6)-(TRANSPOSE(AU$2:AZ$2)-AVERAGE(TRANSPOSE(AU$2:AZ$2)))/(_xlfn.STDEV.P(TRANSPOSE(AU$2:AZ$2))*6))^2)^(1/2)</f>
        <v>0.37454564573892535</v>
      </c>
      <c r="AV198" cm="1">
        <f t="array" ref="AV198">SUM((($B198:$B203-AVERAGE($B198:$B203))/(_xlfn.STDEV.P($B198:$B203)*6)-(TRANSPOSE(AV$2:BA$2)-AVERAGE(TRANSPOSE(AV$2:BA$2)))/(_xlfn.STDEV.P(TRANSPOSE(AV$2:BA$2))*6))^2)^(1/2)</f>
        <v>0.42272887325232572</v>
      </c>
      <c r="AW198" cm="1">
        <f t="array" ref="AW198">SUM((($B198:$B203-AVERAGE($B198:$B203))/(_xlfn.STDEV.P($B198:$B203)*6)-(TRANSPOSE(AW$2:BB$2)-AVERAGE(TRANSPOSE(AW$2:BB$2)))/(_xlfn.STDEV.P(TRANSPOSE(AW$2:BB$2))*6))^2)^(1/2)</f>
        <v>0.42090566220552483</v>
      </c>
      <c r="AX198" cm="1">
        <f t="array" ref="AX198">SUM((($B198:$B203-AVERAGE($B198:$B203))/(_xlfn.STDEV.P($B198:$B203)*6)-(TRANSPOSE(AX$2:BC$2)-AVERAGE(TRANSPOSE(AX$2:BC$2)))/(_xlfn.STDEV.P(TRANSPOSE(AX$2:BC$2))*6))^2)^(1/2)</f>
        <v>0.42948978547310923</v>
      </c>
      <c r="AY198" cm="1">
        <f t="array" ref="AY198">SUM((($B198:$B203-AVERAGE($B198:$B203))/(_xlfn.STDEV.P($B198:$B203)*6)-(TRANSPOSE(AY$2:BD$2)-AVERAGE(TRANSPOSE(AY$2:BD$2)))/(_xlfn.STDEV.P(TRANSPOSE(AY$2:BD$2))*6))^2)^(1/2)</f>
        <v>0.34387803223976993</v>
      </c>
      <c r="AZ198" cm="1">
        <f t="array" ref="AZ198">SUM((($B198:$B203-AVERAGE($B198:$B203))/(_xlfn.STDEV.P($B198:$B203)*6)-(TRANSPOSE(AZ$2:BE$2)-AVERAGE(TRANSPOSE(AZ$2:BE$2)))/(_xlfn.STDEV.P(TRANSPOSE(AZ$2:BE$2))*6))^2)^(1/2)</f>
        <v>0.12783332077172632</v>
      </c>
      <c r="BA198" cm="1">
        <f t="array" ref="BA198">SUM((($B198:$B203-AVERAGE($B198:$B203))/(_xlfn.STDEV.P($B198:$B203)*6)-(TRANSPOSE(BA$2:BF$2)-AVERAGE(TRANSPOSE(BA$2:BF$2)))/(_xlfn.STDEV.P(TRANSPOSE(BA$2:BF$2))*6))^2)^(1/2)</f>
        <v>0.52406864385762963</v>
      </c>
      <c r="BB198" cm="1">
        <f t="array" ref="BB198">SUM((($B198:$B203-AVERAGE($B198:$B203))/(_xlfn.STDEV.P($B198:$B203)*6)-(TRANSPOSE(BB$2:BG$2)-AVERAGE(TRANSPOSE(BB$2:BG$2)))/(_xlfn.STDEV.P(TRANSPOSE(BB$2:BG$2))*6))^2)^(1/2)</f>
        <v>0.40819247044614115</v>
      </c>
      <c r="BC198" cm="1">
        <f t="array" ref="BC198">SUM((($B198:$B203-AVERAGE($B198:$B203))/(_xlfn.STDEV.P($B198:$B203)*6)-(TRANSPOSE(BC$2:BH$2)-AVERAGE(TRANSPOSE(BC$2:BH$2)))/(_xlfn.STDEV.P(TRANSPOSE(BC$2:BH$2))*6))^2)^(1/2)</f>
        <v>0.35031517959421199</v>
      </c>
      <c r="BD198" cm="1">
        <f t="array" ref="BD198">SUM((($B198:$B203-AVERAGE($B198:$B203))/(_xlfn.STDEV.P($B198:$B203)*6)-(TRANSPOSE(BD$2:BI$2)-AVERAGE(TRANSPOSE(BD$2:BI$2)))/(_xlfn.STDEV.P(TRANSPOSE(BD$2:BI$2))*6))^2)^(1/2)</f>
        <v>0.33979428373157955</v>
      </c>
      <c r="BE198" cm="1">
        <f t="array" ref="BE198">SUM((($B198:$B203-AVERAGE($B198:$B203))/(_xlfn.STDEV.P($B198:$B203)*6)-(TRANSPOSE(BE$2:BJ$2)-AVERAGE(TRANSPOSE(BE$2:BJ$2)))/(_xlfn.STDEV.P(TRANSPOSE(BE$2:BJ$2))*6))^2)^(1/2)</f>
        <v>0.3003545113121554</v>
      </c>
      <c r="BF198" cm="1">
        <f t="array" ref="BF198">SUM((($B198:$B203-AVERAGE($B198:$B203))/(_xlfn.STDEV.P($B198:$B203)*6)-(TRANSPOSE(BF$2:BK$2)-AVERAGE(TRANSPOSE(BF$2:BK$2)))/(_xlfn.STDEV.P(TRANSPOSE(BF$2:BK$2))*6))^2)^(1/2)</f>
        <v>0.36653274083192289</v>
      </c>
      <c r="BG198" cm="1">
        <f t="array" ref="BG198">SUM((($B198:$B203-AVERAGE($B198:$B203))/(_xlfn.STDEV.P($B198:$B203)*6)-(TRANSPOSE(BG$2:BL$2)-AVERAGE(TRANSPOSE(BG$2:BL$2)))/(_xlfn.STDEV.P(TRANSPOSE(BG$2:BL$2))*6))^2)^(1/2)</f>
        <v>0.5060689291602799</v>
      </c>
      <c r="BH198" cm="1">
        <f t="array" ref="BH198">SUM((($B198:$B203-AVERAGE($B198:$B203))/(_xlfn.STDEV.P($B198:$B203)*6)-(TRANSPOSE(BH$2:BM$2)-AVERAGE(TRANSPOSE(BH$2:BM$2)))/(_xlfn.STDEV.P(TRANSPOSE(BH$2:BM$2))*6))^2)^(1/2)</f>
        <v>0.5754243486991284</v>
      </c>
      <c r="BI198" cm="1">
        <f t="array" ref="BI198">SUM((($B198:$B203-AVERAGE($B198:$B203))/(_xlfn.STDEV.P($B198:$B203)*6)-(TRANSPOSE(BI$2:BN$2)-AVERAGE(TRANSPOSE(BI$2:BN$2)))/(_xlfn.STDEV.P(TRANSPOSE(BI$2:BN$2))*6))^2)^(1/2)</f>
        <v>0.68791687647251132</v>
      </c>
      <c r="BJ198" cm="1">
        <f t="array" ref="BJ198">SUM((($B198:$B203-AVERAGE($B198:$B203))/(_xlfn.STDEV.P($B198:$B203)*6)-(TRANSPOSE(BJ$2:BO$2)-AVERAGE(TRANSPOSE(BJ$2:BO$2)))/(_xlfn.STDEV.P(TRANSPOSE(BJ$2:BO$2))*6))^2)^(1/2)</f>
        <v>0.80307768887485798</v>
      </c>
      <c r="BK198" cm="1">
        <f t="array" ref="BK198">SUM((($B198:$B203-AVERAGE($B198:$B203))/(_xlfn.STDEV.P($B198:$B203)*6)-(TRANSPOSE(BK$2:BP$2)-AVERAGE(TRANSPOSE(BK$2:BP$2)))/(_xlfn.STDEV.P(TRANSPOSE(BK$2:BP$2))*6))^2)^(1/2)</f>
        <v>0.65058732571778333</v>
      </c>
      <c r="BL198" cm="1">
        <f t="array" ref="BL198">SUM((($B198:$B203-AVERAGE($B198:$B203))/(_xlfn.STDEV.P($B198:$B203)*6)-(TRANSPOSE(BL$2:BQ$2)-AVERAGE(TRANSPOSE(BL$2:BQ$2)))/(_xlfn.STDEV.P(TRANSPOSE(BL$2:BQ$2))*6))^2)^(1/2)</f>
        <v>0.50248664327767578</v>
      </c>
      <c r="BM198" cm="1">
        <f t="array" ref="BM198">SUM((($B198:$B203-AVERAGE($B198:$B203))/(_xlfn.STDEV.P($B198:$B203)*6)-(TRANSPOSE(BM$2:BR$2)-AVERAGE(TRANSPOSE(BM$2:BR$2)))/(_xlfn.STDEV.P(TRANSPOSE(BM$2:BR$2))*6))^2)^(1/2)</f>
        <v>0.44601773371897402</v>
      </c>
      <c r="BN198" cm="1">
        <f t="array" ref="BN198">SUM((($B198:$B203-AVERAGE($B198:$B203))/(_xlfn.STDEV.P($B198:$B203)*6)-(TRANSPOSE(BN$2:BS$2)-AVERAGE(TRANSPOSE(BN$2:BS$2)))/(_xlfn.STDEV.P(TRANSPOSE(BN$2:BS$2))*6))^2)^(1/2)</f>
        <v>0.49825793070463636</v>
      </c>
      <c r="BO198" cm="1">
        <f t="array" ref="BO198">SUM((($B198:$B203-AVERAGE($B198:$B203))/(_xlfn.STDEV.P($B198:$B203)*6)-(TRANSPOSE(BO$2:BT$2)-AVERAGE(TRANSPOSE(BO$2:BT$2)))/(_xlfn.STDEV.P(TRANSPOSE(BO$2:BT$2))*6))^2)^(1/2)</f>
        <v>0.22672972573471575</v>
      </c>
      <c r="BP198" cm="1">
        <f t="array" ref="BP198">SUM((($B198:$B203-AVERAGE($B198:$B203))/(_xlfn.STDEV.P($B198:$B203)*6)-(TRANSPOSE(BP$2:BU$2)-AVERAGE(TRANSPOSE(BP$2:BU$2)))/(_xlfn.STDEV.P(TRANSPOSE(BP$2:BU$2))*6))^2)^(1/2)</f>
        <v>0.37886125759476846</v>
      </c>
      <c r="BQ198" cm="1">
        <f t="array" ref="BQ198">SUM((($B198:$B203-AVERAGE($B198:$B203))/(_xlfn.STDEV.P($B198:$B203)*6)-(TRANSPOSE(BQ$2:BV$2)-AVERAGE(TRANSPOSE(BQ$2:BV$2)))/(_xlfn.STDEV.P(TRANSPOSE(BQ$2:BV$2))*6))^2)^(1/2)</f>
        <v>0.58101400293281447</v>
      </c>
      <c r="BR198" cm="1">
        <f t="array" ref="BR198">SUM((($B198:$B203-AVERAGE($B198:$B203))/(_xlfn.STDEV.P($B198:$B203)*6)-(TRANSPOSE(BR$2:BW$2)-AVERAGE(TRANSPOSE(BR$2:BW$2)))/(_xlfn.STDEV.P(TRANSPOSE(BR$2:BW$2))*6))^2)^(1/2)</f>
        <v>0.44438391860119875</v>
      </c>
      <c r="BS198" cm="1">
        <f t="array" ref="BS198">SUM((($B198:$B203-AVERAGE($B198:$B203))/(_xlfn.STDEV.P($B198:$B203)*6)-(TRANSPOSE(BS$2:BX$2)-AVERAGE(TRANSPOSE(BS$2:BX$2)))/(_xlfn.STDEV.P(TRANSPOSE(BS$2:BX$2))*6))^2)^(1/2)</f>
        <v>0.47805870904748193</v>
      </c>
      <c r="BT198" cm="1">
        <f t="array" ref="BT198">SUM((($B198:$B203-AVERAGE($B198:$B203))/(_xlfn.STDEV.P($B198:$B203)*6)-(TRANSPOSE(BT$2:BY$2)-AVERAGE(TRANSPOSE(BT$2:BY$2)))/(_xlfn.STDEV.P(TRANSPOSE(BT$2:BY$2))*6))^2)^(1/2)</f>
        <v>0.44049986099935706</v>
      </c>
      <c r="BU198" cm="1">
        <f t="array" ref="BU198">SUM((($B198:$B203-AVERAGE($B198:$B203))/(_xlfn.STDEV.P($B198:$B203)*6)-(TRANSPOSE(BU$2:BZ$2)-AVERAGE(TRANSPOSE(BU$2:BZ$2)))/(_xlfn.STDEV.P(TRANSPOSE(BU$2:BZ$2))*6))^2)^(1/2)</f>
        <v>0.46455219561572625</v>
      </c>
      <c r="BV198" cm="1">
        <f t="array" ref="BV198">SUM((($B198:$B203-AVERAGE($B198:$B203))/(_xlfn.STDEV.P($B198:$B203)*6)-(TRANSPOSE(BV$2:CA$2)-AVERAGE(TRANSPOSE(BV$2:CA$2)))/(_xlfn.STDEV.P(TRANSPOSE(BV$2:CA$2))*6))^2)^(1/2)</f>
        <v>0.33431340496408957</v>
      </c>
      <c r="BW198" cm="1">
        <f t="array" ref="BW198">SUM((($B198:$B203-AVERAGE($B198:$B203))/(_xlfn.STDEV.P($B198:$B203)*6)-(TRANSPOSE(BW$2:CB$2)-AVERAGE(TRANSPOSE(BW$2:CB$2)))/(_xlfn.STDEV.P(TRANSPOSE(BW$2:CB$2))*6))^2)^(1/2)</f>
        <v>0.36308376760821143</v>
      </c>
      <c r="BX198" cm="1">
        <f t="array" ref="BX198">SUM((($B198:$B203-AVERAGE($B198:$B203))/(_xlfn.STDEV.P($B198:$B203)*6)-(TRANSPOSE(BX$2:CC$2)-AVERAGE(TRANSPOSE(BX$2:CC$2)))/(_xlfn.STDEV.P(TRANSPOSE(BX$2:CC$2))*6))^2)^(1/2)</f>
        <v>0.5639213634674789</v>
      </c>
      <c r="BY198" cm="1">
        <f t="array" ref="BY198">SUM((($B198:$B203-AVERAGE($B198:$B203))/(_xlfn.STDEV.P($B198:$B203)*6)-(TRANSPOSE(BY$2:CD$2)-AVERAGE(TRANSPOSE(BY$2:CD$2)))/(_xlfn.STDEV.P(TRANSPOSE(BY$2:CD$2))*6))^2)^(1/2)</f>
        <v>0.63183497219508811</v>
      </c>
      <c r="BZ198" cm="1">
        <f t="array" ref="BZ198">SUM((($B198:$B203-AVERAGE($B198:$B203))/(_xlfn.STDEV.P($B198:$B203)*6)-(TRANSPOSE(BZ$2:CE$2)-AVERAGE(TRANSPOSE(BZ$2:CE$2)))/(_xlfn.STDEV.P(TRANSPOSE(BZ$2:CE$2))*6))^2)^(1/2)</f>
        <v>0.71460287791270682</v>
      </c>
      <c r="CA198" cm="1">
        <f t="array" ref="CA198">SUM((($B198:$B203-AVERAGE($B198:$B203))/(_xlfn.STDEV.P($B198:$B203)*6)-(TRANSPOSE(CA$2:CF$2)-AVERAGE(TRANSPOSE(CA$2:CF$2)))/(_xlfn.STDEV.P(TRANSPOSE(CA$2:CF$2))*6))^2)^(1/2)</f>
        <v>0.75442266830688287</v>
      </c>
      <c r="CB198" cm="1">
        <f t="array" ref="CB198">SUM((($B198:$B203-AVERAGE($B198:$B203))/(_xlfn.STDEV.P($B198:$B203)*6)-(TRANSPOSE(CB$2:CG$2)-AVERAGE(TRANSPOSE(CB$2:CG$2)))/(_xlfn.STDEV.P(TRANSPOSE(CB$2:CG$2))*6))^2)^(1/2)</f>
        <v>0.75978517105901966</v>
      </c>
      <c r="CC198" cm="1">
        <f t="array" ref="CC198">SUM((($B198:$B203-AVERAGE($B198:$B203))/(_xlfn.STDEV.P($B198:$B203)*6)-(TRANSPOSE(CC$2:CH$2)-AVERAGE(TRANSPOSE(CC$2:CH$2)))/(_xlfn.STDEV.P(TRANSPOSE(CC$2:CH$2))*6))^2)^(1/2)</f>
        <v>0.74739167051843058</v>
      </c>
      <c r="CD198" cm="1">
        <f t="array" ref="CD198">SUM((($B198:$B203-AVERAGE($B198:$B203))/(_xlfn.STDEV.P($B198:$B203)*6)-(TRANSPOSE(CD$2:CI$2)-AVERAGE(TRANSPOSE(CD$2:CI$2)))/(_xlfn.STDEV.P(TRANSPOSE(CD$2:CI$2))*6))^2)^(1/2)</f>
        <v>0.71143471508976663</v>
      </c>
      <c r="CE198" cm="1">
        <f t="array" ref="CE198">SUM((($B198:$B203-AVERAGE($B198:$B203))/(_xlfn.STDEV.P($B198:$B203)*6)-(TRANSPOSE(CE$2:CJ$2)-AVERAGE(TRANSPOSE(CE$2:CJ$2)))/(_xlfn.STDEV.P(TRANSPOSE(CE$2:CJ$2))*6))^2)^(1/2)</f>
        <v>0.73062008780452192</v>
      </c>
      <c r="CF198" cm="1">
        <f t="array" ref="CF198">SUM((($B198:$B203-AVERAGE($B198:$B203))/(_xlfn.STDEV.P($B198:$B203)*6)-(TRANSPOSE(CF$2:CK$2)-AVERAGE(TRANSPOSE(CF$2:CK$2)))/(_xlfn.STDEV.P(TRANSPOSE(CF$2:CK$2))*6))^2)^(1/2)</f>
        <v>0.70224007556949297</v>
      </c>
      <c r="CG198" cm="1">
        <f t="array" ref="CG198">SUM((($B198:$B203-AVERAGE($B198:$B203))/(_xlfn.STDEV.P($B198:$B203)*6)-(TRANSPOSE(CG$2:CL$2)-AVERAGE(TRANSPOSE(CG$2:CL$2)))/(_xlfn.STDEV.P(TRANSPOSE(CG$2:CL$2))*6))^2)^(1/2)</f>
        <v>0.62292494865448356</v>
      </c>
      <c r="CH198" cm="1">
        <f t="array" ref="CH198">SUM((($B198:$B203-AVERAGE($B198:$B203))/(_xlfn.STDEV.P($B198:$B203)*6)-(TRANSPOSE(CH$2:CM$2)-AVERAGE(TRANSPOSE(CH$2:CM$2)))/(_xlfn.STDEV.P(TRANSPOSE(CH$2:CM$2))*6))^2)^(1/2)</f>
        <v>0.4568143763791172</v>
      </c>
      <c r="CI198" cm="1">
        <f t="array" ref="CI198">SUM((($B198:$B203-AVERAGE($B198:$B203))/(_xlfn.STDEV.P($B198:$B203)*6)-(TRANSPOSE(CI$2:CN$2)-AVERAGE(TRANSPOSE(CI$2:CN$2)))/(_xlfn.STDEV.P(TRANSPOSE(CI$2:CN$2))*6))^2)^(1/2)</f>
        <v>0.31946999266418369</v>
      </c>
      <c r="CJ198" cm="1">
        <f t="array" ref="CJ198">SUM((($B198:$B203-AVERAGE($B198:$B203))/(_xlfn.STDEV.P($B198:$B203)*6)-(TRANSPOSE(CJ$2:CO$2)-AVERAGE(TRANSPOSE(CJ$2:CO$2)))/(_xlfn.STDEV.P(TRANSPOSE(CJ$2:CO$2))*6))^2)^(1/2)</f>
        <v>0.67946111590667857</v>
      </c>
      <c r="CK198" cm="1">
        <f t="array" ref="CK198">SUM((($B198:$B203-AVERAGE($B198:$B203))/(_xlfn.STDEV.P($B198:$B203)*6)-(TRANSPOSE(CK$2:CP$2)-AVERAGE(TRANSPOSE(CK$2:CP$2)))/(_xlfn.STDEV.P(TRANSPOSE(CK$2:CP$2))*6))^2)^(1/2)</f>
        <v>0.68803878992856871</v>
      </c>
      <c r="CL198" cm="1">
        <f t="array" ref="CL198">SUM((($B198:$B203-AVERAGE($B198:$B203))/(_xlfn.STDEV.P($B198:$B203)*6)-(TRANSPOSE(CL$2:CQ$2)-AVERAGE(TRANSPOSE(CL$2:CQ$2)))/(_xlfn.STDEV.P(TRANSPOSE(CL$2:CQ$2))*6))^2)^(1/2)</f>
        <v>0.69216342205832093</v>
      </c>
      <c r="CM198" cm="1">
        <f t="array" ref="CM198">SUM((($B198:$B203-AVERAGE($B198:$B203))/(_xlfn.STDEV.P($B198:$B203)*6)-(TRANSPOSE(CM$2:CR$2)-AVERAGE(TRANSPOSE(CM$2:CR$2)))/(_xlfn.STDEV.P(TRANSPOSE(CM$2:CR$2))*6))^2)^(1/2)</f>
        <v>0.75665117795744308</v>
      </c>
      <c r="CN198" cm="1">
        <f t="array" ref="CN198">SUM((($B198:$B203-AVERAGE($B198:$B203))/(_xlfn.STDEV.P($B198:$B203)*6)-(TRANSPOSE(CN$2:CS$2)-AVERAGE(TRANSPOSE(CN$2:CS$2)))/(_xlfn.STDEV.P(TRANSPOSE(CN$2:CS$2))*6))^2)^(1/2)</f>
        <v>0.75933040745917013</v>
      </c>
      <c r="CO198" cm="1">
        <f t="array" ref="CO198">SUM((($B198:$B203-AVERAGE($B198:$B203))/(_xlfn.STDEV.P($B198:$B203)*6)-(TRANSPOSE(CO$2:CT$2)-AVERAGE(TRANSPOSE(CO$2:CT$2)))/(_xlfn.STDEV.P(TRANSPOSE(CO$2:CT$2))*6))^2)^(1/2)</f>
        <v>0.75975699918352635</v>
      </c>
      <c r="CP198" cm="1">
        <f t="array" ref="CP198">SUM((($B198:$B203-AVERAGE($B198:$B203))/(_xlfn.STDEV.P($B198:$B203)*6)-(TRANSPOSE(CP$2:CU$2)-AVERAGE(TRANSPOSE(CP$2:CU$2)))/(_xlfn.STDEV.P(TRANSPOSE(CP$2:CU$2))*6))^2)^(1/2)</f>
        <v>0.76440183775962911</v>
      </c>
      <c r="CQ198" cm="1">
        <f t="array" ref="CQ198">SUM((($B198:$B203-AVERAGE($B198:$B203))/(_xlfn.STDEV.P($B198:$B203)*6)-(TRANSPOSE(CQ$2:CV$2)-AVERAGE(TRANSPOSE(CQ$2:CV$2)))/(_xlfn.STDEV.P(TRANSPOSE(CQ$2:CV$2))*6))^2)^(1/2)</f>
        <v>0.73662041646356158</v>
      </c>
      <c r="CR198" cm="1">
        <f t="array" ref="CR198">SUM((($B198:$B203-AVERAGE($B198:$B203))/(_xlfn.STDEV.P($B198:$B203)*6)-(TRANSPOSE(CR$2:CW$2)-AVERAGE(TRANSPOSE(CR$2:CW$2)))/(_xlfn.STDEV.P(TRANSPOSE(CR$2:CW$2))*6))^2)^(1/2)</f>
        <v>0.72621744401951804</v>
      </c>
      <c r="CS198" cm="1">
        <f t="array" ref="CS198">SUM((($B198:$B203-AVERAGE($B198:$B203))/(_xlfn.STDEV.P($B198:$B203)*6)-(TRANSPOSE(CS$2:CX$2)-AVERAGE(TRANSPOSE(CS$2:CX$2)))/(_xlfn.STDEV.P(TRANSPOSE(CS$2:CX$2))*6))^2)^(1/2)</f>
        <v>0.50426434224853955</v>
      </c>
      <c r="CT198" cm="1">
        <f t="array" ref="CT198">SUM((($B198:$B203-AVERAGE($B198:$B203))/(_xlfn.STDEV.P($B198:$B203)*6)-(TRANSPOSE(CT$2:CY$2)-AVERAGE(TRANSPOSE(CT$2:CY$2)))/(_xlfn.STDEV.P(TRANSPOSE(CT$2:CY$2))*6))^2)^(1/2)</f>
        <v>0.30250776656557987</v>
      </c>
      <c r="CU198" cm="1">
        <f t="array" ref="CU198">SUM((($B198:$B203-AVERAGE($B198:$B203))/(_xlfn.STDEV.P($B198:$B203)*6)-(TRANSPOSE(CU$2:CZ$2)-AVERAGE(TRANSPOSE(CU$2:CZ$2)))/(_xlfn.STDEV.P(TRANSPOSE(CU$2:CZ$2))*6))^2)^(1/2)</f>
        <v>0.52506179340397474</v>
      </c>
      <c r="CV198" cm="1">
        <f t="array" ref="CV198">SUM((($B198:$B203-AVERAGE($B198:$B203))/(_xlfn.STDEV.P($B198:$B203)*6)-(TRANSPOSE(CV$2:DA$2)-AVERAGE(TRANSPOSE(CV$2:DA$2)))/(_xlfn.STDEV.P(TRANSPOSE(CV$2:DA$2))*6))^2)^(1/2)</f>
        <v>0.74685154494960471</v>
      </c>
      <c r="CW198" cm="1">
        <f t="array" ref="CW198">SUM((($B198:$B203-AVERAGE($B198:$B203))/(_xlfn.STDEV.P($B198:$B203)*6)-(TRANSPOSE(CW$2:DB$2)-AVERAGE(TRANSPOSE(CW$2:DB$2)))/(_xlfn.STDEV.P(TRANSPOSE(CW$2:DB$2))*6))^2)^(1/2)</f>
        <v>0.55538164441987892</v>
      </c>
      <c r="CX198" cm="1">
        <f t="array" ref="CX198">SUM((($B198:$B203-AVERAGE($B198:$B203))/(_xlfn.STDEV.P($B198:$B203)*6)-(TRANSPOSE(CX$2:DC$2)-AVERAGE(TRANSPOSE(CX$2:DC$2)))/(_xlfn.STDEV.P(TRANSPOSE(CX$2:DC$2))*6))^2)^(1/2)</f>
        <v>0.69391712865256128</v>
      </c>
      <c r="CY198" cm="1">
        <f t="array" ref="CY198">SUM((($B198:$B203-AVERAGE($B198:$B203))/(_xlfn.STDEV.P($B198:$B203)*6)-(TRANSPOSE(CY$2:DD$2)-AVERAGE(TRANSPOSE(CY$2:DD$2)))/(_xlfn.STDEV.P(TRANSPOSE(CY$2:DD$2))*6))^2)^(1/2)</f>
        <v>0.77713686330231424</v>
      </c>
      <c r="CZ198" cm="1">
        <f t="array" ref="CZ198">SUM((($B198:$B203-AVERAGE($B198:$B203))/(_xlfn.STDEV.P($B198:$B203)*6)-(TRANSPOSE(CZ$2:DE$2)-AVERAGE(TRANSPOSE(CZ$2:DE$2)))/(_xlfn.STDEV.P(TRANSPOSE(CZ$2:DE$2))*6))^2)^(1/2)</f>
        <v>0.39960002965777319</v>
      </c>
      <c r="DA198" cm="1">
        <f t="array" ref="DA198">SUM((($B198:$B203-AVERAGE($B198:$B203))/(_xlfn.STDEV.P($B198:$B203)*6)-(TRANSPOSE(DA$2:DF$2)-AVERAGE(TRANSPOSE(DA$2:DF$2)))/(_xlfn.STDEV.P(TRANSPOSE(DA$2:DF$2))*6))^2)^(1/2)</f>
        <v>0.47346999188048661</v>
      </c>
      <c r="DB198" cm="1">
        <f t="array" ref="DB198">SUM((($B198:$B203-AVERAGE($B198:$B203))/(_xlfn.STDEV.P($B198:$B203)*6)-(TRANSPOSE(DB$2:DG$2)-AVERAGE(TRANSPOSE(DB$2:DG$2)))/(_xlfn.STDEV.P(TRANSPOSE(DB$2:DG$2))*6))^2)^(1/2)</f>
        <v>0.4582747274373386</v>
      </c>
      <c r="DC198" cm="1">
        <f t="array" ref="DC198">SUM((($B198:$B203-AVERAGE($B198:$B203))/(_xlfn.STDEV.P($B198:$B203)*6)-(TRANSPOSE(DC$2:DH$2)-AVERAGE(TRANSPOSE(DC$2:DH$2)))/(_xlfn.STDEV.P(TRANSPOSE(DC$2:DH$2))*6))^2)^(1/2)</f>
        <v>0.39386010375784036</v>
      </c>
      <c r="DD198" cm="1">
        <f t="array" ref="DD198">SUM((($B198:$B203-AVERAGE($B198:$B203))/(_xlfn.STDEV.P($B198:$B203)*6)-(TRANSPOSE(DD$2:DI$2)-AVERAGE(TRANSPOSE(DD$2:DI$2)))/(_xlfn.STDEV.P(TRANSPOSE(DD$2:DI$2))*6))^2)^(1/2)</f>
        <v>0.42482132407870765</v>
      </c>
      <c r="DE198" cm="1">
        <f t="array" ref="DE198">SUM((($B198:$B203-AVERAGE($B198:$B203))/(_xlfn.STDEV.P($B198:$B203)*6)-(TRANSPOSE(DE$2:DJ$2)-AVERAGE(TRANSPOSE(DE$2:DJ$2)))/(_xlfn.STDEV.P(TRANSPOSE(DE$2:DJ$2))*6))^2)^(1/2)</f>
        <v>0.64544917689350956</v>
      </c>
      <c r="DF198" cm="1">
        <f t="array" ref="DF198">SUM((($B198:$B203-AVERAGE($B198:$B203))/(_xlfn.STDEV.P($B198:$B203)*6)-(TRANSPOSE(DF$2:DK$2)-AVERAGE(TRANSPOSE(DF$2:DK$2)))/(_xlfn.STDEV.P(TRANSPOSE(DF$2:DK$2))*6))^2)^(1/2)</f>
        <v>0.72704044264636525</v>
      </c>
      <c r="DG198" cm="1">
        <f t="array" ref="DG198">SUM((($B198:$B203-AVERAGE($B198:$B203))/(_xlfn.STDEV.P($B198:$B203)*6)-(TRANSPOSE(DG$2:DL$2)-AVERAGE(TRANSPOSE(DG$2:DL$2)))/(_xlfn.STDEV.P(TRANSPOSE(DG$2:DL$2))*6))^2)^(1/2)</f>
        <v>0.67752436197997146</v>
      </c>
      <c r="DH198" cm="1">
        <f t="array" ref="DH198">SUM((($B198:$B203-AVERAGE($B198:$B203))/(_xlfn.STDEV.P($B198:$B203)*6)-(TRANSPOSE(DH$2:DM$2)-AVERAGE(TRANSPOSE(DH$2:DM$2)))/(_xlfn.STDEV.P(TRANSPOSE(DH$2:DM$2))*6))^2)^(1/2)</f>
        <v>0.74185788619553583</v>
      </c>
      <c r="DI198" cm="1">
        <f t="array" ref="DI198">SUM((($B198:$B203-AVERAGE($B198:$B203))/(_xlfn.STDEV.P($B198:$B203)*6)-(TRANSPOSE(DI$2:DN$2)-AVERAGE(TRANSPOSE(DI$2:DN$2)))/(_xlfn.STDEV.P(TRANSPOSE(DI$2:DN$2))*6))^2)^(1/2)</f>
        <v>0.71103231556527524</v>
      </c>
      <c r="DJ198" cm="1">
        <f t="array" ref="DJ198">SUM((($B198:$B203-AVERAGE($B198:$B203))/(_xlfn.STDEV.P($B198:$B203)*6)-(TRANSPOSE(DJ$2:DO$2)-AVERAGE(TRANSPOSE(DJ$2:DO$2)))/(_xlfn.STDEV.P(TRANSPOSE(DJ$2:DO$2))*6))^2)^(1/2)</f>
        <v>0.48963961896857505</v>
      </c>
      <c r="DK198" cm="1">
        <f t="array" ref="DK198">SUM((($B198:$B203-AVERAGE($B198:$B203))/(_xlfn.STDEV.P($B198:$B203)*6)-(TRANSPOSE(DK$2:DP$2)-AVERAGE(TRANSPOSE(DK$2:DP$2)))/(_xlfn.STDEV.P(TRANSPOSE(DK$2:DP$2))*6))^2)^(1/2)</f>
        <v>0.66315392122915173</v>
      </c>
      <c r="DL198" cm="1">
        <f t="array" ref="DL198">SUM((($B198:$B203-AVERAGE($B198:$B203))/(_xlfn.STDEV.P($B198:$B203)*6)-(TRANSPOSE(DL$2:DQ$2)-AVERAGE(TRANSPOSE(DL$2:DQ$2)))/(_xlfn.STDEV.P(TRANSPOSE(DL$2:DQ$2))*6))^2)^(1/2)</f>
        <v>0.5306638453057696</v>
      </c>
      <c r="DM198" cm="1">
        <f t="array" ref="DM198">SUM((($B198:$B203-AVERAGE($B198:$B203))/(_xlfn.STDEV.P($B198:$B203)*6)-(TRANSPOSE(DM$2:DR$2)-AVERAGE(TRANSPOSE(DM$2:DR$2)))/(_xlfn.STDEV.P(TRANSPOSE(DM$2:DR$2))*6))^2)^(1/2)</f>
        <v>0.437098552984303</v>
      </c>
      <c r="DN198" cm="1">
        <f t="array" ref="DN198">SUM((($B198:$B203-AVERAGE($B198:$B203))/(_xlfn.STDEV.P($B198:$B203)*6)-(TRANSPOSE(DN$2:DS$2)-AVERAGE(TRANSPOSE(DN$2:DS$2)))/(_xlfn.STDEV.P(TRANSPOSE(DN$2:DS$2))*6))^2)^(1/2)</f>
        <v>0.484404936436997</v>
      </c>
      <c r="DO198" cm="1">
        <f t="array" ref="DO198">SUM((($B198:$B203-AVERAGE($B198:$B203))/(_xlfn.STDEV.P($B198:$B203)*6)-(TRANSPOSE(DO$2:DT$2)-AVERAGE(TRANSPOSE(DO$2:DT$2)))/(_xlfn.STDEV.P(TRANSPOSE(DO$2:DT$2))*6))^2)^(1/2)</f>
        <v>0.59724762985702007</v>
      </c>
      <c r="DP198" cm="1">
        <f t="array" ref="DP198">SUM((($B198:$B203-AVERAGE($B198:$B203))/(_xlfn.STDEV.P($B198:$B203)*6)-(TRANSPOSE(DP$2:DU$2)-AVERAGE(TRANSPOSE(DP$2:DU$2)))/(_xlfn.STDEV.P(TRANSPOSE(DP$2:DU$2))*6))^2)^(1/2)</f>
        <v>0.620188177715844</v>
      </c>
      <c r="DQ198" cm="1">
        <f t="array" ref="DQ198">SUM((($B198:$B203-AVERAGE($B198:$B203))/(_xlfn.STDEV.P($B198:$B203)*6)-(TRANSPOSE(DQ$2:DV$2)-AVERAGE(TRANSPOSE(DQ$2:DV$2)))/(_xlfn.STDEV.P(TRANSPOSE(DQ$2:DV$2))*6))^2)^(1/2)</f>
        <v>0.70210909022995438</v>
      </c>
      <c r="DR198" cm="1">
        <f t="array" ref="DR198">SUM((($B198:$B203-AVERAGE($B198:$B203))/(_xlfn.STDEV.P($B198:$B203)*6)-(TRANSPOSE(DR$2:DW$2)-AVERAGE(TRANSPOSE(DR$2:DW$2)))/(_xlfn.STDEV.P(TRANSPOSE(DR$2:DW$2))*6))^2)^(1/2)</f>
        <v>0.72135998338937413</v>
      </c>
      <c r="DS198" cm="1">
        <f t="array" ref="DS198">SUM((($B198:$B203-AVERAGE($B198:$B203))/(_xlfn.STDEV.P($B198:$B203)*6)-(TRANSPOSE(DS$2:DX$2)-AVERAGE(TRANSPOSE(DS$2:DX$2)))/(_xlfn.STDEV.P(TRANSPOSE(DS$2:DX$2))*6))^2)^(1/2)</f>
        <v>0.62434501389860253</v>
      </c>
      <c r="DT198" cm="1">
        <f t="array" ref="DT198">SUM((($B198:$B203-AVERAGE($B198:$B203))/(_xlfn.STDEV.P($B198:$B203)*6)-(TRANSPOSE(DT$2:DY$2)-AVERAGE(TRANSPOSE(DT$2:DY$2)))/(_xlfn.STDEV.P(TRANSPOSE(DT$2:DY$2))*6))^2)^(1/2)</f>
        <v>0.45222504579703771</v>
      </c>
      <c r="DU198" cm="1">
        <f t="array" ref="DU198">SUM((($B198:$B203-AVERAGE($B198:$B203))/(_xlfn.STDEV.P($B198:$B203)*6)-(TRANSPOSE(DU$2:DZ$2)-AVERAGE(TRANSPOSE(DU$2:DZ$2)))/(_xlfn.STDEV.P(TRANSPOSE(DU$2:DZ$2))*6))^2)^(1/2)</f>
        <v>0.34515271566789413</v>
      </c>
      <c r="DV198" cm="1">
        <f t="array" ref="DV198">SUM((($B198:$B203-AVERAGE($B198:$B203))/(_xlfn.STDEV.P($B198:$B203)*6)-(TRANSPOSE(DV$2:EA$2)-AVERAGE(TRANSPOSE(DV$2:EA$2)))/(_xlfn.STDEV.P(TRANSPOSE(DV$2:EA$2))*6))^2)^(1/2)</f>
        <v>0.15472380374600339</v>
      </c>
      <c r="DW198" cm="1">
        <f t="array" ref="DW198">SUM((($B198:$B203-AVERAGE($B198:$B203))/(_xlfn.STDEV.P($B198:$B203)*6)-(TRANSPOSE(DW$2:EB$2)-AVERAGE(TRANSPOSE(DW$2:EB$2)))/(_xlfn.STDEV.P(TRANSPOSE(DW$2:EB$2))*6))^2)^(1/2)</f>
        <v>0.46716465359589959</v>
      </c>
      <c r="DX198" cm="1">
        <f t="array" ref="DX198">SUM((($B198:$B203-AVERAGE($B198:$B203))/(_xlfn.STDEV.P($B198:$B203)*6)-(TRANSPOSE(DX$2:EC$2)-AVERAGE(TRANSPOSE(DX$2:EC$2)))/(_xlfn.STDEV.P(TRANSPOSE(DX$2:EC$2))*6))^2)^(1/2)</f>
        <v>0.59765476962851172</v>
      </c>
      <c r="DY198" cm="1">
        <f t="array" ref="DY198">SUM((($B198:$B203-AVERAGE($B198:$B203))/(_xlfn.STDEV.P($B198:$B203)*6)-(TRANSPOSE(DY$2:ED$2)-AVERAGE(TRANSPOSE(DY$2:ED$2)))/(_xlfn.STDEV.P(TRANSPOSE(DY$2:ED$2))*6))^2)^(1/2)</f>
        <v>0.63483097757024332</v>
      </c>
      <c r="DZ198" cm="1">
        <f t="array" ref="DZ198">SUM((($B198:$B203-AVERAGE($B198:$B203))/(_xlfn.STDEV.P($B198:$B203)*6)-(TRANSPOSE(DZ$2:EE$2)-AVERAGE(TRANSPOSE(DZ$2:EE$2)))/(_xlfn.STDEV.P(TRANSPOSE(DZ$2:EE$2))*6))^2)^(1/2)</f>
        <v>0.6530050108974248</v>
      </c>
      <c r="EA198" cm="1">
        <f t="array" ref="EA198">SUM((($B198:$B203-AVERAGE($B198:$B203))/(_xlfn.STDEV.P($B198:$B203)*6)-(TRANSPOSE(EA$2:EF$2)-AVERAGE(TRANSPOSE(EA$2:EF$2)))/(_xlfn.STDEV.P(TRANSPOSE(EA$2:EF$2))*6))^2)^(1/2)</f>
        <v>0.70127196424039417</v>
      </c>
      <c r="EB198" cm="1">
        <f t="array" ref="EB198">SUM((($B198:$B203-AVERAGE($B198:$B203))/(_xlfn.STDEV.P($B198:$B203)*6)-(TRANSPOSE(EB$2:EG$2)-AVERAGE(TRANSPOSE(EB$2:EG$2)))/(_xlfn.STDEV.P(TRANSPOSE(EB$2:EG$2))*6))^2)^(1/2)</f>
        <v>0.76031828964245285</v>
      </c>
      <c r="EC198" cm="1">
        <f t="array" ref="EC198">SUM((($B198:$B203-AVERAGE($B198:$B203))/(_xlfn.STDEV.P($B198:$B203)*6)-(TRANSPOSE(EC$2:EH$2)-AVERAGE(TRANSPOSE(EC$2:EH$2)))/(_xlfn.STDEV.P(TRANSPOSE(EC$2:EH$2))*6))^2)^(1/2)</f>
        <v>0.40570323476328368</v>
      </c>
      <c r="ED198" cm="1">
        <f t="array" ref="ED198">SUM((($B198:$B203-AVERAGE($B198:$B203))/(_xlfn.STDEV.P($B198:$B203)*6)-(TRANSPOSE(ED$2:EI$2)-AVERAGE(TRANSPOSE(ED$2:EI$2)))/(_xlfn.STDEV.P(TRANSPOSE(ED$2:EI$2))*6))^2)^(1/2)</f>
        <v>0.48470769457119456</v>
      </c>
      <c r="EE198" cm="1">
        <f t="array" ref="EE198">SUM((($B198:$B203-AVERAGE($B198:$B203))/(_xlfn.STDEV.P($B198:$B203)*6)-(TRANSPOSE(EE$2:EJ$2)-AVERAGE(TRANSPOSE(EE$2:EJ$2)))/(_xlfn.STDEV.P(TRANSPOSE(EE$2:EJ$2))*6))^2)^(1/2)</f>
        <v>0.40366379110097661</v>
      </c>
      <c r="EF198" cm="1">
        <f t="array" ref="EF198">SUM((($B198:$B203-AVERAGE($B198:$B203))/(_xlfn.STDEV.P($B198:$B203)*6)-(TRANSPOSE(EF$2:EK$2)-AVERAGE(TRANSPOSE(EF$2:EK$2)))/(_xlfn.STDEV.P(TRANSPOSE(EF$2:EK$2))*6))^2)^(1/2)</f>
        <v>0.38041198479917238</v>
      </c>
      <c r="EG198" cm="1">
        <f t="array" ref="EG198">SUM((($B198:$B203-AVERAGE($B198:$B203))/(_xlfn.STDEV.P($B198:$B203)*6)-(TRANSPOSE(EG$2:EL$2)-AVERAGE(TRANSPOSE(EG$2:EL$2)))/(_xlfn.STDEV.P(TRANSPOSE(EG$2:EL$2))*6))^2)^(1/2)</f>
        <v>0.33402852803386079</v>
      </c>
      <c r="EH198" cm="1">
        <f t="array" ref="EH198">SUM((($B198:$B203-AVERAGE($B198:$B203))/(_xlfn.STDEV.P($B198:$B203)*6)-(TRANSPOSE(EH$2:EM$2)-AVERAGE(TRANSPOSE(EH$2:EM$2)))/(_xlfn.STDEV.P(TRANSPOSE(EH$2:EM$2))*6))^2)^(1/2)</f>
        <v>0.28854468270969519</v>
      </c>
      <c r="EI198" cm="1">
        <f t="array" ref="EI198">SUM((($B198:$B203-AVERAGE($B198:$B203))/(_xlfn.STDEV.P($B198:$B203)*6)-(TRANSPOSE(EI$2:EN$2)-AVERAGE(TRANSPOSE(EI$2:EN$2)))/(_xlfn.STDEV.P(TRANSPOSE(EI$2:EN$2))*6))^2)^(1/2)</f>
        <v>0.58978882747529426</v>
      </c>
      <c r="EJ198" cm="1">
        <f t="array" ref="EJ198">SUM((($B198:$B203-AVERAGE($B198:$B203))/(_xlfn.STDEV.P($B198:$B203)*6)-(TRANSPOSE(EJ$2:EO$2)-AVERAGE(TRANSPOSE(EJ$2:EO$2)))/(_xlfn.STDEV.P(TRANSPOSE(EJ$2:EO$2))*6))^2)^(1/2)</f>
        <v>0.49488597485841346</v>
      </c>
      <c r="EK198" cm="1">
        <f t="array" ref="EK198">SUM((($B198:$B203-AVERAGE($B198:$B203))/(_xlfn.STDEV.P($B198:$B203)*6)-(TRANSPOSE(EK$2:EP$2)-AVERAGE(TRANSPOSE(EK$2:EP$2)))/(_xlfn.STDEV.P(TRANSPOSE(EK$2:EP$2))*6))^2)^(1/2)</f>
        <v>0.4622319357628154</v>
      </c>
      <c r="EL198" cm="1">
        <f t="array" ref="EL198">SUM((($B198:$B203-AVERAGE($B198:$B203))/(_xlfn.STDEV.P($B198:$B203)*6)-(TRANSPOSE(EL$2:EQ$2)-AVERAGE(TRANSPOSE(EL$2:EQ$2)))/(_xlfn.STDEV.P(TRANSPOSE(EL$2:EQ$2))*6))^2)^(1/2)</f>
        <v>0.63145269365621259</v>
      </c>
      <c r="EM198" cm="1">
        <f t="array" ref="EM198">SUM((($B198:$B203-AVERAGE($B198:$B203))/(_xlfn.STDEV.P($B198:$B203)*6)-(TRANSPOSE(EM$2:ER$2)-AVERAGE(TRANSPOSE(EM$2:ER$2)))/(_xlfn.STDEV.P(TRANSPOSE(EM$2:ER$2))*6))^2)^(1/2)</f>
        <v>0.4603704182722208</v>
      </c>
      <c r="EN198" cm="1">
        <f t="array" ref="EN198">SUM((($B198:$B203-AVERAGE($B198:$B203))/(_xlfn.STDEV.P($B198:$B203)*6)-(TRANSPOSE(EN$2:ES$2)-AVERAGE(TRANSPOSE(EN$2:ES$2)))/(_xlfn.STDEV.P(TRANSPOSE(EN$2:ES$2))*6))^2)^(1/2)</f>
        <v>0.22926368504451869</v>
      </c>
      <c r="EO198" cm="1">
        <f t="array" ref="EO198">SUM((($B198:$B203-AVERAGE($B198:$B203))/(_xlfn.STDEV.P($B198:$B203)*6)-(TRANSPOSE(EO$2:ET$2)-AVERAGE(TRANSPOSE(EO$2:ET$2)))/(_xlfn.STDEV.P(TRANSPOSE(EO$2:ET$2))*6))^2)^(1/2)</f>
        <v>0.59649342125884375</v>
      </c>
      <c r="EP198" cm="1">
        <f t="array" ref="EP198">SUM((($B198:$B203-AVERAGE($B198:$B203))/(_xlfn.STDEV.P($B198:$B203)*6)-(TRANSPOSE(EP$2:EU$2)-AVERAGE(TRANSPOSE(EP$2:EU$2)))/(_xlfn.STDEV.P(TRANSPOSE(EP$2:EU$2))*6))^2)^(1/2)</f>
        <v>0.67463025479095273</v>
      </c>
      <c r="EQ198" cm="1">
        <f t="array" ref="EQ198">SUM((($B198:$B203-AVERAGE($B198:$B203))/(_xlfn.STDEV.P($B198:$B203)*6)-(TRANSPOSE(EQ$2:EV$2)-AVERAGE(TRANSPOSE(EQ$2:EV$2)))/(_xlfn.STDEV.P(TRANSPOSE(EQ$2:EV$2))*6))^2)^(1/2)</f>
        <v>0.43350719904608981</v>
      </c>
      <c r="ER198" cm="1">
        <f t="array" ref="ER198">SUM((($B198:$B203-AVERAGE($B198:$B203))/(_xlfn.STDEV.P($B198:$B203)*6)-(TRANSPOSE(ER$2:EW$2)-AVERAGE(TRANSPOSE(ER$2:EW$2)))/(_xlfn.STDEV.P(TRANSPOSE(ER$2:EW$2))*6))^2)^(1/2)</f>
        <v>0.36775516191703372</v>
      </c>
      <c r="ES198" cm="1">
        <f t="array" ref="ES198">SUM((($B198:$B203-AVERAGE($B198:$B203))/(_xlfn.STDEV.P($B198:$B203)*6)-(TRANSPOSE(ES$2:EX$2)-AVERAGE(TRANSPOSE(ES$2:EX$2)))/(_xlfn.STDEV.P(TRANSPOSE(ES$2:EX$2))*6))^2)^(1/2)</f>
        <v>0.50539361199799626</v>
      </c>
      <c r="ET198" cm="1">
        <f t="array" ref="ET198">SUM((($B198:$B203-AVERAGE($B198:$B203))/(_xlfn.STDEV.P($B198:$B203)*6)-(TRANSPOSE(ET$2:EY$2)-AVERAGE(TRANSPOSE(ET$2:EY$2)))/(_xlfn.STDEV.P(TRANSPOSE(ET$2:EY$2))*6))^2)^(1/2)</f>
        <v>0.66250302256266669</v>
      </c>
      <c r="EU198" cm="1">
        <f t="array" ref="EU198">SUM((($B198:$B203-AVERAGE($B198:$B203))/(_xlfn.STDEV.P($B198:$B203)*6)-(TRANSPOSE(EU$2:EZ$2)-AVERAGE(TRANSPOSE(EU$2:EZ$2)))/(_xlfn.STDEV.P(TRANSPOSE(EU$2:EZ$2))*6))^2)^(1/2)</f>
        <v>0.26276040561081376</v>
      </c>
      <c r="EV198" cm="1">
        <f t="array" ref="EV198">SUM((($B198:$B203-AVERAGE($B198:$B203))/(_xlfn.STDEV.P($B198:$B203)*6)-(TRANSPOSE(EV$2:FA$2)-AVERAGE(TRANSPOSE(EV$2:FA$2)))/(_xlfn.STDEV.P(TRANSPOSE(EV$2:FA$2))*6))^2)^(1/2)</f>
        <v>0.42182017027706054</v>
      </c>
      <c r="EW198" cm="1">
        <f t="array" ref="EW198">SUM((($B198:$B203-AVERAGE($B198:$B203))/(_xlfn.STDEV.P($B198:$B203)*6)-(TRANSPOSE(EW$2:FB$2)-AVERAGE(TRANSPOSE(EW$2:FB$2)))/(_xlfn.STDEV.P(TRANSPOSE(EW$2:FB$2))*6))^2)^(1/2)</f>
        <v>0.55865894861754806</v>
      </c>
      <c r="EX198" cm="1">
        <f t="array" ref="EX198">SUM((($B198:$B203-AVERAGE($B198:$B203))/(_xlfn.STDEV.P($B198:$B203)*6)-(TRANSPOSE(EX$2:FC$2)-AVERAGE(TRANSPOSE(EX$2:FC$2)))/(_xlfn.STDEV.P(TRANSPOSE(EX$2:FC$2))*6))^2)^(1/2)</f>
        <v>0.35154791107111494</v>
      </c>
      <c r="EY198" cm="1">
        <f t="array" ref="EY198">SUM((($B198:$B203-AVERAGE($B198:$B203))/(_xlfn.STDEV.P($B198:$B203)*6)-(TRANSPOSE(EY$2:FD$2)-AVERAGE(TRANSPOSE(EY$2:FD$2)))/(_xlfn.STDEV.P(TRANSPOSE(EY$2:FD$2))*6))^2)^(1/2)</f>
        <v>0.39545643625620175</v>
      </c>
      <c r="EZ198" cm="1">
        <f t="array" ref="EZ198">SUM((($B198:$B203-AVERAGE($B198:$B203))/(_xlfn.STDEV.P($B198:$B203)*6)-(TRANSPOSE(EZ$2:FE$2)-AVERAGE(TRANSPOSE(EZ$2:FE$2)))/(_xlfn.STDEV.P(TRANSPOSE(EZ$2:FE$2))*6))^2)^(1/2)</f>
        <v>0.3623115805070577</v>
      </c>
      <c r="FA198" cm="1">
        <f t="array" ref="FA198">SUM((($B198:$B203-AVERAGE($B198:$B203))/(_xlfn.STDEV.P($B198:$B203)*6)-(TRANSPOSE(FA$2:FF$2)-AVERAGE(TRANSPOSE(FA$2:FF$2)))/(_xlfn.STDEV.P(TRANSPOSE(FA$2:FF$2))*6))^2)^(1/2)</f>
        <v>0.19974677546524489</v>
      </c>
      <c r="FB198" cm="1">
        <f t="array" ref="FB198">SUM((($B198:$B203-AVERAGE($B198:$B203))/(_xlfn.STDEV.P($B198:$B203)*6)-(TRANSPOSE(FB$2:FG$2)-AVERAGE(TRANSPOSE(FB$2:FG$2)))/(_xlfn.STDEV.P(TRANSPOSE(FB$2:FG$2))*6))^2)^(1/2)</f>
        <v>0.57289976635677342</v>
      </c>
      <c r="FC198" cm="1">
        <f t="array" ref="FC198">SUM((($B198:$B203-AVERAGE($B198:$B203))/(_xlfn.STDEV.P($B198:$B203)*6)-(TRANSPOSE(FC$2:FH$2)-AVERAGE(TRANSPOSE(FC$2:FH$2)))/(_xlfn.STDEV.P(TRANSPOSE(FC$2:FH$2))*6))^2)^(1/2)</f>
        <v>0.67139439199615536</v>
      </c>
      <c r="FD198" cm="1">
        <f t="array" ref="FD198">SUM((($B198:$B203-AVERAGE($B198:$B203))/(_xlfn.STDEV.P($B198:$B203)*6)-(TRANSPOSE(FD$2:FI$2)-AVERAGE(TRANSPOSE(FD$2:FI$2)))/(_xlfn.STDEV.P(TRANSPOSE(FD$2:FI$2))*6))^2)^(1/2)</f>
        <v>0.63847122262890887</v>
      </c>
      <c r="FE198" cm="1">
        <f t="array" ref="FE198">SUM((($B198:$B203-AVERAGE($B198:$B203))/(_xlfn.STDEV.P($B198:$B203)*6)-(TRANSPOSE(FE$2:FJ$2)-AVERAGE(TRANSPOSE(FE$2:FJ$2)))/(_xlfn.STDEV.P(TRANSPOSE(FE$2:FJ$2))*6))^2)^(1/2)</f>
        <v>0.74158356427514394</v>
      </c>
      <c r="FF198" cm="1">
        <f t="array" ref="FF198">SUM((($B198:$B203-AVERAGE($B198:$B203))/(_xlfn.STDEV.P($B198:$B203)*6)-(TRANSPOSE(FF$2:FK$2)-AVERAGE(TRANSPOSE(FF$2:FK$2)))/(_xlfn.STDEV.P(TRANSPOSE(FF$2:FK$2))*6))^2)^(1/2)</f>
        <v>0.71788424709930132</v>
      </c>
      <c r="FG198" cm="1">
        <f t="array" ref="FG198">SUM((($B198:$B203-AVERAGE($B198:$B203))/(_xlfn.STDEV.P($B198:$B203)*6)-(TRANSPOSE(FG$2:FL$2)-AVERAGE(TRANSPOSE(FG$2:FL$2)))/(_xlfn.STDEV.P(TRANSPOSE(FG$2:FL$2))*6))^2)^(1/2)</f>
        <v>0.72887376706318274</v>
      </c>
      <c r="FH198" cm="1">
        <f t="array" ref="FH198">SUM((($B198:$B203-AVERAGE($B198:$B203))/(_xlfn.STDEV.P($B198:$B203)*6)-(TRANSPOSE(FH$2:FM$2)-AVERAGE(TRANSPOSE(FH$2:FM$2)))/(_xlfn.STDEV.P(TRANSPOSE(FH$2:FM$2))*6))^2)^(1/2)</f>
        <v>0.72040276785061941</v>
      </c>
      <c r="FI198" cm="1">
        <f t="array" ref="FI198">SUM((($B198:$B203-AVERAGE($B198:$B203))/(_xlfn.STDEV.P($B198:$B203)*6)-(TRANSPOSE(FI$2:FN$2)-AVERAGE(TRANSPOSE(FI$2:FN$2)))/(_xlfn.STDEV.P(TRANSPOSE(FI$2:FN$2))*6))^2)^(1/2)</f>
        <v>0.75719259902797043</v>
      </c>
      <c r="FJ198" cm="1">
        <f t="array" ref="FJ198">SUM((($B198:$B203-AVERAGE($B198:$B203))/(_xlfn.STDEV.P($B198:$B203)*6)-(TRANSPOSE(FJ$2:FO$2)-AVERAGE(TRANSPOSE(FJ$2:FO$2)))/(_xlfn.STDEV.P(TRANSPOSE(FJ$2:FO$2))*6))^2)^(1/2)</f>
        <v>0.68847721396560202</v>
      </c>
      <c r="FK198" cm="1">
        <f t="array" ref="FK198">SUM((($B198:$B203-AVERAGE($B198:$B203))/(_xlfn.STDEV.P($B198:$B203)*6)-(TRANSPOSE(FK$2:FP$2)-AVERAGE(TRANSPOSE(FK$2:FP$2)))/(_xlfn.STDEV.P(TRANSPOSE(FK$2:FP$2))*6))^2)^(1/2)</f>
        <v>0.42551671512879347</v>
      </c>
      <c r="FL198" cm="1">
        <f t="array" ref="FL198">SUM((($B198:$B203-AVERAGE($B198:$B203))/(_xlfn.STDEV.P($B198:$B203)*6)-(TRANSPOSE(FL$2:FQ$2)-AVERAGE(TRANSPOSE(FL$2:FQ$2)))/(_xlfn.STDEV.P(TRANSPOSE(FL$2:FQ$2))*6))^2)^(1/2)</f>
        <v>0.32286902268173828</v>
      </c>
      <c r="FM198" cm="1">
        <f t="array" ref="FM198">SUM((($B198:$B203-AVERAGE($B198:$B203))/(_xlfn.STDEV.P($B198:$B203)*6)-(TRANSPOSE(FM$2:FR$2)-AVERAGE(TRANSPOSE(FM$2:FR$2)))/(_xlfn.STDEV.P(TRANSPOSE(FM$2:FR$2))*6))^2)^(1/2)</f>
        <v>0.46307311570472215</v>
      </c>
      <c r="FN198" cm="1">
        <f t="array" ref="FN198">SUM((($B198:$B203-AVERAGE($B198:$B203))/(_xlfn.STDEV.P($B198:$B203)*6)-(TRANSPOSE(FN$2:FS$2)-AVERAGE(TRANSPOSE(FN$2:FS$2)))/(_xlfn.STDEV.P(TRANSPOSE(FN$2:FS$2))*6))^2)^(1/2)</f>
        <v>0.639231682732885</v>
      </c>
      <c r="FO198" cm="1">
        <f t="array" ref="FO198">SUM((($B198:$B203-AVERAGE($B198:$B203))/(_xlfn.STDEV.P($B198:$B203)*6)-(TRANSPOSE(FO$2:FT$2)-AVERAGE(TRANSPOSE(FO$2:FT$2)))/(_xlfn.STDEV.P(TRANSPOSE(FO$2:FT$2))*6))^2)^(1/2)</f>
        <v>0.53621298266652051</v>
      </c>
      <c r="FP198" cm="1">
        <f t="array" ref="FP198">SUM((($B198:$B203-AVERAGE($B198:$B203))/(_xlfn.STDEV.P($B198:$B203)*6)-(TRANSPOSE(FP$2:FU$2)-AVERAGE(TRANSPOSE(FP$2:FU$2)))/(_xlfn.STDEV.P(TRANSPOSE(FP$2:FU$2))*6))^2)^(1/2)</f>
        <v>0.72999178596956293</v>
      </c>
      <c r="FQ198" cm="1">
        <f t="array" ref="FQ198">SUM((($B198:$B203-AVERAGE($B198:$B203))/(_xlfn.STDEV.P($B198:$B203)*6)-(TRANSPOSE(FQ$2:FV$2)-AVERAGE(TRANSPOSE(FQ$2:FV$2)))/(_xlfn.STDEV.P(TRANSPOSE(FQ$2:FV$2))*6))^2)^(1/2)</f>
        <v>0.74369782994704781</v>
      </c>
      <c r="FR198" cm="1">
        <f t="array" ref="FR198">SUM((($B198:$B203-AVERAGE($B198:$B203))/(_xlfn.STDEV.P($B198:$B203)*6)-(TRANSPOSE(FR$2:FW$2)-AVERAGE(TRANSPOSE(FR$2:FW$2)))/(_xlfn.STDEV.P(TRANSPOSE(FR$2:FW$2))*6))^2)^(1/2)</f>
        <v>0.3071262915796511</v>
      </c>
      <c r="FS198" cm="1">
        <f t="array" ref="FS198">SUM((($B198:$B203-AVERAGE($B198:$B203))/(_xlfn.STDEV.P($B198:$B203)*6)-(TRANSPOSE(FS$2:FX$2)-AVERAGE(TRANSPOSE(FS$2:FX$2)))/(_xlfn.STDEV.P(TRANSPOSE(FS$2:FX$2))*6))^2)^(1/2)</f>
        <v>0.42331154373633562</v>
      </c>
      <c r="FT198" cm="1">
        <f t="array" ref="FT198">SUM((($B198:$B203-AVERAGE($B198:$B203))/(_xlfn.STDEV.P($B198:$B203)*6)-(TRANSPOSE(FT$2:FY$2)-AVERAGE(TRANSPOSE(FT$2:FY$2)))/(_xlfn.STDEV.P(TRANSPOSE(FT$2:FY$2))*6))^2)^(1/2)</f>
        <v>0.3601569366509671</v>
      </c>
      <c r="FU198" cm="1">
        <f t="array" ref="FU198">SUM((($B198:$B203-AVERAGE($B198:$B203))/(_xlfn.STDEV.P($B198:$B203)*6)-(TRANSPOSE(FU$2:FZ$2)-AVERAGE(TRANSPOSE(FU$2:FZ$2)))/(_xlfn.STDEV.P(TRANSPOSE(FU$2:FZ$2))*6))^2)^(1/2)</f>
        <v>0.33298840727735884</v>
      </c>
      <c r="FV198" cm="1">
        <f t="array" ref="FV198">SUM((($B198:$B203-AVERAGE($B198:$B203))/(_xlfn.STDEV.P($B198:$B203)*6)-(TRANSPOSE(FV$2:GA$2)-AVERAGE(TRANSPOSE(FV$2:GA$2)))/(_xlfn.STDEV.P(TRANSPOSE(FV$2:GA$2))*6))^2)^(1/2)</f>
        <v>0.22342183280940275</v>
      </c>
      <c r="FW198" cm="1">
        <f t="array" ref="FW198">SUM((($B198:$B203-AVERAGE($B198:$B203))/(_xlfn.STDEV.P($B198:$B203)*6)-(TRANSPOSE(FW$2:GB$2)-AVERAGE(TRANSPOSE(FW$2:GB$2)))/(_xlfn.STDEV.P(TRANSPOSE(FW$2:GB$2))*6))^2)^(1/2)</f>
        <v>0.32810848126120545</v>
      </c>
      <c r="FX198" cm="1">
        <f t="array" ref="FX198">SUM((($B198:$B203-AVERAGE($B198:$B203))/(_xlfn.STDEV.P($B198:$B203)*6)-(TRANSPOSE(FX$2:GC$2)-AVERAGE(TRANSPOSE(FX$2:GC$2)))/(_xlfn.STDEV.P(TRANSPOSE(FX$2:GC$2))*6))^2)^(1/2)</f>
        <v>0.44757493907124479</v>
      </c>
      <c r="FY198" cm="1">
        <f t="array" ref="FY198">SUM((($B198:$B203-AVERAGE($B198:$B203))/(_xlfn.STDEV.P($B198:$B203)*6)-(TRANSPOSE(FY$2:GD$2)-AVERAGE(TRANSPOSE(FY$2:GD$2)))/(_xlfn.STDEV.P(TRANSPOSE(FY$2:GD$2))*6))^2)^(1/2)</f>
        <v>0.28697366983116945</v>
      </c>
      <c r="FZ198" cm="1">
        <f t="array" ref="FZ198">SUM((($B198:$B203-AVERAGE($B198:$B203))/(_xlfn.STDEV.P($B198:$B203)*6)-(TRANSPOSE(FZ$2:GE$2)-AVERAGE(TRANSPOSE(FZ$2:GE$2)))/(_xlfn.STDEV.P(TRANSPOSE(FZ$2:GE$2))*6))^2)^(1/2)</f>
        <v>0.4213179816913849</v>
      </c>
      <c r="GA198" cm="1">
        <f t="array" ref="GA198">SUM((($B198:$B203-AVERAGE($B198:$B203))/(_xlfn.STDEV.P($B198:$B203)*6)-(TRANSPOSE(GA$2:GF$2)-AVERAGE(TRANSPOSE(GA$2:GF$2)))/(_xlfn.STDEV.P(TRANSPOSE(GA$2:GF$2))*6))^2)^(1/2)</f>
        <v>0.32828723426716955</v>
      </c>
      <c r="GB198" cm="1">
        <f t="array" ref="GB198">SUM((($B198:$B203-AVERAGE($B198:$B203))/(_xlfn.STDEV.P($B198:$B203)*6)-(TRANSPOSE(GB$2:GG$2)-AVERAGE(TRANSPOSE(GB$2:GG$2)))/(_xlfn.STDEV.P(TRANSPOSE(GB$2:GG$2))*6))^2)^(1/2)</f>
        <v>0.39575516050693393</v>
      </c>
      <c r="GC198" cm="1">
        <f t="array" ref="GC198">SUM((($B198:$B203-AVERAGE($B198:$B203))/(_xlfn.STDEV.P($B198:$B203)*6)-(TRANSPOSE(GC$2:GH$2)-AVERAGE(TRANSPOSE(GC$2:GH$2)))/(_xlfn.STDEV.P(TRANSPOSE(GC$2:GH$2))*6))^2)^(1/2)</f>
        <v>0.29191223850991094</v>
      </c>
      <c r="GD198" cm="1">
        <f t="array" ref="GD198">SUM((($B198:$B203-AVERAGE($B198:$B203))/(_xlfn.STDEV.P($B198:$B203)*6)-(TRANSPOSE(GD$2:GI$2)-AVERAGE(TRANSPOSE(GD$2:GI$2)))/(_xlfn.STDEV.P(TRANSPOSE(GD$2:GI$2))*6))^2)^(1/2)</f>
        <v>0.38823952893241159</v>
      </c>
      <c r="GE198" cm="1">
        <f t="array" ref="GE198">SUM((($B198:$B203-AVERAGE($B198:$B203))/(_xlfn.STDEV.P($B198:$B203)*6)-(TRANSPOSE(GE$2:GJ$2)-AVERAGE(TRANSPOSE(GE$2:GJ$2)))/(_xlfn.STDEV.P(TRANSPOSE(GE$2:GJ$2))*6))^2)^(1/2)</f>
        <v>0.7015223737479338</v>
      </c>
      <c r="GF198" cm="1">
        <f t="array" ref="GF198">SUM((($B198:$B203-AVERAGE($B198:$B203))/(_xlfn.STDEV.P($B198:$B203)*6)-(TRANSPOSE(GF$2:GK$2)-AVERAGE(TRANSPOSE(GF$2:GK$2)))/(_xlfn.STDEV.P(TRANSPOSE(GF$2:GK$2))*6))^2)^(1/2)</f>
        <v>0.67216414516415723</v>
      </c>
      <c r="GG198" cm="1">
        <f t="array" ref="GG198">SUM((($B198:$B203-AVERAGE($B198:$B203))/(_xlfn.STDEV.P($B198:$B203)*6)-(TRANSPOSE(GG$2:GL$2)-AVERAGE(TRANSPOSE(GG$2:GL$2)))/(_xlfn.STDEV.P(TRANSPOSE(GG$2:GL$2))*6))^2)^(1/2)</f>
        <v>0.60878708215977051</v>
      </c>
      <c r="GH198" cm="1">
        <f t="array" ref="GH198">SUM((($B198:$B203-AVERAGE($B198:$B203))/(_xlfn.STDEV.P($B198:$B203)*6)-(TRANSPOSE(GH$2:GM$2)-AVERAGE(TRANSPOSE(GH$2:GM$2)))/(_xlfn.STDEV.P(TRANSPOSE(GH$2:GM$2))*6))^2)^(1/2)</f>
        <v>0.67073991016437584</v>
      </c>
      <c r="GI198" cm="1">
        <f t="array" ref="GI198">SUM((($B198:$B203-AVERAGE($B198:$B203))/(_xlfn.STDEV.P($B198:$B203)*6)-(TRANSPOSE(GI$2:GN$2)-AVERAGE(TRANSPOSE(GI$2:GN$2)))/(_xlfn.STDEV.P(TRANSPOSE(GI$2:GN$2))*6))^2)^(1/2)</f>
        <v>0.56905944896243699</v>
      </c>
      <c r="GJ198" cm="1">
        <f t="array" ref="GJ198">SUM((($B198:$B203-AVERAGE($B198:$B203))/(_xlfn.STDEV.P($B198:$B203)*6)-(TRANSPOSE(GJ$2:GO$2)-AVERAGE(TRANSPOSE(GJ$2:GO$2)))/(_xlfn.STDEV.P(TRANSPOSE(GJ$2:GO$2))*6))^2)^(1/2)</f>
        <v>0.13817918317042824</v>
      </c>
      <c r="GK198" cm="1">
        <f t="array" ref="GK198">SUM((($B198:$B203-AVERAGE($B198:$B203))/(_xlfn.STDEV.P($B198:$B203)*6)-(TRANSPOSE(GK$2:GP$2)-AVERAGE(TRANSPOSE(GK$2:GP$2)))/(_xlfn.STDEV.P(TRANSPOSE(GK$2:GP$2))*6))^2)^(1/2)</f>
        <v>0.49602648819038009</v>
      </c>
      <c r="GL198" cm="1">
        <f t="array" ref="GL198">SUM((($B198:$B203-AVERAGE($B198:$B203))/(_xlfn.STDEV.P($B198:$B203)*6)-(TRANSPOSE(GL$2:GQ$2)-AVERAGE(TRANSPOSE(GL$2:GQ$2)))/(_xlfn.STDEV.P(TRANSPOSE(GL$2:GQ$2))*6))^2)^(1/2)</f>
        <v>0.56589709252822185</v>
      </c>
      <c r="GM198" cm="1">
        <f t="array" ref="GM198">SUM((($B198:$B203-AVERAGE($B198:$B203))/(_xlfn.STDEV.P($B198:$B203)*6)-(TRANSPOSE(GM$2:GR$2)-AVERAGE(TRANSPOSE(GM$2:GR$2)))/(_xlfn.STDEV.P(TRANSPOSE(GM$2:GR$2))*6))^2)^(1/2)</f>
        <v>0.1557392724450693</v>
      </c>
      <c r="GN198" cm="1">
        <f t="array" ref="GN198">SUM((($B198:$B203-AVERAGE($B198:$B203))/(_xlfn.STDEV.P($B198:$B203)*6)-(TRANSPOSE(GN$2:GS$2)-AVERAGE(TRANSPOSE(GN$2:GS$2)))/(_xlfn.STDEV.P(TRANSPOSE(GN$2:GS$2))*6))^2)^(1/2)</f>
        <v>0.61369031244012928</v>
      </c>
      <c r="GO198" cm="1">
        <f t="array" ref="GO198">SUM((($B198:$B203-AVERAGE($B198:$B203))/(_xlfn.STDEV.P($B198:$B203)*6)-(TRANSPOSE(GO$2:GT$2)-AVERAGE(TRANSPOSE(GO$2:GT$2)))/(_xlfn.STDEV.P(TRANSPOSE(GO$2:GT$2))*6))^2)^(1/2)</f>
        <v>0.67059393481015794</v>
      </c>
      <c r="GP198" cm="1">
        <f t="array" ref="GP198">SUM((($B198:$B203-AVERAGE($B198:$B203))/(_xlfn.STDEV.P($B198:$B203)*6)-(TRANSPOSE(GP$2:GU$2)-AVERAGE(TRANSPOSE(GP$2:GU$2)))/(_xlfn.STDEV.P(TRANSPOSE(GP$2:GU$2))*6))^2)^(1/2)</f>
        <v>0</v>
      </c>
      <c r="GQ198" cm="1">
        <f t="array" ref="GQ198">SUM((($B198:$B203-AVERAGE($B198:$B203))/(_xlfn.STDEV.P($B198:$B203)*6)-(TRANSPOSE(GQ$2:GV$2)-AVERAGE(TRANSPOSE(GQ$2:GV$2)))/(_xlfn.STDEV.P(TRANSPOSE(GQ$2:GV$2))*6))^2)^(1/2)</f>
        <v>0.52901387491150809</v>
      </c>
      <c r="GR198" cm="1">
        <f t="array" ref="GR198">SUM((($B198:$B203-AVERAGE($B198:$B203))/(_xlfn.STDEV.P($B198:$B203)*6)-(TRANSPOSE(GR$2:GW$2)-AVERAGE(TRANSPOSE(GR$2:GW$2)))/(_xlfn.STDEV.P(TRANSPOSE(GR$2:GW$2))*6))^2)^(1/2)</f>
        <v>0.40456781342651504</v>
      </c>
      <c r="GS198" cm="1">
        <f t="array" ref="GS198">SUM((($B198:$B203-AVERAGE($B198:$B203))/(_xlfn.STDEV.P($B198:$B203)*6)-(TRANSPOSE(GS$2:GX$2)-AVERAGE(TRANSPOSE(GS$2:GX$2)))/(_xlfn.STDEV.P(TRANSPOSE(GS$2:GX$2))*6))^2)^(1/2)</f>
        <v>0.36632814918198242</v>
      </c>
      <c r="GT198" cm="1">
        <f t="array" ref="GT198">SUM((($B198:$B203-AVERAGE($B198:$B203))/(_xlfn.STDEV.P($B198:$B203)*6)-(TRANSPOSE(GT$2:GY$2)-AVERAGE(TRANSPOSE(GT$2:GY$2)))/(_xlfn.STDEV.P(TRANSPOSE(GT$2:GY$2))*6))^2)^(1/2)</f>
        <v>0.38062916543067382</v>
      </c>
      <c r="GU198" cm="1">
        <f t="array" ref="GU198">SUM((($B198:$B203-AVERAGE($B198:$B203))/(_xlfn.STDEV.P($B198:$B203)*6)-(TRANSPOSE(GU$2:GZ$2)-AVERAGE(TRANSPOSE(GU$2:GZ$2)))/(_xlfn.STDEV.P(TRANSPOSE(GU$2:GZ$2))*6))^2)^(1/2)</f>
        <v>0.35704757226085154</v>
      </c>
      <c r="GV198" cm="1">
        <f t="array" ref="GV198">SUM((($B198:$B203-AVERAGE($B198:$B203))/(_xlfn.STDEV.P($B198:$B203)*6)-(TRANSPOSE(GV$2:HA$2)-AVERAGE(TRANSPOSE(GV$2:HA$2)))/(_xlfn.STDEV.P(TRANSPOSE(GV$2:HA$2))*6))^2)^(1/2)</f>
        <v>0.23121446894596456</v>
      </c>
      <c r="GW198" cm="1">
        <f t="array" ref="GW198">SUM((($B198:$B203-AVERAGE($B198:$B203))/(_xlfn.STDEV.P($B198:$B203)*6)-(TRANSPOSE(GW$2:HB$2)-AVERAGE(TRANSPOSE(GW$2:HB$2)))/(_xlfn.STDEV.P(TRANSPOSE(GW$2:HB$2))*6))^2)^(1/2)</f>
        <v>0.5352475116263512</v>
      </c>
      <c r="GX198" cm="1">
        <f t="array" ref="GX198">SUM((($B198:$B203-AVERAGE($B198:$B203))/(_xlfn.STDEV.P($B198:$B203)*6)-(TRANSPOSE(GX$2:HC$2)-AVERAGE(TRANSPOSE(GX$2:HC$2)))/(_xlfn.STDEV.P(TRANSPOSE(GX$2:HC$2))*6))^2)^(1/2)</f>
        <v>0.38708179505559365</v>
      </c>
      <c r="GY198" cm="1">
        <f t="array" ref="GY198">SUM((($B198:$B203-AVERAGE($B198:$B203))/(_xlfn.STDEV.P($B198:$B203)*6)-(TRANSPOSE(GY$2:HD$2)-AVERAGE(TRANSPOSE(GY$2:HD$2)))/(_xlfn.STDEV.P(TRANSPOSE(GY$2:HD$2))*6))^2)^(1/2)</f>
        <v>0.40350856847574917</v>
      </c>
      <c r="GZ198" cm="1">
        <f t="array" ref="GZ198">SUM((($B198:$B203-AVERAGE($B198:$B203))/(_xlfn.STDEV.P($B198:$B203)*6)-(TRANSPOSE(GZ$2:HE$2)-AVERAGE(TRANSPOSE(GZ$2:HE$2)))/(_xlfn.STDEV.P(TRANSPOSE(GZ$2:HE$2))*6))^2)^(1/2)</f>
        <v>0.61380340220808582</v>
      </c>
      <c r="HA198" cm="1">
        <f t="array" ref="HA198">SUM((($B198:$B203-AVERAGE($B198:$B203))/(_xlfn.STDEV.P($B198:$B203)*6)-(TRANSPOSE(HA$2:HF$2)-AVERAGE(TRANSPOSE(HA$2:HF$2)))/(_xlfn.STDEV.P(TRANSPOSE(HA$2:HF$2))*6))^2)^(1/2)</f>
        <v>0.53428133664044797</v>
      </c>
      <c r="HB198" cm="1">
        <f t="array" ref="HB198">SUM((($B198:$B203-AVERAGE($B198:$B203))/(_xlfn.STDEV.P($B198:$B203)*6)-(TRANSPOSE(HB$2:HG$2)-AVERAGE(TRANSPOSE(HB$2:HG$2)))/(_xlfn.STDEV.P(TRANSPOSE(HB$2:HG$2))*6))^2)^(1/2)</f>
        <v>0.48707461250848749</v>
      </c>
      <c r="HC198" cm="1">
        <f t="array" ref="HC198">SUM((($B198:$B203-AVERAGE($B198:$B203))/(_xlfn.STDEV.P($B198:$B203)*6)-(TRANSPOSE(HC$2:HH$2)-AVERAGE(TRANSPOSE(HC$2:HH$2)))/(_xlfn.STDEV.P(TRANSPOSE(HC$2:HH$2))*6))^2)^(1/2)</f>
        <v>0.65911349823654475</v>
      </c>
      <c r="HD198" cm="1">
        <f t="array" ref="HD198">SUM((($B198:$B203-AVERAGE($B198:$B203))/(_xlfn.STDEV.P($B198:$B203)*6)-(TRANSPOSE(HD$2:HI$2)-AVERAGE(TRANSPOSE(HD$2:HI$2)))/(_xlfn.STDEV.P(TRANSPOSE(HD$2:HI$2))*6))^2)^(1/2)</f>
        <v>0.57801640812826782</v>
      </c>
      <c r="HE198" cm="1">
        <f t="array" ref="HE198">SUM((($B198:$B203-AVERAGE($B198:$B203))/(_xlfn.STDEV.P($B198:$B203)*6)-(TRANSPOSE(HE$2:HJ$2)-AVERAGE(TRANSPOSE(HE$2:HJ$2)))/(_xlfn.STDEV.P(TRANSPOSE(HE$2:HJ$2))*6))^2)^(1/2)</f>
        <v>0.22738391370676064</v>
      </c>
      <c r="HF198" cm="1">
        <f t="array" ref="HF198">SUM((($B198:$B203-AVERAGE($B198:$B203))/(_xlfn.STDEV.P($B198:$B203)*6)-(TRANSPOSE(HF$2:HK$2)-AVERAGE(TRANSPOSE(HF$2:HK$2)))/(_xlfn.STDEV.P(TRANSPOSE(HF$2:HK$2))*6))^2)^(1/2)</f>
        <v>0.32937636341068044</v>
      </c>
      <c r="HG198" cm="1">
        <f t="array" ref="HG198">SUM((($B198:$B203-AVERAGE($B198:$B203))/(_xlfn.STDEV.P($B198:$B203)*6)-(TRANSPOSE(HG$2:HL$2)-AVERAGE(TRANSPOSE(HG$2:HL$2)))/(_xlfn.STDEV.P(TRANSPOSE(HG$2:HL$2))*6))^2)^(1/2)</f>
        <v>0.35180114085919384</v>
      </c>
      <c r="HH198" cm="1">
        <f t="array" ref="HH198">SUM((($B198:$B203-AVERAGE($B198:$B203))/(_xlfn.STDEV.P($B198:$B203)*6)-(TRANSPOSE(HH$2:HM$2)-AVERAGE(TRANSPOSE(HH$2:HM$2)))/(_xlfn.STDEV.P(TRANSPOSE(HH$2:HM$2))*6))^2)^(1/2)</f>
        <v>0.29646519207380262</v>
      </c>
      <c r="HI198" cm="1">
        <f t="array" ref="HI198">SUM((($B198:$B203-AVERAGE($B198:$B203))/(_xlfn.STDEV.P($B198:$B203)*6)-(TRANSPOSE(HI$2:HN$2)-AVERAGE(TRANSPOSE(HI$2:HN$2)))/(_xlfn.STDEV.P(TRANSPOSE(HI$2:HN$2))*6))^2)^(1/2)</f>
        <v>0.5379204697215807</v>
      </c>
      <c r="HJ198" cm="1">
        <f t="array" ref="HJ198">SUM((($B198:$B203-AVERAGE($B198:$B203))/(_xlfn.STDEV.P($B198:$B203)*6)-(TRANSPOSE(HJ$2:HO$2)-AVERAGE(TRANSPOSE(HJ$2:HO$2)))/(_xlfn.STDEV.P(TRANSPOSE(HJ$2:HO$2))*6))^2)^(1/2)</f>
        <v>0.57046960825600901</v>
      </c>
      <c r="HK198" cm="1">
        <f t="array" ref="HK198">SUM((($B198:$B203-AVERAGE($B198:$B203))/(_xlfn.STDEV.P($B198:$B203)*6)-(TRANSPOSE(HK$2:HP$2)-AVERAGE(TRANSPOSE(HK$2:HP$2)))/(_xlfn.STDEV.P(TRANSPOSE(HK$2:HP$2))*6))^2)^(1/2)</f>
        <v>0.27983562976972781</v>
      </c>
      <c r="HL198" cm="1">
        <f t="array" ref="HL198">SUM((($B198:$B203-AVERAGE($B198:$B203))/(_xlfn.STDEV.P($B198:$B203)*6)-(TRANSPOSE(HL$2:HQ$2)-AVERAGE(TRANSPOSE(HL$2:HQ$2)))/(_xlfn.STDEV.P(TRANSPOSE(HL$2:HQ$2))*6))^2)^(1/2)</f>
        <v>0.69516417816955778</v>
      </c>
      <c r="HM198" cm="1">
        <f t="array" ref="HM198">SUM((($B198:$B203-AVERAGE($B198:$B203))/(_xlfn.STDEV.P($B198:$B203)*6)-(TRANSPOSE(HM$2:HR$2)-AVERAGE(TRANSPOSE(HM$2:HR$2)))/(_xlfn.STDEV.P(TRANSPOSE(HM$2:HR$2))*6))^2)^(1/2)</f>
        <v>0.62338313767337816</v>
      </c>
      <c r="HN198" cm="1">
        <f t="array" ref="HN198">SUM((($B198:$B203-AVERAGE($B198:$B203))/(_xlfn.STDEV.P($B198:$B203)*6)-(TRANSPOSE(HN$2:HS$2)-AVERAGE(TRANSPOSE(HN$2:HS$2)))/(_xlfn.STDEV.P(TRANSPOSE(HN$2:HS$2))*6))^2)^(1/2)</f>
        <v>0.25386029267776666</v>
      </c>
      <c r="HO198" cm="1">
        <f t="array" ref="HO198">SUM((($B198:$B203-AVERAGE($B198:$B203))/(_xlfn.STDEV.P($B198:$B203)*6)-(TRANSPOSE(HO$2:HT$2)-AVERAGE(TRANSPOSE(HO$2:HT$2)))/(_xlfn.STDEV.P(TRANSPOSE(HO$2:HT$2))*6))^2)^(1/2)</f>
        <v>1.851004188913336</v>
      </c>
      <c r="HP198" cm="1">
        <f t="array" ref="HP198">SUM((($B198:$B203-AVERAGE($B198:$B203))/(_xlfn.STDEV.P($B198:$B203)*6)-(TRANSPOSE(HP$2:HU$2)-AVERAGE(TRANSPOSE(HP$2:HU$2)))/(_xlfn.STDEV.P(TRANSPOSE(HP$2:HU$2))*6))^2)^(1/2)</f>
        <v>2.4906684854112009</v>
      </c>
      <c r="HQ198" cm="1">
        <f t="array" ref="HQ198">SUM((($B198:$B203-AVERAGE($B198:$B203))/(_xlfn.STDEV.P($B198:$B203)*6)-(TRANSPOSE(HQ$2:HV$2)-AVERAGE(TRANSPOSE(HQ$2:HV$2)))/(_xlfn.STDEV.P(TRANSPOSE(HQ$2:HV$2))*6))^2)^(1/2)</f>
        <v>2.8066770763532936</v>
      </c>
      <c r="HR198" cm="1">
        <f t="array" ref="HR198">SUM((($B198:$B203-AVERAGE($B198:$B203))/(_xlfn.STDEV.P($B198:$B203)*6)-(TRANSPOSE(HR$2:HW$2)-AVERAGE(TRANSPOSE(HR$2:HW$2)))/(_xlfn.STDEV.P(TRANSPOSE(HR$2:HW$2))*6))^2)^(1/2)</f>
        <v>8.1976221132907732</v>
      </c>
      <c r="HS198" t="e" cm="1">
        <f t="array" ref="HS198">SUM((($B198:$B203-AVERAGE($B198:$B203))/(_xlfn.STDEV.P($B198:$B203)*6)-(TRANSPOSE(HS$2:HX$2)-AVERAGE(TRANSPOSE(HS$2:HX$2)))/(_xlfn.STDEV.P(TRANSPOSE(HS$2:HX$2))*6))^2)^(1/2)</f>
        <v>#DIV/0!</v>
      </c>
    </row>
    <row r="199" spans="1:227" x14ac:dyDescent="0.45">
      <c r="A199" s="1">
        <v>38748</v>
      </c>
      <c r="B199">
        <v>42</v>
      </c>
      <c r="D199" cm="1">
        <f t="array" ref="D199">SUM((($B199:$B204-AVERAGE($B199:$B204))/(_xlfn.STDEV.P($B199:$B204)*6)-(TRANSPOSE(D$2:I$2)-AVERAGE(TRANSPOSE(D$2:I$2)))/(_xlfn.STDEV.P(TRANSPOSE(D$2:I$2))*6))^2)^(1/2)</f>
        <v>0.44588741213145006</v>
      </c>
      <c r="E199" cm="1">
        <f t="array" ref="E199">SUM((($B199:$B204-AVERAGE($B199:$B204))/(_xlfn.STDEV.P($B199:$B204)*6)-(TRANSPOSE(E$2:J$2)-AVERAGE(TRANSPOSE(E$2:J$2)))/(_xlfn.STDEV.P(TRANSPOSE(E$2:J$2))*6))^2)^(1/2)</f>
        <v>0.47711990140344379</v>
      </c>
      <c r="F199" cm="1">
        <f t="array" ref="F199">SUM((($B199:$B204-AVERAGE($B199:$B204))/(_xlfn.STDEV.P($B199:$B204)*6)-(TRANSPOSE(F$2:K$2)-AVERAGE(TRANSPOSE(F$2:K$2)))/(_xlfn.STDEV.P(TRANSPOSE(F$2:K$2))*6))^2)^(1/2)</f>
        <v>0.46567888673862817</v>
      </c>
      <c r="G199" cm="1">
        <f t="array" ref="G199">SUM((($B199:$B204-AVERAGE($B199:$B204))/(_xlfn.STDEV.P($B199:$B204)*6)-(TRANSPOSE(G$2:L$2)-AVERAGE(TRANSPOSE(G$2:L$2)))/(_xlfn.STDEV.P(TRANSPOSE(G$2:L$2))*6))^2)^(1/2)</f>
        <v>0.34231189613627439</v>
      </c>
      <c r="H199" cm="1">
        <f t="array" ref="H199">SUM((($B199:$B204-AVERAGE($B199:$B204))/(_xlfn.STDEV.P($B199:$B204)*6)-(TRANSPOSE(H$2:M$2)-AVERAGE(TRANSPOSE(H$2:M$2)))/(_xlfn.STDEV.P(TRANSPOSE(H$2:M$2))*6))^2)^(1/2)</f>
        <v>0.42879574317799629</v>
      </c>
      <c r="I199" cm="1">
        <f t="array" ref="I199">SUM((($B199:$B204-AVERAGE($B199:$B204))/(_xlfn.STDEV.P($B199:$B204)*6)-(TRANSPOSE(I$2:N$2)-AVERAGE(TRANSPOSE(I$2:N$2)))/(_xlfn.STDEV.P(TRANSPOSE(I$2:N$2))*6))^2)^(1/2)</f>
        <v>0.47592581806056722</v>
      </c>
      <c r="J199" cm="1">
        <f t="array" ref="J199">SUM((($B199:$B204-AVERAGE($B199:$B204))/(_xlfn.STDEV.P($B199:$B204)*6)-(TRANSPOSE(J$2:O$2)-AVERAGE(TRANSPOSE(J$2:O$2)))/(_xlfn.STDEV.P(TRANSPOSE(J$2:O$2))*6))^2)^(1/2)</f>
        <v>0.41546297144425681</v>
      </c>
      <c r="K199" cm="1">
        <f t="array" ref="K199">SUM((($B199:$B204-AVERAGE($B199:$B204))/(_xlfn.STDEV.P($B199:$B204)*6)-(TRANSPOSE(K$2:P$2)-AVERAGE(TRANSPOSE(K$2:P$2)))/(_xlfn.STDEV.P(TRANSPOSE(K$2:P$2))*6))^2)^(1/2)</f>
        <v>0.2400543249744502</v>
      </c>
      <c r="L199" cm="1">
        <f t="array" ref="L199">SUM((($B199:$B204-AVERAGE($B199:$B204))/(_xlfn.STDEV.P($B199:$B204)*6)-(TRANSPOSE(L$2:Q$2)-AVERAGE(TRANSPOSE(L$2:Q$2)))/(_xlfn.STDEV.P(TRANSPOSE(L$2:Q$2))*6))^2)^(1/2)</f>
        <v>0.43677182627949646</v>
      </c>
      <c r="M199" cm="1">
        <f t="array" ref="M199">SUM((($B199:$B204-AVERAGE($B199:$B204))/(_xlfn.STDEV.P($B199:$B204)*6)-(TRANSPOSE(M$2:R$2)-AVERAGE(TRANSPOSE(M$2:R$2)))/(_xlfn.STDEV.P(TRANSPOSE(M$2:R$2))*6))^2)^(1/2)</f>
        <v>0.35142015712430436</v>
      </c>
      <c r="N199" cm="1">
        <f t="array" ref="N199">SUM((($B199:$B204-AVERAGE($B199:$B204))/(_xlfn.STDEV.P($B199:$B204)*6)-(TRANSPOSE(N$2:S$2)-AVERAGE(TRANSPOSE(N$2:S$2)))/(_xlfn.STDEV.P(TRANSPOSE(N$2:S$2))*6))^2)^(1/2)</f>
        <v>0.34255693862647124</v>
      </c>
      <c r="O199" cm="1">
        <f t="array" ref="O199">SUM((($B199:$B204-AVERAGE($B199:$B204))/(_xlfn.STDEV.P($B199:$B204)*6)-(TRANSPOSE(O$2:T$2)-AVERAGE(TRANSPOSE(O$2:T$2)))/(_xlfn.STDEV.P(TRANSPOSE(O$2:T$2))*6))^2)^(1/2)</f>
        <v>0.21826601343147353</v>
      </c>
      <c r="P199" cm="1">
        <f t="array" ref="P199">SUM((($B199:$B204-AVERAGE($B199:$B204))/(_xlfn.STDEV.P($B199:$B204)*6)-(TRANSPOSE(P$2:U$2)-AVERAGE(TRANSPOSE(P$2:U$2)))/(_xlfn.STDEV.P(TRANSPOSE(P$2:U$2))*6))^2)^(1/2)</f>
        <v>0.28798094387710721</v>
      </c>
      <c r="Q199" cm="1">
        <f t="array" ref="Q199">SUM((($B199:$B204-AVERAGE($B199:$B204))/(_xlfn.STDEV.P($B199:$B204)*6)-(TRANSPOSE(Q$2:V$2)-AVERAGE(TRANSPOSE(Q$2:V$2)))/(_xlfn.STDEV.P(TRANSPOSE(Q$2:V$2))*6))^2)^(1/2)</f>
        <v>0.3502007598425072</v>
      </c>
      <c r="R199" cm="1">
        <f t="array" ref="R199">SUM((($B199:$B204-AVERAGE($B199:$B204))/(_xlfn.STDEV.P($B199:$B204)*6)-(TRANSPOSE(R$2:W$2)-AVERAGE(TRANSPOSE(R$2:W$2)))/(_xlfn.STDEV.P(TRANSPOSE(R$2:W$2))*6))^2)^(1/2)</f>
        <v>0.3968217983389104</v>
      </c>
      <c r="S199" cm="1">
        <f t="array" ref="S199">SUM((($B199:$B204-AVERAGE($B199:$B204))/(_xlfn.STDEV.P($B199:$B204)*6)-(TRANSPOSE(S$2:X$2)-AVERAGE(TRANSPOSE(S$2:X$2)))/(_xlfn.STDEV.P(TRANSPOSE(S$2:X$2))*6))^2)^(1/2)</f>
        <v>0.50705337518400206</v>
      </c>
      <c r="T199" cm="1">
        <f t="array" ref="T199">SUM((($B199:$B204-AVERAGE($B199:$B204))/(_xlfn.STDEV.P($B199:$B204)*6)-(TRANSPOSE(T$2:Y$2)-AVERAGE(TRANSPOSE(T$2:Y$2)))/(_xlfn.STDEV.P(TRANSPOSE(T$2:Y$2))*6))^2)^(1/2)</f>
        <v>0.55774659633489909</v>
      </c>
      <c r="U199" cm="1">
        <f t="array" ref="U199">SUM((($B199:$B204-AVERAGE($B199:$B204))/(_xlfn.STDEV.P($B199:$B204)*6)-(TRANSPOSE(U$2:Z$2)-AVERAGE(TRANSPOSE(U$2:Z$2)))/(_xlfn.STDEV.P(TRANSPOSE(U$2:Z$2))*6))^2)^(1/2)</f>
        <v>0.49454948609164501</v>
      </c>
      <c r="V199" cm="1">
        <f t="array" ref="V199">SUM((($B199:$B204-AVERAGE($B199:$B204))/(_xlfn.STDEV.P($B199:$B204)*6)-(TRANSPOSE(V$2:AA$2)-AVERAGE(TRANSPOSE(V$2:AA$2)))/(_xlfn.STDEV.P(TRANSPOSE(V$2:AA$2))*6))^2)^(1/2)</f>
        <v>0.19649838292867969</v>
      </c>
      <c r="W199" cm="1">
        <f t="array" ref="W199">SUM((($B199:$B204-AVERAGE($B199:$B204))/(_xlfn.STDEV.P($B199:$B204)*6)-(TRANSPOSE(W$2:AB$2)-AVERAGE(TRANSPOSE(W$2:AB$2)))/(_xlfn.STDEV.P(TRANSPOSE(W$2:AB$2))*6))^2)^(1/2)</f>
        <v>0.24514026441094119</v>
      </c>
      <c r="X199" cm="1">
        <f t="array" ref="X199">SUM((($B199:$B204-AVERAGE($B199:$B204))/(_xlfn.STDEV.P($B199:$B204)*6)-(TRANSPOSE(X$2:AC$2)-AVERAGE(TRANSPOSE(X$2:AC$2)))/(_xlfn.STDEV.P(TRANSPOSE(X$2:AC$2))*6))^2)^(1/2)</f>
        <v>0.48444215885447478</v>
      </c>
      <c r="Y199" cm="1">
        <f t="array" ref="Y199">SUM((($B199:$B204-AVERAGE($B199:$B204))/(_xlfn.STDEV.P($B199:$B204)*6)-(TRANSPOSE(Y$2:AD$2)-AVERAGE(TRANSPOSE(Y$2:AD$2)))/(_xlfn.STDEV.P(TRANSPOSE(Y$2:AD$2))*6))^2)^(1/2)</f>
        <v>0.71575984864505149</v>
      </c>
      <c r="Z199" cm="1">
        <f t="array" ref="Z199">SUM((($B199:$B204-AVERAGE($B199:$B204))/(_xlfn.STDEV.P($B199:$B204)*6)-(TRANSPOSE(Z$2:AE$2)-AVERAGE(TRANSPOSE(Z$2:AE$2)))/(_xlfn.STDEV.P(TRANSPOSE(Z$2:AE$2))*6))^2)^(1/2)</f>
        <v>0.77118457156904729</v>
      </c>
      <c r="AA199" cm="1">
        <f t="array" ref="AA199">SUM((($B199:$B204-AVERAGE($B199:$B204))/(_xlfn.STDEV.P($B199:$B204)*6)-(TRANSPOSE(AA$2:AF$2)-AVERAGE(TRANSPOSE(AA$2:AF$2)))/(_xlfn.STDEV.P(TRANSPOSE(AA$2:AF$2))*6))^2)^(1/2)</f>
        <v>0.73481868759513347</v>
      </c>
      <c r="AB199" cm="1">
        <f t="array" ref="AB199">SUM((($B199:$B204-AVERAGE($B199:$B204))/(_xlfn.STDEV.P($B199:$B204)*6)-(TRANSPOSE(AB$2:AG$2)-AVERAGE(TRANSPOSE(AB$2:AG$2)))/(_xlfn.STDEV.P(TRANSPOSE(AB$2:AG$2))*6))^2)^(1/2)</f>
        <v>0.67881995155851516</v>
      </c>
      <c r="AC199" cm="1">
        <f t="array" ref="AC199">SUM((($B199:$B204-AVERAGE($B199:$B204))/(_xlfn.STDEV.P($B199:$B204)*6)-(TRANSPOSE(AC$2:AH$2)-AVERAGE(TRANSPOSE(AC$2:AH$2)))/(_xlfn.STDEV.P(TRANSPOSE(AC$2:AH$2))*6))^2)^(1/2)</f>
        <v>0.62348566869862798</v>
      </c>
      <c r="AD199" cm="1">
        <f t="array" ref="AD199">SUM((($B199:$B204-AVERAGE($B199:$B204))/(_xlfn.STDEV.P($B199:$B204)*6)-(TRANSPOSE(AD$2:AI$2)-AVERAGE(TRANSPOSE(AD$2:AI$2)))/(_xlfn.STDEV.P(TRANSPOSE(AD$2:AI$2))*6))^2)^(1/2)</f>
        <v>0.56876386352867192</v>
      </c>
      <c r="AE199" cm="1">
        <f t="array" ref="AE199">SUM((($B199:$B204-AVERAGE($B199:$B204))/(_xlfn.STDEV.P($B199:$B204)*6)-(TRANSPOSE(AE$2:AJ$2)-AVERAGE(TRANSPOSE(AE$2:AJ$2)))/(_xlfn.STDEV.P(TRANSPOSE(AE$2:AJ$2))*6))^2)^(1/2)</f>
        <v>0.36486380730479256</v>
      </c>
      <c r="AF199" cm="1">
        <f t="array" ref="AF199">SUM((($B199:$B204-AVERAGE($B199:$B204))/(_xlfn.STDEV.P($B199:$B204)*6)-(TRANSPOSE(AF$2:AK$2)-AVERAGE(TRANSPOSE(AF$2:AK$2)))/(_xlfn.STDEV.P(TRANSPOSE(AF$2:AK$2))*6))^2)^(1/2)</f>
        <v>0.67473349679629524</v>
      </c>
      <c r="AG199" cm="1">
        <f t="array" ref="AG199">SUM((($B199:$B204-AVERAGE($B199:$B204))/(_xlfn.STDEV.P($B199:$B204)*6)-(TRANSPOSE(AG$2:AL$2)-AVERAGE(TRANSPOSE(AG$2:AL$2)))/(_xlfn.STDEV.P(TRANSPOSE(AG$2:AL$2))*6))^2)^(1/2)</f>
        <v>0.58152399092518647</v>
      </c>
      <c r="AH199" cm="1">
        <f t="array" ref="AH199">SUM((($B199:$B204-AVERAGE($B199:$B204))/(_xlfn.STDEV.P($B199:$B204)*6)-(TRANSPOSE(AH$2:AM$2)-AVERAGE(TRANSPOSE(AH$2:AM$2)))/(_xlfn.STDEV.P(TRANSPOSE(AH$2:AM$2))*6))^2)^(1/2)</f>
        <v>0.81244716370180881</v>
      </c>
      <c r="AI199" cm="1">
        <f t="array" ref="AI199">SUM((($B199:$B204-AVERAGE($B199:$B204))/(_xlfn.STDEV.P($B199:$B204)*6)-(TRANSPOSE(AI$2:AN$2)-AVERAGE(TRANSPOSE(AI$2:AN$2)))/(_xlfn.STDEV.P(TRANSPOSE(AI$2:AN$2))*6))^2)^(1/2)</f>
        <v>0.72649684507792955</v>
      </c>
      <c r="AJ199" cm="1">
        <f t="array" ref="AJ199">SUM((($B199:$B204-AVERAGE($B199:$B204))/(_xlfn.STDEV.P($B199:$B204)*6)-(TRANSPOSE(AJ$2:AO$2)-AVERAGE(TRANSPOSE(AJ$2:AO$2)))/(_xlfn.STDEV.P(TRANSPOSE(AJ$2:AO$2))*6))^2)^(1/2)</f>
        <v>0.69763032544356618</v>
      </c>
      <c r="AK199" cm="1">
        <f t="array" ref="AK199">SUM((($B199:$B204-AVERAGE($B199:$B204))/(_xlfn.STDEV.P($B199:$B204)*6)-(TRANSPOSE(AK$2:AP$2)-AVERAGE(TRANSPOSE(AK$2:AP$2)))/(_xlfn.STDEV.P(TRANSPOSE(AK$2:AP$2))*6))^2)^(1/2)</f>
        <v>0.51754887720099196</v>
      </c>
      <c r="AL199" cm="1">
        <f t="array" ref="AL199">SUM((($B199:$B204-AVERAGE($B199:$B204))/(_xlfn.STDEV.P($B199:$B204)*6)-(TRANSPOSE(AL$2:AQ$2)-AVERAGE(TRANSPOSE(AL$2:AQ$2)))/(_xlfn.STDEV.P(TRANSPOSE(AL$2:AQ$2))*6))^2)^(1/2)</f>
        <v>0.31576785049155826</v>
      </c>
      <c r="AM199" cm="1">
        <f t="array" ref="AM199">SUM((($B199:$B204-AVERAGE($B199:$B204))/(_xlfn.STDEV.P($B199:$B204)*6)-(TRANSPOSE(AM$2:AR$2)-AVERAGE(TRANSPOSE(AM$2:AR$2)))/(_xlfn.STDEV.P(TRANSPOSE(AM$2:AR$2))*6))^2)^(1/2)</f>
        <v>0.3352290866615607</v>
      </c>
      <c r="AN199" cm="1">
        <f t="array" ref="AN199">SUM((($B199:$B204-AVERAGE($B199:$B204))/(_xlfn.STDEV.P($B199:$B204)*6)-(TRANSPOSE(AN$2:AS$2)-AVERAGE(TRANSPOSE(AN$2:AS$2)))/(_xlfn.STDEV.P(TRANSPOSE(AN$2:AS$2))*6))^2)^(1/2)</f>
        <v>0.55516989950688544</v>
      </c>
      <c r="AO199" cm="1">
        <f t="array" ref="AO199">SUM((($B199:$B204-AVERAGE($B199:$B204))/(_xlfn.STDEV.P($B199:$B204)*6)-(TRANSPOSE(AO$2:AT$2)-AVERAGE(TRANSPOSE(AO$2:AT$2)))/(_xlfn.STDEV.P(TRANSPOSE(AO$2:AT$2))*6))^2)^(1/2)</f>
        <v>0.76722367433513472</v>
      </c>
      <c r="AP199" cm="1">
        <f t="array" ref="AP199">SUM((($B199:$B204-AVERAGE($B199:$B204))/(_xlfn.STDEV.P($B199:$B204)*6)-(TRANSPOSE(AP$2:AU$2)-AVERAGE(TRANSPOSE(AP$2:AU$2)))/(_xlfn.STDEV.P(TRANSPOSE(AP$2:AU$2))*6))^2)^(1/2)</f>
        <v>0.73956048071140301</v>
      </c>
      <c r="AQ199" cm="1">
        <f t="array" ref="AQ199">SUM((($B199:$B204-AVERAGE($B199:$B204))/(_xlfn.STDEV.P($B199:$B204)*6)-(TRANSPOSE(AQ$2:AV$2)-AVERAGE(TRANSPOSE(AQ$2:AV$2)))/(_xlfn.STDEV.P(TRANSPOSE(AQ$2:AV$2))*6))^2)^(1/2)</f>
        <v>0.68069600508727379</v>
      </c>
      <c r="AR199" cm="1">
        <f t="array" ref="AR199">SUM((($B199:$B204-AVERAGE($B199:$B204))/(_xlfn.STDEV.P($B199:$B204)*6)-(TRANSPOSE(AR$2:AW$2)-AVERAGE(TRANSPOSE(AR$2:AW$2)))/(_xlfn.STDEV.P(TRANSPOSE(AR$2:AW$2))*6))^2)^(1/2)</f>
        <v>0.60028161875623165</v>
      </c>
      <c r="AS199" cm="1">
        <f t="array" ref="AS199">SUM((($B199:$B204-AVERAGE($B199:$B204))/(_xlfn.STDEV.P($B199:$B204)*6)-(TRANSPOSE(AS$2:AX$2)-AVERAGE(TRANSPOSE(AS$2:AX$2)))/(_xlfn.STDEV.P(TRANSPOSE(AS$2:AX$2))*6))^2)^(1/2)</f>
        <v>0.56794198687401987</v>
      </c>
      <c r="AT199" cm="1">
        <f t="array" ref="AT199">SUM((($B199:$B204-AVERAGE($B199:$B204))/(_xlfn.STDEV.P($B199:$B204)*6)-(TRANSPOSE(AT$2:AY$2)-AVERAGE(TRANSPOSE(AT$2:AY$2)))/(_xlfn.STDEV.P(TRANSPOSE(AT$2:AY$2))*6))^2)^(1/2)</f>
        <v>0.55485082502763416</v>
      </c>
      <c r="AU199" cm="1">
        <f t="array" ref="AU199">SUM((($B199:$B204-AVERAGE($B199:$B204))/(_xlfn.STDEV.P($B199:$B204)*6)-(TRANSPOSE(AU$2:AZ$2)-AVERAGE(TRANSPOSE(AU$2:AZ$2)))/(_xlfn.STDEV.P(TRANSPOSE(AU$2:AZ$2))*6))^2)^(1/2)</f>
        <v>0.28789763816093022</v>
      </c>
      <c r="AV199" cm="1">
        <f t="array" ref="AV199">SUM((($B199:$B204-AVERAGE($B199:$B204))/(_xlfn.STDEV.P($B199:$B204)*6)-(TRANSPOSE(AV$2:BA$2)-AVERAGE(TRANSPOSE(AV$2:BA$2)))/(_xlfn.STDEV.P(TRANSPOSE(AV$2:BA$2))*6))^2)^(1/2)</f>
        <v>0.26412128910461286</v>
      </c>
      <c r="AW199" cm="1">
        <f t="array" ref="AW199">SUM((($B199:$B204-AVERAGE($B199:$B204))/(_xlfn.STDEV.P($B199:$B204)*6)-(TRANSPOSE(AW$2:BB$2)-AVERAGE(TRANSPOSE(AW$2:BB$2)))/(_xlfn.STDEV.P(TRANSPOSE(AW$2:BB$2))*6))^2)^(1/2)</f>
        <v>0.30590140371353475</v>
      </c>
      <c r="AX199" cm="1">
        <f t="array" ref="AX199">SUM((($B199:$B204-AVERAGE($B199:$B204))/(_xlfn.STDEV.P($B199:$B204)*6)-(TRANSPOSE(AX$2:BC$2)-AVERAGE(TRANSPOSE(AX$2:BC$2)))/(_xlfn.STDEV.P(TRANSPOSE(AX$2:BC$2))*6))^2)^(1/2)</f>
        <v>0.48236202151630148</v>
      </c>
      <c r="AY199" cm="1">
        <f t="array" ref="AY199">SUM((($B199:$B204-AVERAGE($B199:$B204))/(_xlfn.STDEV.P($B199:$B204)*6)-(TRANSPOSE(AY$2:BD$2)-AVERAGE(TRANSPOSE(AY$2:BD$2)))/(_xlfn.STDEV.P(TRANSPOSE(AY$2:BD$2))*6))^2)^(1/2)</f>
        <v>0.44628463375718291</v>
      </c>
      <c r="AZ199" cm="1">
        <f t="array" ref="AZ199">SUM((($B199:$B204-AVERAGE($B199:$B204))/(_xlfn.STDEV.P($B199:$B204)*6)-(TRANSPOSE(AZ$2:BE$2)-AVERAGE(TRANSPOSE(AZ$2:BE$2)))/(_xlfn.STDEV.P(TRANSPOSE(AZ$2:BE$2))*6))^2)^(1/2)</f>
        <v>0.45635226696188591</v>
      </c>
      <c r="BA199" cm="1">
        <f t="array" ref="BA199">SUM((($B199:$B204-AVERAGE($B199:$B204))/(_xlfn.STDEV.P($B199:$B204)*6)-(TRANSPOSE(BA$2:BF$2)-AVERAGE(TRANSPOSE(BA$2:BF$2)))/(_xlfn.STDEV.P(TRANSPOSE(BA$2:BF$2))*6))^2)^(1/2)</f>
        <v>0.10552834224711266</v>
      </c>
      <c r="BB199" cm="1">
        <f t="array" ref="BB199">SUM((($B199:$B204-AVERAGE($B199:$B204))/(_xlfn.STDEV.P($B199:$B204)*6)-(TRANSPOSE(BB$2:BG$2)-AVERAGE(TRANSPOSE(BB$2:BG$2)))/(_xlfn.STDEV.P(TRANSPOSE(BB$2:BG$2))*6))^2)^(1/2)</f>
        <v>0.35590882715306482</v>
      </c>
      <c r="BC199" cm="1">
        <f t="array" ref="BC199">SUM((($B199:$B204-AVERAGE($B199:$B204))/(_xlfn.STDEV.P($B199:$B204)*6)-(TRANSPOSE(BC$2:BH$2)-AVERAGE(TRANSPOSE(BC$2:BH$2)))/(_xlfn.STDEV.P(TRANSPOSE(BC$2:BH$2))*6))^2)^(1/2)</f>
        <v>0.28983510653152339</v>
      </c>
      <c r="BD199" cm="1">
        <f t="array" ref="BD199">SUM((($B199:$B204-AVERAGE($B199:$B204))/(_xlfn.STDEV.P($B199:$B204)*6)-(TRANSPOSE(BD$2:BI$2)-AVERAGE(TRANSPOSE(BD$2:BI$2)))/(_xlfn.STDEV.P(TRANSPOSE(BD$2:BI$2))*6))^2)^(1/2)</f>
        <v>0.35082284698619648</v>
      </c>
      <c r="BE199" cm="1">
        <f t="array" ref="BE199">SUM((($B199:$B204-AVERAGE($B199:$B204))/(_xlfn.STDEV.P($B199:$B204)*6)-(TRANSPOSE(BE$2:BJ$2)-AVERAGE(TRANSPOSE(BE$2:BJ$2)))/(_xlfn.STDEV.P(TRANSPOSE(BE$2:BJ$2))*6))^2)^(1/2)</f>
        <v>0.35442620737991132</v>
      </c>
      <c r="BF199" cm="1">
        <f t="array" ref="BF199">SUM((($B199:$B204-AVERAGE($B199:$B204))/(_xlfn.STDEV.P($B199:$B204)*6)-(TRANSPOSE(BF$2:BK$2)-AVERAGE(TRANSPOSE(BF$2:BK$2)))/(_xlfn.STDEV.P(TRANSPOSE(BF$2:BK$2))*6))^2)^(1/2)</f>
        <v>0.5358891109605195</v>
      </c>
      <c r="BG199" cm="1">
        <f t="array" ref="BG199">SUM((($B199:$B204-AVERAGE($B199:$B204))/(_xlfn.STDEV.P($B199:$B204)*6)-(TRANSPOSE(BG$2:BL$2)-AVERAGE(TRANSPOSE(BG$2:BL$2)))/(_xlfn.STDEV.P(TRANSPOSE(BG$2:BL$2))*6))^2)^(1/2)</f>
        <v>0.65541347648818626</v>
      </c>
      <c r="BH199" cm="1">
        <f t="array" ref="BH199">SUM((($B199:$B204-AVERAGE($B199:$B204))/(_xlfn.STDEV.P($B199:$B204)*6)-(TRANSPOSE(BH$2:BM$2)-AVERAGE(TRANSPOSE(BH$2:BM$2)))/(_xlfn.STDEV.P(TRANSPOSE(BH$2:BM$2))*6))^2)^(1/2)</f>
        <v>0.72015736288346055</v>
      </c>
      <c r="BI199" cm="1">
        <f t="array" ref="BI199">SUM((($B199:$B204-AVERAGE($B199:$B204))/(_xlfn.STDEV.P($B199:$B204)*6)-(TRANSPOSE(BI$2:BN$2)-AVERAGE(TRANSPOSE(BI$2:BN$2)))/(_xlfn.STDEV.P(TRANSPOSE(BI$2:BN$2))*6))^2)^(1/2)</f>
        <v>0.73543532658763655</v>
      </c>
      <c r="BJ199" cm="1">
        <f t="array" ref="BJ199">SUM((($B199:$B204-AVERAGE($B199:$B204))/(_xlfn.STDEV.P($B199:$B204)*6)-(TRANSPOSE(BJ$2:BO$2)-AVERAGE(TRANSPOSE(BJ$2:BO$2)))/(_xlfn.STDEV.P(TRANSPOSE(BJ$2:BO$2))*6))^2)^(1/2)</f>
        <v>0.67655395899702175</v>
      </c>
      <c r="BK199" cm="1">
        <f t="array" ref="BK199">SUM((($B199:$B204-AVERAGE($B199:$B204))/(_xlfn.STDEV.P($B199:$B204)*6)-(TRANSPOSE(BK$2:BP$2)-AVERAGE(TRANSPOSE(BK$2:BP$2)))/(_xlfn.STDEV.P(TRANSPOSE(BK$2:BP$2))*6))^2)^(1/2)</f>
        <v>0.65494004488847002</v>
      </c>
      <c r="BL199" cm="1">
        <f t="array" ref="BL199">SUM((($B199:$B204-AVERAGE($B199:$B204))/(_xlfn.STDEV.P($B199:$B204)*6)-(TRANSPOSE(BL$2:BQ$2)-AVERAGE(TRANSPOSE(BL$2:BQ$2)))/(_xlfn.STDEV.P(TRANSPOSE(BL$2:BQ$2))*6))^2)^(1/2)</f>
        <v>0.18320675215112373</v>
      </c>
      <c r="BM199" cm="1">
        <f t="array" ref="BM199">SUM((($B199:$B204-AVERAGE($B199:$B204))/(_xlfn.STDEV.P($B199:$B204)*6)-(TRANSPOSE(BM$2:BR$2)-AVERAGE(TRANSPOSE(BM$2:BR$2)))/(_xlfn.STDEV.P(TRANSPOSE(BM$2:BR$2))*6))^2)^(1/2)</f>
        <v>0.48335956909441385</v>
      </c>
      <c r="BN199" cm="1">
        <f t="array" ref="BN199">SUM((($B199:$B204-AVERAGE($B199:$B204))/(_xlfn.STDEV.P($B199:$B204)*6)-(TRANSPOSE(BN$2:BS$2)-AVERAGE(TRANSPOSE(BN$2:BS$2)))/(_xlfn.STDEV.P(TRANSPOSE(BN$2:BS$2))*6))^2)^(1/2)</f>
        <v>0.27962266806807251</v>
      </c>
      <c r="BO199" cm="1">
        <f t="array" ref="BO199">SUM((($B199:$B204-AVERAGE($B199:$B204))/(_xlfn.STDEV.P($B199:$B204)*6)-(TRANSPOSE(BO$2:BT$2)-AVERAGE(TRANSPOSE(BO$2:BT$2)))/(_xlfn.STDEV.P(TRANSPOSE(BO$2:BT$2))*6))^2)^(1/2)</f>
        <v>0.50201903816536941</v>
      </c>
      <c r="BP199" cm="1">
        <f t="array" ref="BP199">SUM((($B199:$B204-AVERAGE($B199:$B204))/(_xlfn.STDEV.P($B199:$B204)*6)-(TRANSPOSE(BP$2:BU$2)-AVERAGE(TRANSPOSE(BP$2:BU$2)))/(_xlfn.STDEV.P(TRANSPOSE(BP$2:BU$2))*6))^2)^(1/2)</f>
        <v>0.33069729699567224</v>
      </c>
      <c r="BQ199" cm="1">
        <f t="array" ref="BQ199">SUM((($B199:$B204-AVERAGE($B199:$B204))/(_xlfn.STDEV.P($B199:$B204)*6)-(TRANSPOSE(BQ$2:BV$2)-AVERAGE(TRANSPOSE(BQ$2:BV$2)))/(_xlfn.STDEV.P(TRANSPOSE(BQ$2:BV$2))*6))^2)^(1/2)</f>
        <v>0.67631387337371862</v>
      </c>
      <c r="BR199" cm="1">
        <f t="array" ref="BR199">SUM((($B199:$B204-AVERAGE($B199:$B204))/(_xlfn.STDEV.P($B199:$B204)*6)-(TRANSPOSE(BR$2:BW$2)-AVERAGE(TRANSPOSE(BR$2:BW$2)))/(_xlfn.STDEV.P(TRANSPOSE(BR$2:BW$2))*6))^2)^(1/2)</f>
        <v>0.51661896298804022</v>
      </c>
      <c r="BS199" cm="1">
        <f t="array" ref="BS199">SUM((($B199:$B204-AVERAGE($B199:$B204))/(_xlfn.STDEV.P($B199:$B204)*6)-(TRANSPOSE(BS$2:BX$2)-AVERAGE(TRANSPOSE(BS$2:BX$2)))/(_xlfn.STDEV.P(TRANSPOSE(BS$2:BX$2))*6))^2)^(1/2)</f>
        <v>0.39897966053369288</v>
      </c>
      <c r="BT199" cm="1">
        <f t="array" ref="BT199">SUM((($B199:$B204-AVERAGE($B199:$B204))/(_xlfn.STDEV.P($B199:$B204)*6)-(TRANSPOSE(BT$2:BY$2)-AVERAGE(TRANSPOSE(BT$2:BY$2)))/(_xlfn.STDEV.P(TRANSPOSE(BT$2:BY$2))*6))^2)^(1/2)</f>
        <v>0.22620478114556455</v>
      </c>
      <c r="BU199" cm="1">
        <f t="array" ref="BU199">SUM((($B199:$B204-AVERAGE($B199:$B204))/(_xlfn.STDEV.P($B199:$B204)*6)-(TRANSPOSE(BU$2:BZ$2)-AVERAGE(TRANSPOSE(BU$2:BZ$2)))/(_xlfn.STDEV.P(TRANSPOSE(BU$2:BZ$2))*6))^2)^(1/2)</f>
        <v>0.24516579989255621</v>
      </c>
      <c r="BV199" cm="1">
        <f t="array" ref="BV199">SUM((($B199:$B204-AVERAGE($B199:$B204))/(_xlfn.STDEV.P($B199:$B204)*6)-(TRANSPOSE(BV$2:CA$2)-AVERAGE(TRANSPOSE(BV$2:CA$2)))/(_xlfn.STDEV.P(TRANSPOSE(BV$2:CA$2))*6))^2)^(1/2)</f>
        <v>0.34535796037701683</v>
      </c>
      <c r="BW199" cm="1">
        <f t="array" ref="BW199">SUM((($B199:$B204-AVERAGE($B199:$B204))/(_xlfn.STDEV.P($B199:$B204)*6)-(TRANSPOSE(BW$2:CB$2)-AVERAGE(TRANSPOSE(BW$2:CB$2)))/(_xlfn.STDEV.P(TRANSPOSE(BW$2:CB$2))*6))^2)^(1/2)</f>
        <v>0.52078028552291189</v>
      </c>
      <c r="BX199" cm="1">
        <f t="array" ref="BX199">SUM((($B199:$B204-AVERAGE($B199:$B204))/(_xlfn.STDEV.P($B199:$B204)*6)-(TRANSPOSE(BX$2:CC$2)-AVERAGE(TRANSPOSE(BX$2:CC$2)))/(_xlfn.STDEV.P(TRANSPOSE(BX$2:CC$2))*6))^2)^(1/2)</f>
        <v>0.71328459231857322</v>
      </c>
      <c r="BY199" cm="1">
        <f t="array" ref="BY199">SUM((($B199:$B204-AVERAGE($B199:$B204))/(_xlfn.STDEV.P($B199:$B204)*6)-(TRANSPOSE(BY$2:CD$2)-AVERAGE(TRANSPOSE(BY$2:CD$2)))/(_xlfn.STDEV.P(TRANSPOSE(BY$2:CD$2))*6))^2)^(1/2)</f>
        <v>0.77116685988757916</v>
      </c>
      <c r="BZ199" cm="1">
        <f t="array" ref="BZ199">SUM((($B199:$B204-AVERAGE($B199:$B204))/(_xlfn.STDEV.P($B199:$B204)*6)-(TRANSPOSE(BZ$2:CE$2)-AVERAGE(TRANSPOSE(BZ$2:CE$2)))/(_xlfn.STDEV.P(TRANSPOSE(BZ$2:CE$2))*6))^2)^(1/2)</f>
        <v>0.72186366979922545</v>
      </c>
      <c r="CA199" cm="1">
        <f t="array" ref="CA199">SUM((($B199:$B204-AVERAGE($B199:$B204))/(_xlfn.STDEV.P($B199:$B204)*6)-(TRANSPOSE(CA$2:CF$2)-AVERAGE(TRANSPOSE(CA$2:CF$2)))/(_xlfn.STDEV.P(TRANSPOSE(CA$2:CF$2))*6))^2)^(1/2)</f>
        <v>0.70734479042612053</v>
      </c>
      <c r="CB199" cm="1">
        <f t="array" ref="CB199">SUM((($B199:$B204-AVERAGE($B199:$B204))/(_xlfn.STDEV.P($B199:$B204)*6)-(TRANSPOSE(CB$2:CG$2)-AVERAGE(TRANSPOSE(CB$2:CG$2)))/(_xlfn.STDEV.P(TRANSPOSE(CB$2:CG$2))*6))^2)^(1/2)</f>
        <v>0.75121725850044008</v>
      </c>
      <c r="CC199" cm="1">
        <f t="array" ref="CC199">SUM((($B199:$B204-AVERAGE($B199:$B204))/(_xlfn.STDEV.P($B199:$B204)*6)-(TRANSPOSE(CC$2:CH$2)-AVERAGE(TRANSPOSE(CC$2:CH$2)))/(_xlfn.STDEV.P(TRANSPOSE(CC$2:CH$2))*6))^2)^(1/2)</f>
        <v>0.76982426607899346</v>
      </c>
      <c r="CD199" cm="1">
        <f t="array" ref="CD199">SUM((($B199:$B204-AVERAGE($B199:$B204))/(_xlfn.STDEV.P($B199:$B204)*6)-(TRANSPOSE(CD$2:CI$2)-AVERAGE(TRANSPOSE(CD$2:CI$2)))/(_xlfn.STDEV.P(TRANSPOSE(CD$2:CI$2))*6))^2)^(1/2)</f>
        <v>0.75892522522465988</v>
      </c>
      <c r="CE199" cm="1">
        <f t="array" ref="CE199">SUM((($B199:$B204-AVERAGE($B199:$B204))/(_xlfn.STDEV.P($B199:$B204)*6)-(TRANSPOSE(CE$2:CJ$2)-AVERAGE(TRANSPOSE(CE$2:CJ$2)))/(_xlfn.STDEV.P(TRANSPOSE(CE$2:CJ$2))*6))^2)^(1/2)</f>
        <v>0.65523782901380057</v>
      </c>
      <c r="CF199" cm="1">
        <f t="array" ref="CF199">SUM((($B199:$B204-AVERAGE($B199:$B204))/(_xlfn.STDEV.P($B199:$B204)*6)-(TRANSPOSE(CF$2:CK$2)-AVERAGE(TRANSPOSE(CF$2:CK$2)))/(_xlfn.STDEV.P(TRANSPOSE(CF$2:CK$2))*6))^2)^(1/2)</f>
        <v>0.55420609962410894</v>
      </c>
      <c r="CG199" cm="1">
        <f t="array" ref="CG199">SUM((($B199:$B204-AVERAGE($B199:$B204))/(_xlfn.STDEV.P($B199:$B204)*6)-(TRANSPOSE(CG$2:CL$2)-AVERAGE(TRANSPOSE(CG$2:CL$2)))/(_xlfn.STDEV.P(TRANSPOSE(CG$2:CL$2))*6))^2)^(1/2)</f>
        <v>0.40255972420642749</v>
      </c>
      <c r="CH199" cm="1">
        <f t="array" ref="CH199">SUM((($B199:$B204-AVERAGE($B199:$B204))/(_xlfn.STDEV.P($B199:$B204)*6)-(TRANSPOSE(CH$2:CM$2)-AVERAGE(TRANSPOSE(CH$2:CM$2)))/(_xlfn.STDEV.P(TRANSPOSE(CH$2:CM$2))*6))^2)^(1/2)</f>
        <v>0.25660589972320424</v>
      </c>
      <c r="CI199" cm="1">
        <f t="array" ref="CI199">SUM((($B199:$B204-AVERAGE($B199:$B204))/(_xlfn.STDEV.P($B199:$B204)*6)-(TRANSPOSE(CI$2:CN$2)-AVERAGE(TRANSPOSE(CI$2:CN$2)))/(_xlfn.STDEV.P(TRANSPOSE(CI$2:CN$2))*6))^2)^(1/2)</f>
        <v>0.64030605991789358</v>
      </c>
      <c r="CJ199" cm="1">
        <f t="array" ref="CJ199">SUM((($B199:$B204-AVERAGE($B199:$B204))/(_xlfn.STDEV.P($B199:$B204)*6)-(TRANSPOSE(CJ$2:CO$2)-AVERAGE(TRANSPOSE(CJ$2:CO$2)))/(_xlfn.STDEV.P(TRANSPOSE(CJ$2:CO$2))*6))^2)^(1/2)</f>
        <v>0.74496636732873089</v>
      </c>
      <c r="CK199" cm="1">
        <f t="array" ref="CK199">SUM((($B199:$B204-AVERAGE($B199:$B204))/(_xlfn.STDEV.P($B199:$B204)*6)-(TRANSPOSE(CK$2:CP$2)-AVERAGE(TRANSPOSE(CK$2:CP$2)))/(_xlfn.STDEV.P(TRANSPOSE(CK$2:CP$2))*6))^2)^(1/2)</f>
        <v>0.78410332621099899</v>
      </c>
      <c r="CL199" cm="1">
        <f t="array" ref="CL199">SUM((($B199:$B204-AVERAGE($B199:$B204))/(_xlfn.STDEV.P($B199:$B204)*6)-(TRANSPOSE(CL$2:CQ$2)-AVERAGE(TRANSPOSE(CL$2:CQ$2)))/(_xlfn.STDEV.P(TRANSPOSE(CL$2:CQ$2))*6))^2)^(1/2)</f>
        <v>0.75305704885334468</v>
      </c>
      <c r="CM199" cm="1">
        <f t="array" ref="CM199">SUM((($B199:$B204-AVERAGE($B199:$B204))/(_xlfn.STDEV.P($B199:$B204)*6)-(TRANSPOSE(CM$2:CR$2)-AVERAGE(TRANSPOSE(CM$2:CR$2)))/(_xlfn.STDEV.P(TRANSPOSE(CM$2:CR$2))*6))^2)^(1/2)</f>
        <v>0.7250859211301357</v>
      </c>
      <c r="CN199" cm="1">
        <f t="array" ref="CN199">SUM((($B199:$B204-AVERAGE($B199:$B204))/(_xlfn.STDEV.P($B199:$B204)*6)-(TRANSPOSE(CN$2:CS$2)-AVERAGE(TRANSPOSE(CN$2:CS$2)))/(_xlfn.STDEV.P(TRANSPOSE(CN$2:CS$2))*6))^2)^(1/2)</f>
        <v>0.72565964683132866</v>
      </c>
      <c r="CO199" cm="1">
        <f t="array" ref="CO199">SUM((($B199:$B204-AVERAGE($B199:$B204))/(_xlfn.STDEV.P($B199:$B204)*6)-(TRANSPOSE(CO$2:CT$2)-AVERAGE(TRANSPOSE(CO$2:CT$2)))/(_xlfn.STDEV.P(TRANSPOSE(CO$2:CT$2))*6))^2)^(1/2)</f>
        <v>0.71383901858370602</v>
      </c>
      <c r="CP199" cm="1">
        <f t="array" ref="CP199">SUM((($B199:$B204-AVERAGE($B199:$B204))/(_xlfn.STDEV.P($B199:$B204)*6)-(TRANSPOSE(CP$2:CU$2)-AVERAGE(TRANSPOSE(CP$2:CU$2)))/(_xlfn.STDEV.P(TRANSPOSE(CP$2:CU$2))*6))^2)^(1/2)</f>
        <v>0.68047418576110852</v>
      </c>
      <c r="CQ199" cm="1">
        <f t="array" ref="CQ199">SUM((($B199:$B204-AVERAGE($B199:$B204))/(_xlfn.STDEV.P($B199:$B204)*6)-(TRANSPOSE(CQ$2:CV$2)-AVERAGE(TRANSPOSE(CQ$2:CV$2)))/(_xlfn.STDEV.P(TRANSPOSE(CQ$2:CV$2))*6))^2)^(1/2)</f>
        <v>0.62618336254548135</v>
      </c>
      <c r="CR199" cm="1">
        <f t="array" ref="CR199">SUM((($B199:$B204-AVERAGE($B199:$B204))/(_xlfn.STDEV.P($B199:$B204)*6)-(TRANSPOSE(CR$2:CW$2)-AVERAGE(TRANSPOSE(CR$2:CW$2)))/(_xlfn.STDEV.P(TRANSPOSE(CR$2:CW$2))*6))^2)^(1/2)</f>
        <v>0.49313178714829842</v>
      </c>
      <c r="CS199" cm="1">
        <f t="array" ref="CS199">SUM((($B199:$B204-AVERAGE($B199:$B204))/(_xlfn.STDEV.P($B199:$B204)*6)-(TRANSPOSE(CS$2:CX$2)-AVERAGE(TRANSPOSE(CS$2:CX$2)))/(_xlfn.STDEV.P(TRANSPOSE(CS$2:CX$2))*6))^2)^(1/2)</f>
        <v>0.49734803611384021</v>
      </c>
      <c r="CT199" cm="1">
        <f t="array" ref="CT199">SUM((($B199:$B204-AVERAGE($B199:$B204))/(_xlfn.STDEV.P($B199:$B204)*6)-(TRANSPOSE(CT$2:CY$2)-AVERAGE(TRANSPOSE(CT$2:CY$2)))/(_xlfn.STDEV.P(TRANSPOSE(CT$2:CY$2))*6))^2)^(1/2)</f>
        <v>0.43024633104347237</v>
      </c>
      <c r="CU199" cm="1">
        <f t="array" ref="CU199">SUM((($B199:$B204-AVERAGE($B199:$B204))/(_xlfn.STDEV.P($B199:$B204)*6)-(TRANSPOSE(CU$2:CZ$2)-AVERAGE(TRANSPOSE(CU$2:CZ$2)))/(_xlfn.STDEV.P(TRANSPOSE(CU$2:CZ$2))*6))^2)^(1/2)</f>
        <v>0.77669390592681731</v>
      </c>
      <c r="CV199" cm="1">
        <f t="array" ref="CV199">SUM((($B199:$B204-AVERAGE($B199:$B204))/(_xlfn.STDEV.P($B199:$B204)*6)-(TRANSPOSE(CV$2:DA$2)-AVERAGE(TRANSPOSE(CV$2:DA$2)))/(_xlfn.STDEV.P(TRANSPOSE(CV$2:DA$2))*6))^2)^(1/2)</f>
        <v>0.60015905074254894</v>
      </c>
      <c r="CW199" cm="1">
        <f t="array" ref="CW199">SUM((($B199:$B204-AVERAGE($B199:$B204))/(_xlfn.STDEV.P($B199:$B204)*6)-(TRANSPOSE(CW$2:DB$2)-AVERAGE(TRANSPOSE(CW$2:DB$2)))/(_xlfn.STDEV.P(TRANSPOSE(CW$2:DB$2))*6))^2)^(1/2)</f>
        <v>0.70704049129756896</v>
      </c>
      <c r="CX199" cm="1">
        <f t="array" ref="CX199">SUM((($B199:$B204-AVERAGE($B199:$B204))/(_xlfn.STDEV.P($B199:$B204)*6)-(TRANSPOSE(CX$2:DC$2)-AVERAGE(TRANSPOSE(CX$2:DC$2)))/(_xlfn.STDEV.P(TRANSPOSE(CX$2:DC$2))*6))^2)^(1/2)</f>
        <v>0.66399780487371474</v>
      </c>
      <c r="CY199" cm="1">
        <f t="array" ref="CY199">SUM((($B199:$B204-AVERAGE($B199:$B204))/(_xlfn.STDEV.P($B199:$B204)*6)-(TRANSPOSE(CY$2:DD$2)-AVERAGE(TRANSPOSE(CY$2:DD$2)))/(_xlfn.STDEV.P(TRANSPOSE(CY$2:DD$2))*6))^2)^(1/2)</f>
        <v>0.68461471102254112</v>
      </c>
      <c r="CZ199" cm="1">
        <f t="array" ref="CZ199">SUM((($B199:$B204-AVERAGE($B199:$B204))/(_xlfn.STDEV.P($B199:$B204)*6)-(TRANSPOSE(CZ$2:DE$2)-AVERAGE(TRANSPOSE(CZ$2:DE$2)))/(_xlfn.STDEV.P(TRANSPOSE(CZ$2:DE$2))*6))^2)^(1/2)</f>
        <v>0.39169236846993533</v>
      </c>
      <c r="DA199" cm="1">
        <f t="array" ref="DA199">SUM((($B199:$B204-AVERAGE($B199:$B204))/(_xlfn.STDEV.P($B199:$B204)*6)-(TRANSPOSE(DA$2:DF$2)-AVERAGE(TRANSPOSE(DA$2:DF$2)))/(_xlfn.STDEV.P(TRANSPOSE(DA$2:DF$2))*6))^2)^(1/2)</f>
        <v>0.2321509835580618</v>
      </c>
      <c r="DB199" cm="1">
        <f t="array" ref="DB199">SUM((($B199:$B204-AVERAGE($B199:$B204))/(_xlfn.STDEV.P($B199:$B204)*6)-(TRANSPOSE(DB$2:DG$2)-AVERAGE(TRANSPOSE(DB$2:DG$2)))/(_xlfn.STDEV.P(TRANSPOSE(DB$2:DG$2))*6))^2)^(1/2)</f>
        <v>0.33501404321869965</v>
      </c>
      <c r="DC199" cm="1">
        <f t="array" ref="DC199">SUM((($B199:$B204-AVERAGE($B199:$B204))/(_xlfn.STDEV.P($B199:$B204)*6)-(TRANSPOSE(DC$2:DH$2)-AVERAGE(TRANSPOSE(DC$2:DH$2)))/(_xlfn.STDEV.P(TRANSPOSE(DC$2:DH$2))*6))^2)^(1/2)</f>
        <v>0.45428347332058244</v>
      </c>
      <c r="DD199" cm="1">
        <f t="array" ref="DD199">SUM((($B199:$B204-AVERAGE($B199:$B204))/(_xlfn.STDEV.P($B199:$B204)*6)-(TRANSPOSE(DD$2:DI$2)-AVERAGE(TRANSPOSE(DD$2:DI$2)))/(_xlfn.STDEV.P(TRANSPOSE(DD$2:DI$2))*6))^2)^(1/2)</f>
        <v>0.67499275628450406</v>
      </c>
      <c r="DE199" cm="1">
        <f t="array" ref="DE199">SUM((($B199:$B204-AVERAGE($B199:$B204))/(_xlfn.STDEV.P($B199:$B204)*6)-(TRANSPOSE(DE$2:DJ$2)-AVERAGE(TRANSPOSE(DE$2:DJ$2)))/(_xlfn.STDEV.P(TRANSPOSE(DE$2:DJ$2))*6))^2)^(1/2)</f>
        <v>0.77831892691168447</v>
      </c>
      <c r="DF199" cm="1">
        <f t="array" ref="DF199">SUM((($B199:$B204-AVERAGE($B199:$B204))/(_xlfn.STDEV.P($B199:$B204)*6)-(TRANSPOSE(DF$2:DK$2)-AVERAGE(TRANSPOSE(DF$2:DK$2)))/(_xlfn.STDEV.P(TRANSPOSE(DF$2:DK$2))*6))^2)^(1/2)</f>
        <v>0.70857832909658425</v>
      </c>
      <c r="DG199" cm="1">
        <f t="array" ref="DG199">SUM((($B199:$B204-AVERAGE($B199:$B204))/(_xlfn.STDEV.P($B199:$B204)*6)-(TRANSPOSE(DG$2:DL$2)-AVERAGE(TRANSPOSE(DG$2:DL$2)))/(_xlfn.STDEV.P(TRANSPOSE(DG$2:DL$2))*6))^2)^(1/2)</f>
        <v>0.65486375360523352</v>
      </c>
      <c r="DH199" cm="1">
        <f t="array" ref="DH199">SUM((($B199:$B204-AVERAGE($B199:$B204))/(_xlfn.STDEV.P($B199:$B204)*6)-(TRANSPOSE(DH$2:DM$2)-AVERAGE(TRANSPOSE(DH$2:DM$2)))/(_xlfn.STDEV.P(TRANSPOSE(DH$2:DM$2))*6))^2)^(1/2)</f>
        <v>0.56092359351281296</v>
      </c>
      <c r="DI199" cm="1">
        <f t="array" ref="DI199">SUM((($B199:$B204-AVERAGE($B199:$B204))/(_xlfn.STDEV.P($B199:$B204)*6)-(TRANSPOSE(DI$2:DN$2)-AVERAGE(TRANSPOSE(DI$2:DN$2)))/(_xlfn.STDEV.P(TRANSPOSE(DI$2:DN$2))*6))^2)^(1/2)</f>
        <v>0.64850860160620061</v>
      </c>
      <c r="DJ199" cm="1">
        <f t="array" ref="DJ199">SUM((($B199:$B204-AVERAGE($B199:$B204))/(_xlfn.STDEV.P($B199:$B204)*6)-(TRANSPOSE(DJ$2:DO$2)-AVERAGE(TRANSPOSE(DJ$2:DO$2)))/(_xlfn.STDEV.P(TRANSPOSE(DJ$2:DO$2))*6))^2)^(1/2)</f>
        <v>0.72124260813108576</v>
      </c>
      <c r="DK199" cm="1">
        <f t="array" ref="DK199">SUM((($B199:$B204-AVERAGE($B199:$B204))/(_xlfn.STDEV.P($B199:$B204)*6)-(TRANSPOSE(DK$2:DP$2)-AVERAGE(TRANSPOSE(DK$2:DP$2)))/(_xlfn.STDEV.P(TRANSPOSE(DK$2:DP$2))*6))^2)^(1/2)</f>
        <v>0.63740561465557766</v>
      </c>
      <c r="DL199" cm="1">
        <f t="array" ref="DL199">SUM((($B199:$B204-AVERAGE($B199:$B204))/(_xlfn.STDEV.P($B199:$B204)*6)-(TRANSPOSE(DL$2:DQ$2)-AVERAGE(TRANSPOSE(DL$2:DQ$2)))/(_xlfn.STDEV.P(TRANSPOSE(DL$2:DQ$2))*6))^2)^(1/2)</f>
        <v>0.2913718560426839</v>
      </c>
      <c r="DM199" cm="1">
        <f t="array" ref="DM199">SUM((($B199:$B204-AVERAGE($B199:$B204))/(_xlfn.STDEV.P($B199:$B204)*6)-(TRANSPOSE(DM$2:DR$2)-AVERAGE(TRANSPOSE(DM$2:DR$2)))/(_xlfn.STDEV.P(TRANSPOSE(DM$2:DR$2))*6))^2)^(1/2)</f>
        <v>0.26525539057583247</v>
      </c>
      <c r="DN199" cm="1">
        <f t="array" ref="DN199">SUM((($B199:$B204-AVERAGE($B199:$B204))/(_xlfn.STDEV.P($B199:$B204)*6)-(TRANSPOSE(DN$2:DS$2)-AVERAGE(TRANSPOSE(DN$2:DS$2)))/(_xlfn.STDEV.P(TRANSPOSE(DN$2:DS$2))*6))^2)^(1/2)</f>
        <v>0.55488695728399606</v>
      </c>
      <c r="DO199" cm="1">
        <f t="array" ref="DO199">SUM((($B199:$B204-AVERAGE($B199:$B204))/(_xlfn.STDEV.P($B199:$B204)*6)-(TRANSPOSE(DO$2:DT$2)-AVERAGE(TRANSPOSE(DO$2:DT$2)))/(_xlfn.STDEV.P(TRANSPOSE(DO$2:DT$2))*6))^2)^(1/2)</f>
        <v>0.71545817047187543</v>
      </c>
      <c r="DP199" cm="1">
        <f t="array" ref="DP199">SUM((($B199:$B204-AVERAGE($B199:$B204))/(_xlfn.STDEV.P($B199:$B204)*6)-(TRANSPOSE(DP$2:DU$2)-AVERAGE(TRANSPOSE(DP$2:DU$2)))/(_xlfn.STDEV.P(TRANSPOSE(DP$2:DU$2))*6))^2)^(1/2)</f>
        <v>0.76868021060146163</v>
      </c>
      <c r="DQ199" cm="1">
        <f t="array" ref="DQ199">SUM((($B199:$B204-AVERAGE($B199:$B204))/(_xlfn.STDEV.P($B199:$B204)*6)-(TRANSPOSE(DQ$2:DV$2)-AVERAGE(TRANSPOSE(DQ$2:DV$2)))/(_xlfn.STDEV.P(TRANSPOSE(DQ$2:DV$2))*6))^2)^(1/2)</f>
        <v>0.68102204396186905</v>
      </c>
      <c r="DR199" cm="1">
        <f t="array" ref="DR199">SUM((($B199:$B204-AVERAGE($B199:$B204))/(_xlfn.STDEV.P($B199:$B204)*6)-(TRANSPOSE(DR$2:DW$2)-AVERAGE(TRANSPOSE(DR$2:DW$2)))/(_xlfn.STDEV.P(TRANSPOSE(DR$2:DW$2))*6))^2)^(1/2)</f>
        <v>0.5844688078559428</v>
      </c>
      <c r="DS199" cm="1">
        <f t="array" ref="DS199">SUM((($B199:$B204-AVERAGE($B199:$B204))/(_xlfn.STDEV.P($B199:$B204)*6)-(TRANSPOSE(DS$2:DX$2)-AVERAGE(TRANSPOSE(DS$2:DX$2)))/(_xlfn.STDEV.P(TRANSPOSE(DS$2:DX$2))*6))^2)^(1/2)</f>
        <v>0.35462644485623851</v>
      </c>
      <c r="DT199" cm="1">
        <f t="array" ref="DT199">SUM((($B199:$B204-AVERAGE($B199:$B204))/(_xlfn.STDEV.P($B199:$B204)*6)-(TRANSPOSE(DT$2:DY$2)-AVERAGE(TRANSPOSE(DT$2:DY$2)))/(_xlfn.STDEV.P(TRANSPOSE(DT$2:DY$2))*6))^2)^(1/2)</f>
        <v>0.41303223390872584</v>
      </c>
      <c r="DU199" cm="1">
        <f t="array" ref="DU199">SUM((($B199:$B204-AVERAGE($B199:$B204))/(_xlfn.STDEV.P($B199:$B204)*6)-(TRANSPOSE(DU$2:DZ$2)-AVERAGE(TRANSPOSE(DU$2:DZ$2)))/(_xlfn.STDEV.P(TRANSPOSE(DU$2:DZ$2))*6))^2)^(1/2)</f>
        <v>0.39134014735507772</v>
      </c>
      <c r="DV199" cm="1">
        <f t="array" ref="DV199">SUM((($B199:$B204-AVERAGE($B199:$B204))/(_xlfn.STDEV.P($B199:$B204)*6)-(TRANSPOSE(DV$2:EA$2)-AVERAGE(TRANSPOSE(DV$2:EA$2)))/(_xlfn.STDEV.P(TRANSPOSE(DV$2:EA$2))*6))^2)^(1/2)</f>
        <v>0.51042757327243171</v>
      </c>
      <c r="DW199" cm="1">
        <f t="array" ref="DW199">SUM((($B199:$B204-AVERAGE($B199:$B204))/(_xlfn.STDEV.P($B199:$B204)*6)-(TRANSPOSE(DW$2:EB$2)-AVERAGE(TRANSPOSE(DW$2:EB$2)))/(_xlfn.STDEV.P(TRANSPOSE(DW$2:EB$2))*6))^2)^(1/2)</f>
        <v>0.36678839570039107</v>
      </c>
      <c r="DX199" cm="1">
        <f t="array" ref="DX199">SUM((($B199:$B204-AVERAGE($B199:$B204))/(_xlfn.STDEV.P($B199:$B204)*6)-(TRANSPOSE(DX$2:EC$2)-AVERAGE(TRANSPOSE(DX$2:EC$2)))/(_xlfn.STDEV.P(TRANSPOSE(DX$2:EC$2))*6))^2)^(1/2)</f>
        <v>0.79488149986273793</v>
      </c>
      <c r="DY199" cm="1">
        <f t="array" ref="DY199">SUM((($B199:$B204-AVERAGE($B199:$B204))/(_xlfn.STDEV.P($B199:$B204)*6)-(TRANSPOSE(DY$2:ED$2)-AVERAGE(TRANSPOSE(DY$2:ED$2)))/(_xlfn.STDEV.P(TRANSPOSE(DY$2:ED$2))*6))^2)^(1/2)</f>
        <v>0.60615026931994265</v>
      </c>
      <c r="DZ199" cm="1">
        <f t="array" ref="DZ199">SUM((($B199:$B204-AVERAGE($B199:$B204))/(_xlfn.STDEV.P($B199:$B204)*6)-(TRANSPOSE(DZ$2:EE$2)-AVERAGE(TRANSPOSE(DZ$2:EE$2)))/(_xlfn.STDEV.P(TRANSPOSE(DZ$2:EE$2))*6))^2)^(1/2)</f>
        <v>0.72456759796209314</v>
      </c>
      <c r="EA199" cm="1">
        <f t="array" ref="EA199">SUM((($B199:$B204-AVERAGE($B199:$B204))/(_xlfn.STDEV.P($B199:$B204)*6)-(TRANSPOSE(EA$2:EF$2)-AVERAGE(TRANSPOSE(EA$2:EF$2)))/(_xlfn.STDEV.P(TRANSPOSE(EA$2:EF$2))*6))^2)^(1/2)</f>
        <v>0.74365909158246613</v>
      </c>
      <c r="EB199" cm="1">
        <f t="array" ref="EB199">SUM((($B199:$B204-AVERAGE($B199:$B204))/(_xlfn.STDEV.P($B199:$B204)*6)-(TRANSPOSE(EB$2:EG$2)-AVERAGE(TRANSPOSE(EB$2:EG$2)))/(_xlfn.STDEV.P(TRANSPOSE(EB$2:EG$2))*6))^2)^(1/2)</f>
        <v>0.59926199789591528</v>
      </c>
      <c r="EC199" cm="1">
        <f t="array" ref="EC199">SUM((($B199:$B204-AVERAGE($B199:$B204))/(_xlfn.STDEV.P($B199:$B204)*6)-(TRANSPOSE(EC$2:EH$2)-AVERAGE(TRANSPOSE(EC$2:EH$2)))/(_xlfn.STDEV.P(TRANSPOSE(EC$2:EH$2))*6))^2)^(1/2)</f>
        <v>0.39423007473790139</v>
      </c>
      <c r="ED199" cm="1">
        <f t="array" ref="ED199">SUM((($B199:$B204-AVERAGE($B199:$B204))/(_xlfn.STDEV.P($B199:$B204)*6)-(TRANSPOSE(ED$2:EI$2)-AVERAGE(TRANSPOSE(ED$2:EI$2)))/(_xlfn.STDEV.P(TRANSPOSE(ED$2:EI$2))*6))^2)^(1/2)</f>
        <v>0.15517122627399871</v>
      </c>
      <c r="EE199" cm="1">
        <f t="array" ref="EE199">SUM((($B199:$B204-AVERAGE($B199:$B204))/(_xlfn.STDEV.P($B199:$B204)*6)-(TRANSPOSE(EE$2:EJ$2)-AVERAGE(TRANSPOSE(EE$2:EJ$2)))/(_xlfn.STDEV.P(TRANSPOSE(EE$2:EJ$2))*6))^2)^(1/2)</f>
        <v>0.30721140019876381</v>
      </c>
      <c r="EF199" cm="1">
        <f t="array" ref="EF199">SUM((($B199:$B204-AVERAGE($B199:$B204))/(_xlfn.STDEV.P($B199:$B204)*6)-(TRANSPOSE(EF$2:EK$2)-AVERAGE(TRANSPOSE(EF$2:EK$2)))/(_xlfn.STDEV.P(TRANSPOSE(EF$2:EK$2))*6))^2)^(1/2)</f>
        <v>0.32950751843380316</v>
      </c>
      <c r="EG199" cm="1">
        <f t="array" ref="EG199">SUM((($B199:$B204-AVERAGE($B199:$B204))/(_xlfn.STDEV.P($B199:$B204)*6)-(TRANSPOSE(EG$2:EL$2)-AVERAGE(TRANSPOSE(EG$2:EL$2)))/(_xlfn.STDEV.P(TRANSPOSE(EG$2:EL$2))*6))^2)^(1/2)</f>
        <v>0.40972479622675961</v>
      </c>
      <c r="EH199" cm="1">
        <f t="array" ref="EH199">SUM((($B199:$B204-AVERAGE($B199:$B204))/(_xlfn.STDEV.P($B199:$B204)*6)-(TRANSPOSE(EH$2:EM$2)-AVERAGE(TRANSPOSE(EH$2:EM$2)))/(_xlfn.STDEV.P(TRANSPOSE(EH$2:EM$2))*6))^2)^(1/2)</f>
        <v>0.5606381286872012</v>
      </c>
      <c r="EI199" cm="1">
        <f t="array" ref="EI199">SUM((($B199:$B204-AVERAGE($B199:$B204))/(_xlfn.STDEV.P($B199:$B204)*6)-(TRANSPOSE(EI$2:EN$2)-AVERAGE(TRANSPOSE(EI$2:EN$2)))/(_xlfn.STDEV.P(TRANSPOSE(EI$2:EN$2))*6))^2)^(1/2)</f>
        <v>0.64878278755278773</v>
      </c>
      <c r="EJ199" cm="1">
        <f t="array" ref="EJ199">SUM((($B199:$B204-AVERAGE($B199:$B204))/(_xlfn.STDEV.P($B199:$B204)*6)-(TRANSPOSE(EJ$2:EO$2)-AVERAGE(TRANSPOSE(EJ$2:EO$2)))/(_xlfn.STDEV.P(TRANSPOSE(EJ$2:EO$2))*6))^2)^(1/2)</f>
        <v>0.46108847235370276</v>
      </c>
      <c r="EK199" cm="1">
        <f t="array" ref="EK199">SUM((($B199:$B204-AVERAGE($B199:$B204))/(_xlfn.STDEV.P($B199:$B204)*6)-(TRANSPOSE(EK$2:EP$2)-AVERAGE(TRANSPOSE(EK$2:EP$2)))/(_xlfn.STDEV.P(TRANSPOSE(EK$2:EP$2))*6))^2)^(1/2)</f>
        <v>0.37403973179841188</v>
      </c>
      <c r="EL199" cm="1">
        <f t="array" ref="EL199">SUM((($B199:$B204-AVERAGE($B199:$B204))/(_xlfn.STDEV.P($B199:$B204)*6)-(TRANSPOSE(EL$2:EQ$2)-AVERAGE(TRANSPOSE(EL$2:EQ$2)))/(_xlfn.STDEV.P(TRANSPOSE(EL$2:EQ$2))*6))^2)^(1/2)</f>
        <v>0.51286646409822423</v>
      </c>
      <c r="EM199" cm="1">
        <f t="array" ref="EM199">SUM((($B199:$B204-AVERAGE($B199:$B204))/(_xlfn.STDEV.P($B199:$B204)*6)-(TRANSPOSE(EM$2:ER$2)-AVERAGE(TRANSPOSE(EM$2:ER$2)))/(_xlfn.STDEV.P(TRANSPOSE(EM$2:ER$2))*6))^2)^(1/2)</f>
        <v>0.54057387275478996</v>
      </c>
      <c r="EN199" cm="1">
        <f t="array" ref="EN199">SUM((($B199:$B204-AVERAGE($B199:$B204))/(_xlfn.STDEV.P($B199:$B204)*6)-(TRANSPOSE(EN$2:ES$2)-AVERAGE(TRANSPOSE(EN$2:ES$2)))/(_xlfn.STDEV.P(TRANSPOSE(EN$2:ES$2))*6))^2)^(1/2)</f>
        <v>0.50593474117108572</v>
      </c>
      <c r="EO199" cm="1">
        <f t="array" ref="EO199">SUM((($B199:$B204-AVERAGE($B199:$B204))/(_xlfn.STDEV.P($B199:$B204)*6)-(TRANSPOSE(EO$2:ET$2)-AVERAGE(TRANSPOSE(EO$2:ET$2)))/(_xlfn.STDEV.P(TRANSPOSE(EO$2:ET$2))*6))^2)^(1/2)</f>
        <v>0.40562328706217549</v>
      </c>
      <c r="EP199" cm="1">
        <f t="array" ref="EP199">SUM((($B199:$B204-AVERAGE($B199:$B204))/(_xlfn.STDEV.P($B199:$B204)*6)-(TRANSPOSE(EP$2:EU$2)-AVERAGE(TRANSPOSE(EP$2:EU$2)))/(_xlfn.STDEV.P(TRANSPOSE(EP$2:EU$2))*6))^2)^(1/2)</f>
        <v>0.60593830997575537</v>
      </c>
      <c r="EQ199" cm="1">
        <f t="array" ref="EQ199">SUM((($B199:$B204-AVERAGE($B199:$B204))/(_xlfn.STDEV.P($B199:$B204)*6)-(TRANSPOSE(EQ$2:EV$2)-AVERAGE(TRANSPOSE(EQ$2:EV$2)))/(_xlfn.STDEV.P(TRANSPOSE(EQ$2:EV$2))*6))^2)^(1/2)</f>
        <v>0.55146504160520038</v>
      </c>
      <c r="ER199" cm="1">
        <f t="array" ref="ER199">SUM((($B199:$B204-AVERAGE($B199:$B204))/(_xlfn.STDEV.P($B199:$B204)*6)-(TRANSPOSE(ER$2:EW$2)-AVERAGE(TRANSPOSE(ER$2:EW$2)))/(_xlfn.STDEV.P(TRANSPOSE(ER$2:EW$2))*6))^2)^(1/2)</f>
        <v>0.3675919484661449</v>
      </c>
      <c r="ES199" cm="1">
        <f t="array" ref="ES199">SUM((($B199:$B204-AVERAGE($B199:$B204))/(_xlfn.STDEV.P($B199:$B204)*6)-(TRANSPOSE(ES$2:EX$2)-AVERAGE(TRANSPOSE(ES$2:EX$2)))/(_xlfn.STDEV.P(TRANSPOSE(ES$2:EX$2))*6))^2)^(1/2)</f>
        <v>0.53082100430607249</v>
      </c>
      <c r="ET199" cm="1">
        <f t="array" ref="ET199">SUM((($B199:$B204-AVERAGE($B199:$B204))/(_xlfn.STDEV.P($B199:$B204)*6)-(TRANSPOSE(ET$2:EY$2)-AVERAGE(TRANSPOSE(ET$2:EY$2)))/(_xlfn.STDEV.P(TRANSPOSE(ET$2:EY$2))*6))^2)^(1/2)</f>
        <v>0.41665245936928241</v>
      </c>
      <c r="EU199" cm="1">
        <f t="array" ref="EU199">SUM((($B199:$B204-AVERAGE($B199:$B204))/(_xlfn.STDEV.P($B199:$B204)*6)-(TRANSPOSE(EU$2:EZ$2)-AVERAGE(TRANSPOSE(EU$2:EZ$2)))/(_xlfn.STDEV.P(TRANSPOSE(EU$2:EZ$2))*6))^2)^(1/2)</f>
        <v>0.59713971752497752</v>
      </c>
      <c r="EV199" cm="1">
        <f t="array" ref="EV199">SUM((($B199:$B204-AVERAGE($B199:$B204))/(_xlfn.STDEV.P($B199:$B204)*6)-(TRANSPOSE(EV$2:FA$2)-AVERAGE(TRANSPOSE(EV$2:FA$2)))/(_xlfn.STDEV.P(TRANSPOSE(EV$2:FA$2))*6))^2)^(1/2)</f>
        <v>0.34850543028569814</v>
      </c>
      <c r="EW199" cm="1">
        <f t="array" ref="EW199">SUM((($B199:$B204-AVERAGE($B199:$B204))/(_xlfn.STDEV.P($B199:$B204)*6)-(TRANSPOSE(EW$2:FB$2)-AVERAGE(TRANSPOSE(EW$2:FB$2)))/(_xlfn.STDEV.P(TRANSPOSE(EW$2:FB$2))*6))^2)^(1/2)</f>
        <v>0.34483222143730841</v>
      </c>
      <c r="EX199" cm="1">
        <f t="array" ref="EX199">SUM((($B199:$B204-AVERAGE($B199:$B204))/(_xlfn.STDEV.P($B199:$B204)*6)-(TRANSPOSE(EX$2:FC$2)-AVERAGE(TRANSPOSE(EX$2:FC$2)))/(_xlfn.STDEV.P(TRANSPOSE(EX$2:FC$2))*6))^2)^(1/2)</f>
        <v>0.25988728860588817</v>
      </c>
      <c r="EY199" cm="1">
        <f t="array" ref="EY199">SUM((($B199:$B204-AVERAGE($B199:$B204))/(_xlfn.STDEV.P($B199:$B204)*6)-(TRANSPOSE(EY$2:FD$2)-AVERAGE(TRANSPOSE(EY$2:FD$2)))/(_xlfn.STDEV.P(TRANSPOSE(EY$2:FD$2))*6))^2)^(1/2)</f>
        <v>0.36283306254806241</v>
      </c>
      <c r="EZ199" cm="1">
        <f t="array" ref="EZ199">SUM((($B199:$B204-AVERAGE($B199:$B204))/(_xlfn.STDEV.P($B199:$B204)*6)-(TRANSPOSE(EZ$2:FE$2)-AVERAGE(TRANSPOSE(EZ$2:FE$2)))/(_xlfn.STDEV.P(TRANSPOSE(EZ$2:FE$2))*6))^2)^(1/2)</f>
        <v>0.3470129341090244</v>
      </c>
      <c r="FA199" cm="1">
        <f t="array" ref="FA199">SUM((($B199:$B204-AVERAGE($B199:$B204))/(_xlfn.STDEV.P($B199:$B204)*6)-(TRANSPOSE(FA$2:FF$2)-AVERAGE(TRANSPOSE(FA$2:FF$2)))/(_xlfn.STDEV.P(TRANSPOSE(FA$2:FF$2))*6))^2)^(1/2)</f>
        <v>0.50803797030214848</v>
      </c>
      <c r="FB199" cm="1">
        <f t="array" ref="FB199">SUM((($B199:$B204-AVERAGE($B199:$B204))/(_xlfn.STDEV.P($B199:$B204)*6)-(TRANSPOSE(FB$2:FG$2)-AVERAGE(TRANSPOSE(FB$2:FG$2)))/(_xlfn.STDEV.P(TRANSPOSE(FB$2:FG$2))*6))^2)^(1/2)</f>
        <v>0.67404234529028684</v>
      </c>
      <c r="FC199" cm="1">
        <f t="array" ref="FC199">SUM((($B199:$B204-AVERAGE($B199:$B204))/(_xlfn.STDEV.P($B199:$B204)*6)-(TRANSPOSE(FC$2:FH$2)-AVERAGE(TRANSPOSE(FC$2:FH$2)))/(_xlfn.STDEV.P(TRANSPOSE(FC$2:FH$2))*6))^2)^(1/2)</f>
        <v>0.74535469694496026</v>
      </c>
      <c r="FD199" cm="1">
        <f t="array" ref="FD199">SUM((($B199:$B204-AVERAGE($B199:$B204))/(_xlfn.STDEV.P($B199:$B204)*6)-(TRANSPOSE(FD$2:FI$2)-AVERAGE(TRANSPOSE(FD$2:FI$2)))/(_xlfn.STDEV.P(TRANSPOSE(FD$2:FI$2))*6))^2)^(1/2)</f>
        <v>0.78244791280182246</v>
      </c>
      <c r="FE199" cm="1">
        <f t="array" ref="FE199">SUM((($B199:$B204-AVERAGE($B199:$B204))/(_xlfn.STDEV.P($B199:$B204)*6)-(TRANSPOSE(FE$2:FJ$2)-AVERAGE(TRANSPOSE(FE$2:FJ$2)))/(_xlfn.STDEV.P(TRANSPOSE(FE$2:FJ$2))*6))^2)^(1/2)</f>
        <v>0.76760283944727492</v>
      </c>
      <c r="FF199" cm="1">
        <f t="array" ref="FF199">SUM((($B199:$B204-AVERAGE($B199:$B204))/(_xlfn.STDEV.P($B199:$B204)*6)-(TRANSPOSE(FF$2:FK$2)-AVERAGE(TRANSPOSE(FF$2:FK$2)))/(_xlfn.STDEV.P(TRANSPOSE(FF$2:FK$2))*6))^2)^(1/2)</f>
        <v>0.7878454427148911</v>
      </c>
      <c r="FG199" cm="1">
        <f t="array" ref="FG199">SUM((($B199:$B204-AVERAGE($B199:$B204))/(_xlfn.STDEV.P($B199:$B204)*6)-(TRANSPOSE(FG$2:FL$2)-AVERAGE(TRANSPOSE(FG$2:FL$2)))/(_xlfn.STDEV.P(TRANSPOSE(FG$2:FL$2))*6))^2)^(1/2)</f>
        <v>0.73252439343720155</v>
      </c>
      <c r="FH199" cm="1">
        <f t="array" ref="FH199">SUM((($B199:$B204-AVERAGE($B199:$B204))/(_xlfn.STDEV.P($B199:$B204)*6)-(TRANSPOSE(FH$2:FM$2)-AVERAGE(TRANSPOSE(FH$2:FM$2)))/(_xlfn.STDEV.P(TRANSPOSE(FH$2:FM$2))*6))^2)^(1/2)</f>
        <v>0.71306420210206545</v>
      </c>
      <c r="FI199" cm="1">
        <f t="array" ref="FI199">SUM((($B199:$B204-AVERAGE($B199:$B204))/(_xlfn.STDEV.P($B199:$B204)*6)-(TRANSPOSE(FI$2:FN$2)-AVERAGE(TRANSPOSE(FI$2:FN$2)))/(_xlfn.STDEV.P(TRANSPOSE(FI$2:FN$2))*6))^2)^(1/2)</f>
        <v>0.58679917942417525</v>
      </c>
      <c r="FJ199" cm="1">
        <f t="array" ref="FJ199">SUM((($B199:$B204-AVERAGE($B199:$B204))/(_xlfn.STDEV.P($B199:$B204)*6)-(TRANSPOSE(FJ$2:FO$2)-AVERAGE(TRANSPOSE(FJ$2:FO$2)))/(_xlfn.STDEV.P(TRANSPOSE(FJ$2:FO$2))*6))^2)^(1/2)</f>
        <v>0.54345873727619876</v>
      </c>
      <c r="FK199" cm="1">
        <f t="array" ref="FK199">SUM((($B199:$B204-AVERAGE($B199:$B204))/(_xlfn.STDEV.P($B199:$B204)*6)-(TRANSPOSE(FK$2:FP$2)-AVERAGE(TRANSPOSE(FK$2:FP$2)))/(_xlfn.STDEV.P(TRANSPOSE(FK$2:FP$2))*6))^2)^(1/2)</f>
        <v>0.18297755777572727</v>
      </c>
      <c r="FL199" cm="1">
        <f t="array" ref="FL199">SUM((($B199:$B204-AVERAGE($B199:$B204))/(_xlfn.STDEV.P($B199:$B204)*6)-(TRANSPOSE(FL$2:FQ$2)-AVERAGE(TRANSPOSE(FL$2:FQ$2)))/(_xlfn.STDEV.P(TRANSPOSE(FL$2:FQ$2))*6))^2)^(1/2)</f>
        <v>0.39233562343459522</v>
      </c>
      <c r="FM199" cm="1">
        <f t="array" ref="FM199">SUM((($B199:$B204-AVERAGE($B199:$B204))/(_xlfn.STDEV.P($B199:$B204)*6)-(TRANSPOSE(FM$2:FR$2)-AVERAGE(TRANSPOSE(FM$2:FR$2)))/(_xlfn.STDEV.P(TRANSPOSE(FM$2:FR$2))*6))^2)^(1/2)</f>
        <v>0.61752647017618079</v>
      </c>
      <c r="FN199" cm="1">
        <f t="array" ref="FN199">SUM((($B199:$B204-AVERAGE($B199:$B204))/(_xlfn.STDEV.P($B199:$B204)*6)-(TRANSPOSE(FN$2:FS$2)-AVERAGE(TRANSPOSE(FN$2:FS$2)))/(_xlfn.STDEV.P(TRANSPOSE(FN$2:FS$2))*6))^2)^(1/2)</f>
        <v>0.69551768820463056</v>
      </c>
      <c r="FO199" cm="1">
        <f t="array" ref="FO199">SUM((($B199:$B204-AVERAGE($B199:$B204))/(_xlfn.STDEV.P($B199:$B204)*6)-(TRANSPOSE(FO$2:FT$2)-AVERAGE(TRANSPOSE(FO$2:FT$2)))/(_xlfn.STDEV.P(TRANSPOSE(FO$2:FT$2))*6))^2)^(1/2)</f>
        <v>0.7142353023532203</v>
      </c>
      <c r="FP199" cm="1">
        <f t="array" ref="FP199">SUM((($B199:$B204-AVERAGE($B199:$B204))/(_xlfn.STDEV.P($B199:$B204)*6)-(TRANSPOSE(FP$2:FU$2)-AVERAGE(TRANSPOSE(FP$2:FU$2)))/(_xlfn.STDEV.P(TRANSPOSE(FP$2:FU$2))*6))^2)^(1/2)</f>
        <v>0.63182680106543898</v>
      </c>
      <c r="FQ199" cm="1">
        <f t="array" ref="FQ199">SUM((($B199:$B204-AVERAGE($B199:$B204))/(_xlfn.STDEV.P($B199:$B204)*6)-(TRANSPOSE(FQ$2:FV$2)-AVERAGE(TRANSPOSE(FQ$2:FV$2)))/(_xlfn.STDEV.P(TRANSPOSE(FQ$2:FV$2))*6))^2)^(1/2)</f>
        <v>0.52052701049514227</v>
      </c>
      <c r="FR199" cm="1">
        <f t="array" ref="FR199">SUM((($B199:$B204-AVERAGE($B199:$B204))/(_xlfn.STDEV.P($B199:$B204)*6)-(TRANSPOSE(FR$2:FW$2)-AVERAGE(TRANSPOSE(FR$2:FW$2)))/(_xlfn.STDEV.P(TRANSPOSE(FR$2:FW$2))*6))^2)^(1/2)</f>
        <v>0.31729826661150223</v>
      </c>
      <c r="FS199" cm="1">
        <f t="array" ref="FS199">SUM((($B199:$B204-AVERAGE($B199:$B204))/(_xlfn.STDEV.P($B199:$B204)*6)-(TRANSPOSE(FS$2:FX$2)-AVERAGE(TRANSPOSE(FS$2:FX$2)))/(_xlfn.STDEV.P(TRANSPOSE(FS$2:FX$2))*6))^2)^(1/2)</f>
        <v>0.22921712968305355</v>
      </c>
      <c r="FT199" cm="1">
        <f t="array" ref="FT199">SUM((($B199:$B204-AVERAGE($B199:$B204))/(_xlfn.STDEV.P($B199:$B204)*6)-(TRANSPOSE(FT$2:FY$2)-AVERAGE(TRANSPOSE(FT$2:FY$2)))/(_xlfn.STDEV.P(TRANSPOSE(FT$2:FY$2))*6))^2)^(1/2)</f>
        <v>0.42706038079394293</v>
      </c>
      <c r="FU199" cm="1">
        <f t="array" ref="FU199">SUM((($B199:$B204-AVERAGE($B199:$B204))/(_xlfn.STDEV.P($B199:$B204)*6)-(TRANSPOSE(FU$2:FZ$2)-AVERAGE(TRANSPOSE(FU$2:FZ$2)))/(_xlfn.STDEV.P(TRANSPOSE(FU$2:FZ$2))*6))^2)^(1/2)</f>
        <v>0.37874690471259875</v>
      </c>
      <c r="FV199" cm="1">
        <f t="array" ref="FV199">SUM((($B199:$B204-AVERAGE($B199:$B204))/(_xlfn.STDEV.P($B199:$B204)*6)-(TRANSPOSE(FV$2:GA$2)-AVERAGE(TRANSPOSE(FV$2:GA$2)))/(_xlfn.STDEV.P(TRANSPOSE(FV$2:GA$2))*6))^2)^(1/2)</f>
        <v>0.43920652570487634</v>
      </c>
      <c r="FW199" cm="1">
        <f t="array" ref="FW199">SUM((($B199:$B204-AVERAGE($B199:$B204))/(_xlfn.STDEV.P($B199:$B204)*6)-(TRANSPOSE(FW$2:GB$2)-AVERAGE(TRANSPOSE(FW$2:GB$2)))/(_xlfn.STDEV.P(TRANSPOSE(FW$2:GB$2))*6))^2)^(1/2)</f>
        <v>0.32731017770428356</v>
      </c>
      <c r="FX199" cm="1">
        <f t="array" ref="FX199">SUM((($B199:$B204-AVERAGE($B199:$B204))/(_xlfn.STDEV.P($B199:$B204)*6)-(TRANSPOSE(FX$2:GC$2)-AVERAGE(TRANSPOSE(FX$2:GC$2)))/(_xlfn.STDEV.P(TRANSPOSE(FX$2:GC$2))*6))^2)^(1/2)</f>
        <v>0.29189378160046703</v>
      </c>
      <c r="FY199" cm="1">
        <f t="array" ref="FY199">SUM((($B199:$B204-AVERAGE($B199:$B204))/(_xlfn.STDEV.P($B199:$B204)*6)-(TRANSPOSE(FY$2:GD$2)-AVERAGE(TRANSPOSE(FY$2:GD$2)))/(_xlfn.STDEV.P(TRANSPOSE(FY$2:GD$2))*6))^2)^(1/2)</f>
        <v>0.30756241577171051</v>
      </c>
      <c r="FZ199" cm="1">
        <f t="array" ref="FZ199">SUM((($B199:$B204-AVERAGE($B199:$B204))/(_xlfn.STDEV.P($B199:$B204)*6)-(TRANSPOSE(FZ$2:GE$2)-AVERAGE(TRANSPOSE(FZ$2:GE$2)))/(_xlfn.STDEV.P(TRANSPOSE(FZ$2:GE$2))*6))^2)^(1/2)</f>
        <v>0.19297185601089242</v>
      </c>
      <c r="GA199" cm="1">
        <f t="array" ref="GA199">SUM((($B199:$B204-AVERAGE($B199:$B204))/(_xlfn.STDEV.P($B199:$B204)*6)-(TRANSPOSE(GA$2:GF$2)-AVERAGE(TRANSPOSE(GA$2:GF$2)))/(_xlfn.STDEV.P(TRANSPOSE(GA$2:GF$2))*6))^2)^(1/2)</f>
        <v>0.37861087013405376</v>
      </c>
      <c r="GB199" cm="1">
        <f t="array" ref="GB199">SUM((($B199:$B204-AVERAGE($B199:$B204))/(_xlfn.STDEV.P($B199:$B204)*6)-(TRANSPOSE(GB$2:GG$2)-AVERAGE(TRANSPOSE(GB$2:GG$2)))/(_xlfn.STDEV.P(TRANSPOSE(GB$2:GG$2))*6))^2)^(1/2)</f>
        <v>0.33971512253588249</v>
      </c>
      <c r="GC199" cm="1">
        <f t="array" ref="GC199">SUM((($B199:$B204-AVERAGE($B199:$B204))/(_xlfn.STDEV.P($B199:$B204)*6)-(TRANSPOSE(GC$2:GH$2)-AVERAGE(TRANSPOSE(GC$2:GH$2)))/(_xlfn.STDEV.P(TRANSPOSE(GC$2:GH$2))*6))^2)^(1/2)</f>
        <v>0.51032032434421382</v>
      </c>
      <c r="GD199" cm="1">
        <f t="array" ref="GD199">SUM((($B199:$B204-AVERAGE($B199:$B204))/(_xlfn.STDEV.P($B199:$B204)*6)-(TRANSPOSE(GD$2:GI$2)-AVERAGE(TRANSPOSE(GD$2:GI$2)))/(_xlfn.STDEV.P(TRANSPOSE(GD$2:GI$2))*6))^2)^(1/2)</f>
        <v>0.59550102613786104</v>
      </c>
      <c r="GE199" cm="1">
        <f t="array" ref="GE199">SUM((($B199:$B204-AVERAGE($B199:$B204))/(_xlfn.STDEV.P($B199:$B204)*6)-(TRANSPOSE(GE$2:GJ$2)-AVERAGE(TRANSPOSE(GE$2:GJ$2)))/(_xlfn.STDEV.P(TRANSPOSE(GE$2:GJ$2))*6))^2)^(1/2)</f>
        <v>0.79205949497274475</v>
      </c>
      <c r="GF199" cm="1">
        <f t="array" ref="GF199">SUM((($B199:$B204-AVERAGE($B199:$B204))/(_xlfn.STDEV.P($B199:$B204)*6)-(TRANSPOSE(GF$2:GK$2)-AVERAGE(TRANSPOSE(GF$2:GK$2)))/(_xlfn.STDEV.P(TRANSPOSE(GF$2:GK$2))*6))^2)^(1/2)</f>
        <v>0.63728582182166293</v>
      </c>
      <c r="GG199" cm="1">
        <f t="array" ref="GG199">SUM((($B199:$B204-AVERAGE($B199:$B204))/(_xlfn.STDEV.P($B199:$B204)*6)-(TRANSPOSE(GG$2:GL$2)-AVERAGE(TRANSPOSE(GG$2:GL$2)))/(_xlfn.STDEV.P(TRANSPOSE(GG$2:GL$2))*6))^2)^(1/2)</f>
        <v>0.52616342373415392</v>
      </c>
      <c r="GH199" cm="1">
        <f t="array" ref="GH199">SUM((($B199:$B204-AVERAGE($B199:$B204))/(_xlfn.STDEV.P($B199:$B204)*6)-(TRANSPOSE(GH$2:GM$2)-AVERAGE(TRANSPOSE(GH$2:GM$2)))/(_xlfn.STDEV.P(TRANSPOSE(GH$2:GM$2))*6))^2)^(1/2)</f>
        <v>0.55201265160834223</v>
      </c>
      <c r="GI199" cm="1">
        <f t="array" ref="GI199">SUM((($B199:$B204-AVERAGE($B199:$B204))/(_xlfn.STDEV.P($B199:$B204)*6)-(TRANSPOSE(GI$2:GN$2)-AVERAGE(TRANSPOSE(GI$2:GN$2)))/(_xlfn.STDEV.P(TRANSPOSE(GI$2:GN$2))*6))^2)^(1/2)</f>
        <v>0.35022104127124265</v>
      </c>
      <c r="GJ199" cm="1">
        <f t="array" ref="GJ199">SUM((($B199:$B204-AVERAGE($B199:$B204))/(_xlfn.STDEV.P($B199:$B204)*6)-(TRANSPOSE(GJ$2:GO$2)-AVERAGE(TRANSPOSE(GJ$2:GO$2)))/(_xlfn.STDEV.P(TRANSPOSE(GJ$2:GO$2))*6))^2)^(1/2)</f>
        <v>0.43997028306869773</v>
      </c>
      <c r="GK199" cm="1">
        <f t="array" ref="GK199">SUM((($B199:$B204-AVERAGE($B199:$B204))/(_xlfn.STDEV.P($B199:$B204)*6)-(TRANSPOSE(GK$2:GP$2)-AVERAGE(TRANSPOSE(GK$2:GP$2)))/(_xlfn.STDEV.P(TRANSPOSE(GK$2:GP$2))*6))^2)^(1/2)</f>
        <v>0.40430824654326736</v>
      </c>
      <c r="GL199" cm="1">
        <f t="array" ref="GL199">SUM((($B199:$B204-AVERAGE($B199:$B204))/(_xlfn.STDEV.P($B199:$B204)*6)-(TRANSPOSE(GL$2:GQ$2)-AVERAGE(TRANSPOSE(GL$2:GQ$2)))/(_xlfn.STDEV.P(TRANSPOSE(GL$2:GQ$2))*6))^2)^(1/2)</f>
        <v>0.51043757886751739</v>
      </c>
      <c r="GM199" cm="1">
        <f t="array" ref="GM199">SUM((($B199:$B204-AVERAGE($B199:$B204))/(_xlfn.STDEV.P($B199:$B204)*6)-(TRANSPOSE(GM$2:GR$2)-AVERAGE(TRANSPOSE(GM$2:GR$2)))/(_xlfn.STDEV.P(TRANSPOSE(GM$2:GR$2))*6))^2)^(1/2)</f>
        <v>0.50058364618702056</v>
      </c>
      <c r="GN199" cm="1">
        <f t="array" ref="GN199">SUM((($B199:$B204-AVERAGE($B199:$B204))/(_xlfn.STDEV.P($B199:$B204)*6)-(TRANSPOSE(GN$2:GS$2)-AVERAGE(TRANSPOSE(GN$2:GS$2)))/(_xlfn.STDEV.P(TRANSPOSE(GN$2:GS$2))*6))^2)^(1/2)</f>
        <v>0.53736580777814991</v>
      </c>
      <c r="GO199" cm="1">
        <f t="array" ref="GO199">SUM((($B199:$B204-AVERAGE($B199:$B204))/(_xlfn.STDEV.P($B199:$B204)*6)-(TRANSPOSE(GO$2:GT$2)-AVERAGE(TRANSPOSE(GO$2:GT$2)))/(_xlfn.STDEV.P(TRANSPOSE(GO$2:GT$2))*6))^2)^(1/2)</f>
        <v>0.45585435407752689</v>
      </c>
      <c r="GP199" cm="1">
        <f t="array" ref="GP199">SUM((($B199:$B204-AVERAGE($B199:$B204))/(_xlfn.STDEV.P($B199:$B204)*6)-(TRANSPOSE(GP$2:GU$2)-AVERAGE(TRANSPOSE(GP$2:GU$2)))/(_xlfn.STDEV.P(TRANSPOSE(GP$2:GU$2))*6))^2)^(1/2)</f>
        <v>0.52901387491150809</v>
      </c>
      <c r="GQ199" cm="1">
        <f t="array" ref="GQ199">SUM((($B199:$B204-AVERAGE($B199:$B204))/(_xlfn.STDEV.P($B199:$B204)*6)-(TRANSPOSE(GQ$2:GV$2)-AVERAGE(TRANSPOSE(GQ$2:GV$2)))/(_xlfn.STDEV.P(TRANSPOSE(GQ$2:GV$2))*6))^2)^(1/2)</f>
        <v>0</v>
      </c>
      <c r="GR199" cm="1">
        <f t="array" ref="GR199">SUM((($B199:$B204-AVERAGE($B199:$B204))/(_xlfn.STDEV.P($B199:$B204)*6)-(TRANSPOSE(GR$2:GW$2)-AVERAGE(TRANSPOSE(GR$2:GW$2)))/(_xlfn.STDEV.P(TRANSPOSE(GR$2:GW$2))*6))^2)^(1/2)</f>
        <v>0.3311404905516187</v>
      </c>
      <c r="GS199" cm="1">
        <f t="array" ref="GS199">SUM((($B199:$B204-AVERAGE($B199:$B204))/(_xlfn.STDEV.P($B199:$B204)*6)-(TRANSPOSE(GS$2:GX$2)-AVERAGE(TRANSPOSE(GS$2:GX$2)))/(_xlfn.STDEV.P(TRANSPOSE(GS$2:GX$2))*6))^2)^(1/2)</f>
        <v>0.24978813852924672</v>
      </c>
      <c r="GT199" cm="1">
        <f t="array" ref="GT199">SUM((($B199:$B204-AVERAGE($B199:$B204))/(_xlfn.STDEV.P($B199:$B204)*6)-(TRANSPOSE(GT$2:GY$2)-AVERAGE(TRANSPOSE(GT$2:GY$2)))/(_xlfn.STDEV.P(TRANSPOSE(GT$2:GY$2))*6))^2)^(1/2)</f>
        <v>0.42726123134747379</v>
      </c>
      <c r="GU199" cm="1">
        <f t="array" ref="GU199">SUM((($B199:$B204-AVERAGE($B199:$B204))/(_xlfn.STDEV.P($B199:$B204)*6)-(TRANSPOSE(GU$2:GZ$2)-AVERAGE(TRANSPOSE(GU$2:GZ$2)))/(_xlfn.STDEV.P(TRANSPOSE(GU$2:GZ$2))*6))^2)^(1/2)</f>
        <v>0.35630054779454168</v>
      </c>
      <c r="GV199" cm="1">
        <f t="array" ref="GV199">SUM((($B199:$B204-AVERAGE($B199:$B204))/(_xlfn.STDEV.P($B199:$B204)*6)-(TRANSPOSE(GV$2:HA$2)-AVERAGE(TRANSPOSE(GV$2:HA$2)))/(_xlfn.STDEV.P(TRANSPOSE(GV$2:HA$2))*6))^2)^(1/2)</f>
        <v>0.62065719921798979</v>
      </c>
      <c r="GW199" cm="1">
        <f t="array" ref="GW199">SUM((($B199:$B204-AVERAGE($B199:$B204))/(_xlfn.STDEV.P($B199:$B204)*6)-(TRANSPOSE(GW$2:HB$2)-AVERAGE(TRANSPOSE(GW$2:HB$2)))/(_xlfn.STDEV.P(TRANSPOSE(GW$2:HB$2))*6))^2)^(1/2)</f>
        <v>0.20701746677475863</v>
      </c>
      <c r="GX199" cm="1">
        <f t="array" ref="GX199">SUM((($B199:$B204-AVERAGE($B199:$B204))/(_xlfn.STDEV.P($B199:$B204)*6)-(TRANSPOSE(GX$2:HC$2)-AVERAGE(TRANSPOSE(GX$2:HC$2)))/(_xlfn.STDEV.P(TRANSPOSE(GX$2:HC$2))*6))^2)^(1/2)</f>
        <v>0.3560433010189103</v>
      </c>
      <c r="GY199" cm="1">
        <f t="array" ref="GY199">SUM((($B199:$B204-AVERAGE($B199:$B204))/(_xlfn.STDEV.P($B199:$B204)*6)-(TRANSPOSE(GY$2:HD$2)-AVERAGE(TRANSPOSE(GY$2:HD$2)))/(_xlfn.STDEV.P(TRANSPOSE(GY$2:HD$2))*6))^2)^(1/2)</f>
        <v>0.38162128153214731</v>
      </c>
      <c r="GZ199" cm="1">
        <f t="array" ref="GZ199">SUM((($B199:$B204-AVERAGE($B199:$B204))/(_xlfn.STDEV.P($B199:$B204)*6)-(TRANSPOSE(GZ$2:HE$2)-AVERAGE(TRANSPOSE(GZ$2:HE$2)))/(_xlfn.STDEV.P(TRANSPOSE(GZ$2:HE$2))*6))^2)^(1/2)</f>
        <v>0.69779140235399217</v>
      </c>
      <c r="HA199" cm="1">
        <f t="array" ref="HA199">SUM((($B199:$B204-AVERAGE($B199:$B204))/(_xlfn.STDEV.P($B199:$B204)*6)-(TRANSPOSE(HA$2:HF$2)-AVERAGE(TRANSPOSE(HA$2:HF$2)))/(_xlfn.STDEV.P(TRANSPOSE(HA$2:HF$2))*6))^2)^(1/2)</f>
        <v>0.61869715902209776</v>
      </c>
      <c r="HB199" cm="1">
        <f t="array" ref="HB199">SUM((($B199:$B204-AVERAGE($B199:$B204))/(_xlfn.STDEV.P($B199:$B204)*6)-(TRANSPOSE(HB$2:HG$2)-AVERAGE(TRANSPOSE(HB$2:HG$2)))/(_xlfn.STDEV.P(TRANSPOSE(HB$2:HG$2))*6))^2)^(1/2)</f>
        <v>0.55202111303368007</v>
      </c>
      <c r="HC199" cm="1">
        <f t="array" ref="HC199">SUM((($B199:$B204-AVERAGE($B199:$B204))/(_xlfn.STDEV.P($B199:$B204)*6)-(TRANSPOSE(HC$2:HH$2)-AVERAGE(TRANSPOSE(HC$2:HH$2)))/(_xlfn.STDEV.P(TRANSPOSE(HC$2:HH$2))*6))^2)^(1/2)</f>
        <v>0.43076680664658634</v>
      </c>
      <c r="HD199" cm="1">
        <f t="array" ref="HD199">SUM((($B199:$B204-AVERAGE($B199:$B204))/(_xlfn.STDEV.P($B199:$B204)*6)-(TRANSPOSE(HD$2:HI$2)-AVERAGE(TRANSPOSE(HD$2:HI$2)))/(_xlfn.STDEV.P(TRANSPOSE(HD$2:HI$2))*6))^2)^(1/2)</f>
        <v>0.4010914653905101</v>
      </c>
      <c r="HE199" cm="1">
        <f t="array" ref="HE199">SUM((($B199:$B204-AVERAGE($B199:$B204))/(_xlfn.STDEV.P($B199:$B204)*6)-(TRANSPOSE(HE$2:HJ$2)-AVERAGE(TRANSPOSE(HE$2:HJ$2)))/(_xlfn.STDEV.P(TRANSPOSE(HE$2:HJ$2))*6))^2)^(1/2)</f>
        <v>0.4629917862176105</v>
      </c>
      <c r="HF199" cm="1">
        <f t="array" ref="HF199">SUM((($B199:$B204-AVERAGE($B199:$B204))/(_xlfn.STDEV.P($B199:$B204)*6)-(TRANSPOSE(HF$2:HK$2)-AVERAGE(TRANSPOSE(HF$2:HK$2)))/(_xlfn.STDEV.P(TRANSPOSE(HF$2:HK$2))*6))^2)^(1/2)</f>
        <v>0.37634512976960072</v>
      </c>
      <c r="HG199" cm="1">
        <f t="array" ref="HG199">SUM((($B199:$B204-AVERAGE($B199:$B204))/(_xlfn.STDEV.P($B199:$B204)*6)-(TRANSPOSE(HG$2:HL$2)-AVERAGE(TRANSPOSE(HG$2:HL$2)))/(_xlfn.STDEV.P(TRANSPOSE(HG$2:HL$2))*6))^2)^(1/2)</f>
        <v>0.39653515875883388</v>
      </c>
      <c r="HH199" cm="1">
        <f t="array" ref="HH199">SUM((($B199:$B204-AVERAGE($B199:$B204))/(_xlfn.STDEV.P($B199:$B204)*6)-(TRANSPOSE(HH$2:HM$2)-AVERAGE(TRANSPOSE(HH$2:HM$2)))/(_xlfn.STDEV.P(TRANSPOSE(HH$2:HM$2))*6))^2)^(1/2)</f>
        <v>0.27736617140514985</v>
      </c>
      <c r="HI199" cm="1">
        <f t="array" ref="HI199">SUM((($B199:$B204-AVERAGE($B199:$B204))/(_xlfn.STDEV.P($B199:$B204)*6)-(TRANSPOSE(HI$2:HN$2)-AVERAGE(TRANSPOSE(HI$2:HN$2)))/(_xlfn.STDEV.P(TRANSPOSE(HI$2:HN$2))*6))^2)^(1/2)</f>
        <v>0.69288228024420717</v>
      </c>
      <c r="HJ199" cm="1">
        <f t="array" ref="HJ199">SUM((($B199:$B204-AVERAGE($B199:$B204))/(_xlfn.STDEV.P($B199:$B204)*6)-(TRANSPOSE(HJ$2:HO$2)-AVERAGE(TRANSPOSE(HJ$2:HO$2)))/(_xlfn.STDEV.P(TRANSPOSE(HJ$2:HO$2))*6))^2)^(1/2)</f>
        <v>0.3582794898512065</v>
      </c>
      <c r="HK199" cm="1">
        <f t="array" ref="HK199">SUM((($B199:$B204-AVERAGE($B199:$B204))/(_xlfn.STDEV.P($B199:$B204)*6)-(TRANSPOSE(HK$2:HP$2)-AVERAGE(TRANSPOSE(HK$2:HP$2)))/(_xlfn.STDEV.P(TRANSPOSE(HK$2:HP$2))*6))^2)^(1/2)</f>
        <v>0.64381571484285627</v>
      </c>
      <c r="HL199" cm="1">
        <f t="array" ref="HL199">SUM((($B199:$B204-AVERAGE($B199:$B204))/(_xlfn.STDEV.P($B199:$B204)*6)-(TRANSPOSE(HL$2:HQ$2)-AVERAGE(TRANSPOSE(HL$2:HQ$2)))/(_xlfn.STDEV.P(TRANSPOSE(HL$2:HQ$2))*6))^2)^(1/2)</f>
        <v>0.53354622903175186</v>
      </c>
      <c r="HM199" cm="1">
        <f t="array" ref="HM199">SUM((($B199:$B204-AVERAGE($B199:$B204))/(_xlfn.STDEV.P($B199:$B204)*6)-(TRANSPOSE(HM$2:HR$2)-AVERAGE(TRANSPOSE(HM$2:HR$2)))/(_xlfn.STDEV.P(TRANSPOSE(HM$2:HR$2))*6))^2)^(1/2)</f>
        <v>0.58648891205576337</v>
      </c>
      <c r="HN199" cm="1">
        <f t="array" ref="HN199">SUM((($B199:$B204-AVERAGE($B199:$B204))/(_xlfn.STDEV.P($B199:$B204)*6)-(TRANSPOSE(HN$2:HS$2)-AVERAGE(TRANSPOSE(HN$2:HS$2)))/(_xlfn.STDEV.P(TRANSPOSE(HN$2:HS$2))*6))^2)^(1/2)</f>
        <v>0.40398219910832123</v>
      </c>
      <c r="HO199" cm="1">
        <f t="array" ref="HO199">SUM((($B199:$B204-AVERAGE($B199:$B204))/(_xlfn.STDEV.P($B199:$B204)*6)-(TRANSPOSE(HO$2:HT$2)-AVERAGE(TRANSPOSE(HO$2:HT$2)))/(_xlfn.STDEV.P(TRANSPOSE(HO$2:HT$2))*6))^2)^(1/2)</f>
        <v>1.5550317018329438</v>
      </c>
      <c r="HP199" cm="1">
        <f t="array" ref="HP199">SUM((($B199:$B204-AVERAGE($B199:$B204))/(_xlfn.STDEV.P($B199:$B204)*6)-(TRANSPOSE(HP$2:HU$2)-AVERAGE(TRANSPOSE(HP$2:HU$2)))/(_xlfn.STDEV.P(TRANSPOSE(HP$2:HU$2))*6))^2)^(1/2)</f>
        <v>2.4899936238102858</v>
      </c>
      <c r="HQ199" cm="1">
        <f t="array" ref="HQ199">SUM((($B199:$B204-AVERAGE($B199:$B204))/(_xlfn.STDEV.P($B199:$B204)*6)-(TRANSPOSE(HQ$2:HV$2)-AVERAGE(TRANSPOSE(HQ$2:HV$2)))/(_xlfn.STDEV.P(TRANSPOSE(HQ$2:HV$2))*6))^2)^(1/2)</f>
        <v>2.7440633312430789</v>
      </c>
      <c r="HR199" cm="1">
        <f t="array" ref="HR199">SUM((($B199:$B204-AVERAGE($B199:$B204))/(_xlfn.STDEV.P($B199:$B204)*6)-(TRANSPOSE(HR$2:HW$2)-AVERAGE(TRANSPOSE(HR$2:HW$2)))/(_xlfn.STDEV.P(TRANSPOSE(HR$2:HW$2))*6))^2)^(1/2)</f>
        <v>8.2832250715356288</v>
      </c>
      <c r="HS199" t="e" cm="1">
        <f t="array" ref="HS199">SUM((($B199:$B204-AVERAGE($B199:$B204))/(_xlfn.STDEV.P($B199:$B204)*6)-(TRANSPOSE(HS$2:HX$2)-AVERAGE(TRANSPOSE(HS$2:HX$2)))/(_xlfn.STDEV.P(TRANSPOSE(HS$2:HX$2))*6))^2)^(1/2)</f>
        <v>#DIV/0!</v>
      </c>
    </row>
    <row r="200" spans="1:227" x14ac:dyDescent="0.45">
      <c r="A200" s="1">
        <v>38717</v>
      </c>
      <c r="B200">
        <v>41.2</v>
      </c>
      <c r="D200" cm="1">
        <f t="array" ref="D200">SUM((($B200:$B205-AVERAGE($B200:$B205))/(_xlfn.STDEV.P($B200:$B205)*6)-(TRANSPOSE(D$2:I$2)-AVERAGE(TRANSPOSE(D$2:I$2)))/(_xlfn.STDEV.P(TRANSPOSE(D$2:I$2))*6))^2)^(1/2)</f>
        <v>0.28340122199644024</v>
      </c>
      <c r="E200" cm="1">
        <f t="array" ref="E200">SUM((($B200:$B205-AVERAGE($B200:$B205))/(_xlfn.STDEV.P($B200:$B205)*6)-(TRANSPOSE(E$2:J$2)-AVERAGE(TRANSPOSE(E$2:J$2)))/(_xlfn.STDEV.P(TRANSPOSE(E$2:J$2))*6))^2)^(1/2)</f>
        <v>0.46538228564114142</v>
      </c>
      <c r="F200" cm="1">
        <f t="array" ref="F200">SUM((($B200:$B205-AVERAGE($B200:$B205))/(_xlfn.STDEV.P($B200:$B205)*6)-(TRANSPOSE(F$2:K$2)-AVERAGE(TRANSPOSE(F$2:K$2)))/(_xlfn.STDEV.P(TRANSPOSE(F$2:K$2))*6))^2)^(1/2)</f>
        <v>0.40157457352353038</v>
      </c>
      <c r="G200" cm="1">
        <f t="array" ref="G200">SUM((($B200:$B205-AVERAGE($B200:$B205))/(_xlfn.STDEV.P($B200:$B205)*6)-(TRANSPOSE(G$2:L$2)-AVERAGE(TRANSPOSE(G$2:L$2)))/(_xlfn.STDEV.P(TRANSPOSE(G$2:L$2))*6))^2)^(1/2)</f>
        <v>0.36132679354643438</v>
      </c>
      <c r="H200" cm="1">
        <f t="array" ref="H200">SUM((($B200:$B205-AVERAGE($B200:$B205))/(_xlfn.STDEV.P($B200:$B205)*6)-(TRANSPOSE(H$2:M$2)-AVERAGE(TRANSPOSE(H$2:M$2)))/(_xlfn.STDEV.P(TRANSPOSE(H$2:M$2))*6))^2)^(1/2)</f>
        <v>0.39088679555961131</v>
      </c>
      <c r="I200" cm="1">
        <f t="array" ref="I200">SUM((($B200:$B205-AVERAGE($B200:$B205))/(_xlfn.STDEV.P($B200:$B205)*6)-(TRANSPOSE(I$2:N$2)-AVERAGE(TRANSPOSE(I$2:N$2)))/(_xlfn.STDEV.P(TRANSPOSE(I$2:N$2))*6))^2)^(1/2)</f>
        <v>0.38712111752328576</v>
      </c>
      <c r="J200" cm="1">
        <f t="array" ref="J200">SUM((($B200:$B205-AVERAGE($B200:$B205))/(_xlfn.STDEV.P($B200:$B205)*6)-(TRANSPOSE(J$2:O$2)-AVERAGE(TRANSPOSE(J$2:O$2)))/(_xlfn.STDEV.P(TRANSPOSE(J$2:O$2))*6))^2)^(1/2)</f>
        <v>0.37809275153451483</v>
      </c>
      <c r="K200" cm="1">
        <f t="array" ref="K200">SUM((($B200:$B205-AVERAGE($B200:$B205))/(_xlfn.STDEV.P($B200:$B205)*6)-(TRANSPOSE(K$2:P$2)-AVERAGE(TRANSPOSE(K$2:P$2)))/(_xlfn.STDEV.P(TRANSPOSE(K$2:P$2))*6))^2)^(1/2)</f>
        <v>0.2403360397340055</v>
      </c>
      <c r="L200" cm="1">
        <f t="array" ref="L200">SUM((($B200:$B205-AVERAGE($B200:$B205))/(_xlfn.STDEV.P($B200:$B205)*6)-(TRANSPOSE(L$2:Q$2)-AVERAGE(TRANSPOSE(L$2:Q$2)))/(_xlfn.STDEV.P(TRANSPOSE(L$2:Q$2))*6))^2)^(1/2)</f>
        <v>0.32962392118944517</v>
      </c>
      <c r="M200" cm="1">
        <f t="array" ref="M200">SUM((($B200:$B205-AVERAGE($B200:$B205))/(_xlfn.STDEV.P($B200:$B205)*6)-(TRANSPOSE(M$2:R$2)-AVERAGE(TRANSPOSE(M$2:R$2)))/(_xlfn.STDEV.P(TRANSPOSE(M$2:R$2))*6))^2)^(1/2)</f>
        <v>0.32453028488889457</v>
      </c>
      <c r="N200" cm="1">
        <f t="array" ref="N200">SUM((($B200:$B205-AVERAGE($B200:$B205))/(_xlfn.STDEV.P($B200:$B205)*6)-(TRANSPOSE(N$2:S$2)-AVERAGE(TRANSPOSE(N$2:S$2)))/(_xlfn.STDEV.P(TRANSPOSE(N$2:S$2))*6))^2)^(1/2)</f>
        <v>0.22280628865792387</v>
      </c>
      <c r="O200" cm="1">
        <f t="array" ref="O200">SUM((($B200:$B205-AVERAGE($B200:$B205))/(_xlfn.STDEV.P($B200:$B205)*6)-(TRANSPOSE(O$2:T$2)-AVERAGE(TRANSPOSE(O$2:T$2)))/(_xlfn.STDEV.P(TRANSPOSE(O$2:T$2))*6))^2)^(1/2)</f>
        <v>0.21325880980149992</v>
      </c>
      <c r="P200" cm="1">
        <f t="array" ref="P200">SUM((($B200:$B205-AVERAGE($B200:$B205))/(_xlfn.STDEV.P($B200:$B205)*6)-(TRANSPOSE(P$2:U$2)-AVERAGE(TRANSPOSE(P$2:U$2)))/(_xlfn.STDEV.P(TRANSPOSE(P$2:U$2))*6))^2)^(1/2)</f>
        <v>0.14654449062423364</v>
      </c>
      <c r="Q200" cm="1">
        <f t="array" ref="Q200">SUM((($B200:$B205-AVERAGE($B200:$B205))/(_xlfn.STDEV.P($B200:$B205)*6)-(TRANSPOSE(Q$2:V$2)-AVERAGE(TRANSPOSE(Q$2:V$2)))/(_xlfn.STDEV.P(TRANSPOSE(Q$2:V$2))*6))^2)^(1/2)</f>
        <v>0.24179655353044061</v>
      </c>
      <c r="R200" cm="1">
        <f t="array" ref="R200">SUM((($B200:$B205-AVERAGE($B200:$B205))/(_xlfn.STDEV.P($B200:$B205)*6)-(TRANSPOSE(R$2:W$2)-AVERAGE(TRANSPOSE(R$2:W$2)))/(_xlfn.STDEV.P(TRANSPOSE(R$2:W$2))*6))^2)^(1/2)</f>
        <v>0.32415421723951238</v>
      </c>
      <c r="S200" cm="1">
        <f t="array" ref="S200">SUM((($B200:$B205-AVERAGE($B200:$B205))/(_xlfn.STDEV.P($B200:$B205)*6)-(TRANSPOSE(S$2:X$2)-AVERAGE(TRANSPOSE(S$2:X$2)))/(_xlfn.STDEV.P(TRANSPOSE(S$2:X$2))*6))^2)^(1/2)</f>
        <v>0.43702286123436213</v>
      </c>
      <c r="T200" cm="1">
        <f t="array" ref="T200">SUM((($B200:$B205-AVERAGE($B200:$B205))/(_xlfn.STDEV.P($B200:$B205)*6)-(TRANSPOSE(T$2:Y$2)-AVERAGE(TRANSPOSE(T$2:Y$2)))/(_xlfn.STDEV.P(TRANSPOSE(T$2:Y$2))*6))^2)^(1/2)</f>
        <v>0.55657292066439568</v>
      </c>
      <c r="U200" cm="1">
        <f t="array" ref="U200">SUM((($B200:$B205-AVERAGE($B200:$B205))/(_xlfn.STDEV.P($B200:$B205)*6)-(TRANSPOSE(U$2:Z$2)-AVERAGE(TRANSPOSE(U$2:Z$2)))/(_xlfn.STDEV.P(TRANSPOSE(U$2:Z$2))*6))^2)^(1/2)</f>
        <v>0.53283202356829129</v>
      </c>
      <c r="V200" cm="1">
        <f t="array" ref="V200">SUM((($B200:$B205-AVERAGE($B200:$B205))/(_xlfn.STDEV.P($B200:$B205)*6)-(TRANSPOSE(V$2:AA$2)-AVERAGE(TRANSPOSE(V$2:AA$2)))/(_xlfn.STDEV.P(TRANSPOSE(V$2:AA$2))*6))^2)^(1/2)</f>
        <v>0.26124110279813012</v>
      </c>
      <c r="W200" cm="1">
        <f t="array" ref="W200">SUM((($B200:$B205-AVERAGE($B200:$B205))/(_xlfn.STDEV.P($B200:$B205)*6)-(TRANSPOSE(W$2:AB$2)-AVERAGE(TRANSPOSE(W$2:AB$2)))/(_xlfn.STDEV.P(TRANSPOSE(W$2:AB$2))*6))^2)^(1/2)</f>
        <v>0.10937067916652307</v>
      </c>
      <c r="X200" cm="1">
        <f t="array" ref="X200">SUM((($B200:$B205-AVERAGE($B200:$B205))/(_xlfn.STDEV.P($B200:$B205)*6)-(TRANSPOSE(X$2:AC$2)-AVERAGE(TRANSPOSE(X$2:AC$2)))/(_xlfn.STDEV.P(TRANSPOSE(X$2:AC$2))*6))^2)^(1/2)</f>
        <v>0.38204239564556219</v>
      </c>
      <c r="Y200" cm="1">
        <f t="array" ref="Y200">SUM((($B200:$B205-AVERAGE($B200:$B205))/(_xlfn.STDEV.P($B200:$B205)*6)-(TRANSPOSE(Y$2:AD$2)-AVERAGE(TRANSPOSE(Y$2:AD$2)))/(_xlfn.STDEV.P(TRANSPOSE(Y$2:AD$2))*6))^2)^(1/2)</f>
        <v>0.70341939937615416</v>
      </c>
      <c r="Z200" cm="1">
        <f t="array" ref="Z200">SUM((($B200:$B205-AVERAGE($B200:$B205))/(_xlfn.STDEV.P($B200:$B205)*6)-(TRANSPOSE(Z$2:AE$2)-AVERAGE(TRANSPOSE(Z$2:AE$2)))/(_xlfn.STDEV.P(TRANSPOSE(Z$2:AE$2))*6))^2)^(1/2)</f>
        <v>0.78433492014366546</v>
      </c>
      <c r="AA200" cm="1">
        <f t="array" ref="AA200">SUM((($B200:$B205-AVERAGE($B200:$B205))/(_xlfn.STDEV.P($B200:$B205)*6)-(TRANSPOSE(AA$2:AF$2)-AVERAGE(TRANSPOSE(AA$2:AF$2)))/(_xlfn.STDEV.P(TRANSPOSE(AA$2:AF$2))*6))^2)^(1/2)</f>
        <v>0.78258720239720658</v>
      </c>
      <c r="AB200" cm="1">
        <f t="array" ref="AB200">SUM((($B200:$B205-AVERAGE($B200:$B205))/(_xlfn.STDEV.P($B200:$B205)*6)-(TRANSPOSE(AB$2:AG$2)-AVERAGE(TRANSPOSE(AB$2:AG$2)))/(_xlfn.STDEV.P(TRANSPOSE(AB$2:AG$2))*6))^2)^(1/2)</f>
        <v>0.72749751654361139</v>
      </c>
      <c r="AC200" cm="1">
        <f t="array" ref="AC200">SUM((($B200:$B205-AVERAGE($B200:$B205))/(_xlfn.STDEV.P($B200:$B205)*6)-(TRANSPOSE(AC$2:AH$2)-AVERAGE(TRANSPOSE(AC$2:AH$2)))/(_xlfn.STDEV.P(TRANSPOSE(AC$2:AH$2))*6))^2)^(1/2)</f>
        <v>0.6510585425362384</v>
      </c>
      <c r="AD200" cm="1">
        <f t="array" ref="AD200">SUM((($B200:$B205-AVERAGE($B200:$B205))/(_xlfn.STDEV.P($B200:$B205)*6)-(TRANSPOSE(AD$2:AI$2)-AVERAGE(TRANSPOSE(AD$2:AI$2)))/(_xlfn.STDEV.P(TRANSPOSE(AD$2:AI$2))*6))^2)^(1/2)</f>
        <v>0.53128922684059343</v>
      </c>
      <c r="AE200" cm="1">
        <f t="array" ref="AE200">SUM((($B200:$B205-AVERAGE($B200:$B205))/(_xlfn.STDEV.P($B200:$B205)*6)-(TRANSPOSE(AE$2:AJ$2)-AVERAGE(TRANSPOSE(AE$2:AJ$2)))/(_xlfn.STDEV.P(TRANSPOSE(AE$2:AJ$2))*6))^2)^(1/2)</f>
        <v>0.31933613073485023</v>
      </c>
      <c r="AF200" cm="1">
        <f t="array" ref="AF200">SUM((($B200:$B205-AVERAGE($B200:$B205))/(_xlfn.STDEV.P($B200:$B205)*6)-(TRANSPOSE(AF$2:AK$2)-AVERAGE(TRANSPOSE(AF$2:AK$2)))/(_xlfn.STDEV.P(TRANSPOSE(AF$2:AK$2))*6))^2)^(1/2)</f>
        <v>0.56929738895128323</v>
      </c>
      <c r="AG200" cm="1">
        <f t="array" ref="AG200">SUM((($B200:$B205-AVERAGE($B200:$B205))/(_xlfn.STDEV.P($B200:$B205)*6)-(TRANSPOSE(AG$2:AL$2)-AVERAGE(TRANSPOSE(AG$2:AL$2)))/(_xlfn.STDEV.P(TRANSPOSE(AG$2:AL$2))*6))^2)^(1/2)</f>
        <v>0.74226117046035001</v>
      </c>
      <c r="AH200" cm="1">
        <f t="array" ref="AH200">SUM((($B200:$B205-AVERAGE($B200:$B205))/(_xlfn.STDEV.P($B200:$B205)*6)-(TRANSPOSE(AH$2:AM$2)-AVERAGE(TRANSPOSE(AH$2:AM$2)))/(_xlfn.STDEV.P(TRANSPOSE(AH$2:AM$2))*6))^2)^(1/2)</f>
        <v>0.7633175975178953</v>
      </c>
      <c r="AI200" cm="1">
        <f t="array" ref="AI200">SUM((($B200:$B205-AVERAGE($B200:$B205))/(_xlfn.STDEV.P($B200:$B205)*6)-(TRANSPOSE(AI$2:AN$2)-AVERAGE(TRANSPOSE(AI$2:AN$2)))/(_xlfn.STDEV.P(TRANSPOSE(AI$2:AN$2))*6))^2)^(1/2)</f>
        <v>0.81224089517327025</v>
      </c>
      <c r="AJ200" cm="1">
        <f t="array" ref="AJ200">SUM((($B200:$B205-AVERAGE($B200:$B205))/(_xlfn.STDEV.P($B200:$B205)*6)-(TRANSPOSE(AJ$2:AO$2)-AVERAGE(TRANSPOSE(AJ$2:AO$2)))/(_xlfn.STDEV.P(TRANSPOSE(AJ$2:AO$2))*6))^2)^(1/2)</f>
        <v>0.69920047848873956</v>
      </c>
      <c r="AK200" cm="1">
        <f t="array" ref="AK200">SUM((($B200:$B205-AVERAGE($B200:$B205))/(_xlfn.STDEV.P($B200:$B205)*6)-(TRANSPOSE(AK$2:AP$2)-AVERAGE(TRANSPOSE(AK$2:AP$2)))/(_xlfn.STDEV.P(TRANSPOSE(AK$2:AP$2))*6))^2)^(1/2)</f>
        <v>0.59495005702406112</v>
      </c>
      <c r="AL200" cm="1">
        <f t="array" ref="AL200">SUM((($B200:$B205-AVERAGE($B200:$B205))/(_xlfn.STDEV.P($B200:$B205)*6)-(TRANSPOSE(AL$2:AQ$2)-AVERAGE(TRANSPOSE(AL$2:AQ$2)))/(_xlfn.STDEV.P(TRANSPOSE(AL$2:AQ$2))*6))^2)^(1/2)</f>
        <v>0.31743951730316877</v>
      </c>
      <c r="AM200" cm="1">
        <f t="array" ref="AM200">SUM((($B200:$B205-AVERAGE($B200:$B205))/(_xlfn.STDEV.P($B200:$B205)*6)-(TRANSPOSE(AM$2:AR$2)-AVERAGE(TRANSPOSE(AM$2:AR$2)))/(_xlfn.STDEV.P(TRANSPOSE(AM$2:AR$2))*6))^2)^(1/2)</f>
        <v>0.1413752453694721</v>
      </c>
      <c r="AN200" cm="1">
        <f t="array" ref="AN200">SUM((($B200:$B205-AVERAGE($B200:$B205))/(_xlfn.STDEV.P($B200:$B205)*6)-(TRANSPOSE(AN$2:AS$2)-AVERAGE(TRANSPOSE(AN$2:AS$2)))/(_xlfn.STDEV.P(TRANSPOSE(AN$2:AS$2))*6))^2)^(1/2)</f>
        <v>0.4967934147711825</v>
      </c>
      <c r="AO200" cm="1">
        <f t="array" ref="AO200">SUM((($B200:$B205-AVERAGE($B200:$B205))/(_xlfn.STDEV.P($B200:$B205)*6)-(TRANSPOSE(AO$2:AT$2)-AVERAGE(TRANSPOSE(AO$2:AT$2)))/(_xlfn.STDEV.P(TRANSPOSE(AO$2:AT$2))*6))^2)^(1/2)</f>
        <v>0.76079038263216492</v>
      </c>
      <c r="AP200" cm="1">
        <f t="array" ref="AP200">SUM((($B200:$B205-AVERAGE($B200:$B205))/(_xlfn.STDEV.P($B200:$B205)*6)-(TRANSPOSE(AP$2:AU$2)-AVERAGE(TRANSPOSE(AP$2:AU$2)))/(_xlfn.STDEV.P(TRANSPOSE(AP$2:AU$2))*6))^2)^(1/2)</f>
        <v>0.78450288999087014</v>
      </c>
      <c r="AQ200" cm="1">
        <f t="array" ref="AQ200">SUM((($B200:$B205-AVERAGE($B200:$B205))/(_xlfn.STDEV.P($B200:$B205)*6)-(TRANSPOSE(AQ$2:AV$2)-AVERAGE(TRANSPOSE(AQ$2:AV$2)))/(_xlfn.STDEV.P(TRANSPOSE(AQ$2:AV$2))*6))^2)^(1/2)</f>
        <v>0.7169613564881383</v>
      </c>
      <c r="AR200" cm="1">
        <f t="array" ref="AR200">SUM((($B200:$B205-AVERAGE($B200:$B205))/(_xlfn.STDEV.P($B200:$B205)*6)-(TRANSPOSE(AR$2:AW$2)-AVERAGE(TRANSPOSE(AR$2:AW$2)))/(_xlfn.STDEV.P(TRANSPOSE(AR$2:AW$2))*6))^2)^(1/2)</f>
        <v>0.65633351954499408</v>
      </c>
      <c r="AS200" cm="1">
        <f t="array" ref="AS200">SUM((($B200:$B205-AVERAGE($B200:$B205))/(_xlfn.STDEV.P($B200:$B205)*6)-(TRANSPOSE(AS$2:AX$2)-AVERAGE(TRANSPOSE(AS$2:AX$2)))/(_xlfn.STDEV.P(TRANSPOSE(AS$2:AX$2))*6))^2)^(1/2)</f>
        <v>0.53359690425877859</v>
      </c>
      <c r="AT200" cm="1">
        <f t="array" ref="AT200">SUM((($B200:$B205-AVERAGE($B200:$B205))/(_xlfn.STDEV.P($B200:$B205)*6)-(TRANSPOSE(AT$2:AY$2)-AVERAGE(TRANSPOSE(AT$2:AY$2)))/(_xlfn.STDEV.P(TRANSPOSE(AT$2:AY$2))*6))^2)^(1/2)</f>
        <v>0.45783658834026902</v>
      </c>
      <c r="AU200" cm="1">
        <f t="array" ref="AU200">SUM((($B200:$B205-AVERAGE($B200:$B205))/(_xlfn.STDEV.P($B200:$B205)*6)-(TRANSPOSE(AU$2:AZ$2)-AVERAGE(TRANSPOSE(AU$2:AZ$2)))/(_xlfn.STDEV.P(TRANSPOSE(AU$2:AZ$2))*6))^2)^(1/2)</f>
        <v>0.37606770121157701</v>
      </c>
      <c r="AV200" cm="1">
        <f t="array" ref="AV200">SUM((($B200:$B205-AVERAGE($B200:$B205))/(_xlfn.STDEV.P($B200:$B205)*6)-(TRANSPOSE(AV$2:BA$2)-AVERAGE(TRANSPOSE(AV$2:BA$2)))/(_xlfn.STDEV.P(TRANSPOSE(AV$2:BA$2))*6))^2)^(1/2)</f>
        <v>0.15123495339739726</v>
      </c>
      <c r="AW200" cm="1">
        <f t="array" ref="AW200">SUM((($B200:$B205-AVERAGE($B200:$B205))/(_xlfn.STDEV.P($B200:$B205)*6)-(TRANSPOSE(AW$2:BB$2)-AVERAGE(TRANSPOSE(AW$2:BB$2)))/(_xlfn.STDEV.P(TRANSPOSE(AW$2:BB$2))*6))^2)^(1/2)</f>
        <v>0.22483356808246319</v>
      </c>
      <c r="AX200" cm="1">
        <f t="array" ref="AX200">SUM((($B200:$B205-AVERAGE($B200:$B205))/(_xlfn.STDEV.P($B200:$B205)*6)-(TRANSPOSE(AX$2:BC$2)-AVERAGE(TRANSPOSE(AX$2:BC$2)))/(_xlfn.STDEV.P(TRANSPOSE(AX$2:BC$2))*6))^2)^(1/2)</f>
        <v>0.38748036385444828</v>
      </c>
      <c r="AY200" cm="1">
        <f t="array" ref="AY200">SUM((($B200:$B205-AVERAGE($B200:$B205))/(_xlfn.STDEV.P($B200:$B205)*6)-(TRANSPOSE(AY$2:BD$2)-AVERAGE(TRANSPOSE(AY$2:BD$2)))/(_xlfn.STDEV.P(TRANSPOSE(AY$2:BD$2))*6))^2)^(1/2)</f>
        <v>0.42475011781933941</v>
      </c>
      <c r="AZ200" cm="1">
        <f t="array" ref="AZ200">SUM((($B200:$B205-AVERAGE($B200:$B205))/(_xlfn.STDEV.P($B200:$B205)*6)-(TRANSPOSE(AZ$2:BE$2)-AVERAGE(TRANSPOSE(AZ$2:BE$2)))/(_xlfn.STDEV.P(TRANSPOSE(AZ$2:BE$2))*6))^2)^(1/2)</f>
        <v>0.37702910684425284</v>
      </c>
      <c r="BA200" cm="1">
        <f t="array" ref="BA200">SUM((($B200:$B205-AVERAGE($B200:$B205))/(_xlfn.STDEV.P($B200:$B205)*6)-(TRANSPOSE(BA$2:BF$2)-AVERAGE(TRANSPOSE(BA$2:BF$2)))/(_xlfn.STDEV.P(TRANSPOSE(BA$2:BF$2))*6))^2)^(1/2)</f>
        <v>0.28061687627508292</v>
      </c>
      <c r="BB200" cm="1">
        <f t="array" ref="BB200">SUM((($B200:$B205-AVERAGE($B200:$B205))/(_xlfn.STDEV.P($B200:$B205)*6)-(TRANSPOSE(BB$2:BG$2)-AVERAGE(TRANSPOSE(BB$2:BG$2)))/(_xlfn.STDEV.P(TRANSPOSE(BB$2:BG$2))*6))^2)^(1/2)</f>
        <v>9.9392960525147706E-2</v>
      </c>
      <c r="BC200" cm="1">
        <f t="array" ref="BC200">SUM((($B200:$B205-AVERAGE($B200:$B205))/(_xlfn.STDEV.P($B200:$B205)*6)-(TRANSPOSE(BC$2:BH$2)-AVERAGE(TRANSPOSE(BC$2:BH$2)))/(_xlfn.STDEV.P(TRANSPOSE(BC$2:BH$2))*6))^2)^(1/2)</f>
        <v>0.26590030297888501</v>
      </c>
      <c r="BD200" cm="1">
        <f t="array" ref="BD200">SUM((($B200:$B205-AVERAGE($B200:$B205))/(_xlfn.STDEV.P($B200:$B205)*6)-(TRANSPOSE(BD$2:BI$2)-AVERAGE(TRANSPOSE(BD$2:BI$2)))/(_xlfn.STDEV.P(TRANSPOSE(BD$2:BI$2))*6))^2)^(1/2)</f>
        <v>0.19823024766817465</v>
      </c>
      <c r="BE200" cm="1">
        <f t="array" ref="BE200">SUM((($B200:$B205-AVERAGE($B200:$B205))/(_xlfn.STDEV.P($B200:$B205)*6)-(TRANSPOSE(BE$2:BJ$2)-AVERAGE(TRANSPOSE(BE$2:BJ$2)))/(_xlfn.STDEV.P(TRANSPOSE(BE$2:BJ$2))*6))^2)^(1/2)</f>
        <v>0.29608892546152071</v>
      </c>
      <c r="BF200" cm="1">
        <f t="array" ref="BF200">SUM((($B200:$B205-AVERAGE($B200:$B205))/(_xlfn.STDEV.P($B200:$B205)*6)-(TRANSPOSE(BF$2:BK$2)-AVERAGE(TRANSPOSE(BF$2:BK$2)))/(_xlfn.STDEV.P(TRANSPOSE(BF$2:BK$2))*6))^2)^(1/2)</f>
        <v>0.44348062595798787</v>
      </c>
      <c r="BG200" cm="1">
        <f t="array" ref="BG200">SUM((($B200:$B205-AVERAGE($B200:$B205))/(_xlfn.STDEV.P($B200:$B205)*6)-(TRANSPOSE(BG$2:BL$2)-AVERAGE(TRANSPOSE(BG$2:BL$2)))/(_xlfn.STDEV.P(TRANSPOSE(BG$2:BL$2))*6))^2)^(1/2)</f>
        <v>0.66806000890338846</v>
      </c>
      <c r="BH200" cm="1">
        <f t="array" ref="BH200">SUM((($B200:$B205-AVERAGE($B200:$B205))/(_xlfn.STDEV.P($B200:$B205)*6)-(TRANSPOSE(BH$2:BM$2)-AVERAGE(TRANSPOSE(BH$2:BM$2)))/(_xlfn.STDEV.P(TRANSPOSE(BH$2:BM$2))*6))^2)^(1/2)</f>
        <v>0.73179079207108744</v>
      </c>
      <c r="BI200" cm="1">
        <f t="array" ref="BI200">SUM((($B200:$B205-AVERAGE($B200:$B205))/(_xlfn.STDEV.P($B200:$B205)*6)-(TRANSPOSE(BI$2:BN$2)-AVERAGE(TRANSPOSE(BI$2:BN$2)))/(_xlfn.STDEV.P(TRANSPOSE(BI$2:BN$2))*6))^2)^(1/2)</f>
        <v>0.77461208697150807</v>
      </c>
      <c r="BJ200" cm="1">
        <f t="array" ref="BJ200">SUM((($B200:$B205-AVERAGE($B200:$B205))/(_xlfn.STDEV.P($B200:$B205)*6)-(TRANSPOSE(BJ$2:BO$2)-AVERAGE(TRANSPOSE(BJ$2:BO$2)))/(_xlfn.STDEV.P(TRANSPOSE(BJ$2:BO$2))*6))^2)^(1/2)</f>
        <v>0.73837960181549411</v>
      </c>
      <c r="BK200" cm="1">
        <f t="array" ref="BK200">SUM((($B200:$B205-AVERAGE($B200:$B205))/(_xlfn.STDEV.P($B200:$B205)*6)-(TRANSPOSE(BK$2:BP$2)-AVERAGE(TRANSPOSE(BK$2:BP$2)))/(_xlfn.STDEV.P(TRANSPOSE(BK$2:BP$2))*6))^2)^(1/2)</f>
        <v>0.60400485999386566</v>
      </c>
      <c r="BL200" cm="1">
        <f t="array" ref="BL200">SUM((($B200:$B205-AVERAGE($B200:$B205))/(_xlfn.STDEV.P($B200:$B205)*6)-(TRANSPOSE(BL$2:BQ$2)-AVERAGE(TRANSPOSE(BL$2:BQ$2)))/(_xlfn.STDEV.P(TRANSPOSE(BL$2:BQ$2))*6))^2)^(1/2)</f>
        <v>0.30199782534551145</v>
      </c>
      <c r="BM200" cm="1">
        <f t="array" ref="BM200">SUM((($B200:$B205-AVERAGE($B200:$B205))/(_xlfn.STDEV.P($B200:$B205)*6)-(TRANSPOSE(BM$2:BR$2)-AVERAGE(TRANSPOSE(BM$2:BR$2)))/(_xlfn.STDEV.P(TRANSPOSE(BM$2:BR$2))*6))^2)^(1/2)</f>
        <v>0.31134409176040184</v>
      </c>
      <c r="BN200" cm="1">
        <f t="array" ref="BN200">SUM((($B200:$B205-AVERAGE($B200:$B205))/(_xlfn.STDEV.P($B200:$B205)*6)-(TRANSPOSE(BN$2:BS$2)-AVERAGE(TRANSPOSE(BN$2:BS$2)))/(_xlfn.STDEV.P(TRANSPOSE(BN$2:BS$2))*6))^2)^(1/2)</f>
        <v>0.35172140103362304</v>
      </c>
      <c r="BO200" cm="1">
        <f t="array" ref="BO200">SUM((($B200:$B205-AVERAGE($B200:$B205))/(_xlfn.STDEV.P($B200:$B205)*6)-(TRANSPOSE(BO$2:BT$2)-AVERAGE(TRANSPOSE(BO$2:BT$2)))/(_xlfn.STDEV.P(TRANSPOSE(BO$2:BT$2))*6))^2)^(1/2)</f>
        <v>0.28729292126570671</v>
      </c>
      <c r="BP200" cm="1">
        <f t="array" ref="BP200">SUM((($B200:$B205-AVERAGE($B200:$B205))/(_xlfn.STDEV.P($B200:$B205)*6)-(TRANSPOSE(BP$2:BU$2)-AVERAGE(TRANSPOSE(BP$2:BU$2)))/(_xlfn.STDEV.P(TRANSPOSE(BP$2:BU$2))*6))^2)^(1/2)</f>
        <v>0.45542846138201282</v>
      </c>
      <c r="BQ200" cm="1">
        <f t="array" ref="BQ200">SUM((($B200:$B205-AVERAGE($B200:$B205))/(_xlfn.STDEV.P($B200:$B205)*6)-(TRANSPOSE(BQ$2:BV$2)-AVERAGE(TRANSPOSE(BQ$2:BV$2)))/(_xlfn.STDEV.P(TRANSPOSE(BQ$2:BV$2))*6))^2)^(1/2)</f>
        <v>0.51187855342122146</v>
      </c>
      <c r="BR200" cm="1">
        <f t="array" ref="BR200">SUM((($B200:$B205-AVERAGE($B200:$B205))/(_xlfn.STDEV.P($B200:$B205)*6)-(TRANSPOSE(BR$2:BW$2)-AVERAGE(TRANSPOSE(BR$2:BW$2)))/(_xlfn.STDEV.P(TRANSPOSE(BR$2:BW$2))*6))^2)^(1/2)</f>
        <v>0.61125537791790496</v>
      </c>
      <c r="BS200" cm="1">
        <f t="array" ref="BS200">SUM((($B200:$B205-AVERAGE($B200:$B205))/(_xlfn.STDEV.P($B200:$B205)*6)-(TRANSPOSE(BS$2:BX$2)-AVERAGE(TRANSPOSE(BS$2:BX$2)))/(_xlfn.STDEV.P(TRANSPOSE(BS$2:BX$2))*6))^2)^(1/2)</f>
        <v>0.33896805327705326</v>
      </c>
      <c r="BT200" cm="1">
        <f t="array" ref="BT200">SUM((($B200:$B205-AVERAGE($B200:$B205))/(_xlfn.STDEV.P($B200:$B205)*6)-(TRANSPOSE(BT$2:BY$2)-AVERAGE(TRANSPOSE(BT$2:BY$2)))/(_xlfn.STDEV.P(TRANSPOSE(BT$2:BY$2))*6))^2)^(1/2)</f>
        <v>0.23702345769351554</v>
      </c>
      <c r="BU200" cm="1">
        <f t="array" ref="BU200">SUM((($B200:$B205-AVERAGE($B200:$B205))/(_xlfn.STDEV.P($B200:$B205)*6)-(TRANSPOSE(BU$2:BZ$2)-AVERAGE(TRANSPOSE(BU$2:BZ$2)))/(_xlfn.STDEV.P(TRANSPOSE(BU$2:BZ$2))*6))^2)^(1/2)</f>
        <v>0.1412178677051244</v>
      </c>
      <c r="BV200" cm="1">
        <f t="array" ref="BV200">SUM((($B200:$B205-AVERAGE($B200:$B205))/(_xlfn.STDEV.P($B200:$B205)*6)-(TRANSPOSE(BV$2:CA$2)-AVERAGE(TRANSPOSE(BV$2:CA$2)))/(_xlfn.STDEV.P(TRANSPOSE(BV$2:CA$2))*6))^2)^(1/2)</f>
        <v>0.2056229259363882</v>
      </c>
      <c r="BW200" cm="1">
        <f t="array" ref="BW200">SUM((($B200:$B205-AVERAGE($B200:$B205))/(_xlfn.STDEV.P($B200:$B205)*6)-(TRANSPOSE(BW$2:CB$2)-AVERAGE(TRANSPOSE(BW$2:CB$2)))/(_xlfn.STDEV.P(TRANSPOSE(BW$2:CB$2))*6))^2)^(1/2)</f>
        <v>0.45624617223852393</v>
      </c>
      <c r="BX200" cm="1">
        <f t="array" ref="BX200">SUM((($B200:$B205-AVERAGE($B200:$B205))/(_xlfn.STDEV.P($B200:$B205)*6)-(TRANSPOSE(BX$2:CC$2)-AVERAGE(TRANSPOSE(BX$2:CC$2)))/(_xlfn.STDEV.P(TRANSPOSE(BX$2:CC$2))*6))^2)^(1/2)</f>
        <v>0.70680314030354308</v>
      </c>
      <c r="BY200" cm="1">
        <f t="array" ref="BY200">SUM((($B200:$B205-AVERAGE($B200:$B205))/(_xlfn.STDEV.P($B200:$B205)*6)-(TRANSPOSE(BY$2:CD$2)-AVERAGE(TRANSPOSE(BY$2:CD$2)))/(_xlfn.STDEV.P(TRANSPOSE(BY$2:CD$2))*6))^2)^(1/2)</f>
        <v>0.78830346056976863</v>
      </c>
      <c r="BZ200" cm="1">
        <f t="array" ref="BZ200">SUM((($B200:$B205-AVERAGE($B200:$B205))/(_xlfn.STDEV.P($B200:$B205)*6)-(TRANSPOSE(BZ$2:CE$2)-AVERAGE(TRANSPOSE(BZ$2:CE$2)))/(_xlfn.STDEV.P(TRANSPOSE(BZ$2:CE$2))*6))^2)^(1/2)</f>
        <v>0.77909762587366782</v>
      </c>
      <c r="CA200" cm="1">
        <f t="array" ref="CA200">SUM((($B200:$B205-AVERAGE($B200:$B205))/(_xlfn.STDEV.P($B200:$B205)*6)-(TRANSPOSE(CA$2:CF$2)-AVERAGE(TRANSPOSE(CA$2:CF$2)))/(_xlfn.STDEV.P(TRANSPOSE(CA$2:CF$2))*6))^2)^(1/2)</f>
        <v>0.73774522100608086</v>
      </c>
      <c r="CB200" cm="1">
        <f t="array" ref="CB200">SUM((($B200:$B205-AVERAGE($B200:$B205))/(_xlfn.STDEV.P($B200:$B205)*6)-(TRANSPOSE(CB$2:CG$2)-AVERAGE(TRANSPOSE(CB$2:CG$2)))/(_xlfn.STDEV.P(TRANSPOSE(CB$2:CG$2))*6))^2)^(1/2)</f>
        <v>0.77398626554544059</v>
      </c>
      <c r="CC200" cm="1">
        <f t="array" ref="CC200">SUM((($B200:$B205-AVERAGE($B200:$B205))/(_xlfn.STDEV.P($B200:$B205)*6)-(TRANSPOSE(CC$2:CH$2)-AVERAGE(TRANSPOSE(CC$2:CH$2)))/(_xlfn.STDEV.P(TRANSPOSE(CC$2:CH$2))*6))^2)^(1/2)</f>
        <v>0.79727605522132916</v>
      </c>
      <c r="CD200" cm="1">
        <f t="array" ref="CD200">SUM((($B200:$B205-AVERAGE($B200:$B205))/(_xlfn.STDEV.P($B200:$B205)*6)-(TRANSPOSE(CD$2:CI$2)-AVERAGE(TRANSPOSE(CD$2:CI$2)))/(_xlfn.STDEV.P(TRANSPOSE(CD$2:CI$2))*6))^2)^(1/2)</f>
        <v>0.78899851727538062</v>
      </c>
      <c r="CE200" cm="1">
        <f t="array" ref="CE200">SUM((($B200:$B205-AVERAGE($B200:$B205))/(_xlfn.STDEV.P($B200:$B205)*6)-(TRANSPOSE(CE$2:CJ$2)-AVERAGE(TRANSPOSE(CE$2:CJ$2)))/(_xlfn.STDEV.P(TRANSPOSE(CE$2:CJ$2))*6))^2)^(1/2)</f>
        <v>0.72266907779903744</v>
      </c>
      <c r="CF200" cm="1">
        <f t="array" ref="CF200">SUM((($B200:$B205-AVERAGE($B200:$B205))/(_xlfn.STDEV.P($B200:$B205)*6)-(TRANSPOSE(CF$2:CK$2)-AVERAGE(TRANSPOSE(CF$2:CK$2)))/(_xlfn.STDEV.P(TRANSPOSE(CF$2:CK$2))*6))^2)^(1/2)</f>
        <v>0.56372377003546004</v>
      </c>
      <c r="CG200" cm="1">
        <f t="array" ref="CG200">SUM((($B200:$B205-AVERAGE($B200:$B205))/(_xlfn.STDEV.P($B200:$B205)*6)-(TRANSPOSE(CG$2:CL$2)-AVERAGE(TRANSPOSE(CG$2:CL$2)))/(_xlfn.STDEV.P(TRANSPOSE(CG$2:CL$2))*6))^2)^(1/2)</f>
        <v>0.38307058100999719</v>
      </c>
      <c r="CH200" cm="1">
        <f t="array" ref="CH200">SUM((($B200:$B205-AVERAGE($B200:$B205))/(_xlfn.STDEV.P($B200:$B205)*6)-(TRANSPOSE(CH$2:CM$2)-AVERAGE(TRANSPOSE(CH$2:CM$2)))/(_xlfn.STDEV.P(TRANSPOSE(CH$2:CM$2))*6))^2)^(1/2)</f>
        <v>0.19129893435885981</v>
      </c>
      <c r="CI200" cm="1">
        <f t="array" ref="CI200">SUM((($B200:$B205-AVERAGE($B200:$B205))/(_xlfn.STDEV.P($B200:$B205)*6)-(TRANSPOSE(CI$2:CN$2)-AVERAGE(TRANSPOSE(CI$2:CN$2)))/(_xlfn.STDEV.P(TRANSPOSE(CI$2:CN$2))*6))^2)^(1/2)</f>
        <v>0.52109909989302039</v>
      </c>
      <c r="CJ200" cm="1">
        <f t="array" ref="CJ200">SUM((($B200:$B205-AVERAGE($B200:$B205))/(_xlfn.STDEV.P($B200:$B205)*6)-(TRANSPOSE(CJ$2:CO$2)-AVERAGE(TRANSPOSE(CJ$2:CO$2)))/(_xlfn.STDEV.P(TRANSPOSE(CJ$2:CO$2))*6))^2)^(1/2)</f>
        <v>0.7826851498953219</v>
      </c>
      <c r="CK200" cm="1">
        <f t="array" ref="CK200">SUM((($B200:$B205-AVERAGE($B200:$B205))/(_xlfn.STDEV.P($B200:$B205)*6)-(TRANSPOSE(CK$2:CP$2)-AVERAGE(TRANSPOSE(CK$2:CP$2)))/(_xlfn.STDEV.P(TRANSPOSE(CK$2:CP$2))*6))^2)^(1/2)</f>
        <v>0.78883696156207772</v>
      </c>
      <c r="CL200" cm="1">
        <f t="array" ref="CL200">SUM((($B200:$B205-AVERAGE($B200:$B205))/(_xlfn.STDEV.P($B200:$B205)*6)-(TRANSPOSE(CL$2:CQ$2)-AVERAGE(TRANSPOSE(CL$2:CQ$2)))/(_xlfn.STDEV.P(TRANSPOSE(CL$2:CQ$2))*6))^2)^(1/2)</f>
        <v>0.7962636338847463</v>
      </c>
      <c r="CM200" cm="1">
        <f t="array" ref="CM200">SUM((($B200:$B205-AVERAGE($B200:$B205))/(_xlfn.STDEV.P($B200:$B205)*6)-(TRANSPOSE(CM$2:CR$2)-AVERAGE(TRANSPOSE(CM$2:CR$2)))/(_xlfn.STDEV.P(TRANSPOSE(CM$2:CR$2))*6))^2)^(1/2)</f>
        <v>0.76857862289138879</v>
      </c>
      <c r="CN200" cm="1">
        <f t="array" ref="CN200">SUM((($B200:$B205-AVERAGE($B200:$B205))/(_xlfn.STDEV.P($B200:$B205)*6)-(TRANSPOSE(CN$2:CS$2)-AVERAGE(TRANSPOSE(CN$2:CS$2)))/(_xlfn.STDEV.P(TRANSPOSE(CN$2:CS$2))*6))^2)^(1/2)</f>
        <v>0.75459487338751063</v>
      </c>
      <c r="CO200" cm="1">
        <f t="array" ref="CO200">SUM((($B200:$B205-AVERAGE($B200:$B205))/(_xlfn.STDEV.P($B200:$B205)*6)-(TRANSPOSE(CO$2:CT$2)-AVERAGE(TRANSPOSE(CO$2:CT$2)))/(_xlfn.STDEV.P(TRANSPOSE(CO$2:CT$2))*6))^2)^(1/2)</f>
        <v>0.75638443395336918</v>
      </c>
      <c r="CP200" cm="1">
        <f t="array" ref="CP200">SUM((($B200:$B205-AVERAGE($B200:$B205))/(_xlfn.STDEV.P($B200:$B205)*6)-(TRANSPOSE(CP$2:CU$2)-AVERAGE(TRANSPOSE(CP$2:CU$2)))/(_xlfn.STDEV.P(TRANSPOSE(CP$2:CU$2))*6))^2)^(1/2)</f>
        <v>0.71639996589775901</v>
      </c>
      <c r="CQ200" cm="1">
        <f t="array" ref="CQ200">SUM((($B200:$B205-AVERAGE($B200:$B205))/(_xlfn.STDEV.P($B200:$B205)*6)-(TRANSPOSE(CQ$2:CV$2)-AVERAGE(TRANSPOSE(CQ$2:CV$2)))/(_xlfn.STDEV.P(TRANSPOSE(CQ$2:CV$2))*6))^2)^(1/2)</f>
        <v>0.65190702408250367</v>
      </c>
      <c r="CR200" cm="1">
        <f t="array" ref="CR200">SUM((($B200:$B205-AVERAGE($B200:$B205))/(_xlfn.STDEV.P($B200:$B205)*6)-(TRANSPOSE(CR$2:CW$2)-AVERAGE(TRANSPOSE(CR$2:CW$2)))/(_xlfn.STDEV.P(TRANSPOSE(CR$2:CW$2))*6))^2)^(1/2)</f>
        <v>0.51467223377131655</v>
      </c>
      <c r="CS200" cm="1">
        <f t="array" ref="CS200">SUM((($B200:$B205-AVERAGE($B200:$B205))/(_xlfn.STDEV.P($B200:$B205)*6)-(TRANSPOSE(CS$2:CX$2)-AVERAGE(TRANSPOSE(CS$2:CX$2)))/(_xlfn.STDEV.P(TRANSPOSE(CS$2:CX$2))*6))^2)^(1/2)</f>
        <v>0.34218853542064853</v>
      </c>
      <c r="CT200" cm="1">
        <f t="array" ref="CT200">SUM((($B200:$B205-AVERAGE($B200:$B205))/(_xlfn.STDEV.P($B200:$B205)*6)-(TRANSPOSE(CT$2:CY$2)-AVERAGE(TRANSPOSE(CT$2:CY$2)))/(_xlfn.STDEV.P(TRANSPOSE(CT$2:CY$2))*6))^2)^(1/2)</f>
        <v>0.42217117637279733</v>
      </c>
      <c r="CU200" cm="1">
        <f t="array" ref="CU200">SUM((($B200:$B205-AVERAGE($B200:$B205))/(_xlfn.STDEV.P($B200:$B205)*6)-(TRANSPOSE(CU$2:CZ$2)-AVERAGE(TRANSPOSE(CU$2:CZ$2)))/(_xlfn.STDEV.P(TRANSPOSE(CU$2:CZ$2))*6))^2)^(1/2)</f>
        <v>0.72505288714765281</v>
      </c>
      <c r="CV200" cm="1">
        <f t="array" ref="CV200">SUM((($B200:$B205-AVERAGE($B200:$B205))/(_xlfn.STDEV.P($B200:$B205)*6)-(TRANSPOSE(CV$2:DA$2)-AVERAGE(TRANSPOSE(CV$2:DA$2)))/(_xlfn.STDEV.P(TRANSPOSE(CV$2:DA$2))*6))^2)^(1/2)</f>
        <v>0.74013751812611772</v>
      </c>
      <c r="CW200" cm="1">
        <f t="array" ref="CW200">SUM((($B200:$B205-AVERAGE($B200:$B205))/(_xlfn.STDEV.P($B200:$B205)*6)-(TRANSPOSE(CW$2:DB$2)-AVERAGE(TRANSPOSE(CW$2:DB$2)))/(_xlfn.STDEV.P(TRANSPOSE(CW$2:DB$2))*6))^2)^(1/2)</f>
        <v>0.60501868949325799</v>
      </c>
      <c r="CX200" cm="1">
        <f t="array" ref="CX200">SUM((($B200:$B205-AVERAGE($B200:$B205))/(_xlfn.STDEV.P($B200:$B205)*6)-(TRANSPOSE(CX$2:DC$2)-AVERAGE(TRANSPOSE(CX$2:DC$2)))/(_xlfn.STDEV.P(TRANSPOSE(CX$2:DC$2))*6))^2)^(1/2)</f>
        <v>0.75763914999871629</v>
      </c>
      <c r="CY200" cm="1">
        <f t="array" ref="CY200">SUM((($B200:$B205-AVERAGE($B200:$B205))/(_xlfn.STDEV.P($B200:$B205)*6)-(TRANSPOSE(CY$2:DD$2)-AVERAGE(TRANSPOSE(CY$2:DD$2)))/(_xlfn.STDEV.P(TRANSPOSE(CY$2:DD$2))*6))^2)^(1/2)</f>
        <v>0.67629866621800183</v>
      </c>
      <c r="CZ200" cm="1">
        <f t="array" ref="CZ200">SUM((($B200:$B205-AVERAGE($B200:$B205))/(_xlfn.STDEV.P($B200:$B205)*6)-(TRANSPOSE(CZ$2:DE$2)-AVERAGE(TRANSPOSE(CZ$2:DE$2)))/(_xlfn.STDEV.P(TRANSPOSE(CZ$2:DE$2))*6))^2)^(1/2)</f>
        <v>0.40488015981424658</v>
      </c>
      <c r="DA200" cm="1">
        <f t="array" ref="DA200">SUM((($B200:$B205-AVERAGE($B200:$B205))/(_xlfn.STDEV.P($B200:$B205)*6)-(TRANSPOSE(DA$2:DF$2)-AVERAGE(TRANSPOSE(DA$2:DF$2)))/(_xlfn.STDEV.P(TRANSPOSE(DA$2:DF$2))*6))^2)^(1/2)</f>
        <v>0.23744946676839462</v>
      </c>
      <c r="DB200" cm="1">
        <f t="array" ref="DB200">SUM((($B200:$B205-AVERAGE($B200:$B205))/(_xlfn.STDEV.P($B200:$B205)*6)-(TRANSPOSE(DB$2:DG$2)-AVERAGE(TRANSPOSE(DB$2:DG$2)))/(_xlfn.STDEV.P(TRANSPOSE(DB$2:DG$2))*6))^2)^(1/2)</f>
        <v>0.20664578098635164</v>
      </c>
      <c r="DC200" cm="1">
        <f t="array" ref="DC200">SUM((($B200:$B205-AVERAGE($B200:$B205))/(_xlfn.STDEV.P($B200:$B205)*6)-(TRANSPOSE(DC$2:DH$2)-AVERAGE(TRANSPOSE(DC$2:DH$2)))/(_xlfn.STDEV.P(TRANSPOSE(DC$2:DH$2))*6))^2)^(1/2)</f>
        <v>0.37347927256686975</v>
      </c>
      <c r="DD200" cm="1">
        <f t="array" ref="DD200">SUM((($B200:$B205-AVERAGE($B200:$B205))/(_xlfn.STDEV.P($B200:$B205)*6)-(TRANSPOSE(DD$2:DI$2)-AVERAGE(TRANSPOSE(DD$2:DI$2)))/(_xlfn.STDEV.P(TRANSPOSE(DD$2:DI$2))*6))^2)^(1/2)</f>
        <v>0.62948265988221819</v>
      </c>
      <c r="DE200" cm="1">
        <f t="array" ref="DE200">SUM((($B200:$B205-AVERAGE($B200:$B205))/(_xlfn.STDEV.P($B200:$B205)*6)-(TRANSPOSE(DE$2:DJ$2)-AVERAGE(TRANSPOSE(DE$2:DJ$2)))/(_xlfn.STDEV.P(TRANSPOSE(DE$2:DJ$2))*6))^2)^(1/2)</f>
        <v>0.8016934367293489</v>
      </c>
      <c r="DF200" cm="1">
        <f t="array" ref="DF200">SUM((($B200:$B205-AVERAGE($B200:$B205))/(_xlfn.STDEV.P($B200:$B205)*6)-(TRANSPOSE(DF$2:DK$2)-AVERAGE(TRANSPOSE(DF$2:DK$2)))/(_xlfn.STDEV.P(TRANSPOSE(DF$2:DK$2))*6))^2)^(1/2)</f>
        <v>0.76873766937751209</v>
      </c>
      <c r="DG200" cm="1">
        <f t="array" ref="DG200">SUM((($B200:$B205-AVERAGE($B200:$B205))/(_xlfn.STDEV.P($B200:$B205)*6)-(TRANSPOSE(DG$2:DL$2)-AVERAGE(TRANSPOSE(DG$2:DL$2)))/(_xlfn.STDEV.P(TRANSPOSE(DG$2:DL$2))*6))^2)^(1/2)</f>
        <v>0.67274820567388638</v>
      </c>
      <c r="DH200" cm="1">
        <f t="array" ref="DH200">SUM((($B200:$B205-AVERAGE($B200:$B205))/(_xlfn.STDEV.P($B200:$B205)*6)-(TRANSPOSE(DH$2:DM$2)-AVERAGE(TRANSPOSE(DH$2:DM$2)))/(_xlfn.STDEV.P(TRANSPOSE(DH$2:DM$2))*6))^2)^(1/2)</f>
        <v>0.62558571652923722</v>
      </c>
      <c r="DI200" cm="1">
        <f t="array" ref="DI200">SUM((($B200:$B205-AVERAGE($B200:$B205))/(_xlfn.STDEV.P($B200:$B205)*6)-(TRANSPOSE(DI$2:DN$2)-AVERAGE(TRANSPOSE(DI$2:DN$2)))/(_xlfn.STDEV.P(TRANSPOSE(DI$2:DN$2))*6))^2)^(1/2)</f>
        <v>0.56485265930078543</v>
      </c>
      <c r="DJ200" cm="1">
        <f t="array" ref="DJ200">SUM((($B200:$B205-AVERAGE($B200:$B205))/(_xlfn.STDEV.P($B200:$B205)*6)-(TRANSPOSE(DJ$2:DO$2)-AVERAGE(TRANSPOSE(DJ$2:DO$2)))/(_xlfn.STDEV.P(TRANSPOSE(DJ$2:DO$2))*6))^2)^(1/2)</f>
        <v>0.71485700086918658</v>
      </c>
      <c r="DK200" cm="1">
        <f t="array" ref="DK200">SUM((($B200:$B205-AVERAGE($B200:$B205))/(_xlfn.STDEV.P($B200:$B205)*6)-(TRANSPOSE(DK$2:DP$2)-AVERAGE(TRANSPOSE(DK$2:DP$2)))/(_xlfn.STDEV.P(TRANSPOSE(DK$2:DP$2))*6))^2)^(1/2)</f>
        <v>0.72722069861066851</v>
      </c>
      <c r="DL200" cm="1">
        <f t="array" ref="DL200">SUM((($B200:$B205-AVERAGE($B200:$B205))/(_xlfn.STDEV.P($B200:$B205)*6)-(TRANSPOSE(DL$2:DQ$2)-AVERAGE(TRANSPOSE(DL$2:DQ$2)))/(_xlfn.STDEV.P(TRANSPOSE(DL$2:DQ$2))*6))^2)^(1/2)</f>
        <v>0.32333840188568358</v>
      </c>
      <c r="DM200" cm="1">
        <f t="array" ref="DM200">SUM((($B200:$B205-AVERAGE($B200:$B205))/(_xlfn.STDEV.P($B200:$B205)*6)-(TRANSPOSE(DM$2:DR$2)-AVERAGE(TRANSPOSE(DM$2:DR$2)))/(_xlfn.STDEV.P(TRANSPOSE(DM$2:DR$2))*6))^2)^(1/2)</f>
        <v>0.16271027552726108</v>
      </c>
      <c r="DN200" cm="1">
        <f t="array" ref="DN200">SUM((($B200:$B205-AVERAGE($B200:$B205))/(_xlfn.STDEV.P($B200:$B205)*6)-(TRANSPOSE(DN$2:DS$2)-AVERAGE(TRANSPOSE(DN$2:DS$2)))/(_xlfn.STDEV.P(TRANSPOSE(DN$2:DS$2))*6))^2)^(1/2)</f>
        <v>0.47316438702486768</v>
      </c>
      <c r="DO200" cm="1">
        <f t="array" ref="DO200">SUM((($B200:$B205-AVERAGE($B200:$B205))/(_xlfn.STDEV.P($B200:$B205)*6)-(TRANSPOSE(DO$2:DT$2)-AVERAGE(TRANSPOSE(DO$2:DT$2)))/(_xlfn.STDEV.P(TRANSPOSE(DO$2:DT$2))*6))^2)^(1/2)</f>
        <v>0.71114232381113285</v>
      </c>
      <c r="DP200" cm="1">
        <f t="array" ref="DP200">SUM((($B200:$B205-AVERAGE($B200:$B205))/(_xlfn.STDEV.P($B200:$B205)*6)-(TRANSPOSE(DP$2:DU$2)-AVERAGE(TRANSPOSE(DP$2:DU$2)))/(_xlfn.STDEV.P(TRANSPOSE(DP$2:DU$2))*6))^2)^(1/2)</f>
        <v>0.78056477163226767</v>
      </c>
      <c r="DQ200" cm="1">
        <f t="array" ref="DQ200">SUM((($B200:$B205-AVERAGE($B200:$B205))/(_xlfn.STDEV.P($B200:$B205)*6)-(TRANSPOSE(DQ$2:DV$2)-AVERAGE(TRANSPOSE(DQ$2:DV$2)))/(_xlfn.STDEV.P(TRANSPOSE(DQ$2:DV$2))*6))^2)^(1/2)</f>
        <v>0.75363451773684842</v>
      </c>
      <c r="DR200" cm="1">
        <f t="array" ref="DR200">SUM((($B200:$B205-AVERAGE($B200:$B205))/(_xlfn.STDEV.P($B200:$B205)*6)-(TRANSPOSE(DR$2:DW$2)-AVERAGE(TRANSPOSE(DR$2:DW$2)))/(_xlfn.STDEV.P(TRANSPOSE(DR$2:DW$2))*6))^2)^(1/2)</f>
        <v>0.61179536834423032</v>
      </c>
      <c r="DS200" cm="1">
        <f t="array" ref="DS200">SUM((($B200:$B205-AVERAGE($B200:$B205))/(_xlfn.STDEV.P($B200:$B205)*6)-(TRANSPOSE(DS$2:DX$2)-AVERAGE(TRANSPOSE(DS$2:DX$2)))/(_xlfn.STDEV.P(TRANSPOSE(DS$2:DX$2))*6))^2)^(1/2)</f>
        <v>0.35157682444460575</v>
      </c>
      <c r="DT200" cm="1">
        <f t="array" ref="DT200">SUM((($B200:$B205-AVERAGE($B200:$B205))/(_xlfn.STDEV.P($B200:$B205)*6)-(TRANSPOSE(DT$2:DY$2)-AVERAGE(TRANSPOSE(DT$2:DY$2)))/(_xlfn.STDEV.P(TRANSPOSE(DT$2:DY$2))*6))^2)^(1/2)</f>
        <v>0.2684161527493491</v>
      </c>
      <c r="DU200" cm="1">
        <f t="array" ref="DU200">SUM((($B200:$B205-AVERAGE($B200:$B205))/(_xlfn.STDEV.P($B200:$B205)*6)-(TRANSPOSE(DU$2:DZ$2)-AVERAGE(TRANSPOSE(DU$2:DZ$2)))/(_xlfn.STDEV.P(TRANSPOSE(DU$2:DZ$2))*6))^2)^(1/2)</f>
        <v>0.35075668443413943</v>
      </c>
      <c r="DV200" cm="1">
        <f t="array" ref="DV200">SUM((($B200:$B205-AVERAGE($B200:$B205))/(_xlfn.STDEV.P($B200:$B205)*6)-(TRANSPOSE(DV$2:EA$2)-AVERAGE(TRANSPOSE(DV$2:EA$2)))/(_xlfn.STDEV.P(TRANSPOSE(DV$2:EA$2))*6))^2)^(1/2)</f>
        <v>0.39735461197734884</v>
      </c>
      <c r="DW200" cm="1">
        <f t="array" ref="DW200">SUM((($B200:$B205-AVERAGE($B200:$B205))/(_xlfn.STDEV.P($B200:$B205)*6)-(TRANSPOSE(DW$2:EB$2)-AVERAGE(TRANSPOSE(DW$2:EB$2)))/(_xlfn.STDEV.P(TRANSPOSE(DW$2:EB$2))*6))^2)^(1/2)</f>
        <v>0.51900454564995346</v>
      </c>
      <c r="DX200" cm="1">
        <f t="array" ref="DX200">SUM((($B200:$B205-AVERAGE($B200:$B205))/(_xlfn.STDEV.P($B200:$B205)*6)-(TRANSPOSE(DX$2:EC$2)-AVERAGE(TRANSPOSE(DX$2:EC$2)))/(_xlfn.STDEV.P(TRANSPOSE(DX$2:EC$2))*6))^2)^(1/2)</f>
        <v>0.68587158800290982</v>
      </c>
      <c r="DY200" cm="1">
        <f t="array" ref="DY200">SUM((($B200:$B205-AVERAGE($B200:$B205))/(_xlfn.STDEV.P($B200:$B205)*6)-(TRANSPOSE(DY$2:ED$2)-AVERAGE(TRANSPOSE(DY$2:ED$2)))/(_xlfn.STDEV.P(TRANSPOSE(DY$2:ED$2))*6))^2)^(1/2)</f>
        <v>0.74702605308051406</v>
      </c>
      <c r="DZ200" cm="1">
        <f t="array" ref="DZ200">SUM((($B200:$B205-AVERAGE($B200:$B205))/(_xlfn.STDEV.P($B200:$B205)*6)-(TRANSPOSE(DZ$2:EE$2)-AVERAGE(TRANSPOSE(DZ$2:EE$2)))/(_xlfn.STDEV.P(TRANSPOSE(DZ$2:EE$2))*6))^2)^(1/2)</f>
        <v>0.66452144421063009</v>
      </c>
      <c r="EA200" cm="1">
        <f t="array" ref="EA200">SUM((($B200:$B205-AVERAGE($B200:$B205))/(_xlfn.STDEV.P($B200:$B205)*6)-(TRANSPOSE(EA$2:EF$2)-AVERAGE(TRANSPOSE(EA$2:EF$2)))/(_xlfn.STDEV.P(TRANSPOSE(EA$2:EF$2))*6))^2)^(1/2)</f>
        <v>0.78704591359762521</v>
      </c>
      <c r="EB200" cm="1">
        <f t="array" ref="EB200">SUM((($B200:$B205-AVERAGE($B200:$B205))/(_xlfn.STDEV.P($B200:$B205)*6)-(TRANSPOSE(EB$2:EG$2)-AVERAGE(TRANSPOSE(EB$2:EG$2)))/(_xlfn.STDEV.P(TRANSPOSE(EB$2:EG$2))*6))^2)^(1/2)</f>
        <v>0.66012343753911273</v>
      </c>
      <c r="EC200" cm="1">
        <f t="array" ref="EC200">SUM((($B200:$B205-AVERAGE($B200:$B205))/(_xlfn.STDEV.P($B200:$B205)*6)-(TRANSPOSE(EC$2:EH$2)-AVERAGE(TRANSPOSE(EC$2:EH$2)))/(_xlfn.STDEV.P(TRANSPOSE(EC$2:EH$2))*6))^2)^(1/2)</f>
        <v>0.33367112744239202</v>
      </c>
      <c r="ED200" cm="1">
        <f t="array" ref="ED200">SUM((($B200:$B205-AVERAGE($B200:$B205))/(_xlfn.STDEV.P($B200:$B205)*6)-(TRANSPOSE(ED$2:EI$2)-AVERAGE(TRANSPOSE(ED$2:EI$2)))/(_xlfn.STDEV.P(TRANSPOSE(ED$2:EI$2))*6))^2)^(1/2)</f>
        <v>0.22100296765157426</v>
      </c>
      <c r="EE200" cm="1">
        <f t="array" ref="EE200">SUM((($B200:$B205-AVERAGE($B200:$B205))/(_xlfn.STDEV.P($B200:$B205)*6)-(TRANSPOSE(EE$2:EJ$2)-AVERAGE(TRANSPOSE(EE$2:EJ$2)))/(_xlfn.STDEV.P(TRANSPOSE(EE$2:EJ$2))*6))^2)^(1/2)</f>
        <v>0.11285661221355675</v>
      </c>
      <c r="EF200" cm="1">
        <f t="array" ref="EF200">SUM((($B200:$B205-AVERAGE($B200:$B205))/(_xlfn.STDEV.P($B200:$B205)*6)-(TRANSPOSE(EF$2:EK$2)-AVERAGE(TRANSPOSE(EF$2:EK$2)))/(_xlfn.STDEV.P(TRANSPOSE(EF$2:EK$2))*6))^2)^(1/2)</f>
        <v>0.26541741374020222</v>
      </c>
      <c r="EG200" cm="1">
        <f t="array" ref="EG200">SUM((($B200:$B205-AVERAGE($B200:$B205))/(_xlfn.STDEV.P($B200:$B205)*6)-(TRANSPOSE(EG$2:EL$2)-AVERAGE(TRANSPOSE(EG$2:EL$2)))/(_xlfn.STDEV.P(TRANSPOSE(EG$2:EL$2))*6))^2)^(1/2)</f>
        <v>0.29755002317779244</v>
      </c>
      <c r="EH200" cm="1">
        <f t="array" ref="EH200">SUM((($B200:$B205-AVERAGE($B200:$B205))/(_xlfn.STDEV.P($B200:$B205)*6)-(TRANSPOSE(EH$2:EM$2)-AVERAGE(TRANSPOSE(EH$2:EM$2)))/(_xlfn.STDEV.P(TRANSPOSE(EH$2:EM$2))*6))^2)^(1/2)</f>
        <v>0.50895032705479137</v>
      </c>
      <c r="EI200" cm="1">
        <f t="array" ref="EI200">SUM((($B200:$B205-AVERAGE($B200:$B205))/(_xlfn.STDEV.P($B200:$B205)*6)-(TRANSPOSE(EI$2:EN$2)-AVERAGE(TRANSPOSE(EI$2:EN$2)))/(_xlfn.STDEV.P(TRANSPOSE(EI$2:EN$2))*6))^2)^(1/2)</f>
        <v>0.7116486798480105</v>
      </c>
      <c r="EJ200" cm="1">
        <f t="array" ref="EJ200">SUM((($B200:$B205-AVERAGE($B200:$B205))/(_xlfn.STDEV.P($B200:$B205)*6)-(TRANSPOSE(EJ$2:EO$2)-AVERAGE(TRANSPOSE(EJ$2:EO$2)))/(_xlfn.STDEV.P(TRANSPOSE(EJ$2:EO$2))*6))^2)^(1/2)</f>
        <v>0.45697255062279118</v>
      </c>
      <c r="EK200" cm="1">
        <f t="array" ref="EK200">SUM((($B200:$B205-AVERAGE($B200:$B205))/(_xlfn.STDEV.P($B200:$B205)*6)-(TRANSPOSE(EK$2:EP$2)-AVERAGE(TRANSPOSE(EK$2:EP$2)))/(_xlfn.STDEV.P(TRANSPOSE(EK$2:EP$2))*6))^2)^(1/2)</f>
        <v>0.36677527920856051</v>
      </c>
      <c r="EL200" cm="1">
        <f t="array" ref="EL200">SUM((($B200:$B205-AVERAGE($B200:$B205))/(_xlfn.STDEV.P($B200:$B205)*6)-(TRANSPOSE(EL$2:EQ$2)-AVERAGE(TRANSPOSE(EL$2:EQ$2)))/(_xlfn.STDEV.P(TRANSPOSE(EL$2:EQ$2))*6))^2)^(1/2)</f>
        <v>0.48046987511888672</v>
      </c>
      <c r="EM200" cm="1">
        <f t="array" ref="EM200">SUM((($B200:$B205-AVERAGE($B200:$B205))/(_xlfn.STDEV.P($B200:$B205)*6)-(TRANSPOSE(EM$2:ER$2)-AVERAGE(TRANSPOSE(EM$2:ER$2)))/(_xlfn.STDEV.P(TRANSPOSE(EM$2:ER$2))*6))^2)^(1/2)</f>
        <v>0.47851442220693502</v>
      </c>
      <c r="EN200" cm="1">
        <f t="array" ref="EN200">SUM((($B200:$B205-AVERAGE($B200:$B205))/(_xlfn.STDEV.P($B200:$B205)*6)-(TRANSPOSE(EN$2:ES$2)-AVERAGE(TRANSPOSE(EN$2:ES$2)))/(_xlfn.STDEV.P(TRANSPOSE(EN$2:ES$2))*6))^2)^(1/2)</f>
        <v>0.49044014352789067</v>
      </c>
      <c r="EO200" cm="1">
        <f t="array" ref="EO200">SUM((($B200:$B205-AVERAGE($B200:$B205))/(_xlfn.STDEV.P($B200:$B205)*6)-(TRANSPOSE(EO$2:ET$2)-AVERAGE(TRANSPOSE(EO$2:ET$2)))/(_xlfn.STDEV.P(TRANSPOSE(EO$2:ET$2))*6))^2)^(1/2)</f>
        <v>0.49827532864659574</v>
      </c>
      <c r="EP200" cm="1">
        <f t="array" ref="EP200">SUM((($B200:$B205-AVERAGE($B200:$B205))/(_xlfn.STDEV.P($B200:$B205)*6)-(TRANSPOSE(EP$2:EU$2)-AVERAGE(TRANSPOSE(EP$2:EU$2)))/(_xlfn.STDEV.P(TRANSPOSE(EP$2:EU$2))*6))^2)^(1/2)</f>
        <v>0.52466295676779151</v>
      </c>
      <c r="EQ200" cm="1">
        <f t="array" ref="EQ200">SUM((($B200:$B205-AVERAGE($B200:$B205))/(_xlfn.STDEV.P($B200:$B205)*6)-(TRANSPOSE(EQ$2:EV$2)-AVERAGE(TRANSPOSE(EQ$2:EV$2)))/(_xlfn.STDEV.P(TRANSPOSE(EQ$2:EV$2))*6))^2)^(1/2)</f>
        <v>0.54600604374351314</v>
      </c>
      <c r="ER200" cm="1">
        <f t="array" ref="ER200">SUM((($B200:$B205-AVERAGE($B200:$B205))/(_xlfn.STDEV.P($B200:$B205)*6)-(TRANSPOSE(ER$2:EW$2)-AVERAGE(TRANSPOSE(ER$2:EW$2)))/(_xlfn.STDEV.P(TRANSPOSE(ER$2:EW$2))*6))^2)^(1/2)</f>
        <v>0.37078815775057583</v>
      </c>
      <c r="ES200" cm="1">
        <f t="array" ref="ES200">SUM((($B200:$B205-AVERAGE($B200:$B205))/(_xlfn.STDEV.P($B200:$B205)*6)-(TRANSPOSE(ES$2:EX$2)-AVERAGE(TRANSPOSE(ES$2:EX$2)))/(_xlfn.STDEV.P(TRANSPOSE(ES$2:EX$2))*6))^2)^(1/2)</f>
        <v>0.48321223108855593</v>
      </c>
      <c r="ET200" cm="1">
        <f t="array" ref="ET200">SUM((($B200:$B205-AVERAGE($B200:$B205))/(_xlfn.STDEV.P($B200:$B205)*6)-(TRANSPOSE(ET$2:EY$2)-AVERAGE(TRANSPOSE(ET$2:EY$2)))/(_xlfn.STDEV.P(TRANSPOSE(ET$2:EY$2))*6))^2)^(1/2)</f>
        <v>0.47188716233211858</v>
      </c>
      <c r="EU200" cm="1">
        <f t="array" ref="EU200">SUM((($B200:$B205-AVERAGE($B200:$B205))/(_xlfn.STDEV.P($B200:$B205)*6)-(TRANSPOSE(EU$2:EZ$2)-AVERAGE(TRANSPOSE(EU$2:EZ$2)))/(_xlfn.STDEV.P(TRANSPOSE(EU$2:EZ$2))*6))^2)^(1/2)</f>
        <v>0.42921268824200093</v>
      </c>
      <c r="EV200" cm="1">
        <f t="array" ref="EV200">SUM((($B200:$B205-AVERAGE($B200:$B205))/(_xlfn.STDEV.P($B200:$B205)*6)-(TRANSPOSE(EV$2:FA$2)-AVERAGE(TRANSPOSE(EV$2:FA$2)))/(_xlfn.STDEV.P(TRANSPOSE(EV$2:FA$2))*6))^2)^(1/2)</f>
        <v>0.52826866316142607</v>
      </c>
      <c r="EW200" cm="1">
        <f t="array" ref="EW200">SUM((($B200:$B205-AVERAGE($B200:$B205))/(_xlfn.STDEV.P($B200:$B205)*6)-(TRANSPOSE(EW$2:FB$2)-AVERAGE(TRANSPOSE(EW$2:FB$2)))/(_xlfn.STDEV.P(TRANSPOSE(EW$2:FB$2))*6))^2)^(1/2)</f>
        <v>0.2063777958983245</v>
      </c>
      <c r="EX200" cm="1">
        <f t="array" ref="EX200">SUM((($B200:$B205-AVERAGE($B200:$B205))/(_xlfn.STDEV.P($B200:$B205)*6)-(TRANSPOSE(EX$2:FC$2)-AVERAGE(TRANSPOSE(EX$2:FC$2)))/(_xlfn.STDEV.P(TRANSPOSE(EX$2:FC$2))*6))^2)^(1/2)</f>
        <v>0.18415023953994014</v>
      </c>
      <c r="EY200" cm="1">
        <f t="array" ref="EY200">SUM((($B200:$B205-AVERAGE($B200:$B205))/(_xlfn.STDEV.P($B200:$B205)*6)-(TRANSPOSE(EY$2:FD$2)-AVERAGE(TRANSPOSE(EY$2:FD$2)))/(_xlfn.STDEV.P(TRANSPOSE(EY$2:FD$2))*6))^2)^(1/2)</f>
        <v>0.24862933779291327</v>
      </c>
      <c r="EZ200" cm="1">
        <f t="array" ref="EZ200">SUM((($B200:$B205-AVERAGE($B200:$B205))/(_xlfn.STDEV.P($B200:$B205)*6)-(TRANSPOSE(EZ$2:FE$2)-AVERAGE(TRANSPOSE(EZ$2:FE$2)))/(_xlfn.STDEV.P(TRANSPOSE(EZ$2:FE$2))*6))^2)^(1/2)</f>
        <v>0.28457647695846117</v>
      </c>
      <c r="FA200" cm="1">
        <f t="array" ref="FA200">SUM((($B200:$B205-AVERAGE($B200:$B205))/(_xlfn.STDEV.P($B200:$B205)*6)-(TRANSPOSE(FA$2:FF$2)-AVERAGE(TRANSPOSE(FA$2:FF$2)))/(_xlfn.STDEV.P(TRANSPOSE(FA$2:FF$2))*6))^2)^(1/2)</f>
        <v>0.3890566529948673</v>
      </c>
      <c r="FB200" cm="1">
        <f t="array" ref="FB200">SUM((($B200:$B205-AVERAGE($B200:$B205))/(_xlfn.STDEV.P($B200:$B205)*6)-(TRANSPOSE(FB$2:FG$2)-AVERAGE(TRANSPOSE(FB$2:FG$2)))/(_xlfn.STDEV.P(TRANSPOSE(FB$2:FG$2))*6))^2)^(1/2)</f>
        <v>0.71400030717671148</v>
      </c>
      <c r="FC200" cm="1">
        <f t="array" ref="FC200">SUM((($B200:$B205-AVERAGE($B200:$B205))/(_xlfn.STDEV.P($B200:$B205)*6)-(TRANSPOSE(FC$2:FH$2)-AVERAGE(TRANSPOSE(FC$2:FH$2)))/(_xlfn.STDEV.P(TRANSPOSE(FC$2:FH$2))*6))^2)^(1/2)</f>
        <v>0.7454505991177296</v>
      </c>
      <c r="FD200" cm="1">
        <f t="array" ref="FD200">SUM((($B200:$B205-AVERAGE($B200:$B205))/(_xlfn.STDEV.P($B200:$B205)*6)-(TRANSPOSE(FD$2:FI$2)-AVERAGE(TRANSPOSE(FD$2:FI$2)))/(_xlfn.STDEV.P(TRANSPOSE(FD$2:FI$2))*6))^2)^(1/2)</f>
        <v>0.79224873746569191</v>
      </c>
      <c r="FE200" cm="1">
        <f t="array" ref="FE200">SUM((($B200:$B205-AVERAGE($B200:$B205))/(_xlfn.STDEV.P($B200:$B205)*6)-(TRANSPOSE(FE$2:FJ$2)-AVERAGE(TRANSPOSE(FE$2:FJ$2)))/(_xlfn.STDEV.P(TRANSPOSE(FE$2:FJ$2))*6))^2)^(1/2)</f>
        <v>0.80426166697449475</v>
      </c>
      <c r="FF200" cm="1">
        <f t="array" ref="FF200">SUM((($B200:$B205-AVERAGE($B200:$B205))/(_xlfn.STDEV.P($B200:$B205)*6)-(TRANSPOSE(FF$2:FK$2)-AVERAGE(TRANSPOSE(FF$2:FK$2)))/(_xlfn.STDEV.P(TRANSPOSE(FF$2:FK$2))*6))^2)^(1/2)</f>
        <v>0.79976325732370535</v>
      </c>
      <c r="FG200" cm="1">
        <f t="array" ref="FG200">SUM((($B200:$B205-AVERAGE($B200:$B205))/(_xlfn.STDEV.P($B200:$B205)*6)-(TRANSPOSE(FG$2:FL$2)-AVERAGE(TRANSPOSE(FG$2:FL$2)))/(_xlfn.STDEV.P(TRANSPOSE(FG$2:FL$2))*6))^2)^(1/2)</f>
        <v>0.78886173793758096</v>
      </c>
      <c r="FH200" cm="1">
        <f t="array" ref="FH200">SUM((($B200:$B205-AVERAGE($B200:$B205))/(_xlfn.STDEV.P($B200:$B205)*6)-(TRANSPOSE(FH$2:FM$2)-AVERAGE(TRANSPOSE(FH$2:FM$2)))/(_xlfn.STDEV.P(TRANSPOSE(FH$2:FM$2))*6))^2)^(1/2)</f>
        <v>0.73725215519383624</v>
      </c>
      <c r="FI200" cm="1">
        <f t="array" ref="FI200">SUM((($B200:$B205-AVERAGE($B200:$B205))/(_xlfn.STDEV.P($B200:$B205)*6)-(TRANSPOSE(FI$2:FN$2)-AVERAGE(TRANSPOSE(FI$2:FN$2)))/(_xlfn.STDEV.P(TRANSPOSE(FI$2:FN$2))*6))^2)^(1/2)</f>
        <v>0.66659483709083733</v>
      </c>
      <c r="FJ200" cm="1">
        <f t="array" ref="FJ200">SUM((($B200:$B205-AVERAGE($B200:$B205))/(_xlfn.STDEV.P($B200:$B205)*6)-(TRANSPOSE(FJ$2:FO$2)-AVERAGE(TRANSPOSE(FJ$2:FO$2)))/(_xlfn.STDEV.P(TRANSPOSE(FJ$2:FO$2))*6))^2)^(1/2)</f>
        <v>0.45628948383893225</v>
      </c>
      <c r="FK200" cm="1">
        <f t="array" ref="FK200">SUM((($B200:$B205-AVERAGE($B200:$B205))/(_xlfn.STDEV.P($B200:$B205)*6)-(TRANSPOSE(FK$2:FP$2)-AVERAGE(TRANSPOSE(FK$2:FP$2)))/(_xlfn.STDEV.P(TRANSPOSE(FK$2:FP$2))*6))^2)^(1/2)</f>
        <v>0.22139748509169327</v>
      </c>
      <c r="FL200" cm="1">
        <f t="array" ref="FL200">SUM((($B200:$B205-AVERAGE($B200:$B205))/(_xlfn.STDEV.P($B200:$B205)*6)-(TRANSPOSE(FL$2:FQ$2)-AVERAGE(TRANSPOSE(FL$2:FQ$2)))/(_xlfn.STDEV.P(TRANSPOSE(FL$2:FQ$2))*6))^2)^(1/2)</f>
        <v>0.17986767855484811</v>
      </c>
      <c r="FM200" cm="1">
        <f t="array" ref="FM200">SUM((($B200:$B205-AVERAGE($B200:$B205))/(_xlfn.STDEV.P($B200:$B205)*6)-(TRANSPOSE(FM$2:FR$2)-AVERAGE(TRANSPOSE(FM$2:FR$2)))/(_xlfn.STDEV.P(TRANSPOSE(FM$2:FR$2))*6))^2)^(1/2)</f>
        <v>0.5993275416515631</v>
      </c>
      <c r="FN200" cm="1">
        <f t="array" ref="FN200">SUM((($B200:$B205-AVERAGE($B200:$B205))/(_xlfn.STDEV.P($B200:$B205)*6)-(TRANSPOSE(FN$2:FS$2)-AVERAGE(TRANSPOSE(FN$2:FS$2)))/(_xlfn.STDEV.P(TRANSPOSE(FN$2:FS$2))*6))^2)^(1/2)</f>
        <v>0.71393547613882935</v>
      </c>
      <c r="FO200" cm="1">
        <f t="array" ref="FO200">SUM((($B200:$B205-AVERAGE($B200:$B205))/(_xlfn.STDEV.P($B200:$B205)*6)-(TRANSPOSE(FO$2:FT$2)-AVERAGE(TRANSPOSE(FO$2:FT$2)))/(_xlfn.STDEV.P(TRANSPOSE(FO$2:FT$2))*6))^2)^(1/2)</f>
        <v>0.71430237197171453</v>
      </c>
      <c r="FP200" cm="1">
        <f t="array" ref="FP200">SUM((($B200:$B205-AVERAGE($B200:$B205))/(_xlfn.STDEV.P($B200:$B205)*6)-(TRANSPOSE(FP$2:FU$2)-AVERAGE(TRANSPOSE(FP$2:FU$2)))/(_xlfn.STDEV.P(TRANSPOSE(FP$2:FU$2))*6))^2)^(1/2)</f>
        <v>0.72223259877332957</v>
      </c>
      <c r="FQ200" cm="1">
        <f t="array" ref="FQ200">SUM((($B200:$B205-AVERAGE($B200:$B205))/(_xlfn.STDEV.P($B200:$B205)*6)-(TRANSPOSE(FQ$2:FV$2)-AVERAGE(TRANSPOSE(FQ$2:FV$2)))/(_xlfn.STDEV.P(TRANSPOSE(FQ$2:FV$2))*6))^2)^(1/2)</f>
        <v>0.509528031564079</v>
      </c>
      <c r="FR200" cm="1">
        <f t="array" ref="FR200">SUM((($B200:$B205-AVERAGE($B200:$B205))/(_xlfn.STDEV.P($B200:$B205)*6)-(TRANSPOSE(FR$2:FW$2)-AVERAGE(TRANSPOSE(FR$2:FW$2)))/(_xlfn.STDEV.P(TRANSPOSE(FR$2:FW$2))*6))^2)^(1/2)</f>
        <v>0.14517938449141943</v>
      </c>
      <c r="FS200" cm="1">
        <f t="array" ref="FS200">SUM((($B200:$B205-AVERAGE($B200:$B205))/(_xlfn.STDEV.P($B200:$B205)*6)-(TRANSPOSE(FS$2:FX$2)-AVERAGE(TRANSPOSE(FS$2:FX$2)))/(_xlfn.STDEV.P(TRANSPOSE(FS$2:FX$2))*6))^2)^(1/2)</f>
        <v>0.21815925270402103</v>
      </c>
      <c r="FT200" cm="1">
        <f t="array" ref="FT200">SUM((($B200:$B205-AVERAGE($B200:$B205))/(_xlfn.STDEV.P($B200:$B205)*6)-(TRANSPOSE(FT$2:FY$2)-AVERAGE(TRANSPOSE(FT$2:FY$2)))/(_xlfn.STDEV.P(TRANSPOSE(FT$2:FY$2))*6))^2)^(1/2)</f>
        <v>0.26092305397734844</v>
      </c>
      <c r="FU200" cm="1">
        <f t="array" ref="FU200">SUM((($B200:$B205-AVERAGE($B200:$B205))/(_xlfn.STDEV.P($B200:$B205)*6)-(TRANSPOSE(FU$2:FZ$2)-AVERAGE(TRANSPOSE(FU$2:FZ$2)))/(_xlfn.STDEV.P(TRANSPOSE(FU$2:FZ$2))*6))^2)^(1/2)</f>
        <v>0.37262363283124306</v>
      </c>
      <c r="FV200" cm="1">
        <f t="array" ref="FV200">SUM((($B200:$B205-AVERAGE($B200:$B205))/(_xlfn.STDEV.P($B200:$B205)*6)-(TRANSPOSE(FV$2:GA$2)-AVERAGE(TRANSPOSE(FV$2:GA$2)))/(_xlfn.STDEV.P(TRANSPOSE(FV$2:GA$2))*6))^2)^(1/2)</f>
        <v>0.28600997634658126</v>
      </c>
      <c r="FW200" cm="1">
        <f t="array" ref="FW200">SUM((($B200:$B205-AVERAGE($B200:$B205))/(_xlfn.STDEV.P($B200:$B205)*6)-(TRANSPOSE(FW$2:GB$2)-AVERAGE(TRANSPOSE(FW$2:GB$2)))/(_xlfn.STDEV.P(TRANSPOSE(FW$2:GB$2))*6))^2)^(1/2)</f>
        <v>0.37876399872650462</v>
      </c>
      <c r="FX200" cm="1">
        <f t="array" ref="FX200">SUM((($B200:$B205-AVERAGE($B200:$B205))/(_xlfn.STDEV.P($B200:$B205)*6)-(TRANSPOSE(FX$2:GC$2)-AVERAGE(TRANSPOSE(FX$2:GC$2)))/(_xlfn.STDEV.P(TRANSPOSE(FX$2:GC$2))*6))^2)^(1/2)</f>
        <v>0.14426579865548894</v>
      </c>
      <c r="FY200" cm="1">
        <f t="array" ref="FY200">SUM((($B200:$B205-AVERAGE($B200:$B205))/(_xlfn.STDEV.P($B200:$B205)*6)-(TRANSPOSE(FY$2:GD$2)-AVERAGE(TRANSPOSE(FY$2:GD$2)))/(_xlfn.STDEV.P(TRANSPOSE(FY$2:GD$2))*6))^2)^(1/2)</f>
        <v>0.20429180116371454</v>
      </c>
      <c r="FZ200" cm="1">
        <f t="array" ref="FZ200">SUM((($B200:$B205-AVERAGE($B200:$B205))/(_xlfn.STDEV.P($B200:$B205)*6)-(TRANSPOSE(FZ$2:GE$2)-AVERAGE(TRANSPOSE(FZ$2:GE$2)))/(_xlfn.STDEV.P(TRANSPOSE(FZ$2:GE$2))*6))^2)^(1/2)</f>
        <v>0.17072497450285881</v>
      </c>
      <c r="GA200" cm="1">
        <f t="array" ref="GA200">SUM((($B200:$B205-AVERAGE($B200:$B205))/(_xlfn.STDEV.P($B200:$B205)*6)-(TRANSPOSE(GA$2:GF$2)-AVERAGE(TRANSPOSE(GA$2:GF$2)))/(_xlfn.STDEV.P(TRANSPOSE(GA$2:GF$2))*6))^2)^(1/2)</f>
        <v>0.19975844440335622</v>
      </c>
      <c r="GB200" cm="1">
        <f t="array" ref="GB200">SUM((($B200:$B205-AVERAGE($B200:$B205))/(_xlfn.STDEV.P($B200:$B205)*6)-(TRANSPOSE(GB$2:GG$2)-AVERAGE(TRANSPOSE(GB$2:GG$2)))/(_xlfn.STDEV.P(TRANSPOSE(GB$2:GG$2))*6))^2)^(1/2)</f>
        <v>0.33031927736331879</v>
      </c>
      <c r="GC200" cm="1">
        <f t="array" ref="GC200">SUM((($B200:$B205-AVERAGE($B200:$B205))/(_xlfn.STDEV.P($B200:$B205)*6)-(TRANSPOSE(GC$2:GH$2)-AVERAGE(TRANSPOSE(GC$2:GH$2)))/(_xlfn.STDEV.P(TRANSPOSE(GC$2:GH$2))*6))^2)^(1/2)</f>
        <v>0.36269798143586185</v>
      </c>
      <c r="GD200" cm="1">
        <f t="array" ref="GD200">SUM((($B200:$B205-AVERAGE($B200:$B205))/(_xlfn.STDEV.P($B200:$B205)*6)-(TRANSPOSE(GD$2:GI$2)-AVERAGE(TRANSPOSE(GD$2:GI$2)))/(_xlfn.STDEV.P(TRANSPOSE(GD$2:GI$2))*6))^2)^(1/2)</f>
        <v>0.63105534859609191</v>
      </c>
      <c r="GE200" cm="1">
        <f t="array" ref="GE200">SUM((($B200:$B205-AVERAGE($B200:$B205))/(_xlfn.STDEV.P($B200:$B205)*6)-(TRANSPOSE(GE$2:GJ$2)-AVERAGE(TRANSPOSE(GE$2:GJ$2)))/(_xlfn.STDEV.P(TRANSPOSE(GE$2:GJ$2))*6))^2)^(1/2)</f>
        <v>0.79053935000930875</v>
      </c>
      <c r="GF200" cm="1">
        <f t="array" ref="GF200">SUM((($B200:$B205-AVERAGE($B200:$B205))/(_xlfn.STDEV.P($B200:$B205)*6)-(TRANSPOSE(GF$2:GK$2)-AVERAGE(TRANSPOSE(GF$2:GK$2)))/(_xlfn.STDEV.P(TRANSPOSE(GF$2:GK$2))*6))^2)^(1/2)</f>
        <v>0.72082779938356611</v>
      </c>
      <c r="GG200" cm="1">
        <f t="array" ref="GG200">SUM((($B200:$B205-AVERAGE($B200:$B205))/(_xlfn.STDEV.P($B200:$B205)*6)-(TRANSPOSE(GG$2:GL$2)-AVERAGE(TRANSPOSE(GG$2:GL$2)))/(_xlfn.STDEV.P(TRANSPOSE(GG$2:GL$2))*6))^2)^(1/2)</f>
        <v>0.52286442705287484</v>
      </c>
      <c r="GH200" cm="1">
        <f t="array" ref="GH200">SUM((($B200:$B205-AVERAGE($B200:$B205))/(_xlfn.STDEV.P($B200:$B205)*6)-(TRANSPOSE(GH$2:GM$2)-AVERAGE(TRANSPOSE(GH$2:GM$2)))/(_xlfn.STDEV.P(TRANSPOSE(GH$2:GM$2))*6))^2)^(1/2)</f>
        <v>0.56265394710205952</v>
      </c>
      <c r="GI200" cm="1">
        <f t="array" ref="GI200">SUM((($B200:$B205-AVERAGE($B200:$B205))/(_xlfn.STDEV.P($B200:$B205)*6)-(TRANSPOSE(GI$2:GN$2)-AVERAGE(TRANSPOSE(GI$2:GN$2)))/(_xlfn.STDEV.P(TRANSPOSE(GI$2:GN$2))*6))^2)^(1/2)</f>
        <v>0.33605121245019171</v>
      </c>
      <c r="GJ200" cm="1">
        <f t="array" ref="GJ200">SUM((($B200:$B205-AVERAGE($B200:$B205))/(_xlfn.STDEV.P($B200:$B205)*6)-(TRANSPOSE(GJ$2:GO$2)-AVERAGE(TRANSPOSE(GJ$2:GO$2)))/(_xlfn.STDEV.P(TRANSPOSE(GJ$2:GO$2))*6))^2)^(1/2)</f>
        <v>0.28667749250810648</v>
      </c>
      <c r="GK200" cm="1">
        <f t="array" ref="GK200">SUM((($B200:$B205-AVERAGE($B200:$B205))/(_xlfn.STDEV.P($B200:$B205)*6)-(TRANSPOSE(GK$2:GP$2)-AVERAGE(TRANSPOSE(GK$2:GP$2)))/(_xlfn.STDEV.P(TRANSPOSE(GK$2:GP$2))*6))^2)^(1/2)</f>
        <v>0.4865014799081141</v>
      </c>
      <c r="GL200" cm="1">
        <f t="array" ref="GL200">SUM((($B200:$B205-AVERAGE($B200:$B205))/(_xlfn.STDEV.P($B200:$B205)*6)-(TRANSPOSE(GL$2:GQ$2)-AVERAGE(TRANSPOSE(GL$2:GQ$2)))/(_xlfn.STDEV.P(TRANSPOSE(GL$2:GQ$2))*6))^2)^(1/2)</f>
        <v>0.40131554842481609</v>
      </c>
      <c r="GM200" cm="1">
        <f t="array" ref="GM200">SUM((($B200:$B205-AVERAGE($B200:$B205))/(_xlfn.STDEV.P($B200:$B205)*6)-(TRANSPOSE(GM$2:GR$2)-AVERAGE(TRANSPOSE(GM$2:GR$2)))/(_xlfn.STDEV.P(TRANSPOSE(GM$2:GR$2))*6))^2)^(1/2)</f>
        <v>0.45798146219329233</v>
      </c>
      <c r="GN200" cm="1">
        <f t="array" ref="GN200">SUM((($B200:$B205-AVERAGE($B200:$B205))/(_xlfn.STDEV.P($B200:$B205)*6)-(TRANSPOSE(GN$2:GS$2)-AVERAGE(TRANSPOSE(GN$2:GS$2)))/(_xlfn.STDEV.P(TRANSPOSE(GN$2:GS$2))*6))^2)^(1/2)</f>
        <v>0.64054754261285085</v>
      </c>
      <c r="GO200" cm="1">
        <f t="array" ref="GO200">SUM((($B200:$B205-AVERAGE($B200:$B205))/(_xlfn.STDEV.P($B200:$B205)*6)-(TRANSPOSE(GO$2:GT$2)-AVERAGE(TRANSPOSE(GO$2:GT$2)))/(_xlfn.STDEV.P(TRANSPOSE(GO$2:GT$2))*6))^2)^(1/2)</f>
        <v>0.41652167825818059</v>
      </c>
      <c r="GP200" cm="1">
        <f t="array" ref="GP200">SUM((($B200:$B205-AVERAGE($B200:$B205))/(_xlfn.STDEV.P($B200:$B205)*6)-(TRANSPOSE(GP$2:GU$2)-AVERAGE(TRANSPOSE(GP$2:GU$2)))/(_xlfn.STDEV.P(TRANSPOSE(GP$2:GU$2))*6))^2)^(1/2)</f>
        <v>0.40456781342651504</v>
      </c>
      <c r="GQ200" cm="1">
        <f t="array" ref="GQ200">SUM((($B200:$B205-AVERAGE($B200:$B205))/(_xlfn.STDEV.P($B200:$B205)*6)-(TRANSPOSE(GQ$2:GV$2)-AVERAGE(TRANSPOSE(GQ$2:GV$2)))/(_xlfn.STDEV.P(TRANSPOSE(GQ$2:GV$2))*6))^2)^(1/2)</f>
        <v>0.3311404905516187</v>
      </c>
      <c r="GR200" cm="1">
        <f t="array" ref="GR200">SUM((($B200:$B205-AVERAGE($B200:$B205))/(_xlfn.STDEV.P($B200:$B205)*6)-(TRANSPOSE(GR$2:GW$2)-AVERAGE(TRANSPOSE(GR$2:GW$2)))/(_xlfn.STDEV.P(TRANSPOSE(GR$2:GW$2))*6))^2)^(1/2)</f>
        <v>0</v>
      </c>
      <c r="GS200" cm="1">
        <f t="array" ref="GS200">SUM((($B200:$B205-AVERAGE($B200:$B205))/(_xlfn.STDEV.P($B200:$B205)*6)-(TRANSPOSE(GS$2:GX$2)-AVERAGE(TRANSPOSE(GS$2:GX$2)))/(_xlfn.STDEV.P(TRANSPOSE(GS$2:GX$2))*6))^2)^(1/2)</f>
        <v>0.22908466804919461</v>
      </c>
      <c r="GT200" cm="1">
        <f t="array" ref="GT200">SUM((($B200:$B205-AVERAGE($B200:$B205))/(_xlfn.STDEV.P($B200:$B205)*6)-(TRANSPOSE(GT$2:GY$2)-AVERAGE(TRANSPOSE(GT$2:GY$2)))/(_xlfn.STDEV.P(TRANSPOSE(GT$2:GY$2))*6))^2)^(1/2)</f>
        <v>0.27712556039254532</v>
      </c>
      <c r="GU200" cm="1">
        <f t="array" ref="GU200">SUM((($B200:$B205-AVERAGE($B200:$B205))/(_xlfn.STDEV.P($B200:$B205)*6)-(TRANSPOSE(GU$2:GZ$2)-AVERAGE(TRANSPOSE(GU$2:GZ$2)))/(_xlfn.STDEV.P(TRANSPOSE(GU$2:GZ$2))*6))^2)^(1/2)</f>
        <v>0.34633506861593216</v>
      </c>
      <c r="GV200" cm="1">
        <f t="array" ref="GV200">SUM((($B200:$B205-AVERAGE($B200:$B205))/(_xlfn.STDEV.P($B200:$B205)*6)-(TRANSPOSE(GV$2:HA$2)-AVERAGE(TRANSPOSE(GV$2:HA$2)))/(_xlfn.STDEV.P(TRANSPOSE(GV$2:HA$2))*6))^2)^(1/2)</f>
        <v>0.48331506018639231</v>
      </c>
      <c r="GW200" cm="1">
        <f t="array" ref="GW200">SUM((($B200:$B205-AVERAGE($B200:$B205))/(_xlfn.STDEV.P($B200:$B205)*6)-(TRANSPOSE(GW$2:HB$2)-AVERAGE(TRANSPOSE(GW$2:HB$2)))/(_xlfn.STDEV.P(TRANSPOSE(GW$2:HB$2))*6))^2)^(1/2)</f>
        <v>0.43964368705988233</v>
      </c>
      <c r="GX200" cm="1">
        <f t="array" ref="GX200">SUM((($B200:$B205-AVERAGE($B200:$B205))/(_xlfn.STDEV.P($B200:$B205)*6)-(TRANSPOSE(GX$2:HC$2)-AVERAGE(TRANSPOSE(GX$2:HC$2)))/(_xlfn.STDEV.P(TRANSPOSE(GX$2:HC$2))*6))^2)^(1/2)</f>
        <v>0.12130541880461555</v>
      </c>
      <c r="GY200" cm="1">
        <f t="array" ref="GY200">SUM((($B200:$B205-AVERAGE($B200:$B205))/(_xlfn.STDEV.P($B200:$B205)*6)-(TRANSPOSE(GY$2:HD$2)-AVERAGE(TRANSPOSE(GY$2:HD$2)))/(_xlfn.STDEV.P(TRANSPOSE(GY$2:HD$2))*6))^2)^(1/2)</f>
        <v>0.37410082439866565</v>
      </c>
      <c r="GZ200" cm="1">
        <f t="array" ref="GZ200">SUM((($B200:$B205-AVERAGE($B200:$B205))/(_xlfn.STDEV.P($B200:$B205)*6)-(TRANSPOSE(GZ$2:HE$2)-AVERAGE(TRANSPOSE(GZ$2:HE$2)))/(_xlfn.STDEV.P(TRANSPOSE(GZ$2:HE$2))*6))^2)^(1/2)</f>
        <v>0.64588635390233995</v>
      </c>
      <c r="HA200" cm="1">
        <f t="array" ref="HA200">SUM((($B200:$B205-AVERAGE($B200:$B205))/(_xlfn.STDEV.P($B200:$B205)*6)-(TRANSPOSE(HA$2:HF$2)-AVERAGE(TRANSPOSE(HA$2:HF$2)))/(_xlfn.STDEV.P(TRANSPOSE(HA$2:HF$2))*6))^2)^(1/2)</f>
        <v>0.65924473617607326</v>
      </c>
      <c r="HB200" cm="1">
        <f t="array" ref="HB200">SUM((($B200:$B205-AVERAGE($B200:$B205))/(_xlfn.STDEV.P($B200:$B205)*6)-(TRANSPOSE(HB$2:HG$2)-AVERAGE(TRANSPOSE(HB$2:HG$2)))/(_xlfn.STDEV.P(TRANSPOSE(HB$2:HG$2))*6))^2)^(1/2)</f>
        <v>0.55275740840324983</v>
      </c>
      <c r="HC200" cm="1">
        <f t="array" ref="HC200">SUM((($B200:$B205-AVERAGE($B200:$B205))/(_xlfn.STDEV.P($B200:$B205)*6)-(TRANSPOSE(HC$2:HH$2)-AVERAGE(TRANSPOSE(HC$2:HH$2)))/(_xlfn.STDEV.P(TRANSPOSE(HC$2:HH$2))*6))^2)^(1/2)</f>
        <v>0.50115973908775935</v>
      </c>
      <c r="HD200" cm="1">
        <f t="array" ref="HD200">SUM((($B200:$B205-AVERAGE($B200:$B205))/(_xlfn.STDEV.P($B200:$B205)*6)-(TRANSPOSE(HD$2:HI$2)-AVERAGE(TRANSPOSE(HD$2:HI$2)))/(_xlfn.STDEV.P(TRANSPOSE(HD$2:HI$2))*6))^2)^(1/2)</f>
        <v>0.28299868413213503</v>
      </c>
      <c r="HE200" cm="1">
        <f t="array" ref="HE200">SUM((($B200:$B205-AVERAGE($B200:$B205))/(_xlfn.STDEV.P($B200:$B205)*6)-(TRANSPOSE(HE$2:HJ$2)-AVERAGE(TRANSPOSE(HE$2:HJ$2)))/(_xlfn.STDEV.P(TRANSPOSE(HE$2:HJ$2))*6))^2)^(1/2)</f>
        <v>0.36545125002549705</v>
      </c>
      <c r="HF200" cm="1">
        <f t="array" ref="HF200">SUM((($B200:$B205-AVERAGE($B200:$B205))/(_xlfn.STDEV.P($B200:$B205)*6)-(TRANSPOSE(HF$2:HK$2)-AVERAGE(TRANSPOSE(HF$2:HK$2)))/(_xlfn.STDEV.P(TRANSPOSE(HF$2:HK$2))*6))^2)^(1/2)</f>
        <v>0.41886567577679179</v>
      </c>
      <c r="HG200" cm="1">
        <f t="array" ref="HG200">SUM((($B200:$B205-AVERAGE($B200:$B205))/(_xlfn.STDEV.P($B200:$B205)*6)-(TRANSPOSE(HG$2:HL$2)-AVERAGE(TRANSPOSE(HG$2:HL$2)))/(_xlfn.STDEV.P(TRANSPOSE(HG$2:HL$2))*6))^2)^(1/2)</f>
        <v>0.18788380669171595</v>
      </c>
      <c r="HH200" cm="1">
        <f t="array" ref="HH200">SUM((($B200:$B205-AVERAGE($B200:$B205))/(_xlfn.STDEV.P($B200:$B205)*6)-(TRANSPOSE(HH$2:HM$2)-AVERAGE(TRANSPOSE(HH$2:HM$2)))/(_xlfn.STDEV.P(TRANSPOSE(HH$2:HM$2))*6))^2)^(1/2)</f>
        <v>0.28061754510379228</v>
      </c>
      <c r="HI200" cm="1">
        <f t="array" ref="HI200">SUM((($B200:$B205-AVERAGE($B200:$B205))/(_xlfn.STDEV.P($B200:$B205)*6)-(TRANSPOSE(HI$2:HN$2)-AVERAGE(TRANSPOSE(HI$2:HN$2)))/(_xlfn.STDEV.P(TRANSPOSE(HI$2:HN$2))*6))^2)^(1/2)</f>
        <v>0.60977050236829411</v>
      </c>
      <c r="HJ200" cm="1">
        <f t="array" ref="HJ200">SUM((($B200:$B205-AVERAGE($B200:$B205))/(_xlfn.STDEV.P($B200:$B205)*6)-(TRANSPOSE(HJ$2:HO$2)-AVERAGE(TRANSPOSE(HJ$2:HO$2)))/(_xlfn.STDEV.P(TRANSPOSE(HJ$2:HO$2))*6))^2)^(1/2)</f>
        <v>0.48068242868195449</v>
      </c>
      <c r="HK200" cm="1">
        <f t="array" ref="HK200">SUM((($B200:$B205-AVERAGE($B200:$B205))/(_xlfn.STDEV.P($B200:$B205)*6)-(TRANSPOSE(HK$2:HP$2)-AVERAGE(TRANSPOSE(HK$2:HP$2)))/(_xlfn.STDEV.P(TRANSPOSE(HK$2:HP$2))*6))^2)^(1/2)</f>
        <v>0.46767896653315899</v>
      </c>
      <c r="HL200" cm="1">
        <f t="array" ref="HL200">SUM((($B200:$B205-AVERAGE($B200:$B205))/(_xlfn.STDEV.P($B200:$B205)*6)-(TRANSPOSE(HL$2:HQ$2)-AVERAGE(TRANSPOSE(HL$2:HQ$2)))/(_xlfn.STDEV.P(TRANSPOSE(HL$2:HQ$2))*6))^2)^(1/2)</f>
        <v>0.69613783888477931</v>
      </c>
      <c r="HM200" cm="1">
        <f t="array" ref="HM200">SUM((($B200:$B205-AVERAGE($B200:$B205))/(_xlfn.STDEV.P($B200:$B205)*6)-(TRANSPOSE(HM$2:HR$2)-AVERAGE(TRANSPOSE(HM$2:HR$2)))/(_xlfn.STDEV.P(TRANSPOSE(HM$2:HR$2))*6))^2)^(1/2)</f>
        <v>0.46550685589038099</v>
      </c>
      <c r="HN200" cm="1">
        <f t="array" ref="HN200">SUM((($B200:$B205-AVERAGE($B200:$B205))/(_xlfn.STDEV.P($B200:$B205)*6)-(TRANSPOSE(HN$2:HS$2)-AVERAGE(TRANSPOSE(HN$2:HS$2)))/(_xlfn.STDEV.P(TRANSPOSE(HN$2:HS$2))*6))^2)^(1/2)</f>
        <v>0.43260856242157192</v>
      </c>
      <c r="HO200" cm="1">
        <f t="array" ref="HO200">SUM((($B200:$B205-AVERAGE($B200:$B205))/(_xlfn.STDEV.P($B200:$B205)*6)-(TRANSPOSE(HO$2:HT$2)-AVERAGE(TRANSPOSE(HO$2:HT$2)))/(_xlfn.STDEV.P(TRANSPOSE(HO$2:HT$2))*6))^2)^(1/2)</f>
        <v>1.5889914974237911</v>
      </c>
      <c r="HP200" cm="1">
        <f t="array" ref="HP200">SUM((($B200:$B205-AVERAGE($B200:$B205))/(_xlfn.STDEV.P($B200:$B205)*6)-(TRANSPOSE(HP$2:HU$2)-AVERAGE(TRANSPOSE(HP$2:HU$2)))/(_xlfn.STDEV.P(TRANSPOSE(HP$2:HU$2))*6))^2)^(1/2)</f>
        <v>2.3753073893061214</v>
      </c>
      <c r="HQ200" cm="1">
        <f t="array" ref="HQ200">SUM((($B200:$B205-AVERAGE($B200:$B205))/(_xlfn.STDEV.P($B200:$B205)*6)-(TRANSPOSE(HQ$2:HV$2)-AVERAGE(TRANSPOSE(HQ$2:HV$2)))/(_xlfn.STDEV.P(TRANSPOSE(HQ$2:HV$2))*6))^2)^(1/2)</f>
        <v>2.7372251154417437</v>
      </c>
      <c r="HR200" cm="1">
        <f t="array" ref="HR200">SUM((($B200:$B205-AVERAGE($B200:$B205))/(_xlfn.STDEV.P($B200:$B205)*6)-(TRANSPOSE(HR$2:HW$2)-AVERAGE(TRANSPOSE(HR$2:HW$2)))/(_xlfn.STDEV.P(TRANSPOSE(HR$2:HW$2))*6))^2)^(1/2)</f>
        <v>8.2013935232885515</v>
      </c>
      <c r="HS200" t="e" cm="1">
        <f t="array" ref="HS200">SUM((($B200:$B205-AVERAGE($B200:$B205))/(_xlfn.STDEV.P($B200:$B205)*6)-(TRANSPOSE(HS$2:HX$2)-AVERAGE(TRANSPOSE(HS$2:HX$2)))/(_xlfn.STDEV.P(TRANSPOSE(HS$2:HX$2))*6))^2)^(1/2)</f>
        <v>#DIV/0!</v>
      </c>
    </row>
    <row r="201" spans="1:227" x14ac:dyDescent="0.45">
      <c r="A201" s="1">
        <v>38686</v>
      </c>
      <c r="B201">
        <v>43.2</v>
      </c>
      <c r="D201" cm="1">
        <f t="array" ref="D201">SUM((($B201:$B206-AVERAGE($B201:$B206))/(_xlfn.STDEV.P($B201:$B206)*6)-(TRANSPOSE(D$2:I$2)-AVERAGE(TRANSPOSE(D$2:I$2)))/(_xlfn.STDEV.P(TRANSPOSE(D$2:I$2))*6))^2)^(1/2)</f>
        <v>0.25172940348751272</v>
      </c>
      <c r="E201" cm="1">
        <f t="array" ref="E201">SUM((($B201:$B206-AVERAGE($B201:$B206))/(_xlfn.STDEV.P($B201:$B206)*6)-(TRANSPOSE(E$2:J$2)-AVERAGE(TRANSPOSE(E$2:J$2)))/(_xlfn.STDEV.P(TRANSPOSE(E$2:J$2))*6))^2)^(1/2)</f>
        <v>0.3353303433244052</v>
      </c>
      <c r="F201" cm="1">
        <f t="array" ref="F201">SUM((($B201:$B206-AVERAGE($B201:$B206))/(_xlfn.STDEV.P($B201:$B206)*6)-(TRANSPOSE(F$2:K$2)-AVERAGE(TRANSPOSE(F$2:K$2)))/(_xlfn.STDEV.P(TRANSPOSE(F$2:K$2))*6))^2)^(1/2)</f>
        <v>0.3788526664141556</v>
      </c>
      <c r="G201" cm="1">
        <f t="array" ref="G201">SUM((($B201:$B206-AVERAGE($B201:$B206))/(_xlfn.STDEV.P($B201:$B206)*6)-(TRANSPOSE(G$2:L$2)-AVERAGE(TRANSPOSE(G$2:L$2)))/(_xlfn.STDEV.P(TRANSPOSE(G$2:L$2))*6))^2)^(1/2)</f>
        <v>0.28660942168116277</v>
      </c>
      <c r="H201" cm="1">
        <f t="array" ref="H201">SUM((($B201:$B206-AVERAGE($B201:$B206))/(_xlfn.STDEV.P($B201:$B206)*6)-(TRANSPOSE(H$2:M$2)-AVERAGE(TRANSPOSE(H$2:M$2)))/(_xlfn.STDEV.P(TRANSPOSE(H$2:M$2))*6))^2)^(1/2)</f>
        <v>0.38272292265808155</v>
      </c>
      <c r="I201" cm="1">
        <f t="array" ref="I201">SUM((($B201:$B206-AVERAGE($B201:$B206))/(_xlfn.STDEV.P($B201:$B206)*6)-(TRANSPOSE(I$2:N$2)-AVERAGE(TRANSPOSE(I$2:N$2)))/(_xlfn.STDEV.P(TRANSPOSE(I$2:N$2))*6))^2)^(1/2)</f>
        <v>0.35128212438245909</v>
      </c>
      <c r="J201" cm="1">
        <f t="array" ref="J201">SUM((($B201:$B206-AVERAGE($B201:$B206))/(_xlfn.STDEV.P($B201:$B206)*6)-(TRANSPOSE(J$2:O$2)-AVERAGE(TRANSPOSE(J$2:O$2)))/(_xlfn.STDEV.P(TRANSPOSE(J$2:O$2))*6))^2)^(1/2)</f>
        <v>0.30961146818804725</v>
      </c>
      <c r="K201" cm="1">
        <f t="array" ref="K201">SUM((($B201:$B206-AVERAGE($B201:$B206))/(_xlfn.STDEV.P($B201:$B206)*6)-(TRANSPOSE(K$2:P$2)-AVERAGE(TRANSPOSE(K$2:P$2)))/(_xlfn.STDEV.P(TRANSPOSE(K$2:P$2))*6))^2)^(1/2)</f>
        <v>0.18091286253221681</v>
      </c>
      <c r="L201" cm="1">
        <f t="array" ref="L201">SUM((($B201:$B206-AVERAGE($B201:$B206))/(_xlfn.STDEV.P($B201:$B206)*6)-(TRANSPOSE(L$2:Q$2)-AVERAGE(TRANSPOSE(L$2:Q$2)))/(_xlfn.STDEV.P(TRANSPOSE(L$2:Q$2))*6))^2)^(1/2)</f>
        <v>0.29722387814021878</v>
      </c>
      <c r="M201" cm="1">
        <f t="array" ref="M201">SUM((($B201:$B206-AVERAGE($B201:$B206))/(_xlfn.STDEV.P($B201:$B206)*6)-(TRANSPOSE(M$2:R$2)-AVERAGE(TRANSPOSE(M$2:R$2)))/(_xlfn.STDEV.P(TRANSPOSE(M$2:R$2))*6))^2)^(1/2)</f>
        <v>0.25428627321873598</v>
      </c>
      <c r="N201" cm="1">
        <f t="array" ref="N201">SUM((($B201:$B206-AVERAGE($B201:$B206))/(_xlfn.STDEV.P($B201:$B206)*6)-(TRANSPOSE(N$2:S$2)-AVERAGE(TRANSPOSE(N$2:S$2)))/(_xlfn.STDEV.P(TRANSPOSE(N$2:S$2))*6))^2)^(1/2)</f>
        <v>0.21029954998089539</v>
      </c>
      <c r="O201" cm="1">
        <f t="array" ref="O201">SUM((($B201:$B206-AVERAGE($B201:$B206))/(_xlfn.STDEV.P($B201:$B206)*6)-(TRANSPOSE(O$2:T$2)-AVERAGE(TRANSPOSE(O$2:T$2)))/(_xlfn.STDEV.P(TRANSPOSE(O$2:T$2))*6))^2)^(1/2)</f>
        <v>8.5041524575393254E-2</v>
      </c>
      <c r="P201" cm="1">
        <f t="array" ref="P201">SUM((($B201:$B206-AVERAGE($B201:$B206))/(_xlfn.STDEV.P($B201:$B206)*6)-(TRANSPOSE(P$2:U$2)-AVERAGE(TRANSPOSE(P$2:U$2)))/(_xlfn.STDEV.P(TRANSPOSE(P$2:U$2))*6))^2)^(1/2)</f>
        <v>0.14241989940576344</v>
      </c>
      <c r="Q201" cm="1">
        <f t="array" ref="Q201">SUM((($B201:$B206-AVERAGE($B201:$B206))/(_xlfn.STDEV.P($B201:$B206)*6)-(TRANSPOSE(Q$2:V$2)-AVERAGE(TRANSPOSE(Q$2:V$2)))/(_xlfn.STDEV.P(TRANSPOSE(Q$2:V$2))*6))^2)^(1/2)</f>
        <v>0.12596149737555493</v>
      </c>
      <c r="R201" cm="1">
        <f t="array" ref="R201">SUM((($B201:$B206-AVERAGE($B201:$B206))/(_xlfn.STDEV.P($B201:$B206)*6)-(TRANSPOSE(R$2:W$2)-AVERAGE(TRANSPOSE(R$2:W$2)))/(_xlfn.STDEV.P(TRANSPOSE(R$2:W$2))*6))^2)^(1/2)</f>
        <v>0.18933732420301483</v>
      </c>
      <c r="S201" cm="1">
        <f t="array" ref="S201">SUM((($B201:$B206-AVERAGE($B201:$B206))/(_xlfn.STDEV.P($B201:$B206)*6)-(TRANSPOSE(S$2:X$2)-AVERAGE(TRANSPOSE(S$2:X$2)))/(_xlfn.STDEV.P(TRANSPOSE(S$2:X$2))*6))^2)^(1/2)</f>
        <v>0.33871870067017756</v>
      </c>
      <c r="T201" cm="1">
        <f t="array" ref="T201">SUM((($B201:$B206-AVERAGE($B201:$B206))/(_xlfn.STDEV.P($B201:$B206)*6)-(TRANSPOSE(T$2:Y$2)-AVERAGE(TRANSPOSE(T$2:Y$2)))/(_xlfn.STDEV.P(TRANSPOSE(T$2:Y$2))*6))^2)^(1/2)</f>
        <v>0.466677920255539</v>
      </c>
      <c r="U201" cm="1">
        <f t="array" ref="U201">SUM((($B201:$B206-AVERAGE($B201:$B206))/(_xlfn.STDEV.P($B201:$B206)*6)-(TRANSPOSE(U$2:Z$2)-AVERAGE(TRANSPOSE(U$2:Z$2)))/(_xlfn.STDEV.P(TRANSPOSE(U$2:Z$2))*6))^2)^(1/2)</f>
        <v>0.53935630606268159</v>
      </c>
      <c r="V201" cm="1">
        <f t="array" ref="V201">SUM((($B201:$B206-AVERAGE($B201:$B206))/(_xlfn.STDEV.P($B201:$B206)*6)-(TRANSPOSE(V$2:AA$2)-AVERAGE(TRANSPOSE(V$2:AA$2)))/(_xlfn.STDEV.P(TRANSPOSE(V$2:AA$2))*6))^2)^(1/2)</f>
        <v>0.31767116584522809</v>
      </c>
      <c r="W201" cm="1">
        <f t="array" ref="W201">SUM((($B201:$B206-AVERAGE($B201:$B206))/(_xlfn.STDEV.P($B201:$B206)*6)-(TRANSPOSE(W$2:AB$2)-AVERAGE(TRANSPOSE(W$2:AB$2)))/(_xlfn.STDEV.P(TRANSPOSE(W$2:AB$2))*6))^2)^(1/2)</f>
        <v>0.1804357838225786</v>
      </c>
      <c r="X201" cm="1">
        <f t="array" ref="X201">SUM((($B201:$B206-AVERAGE($B201:$B206))/(_xlfn.STDEV.P($B201:$B206)*6)-(TRANSPOSE(X$2:AC$2)-AVERAGE(TRANSPOSE(X$2:AC$2)))/(_xlfn.STDEV.P(TRANSPOSE(X$2:AC$2))*6))^2)^(1/2)</f>
        <v>0.29454684886460741</v>
      </c>
      <c r="Y201" cm="1">
        <f t="array" ref="Y201">SUM((($B201:$B206-AVERAGE($B201:$B206))/(_xlfn.STDEV.P($B201:$B206)*6)-(TRANSPOSE(Y$2:AD$2)-AVERAGE(TRANSPOSE(Y$2:AD$2)))/(_xlfn.STDEV.P(TRANSPOSE(Y$2:AD$2))*6))^2)^(1/2)</f>
        <v>0.64605479003929445</v>
      </c>
      <c r="Z201" cm="1">
        <f t="array" ref="Z201">SUM((($B201:$B206-AVERAGE($B201:$B206))/(_xlfn.STDEV.P($B201:$B206)*6)-(TRANSPOSE(Z$2:AE$2)-AVERAGE(TRANSPOSE(Z$2:AE$2)))/(_xlfn.STDEV.P(TRANSPOSE(Z$2:AE$2))*6))^2)^(1/2)</f>
        <v>0.7733554082306251</v>
      </c>
      <c r="AA201" cm="1">
        <f t="array" ref="AA201">SUM((($B201:$B206-AVERAGE($B201:$B206))/(_xlfn.STDEV.P($B201:$B206)*6)-(TRANSPOSE(AA$2:AF$2)-AVERAGE(TRANSPOSE(AA$2:AF$2)))/(_xlfn.STDEV.P(TRANSPOSE(AA$2:AF$2))*6))^2)^(1/2)</f>
        <v>0.79446128959495399</v>
      </c>
      <c r="AB201" cm="1">
        <f t="array" ref="AB201">SUM((($B201:$B206-AVERAGE($B201:$B206))/(_xlfn.STDEV.P($B201:$B206)*6)-(TRANSPOSE(AB$2:AG$2)-AVERAGE(TRANSPOSE(AB$2:AG$2)))/(_xlfn.STDEV.P(TRANSPOSE(AB$2:AG$2))*6))^2)^(1/2)</f>
        <v>0.77028137952579068</v>
      </c>
      <c r="AC201" cm="1">
        <f t="array" ref="AC201">SUM((($B201:$B206-AVERAGE($B201:$B206))/(_xlfn.STDEV.P($B201:$B206)*6)-(TRANSPOSE(AC$2:AH$2)-AVERAGE(TRANSPOSE(AC$2:AH$2)))/(_xlfn.STDEV.P(TRANSPOSE(AC$2:AH$2))*6))^2)^(1/2)</f>
        <v>0.71920711167049622</v>
      </c>
      <c r="AD201" cm="1">
        <f t="array" ref="AD201">SUM((($B201:$B206-AVERAGE($B201:$B206))/(_xlfn.STDEV.P($B201:$B206)*6)-(TRANSPOSE(AD$2:AI$2)-AVERAGE(TRANSPOSE(AD$2:AI$2)))/(_xlfn.STDEV.P(TRANSPOSE(AD$2:AI$2))*6))^2)^(1/2)</f>
        <v>0.61205335252039317</v>
      </c>
      <c r="AE201" cm="1">
        <f t="array" ref="AE201">SUM((($B201:$B206-AVERAGE($B201:$B206))/(_xlfn.STDEV.P($B201:$B206)*6)-(TRANSPOSE(AE$2:AJ$2)-AVERAGE(TRANSPOSE(AE$2:AJ$2)))/(_xlfn.STDEV.P(TRANSPOSE(AE$2:AJ$2))*6))^2)^(1/2)</f>
        <v>0.26077224531445392</v>
      </c>
      <c r="AF201" cm="1">
        <f t="array" ref="AF201">SUM((($B201:$B206-AVERAGE($B201:$B206))/(_xlfn.STDEV.P($B201:$B206)*6)-(TRANSPOSE(AF$2:AK$2)-AVERAGE(TRANSPOSE(AF$2:AK$2)))/(_xlfn.STDEV.P(TRANSPOSE(AF$2:AK$2))*6))^2)^(1/2)</f>
        <v>0.51924730695752663</v>
      </c>
      <c r="AG201" cm="1">
        <f t="array" ref="AG201">SUM((($B201:$B206-AVERAGE($B201:$B206))/(_xlfn.STDEV.P($B201:$B206)*6)-(TRANSPOSE(AG$2:AL$2)-AVERAGE(TRANSPOSE(AG$2:AL$2)))/(_xlfn.STDEV.P(TRANSPOSE(AG$2:AL$2))*6))^2)^(1/2)</f>
        <v>0.65484700243003713</v>
      </c>
      <c r="AH201" cm="1">
        <f t="array" ref="AH201">SUM((($B201:$B206-AVERAGE($B201:$B206))/(_xlfn.STDEV.P($B201:$B206)*6)-(TRANSPOSE(AH$2:AM$2)-AVERAGE(TRANSPOSE(AH$2:AM$2)))/(_xlfn.STDEV.P(TRANSPOSE(AH$2:AM$2))*6))^2)^(1/2)</f>
        <v>0.78931645518960891</v>
      </c>
      <c r="AI201" cm="1">
        <f t="array" ref="AI201">SUM((($B201:$B206-AVERAGE($B201:$B206))/(_xlfn.STDEV.P($B201:$B206)*6)-(TRANSPOSE(AI$2:AN$2)-AVERAGE(TRANSPOSE(AI$2:AN$2)))/(_xlfn.STDEV.P(TRANSPOSE(AI$2:AN$2))*6))^2)^(1/2)</f>
        <v>0.7877527373018004</v>
      </c>
      <c r="AJ201" cm="1">
        <f t="array" ref="AJ201">SUM((($B201:$B206-AVERAGE($B201:$B206))/(_xlfn.STDEV.P($B201:$B206)*6)-(TRANSPOSE(AJ$2:AO$2)-AVERAGE(TRANSPOSE(AJ$2:AO$2)))/(_xlfn.STDEV.P(TRANSPOSE(AJ$2:AO$2))*6))^2)^(1/2)</f>
        <v>0.7758378386962671</v>
      </c>
      <c r="AK201" cm="1">
        <f t="array" ref="AK201">SUM((($B201:$B206-AVERAGE($B201:$B206))/(_xlfn.STDEV.P($B201:$B206)*6)-(TRANSPOSE(AK$2:AP$2)-AVERAGE(TRANSPOSE(AK$2:AP$2)))/(_xlfn.STDEV.P(TRANSPOSE(AK$2:AP$2))*6))^2)^(1/2)</f>
        <v>0.61678924743570551</v>
      </c>
      <c r="AL201" cm="1">
        <f t="array" ref="AL201">SUM((($B201:$B206-AVERAGE($B201:$B206))/(_xlfn.STDEV.P($B201:$B206)*6)-(TRANSPOSE(AL$2:AQ$2)-AVERAGE(TRANSPOSE(AL$2:AQ$2)))/(_xlfn.STDEV.P(TRANSPOSE(AL$2:AQ$2))*6))^2)^(1/2)</f>
        <v>0.40518387129724903</v>
      </c>
      <c r="AM201" cm="1">
        <f t="array" ref="AM201">SUM((($B201:$B206-AVERAGE($B201:$B206))/(_xlfn.STDEV.P($B201:$B206)*6)-(TRANSPOSE(AM$2:AR$2)-AVERAGE(TRANSPOSE(AM$2:AR$2)))/(_xlfn.STDEV.P(TRANSPOSE(AM$2:AR$2))*6))^2)^(1/2)</f>
        <v>0.14557229371514668</v>
      </c>
      <c r="AN201" cm="1">
        <f t="array" ref="AN201">SUM((($B201:$B206-AVERAGE($B201:$B206))/(_xlfn.STDEV.P($B201:$B206)*6)-(TRANSPOSE(AN$2:AS$2)-AVERAGE(TRANSPOSE(AN$2:AS$2)))/(_xlfn.STDEV.P(TRANSPOSE(AN$2:AS$2))*6))^2)^(1/2)</f>
        <v>0.38423997879459176</v>
      </c>
      <c r="AO201" cm="1">
        <f t="array" ref="AO201">SUM((($B201:$B206-AVERAGE($B201:$B206))/(_xlfn.STDEV.P($B201:$B206)*6)-(TRANSPOSE(AO$2:AT$2)-AVERAGE(TRANSPOSE(AO$2:AT$2)))/(_xlfn.STDEV.P(TRANSPOSE(AO$2:AT$2))*6))^2)^(1/2)</f>
        <v>0.724018070022589</v>
      </c>
      <c r="AP201" cm="1">
        <f t="array" ref="AP201">SUM((($B201:$B206-AVERAGE($B201:$B206))/(_xlfn.STDEV.P($B201:$B206)*6)-(TRANSPOSE(AP$2:AU$2)-AVERAGE(TRANSPOSE(AP$2:AU$2)))/(_xlfn.STDEV.P(TRANSPOSE(AP$2:AU$2))*6))^2)^(1/2)</f>
        <v>0.78402390101808228</v>
      </c>
      <c r="AQ201" cm="1">
        <f t="array" ref="AQ201">SUM((($B201:$B206-AVERAGE($B201:$B206))/(_xlfn.STDEV.P($B201:$B206)*6)-(TRANSPOSE(AQ$2:AV$2)-AVERAGE(TRANSPOSE(AQ$2:AV$2)))/(_xlfn.STDEV.P(TRANSPOSE(AQ$2:AV$2))*6))^2)^(1/2)</f>
        <v>0.75936683199974264</v>
      </c>
      <c r="AR201" cm="1">
        <f t="array" ref="AR201">SUM((($B201:$B206-AVERAGE($B201:$B206))/(_xlfn.STDEV.P($B201:$B206)*6)-(TRANSPOSE(AR$2:AW$2)-AVERAGE(TRANSPOSE(AR$2:AW$2)))/(_xlfn.STDEV.P(TRANSPOSE(AR$2:AW$2))*6))^2)^(1/2)</f>
        <v>0.69471578010592439</v>
      </c>
      <c r="AS201" cm="1">
        <f t="array" ref="AS201">SUM((($B201:$B206-AVERAGE($B201:$B206))/(_xlfn.STDEV.P($B201:$B206)*6)-(TRANSPOSE(AS$2:AX$2)-AVERAGE(TRANSPOSE(AS$2:AX$2)))/(_xlfn.STDEV.P(TRANSPOSE(AS$2:AX$2))*6))^2)^(1/2)</f>
        <v>0.61381293764618672</v>
      </c>
      <c r="AT201" cm="1">
        <f t="array" ref="AT201">SUM((($B201:$B206-AVERAGE($B201:$B206))/(_xlfn.STDEV.P($B201:$B206)*6)-(TRANSPOSE(AT$2:AY$2)-AVERAGE(TRANSPOSE(AT$2:AY$2)))/(_xlfn.STDEV.P(TRANSPOSE(AT$2:AY$2))*6))^2)^(1/2)</f>
        <v>0.40406504257859588</v>
      </c>
      <c r="AU201" cm="1">
        <f t="array" ref="AU201">SUM((($B201:$B206-AVERAGE($B201:$B206))/(_xlfn.STDEV.P($B201:$B206)*6)-(TRANSPOSE(AU$2:AZ$2)-AVERAGE(TRANSPOSE(AU$2:AZ$2)))/(_xlfn.STDEV.P(TRANSPOSE(AU$2:AZ$2))*6))^2)^(1/2)</f>
        <v>0.30993875968869367</v>
      </c>
      <c r="AV201" cm="1">
        <f t="array" ref="AV201">SUM((($B201:$B206-AVERAGE($B201:$B206))/(_xlfn.STDEV.P($B201:$B206)*6)-(TRANSPOSE(AV$2:BA$2)-AVERAGE(TRANSPOSE(AV$2:BA$2)))/(_xlfn.STDEV.P(TRANSPOSE(AV$2:BA$2))*6))^2)^(1/2)</f>
        <v>0.24409007231127045</v>
      </c>
      <c r="AW201" cm="1">
        <f t="array" ref="AW201">SUM((($B201:$B206-AVERAGE($B201:$B206))/(_xlfn.STDEV.P($B201:$B206)*6)-(TRANSPOSE(AW$2:BB$2)-AVERAGE(TRANSPOSE(AW$2:BB$2)))/(_xlfn.STDEV.P(TRANSPOSE(AW$2:BB$2))*6))^2)^(1/2)</f>
        <v>0.13551322389756337</v>
      </c>
      <c r="AX201" cm="1">
        <f t="array" ref="AX201">SUM((($B201:$B206-AVERAGE($B201:$B206))/(_xlfn.STDEV.P($B201:$B206)*6)-(TRANSPOSE(AX$2:BC$2)-AVERAGE(TRANSPOSE(AX$2:BC$2)))/(_xlfn.STDEV.P(TRANSPOSE(AX$2:BC$2))*6))^2)^(1/2)</f>
        <v>0.31390677854765781</v>
      </c>
      <c r="AY201" cm="1">
        <f t="array" ref="AY201">SUM((($B201:$B206-AVERAGE($B201:$B206))/(_xlfn.STDEV.P($B201:$B206)*6)-(TRANSPOSE(AY$2:BD$2)-AVERAGE(TRANSPOSE(AY$2:BD$2)))/(_xlfn.STDEV.P(TRANSPOSE(AY$2:BD$2))*6))^2)^(1/2)</f>
        <v>0.34565118585827687</v>
      </c>
      <c r="AZ201" cm="1">
        <f t="array" ref="AZ201">SUM((($B201:$B206-AVERAGE($B201:$B206))/(_xlfn.STDEV.P($B201:$B206)*6)-(TRANSPOSE(AZ$2:BE$2)-AVERAGE(TRANSPOSE(AZ$2:BE$2)))/(_xlfn.STDEV.P(TRANSPOSE(AZ$2:BE$2))*6))^2)^(1/2)</f>
        <v>0.33519120726108492</v>
      </c>
      <c r="BA201" cm="1">
        <f t="array" ref="BA201">SUM((($B201:$B206-AVERAGE($B201:$B206))/(_xlfn.STDEV.P($B201:$B206)*6)-(TRANSPOSE(BA$2:BF$2)-AVERAGE(TRANSPOSE(BA$2:BF$2)))/(_xlfn.STDEV.P(TRANSPOSE(BA$2:BF$2))*6))^2)^(1/2)</f>
        <v>0.23035165320254458</v>
      </c>
      <c r="BB201" cm="1">
        <f t="array" ref="BB201">SUM((($B201:$B206-AVERAGE($B201:$B206))/(_xlfn.STDEV.P($B201:$B206)*6)-(TRANSPOSE(BB$2:BG$2)-AVERAGE(TRANSPOSE(BB$2:BG$2)))/(_xlfn.STDEV.P(TRANSPOSE(BB$2:BG$2))*6))^2)^(1/2)</f>
        <v>0.20671771278391507</v>
      </c>
      <c r="BC201" cm="1">
        <f t="array" ref="BC201">SUM((($B201:$B206-AVERAGE($B201:$B206))/(_xlfn.STDEV.P($B201:$B206)*6)-(TRANSPOSE(BC$2:BH$2)-AVERAGE(TRANSPOSE(BC$2:BH$2)))/(_xlfn.STDEV.P(TRANSPOSE(BC$2:BH$2))*6))^2)^(1/2)</f>
        <v>8.1904484266958066E-2</v>
      </c>
      <c r="BD201" cm="1">
        <f t="array" ref="BD201">SUM((($B201:$B206-AVERAGE($B201:$B206))/(_xlfn.STDEV.P($B201:$B206)*6)-(TRANSPOSE(BD$2:BI$2)-AVERAGE(TRANSPOSE(BD$2:BI$2)))/(_xlfn.STDEV.P(TRANSPOSE(BD$2:BI$2))*6))^2)^(1/2)</f>
        <v>0.15001113172515199</v>
      </c>
      <c r="BE201" cm="1">
        <f t="array" ref="BE201">SUM((($B201:$B206-AVERAGE($B201:$B206))/(_xlfn.STDEV.P($B201:$B206)*6)-(TRANSPOSE(BE$2:BJ$2)-AVERAGE(TRANSPOSE(BE$2:BJ$2)))/(_xlfn.STDEV.P(TRANSPOSE(BE$2:BJ$2))*6))^2)^(1/2)</f>
        <v>0.13823141574339345</v>
      </c>
      <c r="BF201" cm="1">
        <f t="array" ref="BF201">SUM((($B201:$B206-AVERAGE($B201:$B206))/(_xlfn.STDEV.P($B201:$B206)*6)-(TRANSPOSE(BF$2:BK$2)-AVERAGE(TRANSPOSE(BF$2:BK$2)))/(_xlfn.STDEV.P(TRANSPOSE(BF$2:BK$2))*6))^2)^(1/2)</f>
        <v>0.35183997332224837</v>
      </c>
      <c r="BG201" cm="1">
        <f t="array" ref="BG201">SUM((($B201:$B206-AVERAGE($B201:$B206))/(_xlfn.STDEV.P($B201:$B206)*6)-(TRANSPOSE(BG$2:BL$2)-AVERAGE(TRANSPOSE(BG$2:BL$2)))/(_xlfn.STDEV.P(TRANSPOSE(BG$2:BL$2))*6))^2)^(1/2)</f>
        <v>0.58959299658311004</v>
      </c>
      <c r="BH201" cm="1">
        <f t="array" ref="BH201">SUM((($B201:$B206-AVERAGE($B201:$B206))/(_xlfn.STDEV.P($B201:$B206)*6)-(TRANSPOSE(BH$2:BM$2)-AVERAGE(TRANSPOSE(BH$2:BM$2)))/(_xlfn.STDEV.P(TRANSPOSE(BH$2:BM$2))*6))^2)^(1/2)</f>
        <v>0.74318128375976855</v>
      </c>
      <c r="BI201" cm="1">
        <f t="array" ref="BI201">SUM((($B201:$B206-AVERAGE($B201:$B206))/(_xlfn.STDEV.P($B201:$B206)*6)-(TRANSPOSE(BI$2:BN$2)-AVERAGE(TRANSPOSE(BI$2:BN$2)))/(_xlfn.STDEV.P(TRANSPOSE(BI$2:BN$2))*6))^2)^(1/2)</f>
        <v>0.77719313975575344</v>
      </c>
      <c r="BJ201" cm="1">
        <f t="array" ref="BJ201">SUM((($B201:$B206-AVERAGE($B201:$B206))/(_xlfn.STDEV.P($B201:$B206)*6)-(TRANSPOSE(BJ$2:BO$2)-AVERAGE(TRANSPOSE(BJ$2:BO$2)))/(_xlfn.STDEV.P(TRANSPOSE(BJ$2:BO$2))*6))^2)^(1/2)</f>
        <v>0.77416609887231402</v>
      </c>
      <c r="BK201" cm="1">
        <f t="array" ref="BK201">SUM((($B201:$B206-AVERAGE($B201:$B206))/(_xlfn.STDEV.P($B201:$B206)*6)-(TRANSPOSE(BK$2:BP$2)-AVERAGE(TRANSPOSE(BK$2:BP$2)))/(_xlfn.STDEV.P(TRANSPOSE(BK$2:BP$2))*6))^2)^(1/2)</f>
        <v>0.71817403234056043</v>
      </c>
      <c r="BL201" cm="1">
        <f t="array" ref="BL201">SUM((($B201:$B206-AVERAGE($B201:$B206))/(_xlfn.STDEV.P($B201:$B206)*6)-(TRANSPOSE(BL$2:BQ$2)-AVERAGE(TRANSPOSE(BL$2:BQ$2)))/(_xlfn.STDEV.P(TRANSPOSE(BL$2:BQ$2))*6))^2)^(1/2)</f>
        <v>0.32189738241559501</v>
      </c>
      <c r="BM201" cm="1">
        <f t="array" ref="BM201">SUM((($B201:$B206-AVERAGE($B201:$B206))/(_xlfn.STDEV.P($B201:$B206)*6)-(TRANSPOSE(BM$2:BR$2)-AVERAGE(TRANSPOSE(BM$2:BR$2)))/(_xlfn.STDEV.P(TRANSPOSE(BM$2:BR$2))*6))^2)^(1/2)</f>
        <v>0.34149939197687862</v>
      </c>
      <c r="BN201" cm="1">
        <f t="array" ref="BN201">SUM((($B201:$B206-AVERAGE($B201:$B206))/(_xlfn.STDEV.P($B201:$B206)*6)-(TRANSPOSE(BN$2:BS$2)-AVERAGE(TRANSPOSE(BN$2:BS$2)))/(_xlfn.STDEV.P(TRANSPOSE(BN$2:BS$2))*6))^2)^(1/2)</f>
        <v>0.2352728795710676</v>
      </c>
      <c r="BO201" cm="1">
        <f t="array" ref="BO201">SUM((($B201:$B206-AVERAGE($B201:$B206))/(_xlfn.STDEV.P($B201:$B206)*6)-(TRANSPOSE(BO$2:BT$2)-AVERAGE(TRANSPOSE(BO$2:BT$2)))/(_xlfn.STDEV.P(TRANSPOSE(BO$2:BT$2))*6))^2)^(1/2)</f>
        <v>0.32230568450227776</v>
      </c>
      <c r="BP201" cm="1">
        <f t="array" ref="BP201">SUM((($B201:$B206-AVERAGE($B201:$B206))/(_xlfn.STDEV.P($B201:$B206)*6)-(TRANSPOSE(BP$2:BU$2)-AVERAGE(TRANSPOSE(BP$2:BU$2)))/(_xlfn.STDEV.P(TRANSPOSE(BP$2:BU$2))*6))^2)^(1/2)</f>
        <v>0.2518925231707228</v>
      </c>
      <c r="BQ201" cm="1">
        <f t="array" ref="BQ201">SUM((($B201:$B206-AVERAGE($B201:$B206))/(_xlfn.STDEV.P($B201:$B206)*6)-(TRANSPOSE(BQ$2:BV$2)-AVERAGE(TRANSPOSE(BQ$2:BV$2)))/(_xlfn.STDEV.P(TRANSPOSE(BQ$2:BV$2))*6))^2)^(1/2)</f>
        <v>0.57720058275258113</v>
      </c>
      <c r="BR201" cm="1">
        <f t="array" ref="BR201">SUM((($B201:$B206-AVERAGE($B201:$B206))/(_xlfn.STDEV.P($B201:$B206)*6)-(TRANSPOSE(BR$2:BW$2)-AVERAGE(TRANSPOSE(BR$2:BW$2)))/(_xlfn.STDEV.P(TRANSPOSE(BR$2:BW$2))*6))^2)^(1/2)</f>
        <v>0.495750734979851</v>
      </c>
      <c r="BS201" cm="1">
        <f t="array" ref="BS201">SUM((($B201:$B206-AVERAGE($B201:$B206))/(_xlfn.STDEV.P($B201:$B206)*6)-(TRANSPOSE(BS$2:BX$2)-AVERAGE(TRANSPOSE(BS$2:BX$2)))/(_xlfn.STDEV.P(TRANSPOSE(BS$2:BX$2))*6))^2)^(1/2)</f>
        <v>0.45742554499192251</v>
      </c>
      <c r="BT201" cm="1">
        <f t="array" ref="BT201">SUM((($B201:$B206-AVERAGE($B201:$B206))/(_xlfn.STDEV.P($B201:$B206)*6)-(TRANSPOSE(BT$2:BY$2)-AVERAGE(TRANSPOSE(BT$2:BY$2)))/(_xlfn.STDEV.P(TRANSPOSE(BT$2:BY$2))*6))^2)^(1/2)</f>
        <v>0.22295097405216735</v>
      </c>
      <c r="BU201" cm="1">
        <f t="array" ref="BU201">SUM((($B201:$B206-AVERAGE($B201:$B206))/(_xlfn.STDEV.P($B201:$B206)*6)-(TRANSPOSE(BU$2:BZ$2)-AVERAGE(TRANSPOSE(BU$2:BZ$2)))/(_xlfn.STDEV.P(TRANSPOSE(BU$2:BZ$2))*6))^2)^(1/2)</f>
        <v>0.16690665048177802</v>
      </c>
      <c r="BV201" cm="1">
        <f t="array" ref="BV201">SUM((($B201:$B206-AVERAGE($B201:$B206))/(_xlfn.STDEV.P($B201:$B206)*6)-(TRANSPOSE(BV$2:CA$2)-AVERAGE(TRANSPOSE(BV$2:CA$2)))/(_xlfn.STDEV.P(TRANSPOSE(BV$2:CA$2))*6))^2)^(1/2)</f>
        <v>0.1218093106469033</v>
      </c>
      <c r="BW201" cm="1">
        <f t="array" ref="BW201">SUM((($B201:$B206-AVERAGE($B201:$B206))/(_xlfn.STDEV.P($B201:$B206)*6)-(TRANSPOSE(BW$2:CB$2)-AVERAGE(TRANSPOSE(BW$2:CB$2)))/(_xlfn.STDEV.P(TRANSPOSE(BW$2:CB$2))*6))^2)^(1/2)</f>
        <v>0.33852637866455293</v>
      </c>
      <c r="BX201" cm="1">
        <f t="array" ref="BX201">SUM((($B201:$B206-AVERAGE($B201:$B206))/(_xlfn.STDEV.P($B201:$B206)*6)-(TRANSPOSE(BX$2:CC$2)-AVERAGE(TRANSPOSE(BX$2:CC$2)))/(_xlfn.STDEV.P(TRANSPOSE(BX$2:CC$2))*6))^2)^(1/2)</f>
        <v>0.65127658658576593</v>
      </c>
      <c r="BY201" cm="1">
        <f t="array" ref="BY201">SUM((($B201:$B206-AVERAGE($B201:$B206))/(_xlfn.STDEV.P($B201:$B206)*6)-(TRANSPOSE(BY$2:CD$2)-AVERAGE(TRANSPOSE(BY$2:CD$2)))/(_xlfn.STDEV.P(TRANSPOSE(BY$2:CD$2))*6))^2)^(1/2)</f>
        <v>0.78078501894056385</v>
      </c>
      <c r="BZ201" cm="1">
        <f t="array" ref="BZ201">SUM((($B201:$B206-AVERAGE($B201:$B206))/(_xlfn.STDEV.P($B201:$B206)*6)-(TRANSPOSE(BZ$2:CE$2)-AVERAGE(TRANSPOSE(BZ$2:CE$2)))/(_xlfn.STDEV.P(TRANSPOSE(BZ$2:CE$2))*6))^2)^(1/2)</f>
        <v>0.79429590775187708</v>
      </c>
      <c r="CA201" cm="1">
        <f t="array" ref="CA201">SUM((($B201:$B206-AVERAGE($B201:$B206))/(_xlfn.STDEV.P($B201:$B206)*6)-(TRANSPOSE(CA$2:CF$2)-AVERAGE(TRANSPOSE(CA$2:CF$2)))/(_xlfn.STDEV.P(TRANSPOSE(CA$2:CF$2))*6))^2)^(1/2)</f>
        <v>0.7835307827821385</v>
      </c>
      <c r="CB201" cm="1">
        <f t="array" ref="CB201">SUM((($B201:$B206-AVERAGE($B201:$B206))/(_xlfn.STDEV.P($B201:$B206)*6)-(TRANSPOSE(CB$2:CG$2)-AVERAGE(TRANSPOSE(CB$2:CG$2)))/(_xlfn.STDEV.P(TRANSPOSE(CB$2:CG$2))*6))^2)^(1/2)</f>
        <v>0.79647350756979862</v>
      </c>
      <c r="CC201" cm="1">
        <f t="array" ref="CC201">SUM((($B201:$B206-AVERAGE($B201:$B206))/(_xlfn.STDEV.P($B201:$B206)*6)-(TRANSPOSE(CC$2:CH$2)-AVERAGE(TRANSPOSE(CC$2:CH$2)))/(_xlfn.STDEV.P(TRANSPOSE(CC$2:CH$2))*6))^2)^(1/2)</f>
        <v>0.81168956553103278</v>
      </c>
      <c r="CD201" cm="1">
        <f t="array" ref="CD201">SUM((($B201:$B206-AVERAGE($B201:$B206))/(_xlfn.STDEV.P($B201:$B206)*6)-(TRANSPOSE(CD$2:CI$2)-AVERAGE(TRANSPOSE(CD$2:CI$2)))/(_xlfn.STDEV.P(TRANSPOSE(CD$2:CI$2))*6))^2)^(1/2)</f>
        <v>0.81020335077629602</v>
      </c>
      <c r="CE201" cm="1">
        <f t="array" ref="CE201">SUM((($B201:$B206-AVERAGE($B201:$B206))/(_xlfn.STDEV.P($B201:$B206)*6)-(TRANSPOSE(CE$2:CJ$2)-AVERAGE(TRANSPOSE(CE$2:CJ$2)))/(_xlfn.STDEV.P(TRANSPOSE(CE$2:CJ$2))*6))^2)^(1/2)</f>
        <v>0.76132187059174627</v>
      </c>
      <c r="CF201" cm="1">
        <f t="array" ref="CF201">SUM((($B201:$B206-AVERAGE($B201:$B206))/(_xlfn.STDEV.P($B201:$B206)*6)-(TRANSPOSE(CF$2:CK$2)-AVERAGE(TRANSPOSE(CF$2:CK$2)))/(_xlfn.STDEV.P(TRANSPOSE(CF$2:CK$2))*6))^2)^(1/2)</f>
        <v>0.64960521530989979</v>
      </c>
      <c r="CG201" cm="1">
        <f t="array" ref="CG201">SUM((($B201:$B206-AVERAGE($B201:$B206))/(_xlfn.STDEV.P($B201:$B206)*6)-(TRANSPOSE(CG$2:CL$2)-AVERAGE(TRANSPOSE(CG$2:CL$2)))/(_xlfn.STDEV.P(TRANSPOSE(CG$2:CL$2))*6))^2)^(1/2)</f>
        <v>0.4055587146029298</v>
      </c>
      <c r="CH201" cm="1">
        <f t="array" ref="CH201">SUM((($B201:$B206-AVERAGE($B201:$B206))/(_xlfn.STDEV.P($B201:$B206)*6)-(TRANSPOSE(CH$2:CM$2)-AVERAGE(TRANSPOSE(CH$2:CM$2)))/(_xlfn.STDEV.P(TRANSPOSE(CH$2:CM$2))*6))^2)^(1/2)</f>
        <v>0.21334175540534087</v>
      </c>
      <c r="CI201" cm="1">
        <f t="array" ref="CI201">SUM((($B201:$B206-AVERAGE($B201:$B206))/(_xlfn.STDEV.P($B201:$B206)*6)-(TRANSPOSE(CI$2:CN$2)-AVERAGE(TRANSPOSE(CI$2:CN$2)))/(_xlfn.STDEV.P(TRANSPOSE(CI$2:CN$2))*6))^2)^(1/2)</f>
        <v>0.4643924352305574</v>
      </c>
      <c r="CJ201" cm="1">
        <f t="array" ref="CJ201">SUM((($B201:$B206-AVERAGE($B201:$B206))/(_xlfn.STDEV.P($B201:$B206)*6)-(TRANSPOSE(CJ$2:CO$2)-AVERAGE(TRANSPOSE(CJ$2:CO$2)))/(_xlfn.STDEV.P(TRANSPOSE(CJ$2:CO$2))*6))^2)^(1/2)</f>
        <v>0.7313192234592768</v>
      </c>
      <c r="CK201" cm="1">
        <f t="array" ref="CK201">SUM((($B201:$B206-AVERAGE($B201:$B206))/(_xlfn.STDEV.P($B201:$B206)*6)-(TRANSPOSE(CK$2:CP$2)-AVERAGE(TRANSPOSE(CK$2:CP$2)))/(_xlfn.STDEV.P(TRANSPOSE(CK$2:CP$2))*6))^2)^(1/2)</f>
        <v>0.80201652218611286</v>
      </c>
      <c r="CL201" cm="1">
        <f t="array" ref="CL201">SUM((($B201:$B206-AVERAGE($B201:$B206))/(_xlfn.STDEV.P($B201:$B206)*6)-(TRANSPOSE(CL$2:CQ$2)-AVERAGE(TRANSPOSE(CL$2:CQ$2)))/(_xlfn.STDEV.P(TRANSPOSE(CL$2:CQ$2))*6))^2)^(1/2)</f>
        <v>0.80039088895631527</v>
      </c>
      <c r="CM201" cm="1">
        <f t="array" ref="CM201">SUM((($B201:$B206-AVERAGE($B201:$B206))/(_xlfn.STDEV.P($B201:$B206)*6)-(TRANSPOSE(CM$2:CR$2)-AVERAGE(TRANSPOSE(CM$2:CR$2)))/(_xlfn.STDEV.P(TRANSPOSE(CM$2:CR$2))*6))^2)^(1/2)</f>
        <v>0.7995041884192261</v>
      </c>
      <c r="CN201" cm="1">
        <f t="array" ref="CN201">SUM((($B201:$B206-AVERAGE($B201:$B206))/(_xlfn.STDEV.P($B201:$B206)*6)-(TRANSPOSE(CN$2:CS$2)-AVERAGE(TRANSPOSE(CN$2:CS$2)))/(_xlfn.STDEV.P(TRANSPOSE(CN$2:CS$2))*6))^2)^(1/2)</f>
        <v>0.79796084367739906</v>
      </c>
      <c r="CO201" cm="1">
        <f t="array" ref="CO201">SUM((($B201:$B206-AVERAGE($B201:$B206))/(_xlfn.STDEV.P($B201:$B206)*6)-(TRANSPOSE(CO$2:CT$2)-AVERAGE(TRANSPOSE(CO$2:CT$2)))/(_xlfn.STDEV.P(TRANSPOSE(CO$2:CT$2))*6))^2)^(1/2)</f>
        <v>0.79313572171260782</v>
      </c>
      <c r="CP201" cm="1">
        <f t="array" ref="CP201">SUM((($B201:$B206-AVERAGE($B201:$B206))/(_xlfn.STDEV.P($B201:$B206)*6)-(TRANSPOSE(CP$2:CU$2)-AVERAGE(TRANSPOSE(CP$2:CU$2)))/(_xlfn.STDEV.P(TRANSPOSE(CP$2:CU$2))*6))^2)^(1/2)</f>
        <v>0.77334480850843035</v>
      </c>
      <c r="CQ201" cm="1">
        <f t="array" ref="CQ201">SUM((($B201:$B206-AVERAGE($B201:$B206))/(_xlfn.STDEV.P($B201:$B206)*6)-(TRANSPOSE(CQ$2:CV$2)-AVERAGE(TRANSPOSE(CQ$2:CV$2)))/(_xlfn.STDEV.P(TRANSPOSE(CQ$2:CV$2))*6))^2)^(1/2)</f>
        <v>0.71946126688337286</v>
      </c>
      <c r="CR201" cm="1">
        <f t="array" ref="CR201">SUM((($B201:$B206-AVERAGE($B201:$B206))/(_xlfn.STDEV.P($B201:$B206)*6)-(TRANSPOSE(CR$2:CW$2)-AVERAGE(TRANSPOSE(CR$2:CW$2)))/(_xlfn.STDEV.P(TRANSPOSE(CR$2:CW$2))*6))^2)^(1/2)</f>
        <v>0.57321789856916783</v>
      </c>
      <c r="CS201" cm="1">
        <f t="array" ref="CS201">SUM((($B201:$B206-AVERAGE($B201:$B206))/(_xlfn.STDEV.P($B201:$B206)*6)-(TRANSPOSE(CS$2:CX$2)-AVERAGE(TRANSPOSE(CS$2:CX$2)))/(_xlfn.STDEV.P(TRANSPOSE(CS$2:CX$2))*6))^2)^(1/2)</f>
        <v>0.3673303783593948</v>
      </c>
      <c r="CT201" cm="1">
        <f t="array" ref="CT201">SUM((($B201:$B206-AVERAGE($B201:$B206))/(_xlfn.STDEV.P($B201:$B206)*6)-(TRANSPOSE(CT$2:CY$2)-AVERAGE(TRANSPOSE(CT$2:CY$2)))/(_xlfn.STDEV.P(TRANSPOSE(CT$2:CY$2))*6))^2)^(1/2)</f>
        <v>0.31089972354932804</v>
      </c>
      <c r="CU201" cm="1">
        <f t="array" ref="CU201">SUM((($B201:$B206-AVERAGE($B201:$B206))/(_xlfn.STDEV.P($B201:$B206)*6)-(TRANSPOSE(CU$2:CZ$2)-AVERAGE(TRANSPOSE(CU$2:CZ$2)))/(_xlfn.STDEV.P(TRANSPOSE(CU$2:CZ$2))*6))^2)^(1/2)</f>
        <v>0.69253655495359023</v>
      </c>
      <c r="CV201" cm="1">
        <f t="array" ref="CV201">SUM((($B201:$B206-AVERAGE($B201:$B206))/(_xlfn.STDEV.P($B201:$B206)*6)-(TRANSPOSE(CV$2:DA$2)-AVERAGE(TRANSPOSE(CV$2:DA$2)))/(_xlfn.STDEV.P(TRANSPOSE(CV$2:DA$2))*6))^2)^(1/2)</f>
        <v>0.71625071257924511</v>
      </c>
      <c r="CW201" cm="1">
        <f t="array" ref="CW201">SUM((($B201:$B206-AVERAGE($B201:$B206))/(_xlfn.STDEV.P($B201:$B206)*6)-(TRANSPOSE(CW$2:DB$2)-AVERAGE(TRANSPOSE(CW$2:DB$2)))/(_xlfn.STDEV.P(TRANSPOSE(CW$2:DB$2))*6))^2)^(1/2)</f>
        <v>0.70984130365198705</v>
      </c>
      <c r="CX201" cm="1">
        <f t="array" ref="CX201">SUM((($B201:$B206-AVERAGE($B201:$B206))/(_xlfn.STDEV.P($B201:$B206)*6)-(TRANSPOSE(CX$2:DC$2)-AVERAGE(TRANSPOSE(CX$2:DC$2)))/(_xlfn.STDEV.P(TRANSPOSE(CX$2:DC$2))*6))^2)^(1/2)</f>
        <v>0.6995699989539389</v>
      </c>
      <c r="CY201" cm="1">
        <f t="array" ref="CY201">SUM((($B201:$B206-AVERAGE($B201:$B206))/(_xlfn.STDEV.P($B201:$B206)*6)-(TRANSPOSE(CY$2:DD$2)-AVERAGE(TRANSPOSE(CY$2:DD$2)))/(_xlfn.STDEV.P(TRANSPOSE(CY$2:DD$2))*6))^2)^(1/2)</f>
        <v>0.74617829253112467</v>
      </c>
      <c r="CZ201" cm="1">
        <f t="array" ref="CZ201">SUM((($B201:$B206-AVERAGE($B201:$B206))/(_xlfn.STDEV.P($B201:$B206)*6)-(TRANSPOSE(CZ$2:DE$2)-AVERAGE(TRANSPOSE(CZ$2:DE$2)))/(_xlfn.STDEV.P(TRANSPOSE(CZ$2:DE$2))*6))^2)^(1/2)</f>
        <v>0.43587772159243965</v>
      </c>
      <c r="DA201" cm="1">
        <f t="array" ref="DA201">SUM((($B201:$B206-AVERAGE($B201:$B206))/(_xlfn.STDEV.P($B201:$B206)*6)-(TRANSPOSE(DA$2:DF$2)-AVERAGE(TRANSPOSE(DA$2:DF$2)))/(_xlfn.STDEV.P(TRANSPOSE(DA$2:DF$2))*6))^2)^(1/2)</f>
        <v>0.27301875606446402</v>
      </c>
      <c r="DB201" cm="1">
        <f t="array" ref="DB201">SUM((($B201:$B206-AVERAGE($B201:$B206))/(_xlfn.STDEV.P($B201:$B206)*6)-(TRANSPOSE(DB$2:DG$2)-AVERAGE(TRANSPOSE(DB$2:DG$2)))/(_xlfn.STDEV.P(TRANSPOSE(DB$2:DG$2))*6))^2)^(1/2)</f>
        <v>0.19549380759725965</v>
      </c>
      <c r="DC201" cm="1">
        <f t="array" ref="DC201">SUM((($B201:$B206-AVERAGE($B201:$B206))/(_xlfn.STDEV.P($B201:$B206)*6)-(TRANSPOSE(DC$2:DH$2)-AVERAGE(TRANSPOSE(DC$2:DH$2)))/(_xlfn.STDEV.P(TRANSPOSE(DC$2:DH$2))*6))^2)^(1/2)</f>
        <v>0.27668372363649274</v>
      </c>
      <c r="DD201" cm="1">
        <f t="array" ref="DD201">SUM((($B201:$B206-AVERAGE($B201:$B206))/(_xlfn.STDEV.P($B201:$B206)*6)-(TRANSPOSE(DD$2:DI$2)-AVERAGE(TRANSPOSE(DD$2:DI$2)))/(_xlfn.STDEV.P(TRANSPOSE(DD$2:DI$2))*6))^2)^(1/2)</f>
        <v>0.55966931952006127</v>
      </c>
      <c r="DE201" cm="1">
        <f t="array" ref="DE201">SUM((($B201:$B206-AVERAGE($B201:$B206))/(_xlfn.STDEV.P($B201:$B206)*6)-(TRANSPOSE(DE$2:DJ$2)-AVERAGE(TRANSPOSE(DE$2:DJ$2)))/(_xlfn.STDEV.P(TRANSPOSE(DE$2:DJ$2))*6))^2)^(1/2)</f>
        <v>0.77257813454685664</v>
      </c>
      <c r="DF201" cm="1">
        <f t="array" ref="DF201">SUM((($B201:$B206-AVERAGE($B201:$B206))/(_xlfn.STDEV.P($B201:$B206)*6)-(TRANSPOSE(DF$2:DK$2)-AVERAGE(TRANSPOSE(DF$2:DK$2)))/(_xlfn.STDEV.P(TRANSPOSE(DF$2:DK$2))*6))^2)^(1/2)</f>
        <v>0.7928932128064885</v>
      </c>
      <c r="DG201" cm="1">
        <f t="array" ref="DG201">SUM((($B201:$B206-AVERAGE($B201:$B206))/(_xlfn.STDEV.P($B201:$B206)*6)-(TRANSPOSE(DG$2:DL$2)-AVERAGE(TRANSPOSE(DG$2:DL$2)))/(_xlfn.STDEV.P(TRANSPOSE(DG$2:DL$2))*6))^2)^(1/2)</f>
        <v>0.73438708115209639</v>
      </c>
      <c r="DH201" cm="1">
        <f t="array" ref="DH201">SUM((($B201:$B206-AVERAGE($B201:$B206))/(_xlfn.STDEV.P($B201:$B206)*6)-(TRANSPOSE(DH$2:DM$2)-AVERAGE(TRANSPOSE(DH$2:DM$2)))/(_xlfn.STDEV.P(TRANSPOSE(DH$2:DM$2))*6))^2)^(1/2)</f>
        <v>0.6498591202375319</v>
      </c>
      <c r="DI201" cm="1">
        <f t="array" ref="DI201">SUM((($B201:$B206-AVERAGE($B201:$B206))/(_xlfn.STDEV.P($B201:$B206)*6)-(TRANSPOSE(DI$2:DN$2)-AVERAGE(TRANSPOSE(DI$2:DN$2)))/(_xlfn.STDEV.P(TRANSPOSE(DI$2:DN$2))*6))^2)^(1/2)</f>
        <v>0.62895688691041329</v>
      </c>
      <c r="DJ201" cm="1">
        <f t="array" ref="DJ201">SUM((($B201:$B206-AVERAGE($B201:$B206))/(_xlfn.STDEV.P($B201:$B206)*6)-(TRANSPOSE(DJ$2:DO$2)-AVERAGE(TRANSPOSE(DJ$2:DO$2)))/(_xlfn.STDEV.P(TRANSPOSE(DJ$2:DO$2))*6))^2)^(1/2)</f>
        <v>0.65614057871804821</v>
      </c>
      <c r="DK201" cm="1">
        <f t="array" ref="DK201">SUM((($B201:$B206-AVERAGE($B201:$B206))/(_xlfn.STDEV.P($B201:$B206)*6)-(TRANSPOSE(DK$2:DP$2)-AVERAGE(TRANSPOSE(DK$2:DP$2)))/(_xlfn.STDEV.P(TRANSPOSE(DK$2:DP$2))*6))^2)^(1/2)</f>
        <v>0.73485927427567177</v>
      </c>
      <c r="DL201" cm="1">
        <f t="array" ref="DL201">SUM((($B201:$B206-AVERAGE($B201:$B206))/(_xlfn.STDEV.P($B201:$B206)*6)-(TRANSPOSE(DL$2:DQ$2)-AVERAGE(TRANSPOSE(DL$2:DQ$2)))/(_xlfn.STDEV.P(TRANSPOSE(DL$2:DQ$2))*6))^2)^(1/2)</f>
        <v>0.40977552358896302</v>
      </c>
      <c r="DM201" cm="1">
        <f t="array" ref="DM201">SUM((($B201:$B206-AVERAGE($B201:$B206))/(_xlfn.STDEV.P($B201:$B206)*6)-(TRANSPOSE(DM$2:DR$2)-AVERAGE(TRANSPOSE(DM$2:DR$2)))/(_xlfn.STDEV.P(TRANSPOSE(DM$2:DR$2))*6))^2)^(1/2)</f>
        <v>0.20623125994323768</v>
      </c>
      <c r="DN201" cm="1">
        <f t="array" ref="DN201">SUM((($B201:$B206-AVERAGE($B201:$B206))/(_xlfn.STDEV.P($B201:$B206)*6)-(TRANSPOSE(DN$2:DS$2)-AVERAGE(TRANSPOSE(DN$2:DS$2)))/(_xlfn.STDEV.P(TRANSPOSE(DN$2:DS$2))*6))^2)^(1/2)</f>
        <v>0.40362822203629439</v>
      </c>
      <c r="DO201" cm="1">
        <f t="array" ref="DO201">SUM((($B201:$B206-AVERAGE($B201:$B206))/(_xlfn.STDEV.P($B201:$B206)*6)-(TRANSPOSE(DO$2:DT$2)-AVERAGE(TRANSPOSE(DO$2:DT$2)))/(_xlfn.STDEV.P(TRANSPOSE(DO$2:DT$2))*6))^2)^(1/2)</f>
        <v>0.6613189463451129</v>
      </c>
      <c r="DP201" cm="1">
        <f t="array" ref="DP201">SUM((($B201:$B206-AVERAGE($B201:$B206))/(_xlfn.STDEV.P($B201:$B206)*6)-(TRANSPOSE(DP$2:DU$2)-AVERAGE(TRANSPOSE(DP$2:DU$2)))/(_xlfn.STDEV.P(TRANSPOSE(DP$2:DU$2))*6))^2)^(1/2)</f>
        <v>0.7748416577824786</v>
      </c>
      <c r="DQ201" cm="1">
        <f t="array" ref="DQ201">SUM((($B201:$B206-AVERAGE($B201:$B206))/(_xlfn.STDEV.P($B201:$B206)*6)-(TRANSPOSE(DQ$2:DV$2)-AVERAGE(TRANSPOSE(DQ$2:DV$2)))/(_xlfn.STDEV.P(TRANSPOSE(DQ$2:DV$2))*6))^2)^(1/2)</f>
        <v>0.77150154800410631</v>
      </c>
      <c r="DR201" cm="1">
        <f t="array" ref="DR201">SUM((($B201:$B206-AVERAGE($B201:$B206))/(_xlfn.STDEV.P($B201:$B206)*6)-(TRANSPOSE(DR$2:DW$2)-AVERAGE(TRANSPOSE(DR$2:DW$2)))/(_xlfn.STDEV.P(TRANSPOSE(DR$2:DW$2))*6))^2)^(1/2)</f>
        <v>0.68891209271708564</v>
      </c>
      <c r="DS201" cm="1">
        <f t="array" ref="DS201">SUM((($B201:$B206-AVERAGE($B201:$B206))/(_xlfn.STDEV.P($B201:$B206)*6)-(TRANSPOSE(DS$2:DX$2)-AVERAGE(TRANSPOSE(DS$2:DX$2)))/(_xlfn.STDEV.P(TRANSPOSE(DS$2:DX$2))*6))^2)^(1/2)</f>
        <v>0.41911590944244881</v>
      </c>
      <c r="DT201" cm="1">
        <f t="array" ref="DT201">SUM((($B201:$B206-AVERAGE($B201:$B206))/(_xlfn.STDEV.P($B201:$B206)*6)-(TRANSPOSE(DT$2:DY$2)-AVERAGE(TRANSPOSE(DT$2:DY$2)))/(_xlfn.STDEV.P(TRANSPOSE(DT$2:DY$2))*6))^2)^(1/2)</f>
        <v>0.24882835833284056</v>
      </c>
      <c r="DU201" cm="1">
        <f t="array" ref="DU201">SUM((($B201:$B206-AVERAGE($B201:$B206))/(_xlfn.STDEV.P($B201:$B206)*6)-(TRANSPOSE(DU$2:DZ$2)-AVERAGE(TRANSPOSE(DU$2:DZ$2)))/(_xlfn.STDEV.P(TRANSPOSE(DU$2:DZ$2))*6))^2)^(1/2)</f>
        <v>0.24163235073273409</v>
      </c>
      <c r="DV201" cm="1">
        <f t="array" ref="DV201">SUM((($B201:$B206-AVERAGE($B201:$B206))/(_xlfn.STDEV.P($B201:$B206)*6)-(TRANSPOSE(DV$2:EA$2)-AVERAGE(TRANSPOSE(DV$2:EA$2)))/(_xlfn.STDEV.P(TRANSPOSE(DV$2:EA$2))*6))^2)^(1/2)</f>
        <v>0.32111720724818399</v>
      </c>
      <c r="DW201" cm="1">
        <f t="array" ref="DW201">SUM((($B201:$B206-AVERAGE($B201:$B206))/(_xlfn.STDEV.P($B201:$B206)*6)-(TRANSPOSE(DW$2:EB$2)-AVERAGE(TRANSPOSE(DW$2:EB$2)))/(_xlfn.STDEV.P(TRANSPOSE(DW$2:EB$2))*6))^2)^(1/2)</f>
        <v>0.32849312449228535</v>
      </c>
      <c r="DX201" cm="1">
        <f t="array" ref="DX201">SUM((($B201:$B206-AVERAGE($B201:$B206))/(_xlfn.STDEV.P($B201:$B206)*6)-(TRANSPOSE(DX$2:EC$2)-AVERAGE(TRANSPOSE(DX$2:EC$2)))/(_xlfn.STDEV.P(TRANSPOSE(DX$2:EC$2))*6))^2)^(1/2)</f>
        <v>0.72088042996201462</v>
      </c>
      <c r="DY201" cm="1">
        <f t="array" ref="DY201">SUM((($B201:$B206-AVERAGE($B201:$B206))/(_xlfn.STDEV.P($B201:$B206)*6)-(TRANSPOSE(DY$2:ED$2)-AVERAGE(TRANSPOSE(DY$2:ED$2)))/(_xlfn.STDEV.P(TRANSPOSE(DY$2:ED$2))*6))^2)^(1/2)</f>
        <v>0.68144622499752627</v>
      </c>
      <c r="DZ201" cm="1">
        <f t="array" ref="DZ201">SUM((($B201:$B206-AVERAGE($B201:$B206))/(_xlfn.STDEV.P($B201:$B206)*6)-(TRANSPOSE(DZ$2:EE$2)-AVERAGE(TRANSPOSE(DZ$2:EE$2)))/(_xlfn.STDEV.P(TRANSPOSE(DZ$2:EE$2))*6))^2)^(1/2)</f>
        <v>0.75776284324892951</v>
      </c>
      <c r="EA201" cm="1">
        <f t="array" ref="EA201">SUM((($B201:$B206-AVERAGE($B201:$B206))/(_xlfn.STDEV.P($B201:$B206)*6)-(TRANSPOSE(EA$2:EF$2)-AVERAGE(TRANSPOSE(EA$2:EF$2)))/(_xlfn.STDEV.P(TRANSPOSE(EA$2:EF$2))*6))^2)^(1/2)</f>
        <v>0.75430521408104279</v>
      </c>
      <c r="EB201" cm="1">
        <f t="array" ref="EB201">SUM((($B201:$B206-AVERAGE($B201:$B206))/(_xlfn.STDEV.P($B201:$B206)*6)-(TRANSPOSE(EB$2:EG$2)-AVERAGE(TRANSPOSE(EB$2:EG$2)))/(_xlfn.STDEV.P(TRANSPOSE(EB$2:EG$2))*6))^2)^(1/2)</f>
        <v>0.71513000865491794</v>
      </c>
      <c r="EC201" cm="1">
        <f t="array" ref="EC201">SUM((($B201:$B206-AVERAGE($B201:$B206))/(_xlfn.STDEV.P($B201:$B206)*6)-(TRANSPOSE(EC$2:EH$2)-AVERAGE(TRANSPOSE(EC$2:EH$2)))/(_xlfn.STDEV.P(TRANSPOSE(EC$2:EH$2))*6))^2)^(1/2)</f>
        <v>0.41904275288626858</v>
      </c>
      <c r="ED201" cm="1">
        <f t="array" ref="ED201">SUM((($B201:$B206-AVERAGE($B201:$B206))/(_xlfn.STDEV.P($B201:$B206)*6)-(TRANSPOSE(ED$2:EI$2)-AVERAGE(TRANSPOSE(ED$2:EI$2)))/(_xlfn.STDEV.P(TRANSPOSE(ED$2:EI$2))*6))^2)^(1/2)</f>
        <v>0.23998204208848856</v>
      </c>
      <c r="EE201" cm="1">
        <f t="array" ref="EE201">SUM((($B201:$B206-AVERAGE($B201:$B206))/(_xlfn.STDEV.P($B201:$B206)*6)-(TRANSPOSE(EE$2:EJ$2)-AVERAGE(TRANSPOSE(EE$2:EJ$2)))/(_xlfn.STDEV.P(TRANSPOSE(EE$2:EJ$2))*6))^2)^(1/2)</f>
        <v>0.15747842843514148</v>
      </c>
      <c r="EF201" cm="1">
        <f t="array" ref="EF201">SUM((($B201:$B206-AVERAGE($B201:$B206))/(_xlfn.STDEV.P($B201:$B206)*6)-(TRANSPOSE(EF$2:EK$2)-AVERAGE(TRANSPOSE(EF$2:EK$2)))/(_xlfn.STDEV.P(TRANSPOSE(EF$2:EK$2))*6))^2)^(1/2)</f>
        <v>0.12137884196298641</v>
      </c>
      <c r="EG201" cm="1">
        <f t="array" ref="EG201">SUM((($B201:$B206-AVERAGE($B201:$B206))/(_xlfn.STDEV.P($B201:$B206)*6)-(TRANSPOSE(EG$2:EL$2)-AVERAGE(TRANSPOSE(EG$2:EL$2)))/(_xlfn.STDEV.P(TRANSPOSE(EG$2:EL$2))*6))^2)^(1/2)</f>
        <v>0.22110405613272041</v>
      </c>
      <c r="EH201" cm="1">
        <f t="array" ref="EH201">SUM((($B201:$B206-AVERAGE($B201:$B206))/(_xlfn.STDEV.P($B201:$B206)*6)-(TRANSPOSE(EH$2:EM$2)-AVERAGE(TRANSPOSE(EH$2:EM$2)))/(_xlfn.STDEV.P(TRANSPOSE(EH$2:EM$2))*6))^2)^(1/2)</f>
        <v>0.39420291092353232</v>
      </c>
      <c r="EI201" cm="1">
        <f t="array" ref="EI201">SUM((($B201:$B206-AVERAGE($B201:$B206))/(_xlfn.STDEV.P($B201:$B206)*6)-(TRANSPOSE(EI$2:EN$2)-AVERAGE(TRANSPOSE(EI$2:EN$2)))/(_xlfn.STDEV.P(TRANSPOSE(EI$2:EN$2))*6))^2)^(1/2)</f>
        <v>0.64049069200759157</v>
      </c>
      <c r="EJ201" cm="1">
        <f t="array" ref="EJ201">SUM((($B201:$B206-AVERAGE($B201:$B206))/(_xlfn.STDEV.P($B201:$B206)*6)-(TRANSPOSE(EJ$2:EO$2)-AVERAGE(TRANSPOSE(EJ$2:EO$2)))/(_xlfn.STDEV.P(TRANSPOSE(EJ$2:EO$2))*6))^2)^(1/2)</f>
        <v>0.5327551501567408</v>
      </c>
      <c r="EK201" cm="1">
        <f t="array" ref="EK201">SUM((($B201:$B206-AVERAGE($B201:$B206))/(_xlfn.STDEV.P($B201:$B206)*6)-(TRANSPOSE(EK$2:EP$2)-AVERAGE(TRANSPOSE(EK$2:EP$2)))/(_xlfn.STDEV.P(TRANSPOSE(EK$2:EP$2))*6))^2)^(1/2)</f>
        <v>0.37039221538107875</v>
      </c>
      <c r="EL201" cm="1">
        <f t="array" ref="EL201">SUM((($B201:$B206-AVERAGE($B201:$B206))/(_xlfn.STDEV.P($B201:$B206)*6)-(TRANSPOSE(EL$2:EQ$2)-AVERAGE(TRANSPOSE(EL$2:EQ$2)))/(_xlfn.STDEV.P(TRANSPOSE(EL$2:EQ$2))*6))^2)^(1/2)</f>
        <v>0.45523397249805603</v>
      </c>
      <c r="EM201" cm="1">
        <f t="array" ref="EM201">SUM((($B201:$B206-AVERAGE($B201:$B206))/(_xlfn.STDEV.P($B201:$B206)*6)-(TRANSPOSE(EM$2:ER$2)-AVERAGE(TRANSPOSE(EM$2:ER$2)))/(_xlfn.STDEV.P(TRANSPOSE(EM$2:ER$2))*6))^2)^(1/2)</f>
        <v>0.45232234355922218</v>
      </c>
      <c r="EN201" cm="1">
        <f t="array" ref="EN201">SUM((($B201:$B206-AVERAGE($B201:$B206))/(_xlfn.STDEV.P($B201:$B206)*6)-(TRANSPOSE(EN$2:ES$2)-AVERAGE(TRANSPOSE(EN$2:ES$2)))/(_xlfn.STDEV.P(TRANSPOSE(EN$2:ES$2))*6))^2)^(1/2)</f>
        <v>0.44085420042625467</v>
      </c>
      <c r="EO201" cm="1">
        <f t="array" ref="EO201">SUM((($B201:$B206-AVERAGE($B201:$B206))/(_xlfn.STDEV.P($B201:$B206)*6)-(TRANSPOSE(EO$2:ET$2)-AVERAGE(TRANSPOSE(EO$2:ET$2)))/(_xlfn.STDEV.P(TRANSPOSE(EO$2:ET$2))*6))^2)^(1/2)</f>
        <v>0.47435120613155968</v>
      </c>
      <c r="EP201" cm="1">
        <f t="array" ref="EP201">SUM((($B201:$B206-AVERAGE($B201:$B206))/(_xlfn.STDEV.P($B201:$B206)*6)-(TRANSPOSE(EP$2:EU$2)-AVERAGE(TRANSPOSE(EP$2:EU$2)))/(_xlfn.STDEV.P(TRANSPOSE(EP$2:EU$2))*6))^2)^(1/2)</f>
        <v>0.5601230097947828</v>
      </c>
      <c r="EQ201" cm="1">
        <f t="array" ref="EQ201">SUM((($B201:$B206-AVERAGE($B201:$B206))/(_xlfn.STDEV.P($B201:$B206)*6)-(TRANSPOSE(EQ$2:EV$2)-AVERAGE(TRANSPOSE(EQ$2:EV$2)))/(_xlfn.STDEV.P(TRANSPOSE(EQ$2:EV$2))*6))^2)^(1/2)</f>
        <v>0.48190948363911051</v>
      </c>
      <c r="ER201" cm="1">
        <f t="array" ref="ER201">SUM((($B201:$B206-AVERAGE($B201:$B206))/(_xlfn.STDEV.P($B201:$B206)*6)-(TRANSPOSE(ER$2:EW$2)-AVERAGE(TRANSPOSE(ER$2:EW$2)))/(_xlfn.STDEV.P(TRANSPOSE(ER$2:EW$2))*6))^2)^(1/2)</f>
        <v>0.3923937966500588</v>
      </c>
      <c r="ES201" cm="1">
        <f t="array" ref="ES201">SUM((($B201:$B206-AVERAGE($B201:$B206))/(_xlfn.STDEV.P($B201:$B206)*6)-(TRANSPOSE(ES$2:EX$2)-AVERAGE(TRANSPOSE(ES$2:EX$2)))/(_xlfn.STDEV.P(TRANSPOSE(ES$2:EX$2))*6))^2)^(1/2)</f>
        <v>0.46183103961611888</v>
      </c>
      <c r="ET201" cm="1">
        <f t="array" ref="ET201">SUM((($B201:$B206-AVERAGE($B201:$B206))/(_xlfn.STDEV.P($B201:$B206)*6)-(TRANSPOSE(ET$2:EY$2)-AVERAGE(TRANSPOSE(ET$2:EY$2)))/(_xlfn.STDEV.P(TRANSPOSE(ET$2:EY$2))*6))^2)^(1/2)</f>
        <v>0.43867405060348763</v>
      </c>
      <c r="EU201" cm="1">
        <f t="array" ref="EU201">SUM((($B201:$B206-AVERAGE($B201:$B206))/(_xlfn.STDEV.P($B201:$B206)*6)-(TRANSPOSE(EU$2:EZ$2)-AVERAGE(TRANSPOSE(EU$2:EZ$2)))/(_xlfn.STDEV.P(TRANSPOSE(EU$2:EZ$2))*6))^2)^(1/2)</f>
        <v>0.45782958077025332</v>
      </c>
      <c r="EV201" cm="1">
        <f t="array" ref="EV201">SUM((($B201:$B206-AVERAGE($B201:$B206))/(_xlfn.STDEV.P($B201:$B206)*6)-(TRANSPOSE(EV$2:FA$2)-AVERAGE(TRANSPOSE(EV$2:FA$2)))/(_xlfn.STDEV.P(TRANSPOSE(EV$2:FA$2))*6))^2)^(1/2)</f>
        <v>0.37962414725644872</v>
      </c>
      <c r="EW201" cm="1">
        <f t="array" ref="EW201">SUM((($B201:$B206-AVERAGE($B201:$B206))/(_xlfn.STDEV.P($B201:$B206)*6)-(TRANSPOSE(EW$2:FB$2)-AVERAGE(TRANSPOSE(EW$2:FB$2)))/(_xlfn.STDEV.P(TRANSPOSE(EW$2:FB$2))*6))^2)^(1/2)</f>
        <v>0.37797569517399254</v>
      </c>
      <c r="EX201" cm="1">
        <f t="array" ref="EX201">SUM((($B201:$B206-AVERAGE($B201:$B206))/(_xlfn.STDEV.P($B201:$B206)*6)-(TRANSPOSE(EX$2:FC$2)-AVERAGE(TRANSPOSE(EX$2:FC$2)))/(_xlfn.STDEV.P(TRANSPOSE(EX$2:FC$2))*6))^2)^(1/2)</f>
        <v>6.1003676830434991E-2</v>
      </c>
      <c r="EY201" cm="1">
        <f t="array" ref="EY201">SUM((($B201:$B206-AVERAGE($B201:$B206))/(_xlfn.STDEV.P($B201:$B206)*6)-(TRANSPOSE(EY$2:FD$2)-AVERAGE(TRANSPOSE(EY$2:FD$2)))/(_xlfn.STDEV.P(TRANSPOSE(EY$2:FD$2))*6))^2)^(1/2)</f>
        <v>0.15987002097839212</v>
      </c>
      <c r="EZ201" cm="1">
        <f t="array" ref="EZ201">SUM((($B201:$B206-AVERAGE($B201:$B206))/(_xlfn.STDEV.P($B201:$B206)*6)-(TRANSPOSE(EZ$2:FE$2)-AVERAGE(TRANSPOSE(EZ$2:FE$2)))/(_xlfn.STDEV.P(TRANSPOSE(EZ$2:FE$2))*6))^2)^(1/2)</f>
        <v>0.18786521637132675</v>
      </c>
      <c r="FA201" cm="1">
        <f t="array" ref="FA201">SUM((($B201:$B206-AVERAGE($B201:$B206))/(_xlfn.STDEV.P($B201:$B206)*6)-(TRANSPOSE(FA$2:FF$2)-AVERAGE(TRANSPOSE(FA$2:FF$2)))/(_xlfn.STDEV.P(TRANSPOSE(FA$2:FF$2))*6))^2)^(1/2)</f>
        <v>0.30193293799567517</v>
      </c>
      <c r="FB201" cm="1">
        <f t="array" ref="FB201">SUM((($B201:$B206-AVERAGE($B201:$B206))/(_xlfn.STDEV.P($B201:$B206)*6)-(TRANSPOSE(FB$2:FG$2)-AVERAGE(TRANSPOSE(FB$2:FG$2)))/(_xlfn.STDEV.P(TRANSPOSE(FB$2:FG$2))*6))^2)^(1/2)</f>
        <v>0.61323908503960978</v>
      </c>
      <c r="FC201" cm="1">
        <f t="array" ref="FC201">SUM((($B201:$B206-AVERAGE($B201:$B206))/(_xlfn.STDEV.P($B201:$B206)*6)-(TRANSPOSE(FC$2:FH$2)-AVERAGE(TRANSPOSE(FC$2:FH$2)))/(_xlfn.STDEV.P(TRANSPOSE(FC$2:FH$2))*6))^2)^(1/2)</f>
        <v>0.76931054833333545</v>
      </c>
      <c r="FD201" cm="1">
        <f t="array" ref="FD201">SUM((($B201:$B206-AVERAGE($B201:$B206))/(_xlfn.STDEV.P($B201:$B206)*6)-(TRANSPOSE(FD$2:FI$2)-AVERAGE(TRANSPOSE(FD$2:FI$2)))/(_xlfn.STDEV.P(TRANSPOSE(FD$2:FI$2))*6))^2)^(1/2)</f>
        <v>0.78489112031778796</v>
      </c>
      <c r="FE201" cm="1">
        <f t="array" ref="FE201">SUM((($B201:$B206-AVERAGE($B201:$B206))/(_xlfn.STDEV.P($B201:$B206)*6)-(TRANSPOSE(FE$2:FJ$2)-AVERAGE(TRANSPOSE(FE$2:FJ$2)))/(_xlfn.STDEV.P(TRANSPOSE(FE$2:FJ$2))*6))^2)^(1/2)</f>
        <v>0.80221859062356704</v>
      </c>
      <c r="FF201" cm="1">
        <f t="array" ref="FF201">SUM((($B201:$B206-AVERAGE($B201:$B206))/(_xlfn.STDEV.P($B201:$B206)*6)-(TRANSPOSE(FF$2:FK$2)-AVERAGE(TRANSPOSE(FF$2:FK$2)))/(_xlfn.STDEV.P(TRANSPOSE(FF$2:FK$2))*6))^2)^(1/2)</f>
        <v>0.81048054177678208</v>
      </c>
      <c r="FG201" cm="1">
        <f t="array" ref="FG201">SUM((($B201:$B206-AVERAGE($B201:$B206))/(_xlfn.STDEV.P($B201:$B206)*6)-(TRANSPOSE(FG$2:FL$2)-AVERAGE(TRANSPOSE(FG$2:FL$2)))/(_xlfn.STDEV.P(TRANSPOSE(FG$2:FL$2))*6))^2)^(1/2)</f>
        <v>0.80352864699021431</v>
      </c>
      <c r="FH201" cm="1">
        <f t="array" ref="FH201">SUM((($B201:$B206-AVERAGE($B201:$B206))/(_xlfn.STDEV.P($B201:$B206)*6)-(TRANSPOSE(FH$2:FM$2)-AVERAGE(TRANSPOSE(FH$2:FM$2)))/(_xlfn.STDEV.P(TRANSPOSE(FH$2:FM$2))*6))^2)^(1/2)</f>
        <v>0.78540565124564166</v>
      </c>
      <c r="FI201" cm="1">
        <f t="array" ref="FI201">SUM((($B201:$B206-AVERAGE($B201:$B206))/(_xlfn.STDEV.P($B201:$B206)*6)-(TRANSPOSE(FI$2:FN$2)-AVERAGE(TRANSPOSE(FI$2:FN$2)))/(_xlfn.STDEV.P(TRANSPOSE(FI$2:FN$2))*6))^2)^(1/2)</f>
        <v>0.70793665882120504</v>
      </c>
      <c r="FJ201" cm="1">
        <f t="array" ref="FJ201">SUM((($B201:$B206-AVERAGE($B201:$B206))/(_xlfn.STDEV.P($B201:$B206)*6)-(TRANSPOSE(FJ$2:FO$2)-AVERAGE(TRANSPOSE(FJ$2:FO$2)))/(_xlfn.STDEV.P(TRANSPOSE(FJ$2:FO$2))*6))^2)^(1/2)</f>
        <v>0.5836803290186704</v>
      </c>
      <c r="FK201" cm="1">
        <f t="array" ref="FK201">SUM((($B201:$B206-AVERAGE($B201:$B206))/(_xlfn.STDEV.P($B201:$B206)*6)-(TRANSPOSE(FK$2:FP$2)-AVERAGE(TRANSPOSE(FK$2:FP$2)))/(_xlfn.STDEV.P(TRANSPOSE(FK$2:FP$2))*6))^2)^(1/2)</f>
        <v>0.10070872960646081</v>
      </c>
      <c r="FL201" cm="1">
        <f t="array" ref="FL201">SUM((($B201:$B206-AVERAGE($B201:$B206))/(_xlfn.STDEV.P($B201:$B206)*6)-(TRANSPOSE(FL$2:FQ$2)-AVERAGE(TRANSPOSE(FL$2:FQ$2)))/(_xlfn.STDEV.P(TRANSPOSE(FL$2:FQ$2))*6))^2)^(1/2)</f>
        <v>0.17878500413947226</v>
      </c>
      <c r="FM201" cm="1">
        <f t="array" ref="FM201">SUM((($B201:$B206-AVERAGE($B201:$B206))/(_xlfn.STDEV.P($B201:$B206)*6)-(TRANSPOSE(FM$2:FR$2)-AVERAGE(TRANSPOSE(FM$2:FR$2)))/(_xlfn.STDEV.P(TRANSPOSE(FM$2:FR$2))*6))^2)^(1/2)</f>
        <v>0.48779917330553746</v>
      </c>
      <c r="FN201" cm="1">
        <f t="array" ref="FN201">SUM((($B201:$B206-AVERAGE($B201:$B206))/(_xlfn.STDEV.P($B201:$B206)*6)-(TRANSPOSE(FN$2:FS$2)-AVERAGE(TRANSPOSE(FN$2:FS$2)))/(_xlfn.STDEV.P(TRANSPOSE(FN$2:FS$2))*6))^2)^(1/2)</f>
        <v>0.69681129966617328</v>
      </c>
      <c r="FO201" cm="1">
        <f t="array" ref="FO201">SUM((($B201:$B206-AVERAGE($B201:$B206))/(_xlfn.STDEV.P($B201:$B206)*6)-(TRANSPOSE(FO$2:FT$2)-AVERAGE(TRANSPOSE(FO$2:FT$2)))/(_xlfn.STDEV.P(TRANSPOSE(FO$2:FT$2))*6))^2)^(1/2)</f>
        <v>0.73070367983550299</v>
      </c>
      <c r="FP201" cm="1">
        <f t="array" ref="FP201">SUM((($B201:$B206-AVERAGE($B201:$B206))/(_xlfn.STDEV.P($B201:$B206)*6)-(TRANSPOSE(FP$2:FU$2)-AVERAGE(TRANSPOSE(FP$2:FU$2)))/(_xlfn.STDEV.P(TRANSPOSE(FP$2:FU$2))*6))^2)^(1/2)</f>
        <v>0.72751133851916028</v>
      </c>
      <c r="FQ201" cm="1">
        <f t="array" ref="FQ201">SUM((($B201:$B206-AVERAGE($B201:$B206))/(_xlfn.STDEV.P($B201:$B206)*6)-(TRANSPOSE(FQ$2:FV$2)-AVERAGE(TRANSPOSE(FQ$2:FV$2)))/(_xlfn.STDEV.P(TRANSPOSE(FQ$2:FV$2))*6))^2)^(1/2)</f>
        <v>0.62114263945201909</v>
      </c>
      <c r="FR201" cm="1">
        <f t="array" ref="FR201">SUM((($B201:$B206-AVERAGE($B201:$B206))/(_xlfn.STDEV.P($B201:$B206)*6)-(TRANSPOSE(FR$2:FW$2)-AVERAGE(TRANSPOSE(FR$2:FW$2)))/(_xlfn.STDEV.P(TRANSPOSE(FR$2:FW$2))*6))^2)^(1/2)</f>
        <v>0.15532858861242529</v>
      </c>
      <c r="FS201" cm="1">
        <f t="array" ref="FS201">SUM((($B201:$B206-AVERAGE($B201:$B206))/(_xlfn.STDEV.P($B201:$B206)*6)-(TRANSPOSE(FS$2:FX$2)-AVERAGE(TRANSPOSE(FS$2:FX$2)))/(_xlfn.STDEV.P(TRANSPOSE(FS$2:FX$2))*6))^2)^(1/2)</f>
        <v>7.0953614002398163E-2</v>
      </c>
      <c r="FT201" cm="1">
        <f t="array" ref="FT201">SUM((($B201:$B206-AVERAGE($B201:$B206))/(_xlfn.STDEV.P($B201:$B206)*6)-(TRANSPOSE(FT$2:FY$2)-AVERAGE(TRANSPOSE(FT$2:FY$2)))/(_xlfn.STDEV.P(TRANSPOSE(FT$2:FY$2))*6))^2)^(1/2)</f>
        <v>0.22285100364937563</v>
      </c>
      <c r="FU201" cm="1">
        <f t="array" ref="FU201">SUM((($B201:$B206-AVERAGE($B201:$B206))/(_xlfn.STDEV.P($B201:$B206)*6)-(TRANSPOSE(FU$2:FZ$2)-AVERAGE(TRANSPOSE(FU$2:FZ$2)))/(_xlfn.STDEV.P(TRANSPOSE(FU$2:FZ$2))*6))^2)^(1/2)</f>
        <v>0.2269861383569603</v>
      </c>
      <c r="FV201" cm="1">
        <f t="array" ref="FV201">SUM((($B201:$B206-AVERAGE($B201:$B206))/(_xlfn.STDEV.P($B201:$B206)*6)-(TRANSPOSE(FV$2:GA$2)-AVERAGE(TRANSPOSE(FV$2:GA$2)))/(_xlfn.STDEV.P(TRANSPOSE(FV$2:GA$2))*6))^2)^(1/2)</f>
        <v>0.24795183344433572</v>
      </c>
      <c r="FW201" cm="1">
        <f t="array" ref="FW201">SUM((($B201:$B206-AVERAGE($B201:$B206))/(_xlfn.STDEV.P($B201:$B206)*6)-(TRANSPOSE(FW$2:GB$2)-AVERAGE(TRANSPOSE(FW$2:GB$2)))/(_xlfn.STDEV.P(TRANSPOSE(FW$2:GB$2))*6))^2)^(1/2)</f>
        <v>0.17095269641729083</v>
      </c>
      <c r="FX201" cm="1">
        <f t="array" ref="FX201">SUM((($B201:$B206-AVERAGE($B201:$B206))/(_xlfn.STDEV.P($B201:$B206)*6)-(TRANSPOSE(FX$2:GC$2)-AVERAGE(TRANSPOSE(FX$2:GC$2)))/(_xlfn.STDEV.P(TRANSPOSE(FX$2:GC$2))*6))^2)^(1/2)</f>
        <v>0.22085664688830281</v>
      </c>
      <c r="FY201" cm="1">
        <f t="array" ref="FY201">SUM((($B201:$B206-AVERAGE($B201:$B206))/(_xlfn.STDEV.P($B201:$B206)*6)-(TRANSPOSE(FY$2:GD$2)-AVERAGE(TRANSPOSE(FY$2:GD$2)))/(_xlfn.STDEV.P(TRANSPOSE(FY$2:GD$2))*6))^2)^(1/2)</f>
        <v>0.10220944947612833</v>
      </c>
      <c r="FZ201" cm="1">
        <f t="array" ref="FZ201">SUM((($B201:$B206-AVERAGE($B201:$B206))/(_xlfn.STDEV.P($B201:$B206)*6)-(TRANSPOSE(FZ$2:GE$2)-AVERAGE(TRANSPOSE(FZ$2:GE$2)))/(_xlfn.STDEV.P(TRANSPOSE(FZ$2:GE$2))*6))^2)^(1/2)</f>
        <v>0.12358907807713852</v>
      </c>
      <c r="GA201" cm="1">
        <f t="array" ref="GA201">SUM((($B201:$B206-AVERAGE($B201:$B206))/(_xlfn.STDEV.P($B201:$B206)*6)-(TRANSPOSE(GA$2:GF$2)-AVERAGE(TRANSPOSE(GA$2:GF$2)))/(_xlfn.STDEV.P(TRANSPOSE(GA$2:GF$2))*6))^2)^(1/2)</f>
        <v>0.15435127857389525</v>
      </c>
      <c r="GB201" cm="1">
        <f t="array" ref="GB201">SUM((($B201:$B206-AVERAGE($B201:$B206))/(_xlfn.STDEV.P($B201:$B206)*6)-(TRANSPOSE(GB$2:GG$2)-AVERAGE(TRANSPOSE(GB$2:GG$2)))/(_xlfn.STDEV.P(TRANSPOSE(GB$2:GG$2))*6))^2)^(1/2)</f>
        <v>0.17268815590622152</v>
      </c>
      <c r="GC201" cm="1">
        <f t="array" ref="GC201">SUM((($B201:$B206-AVERAGE($B201:$B206))/(_xlfn.STDEV.P($B201:$B206)*6)-(TRANSPOSE(GC$2:GH$2)-AVERAGE(TRANSPOSE(GC$2:GH$2)))/(_xlfn.STDEV.P(TRANSPOSE(GC$2:GH$2))*6))^2)^(1/2)</f>
        <v>0.32629622376660389</v>
      </c>
      <c r="GD201" cm="1">
        <f t="array" ref="GD201">SUM((($B201:$B206-AVERAGE($B201:$B206))/(_xlfn.STDEV.P($B201:$B206)*6)-(TRANSPOSE(GD$2:GI$2)-AVERAGE(TRANSPOSE(GD$2:GI$2)))/(_xlfn.STDEV.P(TRANSPOSE(GD$2:GI$2))*6))^2)^(1/2)</f>
        <v>0.4990637673019287</v>
      </c>
      <c r="GE201" cm="1">
        <f t="array" ref="GE201">SUM((($B201:$B206-AVERAGE($B201:$B206))/(_xlfn.STDEV.P($B201:$B206)*6)-(TRANSPOSE(GE$2:GJ$2)-AVERAGE(TRANSPOSE(GE$2:GJ$2)))/(_xlfn.STDEV.P(TRANSPOSE(GE$2:GJ$2))*6))^2)^(1/2)</f>
        <v>0.7972196954685119</v>
      </c>
      <c r="GF201" cm="1">
        <f t="array" ref="GF201">SUM((($B201:$B206-AVERAGE($B201:$B206))/(_xlfn.STDEV.P($B201:$B206)*6)-(TRANSPOSE(GF$2:GK$2)-AVERAGE(TRANSPOSE(GF$2:GK$2)))/(_xlfn.STDEV.P(TRANSPOSE(GF$2:GK$2))*6))^2)^(1/2)</f>
        <v>0.73859065011631242</v>
      </c>
      <c r="GG201" cm="1">
        <f t="array" ref="GG201">SUM((($B201:$B206-AVERAGE($B201:$B206))/(_xlfn.STDEV.P($B201:$B206)*6)-(TRANSPOSE(GG$2:GL$2)-AVERAGE(TRANSPOSE(GG$2:GL$2)))/(_xlfn.STDEV.P(TRANSPOSE(GG$2:GL$2))*6))^2)^(1/2)</f>
        <v>0.60696493073123547</v>
      </c>
      <c r="GH201" cm="1">
        <f t="array" ref="GH201">SUM((($B201:$B206-AVERAGE($B201:$B206))/(_xlfn.STDEV.P($B201:$B206)*6)-(TRANSPOSE(GH$2:GM$2)-AVERAGE(TRANSPOSE(GH$2:GM$2)))/(_xlfn.STDEV.P(TRANSPOSE(GH$2:GM$2))*6))^2)^(1/2)</f>
        <v>0.54956893495843739</v>
      </c>
      <c r="GI201" cm="1">
        <f t="array" ref="GI201">SUM((($B201:$B206-AVERAGE($B201:$B206))/(_xlfn.STDEV.P($B201:$B206)*6)-(TRANSPOSE(GI$2:GN$2)-AVERAGE(TRANSPOSE(GI$2:GN$2)))/(_xlfn.STDEV.P(TRANSPOSE(GI$2:GN$2))*6))^2)^(1/2)</f>
        <v>0.37026313659431598</v>
      </c>
      <c r="GJ201" cm="1">
        <f t="array" ref="GJ201">SUM((($B201:$B206-AVERAGE($B201:$B206))/(_xlfn.STDEV.P($B201:$B206)*6)-(TRANSPOSE(GJ$2:GO$2)-AVERAGE(TRANSPOSE(GJ$2:GO$2)))/(_xlfn.STDEV.P(TRANSPOSE(GJ$2:GO$2))*6))^2)^(1/2)</f>
        <v>0.27416030000288449</v>
      </c>
      <c r="GK201" cm="1">
        <f t="array" ref="GK201">SUM((($B201:$B206-AVERAGE($B201:$B206))/(_xlfn.STDEV.P($B201:$B206)*6)-(TRANSPOSE(GK$2:GP$2)-AVERAGE(TRANSPOSE(GK$2:GP$2)))/(_xlfn.STDEV.P(TRANSPOSE(GK$2:GP$2))*6))^2)^(1/2)</f>
        <v>0.32311620128877572</v>
      </c>
      <c r="GL201" cm="1">
        <f t="array" ref="GL201">SUM((($B201:$B206-AVERAGE($B201:$B206))/(_xlfn.STDEV.P($B201:$B206)*6)-(TRANSPOSE(GL$2:GQ$2)-AVERAGE(TRANSPOSE(GL$2:GQ$2)))/(_xlfn.STDEV.P(TRANSPOSE(GL$2:GQ$2))*6))^2)^(1/2)</f>
        <v>0.4568298559642302</v>
      </c>
      <c r="GM201" cm="1">
        <f t="array" ref="GM201">SUM((($B201:$B206-AVERAGE($B201:$B206))/(_xlfn.STDEV.P($B201:$B206)*6)-(TRANSPOSE(GM$2:GR$2)-AVERAGE(TRANSPOSE(GM$2:GR$2)))/(_xlfn.STDEV.P(TRANSPOSE(GM$2:GR$2))*6))^2)^(1/2)</f>
        <v>0.3793173477735452</v>
      </c>
      <c r="GN201" cm="1">
        <f t="array" ref="GN201">SUM((($B201:$B206-AVERAGE($B201:$B206))/(_xlfn.STDEV.P($B201:$B206)*6)-(TRANSPOSE(GN$2:GS$2)-AVERAGE(TRANSPOSE(GN$2:GS$2)))/(_xlfn.STDEV.P(TRANSPOSE(GN$2:GS$2))*6))^2)^(1/2)</f>
        <v>0.54508178144432551</v>
      </c>
      <c r="GO201" cm="1">
        <f t="array" ref="GO201">SUM((($B201:$B206-AVERAGE($B201:$B206))/(_xlfn.STDEV.P($B201:$B206)*6)-(TRANSPOSE(GO$2:GT$2)-AVERAGE(TRANSPOSE(GO$2:GT$2)))/(_xlfn.STDEV.P(TRANSPOSE(GO$2:GT$2))*6))^2)^(1/2)</f>
        <v>0.50973323057664077</v>
      </c>
      <c r="GP201" cm="1">
        <f t="array" ref="GP201">SUM((($B201:$B206-AVERAGE($B201:$B206))/(_xlfn.STDEV.P($B201:$B206)*6)-(TRANSPOSE(GP$2:GU$2)-AVERAGE(TRANSPOSE(GP$2:GU$2)))/(_xlfn.STDEV.P(TRANSPOSE(GP$2:GU$2))*6))^2)^(1/2)</f>
        <v>0.36632814918198242</v>
      </c>
      <c r="GQ201" cm="1">
        <f t="array" ref="GQ201">SUM((($B201:$B206-AVERAGE($B201:$B206))/(_xlfn.STDEV.P($B201:$B206)*6)-(TRANSPOSE(GQ$2:GV$2)-AVERAGE(TRANSPOSE(GQ$2:GV$2)))/(_xlfn.STDEV.P(TRANSPOSE(GQ$2:GV$2))*6))^2)^(1/2)</f>
        <v>0.24978813852924672</v>
      </c>
      <c r="GR201" cm="1">
        <f t="array" ref="GR201">SUM((($B201:$B206-AVERAGE($B201:$B206))/(_xlfn.STDEV.P($B201:$B206)*6)-(TRANSPOSE(GR$2:GW$2)-AVERAGE(TRANSPOSE(GR$2:GW$2)))/(_xlfn.STDEV.P(TRANSPOSE(GR$2:GW$2))*6))^2)^(1/2)</f>
        <v>0.22908466804919461</v>
      </c>
      <c r="GS201" cm="1">
        <f t="array" ref="GS201">SUM((($B201:$B206-AVERAGE($B201:$B206))/(_xlfn.STDEV.P($B201:$B206)*6)-(TRANSPOSE(GS$2:GX$2)-AVERAGE(TRANSPOSE(GS$2:GX$2)))/(_xlfn.STDEV.P(TRANSPOSE(GS$2:GX$2))*6))^2)^(1/2)</f>
        <v>0</v>
      </c>
      <c r="GT201" cm="1">
        <f t="array" ref="GT201">SUM((($B201:$B206-AVERAGE($B201:$B206))/(_xlfn.STDEV.P($B201:$B206)*6)-(TRANSPOSE(GT$2:GY$2)-AVERAGE(TRANSPOSE(GT$2:GY$2)))/(_xlfn.STDEV.P(TRANSPOSE(GT$2:GY$2))*6))^2)^(1/2)</f>
        <v>0.22492863619811226</v>
      </c>
      <c r="GU201" cm="1">
        <f t="array" ref="GU201">SUM((($B201:$B206-AVERAGE($B201:$B206))/(_xlfn.STDEV.P($B201:$B206)*6)-(TRANSPOSE(GU$2:GZ$2)-AVERAGE(TRANSPOSE(GU$2:GZ$2)))/(_xlfn.STDEV.P(TRANSPOSE(GU$2:GZ$2))*6))^2)^(1/2)</f>
        <v>0.221917238304155</v>
      </c>
      <c r="GV201" cm="1">
        <f t="array" ref="GV201">SUM((($B201:$B206-AVERAGE($B201:$B206))/(_xlfn.STDEV.P($B201:$B206)*6)-(TRANSPOSE(GV$2:HA$2)-AVERAGE(TRANSPOSE(GV$2:HA$2)))/(_xlfn.STDEV.P(TRANSPOSE(GV$2:HA$2))*6))^2)^(1/2)</f>
        <v>0.43616579520314791</v>
      </c>
      <c r="GW201" cm="1">
        <f t="array" ref="GW201">SUM((($B201:$B206-AVERAGE($B201:$B206))/(_xlfn.STDEV.P($B201:$B206)*6)-(TRANSPOSE(GW$2:HB$2)-AVERAGE(TRANSPOSE(GW$2:HB$2)))/(_xlfn.STDEV.P(TRANSPOSE(GW$2:HB$2))*6))^2)^(1/2)</f>
        <v>0.34515042669767532</v>
      </c>
      <c r="GX201" cm="1">
        <f t="array" ref="GX201">SUM((($B201:$B206-AVERAGE($B201:$B206))/(_xlfn.STDEV.P($B201:$B206)*6)-(TRANSPOSE(GX$2:HC$2)-AVERAGE(TRANSPOSE(GX$2:HC$2)))/(_xlfn.STDEV.P(TRANSPOSE(GX$2:HC$2))*6))^2)^(1/2)</f>
        <v>0.29744162044018402</v>
      </c>
      <c r="GY201" cm="1">
        <f t="array" ref="GY201">SUM((($B201:$B206-AVERAGE($B201:$B206))/(_xlfn.STDEV.P($B201:$B206)*6)-(TRANSPOSE(GY$2:HD$2)-AVERAGE(TRANSPOSE(GY$2:HD$2)))/(_xlfn.STDEV.P(TRANSPOSE(GY$2:HD$2))*6))^2)^(1/2)</f>
        <v>0.22433210394400208</v>
      </c>
      <c r="GZ201" cm="1">
        <f t="array" ref="GZ201">SUM((($B201:$B206-AVERAGE($B201:$B206))/(_xlfn.STDEV.P($B201:$B206)*6)-(TRANSPOSE(GZ$2:HE$2)-AVERAGE(TRANSPOSE(GZ$2:HE$2)))/(_xlfn.STDEV.P(TRANSPOSE(GZ$2:HE$2))*6))^2)^(1/2)</f>
        <v>0.61692397185430636</v>
      </c>
      <c r="HA201" cm="1">
        <f t="array" ref="HA201">SUM((($B201:$B206-AVERAGE($B201:$B206))/(_xlfn.STDEV.P($B201:$B206)*6)-(TRANSPOSE(HA$2:HF$2)-AVERAGE(TRANSPOSE(HA$2:HF$2)))/(_xlfn.STDEV.P(TRANSPOSE(HA$2:HF$2))*6))^2)^(1/2)</f>
        <v>0.63109913360227421</v>
      </c>
      <c r="HB201" cm="1">
        <f t="array" ref="HB201">SUM((($B201:$B206-AVERAGE($B201:$B206))/(_xlfn.STDEV.P($B201:$B206)*6)-(TRANSPOSE(HB$2:HG$2)-AVERAGE(TRANSPOSE(HB$2:HG$2)))/(_xlfn.STDEV.P(TRANSPOSE(HB$2:HG$2))*6))^2)^(1/2)</f>
        <v>0.6001171699467408</v>
      </c>
      <c r="HC201" cm="1">
        <f t="array" ref="HC201">SUM((($B201:$B206-AVERAGE($B201:$B206))/(_xlfn.STDEV.P($B201:$B206)*6)-(TRANSPOSE(HC$2:HH$2)-AVERAGE(TRANSPOSE(HC$2:HH$2)))/(_xlfn.STDEV.P(TRANSPOSE(HC$2:HH$2))*6))^2)^(1/2)</f>
        <v>0.50586449924828492</v>
      </c>
      <c r="HD201" cm="1">
        <f t="array" ref="HD201">SUM((($B201:$B206-AVERAGE($B201:$B206))/(_xlfn.STDEV.P($B201:$B206)*6)-(TRANSPOSE(HD$2:HI$2)-AVERAGE(TRANSPOSE(HD$2:HI$2)))/(_xlfn.STDEV.P(TRANSPOSE(HD$2:HI$2))*6))^2)^(1/2)</f>
        <v>0.3569646826042473</v>
      </c>
      <c r="HE201" cm="1">
        <f t="array" ref="HE201">SUM((($B201:$B206-AVERAGE($B201:$B206))/(_xlfn.STDEV.P($B201:$B206)*6)-(TRANSPOSE(HE$2:HJ$2)-AVERAGE(TRANSPOSE(HE$2:HJ$2)))/(_xlfn.STDEV.P(TRANSPOSE(HE$2:HJ$2))*6))^2)^(1/2)</f>
        <v>0.27139193918707827</v>
      </c>
      <c r="HF201" cm="1">
        <f t="array" ref="HF201">SUM((($B201:$B206-AVERAGE($B201:$B206))/(_xlfn.STDEV.P($B201:$B206)*6)-(TRANSPOSE(HF$2:HK$2)-AVERAGE(TRANSPOSE(HF$2:HK$2)))/(_xlfn.STDEV.P(TRANSPOSE(HF$2:HK$2))*6))^2)^(1/2)</f>
        <v>0.23961278234780764</v>
      </c>
      <c r="HG201" cm="1">
        <f t="array" ref="HG201">SUM((($B201:$B206-AVERAGE($B201:$B206))/(_xlfn.STDEV.P($B201:$B206)*6)-(TRANSPOSE(HG$2:HL$2)-AVERAGE(TRANSPOSE(HG$2:HL$2)))/(_xlfn.STDEV.P(TRANSPOSE(HG$2:HL$2))*6))^2)^(1/2)</f>
        <v>0.25528206320586683</v>
      </c>
      <c r="HH201" cm="1">
        <f t="array" ref="HH201">SUM((($B201:$B206-AVERAGE($B201:$B206))/(_xlfn.STDEV.P($B201:$B206)*6)-(TRANSPOSE(HH$2:HM$2)-AVERAGE(TRANSPOSE(HH$2:HM$2)))/(_xlfn.STDEV.P(TRANSPOSE(HH$2:HM$2))*6))^2)^(1/2)</f>
        <v>0.1132131564053131</v>
      </c>
      <c r="HI201" cm="1">
        <f t="array" ref="HI201">SUM((($B201:$B206-AVERAGE($B201:$B206))/(_xlfn.STDEV.P($B201:$B206)*6)-(TRANSPOSE(HI$2:HN$2)-AVERAGE(TRANSPOSE(HI$2:HN$2)))/(_xlfn.STDEV.P(TRANSPOSE(HI$2:HN$2))*6))^2)^(1/2)</f>
        <v>0.57332283090889913</v>
      </c>
      <c r="HJ201" cm="1">
        <f t="array" ref="HJ201">SUM((($B201:$B206-AVERAGE($B201:$B206))/(_xlfn.STDEV.P($B201:$B206)*6)-(TRANSPOSE(HJ$2:HO$2)-AVERAGE(TRANSPOSE(HJ$2:HO$2)))/(_xlfn.STDEV.P(TRANSPOSE(HJ$2:HO$2))*6))^2)^(1/2)</f>
        <v>0.44826405766917199</v>
      </c>
      <c r="HK201" cm="1">
        <f t="array" ref="HK201">SUM((($B201:$B206-AVERAGE($B201:$B206))/(_xlfn.STDEV.P($B201:$B206)*6)-(TRANSPOSE(HK$2:HP$2)-AVERAGE(TRANSPOSE(HK$2:HP$2)))/(_xlfn.STDEV.P(TRANSPOSE(HK$2:HP$2))*6))^2)^(1/2)</f>
        <v>0.52708791028637769</v>
      </c>
      <c r="HL201" cm="1">
        <f t="array" ref="HL201">SUM((($B201:$B206-AVERAGE($B201:$B206))/(_xlfn.STDEV.P($B201:$B206)*6)-(TRANSPOSE(HL$2:HQ$2)-AVERAGE(TRANSPOSE(HL$2:HQ$2)))/(_xlfn.STDEV.P(TRANSPOSE(HL$2:HQ$2))*6))^2)^(1/2)</f>
        <v>0.5863838171060779</v>
      </c>
      <c r="HM201" cm="1">
        <f t="array" ref="HM201">SUM((($B201:$B206-AVERAGE($B201:$B206))/(_xlfn.STDEV.P($B201:$B206)*6)-(TRANSPOSE(HM$2:HR$2)-AVERAGE(TRANSPOSE(HM$2:HR$2)))/(_xlfn.STDEV.P(TRANSPOSE(HM$2:HR$2))*6))^2)^(1/2)</f>
        <v>0.59857858116998719</v>
      </c>
      <c r="HN201" cm="1">
        <f t="array" ref="HN201">SUM((($B201:$B206-AVERAGE($B201:$B206))/(_xlfn.STDEV.P($B201:$B206)*6)-(TRANSPOSE(HN$2:HS$2)-AVERAGE(TRANSPOSE(HN$2:HS$2)))/(_xlfn.STDEV.P(TRANSPOSE(HN$2:HS$2))*6))^2)^(1/2)</f>
        <v>0.34631037702224521</v>
      </c>
      <c r="HO201" cm="1">
        <f t="array" ref="HO201">SUM((($B201:$B206-AVERAGE($B201:$B206))/(_xlfn.STDEV.P($B201:$B206)*6)-(TRANSPOSE(HO$2:HT$2)-AVERAGE(TRANSPOSE(HO$2:HT$2)))/(_xlfn.STDEV.P(TRANSPOSE(HO$2:HT$2))*6))^2)^(1/2)</f>
        <v>1.6252104191270367</v>
      </c>
      <c r="HP201" cm="1">
        <f t="array" ref="HP201">SUM((($B201:$B206-AVERAGE($B201:$B206))/(_xlfn.STDEV.P($B201:$B206)*6)-(TRANSPOSE(HP$2:HU$2)-AVERAGE(TRANSPOSE(HP$2:HU$2)))/(_xlfn.STDEV.P(TRANSPOSE(HP$2:HU$2))*6))^2)^(1/2)</f>
        <v>2.3860220552720017</v>
      </c>
      <c r="HQ201" cm="1">
        <f t="array" ref="HQ201">SUM((($B201:$B206-AVERAGE($B201:$B206))/(_xlfn.STDEV.P($B201:$B206)*6)-(TRANSPOSE(HQ$2:HV$2)-AVERAGE(TRANSPOSE(HQ$2:HV$2)))/(_xlfn.STDEV.P(TRANSPOSE(HQ$2:HV$2))*6))^2)^(1/2)</f>
        <v>2.6639251320944788</v>
      </c>
      <c r="HR201" cm="1">
        <f t="array" ref="HR201">SUM((($B201:$B206-AVERAGE($B201:$B206))/(_xlfn.STDEV.P($B201:$B206)*6)-(TRANSPOSE(HR$2:HW$2)-AVERAGE(TRANSPOSE(HR$2:HW$2)))/(_xlfn.STDEV.P(TRANSPOSE(HR$2:HW$2))*6))^2)^(1/2)</f>
        <v>8.1866673873328804</v>
      </c>
      <c r="HS201" t="e" cm="1">
        <f t="array" ref="HS201">SUM((($B201:$B206-AVERAGE($B201:$B206))/(_xlfn.STDEV.P($B201:$B206)*6)-(TRANSPOSE(HS$2:HX$2)-AVERAGE(TRANSPOSE(HS$2:HX$2)))/(_xlfn.STDEV.P(TRANSPOSE(HS$2:HX$2))*6))^2)^(1/2)</f>
        <v>#DIV/0!</v>
      </c>
    </row>
    <row r="202" spans="1:227" x14ac:dyDescent="0.45">
      <c r="A202" s="1">
        <v>38656</v>
      </c>
      <c r="B202">
        <v>40.5</v>
      </c>
      <c r="D202" cm="1">
        <f t="array" ref="D202">SUM((($B202:$B207-AVERAGE($B202:$B207))/(_xlfn.STDEV.P($B202:$B207)*6)-(TRANSPOSE(D$2:I$2)-AVERAGE(TRANSPOSE(D$2:I$2)))/(_xlfn.STDEV.P(TRANSPOSE(D$2:I$2))*6))^2)^(1/2)</f>
        <v>3.3293167876399826E-2</v>
      </c>
      <c r="E202" cm="1">
        <f t="array" ref="E202">SUM((($B202:$B207-AVERAGE($B202:$B207))/(_xlfn.STDEV.P($B202:$B207)*6)-(TRANSPOSE(E$2:J$2)-AVERAGE(TRANSPOSE(E$2:J$2)))/(_xlfn.STDEV.P(TRANSPOSE(E$2:J$2))*6))^2)^(1/2)</f>
        <v>0.28862888595722369</v>
      </c>
      <c r="F202" cm="1">
        <f t="array" ref="F202">SUM((($B202:$B207-AVERAGE($B202:$B207))/(_xlfn.STDEV.P($B202:$B207)*6)-(TRANSPOSE(F$2:K$2)-AVERAGE(TRANSPOSE(F$2:K$2)))/(_xlfn.STDEV.P(TRANSPOSE(F$2:K$2))*6))^2)^(1/2)</f>
        <v>0.40182634495000014</v>
      </c>
      <c r="G202" cm="1">
        <f t="array" ref="G202">SUM((($B202:$B207-AVERAGE($B202:$B207))/(_xlfn.STDEV.P($B202:$B207)*6)-(TRANSPOSE(G$2:L$2)-AVERAGE(TRANSPOSE(G$2:L$2)))/(_xlfn.STDEV.P(TRANSPOSE(G$2:L$2))*6))^2)^(1/2)</f>
        <v>0.44810537178565479</v>
      </c>
      <c r="H202" cm="1">
        <f t="array" ref="H202">SUM((($B202:$B207-AVERAGE($B202:$B207))/(_xlfn.STDEV.P($B202:$B207)*6)-(TRANSPOSE(H$2:M$2)-AVERAGE(TRANSPOSE(H$2:M$2)))/(_xlfn.STDEV.P(TRANSPOSE(H$2:M$2))*6))^2)^(1/2)</f>
        <v>0.33815959560835424</v>
      </c>
      <c r="I202" cm="1">
        <f t="array" ref="I202">SUM((($B202:$B207-AVERAGE($B202:$B207))/(_xlfn.STDEV.P($B202:$B207)*6)-(TRANSPOSE(I$2:N$2)-AVERAGE(TRANSPOSE(I$2:N$2)))/(_xlfn.STDEV.P(TRANSPOSE(I$2:N$2))*6))^2)^(1/2)</f>
        <v>0.2245856617930363</v>
      </c>
      <c r="J202" cm="1">
        <f t="array" ref="J202">SUM((($B202:$B207-AVERAGE($B202:$B207))/(_xlfn.STDEV.P($B202:$B207)*6)-(TRANSPOSE(J$2:O$2)-AVERAGE(TRANSPOSE(J$2:O$2)))/(_xlfn.STDEV.P(TRANSPOSE(J$2:O$2))*6))^2)^(1/2)</f>
        <v>0.3804796046731263</v>
      </c>
      <c r="K202" cm="1">
        <f t="array" ref="K202">SUM((($B202:$B207-AVERAGE($B202:$B207))/(_xlfn.STDEV.P($B202:$B207)*6)-(TRANSPOSE(K$2:P$2)-AVERAGE(TRANSPOSE(K$2:P$2)))/(_xlfn.STDEV.P(TRANSPOSE(K$2:P$2))*6))^2)^(1/2)</f>
        <v>0.36601177742500929</v>
      </c>
      <c r="L202" cm="1">
        <f t="array" ref="L202">SUM((($B202:$B207-AVERAGE($B202:$B207))/(_xlfn.STDEV.P($B202:$B207)*6)-(TRANSPOSE(L$2:Q$2)-AVERAGE(TRANSPOSE(L$2:Q$2)))/(_xlfn.STDEV.P(TRANSPOSE(L$2:Q$2))*6))^2)^(1/2)</f>
        <v>0.18703654937074923</v>
      </c>
      <c r="M202" cm="1">
        <f t="array" ref="M202">SUM((($B202:$B207-AVERAGE($B202:$B207))/(_xlfn.STDEV.P($B202:$B207)*6)-(TRANSPOSE(M$2:R$2)-AVERAGE(TRANSPOSE(M$2:R$2)))/(_xlfn.STDEV.P(TRANSPOSE(M$2:R$2))*6))^2)^(1/2)</f>
        <v>0.24990480311185892</v>
      </c>
      <c r="N202" cm="1">
        <f t="array" ref="N202">SUM((($B202:$B207-AVERAGE($B202:$B207))/(_xlfn.STDEV.P($B202:$B207)*6)-(TRANSPOSE(N$2:S$2)-AVERAGE(TRANSPOSE(N$2:S$2)))/(_xlfn.STDEV.P(TRANSPOSE(N$2:S$2))*6))^2)^(1/2)</f>
        <v>0.3151324621082211</v>
      </c>
      <c r="O202" cm="1">
        <f t="array" ref="O202">SUM((($B202:$B207-AVERAGE($B202:$B207))/(_xlfn.STDEV.P($B202:$B207)*6)-(TRANSPOSE(O$2:T$2)-AVERAGE(TRANSPOSE(O$2:T$2)))/(_xlfn.STDEV.P(TRANSPOSE(O$2:T$2))*6))^2)^(1/2)</f>
        <v>0.28212966526854849</v>
      </c>
      <c r="P202" cm="1">
        <f t="array" ref="P202">SUM((($B202:$B207-AVERAGE($B202:$B207))/(_xlfn.STDEV.P($B202:$B207)*6)-(TRANSPOSE(P$2:U$2)-AVERAGE(TRANSPOSE(P$2:U$2)))/(_xlfn.STDEV.P(TRANSPOSE(P$2:U$2))*6))^2)^(1/2)</f>
        <v>0.18434781028176717</v>
      </c>
      <c r="Q202" cm="1">
        <f t="array" ref="Q202">SUM((($B202:$B207-AVERAGE($B202:$B207))/(_xlfn.STDEV.P($B202:$B207)*6)-(TRANSPOSE(Q$2:V$2)-AVERAGE(TRANSPOSE(Q$2:V$2)))/(_xlfn.STDEV.P(TRANSPOSE(Q$2:V$2))*6))^2)^(1/2)</f>
        <v>0.14309983257429984</v>
      </c>
      <c r="R202" cm="1">
        <f t="array" ref="R202">SUM((($B202:$B207-AVERAGE($B202:$B207))/(_xlfn.STDEV.P($B202:$B207)*6)-(TRANSPOSE(R$2:W$2)-AVERAGE(TRANSPOSE(R$2:W$2)))/(_xlfn.STDEV.P(TRANSPOSE(R$2:W$2))*6))^2)^(1/2)</f>
        <v>0.13721656663892401</v>
      </c>
      <c r="S202" cm="1">
        <f t="array" ref="S202">SUM((($B202:$B207-AVERAGE($B202:$B207))/(_xlfn.STDEV.P($B202:$B207)*6)-(TRANSPOSE(S$2:X$2)-AVERAGE(TRANSPOSE(S$2:X$2)))/(_xlfn.STDEV.P(TRANSPOSE(S$2:X$2))*6))^2)^(1/2)</f>
        <v>0.23436503475203507</v>
      </c>
      <c r="T202" cm="1">
        <f t="array" ref="T202">SUM((($B202:$B207-AVERAGE($B202:$B207))/(_xlfn.STDEV.P($B202:$B207)*6)-(TRANSPOSE(T$2:Y$2)-AVERAGE(TRANSPOSE(T$2:Y$2)))/(_xlfn.STDEV.P(TRANSPOSE(T$2:Y$2))*6))^2)^(1/2)</f>
        <v>0.45034813428283532</v>
      </c>
      <c r="U202" cm="1">
        <f t="array" ref="U202">SUM((($B202:$B207-AVERAGE($B202:$B207))/(_xlfn.STDEV.P($B202:$B207)*6)-(TRANSPOSE(U$2:Z$2)-AVERAGE(TRANSPOSE(U$2:Z$2)))/(_xlfn.STDEV.P(TRANSPOSE(U$2:Z$2))*6))^2)^(1/2)</f>
        <v>0.65061586816799766</v>
      </c>
      <c r="V202" cm="1">
        <f t="array" ref="V202">SUM((($B202:$B207-AVERAGE($B202:$B207))/(_xlfn.STDEV.P($B202:$B207)*6)-(TRANSPOSE(V$2:AA$2)-AVERAGE(TRANSPOSE(V$2:AA$2)))/(_xlfn.STDEV.P(TRANSPOSE(V$2:AA$2))*6))^2)^(1/2)</f>
        <v>0.47174431027939406</v>
      </c>
      <c r="W202" cm="1">
        <f t="array" ref="W202">SUM((($B202:$B207-AVERAGE($B202:$B207))/(_xlfn.STDEV.P($B202:$B207)*6)-(TRANSPOSE(W$2:AB$2)-AVERAGE(TRANSPOSE(W$2:AB$2)))/(_xlfn.STDEV.P(TRANSPOSE(W$2:AB$2))*6))^2)^(1/2)</f>
        <v>0.30809927251580799</v>
      </c>
      <c r="X202" cm="1">
        <f t="array" ref="X202">SUM((($B202:$B207-AVERAGE($B202:$B207))/(_xlfn.STDEV.P($B202:$B207)*6)-(TRANSPOSE(X$2:AC$2)-AVERAGE(TRANSPOSE(X$2:AC$2)))/(_xlfn.STDEV.P(TRANSPOSE(X$2:AC$2))*6))^2)^(1/2)</f>
        <v>0.16336260523281304</v>
      </c>
      <c r="Y202" cm="1">
        <f t="array" ref="Y202">SUM((($B202:$B207-AVERAGE($B202:$B207))/(_xlfn.STDEV.P($B202:$B207)*6)-(TRANSPOSE(Y$2:AD$2)-AVERAGE(TRANSPOSE(Y$2:AD$2)))/(_xlfn.STDEV.P(TRANSPOSE(Y$2:AD$2))*6))^2)^(1/2)</f>
        <v>0.53151617049606203</v>
      </c>
      <c r="Z202" cm="1">
        <f t="array" ref="Z202">SUM((($B202:$B207-AVERAGE($B202:$B207))/(_xlfn.STDEV.P($B202:$B207)*6)-(TRANSPOSE(Z$2:AE$2)-AVERAGE(TRANSPOSE(Z$2:AE$2)))/(_xlfn.STDEV.P(TRANSPOSE(Z$2:AE$2))*6))^2)^(1/2)</f>
        <v>0.72991176999414253</v>
      </c>
      <c r="AA202" cm="1">
        <f t="array" ref="AA202">SUM((($B202:$B207-AVERAGE($B202:$B207))/(_xlfn.STDEV.P($B202:$B207)*6)-(TRANSPOSE(AA$2:AF$2)-AVERAGE(TRANSPOSE(AA$2:AF$2)))/(_xlfn.STDEV.P(TRANSPOSE(AA$2:AF$2))*6))^2)^(1/2)</f>
        <v>0.80970196589456578</v>
      </c>
      <c r="AB202" cm="1">
        <f t="array" ref="AB202">SUM((($B202:$B207-AVERAGE($B202:$B207))/(_xlfn.STDEV.P($B202:$B207)*6)-(TRANSPOSE(AB$2:AG$2)-AVERAGE(TRANSPOSE(AB$2:AG$2)))/(_xlfn.STDEV.P(TRANSPOSE(AB$2:AG$2))*6))^2)^(1/2)</f>
        <v>0.79748370071410901</v>
      </c>
      <c r="AC202" cm="1">
        <f t="array" ref="AC202">SUM((($B202:$B207-AVERAGE($B202:$B207))/(_xlfn.STDEV.P($B202:$B207)*6)-(TRANSPOSE(AC$2:AH$2)-AVERAGE(TRANSPOSE(AC$2:AH$2)))/(_xlfn.STDEV.P(TRANSPOSE(AC$2:AH$2))*6))^2)^(1/2)</f>
        <v>0.739452508538052</v>
      </c>
      <c r="AD202" cm="1">
        <f t="array" ref="AD202">SUM((($B202:$B207-AVERAGE($B202:$B207))/(_xlfn.STDEV.P($B202:$B207)*6)-(TRANSPOSE(AD$2:AI$2)-AVERAGE(TRANSPOSE(AD$2:AI$2)))/(_xlfn.STDEV.P(TRANSPOSE(AD$2:AI$2))*6))^2)^(1/2)</f>
        <v>0.58671283282714326</v>
      </c>
      <c r="AE202" cm="1">
        <f t="array" ref="AE202">SUM((($B202:$B207-AVERAGE($B202:$B207))/(_xlfn.STDEV.P($B202:$B207)*6)-(TRANSPOSE(AE$2:AJ$2)-AVERAGE(TRANSPOSE(AE$2:AJ$2)))/(_xlfn.STDEV.P(TRANSPOSE(AE$2:AJ$2))*6))^2)^(1/2)</f>
        <v>0.20457029889435477</v>
      </c>
      <c r="AF202" cm="1">
        <f t="array" ref="AF202">SUM((($B202:$B207-AVERAGE($B202:$B207))/(_xlfn.STDEV.P($B202:$B207)*6)-(TRANSPOSE(AF$2:AK$2)-AVERAGE(TRANSPOSE(AF$2:AK$2)))/(_xlfn.STDEV.P(TRANSPOSE(AF$2:AK$2))*6))^2)^(1/2)</f>
        <v>0.41593028513313918</v>
      </c>
      <c r="AG202" cm="1">
        <f t="array" ref="AG202">SUM((($B202:$B207-AVERAGE($B202:$B207))/(_xlfn.STDEV.P($B202:$B207)*6)-(TRANSPOSE(AG$2:AL$2)-AVERAGE(TRANSPOSE(AG$2:AL$2)))/(_xlfn.STDEV.P(TRANSPOSE(AG$2:AL$2))*6))^2)^(1/2)</f>
        <v>0.68892866453055013</v>
      </c>
      <c r="AH202" cm="1">
        <f t="array" ref="AH202">SUM((($B202:$B207-AVERAGE($B202:$B207))/(_xlfn.STDEV.P($B202:$B207)*6)-(TRANSPOSE(AH$2:AM$2)-AVERAGE(TRANSPOSE(AH$2:AM$2)))/(_xlfn.STDEV.P(TRANSPOSE(AH$2:AM$2))*6))^2)^(1/2)</f>
        <v>0.72033624141960673</v>
      </c>
      <c r="AI202" cm="1">
        <f t="array" ref="AI202">SUM((($B202:$B207-AVERAGE($B202:$B207))/(_xlfn.STDEV.P($B202:$B207)*6)-(TRANSPOSE(AI$2:AN$2)-AVERAGE(TRANSPOSE(AI$2:AN$2)))/(_xlfn.STDEV.P(TRANSPOSE(AI$2:AN$2))*6))^2)^(1/2)</f>
        <v>0.78311602436342465</v>
      </c>
      <c r="AJ202" cm="1">
        <f t="array" ref="AJ202">SUM((($B202:$B207-AVERAGE($B202:$B207))/(_xlfn.STDEV.P($B202:$B207)*6)-(TRANSPOSE(AJ$2:AO$2)-AVERAGE(TRANSPOSE(AJ$2:AO$2)))/(_xlfn.STDEV.P(TRANSPOSE(AJ$2:AO$2))*6))^2)^(1/2)</f>
        <v>0.7879102059750811</v>
      </c>
      <c r="AK202" cm="1">
        <f t="array" ref="AK202">SUM((($B202:$B207-AVERAGE($B202:$B207))/(_xlfn.STDEV.P($B202:$B207)*6)-(TRANSPOSE(AK$2:AP$2)-AVERAGE(TRANSPOSE(AK$2:AP$2)))/(_xlfn.STDEV.P(TRANSPOSE(AK$2:AP$2))*6))^2)^(1/2)</f>
        <v>0.71812991678052673</v>
      </c>
      <c r="AL202" cm="1">
        <f t="array" ref="AL202">SUM((($B202:$B207-AVERAGE($B202:$B207))/(_xlfn.STDEV.P($B202:$B207)*6)-(TRANSPOSE(AL$2:AQ$2)-AVERAGE(TRANSPOSE(AL$2:AQ$2)))/(_xlfn.STDEV.P(TRANSPOSE(AL$2:AQ$2))*6))^2)^(1/2)</f>
        <v>0.47050746048059733</v>
      </c>
      <c r="AM202" cm="1">
        <f t="array" ref="AM202">SUM((($B202:$B207-AVERAGE($B202:$B207))/(_xlfn.STDEV.P($B202:$B207)*6)-(TRANSPOSE(AM$2:AR$2)-AVERAGE(TRANSPOSE(AM$2:AR$2)))/(_xlfn.STDEV.P(TRANSPOSE(AM$2:AR$2))*6))^2)^(1/2)</f>
        <v>0.15082267827310783</v>
      </c>
      <c r="AN202" cm="1">
        <f t="array" ref="AN202">SUM((($B202:$B207-AVERAGE($B202:$B207))/(_xlfn.STDEV.P($B202:$B207)*6)-(TRANSPOSE(AN$2:AS$2)-AVERAGE(TRANSPOSE(AN$2:AS$2)))/(_xlfn.STDEV.P(TRANSPOSE(AN$2:AS$2))*6))^2)^(1/2)</f>
        <v>0.25688998114952305</v>
      </c>
      <c r="AO202" cm="1">
        <f t="array" ref="AO202">SUM((($B202:$B207-AVERAGE($B202:$B207))/(_xlfn.STDEV.P($B202:$B207)*6)-(TRANSPOSE(AO$2:AT$2)-AVERAGE(TRANSPOSE(AO$2:AT$2)))/(_xlfn.STDEV.P(TRANSPOSE(AO$2:AT$2))*6))^2)^(1/2)</f>
        <v>0.63258522113538584</v>
      </c>
      <c r="AP202" cm="1">
        <f t="array" ref="AP202">SUM((($B202:$B207-AVERAGE($B202:$B207))/(_xlfn.STDEV.P($B202:$B207)*6)-(TRANSPOSE(AP$2:AU$2)-AVERAGE(TRANSPOSE(AP$2:AU$2)))/(_xlfn.STDEV.P(TRANSPOSE(AP$2:AU$2))*6))^2)^(1/2)</f>
        <v>0.77491783319635121</v>
      </c>
      <c r="AQ202" cm="1">
        <f t="array" ref="AQ202">SUM((($B202:$B207-AVERAGE($B202:$B207))/(_xlfn.STDEV.P($B202:$B207)*6)-(TRANSPOSE(AQ$2:AV$2)-AVERAGE(TRANSPOSE(AQ$2:AV$2)))/(_xlfn.STDEV.P(TRANSPOSE(AQ$2:AV$2))*6))^2)^(1/2)</f>
        <v>0.8029315145328586</v>
      </c>
      <c r="AR202" cm="1">
        <f t="array" ref="AR202">SUM((($B202:$B207-AVERAGE($B202:$B207))/(_xlfn.STDEV.P($B202:$B207)*6)-(TRANSPOSE(AR$2:AW$2)-AVERAGE(TRANSPOSE(AR$2:AW$2)))/(_xlfn.STDEV.P(TRANSPOSE(AR$2:AW$2))*6))^2)^(1/2)</f>
        <v>0.73605065013083226</v>
      </c>
      <c r="AS202" cm="1">
        <f t="array" ref="AS202">SUM((($B202:$B207-AVERAGE($B202:$B207))/(_xlfn.STDEV.P($B202:$B207)*6)-(TRANSPOSE(AS$2:AX$2)-AVERAGE(TRANSPOSE(AS$2:AX$2)))/(_xlfn.STDEV.P(TRANSPOSE(AS$2:AX$2))*6))^2)^(1/2)</f>
        <v>0.5656332553091511</v>
      </c>
      <c r="AT202" cm="1">
        <f t="array" ref="AT202">SUM((($B202:$B207-AVERAGE($B202:$B207))/(_xlfn.STDEV.P($B202:$B207)*6)-(TRANSPOSE(AT$2:AY$2)-AVERAGE(TRANSPOSE(AT$2:AY$2)))/(_xlfn.STDEV.P(TRANSPOSE(AT$2:AY$2))*6))^2)^(1/2)</f>
        <v>0.30048482188513109</v>
      </c>
      <c r="AU202" cm="1">
        <f t="array" ref="AU202">SUM((($B202:$B207-AVERAGE($B202:$B207))/(_xlfn.STDEV.P($B202:$B207)*6)-(TRANSPOSE(AU$2:AZ$2)-AVERAGE(TRANSPOSE(AU$2:AZ$2)))/(_xlfn.STDEV.P(TRANSPOSE(AU$2:AZ$2))*6))^2)^(1/2)</f>
        <v>0.45944599459799756</v>
      </c>
      <c r="AV202" cm="1">
        <f t="array" ref="AV202">SUM((($B202:$B207-AVERAGE($B202:$B207))/(_xlfn.STDEV.P($B202:$B207)*6)-(TRANSPOSE(AV$2:BA$2)-AVERAGE(TRANSPOSE(AV$2:BA$2)))/(_xlfn.STDEV.P(TRANSPOSE(AV$2:BA$2))*6))^2)^(1/2)</f>
        <v>0.37997783281842323</v>
      </c>
      <c r="AW202" cm="1">
        <f t="array" ref="AW202">SUM((($B202:$B207-AVERAGE($B202:$B207))/(_xlfn.STDEV.P($B202:$B207)*6)-(TRANSPOSE(AW$2:BB$2)-AVERAGE(TRANSPOSE(AW$2:BB$2)))/(_xlfn.STDEV.P(TRANSPOSE(AW$2:BB$2))*6))^2)^(1/2)</f>
        <v>0.19322617622398772</v>
      </c>
      <c r="AX202" cm="1">
        <f t="array" ref="AX202">SUM((($B202:$B207-AVERAGE($B202:$B207))/(_xlfn.STDEV.P($B202:$B207)*6)-(TRANSPOSE(AX$2:BC$2)-AVERAGE(TRANSPOSE(AX$2:BC$2)))/(_xlfn.STDEV.P(TRANSPOSE(AX$2:BC$2))*6))^2)^(1/2)</f>
        <v>0.13242229306660758</v>
      </c>
      <c r="AY202" cm="1">
        <f t="array" ref="AY202">SUM((($B202:$B207-AVERAGE($B202:$B207))/(_xlfn.STDEV.P($B202:$B207)*6)-(TRANSPOSE(AY$2:BD$2)-AVERAGE(TRANSPOSE(AY$2:BD$2)))/(_xlfn.STDEV.P(TRANSPOSE(AY$2:BD$2))*6))^2)^(1/2)</f>
        <v>0.34489193623407149</v>
      </c>
      <c r="AZ202" cm="1">
        <f t="array" ref="AZ202">SUM((($B202:$B207-AVERAGE($B202:$B207))/(_xlfn.STDEV.P($B202:$B207)*6)-(TRANSPOSE(AZ$2:BE$2)-AVERAGE(TRANSPOSE(AZ$2:BE$2)))/(_xlfn.STDEV.P(TRANSPOSE(AZ$2:BE$2))*6))^2)^(1/2)</f>
        <v>0.42063046769443485</v>
      </c>
      <c r="BA202" cm="1">
        <f t="array" ref="BA202">SUM((($B202:$B207-AVERAGE($B202:$B207))/(_xlfn.STDEV.P($B202:$B207)*6)-(TRANSPOSE(BA$2:BF$2)-AVERAGE(TRANSPOSE(BA$2:BF$2)))/(_xlfn.STDEV.P(TRANSPOSE(BA$2:BF$2))*6))^2)^(1/2)</f>
        <v>0.39788075583573318</v>
      </c>
      <c r="BB202" cm="1">
        <f t="array" ref="BB202">SUM((($B202:$B207-AVERAGE($B202:$B207))/(_xlfn.STDEV.P($B202:$B207)*6)-(TRANSPOSE(BB$2:BG$2)-AVERAGE(TRANSPOSE(BB$2:BG$2)))/(_xlfn.STDEV.P(TRANSPOSE(BB$2:BG$2))*6))^2)^(1/2)</f>
        <v>0.18974781292762816</v>
      </c>
      <c r="BC202" cm="1">
        <f t="array" ref="BC202">SUM((($B202:$B207-AVERAGE($B202:$B207))/(_xlfn.STDEV.P($B202:$B207)*6)-(TRANSPOSE(BC$2:BH$2)-AVERAGE(TRANSPOSE(BC$2:BH$2)))/(_xlfn.STDEV.P(TRANSPOSE(BC$2:BH$2))*6))^2)^(1/2)</f>
        <v>0.19613666394684606</v>
      </c>
      <c r="BD202" cm="1">
        <f t="array" ref="BD202">SUM((($B202:$B207-AVERAGE($B202:$B207))/(_xlfn.STDEV.P($B202:$B207)*6)-(TRANSPOSE(BD$2:BI$2)-AVERAGE(TRANSPOSE(BD$2:BI$2)))/(_xlfn.STDEV.P(TRANSPOSE(BD$2:BI$2))*6))^2)^(1/2)</f>
        <v>0.14076353987385151</v>
      </c>
      <c r="BE202" cm="1">
        <f t="array" ref="BE202">SUM((($B202:$B207-AVERAGE($B202:$B207))/(_xlfn.STDEV.P($B202:$B207)*6)-(TRANSPOSE(BE$2:BJ$2)-AVERAGE(TRANSPOSE(BE$2:BJ$2)))/(_xlfn.STDEV.P(TRANSPOSE(BE$2:BJ$2))*6))^2)^(1/2)</f>
        <v>0.17855954912406627</v>
      </c>
      <c r="BF202" cm="1">
        <f t="array" ref="BF202">SUM((($B202:$B207-AVERAGE($B202:$B207))/(_xlfn.STDEV.P($B202:$B207)*6)-(TRANSPOSE(BF$2:BK$2)-AVERAGE(TRANSPOSE(BF$2:BK$2)))/(_xlfn.STDEV.P(TRANSPOSE(BF$2:BK$2))*6))^2)^(1/2)</f>
        <v>0.19637537397273144</v>
      </c>
      <c r="BG202" cm="1">
        <f t="array" ref="BG202">SUM((($B202:$B207-AVERAGE($B202:$B207))/(_xlfn.STDEV.P($B202:$B207)*6)-(TRANSPOSE(BG$2:BL$2)-AVERAGE(TRANSPOSE(BG$2:BL$2)))/(_xlfn.STDEV.P(TRANSPOSE(BG$2:BL$2))*6))^2)^(1/2)</f>
        <v>0.51848909927597164</v>
      </c>
      <c r="BH202" cm="1">
        <f t="array" ref="BH202">SUM((($B202:$B207-AVERAGE($B202:$B207))/(_xlfn.STDEV.P($B202:$B207)*6)-(TRANSPOSE(BH$2:BM$2)-AVERAGE(TRANSPOSE(BH$2:BM$2)))/(_xlfn.STDEV.P(TRANSPOSE(BH$2:BM$2))*6))^2)^(1/2)</f>
        <v>0.74968341093708435</v>
      </c>
      <c r="BI202" cm="1">
        <f t="array" ref="BI202">SUM((($B202:$B207-AVERAGE($B202:$B207))/(_xlfn.STDEV.P($B202:$B207)*6)-(TRANSPOSE(BI$2:BN$2)-AVERAGE(TRANSPOSE(BI$2:BN$2)))/(_xlfn.STDEV.P(TRANSPOSE(BI$2:BN$2))*6))^2)^(1/2)</f>
        <v>0.78752083547794094</v>
      </c>
      <c r="BJ202" cm="1">
        <f t="array" ref="BJ202">SUM((($B202:$B207-AVERAGE($B202:$B207))/(_xlfn.STDEV.P($B202:$B207)*6)-(TRANSPOSE(BJ$2:BO$2)-AVERAGE(TRANSPOSE(BJ$2:BO$2)))/(_xlfn.STDEV.P(TRANSPOSE(BJ$2:BO$2))*6))^2)^(1/2)</f>
        <v>0.77149927418516218</v>
      </c>
      <c r="BK202" cm="1">
        <f t="array" ref="BK202">SUM((($B202:$B207-AVERAGE($B202:$B207))/(_xlfn.STDEV.P($B202:$B207)*6)-(TRANSPOSE(BK$2:BP$2)-AVERAGE(TRANSPOSE(BK$2:BP$2)))/(_xlfn.STDEV.P(TRANSPOSE(BK$2:BP$2))*6))^2)^(1/2)</f>
        <v>0.73789991891520224</v>
      </c>
      <c r="BL202" cm="1">
        <f t="array" ref="BL202">SUM((($B202:$B207-AVERAGE($B202:$B207))/(_xlfn.STDEV.P($B202:$B207)*6)-(TRANSPOSE(BL$2:BQ$2)-AVERAGE(TRANSPOSE(BL$2:BQ$2)))/(_xlfn.STDEV.P(TRANSPOSE(BL$2:BQ$2))*6))^2)^(1/2)</f>
        <v>0.49340413084655765</v>
      </c>
      <c r="BM202" cm="1">
        <f t="array" ref="BM202">SUM((($B202:$B207-AVERAGE($B202:$B207))/(_xlfn.STDEV.P($B202:$B207)*6)-(TRANSPOSE(BM$2:BR$2)-AVERAGE(TRANSPOSE(BM$2:BR$2)))/(_xlfn.STDEV.P(TRANSPOSE(BM$2:BR$2))*6))^2)^(1/2)</f>
        <v>0.27958752893521555</v>
      </c>
      <c r="BN202" cm="1">
        <f t="array" ref="BN202">SUM((($B202:$B207-AVERAGE($B202:$B207))/(_xlfn.STDEV.P($B202:$B207)*6)-(TRANSPOSE(BN$2:BS$2)-AVERAGE(TRANSPOSE(BN$2:BS$2)))/(_xlfn.STDEV.P(TRANSPOSE(BN$2:BS$2))*6))^2)^(1/2)</f>
        <v>0.26938413152626922</v>
      </c>
      <c r="BO202" cm="1">
        <f t="array" ref="BO202">SUM((($B202:$B207-AVERAGE($B202:$B207))/(_xlfn.STDEV.P($B202:$B207)*6)-(TRANSPOSE(BO$2:BT$2)-AVERAGE(TRANSPOSE(BO$2:BT$2)))/(_xlfn.STDEV.P(TRANSPOSE(BO$2:BT$2))*6))^2)^(1/2)</f>
        <v>0.2544227051584777</v>
      </c>
      <c r="BP202" cm="1">
        <f t="array" ref="BP202">SUM((($B202:$B207-AVERAGE($B202:$B207))/(_xlfn.STDEV.P($B202:$B207)*6)-(TRANSPOSE(BP$2:BU$2)-AVERAGE(TRANSPOSE(BP$2:BU$2)))/(_xlfn.STDEV.P(TRANSPOSE(BP$2:BU$2))*6))^2)^(1/2)</f>
        <v>0.37292847806342971</v>
      </c>
      <c r="BQ202" cm="1">
        <f t="array" ref="BQ202">SUM((($B202:$B207-AVERAGE($B202:$B207))/(_xlfn.STDEV.P($B202:$B207)*6)-(TRANSPOSE(BQ$2:BV$2)-AVERAGE(TRANSPOSE(BQ$2:BV$2)))/(_xlfn.STDEV.P(TRANSPOSE(BQ$2:BV$2))*6))^2)^(1/2)</f>
        <v>0.40362332076800889</v>
      </c>
      <c r="BR202" cm="1">
        <f t="array" ref="BR202">SUM((($B202:$B207-AVERAGE($B202:$B207))/(_xlfn.STDEV.P($B202:$B207)*6)-(TRANSPOSE(BR$2:BW$2)-AVERAGE(TRANSPOSE(BR$2:BW$2)))/(_xlfn.STDEV.P(TRANSPOSE(BR$2:BW$2))*6))^2)^(1/2)</f>
        <v>0.53031177547735375</v>
      </c>
      <c r="BS202" cm="1">
        <f t="array" ref="BS202">SUM((($B202:$B207-AVERAGE($B202:$B207))/(_xlfn.STDEV.P($B202:$B207)*6)-(TRANSPOSE(BS$2:BX$2)-AVERAGE(TRANSPOSE(BS$2:BX$2)))/(_xlfn.STDEV.P(TRANSPOSE(BS$2:BX$2))*6))^2)^(1/2)</f>
        <v>0.55852789378476198</v>
      </c>
      <c r="BT202" cm="1">
        <f t="array" ref="BT202">SUM((($B202:$B207-AVERAGE($B202:$B207))/(_xlfn.STDEV.P($B202:$B207)*6)-(TRANSPOSE(BT$2:BY$2)-AVERAGE(TRANSPOSE(BT$2:BY$2)))/(_xlfn.STDEV.P(TRANSPOSE(BT$2:BY$2))*6))^2)^(1/2)</f>
        <v>0.38995940646246136</v>
      </c>
      <c r="BU202" cm="1">
        <f t="array" ref="BU202">SUM((($B202:$B207-AVERAGE($B202:$B207))/(_xlfn.STDEV.P($B202:$B207)*6)-(TRANSPOSE(BU$2:BZ$2)-AVERAGE(TRANSPOSE(BU$2:BZ$2)))/(_xlfn.STDEV.P(TRANSPOSE(BU$2:BZ$2))*6))^2)^(1/2)</f>
        <v>0.24979809297362848</v>
      </c>
      <c r="BV202" cm="1">
        <f t="array" ref="BV202">SUM((($B202:$B207-AVERAGE($B202:$B207))/(_xlfn.STDEV.P($B202:$B207)*6)-(TRANSPOSE(BV$2:CA$2)-AVERAGE(TRANSPOSE(BV$2:CA$2)))/(_xlfn.STDEV.P(TRANSPOSE(BV$2:CA$2))*6))^2)^(1/2)</f>
        <v>0.12803654457323818</v>
      </c>
      <c r="BW202" cm="1">
        <f t="array" ref="BW202">SUM((($B202:$B207-AVERAGE($B202:$B207))/(_xlfn.STDEV.P($B202:$B207)*6)-(TRANSPOSE(BW$2:CB$2)-AVERAGE(TRANSPOSE(BW$2:CB$2)))/(_xlfn.STDEV.P(TRANSPOSE(BW$2:CB$2))*6))^2)^(1/2)</f>
        <v>0.21367267507233603</v>
      </c>
      <c r="BX202" cm="1">
        <f t="array" ref="BX202">SUM((($B202:$B207-AVERAGE($B202:$B207))/(_xlfn.STDEV.P($B202:$B207)*6)-(TRANSPOSE(BX$2:CC$2)-AVERAGE(TRANSPOSE(BX$2:CC$2)))/(_xlfn.STDEV.P(TRANSPOSE(BX$2:CC$2))*6))^2)^(1/2)</f>
        <v>0.55550573416244597</v>
      </c>
      <c r="BY202" cm="1">
        <f t="array" ref="BY202">SUM((($B202:$B207-AVERAGE($B202:$B207))/(_xlfn.STDEV.P($B202:$B207)*6)-(TRANSPOSE(BY$2:CD$2)-AVERAGE(TRANSPOSE(BY$2:CD$2)))/(_xlfn.STDEV.P(TRANSPOSE(BY$2:CD$2))*6))^2)^(1/2)</f>
        <v>0.75424222527397966</v>
      </c>
      <c r="BZ202" cm="1">
        <f t="array" ref="BZ202">SUM((($B202:$B207-AVERAGE($B202:$B207))/(_xlfn.STDEV.P($B202:$B207)*6)-(TRANSPOSE(BZ$2:CE$2)-AVERAGE(TRANSPOSE(BZ$2:CE$2)))/(_xlfn.STDEV.P(TRANSPOSE(BZ$2:CE$2))*6))^2)^(1/2)</f>
        <v>0.81425111825156082</v>
      </c>
      <c r="CA202" cm="1">
        <f t="array" ref="CA202">SUM((($B202:$B207-AVERAGE($B202:$B207))/(_xlfn.STDEV.P($B202:$B207)*6)-(TRANSPOSE(CA$2:CF$2)-AVERAGE(TRANSPOSE(CA$2:CF$2)))/(_xlfn.STDEV.P(TRANSPOSE(CA$2:CF$2))*6))^2)^(1/2)</f>
        <v>0.79107484381818161</v>
      </c>
      <c r="CB202" cm="1">
        <f t="array" ref="CB202">SUM((($B202:$B207-AVERAGE($B202:$B207))/(_xlfn.STDEV.P($B202:$B207)*6)-(TRANSPOSE(CB$2:CG$2)-AVERAGE(TRANSPOSE(CB$2:CG$2)))/(_xlfn.STDEV.P(TRANSPOSE(CB$2:CG$2))*6))^2)^(1/2)</f>
        <v>0.76844504250383994</v>
      </c>
      <c r="CC202" cm="1">
        <f t="array" ref="CC202">SUM((($B202:$B207-AVERAGE($B202:$B207))/(_xlfn.STDEV.P($B202:$B207)*6)-(TRANSPOSE(CC$2:CH$2)-AVERAGE(TRANSPOSE(CC$2:CH$2)))/(_xlfn.STDEV.P(TRANSPOSE(CC$2:CH$2))*6))^2)^(1/2)</f>
        <v>0.77559511080764754</v>
      </c>
      <c r="CD202" cm="1">
        <f t="array" ref="CD202">SUM((($B202:$B207-AVERAGE($B202:$B207))/(_xlfn.STDEV.P($B202:$B207)*6)-(TRANSPOSE(CD$2:CI$2)-AVERAGE(TRANSPOSE(CD$2:CI$2)))/(_xlfn.STDEV.P(TRANSPOSE(CD$2:CI$2))*6))^2)^(1/2)</f>
        <v>0.80298955471470446</v>
      </c>
      <c r="CE202" cm="1">
        <f t="array" ref="CE202">SUM((($B202:$B207-AVERAGE($B202:$B207))/(_xlfn.STDEV.P($B202:$B207)*6)-(TRANSPOSE(CE$2:CJ$2)-AVERAGE(TRANSPOSE(CE$2:CJ$2)))/(_xlfn.STDEV.P(TRANSPOSE(CE$2:CJ$2))*6))^2)^(1/2)</f>
        <v>0.8065116334125404</v>
      </c>
      <c r="CF202" cm="1">
        <f t="array" ref="CF202">SUM((($B202:$B207-AVERAGE($B202:$B207))/(_xlfn.STDEV.P($B202:$B207)*6)-(TRANSPOSE(CF$2:CK$2)-AVERAGE(TRANSPOSE(CF$2:CK$2)))/(_xlfn.STDEV.P(TRANSPOSE(CF$2:CK$2))*6))^2)^(1/2)</f>
        <v>0.69940228445729014</v>
      </c>
      <c r="CG202" cm="1">
        <f t="array" ref="CG202">SUM((($B202:$B207-AVERAGE($B202:$B207))/(_xlfn.STDEV.P($B202:$B207)*6)-(TRANSPOSE(CG$2:CL$2)-AVERAGE(TRANSPOSE(CG$2:CL$2)))/(_xlfn.STDEV.P(TRANSPOSE(CG$2:CL$2))*6))^2)^(1/2)</f>
        <v>0.41273891390891354</v>
      </c>
      <c r="CH202" cm="1">
        <f t="array" ref="CH202">SUM((($B202:$B207-AVERAGE($B202:$B207))/(_xlfn.STDEV.P($B202:$B207)*6)-(TRANSPOSE(CH$2:CM$2)-AVERAGE(TRANSPOSE(CH$2:CM$2)))/(_xlfn.STDEV.P(TRANSPOSE(CH$2:CM$2))*6))^2)^(1/2)</f>
        <v>0.2814071862427916</v>
      </c>
      <c r="CI202" cm="1">
        <f t="array" ref="CI202">SUM((($B202:$B207-AVERAGE($B202:$B207))/(_xlfn.STDEV.P($B202:$B207)*6)-(TRANSPOSE(CI$2:CN$2)-AVERAGE(TRANSPOSE(CI$2:CN$2)))/(_xlfn.STDEV.P(TRANSPOSE(CI$2:CN$2))*6))^2)^(1/2)</f>
        <v>0.35435137515157489</v>
      </c>
      <c r="CJ202" cm="1">
        <f t="array" ref="CJ202">SUM((($B202:$B207-AVERAGE($B202:$B207))/(_xlfn.STDEV.P($B202:$B207)*6)-(TRANSPOSE(CJ$2:CO$2)-AVERAGE(TRANSPOSE(CJ$2:CO$2)))/(_xlfn.STDEV.P(TRANSPOSE(CJ$2:CO$2))*6))^2)^(1/2)</f>
        <v>0.66179395661845686</v>
      </c>
      <c r="CK202" cm="1">
        <f t="array" ref="CK202">SUM((($B202:$B207-AVERAGE($B202:$B207))/(_xlfn.STDEV.P($B202:$B207)*6)-(TRANSPOSE(CK$2:CP$2)-AVERAGE(TRANSPOSE(CK$2:CP$2)))/(_xlfn.STDEV.P(TRANSPOSE(CK$2:CP$2))*6))^2)^(1/2)</f>
        <v>0.75750290468391634</v>
      </c>
      <c r="CL202" cm="1">
        <f t="array" ref="CL202">SUM((($B202:$B207-AVERAGE($B202:$B207))/(_xlfn.STDEV.P($B202:$B207)*6)-(TRANSPOSE(CL$2:CQ$2)-AVERAGE(TRANSPOSE(CL$2:CQ$2)))/(_xlfn.STDEV.P(TRANSPOSE(CL$2:CQ$2))*6))^2)^(1/2)</f>
        <v>0.80283753529710256</v>
      </c>
      <c r="CM202" cm="1">
        <f t="array" ref="CM202">SUM((($B202:$B207-AVERAGE($B202:$B207))/(_xlfn.STDEV.P($B202:$B207)*6)-(TRANSPOSE(CM$2:CR$2)-AVERAGE(TRANSPOSE(CM$2:CR$2)))/(_xlfn.STDEV.P(TRANSPOSE(CM$2:CR$2))*6))^2)^(1/2)</f>
        <v>0.80259490153552759</v>
      </c>
      <c r="CN202" cm="1">
        <f t="array" ref="CN202">SUM((($B202:$B207-AVERAGE($B202:$B207))/(_xlfn.STDEV.P($B202:$B207)*6)-(TRANSPOSE(CN$2:CS$2)-AVERAGE(TRANSPOSE(CN$2:CS$2)))/(_xlfn.STDEV.P(TRANSPOSE(CN$2:CS$2))*6))^2)^(1/2)</f>
        <v>0.79599349505900996</v>
      </c>
      <c r="CO202" cm="1">
        <f t="array" ref="CO202">SUM((($B202:$B207-AVERAGE($B202:$B207))/(_xlfn.STDEV.P($B202:$B207)*6)-(TRANSPOSE(CO$2:CT$2)-AVERAGE(TRANSPOSE(CO$2:CT$2)))/(_xlfn.STDEV.P(TRANSPOSE(CO$2:CT$2))*6))^2)^(1/2)</f>
        <v>0.80006233060505616</v>
      </c>
      <c r="CP202" cm="1">
        <f t="array" ref="CP202">SUM((($B202:$B207-AVERAGE($B202:$B207))/(_xlfn.STDEV.P($B202:$B207)*6)-(TRANSPOSE(CP$2:CU$2)-AVERAGE(TRANSPOSE(CP$2:CU$2)))/(_xlfn.STDEV.P(TRANSPOSE(CP$2:CU$2))*6))^2)^(1/2)</f>
        <v>0.78859896083717895</v>
      </c>
      <c r="CQ202" cm="1">
        <f t="array" ref="CQ202">SUM((($B202:$B207-AVERAGE($B202:$B207))/(_xlfn.STDEV.P($B202:$B207)*6)-(TRANSPOSE(CQ$2:CV$2)-AVERAGE(TRANSPOSE(CQ$2:CV$2)))/(_xlfn.STDEV.P(TRANSPOSE(CQ$2:CV$2))*6))^2)^(1/2)</f>
        <v>0.75285068062312344</v>
      </c>
      <c r="CR202" cm="1">
        <f t="array" ref="CR202">SUM((($B202:$B207-AVERAGE($B202:$B207))/(_xlfn.STDEV.P($B202:$B207)*6)-(TRANSPOSE(CR$2:CW$2)-AVERAGE(TRANSPOSE(CR$2:CW$2)))/(_xlfn.STDEV.P(TRANSPOSE(CR$2:CW$2))*6))^2)^(1/2)</f>
        <v>0.59219026113692885</v>
      </c>
      <c r="CS202" cm="1">
        <f t="array" ref="CS202">SUM((($B202:$B207-AVERAGE($B202:$B207))/(_xlfn.STDEV.P($B202:$B207)*6)-(TRANSPOSE(CS$2:CX$2)-AVERAGE(TRANSPOSE(CS$2:CX$2)))/(_xlfn.STDEV.P(TRANSPOSE(CS$2:CX$2))*6))^2)^(1/2)</f>
        <v>0.18312128209849493</v>
      </c>
      <c r="CT202" cm="1">
        <f t="array" ref="CT202">SUM((($B202:$B207-AVERAGE($B202:$B207))/(_xlfn.STDEV.P($B202:$B207)*6)-(TRANSPOSE(CT$2:CY$2)-AVERAGE(TRANSPOSE(CT$2:CY$2)))/(_xlfn.STDEV.P(TRANSPOSE(CT$2:CY$2))*6))^2)^(1/2)</f>
        <v>0.33217760742029184</v>
      </c>
      <c r="CU202" cm="1">
        <f t="array" ref="CU202">SUM((($B202:$B207-AVERAGE($B202:$B207))/(_xlfn.STDEV.P($B202:$B207)*6)-(TRANSPOSE(CU$2:CZ$2)-AVERAGE(TRANSPOSE(CU$2:CZ$2)))/(_xlfn.STDEV.P(TRANSPOSE(CU$2:CZ$2))*6))^2)^(1/2)</f>
        <v>0.60912625322491065</v>
      </c>
      <c r="CV202" cm="1">
        <f t="array" ref="CV202">SUM((($B202:$B207-AVERAGE($B202:$B207))/(_xlfn.STDEV.P($B202:$B207)*6)-(TRANSPOSE(CV$2:DA$2)-AVERAGE(TRANSPOSE(CV$2:DA$2)))/(_xlfn.STDEV.P(TRANSPOSE(CV$2:DA$2))*6))^2)^(1/2)</f>
        <v>0.74277889319263757</v>
      </c>
      <c r="CW202" cm="1">
        <f t="array" ref="CW202">SUM((($B202:$B207-AVERAGE($B202:$B207))/(_xlfn.STDEV.P($B202:$B207)*6)-(TRANSPOSE(CW$2:DB$2)-AVERAGE(TRANSPOSE(CW$2:DB$2)))/(_xlfn.STDEV.P(TRANSPOSE(CW$2:DB$2))*6))^2)^(1/2)</f>
        <v>0.7107466648521843</v>
      </c>
      <c r="CX202" cm="1">
        <f t="array" ref="CX202">SUM((($B202:$B207-AVERAGE($B202:$B207))/(_xlfn.STDEV.P($B202:$B207)*6)-(TRANSPOSE(CX$2:DC$2)-AVERAGE(TRANSPOSE(CX$2:DC$2)))/(_xlfn.STDEV.P(TRANSPOSE(CX$2:DC$2))*6))^2)^(1/2)</f>
        <v>0.711968582793158</v>
      </c>
      <c r="CY202" cm="1">
        <f t="array" ref="CY202">SUM((($B202:$B207-AVERAGE($B202:$B207))/(_xlfn.STDEV.P($B202:$B207)*6)-(TRANSPOSE(CY$2:DD$2)-AVERAGE(TRANSPOSE(CY$2:DD$2)))/(_xlfn.STDEV.P(TRANSPOSE(CY$2:DD$2))*6))^2)^(1/2)</f>
        <v>0.6930720896914615</v>
      </c>
      <c r="CZ202" cm="1">
        <f t="array" ref="CZ202">SUM((($B202:$B207-AVERAGE($B202:$B207))/(_xlfn.STDEV.P($B202:$B207)*6)-(TRANSPOSE(CZ$2:DE$2)-AVERAGE(TRANSPOSE(CZ$2:DE$2)))/(_xlfn.STDEV.P(TRANSPOSE(CZ$2:DE$2))*6))^2)^(1/2)</f>
        <v>0.56363754549517164</v>
      </c>
      <c r="DA202" cm="1">
        <f t="array" ref="DA202">SUM((($B202:$B207-AVERAGE($B202:$B207))/(_xlfn.STDEV.P($B202:$B207)*6)-(TRANSPOSE(DA$2:DF$2)-AVERAGE(TRANSPOSE(DA$2:DF$2)))/(_xlfn.STDEV.P(TRANSPOSE(DA$2:DF$2))*6))^2)^(1/2)</f>
        <v>0.42737929133789176</v>
      </c>
      <c r="DB202" cm="1">
        <f t="array" ref="DB202">SUM((($B202:$B207-AVERAGE($B202:$B207))/(_xlfn.STDEV.P($B202:$B207)*6)-(TRANSPOSE(DB$2:DG$2)-AVERAGE(TRANSPOSE(DB$2:DG$2)))/(_xlfn.STDEV.P(TRANSPOSE(DB$2:DG$2))*6))^2)^(1/2)</f>
        <v>0.1885363588762077</v>
      </c>
      <c r="DC202" cm="1">
        <f t="array" ref="DC202">SUM((($B202:$B207-AVERAGE($B202:$B207))/(_xlfn.STDEV.P($B202:$B207)*6)-(TRANSPOSE(DC$2:DH$2)-AVERAGE(TRANSPOSE(DC$2:DH$2)))/(_xlfn.STDEV.P(TRANSPOSE(DC$2:DH$2))*6))^2)^(1/2)</f>
        <v>0.12975294492502909</v>
      </c>
      <c r="DD202" cm="1">
        <f t="array" ref="DD202">SUM((($B202:$B207-AVERAGE($B202:$B207))/(_xlfn.STDEV.P($B202:$B207)*6)-(TRANSPOSE(DD$2:DI$2)-AVERAGE(TRANSPOSE(DD$2:DI$2)))/(_xlfn.STDEV.P(TRANSPOSE(DD$2:DI$2))*6))^2)^(1/2)</f>
        <v>0.45813127320323538</v>
      </c>
      <c r="DE202" cm="1">
        <f t="array" ref="DE202">SUM((($B202:$B207-AVERAGE($B202:$B207))/(_xlfn.STDEV.P($B202:$B207)*6)-(TRANSPOSE(DE$2:DJ$2)-AVERAGE(TRANSPOSE(DE$2:DJ$2)))/(_xlfn.STDEV.P(TRANSPOSE(DE$2:DJ$2))*6))^2)^(1/2)</f>
        <v>0.72788833481471282</v>
      </c>
      <c r="DF202" cm="1">
        <f t="array" ref="DF202">SUM((($B202:$B207-AVERAGE($B202:$B207))/(_xlfn.STDEV.P($B202:$B207)*6)-(TRANSPOSE(DF$2:DK$2)-AVERAGE(TRANSPOSE(DF$2:DK$2)))/(_xlfn.STDEV.P(TRANSPOSE(DF$2:DK$2))*6))^2)^(1/2)</f>
        <v>0.8085803741333728</v>
      </c>
      <c r="DG202" cm="1">
        <f t="array" ref="DG202">SUM((($B202:$B207-AVERAGE($B202:$B207))/(_xlfn.STDEV.P($B202:$B207)*6)-(TRANSPOSE(DG$2:DL$2)-AVERAGE(TRANSPOSE(DG$2:DL$2)))/(_xlfn.STDEV.P(TRANSPOSE(DG$2:DL$2))*6))^2)^(1/2)</f>
        <v>0.78051876143231114</v>
      </c>
      <c r="DH202" cm="1">
        <f t="array" ref="DH202">SUM((($B202:$B207-AVERAGE($B202:$B207))/(_xlfn.STDEV.P($B202:$B207)*6)-(TRANSPOSE(DH$2:DM$2)-AVERAGE(TRANSPOSE(DH$2:DM$2)))/(_xlfn.STDEV.P(TRANSPOSE(DH$2:DM$2))*6))^2)^(1/2)</f>
        <v>0.68410574028226789</v>
      </c>
      <c r="DI202" cm="1">
        <f t="array" ref="DI202">SUM((($B202:$B207-AVERAGE($B202:$B207))/(_xlfn.STDEV.P($B202:$B207)*6)-(TRANSPOSE(DI$2:DN$2)-AVERAGE(TRANSPOSE(DI$2:DN$2)))/(_xlfn.STDEV.P(TRANSPOSE(DI$2:DN$2))*6))^2)^(1/2)</f>
        <v>0.5069121029769047</v>
      </c>
      <c r="DJ202" cm="1">
        <f t="array" ref="DJ202">SUM((($B202:$B207-AVERAGE($B202:$B207))/(_xlfn.STDEV.P($B202:$B207)*6)-(TRANSPOSE(DJ$2:DO$2)-AVERAGE(TRANSPOSE(DJ$2:DO$2)))/(_xlfn.STDEV.P(TRANSPOSE(DJ$2:DO$2))*6))^2)^(1/2)</f>
        <v>0.59529449716058092</v>
      </c>
      <c r="DK202" cm="1">
        <f t="array" ref="DK202">SUM((($B202:$B207-AVERAGE($B202:$B207))/(_xlfn.STDEV.P($B202:$B207)*6)-(TRANSPOSE(DK$2:DP$2)-AVERAGE(TRANSPOSE(DK$2:DP$2)))/(_xlfn.STDEV.P(TRANSPOSE(DK$2:DP$2))*6))^2)^(1/2)</f>
        <v>0.78780972170865826</v>
      </c>
      <c r="DL202" cm="1">
        <f t="array" ref="DL202">SUM((($B202:$B207-AVERAGE($B202:$B207))/(_xlfn.STDEV.P($B202:$B207)*6)-(TRANSPOSE(DL$2:DQ$2)-AVERAGE(TRANSPOSE(DL$2:DQ$2)))/(_xlfn.STDEV.P(TRANSPOSE(DL$2:DQ$2))*6))^2)^(1/2)</f>
        <v>0.54582403635328125</v>
      </c>
      <c r="DM202" cm="1">
        <f t="array" ref="DM202">SUM((($B202:$B207-AVERAGE($B202:$B207))/(_xlfn.STDEV.P($B202:$B207)*6)-(TRANSPOSE(DM$2:DR$2)-AVERAGE(TRANSPOSE(DM$2:DR$2)))/(_xlfn.STDEV.P(TRANSPOSE(DM$2:DR$2))*6))^2)^(1/2)</f>
        <v>0.33018505365813783</v>
      </c>
      <c r="DN202" cm="1">
        <f t="array" ref="DN202">SUM((($B202:$B207-AVERAGE($B202:$B207))/(_xlfn.STDEV.P($B202:$B207)*6)-(TRANSPOSE(DN$2:DS$2)-AVERAGE(TRANSPOSE(DN$2:DS$2)))/(_xlfn.STDEV.P(TRANSPOSE(DN$2:DS$2))*6))^2)^(1/2)</f>
        <v>0.2525797871595481</v>
      </c>
      <c r="DO202" cm="1">
        <f t="array" ref="DO202">SUM((($B202:$B207-AVERAGE($B202:$B207))/(_xlfn.STDEV.P($B202:$B207)*6)-(TRANSPOSE(DO$2:DT$2)-AVERAGE(TRANSPOSE(DO$2:DT$2)))/(_xlfn.STDEV.P(TRANSPOSE(DO$2:DT$2))*6))^2)^(1/2)</f>
        <v>0.55923863123294348</v>
      </c>
      <c r="DP202" cm="1">
        <f t="array" ref="DP202">SUM((($B202:$B207-AVERAGE($B202:$B207))/(_xlfn.STDEV.P($B202:$B207)*6)-(TRANSPOSE(DP$2:DU$2)-AVERAGE(TRANSPOSE(DP$2:DU$2)))/(_xlfn.STDEV.P(TRANSPOSE(DP$2:DU$2))*6))^2)^(1/2)</f>
        <v>0.74692047131699035</v>
      </c>
      <c r="DQ202" cm="1">
        <f t="array" ref="DQ202">SUM((($B202:$B207-AVERAGE($B202:$B207))/(_xlfn.STDEV.P($B202:$B207)*6)-(TRANSPOSE(DQ$2:DV$2)-AVERAGE(TRANSPOSE(DQ$2:DV$2)))/(_xlfn.STDEV.P(TRANSPOSE(DQ$2:DV$2))*6))^2)^(1/2)</f>
        <v>0.8145787169976253</v>
      </c>
      <c r="DR202" cm="1">
        <f t="array" ref="DR202">SUM((($B202:$B207-AVERAGE($B202:$B207))/(_xlfn.STDEV.P($B202:$B207)*6)-(TRANSPOSE(DR$2:DW$2)-AVERAGE(TRANSPOSE(DR$2:DW$2)))/(_xlfn.STDEV.P(TRANSPOSE(DR$2:DW$2))*6))^2)^(1/2)</f>
        <v>0.73738584192139844</v>
      </c>
      <c r="DS202" cm="1">
        <f t="array" ref="DS202">SUM((($B202:$B207-AVERAGE($B202:$B207))/(_xlfn.STDEV.P($B202:$B207)*6)-(TRANSPOSE(DS$2:DX$2)-AVERAGE(TRANSPOSE(DS$2:DX$2)))/(_xlfn.STDEV.P(TRANSPOSE(DS$2:DX$2))*6))^2)^(1/2)</f>
        <v>0.48184058202946484</v>
      </c>
      <c r="DT202" cm="1">
        <f t="array" ref="DT202">SUM((($B202:$B207-AVERAGE($B202:$B207))/(_xlfn.STDEV.P($B202:$B207)*6)-(TRANSPOSE(DT$2:DY$2)-AVERAGE(TRANSPOSE(DT$2:DY$2)))/(_xlfn.STDEV.P(TRANSPOSE(DT$2:DY$2))*6))^2)^(1/2)</f>
        <v>9.2518895250995561E-2</v>
      </c>
      <c r="DU202" cm="1">
        <f t="array" ref="DU202">SUM((($B202:$B207-AVERAGE($B202:$B207))/(_xlfn.STDEV.P($B202:$B207)*6)-(TRANSPOSE(DU$2:DZ$2)-AVERAGE(TRANSPOSE(DU$2:DZ$2)))/(_xlfn.STDEV.P(TRANSPOSE(DU$2:DZ$2))*6))^2)^(1/2)</f>
        <v>0.22798337376712094</v>
      </c>
      <c r="DV202" cm="1">
        <f t="array" ref="DV202">SUM((($B202:$B207-AVERAGE($B202:$B207))/(_xlfn.STDEV.P($B202:$B207)*6)-(TRANSPOSE(DV$2:EA$2)-AVERAGE(TRANSPOSE(DV$2:EA$2)))/(_xlfn.STDEV.P(TRANSPOSE(DV$2:EA$2))*6))^2)^(1/2)</f>
        <v>0.28447776120812696</v>
      </c>
      <c r="DW202" cm="1">
        <f t="array" ref="DW202">SUM((($B202:$B207-AVERAGE($B202:$B207))/(_xlfn.STDEV.P($B202:$B207)*6)-(TRANSPOSE(DW$2:EB$2)-AVERAGE(TRANSPOSE(DW$2:EB$2)))/(_xlfn.STDEV.P(TRANSPOSE(DW$2:EB$2))*6))^2)^(1/2)</f>
        <v>0.39707356157246332</v>
      </c>
      <c r="DX202" cm="1">
        <f t="array" ref="DX202">SUM((($B202:$B207-AVERAGE($B202:$B207))/(_xlfn.STDEV.P($B202:$B207)*6)-(TRANSPOSE(DX$2:EC$2)-AVERAGE(TRANSPOSE(DX$2:EC$2)))/(_xlfn.STDEV.P(TRANSPOSE(DX$2:EC$2))*6))^2)^(1/2)</f>
        <v>0.59214887004135963</v>
      </c>
      <c r="DY202" cm="1">
        <f t="array" ref="DY202">SUM((($B202:$B207-AVERAGE($B202:$B207))/(_xlfn.STDEV.P($B202:$B207)*6)-(TRANSPOSE(DY$2:ED$2)-AVERAGE(TRANSPOSE(DY$2:ED$2)))/(_xlfn.STDEV.P(TRANSPOSE(DY$2:ED$2))*6))^2)^(1/2)</f>
        <v>0.72775816328582799</v>
      </c>
      <c r="DZ202" cm="1">
        <f t="array" ref="DZ202">SUM((($B202:$B207-AVERAGE($B202:$B207))/(_xlfn.STDEV.P($B202:$B207)*6)-(TRANSPOSE(DZ$2:EE$2)-AVERAGE(TRANSPOSE(DZ$2:EE$2)))/(_xlfn.STDEV.P(TRANSPOSE(DZ$2:EE$2))*6))^2)^(1/2)</f>
        <v>0.75587609558108115</v>
      </c>
      <c r="EA202" cm="1">
        <f t="array" ref="EA202">SUM((($B202:$B207-AVERAGE($B202:$B207))/(_xlfn.STDEV.P($B202:$B207)*6)-(TRANSPOSE(EA$2:EF$2)-AVERAGE(TRANSPOSE(EA$2:EF$2)))/(_xlfn.STDEV.P(TRANSPOSE(EA$2:EF$2))*6))^2)^(1/2)</f>
        <v>0.72448857624189056</v>
      </c>
      <c r="EB202" cm="1">
        <f t="array" ref="EB202">SUM((($B202:$B207-AVERAGE($B202:$B207))/(_xlfn.STDEV.P($B202:$B207)*6)-(TRANSPOSE(EB$2:EG$2)-AVERAGE(TRANSPOSE(EB$2:EG$2)))/(_xlfn.STDEV.P(TRANSPOSE(EB$2:EG$2))*6))^2)^(1/2)</f>
        <v>0.72308359849851644</v>
      </c>
      <c r="EC202" cm="1">
        <f t="array" ref="EC202">SUM((($B202:$B207-AVERAGE($B202:$B207))/(_xlfn.STDEV.P($B202:$B207)*6)-(TRANSPOSE(EC$2:EH$2)-AVERAGE(TRANSPOSE(EC$2:EH$2)))/(_xlfn.STDEV.P(TRANSPOSE(EC$2:EH$2))*6))^2)^(1/2)</f>
        <v>0.54028132833877718</v>
      </c>
      <c r="ED202" cm="1">
        <f t="array" ref="ED202">SUM((($B202:$B207-AVERAGE($B202:$B207))/(_xlfn.STDEV.P($B202:$B207)*6)-(TRANSPOSE(ED$2:EI$2)-AVERAGE(TRANSPOSE(ED$2:EI$2)))/(_xlfn.STDEV.P(TRANSPOSE(ED$2:EI$2))*6))^2)^(1/2)</f>
        <v>0.40717863475899851</v>
      </c>
      <c r="EE202" cm="1">
        <f t="array" ref="EE202">SUM((($B202:$B207-AVERAGE($B202:$B207))/(_xlfn.STDEV.P($B202:$B207)*6)-(TRANSPOSE(EE$2:EJ$2)-AVERAGE(TRANSPOSE(EE$2:EJ$2)))/(_xlfn.STDEV.P(TRANSPOSE(EE$2:EJ$2))*6))^2)^(1/2)</f>
        <v>0.21797402157709145</v>
      </c>
      <c r="EF202" cm="1">
        <f t="array" ref="EF202">SUM((($B202:$B207-AVERAGE($B202:$B207))/(_xlfn.STDEV.P($B202:$B207)*6)-(TRANSPOSE(EF$2:EK$2)-AVERAGE(TRANSPOSE(EF$2:EK$2)))/(_xlfn.STDEV.P(TRANSPOSE(EF$2:EK$2))*6))^2)^(1/2)</f>
        <v>0.12391583421091416</v>
      </c>
      <c r="EG202" cm="1">
        <f t="array" ref="EG202">SUM((($B202:$B207-AVERAGE($B202:$B207))/(_xlfn.STDEV.P($B202:$B207)*6)-(TRANSPOSE(EG$2:EL$2)-AVERAGE(TRANSPOSE(EG$2:EL$2)))/(_xlfn.STDEV.P(TRANSPOSE(EG$2:EL$2))*6))^2)^(1/2)</f>
        <v>0.14221252119406569</v>
      </c>
      <c r="EH202" cm="1">
        <f t="array" ref="EH202">SUM((($B202:$B207-AVERAGE($B202:$B207))/(_xlfn.STDEV.P($B202:$B207)*6)-(TRANSPOSE(EH$2:EM$2)-AVERAGE(TRANSPOSE(EH$2:EM$2)))/(_xlfn.STDEV.P(TRANSPOSE(EH$2:EM$2))*6))^2)^(1/2)</f>
        <v>0.32171617147922921</v>
      </c>
      <c r="EI202" cm="1">
        <f t="array" ref="EI202">SUM((($B202:$B207-AVERAGE($B202:$B207))/(_xlfn.STDEV.P($B202:$B207)*6)-(TRANSPOSE(EI$2:EN$2)-AVERAGE(TRANSPOSE(EI$2:EN$2)))/(_xlfn.STDEV.P(TRANSPOSE(EI$2:EN$2))*6))^2)^(1/2)</f>
        <v>0.60206473389228177</v>
      </c>
      <c r="EJ202" cm="1">
        <f t="array" ref="EJ202">SUM((($B202:$B207-AVERAGE($B202:$B207))/(_xlfn.STDEV.P($B202:$B207)*6)-(TRANSPOSE(EJ$2:EO$2)-AVERAGE(TRANSPOSE(EJ$2:EO$2)))/(_xlfn.STDEV.P(TRANSPOSE(EJ$2:EO$2))*6))^2)^(1/2)</f>
        <v>0.62599670281793007</v>
      </c>
      <c r="EK202" cm="1">
        <f t="array" ref="EK202">SUM((($B202:$B207-AVERAGE($B202:$B207))/(_xlfn.STDEV.P($B202:$B207)*6)-(TRANSPOSE(EK$2:EP$2)-AVERAGE(TRANSPOSE(EK$2:EP$2)))/(_xlfn.STDEV.P(TRANSPOSE(EK$2:EP$2))*6))^2)^(1/2)</f>
        <v>0.49101255467750443</v>
      </c>
      <c r="EL202" cm="1">
        <f t="array" ref="EL202">SUM((($B202:$B207-AVERAGE($B202:$B207))/(_xlfn.STDEV.P($B202:$B207)*6)-(TRANSPOSE(EL$2:EQ$2)-AVERAGE(TRANSPOSE(EL$2:EQ$2)))/(_xlfn.STDEV.P(TRANSPOSE(EL$2:EQ$2))*6))^2)^(1/2)</f>
        <v>0.35550537491699891</v>
      </c>
      <c r="EM202" cm="1">
        <f t="array" ref="EM202">SUM((($B202:$B207-AVERAGE($B202:$B207))/(_xlfn.STDEV.P($B202:$B207)*6)-(TRANSPOSE(EM$2:ER$2)-AVERAGE(TRANSPOSE(EM$2:ER$2)))/(_xlfn.STDEV.P(TRANSPOSE(EM$2:ER$2))*6))^2)^(1/2)</f>
        <v>0.35901994902203654</v>
      </c>
      <c r="EN202" cm="1">
        <f t="array" ref="EN202">SUM((($B202:$B207-AVERAGE($B202:$B207))/(_xlfn.STDEV.P($B202:$B207)*6)-(TRANSPOSE(EN$2:ES$2)-AVERAGE(TRANSPOSE(EN$2:ES$2)))/(_xlfn.STDEV.P(TRANSPOSE(EN$2:ES$2))*6))^2)^(1/2)</f>
        <v>0.5152540408144386</v>
      </c>
      <c r="EO202" cm="1">
        <f t="array" ref="EO202">SUM((($B202:$B207-AVERAGE($B202:$B207))/(_xlfn.STDEV.P($B202:$B207)*6)-(TRANSPOSE(EO$2:ET$2)-AVERAGE(TRANSPOSE(EO$2:ET$2)))/(_xlfn.STDEV.P(TRANSPOSE(EO$2:ET$2))*6))^2)^(1/2)</f>
        <v>0.57998555745722169</v>
      </c>
      <c r="EP202" cm="1">
        <f t="array" ref="EP202">SUM((($B202:$B207-AVERAGE($B202:$B207))/(_xlfn.STDEV.P($B202:$B207)*6)-(TRANSPOSE(EP$2:EU$2)-AVERAGE(TRANSPOSE(EP$2:EU$2)))/(_xlfn.STDEV.P(TRANSPOSE(EP$2:EU$2))*6))^2)^(1/2)</f>
        <v>0.43159135427698164</v>
      </c>
      <c r="EQ202" cm="1">
        <f t="array" ref="EQ202">SUM((($B202:$B207-AVERAGE($B202:$B207))/(_xlfn.STDEV.P($B202:$B207)*6)-(TRANSPOSE(EQ$2:EV$2)-AVERAGE(TRANSPOSE(EQ$2:EV$2)))/(_xlfn.STDEV.P(TRANSPOSE(EQ$2:EV$2))*6))^2)^(1/2)</f>
        <v>0.4384892899687835</v>
      </c>
      <c r="ER202" cm="1">
        <f t="array" ref="ER202">SUM((($B202:$B207-AVERAGE($B202:$B207))/(_xlfn.STDEV.P($B202:$B207)*6)-(TRANSPOSE(ER$2:EW$2)-AVERAGE(TRANSPOSE(ER$2:EW$2)))/(_xlfn.STDEV.P(TRANSPOSE(ER$2:EW$2))*6))^2)^(1/2)</f>
        <v>0.52491313427720654</v>
      </c>
      <c r="ES202" cm="1">
        <f t="array" ref="ES202">SUM((($B202:$B207-AVERAGE($B202:$B207))/(_xlfn.STDEV.P($B202:$B207)*6)-(TRANSPOSE(ES$2:EX$2)-AVERAGE(TRANSPOSE(ES$2:EX$2)))/(_xlfn.STDEV.P(TRANSPOSE(ES$2:EX$2))*6))^2)^(1/2)</f>
        <v>0.47471594219065338</v>
      </c>
      <c r="ET202" cm="1">
        <f t="array" ref="ET202">SUM((($B202:$B207-AVERAGE($B202:$B207))/(_xlfn.STDEV.P($B202:$B207)*6)-(TRANSPOSE(ET$2:EY$2)-AVERAGE(TRANSPOSE(ET$2:EY$2)))/(_xlfn.STDEV.P(TRANSPOSE(ET$2:EY$2))*6))^2)^(1/2)</f>
        <v>0.38814141209043496</v>
      </c>
      <c r="EU202" cm="1">
        <f t="array" ref="EU202">SUM((($B202:$B207-AVERAGE($B202:$B207))/(_xlfn.STDEV.P($B202:$B207)*6)-(TRANSPOSE(EU$2:EZ$2)-AVERAGE(TRANSPOSE(EU$2:EZ$2)))/(_xlfn.STDEV.P(TRANSPOSE(EU$2:EZ$2))*6))^2)^(1/2)</f>
        <v>0.38263018614327582</v>
      </c>
      <c r="EV202" cm="1">
        <f t="array" ref="EV202">SUM((($B202:$B207-AVERAGE($B202:$B207))/(_xlfn.STDEV.P($B202:$B207)*6)-(TRANSPOSE(EV$2:FA$2)-AVERAGE(TRANSPOSE(EV$2:FA$2)))/(_xlfn.STDEV.P(TRANSPOSE(EV$2:FA$2))*6))^2)^(1/2)</f>
        <v>0.5323949740037659</v>
      </c>
      <c r="EW202" cm="1">
        <f t="array" ref="EW202">SUM((($B202:$B207-AVERAGE($B202:$B207))/(_xlfn.STDEV.P($B202:$B207)*6)-(TRANSPOSE(EW$2:FB$2)-AVERAGE(TRANSPOSE(EW$2:FB$2)))/(_xlfn.STDEV.P(TRANSPOSE(EW$2:FB$2))*6))^2)^(1/2)</f>
        <v>0.42408941213079276</v>
      </c>
      <c r="EX202" cm="1">
        <f t="array" ref="EX202">SUM((($B202:$B207-AVERAGE($B202:$B207))/(_xlfn.STDEV.P($B202:$B207)*6)-(TRANSPOSE(EX$2:FC$2)-AVERAGE(TRANSPOSE(EX$2:FC$2)))/(_xlfn.STDEV.P(TRANSPOSE(EX$2:FC$2))*6))^2)^(1/2)</f>
        <v>0.24053943409927386</v>
      </c>
      <c r="EY202" cm="1">
        <f t="array" ref="EY202">SUM((($B202:$B207-AVERAGE($B202:$B207))/(_xlfn.STDEV.P($B202:$B207)*6)-(TRANSPOSE(EY$2:FD$2)-AVERAGE(TRANSPOSE(EY$2:FD$2)))/(_xlfn.STDEV.P(TRANSPOSE(EY$2:FD$2))*6))^2)^(1/2)</f>
        <v>7.9250818900301293E-2</v>
      </c>
      <c r="EZ202" cm="1">
        <f t="array" ref="EZ202">SUM((($B202:$B207-AVERAGE($B202:$B207))/(_xlfn.STDEV.P($B202:$B207)*6)-(TRANSPOSE(EZ$2:FE$2)-AVERAGE(TRANSPOSE(EZ$2:FE$2)))/(_xlfn.STDEV.P(TRANSPOSE(EZ$2:FE$2))*6))^2)^(1/2)</f>
        <v>0.19124865247967948</v>
      </c>
      <c r="FA202" cm="1">
        <f t="array" ref="FA202">SUM((($B202:$B207-AVERAGE($B202:$B207))/(_xlfn.STDEV.P($B202:$B207)*6)-(TRANSPOSE(FA$2:FF$2)-AVERAGE(TRANSPOSE(FA$2:FF$2)))/(_xlfn.STDEV.P(TRANSPOSE(FA$2:FF$2))*6))^2)^(1/2)</f>
        <v>0.23294438283231483</v>
      </c>
      <c r="FB202" cm="1">
        <f t="array" ref="FB202">SUM((($B202:$B207-AVERAGE($B202:$B207))/(_xlfn.STDEV.P($B202:$B207)*6)-(TRANSPOSE(FB$2:FG$2)-AVERAGE(TRANSPOSE(FB$2:FG$2)))/(_xlfn.STDEV.P(TRANSPOSE(FB$2:FG$2))*6))^2)^(1/2)</f>
        <v>0.53987916533985247</v>
      </c>
      <c r="FC202" cm="1">
        <f t="array" ref="FC202">SUM((($B202:$B207-AVERAGE($B202:$B207))/(_xlfn.STDEV.P($B202:$B207)*6)-(TRANSPOSE(FC$2:FH$2)-AVERAGE(TRANSPOSE(FC$2:FH$2)))/(_xlfn.STDEV.P(TRANSPOSE(FC$2:FH$2))*6))^2)^(1/2)</f>
        <v>0.72563328652556847</v>
      </c>
      <c r="FD202" cm="1">
        <f t="array" ref="FD202">SUM((($B202:$B207-AVERAGE($B202:$B207))/(_xlfn.STDEV.P($B202:$B207)*6)-(TRANSPOSE(FD$2:FI$2)-AVERAGE(TRANSPOSE(FD$2:FI$2)))/(_xlfn.STDEV.P(TRANSPOSE(FD$2:FI$2))*6))^2)^(1/2)</f>
        <v>0.7635425931653298</v>
      </c>
      <c r="FE202" cm="1">
        <f t="array" ref="FE202">SUM((($B202:$B207-AVERAGE($B202:$B207))/(_xlfn.STDEV.P($B202:$B207)*6)-(TRANSPOSE(FE$2:FJ$2)-AVERAGE(TRANSPOSE(FE$2:FJ$2)))/(_xlfn.STDEV.P(TRANSPOSE(FE$2:FJ$2))*6))^2)^(1/2)</f>
        <v>0.76779117405942143</v>
      </c>
      <c r="FF202" cm="1">
        <f t="array" ref="FF202">SUM((($B202:$B207-AVERAGE($B202:$B207))/(_xlfn.STDEV.P($B202:$B207)*6)-(TRANSPOSE(FF$2:FK$2)-AVERAGE(TRANSPOSE(FF$2:FK$2)))/(_xlfn.STDEV.P(TRANSPOSE(FF$2:FK$2))*6))^2)^(1/2)</f>
        <v>0.76747353627542125</v>
      </c>
      <c r="FG202" cm="1">
        <f t="array" ref="FG202">SUM((($B202:$B207-AVERAGE($B202:$B207))/(_xlfn.STDEV.P($B202:$B207)*6)-(TRANSPOSE(FG$2:FL$2)-AVERAGE(TRANSPOSE(FG$2:FL$2)))/(_xlfn.STDEV.P(TRANSPOSE(FG$2:FL$2))*6))^2)^(1/2)</f>
        <v>0.80920337234711304</v>
      </c>
      <c r="FH202" cm="1">
        <f t="array" ref="FH202">SUM((($B202:$B207-AVERAGE($B202:$B207))/(_xlfn.STDEV.P($B202:$B207)*6)-(TRANSPOSE(FH$2:FM$2)-AVERAGE(TRANSPOSE(FH$2:FM$2)))/(_xlfn.STDEV.P(TRANSPOSE(FH$2:FM$2))*6))^2)^(1/2)</f>
        <v>0.80295832424610813</v>
      </c>
      <c r="FI202" cm="1">
        <f t="array" ref="FI202">SUM((($B202:$B207-AVERAGE($B202:$B207))/(_xlfn.STDEV.P($B202:$B207)*6)-(TRANSPOSE(FI$2:FN$2)-AVERAGE(TRANSPOSE(FI$2:FN$2)))/(_xlfn.STDEV.P(TRANSPOSE(FI$2:FN$2))*6))^2)^(1/2)</f>
        <v>0.75847131111607324</v>
      </c>
      <c r="FJ202" cm="1">
        <f t="array" ref="FJ202">SUM((($B202:$B207-AVERAGE($B202:$B207))/(_xlfn.STDEV.P($B202:$B207)*6)-(TRANSPOSE(FJ$2:FO$2)-AVERAGE(TRANSPOSE(FJ$2:FO$2)))/(_xlfn.STDEV.P(TRANSPOSE(FJ$2:FO$2))*6))^2)^(1/2)</f>
        <v>0.56996836683798369</v>
      </c>
      <c r="FK202" cm="1">
        <f t="array" ref="FK202">SUM((($B202:$B207-AVERAGE($B202:$B207))/(_xlfn.STDEV.P($B202:$B207)*6)-(TRANSPOSE(FK$2:FP$2)-AVERAGE(TRANSPOSE(FK$2:FP$2)))/(_xlfn.STDEV.P(TRANSPOSE(FK$2:FP$2))*6))^2)^(1/2)</f>
        <v>0.27198886872625949</v>
      </c>
      <c r="FL202" cm="1">
        <f t="array" ref="FL202">SUM((($B202:$B207-AVERAGE($B202:$B207))/(_xlfn.STDEV.P($B202:$B207)*6)-(TRANSPOSE(FL$2:FQ$2)-AVERAGE(TRANSPOSE(FL$2:FQ$2)))/(_xlfn.STDEV.P(TRANSPOSE(FL$2:FQ$2))*6))^2)^(1/2)</f>
        <v>0.12565757645254377</v>
      </c>
      <c r="FM202" cm="1">
        <f t="array" ref="FM202">SUM((($B202:$B207-AVERAGE($B202:$B207))/(_xlfn.STDEV.P($B202:$B207)*6)-(TRANSPOSE(FM$2:FR$2)-AVERAGE(TRANSPOSE(FM$2:FR$2)))/(_xlfn.STDEV.P(TRANSPOSE(FM$2:FR$2))*6))^2)^(1/2)</f>
        <v>0.38134399043387401</v>
      </c>
      <c r="FN202" cm="1">
        <f t="array" ref="FN202">SUM((($B202:$B207-AVERAGE($B202:$B207))/(_xlfn.STDEV.P($B202:$B207)*6)-(TRANSPOSE(FN$2:FS$2)-AVERAGE(TRANSPOSE(FN$2:FS$2)))/(_xlfn.STDEV.P(TRANSPOSE(FN$2:FS$2))*6))^2)^(1/2)</f>
        <v>0.63523653227745425</v>
      </c>
      <c r="FO202" cm="1">
        <f t="array" ref="FO202">SUM((($B202:$B207-AVERAGE($B202:$B207))/(_xlfn.STDEV.P($B202:$B207)*6)-(TRANSPOSE(FO$2:FT$2)-AVERAGE(TRANSPOSE(FO$2:FT$2)))/(_xlfn.STDEV.P(TRANSPOSE(FO$2:FT$2))*6))^2)^(1/2)</f>
        <v>0.75531321649458549</v>
      </c>
      <c r="FP202" cm="1">
        <f t="array" ref="FP202">SUM((($B202:$B207-AVERAGE($B202:$B207))/(_xlfn.STDEV.P($B202:$B207)*6)-(TRANSPOSE(FP$2:FU$2)-AVERAGE(TRANSPOSE(FP$2:FU$2)))/(_xlfn.STDEV.P(TRANSPOSE(FP$2:FU$2))*6))^2)^(1/2)</f>
        <v>0.77693076273144257</v>
      </c>
      <c r="FQ202" cm="1">
        <f t="array" ref="FQ202">SUM((($B202:$B207-AVERAGE($B202:$B207))/(_xlfn.STDEV.P($B202:$B207)*6)-(TRANSPOSE(FQ$2:FV$2)-AVERAGE(TRANSPOSE(FQ$2:FV$2)))/(_xlfn.STDEV.P(TRANSPOSE(FQ$2:FV$2))*6))^2)^(1/2)</f>
        <v>0.63034634674105661</v>
      </c>
      <c r="FR202" cm="1">
        <f t="array" ref="FR202">SUM((($B202:$B207-AVERAGE($B202:$B207))/(_xlfn.STDEV.P($B202:$B207)*6)-(TRANSPOSE(FR$2:FW$2)-AVERAGE(TRANSPOSE(FR$2:FW$2)))/(_xlfn.STDEV.P(TRANSPOSE(FR$2:FW$2))*6))^2)^(1/2)</f>
        <v>0.27274079872220053</v>
      </c>
      <c r="FS202" cm="1">
        <f t="array" ref="FS202">SUM((($B202:$B207-AVERAGE($B202:$B207))/(_xlfn.STDEV.P($B202:$B207)*6)-(TRANSPOSE(FS$2:FX$2)-AVERAGE(TRANSPOSE(FS$2:FX$2)))/(_xlfn.STDEV.P(TRANSPOSE(FS$2:FX$2))*6))^2)^(1/2)</f>
        <v>0.22148751980585171</v>
      </c>
      <c r="FT202" cm="1">
        <f t="array" ref="FT202">SUM((($B202:$B207-AVERAGE($B202:$B207))/(_xlfn.STDEV.P($B202:$B207)*6)-(TRANSPOSE(FT$2:FY$2)-AVERAGE(TRANSPOSE(FT$2:FY$2)))/(_xlfn.STDEV.P(TRANSPOSE(FT$2:FY$2))*6))^2)^(1/2)</f>
        <v>4.2569636966972149E-2</v>
      </c>
      <c r="FU202" cm="1">
        <f t="array" ref="FU202">SUM((($B202:$B207-AVERAGE($B202:$B207))/(_xlfn.STDEV.P($B202:$B207)*6)-(TRANSPOSE(FU$2:FZ$2)-AVERAGE(TRANSPOSE(FU$2:FZ$2)))/(_xlfn.STDEV.P(TRANSPOSE(FU$2:FZ$2))*6))^2)^(1/2)</f>
        <v>0.24562952512323027</v>
      </c>
      <c r="FV202" cm="1">
        <f t="array" ref="FV202">SUM((($B202:$B207-AVERAGE($B202:$B207))/(_xlfn.STDEV.P($B202:$B207)*6)-(TRANSPOSE(FV$2:GA$2)-AVERAGE(TRANSPOSE(FV$2:GA$2)))/(_xlfn.STDEV.P(TRANSPOSE(FV$2:GA$2))*6))^2)^(1/2)</f>
        <v>0.22354565054685027</v>
      </c>
      <c r="FW202" cm="1">
        <f t="array" ref="FW202">SUM((($B202:$B207-AVERAGE($B202:$B207))/(_xlfn.STDEV.P($B202:$B207)*6)-(TRANSPOSE(FW$2:GB$2)-AVERAGE(TRANSPOSE(FW$2:GB$2)))/(_xlfn.STDEV.P(TRANSPOSE(FW$2:GB$2))*6))^2)^(1/2)</f>
        <v>0.28283461981925861</v>
      </c>
      <c r="FX202" cm="1">
        <f t="array" ref="FX202">SUM((($B202:$B207-AVERAGE($B202:$B207))/(_xlfn.STDEV.P($B202:$B207)*6)-(TRANSPOSE(FX$2:GC$2)-AVERAGE(TRANSPOSE(FX$2:GC$2)))/(_xlfn.STDEV.P(TRANSPOSE(FX$2:GC$2))*6))^2)^(1/2)</f>
        <v>0.26033357689989706</v>
      </c>
      <c r="FY202" cm="1">
        <f t="array" ref="FY202">SUM((($B202:$B207-AVERAGE($B202:$B207))/(_xlfn.STDEV.P($B202:$B207)*6)-(TRANSPOSE(FY$2:GD$2)-AVERAGE(TRANSPOSE(FY$2:GD$2)))/(_xlfn.STDEV.P(TRANSPOSE(FY$2:GD$2))*6))^2)^(1/2)</f>
        <v>0.23744610404560232</v>
      </c>
      <c r="FZ202" cm="1">
        <f t="array" ref="FZ202">SUM((($B202:$B207-AVERAGE($B202:$B207))/(_xlfn.STDEV.P($B202:$B207)*6)-(TRANSPOSE(FZ$2:GE$2)-AVERAGE(TRANSPOSE(FZ$2:GE$2)))/(_xlfn.STDEV.P(TRANSPOSE(FZ$2:GE$2))*6))^2)^(1/2)</f>
        <v>0.28439718513390888</v>
      </c>
      <c r="GA202" cm="1">
        <f t="array" ref="GA202">SUM((($B202:$B207-AVERAGE($B202:$B207))/(_xlfn.STDEV.P($B202:$B207)*6)-(TRANSPOSE(GA$2:GF$2)-AVERAGE(TRANSPOSE(GA$2:GF$2)))/(_xlfn.STDEV.P(TRANSPOSE(GA$2:GF$2))*6))^2)^(1/2)</f>
        <v>0.12423414437861745</v>
      </c>
      <c r="GB202" cm="1">
        <f t="array" ref="GB202">SUM((($B202:$B207-AVERAGE($B202:$B207))/(_xlfn.STDEV.P($B202:$B207)*6)-(TRANSPOSE(GB$2:GG$2)-AVERAGE(TRANSPOSE(GB$2:GG$2)))/(_xlfn.STDEV.P(TRANSPOSE(GB$2:GG$2))*6))^2)^(1/2)</f>
        <v>0.1711732613952946</v>
      </c>
      <c r="GC202" cm="1">
        <f t="array" ref="GC202">SUM((($B202:$B207-AVERAGE($B202:$B207))/(_xlfn.STDEV.P($B202:$B207)*6)-(TRANSPOSE(GC$2:GH$2)-AVERAGE(TRANSPOSE(GC$2:GH$2)))/(_xlfn.STDEV.P(TRANSPOSE(GC$2:GH$2))*6))^2)^(1/2)</f>
        <v>0.20504243841493125</v>
      </c>
      <c r="GD202" cm="1">
        <f t="array" ref="GD202">SUM((($B202:$B207-AVERAGE($B202:$B207))/(_xlfn.STDEV.P($B202:$B207)*6)-(TRANSPOSE(GD$2:GI$2)-AVERAGE(TRANSPOSE(GD$2:GI$2)))/(_xlfn.STDEV.P(TRANSPOSE(GD$2:GI$2))*6))^2)^(1/2)</f>
        <v>0.47877935037892871</v>
      </c>
      <c r="GE202" cm="1">
        <f t="array" ref="GE202">SUM((($B202:$B207-AVERAGE($B202:$B207))/(_xlfn.STDEV.P($B202:$B207)*6)-(TRANSPOSE(GE$2:GJ$2)-AVERAGE(TRANSPOSE(GE$2:GJ$2)))/(_xlfn.STDEV.P(TRANSPOSE(GE$2:GJ$2))*6))^2)^(1/2)</f>
        <v>0.73319838428961503</v>
      </c>
      <c r="GF202" cm="1">
        <f t="array" ref="GF202">SUM((($B202:$B207-AVERAGE($B202:$B207))/(_xlfn.STDEV.P($B202:$B207)*6)-(TRANSPOSE(GF$2:GK$2)-AVERAGE(TRANSPOSE(GF$2:GK$2)))/(_xlfn.STDEV.P(TRANSPOSE(GF$2:GK$2))*6))^2)^(1/2)</f>
        <v>0.79111855656444796</v>
      </c>
      <c r="GG202" cm="1">
        <f t="array" ref="GG202">SUM((($B202:$B207-AVERAGE($B202:$B207))/(_xlfn.STDEV.P($B202:$B207)*6)-(TRANSPOSE(GG$2:GL$2)-AVERAGE(TRANSPOSE(GG$2:GL$2)))/(_xlfn.STDEV.P(TRANSPOSE(GG$2:GL$2))*6))^2)^(1/2)</f>
        <v>0.68874225026961544</v>
      </c>
      <c r="GH202" cm="1">
        <f t="array" ref="GH202">SUM((($B202:$B207-AVERAGE($B202:$B207))/(_xlfn.STDEV.P($B202:$B207)*6)-(TRANSPOSE(GH$2:GM$2)-AVERAGE(TRANSPOSE(GH$2:GM$2)))/(_xlfn.STDEV.P(TRANSPOSE(GH$2:GM$2))*6))^2)^(1/2)</f>
        <v>0.52901865912181878</v>
      </c>
      <c r="GI202" cm="1">
        <f t="array" ref="GI202">SUM((($B202:$B207-AVERAGE($B202:$B207))/(_xlfn.STDEV.P($B202:$B207)*6)-(TRANSPOSE(GI$2:GN$2)-AVERAGE(TRANSPOSE(GI$2:GN$2)))/(_xlfn.STDEV.P(TRANSPOSE(GI$2:GN$2))*6))^2)^(1/2)</f>
        <v>0.36462675790974353</v>
      </c>
      <c r="GJ202" cm="1">
        <f t="array" ref="GJ202">SUM((($B202:$B207-AVERAGE($B202:$B207))/(_xlfn.STDEV.P($B202:$B207)*6)-(TRANSPOSE(GJ$2:GO$2)-AVERAGE(TRANSPOSE(GJ$2:GO$2)))/(_xlfn.STDEV.P(TRANSPOSE(GJ$2:GO$2))*6))^2)^(1/2)</f>
        <v>0.32484854717322975</v>
      </c>
      <c r="GK202" cm="1">
        <f t="array" ref="GK202">SUM((($B202:$B207-AVERAGE($B202:$B207))/(_xlfn.STDEV.P($B202:$B207)*6)-(TRANSPOSE(GK$2:GP$2)-AVERAGE(TRANSPOSE(GK$2:GP$2)))/(_xlfn.STDEV.P(TRANSPOSE(GK$2:GP$2))*6))^2)^(1/2)</f>
        <v>0.35403907903787707</v>
      </c>
      <c r="GL202" cm="1">
        <f t="array" ref="GL202">SUM((($B202:$B207-AVERAGE($B202:$B207))/(_xlfn.STDEV.P($B202:$B207)*6)-(TRANSPOSE(GL$2:GQ$2)-AVERAGE(TRANSPOSE(GL$2:GQ$2)))/(_xlfn.STDEV.P(TRANSPOSE(GL$2:GQ$2))*6))^2)^(1/2)</f>
        <v>0.34293513218178706</v>
      </c>
      <c r="GM202" cm="1">
        <f t="array" ref="GM202">SUM((($B202:$B207-AVERAGE($B202:$B207))/(_xlfn.STDEV.P($B202:$B207)*6)-(TRANSPOSE(GM$2:GR$2)-AVERAGE(TRANSPOSE(GM$2:GR$2)))/(_xlfn.STDEV.P(TRANSPOSE(GM$2:GR$2))*6))^2)^(1/2)</f>
        <v>0.42484224974579732</v>
      </c>
      <c r="GN202" cm="1">
        <f t="array" ref="GN202">SUM((($B202:$B207-AVERAGE($B202:$B207))/(_xlfn.STDEV.P($B202:$B207)*6)-(TRANSPOSE(GN$2:GS$2)-AVERAGE(TRANSPOSE(GN$2:GS$2)))/(_xlfn.STDEV.P(TRANSPOSE(GN$2:GS$2))*6))^2)^(1/2)</f>
        <v>0.58366497254769167</v>
      </c>
      <c r="GO202" cm="1">
        <f t="array" ref="GO202">SUM((($B202:$B207-AVERAGE($B202:$B207))/(_xlfn.STDEV.P($B202:$B207)*6)-(TRANSPOSE(GO$2:GT$2)-AVERAGE(TRANSPOSE(GO$2:GT$2)))/(_xlfn.STDEV.P(TRANSPOSE(GO$2:GT$2))*6))^2)^(1/2)</f>
        <v>0.47603886100285758</v>
      </c>
      <c r="GP202" cm="1">
        <f t="array" ref="GP202">SUM((($B202:$B207-AVERAGE($B202:$B207))/(_xlfn.STDEV.P($B202:$B207)*6)-(TRANSPOSE(GP$2:GU$2)-AVERAGE(TRANSPOSE(GP$2:GU$2)))/(_xlfn.STDEV.P(TRANSPOSE(GP$2:GU$2))*6))^2)^(1/2)</f>
        <v>0.38062916543067382</v>
      </c>
      <c r="GQ202" cm="1">
        <f t="array" ref="GQ202">SUM((($B202:$B207-AVERAGE($B202:$B207))/(_xlfn.STDEV.P($B202:$B207)*6)-(TRANSPOSE(GQ$2:GV$2)-AVERAGE(TRANSPOSE(GQ$2:GV$2)))/(_xlfn.STDEV.P(TRANSPOSE(GQ$2:GV$2))*6))^2)^(1/2)</f>
        <v>0.42726123134747379</v>
      </c>
      <c r="GR202" cm="1">
        <f t="array" ref="GR202">SUM((($B202:$B207-AVERAGE($B202:$B207))/(_xlfn.STDEV.P($B202:$B207)*6)-(TRANSPOSE(GR$2:GW$2)-AVERAGE(TRANSPOSE(GR$2:GW$2)))/(_xlfn.STDEV.P(TRANSPOSE(GR$2:GW$2))*6))^2)^(1/2)</f>
        <v>0.27712556039254532</v>
      </c>
      <c r="GS202" cm="1">
        <f t="array" ref="GS202">SUM((($B202:$B207-AVERAGE($B202:$B207))/(_xlfn.STDEV.P($B202:$B207)*6)-(TRANSPOSE(GS$2:GX$2)-AVERAGE(TRANSPOSE(GS$2:GX$2)))/(_xlfn.STDEV.P(TRANSPOSE(GS$2:GX$2))*6))^2)^(1/2)</f>
        <v>0.22492863619811226</v>
      </c>
      <c r="GT202" cm="1">
        <f t="array" ref="GT202">SUM((($B202:$B207-AVERAGE($B202:$B207))/(_xlfn.STDEV.P($B202:$B207)*6)-(TRANSPOSE(GT$2:GY$2)-AVERAGE(TRANSPOSE(GT$2:GY$2)))/(_xlfn.STDEV.P(TRANSPOSE(GT$2:GY$2))*6))^2)^(1/2)</f>
        <v>0</v>
      </c>
      <c r="GU202" cm="1">
        <f t="array" ref="GU202">SUM((($B202:$B207-AVERAGE($B202:$B207))/(_xlfn.STDEV.P($B202:$B207)*6)-(TRANSPOSE(GU$2:GZ$2)-AVERAGE(TRANSPOSE(GU$2:GZ$2)))/(_xlfn.STDEV.P(TRANSPOSE(GU$2:GZ$2))*6))^2)^(1/2)</f>
        <v>0.24708948185201315</v>
      </c>
      <c r="GV202" cm="1">
        <f t="array" ref="GV202">SUM((($B202:$B207-AVERAGE($B202:$B207))/(_xlfn.STDEV.P($B202:$B207)*6)-(TRANSPOSE(GV$2:HA$2)-AVERAGE(TRANSPOSE(GV$2:HA$2)))/(_xlfn.STDEV.P(TRANSPOSE(GV$2:HA$2))*6))^2)^(1/2)</f>
        <v>0.33075690295733795</v>
      </c>
      <c r="GW202" cm="1">
        <f t="array" ref="GW202">SUM((($B202:$B207-AVERAGE($B202:$B207))/(_xlfn.STDEV.P($B202:$B207)*6)-(TRANSPOSE(GW$2:HB$2)-AVERAGE(TRANSPOSE(GW$2:HB$2)))/(_xlfn.STDEV.P(TRANSPOSE(GW$2:HB$2))*6))^2)^(1/2)</f>
        <v>0.4824959577852922</v>
      </c>
      <c r="GX202" cm="1">
        <f t="array" ref="GX202">SUM((($B202:$B207-AVERAGE($B202:$B207))/(_xlfn.STDEV.P($B202:$B207)*6)-(TRANSPOSE(GX$2:HC$2)-AVERAGE(TRANSPOSE(GX$2:HC$2)))/(_xlfn.STDEV.P(TRANSPOSE(GX$2:HC$2))*6))^2)^(1/2)</f>
        <v>0.37456185002488301</v>
      </c>
      <c r="GY202" cm="1">
        <f t="array" ref="GY202">SUM((($B202:$B207-AVERAGE($B202:$B207))/(_xlfn.STDEV.P($B202:$B207)*6)-(TRANSPOSE(GY$2:HD$2)-AVERAGE(TRANSPOSE(GY$2:HD$2)))/(_xlfn.STDEV.P(TRANSPOSE(GY$2:HD$2))*6))^2)^(1/2)</f>
        <v>0.26108604767936194</v>
      </c>
      <c r="GZ202" cm="1">
        <f t="array" ref="GZ202">SUM((($B202:$B207-AVERAGE($B202:$B207))/(_xlfn.STDEV.P($B202:$B207)*6)-(TRANSPOSE(GZ$2:HE$2)-AVERAGE(TRANSPOSE(GZ$2:HE$2)))/(_xlfn.STDEV.P(TRANSPOSE(GZ$2:HE$2))*6))^2)^(1/2)</f>
        <v>0.46807330162876931</v>
      </c>
      <c r="HA202" cm="1">
        <f t="array" ref="HA202">SUM((($B202:$B207-AVERAGE($B202:$B207))/(_xlfn.STDEV.P($B202:$B207)*6)-(TRANSPOSE(HA$2:HF$2)-AVERAGE(TRANSPOSE(HA$2:HF$2)))/(_xlfn.STDEV.P(TRANSPOSE(HA$2:HF$2))*6))^2)^(1/2)</f>
        <v>0.63316916975951998</v>
      </c>
      <c r="HB202" cm="1">
        <f t="array" ref="HB202">SUM((($B202:$B207-AVERAGE($B202:$B207))/(_xlfn.STDEV.P($B202:$B207)*6)-(TRANSPOSE(HB$2:HG$2)-AVERAGE(TRANSPOSE(HB$2:HG$2)))/(_xlfn.STDEV.P(TRANSPOSE(HB$2:HG$2))*6))^2)^(1/2)</f>
        <v>0.69505969812577961</v>
      </c>
      <c r="HC202" cm="1">
        <f t="array" ref="HC202">SUM((($B202:$B207-AVERAGE($B202:$B207))/(_xlfn.STDEV.P($B202:$B207)*6)-(TRANSPOSE(HC$2:HH$2)-AVERAGE(TRANSPOSE(HC$2:HH$2)))/(_xlfn.STDEV.P(TRANSPOSE(HC$2:HH$2))*6))^2)^(1/2)</f>
        <v>0.57514814048476981</v>
      </c>
      <c r="HD202" cm="1">
        <f t="array" ref="HD202">SUM((($B202:$B207-AVERAGE($B202:$B207))/(_xlfn.STDEV.P($B202:$B207)*6)-(TRANSPOSE(HD$2:HI$2)-AVERAGE(TRANSPOSE(HD$2:HI$2)))/(_xlfn.STDEV.P(TRANSPOSE(HD$2:HI$2))*6))^2)^(1/2)</f>
        <v>0.28205229017687317</v>
      </c>
      <c r="HE202" cm="1">
        <f t="array" ref="HE202">SUM((($B202:$B207-AVERAGE($B202:$B207))/(_xlfn.STDEV.P($B202:$B207)*6)-(TRANSPOSE(HE$2:HJ$2)-AVERAGE(TRANSPOSE(HE$2:HJ$2)))/(_xlfn.STDEV.P(TRANSPOSE(HE$2:HJ$2))*6))^2)^(1/2)</f>
        <v>0.23276987742573069</v>
      </c>
      <c r="HF202" cm="1">
        <f t="array" ref="HF202">SUM((($B202:$B207-AVERAGE($B202:$B207))/(_xlfn.STDEV.P($B202:$B207)*6)-(TRANSPOSE(HF$2:HK$2)-AVERAGE(TRANSPOSE(HF$2:HK$2)))/(_xlfn.STDEV.P(TRANSPOSE(HF$2:HK$2))*6))^2)^(1/2)</f>
        <v>0.29475301926075997</v>
      </c>
      <c r="HG202" cm="1">
        <f t="array" ref="HG202">SUM((($B202:$B207-AVERAGE($B202:$B207))/(_xlfn.STDEV.P($B202:$B207)*6)-(TRANSPOSE(HG$2:HL$2)-AVERAGE(TRANSPOSE(HG$2:HL$2)))/(_xlfn.STDEV.P(TRANSPOSE(HG$2:HL$2))*6))^2)^(1/2)</f>
        <v>0.22717818944370705</v>
      </c>
      <c r="HH202" cm="1">
        <f t="array" ref="HH202">SUM((($B202:$B207-AVERAGE($B202:$B207))/(_xlfn.STDEV.P($B202:$B207)*6)-(TRANSPOSE(HH$2:HM$2)-AVERAGE(TRANSPOSE(HH$2:HM$2)))/(_xlfn.STDEV.P(TRANSPOSE(HH$2:HM$2))*6))^2)^(1/2)</f>
        <v>0.29138982096690424</v>
      </c>
      <c r="HI202" cm="1">
        <f t="array" ref="HI202">SUM((($B202:$B207-AVERAGE($B202:$B207))/(_xlfn.STDEV.P($B202:$B207)*6)-(TRANSPOSE(HI$2:HN$2)-AVERAGE(TRANSPOSE(HI$2:HN$2)))/(_xlfn.STDEV.P(TRANSPOSE(HI$2:HN$2))*6))^2)^(1/2)</f>
        <v>0.43353059875039418</v>
      </c>
      <c r="HJ202" cm="1">
        <f t="array" ref="HJ202">SUM((($B202:$B207-AVERAGE($B202:$B207))/(_xlfn.STDEV.P($B202:$B207)*6)-(TRANSPOSE(HJ$2:HO$2)-AVERAGE(TRANSPOSE(HJ$2:HO$2)))/(_xlfn.STDEV.P(TRANSPOSE(HJ$2:HO$2))*6))^2)^(1/2)</f>
        <v>0.51227186943015701</v>
      </c>
      <c r="HK202" cm="1">
        <f t="array" ref="HK202">SUM((($B202:$B207-AVERAGE($B202:$B207))/(_xlfn.STDEV.P($B202:$B207)*6)-(TRANSPOSE(HK$2:HP$2)-AVERAGE(TRANSPOSE(HK$2:HP$2)))/(_xlfn.STDEV.P(TRANSPOSE(HK$2:HP$2))*6))^2)^(1/2)</f>
        <v>0.50901248329579496</v>
      </c>
      <c r="HL202" cm="1">
        <f t="array" ref="HL202">SUM((($B202:$B207-AVERAGE($B202:$B207))/(_xlfn.STDEV.P($B202:$B207)*6)-(TRANSPOSE(HL$2:HQ$2)-AVERAGE(TRANSPOSE(HL$2:HQ$2)))/(_xlfn.STDEV.P(TRANSPOSE(HL$2:HQ$2))*6))^2)^(1/2)</f>
        <v>0.6089368498382417</v>
      </c>
      <c r="HM202" cm="1">
        <f t="array" ref="HM202">SUM((($B202:$B207-AVERAGE($B202:$B207))/(_xlfn.STDEV.P($B202:$B207)*6)-(TRANSPOSE(HM$2:HR$2)-AVERAGE(TRANSPOSE(HM$2:HR$2)))/(_xlfn.STDEV.P(TRANSPOSE(HM$2:HR$2))*6))^2)^(1/2)</f>
        <v>0.54270448804666116</v>
      </c>
      <c r="HN202" cm="1">
        <f t="array" ref="HN202">SUM((($B202:$B207-AVERAGE($B202:$B207))/(_xlfn.STDEV.P($B202:$B207)*6)-(TRANSPOSE(HN$2:HS$2)-AVERAGE(TRANSPOSE(HN$2:HS$2)))/(_xlfn.STDEV.P(TRANSPOSE(HN$2:HS$2))*6))^2)^(1/2)</f>
        <v>0.48484778903579107</v>
      </c>
      <c r="HO202" cm="1">
        <f t="array" ref="HO202">SUM((($B202:$B207-AVERAGE($B202:$B207))/(_xlfn.STDEV.P($B202:$B207)*6)-(TRANSPOSE(HO$2:HT$2)-AVERAGE(TRANSPOSE(HO$2:HT$2)))/(_xlfn.STDEV.P(TRANSPOSE(HO$2:HT$2))*6))^2)^(1/2)</f>
        <v>1.7539850196777855</v>
      </c>
      <c r="HP202" cm="1">
        <f t="array" ref="HP202">SUM((($B202:$B207-AVERAGE($B202:$B207))/(_xlfn.STDEV.P($B202:$B207)*6)-(TRANSPOSE(HP$2:HU$2)-AVERAGE(TRANSPOSE(HP$2:HU$2)))/(_xlfn.STDEV.P(TRANSPOSE(HP$2:HU$2))*6))^2)^(1/2)</f>
        <v>2.4050687388182186</v>
      </c>
      <c r="HQ202" cm="1">
        <f t="array" ref="HQ202">SUM((($B202:$B207-AVERAGE($B202:$B207))/(_xlfn.STDEV.P($B202:$B207)*6)-(TRANSPOSE(HQ$2:HV$2)-AVERAGE(TRANSPOSE(HQ$2:HV$2)))/(_xlfn.STDEV.P(TRANSPOSE(HQ$2:HV$2))*6))^2)^(1/2)</f>
        <v>2.6560818641927173</v>
      </c>
      <c r="HR202" cm="1">
        <f t="array" ref="HR202">SUM((($B202:$B207-AVERAGE($B202:$B207))/(_xlfn.STDEV.P($B202:$B207)*6)-(TRANSPOSE(HR$2:HW$2)-AVERAGE(TRANSPOSE(HR$2:HW$2)))/(_xlfn.STDEV.P(TRANSPOSE(HR$2:HW$2))*6))^2)^(1/2)</f>
        <v>8.137718158669319</v>
      </c>
      <c r="HS202" t="e" cm="1">
        <f t="array" ref="HS202">SUM((($B202:$B207-AVERAGE($B202:$B207))/(_xlfn.STDEV.P($B202:$B207)*6)-(TRANSPOSE(HS$2:HX$2)-AVERAGE(TRANSPOSE(HS$2:HX$2)))/(_xlfn.STDEV.P(TRANSPOSE(HS$2:HX$2))*6))^2)^(1/2)</f>
        <v>#DIV/0!</v>
      </c>
    </row>
    <row r="203" spans="1:227" x14ac:dyDescent="0.45">
      <c r="A203" s="1">
        <v>38625</v>
      </c>
      <c r="B203">
        <v>41.3</v>
      </c>
      <c r="D203" cm="1">
        <f t="array" ref="D203">SUM((($B203:$B208-AVERAGE($B203:$B208))/(_xlfn.STDEV.P($B203:$B208)*6)-(TRANSPOSE(D$2:I$2)-AVERAGE(TRANSPOSE(D$2:I$2)))/(_xlfn.STDEV.P(TRANSPOSE(D$2:I$2))*6))^2)^(1/2)</f>
        <v>0.25581677056013707</v>
      </c>
      <c r="E203" cm="1">
        <f t="array" ref="E203">SUM((($B203:$B208-AVERAGE($B203:$B208))/(_xlfn.STDEV.P($B203:$B208)*6)-(TRANSPOSE(E$2:J$2)-AVERAGE(TRANSPOSE(E$2:J$2)))/(_xlfn.STDEV.P(TRANSPOSE(E$2:J$2))*6))^2)^(1/2)</f>
        <v>0.16626986004030525</v>
      </c>
      <c r="F203" cm="1">
        <f t="array" ref="F203">SUM((($B203:$B208-AVERAGE($B203:$B208))/(_xlfn.STDEV.P($B203:$B208)*6)-(TRANSPOSE(F$2:K$2)-AVERAGE(TRANSPOSE(F$2:K$2)))/(_xlfn.STDEV.P(TRANSPOSE(F$2:K$2))*6))^2)^(1/2)</f>
        <v>0.23828057621751239</v>
      </c>
      <c r="G203" cm="1">
        <f t="array" ref="G203">SUM((($B203:$B208-AVERAGE($B203:$B208))/(_xlfn.STDEV.P($B203:$B208)*6)-(TRANSPOSE(G$2:L$2)-AVERAGE(TRANSPOSE(G$2:L$2)))/(_xlfn.STDEV.P(TRANSPOSE(G$2:L$2))*6))^2)^(1/2)</f>
        <v>0.41044229522949777</v>
      </c>
      <c r="H203" cm="1">
        <f t="array" ref="H203">SUM((($B203:$B208-AVERAGE($B203:$B208))/(_xlfn.STDEV.P($B203:$B208)*6)-(TRANSPOSE(H$2:M$2)-AVERAGE(TRANSPOSE(H$2:M$2)))/(_xlfn.STDEV.P(TRANSPOSE(H$2:M$2))*6))^2)^(1/2)</f>
        <v>0.49934337258820166</v>
      </c>
      <c r="I203" cm="1">
        <f t="array" ref="I203">SUM((($B203:$B208-AVERAGE($B203:$B208))/(_xlfn.STDEV.P($B203:$B208)*6)-(TRANSPOSE(I$2:N$2)-AVERAGE(TRANSPOSE(I$2:N$2)))/(_xlfn.STDEV.P(TRANSPOSE(I$2:N$2))*6))^2)^(1/2)</f>
        <v>0.20905312916193927</v>
      </c>
      <c r="J203" cm="1">
        <f t="array" ref="J203">SUM((($B203:$B208-AVERAGE($B203:$B208))/(_xlfn.STDEV.P($B203:$B208)*6)-(TRANSPOSE(J$2:O$2)-AVERAGE(TRANSPOSE(J$2:O$2)))/(_xlfn.STDEV.P(TRANSPOSE(J$2:O$2))*6))^2)^(1/2)</f>
        <v>0.21538614275539855</v>
      </c>
      <c r="K203" cm="1">
        <f t="array" ref="K203">SUM((($B203:$B208-AVERAGE($B203:$B208))/(_xlfn.STDEV.P($B203:$B208)*6)-(TRANSPOSE(K$2:P$2)-AVERAGE(TRANSPOSE(K$2:P$2)))/(_xlfn.STDEV.P(TRANSPOSE(K$2:P$2))*6))^2)^(1/2)</f>
        <v>0.3666567121017929</v>
      </c>
      <c r="L203" cm="1">
        <f t="array" ref="L203">SUM((($B203:$B208-AVERAGE($B203:$B208))/(_xlfn.STDEV.P($B203:$B208)*6)-(TRANSPOSE(L$2:Q$2)-AVERAGE(TRANSPOSE(L$2:Q$2)))/(_xlfn.STDEV.P(TRANSPOSE(L$2:Q$2))*6))^2)^(1/2)</f>
        <v>0.39302304178267838</v>
      </c>
      <c r="M203" cm="1">
        <f t="array" ref="M203">SUM((($B203:$B208-AVERAGE($B203:$B208))/(_xlfn.STDEV.P($B203:$B208)*6)-(TRANSPOSE(M$2:R$2)-AVERAGE(TRANSPOSE(M$2:R$2)))/(_xlfn.STDEV.P(TRANSPOSE(M$2:R$2))*6))^2)^(1/2)</f>
        <v>0.10247383155876169</v>
      </c>
      <c r="N203" cm="1">
        <f t="array" ref="N203">SUM((($B203:$B208-AVERAGE($B203:$B208))/(_xlfn.STDEV.P($B203:$B208)*6)-(TRANSPOSE(N$2:S$2)-AVERAGE(TRANSPOSE(N$2:S$2)))/(_xlfn.STDEV.P(TRANSPOSE(N$2:S$2))*6))^2)^(1/2)</f>
        <v>0.24252483365010133</v>
      </c>
      <c r="O203" cm="1">
        <f t="array" ref="O203">SUM((($B203:$B208-AVERAGE($B203:$B208))/(_xlfn.STDEV.P($B203:$B208)*6)-(TRANSPOSE(O$2:T$2)-AVERAGE(TRANSPOSE(O$2:T$2)))/(_xlfn.STDEV.P(TRANSPOSE(O$2:T$2))*6))^2)^(1/2)</f>
        <v>0.29747475352351305</v>
      </c>
      <c r="P203" cm="1">
        <f t="array" ref="P203">SUM((($B203:$B208-AVERAGE($B203:$B208))/(_xlfn.STDEV.P($B203:$B208)*6)-(TRANSPOSE(P$2:U$2)-AVERAGE(TRANSPOSE(P$2:U$2)))/(_xlfn.STDEV.P(TRANSPOSE(P$2:U$2))*6))^2)^(1/2)</f>
        <v>0.25623634859873262</v>
      </c>
      <c r="Q203" cm="1">
        <f t="array" ref="Q203">SUM((($B203:$B208-AVERAGE($B203:$B208))/(_xlfn.STDEV.P($B203:$B208)*6)-(TRANSPOSE(Q$2:V$2)-AVERAGE(TRANSPOSE(Q$2:V$2)))/(_xlfn.STDEV.P(TRANSPOSE(Q$2:V$2))*6))^2)^(1/2)</f>
        <v>0.1588245986917779</v>
      </c>
      <c r="R203" cm="1">
        <f t="array" ref="R203">SUM((($B203:$B208-AVERAGE($B203:$B208))/(_xlfn.STDEV.P($B203:$B208)*6)-(TRANSPOSE(R$2:W$2)-AVERAGE(TRANSPOSE(R$2:W$2)))/(_xlfn.STDEV.P(TRANSPOSE(R$2:W$2))*6))^2)^(1/2)</f>
        <v>0.14072050732300917</v>
      </c>
      <c r="S203" cm="1">
        <f t="array" ref="S203">SUM((($B203:$B208-AVERAGE($B203:$B208))/(_xlfn.STDEV.P($B203:$B208)*6)-(TRANSPOSE(S$2:X$2)-AVERAGE(TRANSPOSE(S$2:X$2)))/(_xlfn.STDEV.P(TRANSPOSE(S$2:X$2))*6))^2)^(1/2)</f>
        <v>0.1913661118980225</v>
      </c>
      <c r="T203" cm="1">
        <f t="array" ref="T203">SUM((($B203:$B208-AVERAGE($B203:$B208))/(_xlfn.STDEV.P($B203:$B208)*6)-(TRANSPOSE(T$2:Y$2)-AVERAGE(TRANSPOSE(T$2:Y$2)))/(_xlfn.STDEV.P(TRANSPOSE(T$2:Y$2))*6))^2)^(1/2)</f>
        <v>0.29576526026059941</v>
      </c>
      <c r="U203" cm="1">
        <f t="array" ref="U203">SUM((($B203:$B208-AVERAGE($B203:$B208))/(_xlfn.STDEV.P($B203:$B208)*6)-(TRANSPOSE(U$2:Z$2)-AVERAGE(TRANSPOSE(U$2:Z$2)))/(_xlfn.STDEV.P(TRANSPOSE(U$2:Z$2))*6))^2)^(1/2)</f>
        <v>0.53821853272893028</v>
      </c>
      <c r="V203" cm="1">
        <f t="array" ref="V203">SUM((($B203:$B208-AVERAGE($B203:$B208))/(_xlfn.STDEV.P($B203:$B208)*6)-(TRANSPOSE(V$2:AA$2)-AVERAGE(TRANSPOSE(V$2:AA$2)))/(_xlfn.STDEV.P(TRANSPOSE(V$2:AA$2))*6))^2)^(1/2)</f>
        <v>0.44214386517798343</v>
      </c>
      <c r="W203" cm="1">
        <f t="array" ref="W203">SUM((($B203:$B208-AVERAGE($B203:$B208))/(_xlfn.STDEV.P($B203:$B208)*6)-(TRANSPOSE(W$2:AB$2)-AVERAGE(TRANSPOSE(W$2:AB$2)))/(_xlfn.STDEV.P(TRANSPOSE(W$2:AB$2))*6))^2)^(1/2)</f>
        <v>0.34937739957461467</v>
      </c>
      <c r="X203" cm="1">
        <f t="array" ref="X203">SUM((($B203:$B208-AVERAGE($B203:$B208))/(_xlfn.STDEV.P($B203:$B208)*6)-(TRANSPOSE(X$2:AC$2)-AVERAGE(TRANSPOSE(X$2:AC$2)))/(_xlfn.STDEV.P(TRANSPOSE(X$2:AC$2))*6))^2)^(1/2)</f>
        <v>0.35001203749076243</v>
      </c>
      <c r="Y203" cm="1">
        <f t="array" ref="Y203">SUM((($B203:$B208-AVERAGE($B203:$B208))/(_xlfn.STDEV.P($B203:$B208)*6)-(TRANSPOSE(Y$2:AD$2)-AVERAGE(TRANSPOSE(Y$2:AD$2)))/(_xlfn.STDEV.P(TRANSPOSE(Y$2:AD$2))*6))^2)^(1/2)</f>
        <v>0.54440544117572176</v>
      </c>
      <c r="Z203" cm="1">
        <f t="array" ref="Z203">SUM((($B203:$B208-AVERAGE($B203:$B208))/(_xlfn.STDEV.P($B203:$B208)*6)-(TRANSPOSE(Z$2:AE$2)-AVERAGE(TRANSPOSE(Z$2:AE$2)))/(_xlfn.STDEV.P(TRANSPOSE(Z$2:AE$2))*6))^2)^(1/2)</f>
        <v>0.68072832601017108</v>
      </c>
      <c r="AA203" cm="1">
        <f t="array" ref="AA203">SUM((($B203:$B208-AVERAGE($B203:$B208))/(_xlfn.STDEV.P($B203:$B208)*6)-(TRANSPOSE(AA$2:AF$2)-AVERAGE(TRANSPOSE(AA$2:AF$2)))/(_xlfn.STDEV.P(TRANSPOSE(AA$2:AF$2))*6))^2)^(1/2)</f>
        <v>0.77126932975415163</v>
      </c>
      <c r="AB203" cm="1">
        <f t="array" ref="AB203">SUM((($B203:$B208-AVERAGE($B203:$B208))/(_xlfn.STDEV.P($B203:$B208)*6)-(TRANSPOSE(AB$2:AG$2)-AVERAGE(TRANSPOSE(AB$2:AG$2)))/(_xlfn.STDEV.P(TRANSPOSE(AB$2:AG$2))*6))^2)^(1/2)</f>
        <v>0.80438443559799533</v>
      </c>
      <c r="AC203" cm="1">
        <f t="array" ref="AC203">SUM((($B203:$B208-AVERAGE($B203:$B208))/(_xlfn.STDEV.P($B203:$B208)*6)-(TRANSPOSE(AC$2:AH$2)-AVERAGE(TRANSPOSE(AC$2:AH$2)))/(_xlfn.STDEV.P(TRANSPOSE(AC$2:AH$2))*6))^2)^(1/2)</f>
        <v>0.78480512805657965</v>
      </c>
      <c r="AD203" cm="1">
        <f t="array" ref="AD203">SUM((($B203:$B208-AVERAGE($B203:$B208))/(_xlfn.STDEV.P($B203:$B208)*6)-(TRANSPOSE(AD$2:AI$2)-AVERAGE(TRANSPOSE(AD$2:AI$2)))/(_xlfn.STDEV.P(TRANSPOSE(AD$2:AI$2))*6))^2)^(1/2)</f>
        <v>0.70338420116130462</v>
      </c>
      <c r="AE203" cm="1">
        <f t="array" ref="AE203">SUM((($B203:$B208-AVERAGE($B203:$B208))/(_xlfn.STDEV.P($B203:$B208)*6)-(TRANSPOSE(AE$2:AJ$2)-AVERAGE(TRANSPOSE(AE$2:AJ$2)))/(_xlfn.STDEV.P(TRANSPOSE(AE$2:AJ$2))*6))^2)^(1/2)</f>
        <v>0.16608673724951276</v>
      </c>
      <c r="AF203" cm="1">
        <f t="array" ref="AF203">SUM((($B203:$B208-AVERAGE($B203:$B208))/(_xlfn.STDEV.P($B203:$B208)*6)-(TRANSPOSE(AF$2:AK$2)-AVERAGE(TRANSPOSE(AF$2:AK$2)))/(_xlfn.STDEV.P(TRANSPOSE(AF$2:AK$2))*6))^2)^(1/2)</f>
        <v>0.43436445668304974</v>
      </c>
      <c r="AG203" cm="1">
        <f t="array" ref="AG203">SUM((($B203:$B208-AVERAGE($B203:$B208))/(_xlfn.STDEV.P($B203:$B208)*6)-(TRANSPOSE(AG$2:AL$2)-AVERAGE(TRANSPOSE(AG$2:AL$2)))/(_xlfn.STDEV.P(TRANSPOSE(AG$2:AL$2))*6))^2)^(1/2)</f>
        <v>0.5640859967609968</v>
      </c>
      <c r="AH203" cm="1">
        <f t="array" ref="AH203">SUM((($B203:$B208-AVERAGE($B203:$B208))/(_xlfn.STDEV.P($B203:$B208)*6)-(TRANSPOSE(AH$2:AM$2)-AVERAGE(TRANSPOSE(AH$2:AM$2)))/(_xlfn.STDEV.P(TRANSPOSE(AH$2:AM$2))*6))^2)^(1/2)</f>
        <v>0.76220531348620901</v>
      </c>
      <c r="AI203" cm="1">
        <f t="array" ref="AI203">SUM((($B203:$B208-AVERAGE($B203:$B208))/(_xlfn.STDEV.P($B203:$B208)*6)-(TRANSPOSE(AI$2:AN$2)-AVERAGE(TRANSPOSE(AI$2:AN$2)))/(_xlfn.STDEV.P(TRANSPOSE(AI$2:AN$2))*6))^2)^(1/2)</f>
        <v>0.74395833106287002</v>
      </c>
      <c r="AJ203" cm="1">
        <f t="array" ref="AJ203">SUM((($B203:$B208-AVERAGE($B203:$B208))/(_xlfn.STDEV.P($B203:$B208)*6)-(TRANSPOSE(AJ$2:AO$2)-AVERAGE(TRANSPOSE(AJ$2:AO$2)))/(_xlfn.STDEV.P(TRANSPOSE(AJ$2:AO$2))*6))^2)^(1/2)</f>
        <v>0.76864814614526311</v>
      </c>
      <c r="AK203" cm="1">
        <f t="array" ref="AK203">SUM((($B203:$B208-AVERAGE($B203:$B208))/(_xlfn.STDEV.P($B203:$B208)*6)-(TRANSPOSE(AK$2:AP$2)-AVERAGE(TRANSPOSE(AK$2:AP$2)))/(_xlfn.STDEV.P(TRANSPOSE(AK$2:AP$2))*6))^2)^(1/2)</f>
        <v>0.71564937754436531</v>
      </c>
      <c r="AL203" cm="1">
        <f t="array" ref="AL203">SUM((($B203:$B208-AVERAGE($B203:$B208))/(_xlfn.STDEV.P($B203:$B208)*6)-(TRANSPOSE(AL$2:AQ$2)-AVERAGE(TRANSPOSE(AL$2:AQ$2)))/(_xlfn.STDEV.P(TRANSPOSE(AL$2:AQ$2))*6))^2)^(1/2)</f>
        <v>0.53942768635309968</v>
      </c>
      <c r="AM203" cm="1">
        <f t="array" ref="AM203">SUM((($B203:$B208-AVERAGE($B203:$B208))/(_xlfn.STDEV.P($B203:$B208)*6)-(TRANSPOSE(AM$2:AR$2)-AVERAGE(TRANSPOSE(AM$2:AR$2)))/(_xlfn.STDEV.P(TRANSPOSE(AM$2:AR$2))*6))^2)^(1/2)</f>
        <v>0.26360059621331089</v>
      </c>
      <c r="AN203" cm="1">
        <f t="array" ref="AN203">SUM((($B203:$B208-AVERAGE($B203:$B208))/(_xlfn.STDEV.P($B203:$B208)*6)-(TRANSPOSE(AN$2:AS$2)-AVERAGE(TRANSPOSE(AN$2:AS$2)))/(_xlfn.STDEV.P(TRANSPOSE(AN$2:AS$2))*6))^2)^(1/2)</f>
        <v>0.33379118152198978</v>
      </c>
      <c r="AO203" cm="1">
        <f t="array" ref="AO203">SUM((($B203:$B208-AVERAGE($B203:$B208))/(_xlfn.STDEV.P($B203:$B208)*6)-(TRANSPOSE(AO$2:AT$2)-AVERAGE(TRANSPOSE(AO$2:AT$2)))/(_xlfn.STDEV.P(TRANSPOSE(AO$2:AT$2))*6))^2)^(1/2)</f>
        <v>0.63351925477029414</v>
      </c>
      <c r="AP203" cm="1">
        <f t="array" ref="AP203">SUM((($B203:$B208-AVERAGE($B203:$B208))/(_xlfn.STDEV.P($B203:$B208)*6)-(TRANSPOSE(AP$2:AU$2)-AVERAGE(TRANSPOSE(AP$2:AU$2)))/(_xlfn.STDEV.P(TRANSPOSE(AP$2:AU$2))*6))^2)^(1/2)</f>
        <v>0.70721592348515583</v>
      </c>
      <c r="AQ203" cm="1">
        <f t="array" ref="AQ203">SUM((($B203:$B208-AVERAGE($B203:$B208))/(_xlfn.STDEV.P($B203:$B208)*6)-(TRANSPOSE(AQ$2:AV$2)-AVERAGE(TRANSPOSE(AQ$2:AV$2)))/(_xlfn.STDEV.P(TRANSPOSE(AQ$2:AV$2))*6))^2)^(1/2)</f>
        <v>0.7764184698952532</v>
      </c>
      <c r="AR203" cm="1">
        <f t="array" ref="AR203">SUM((($B203:$B208-AVERAGE($B203:$B208))/(_xlfn.STDEV.P($B203:$B208)*6)-(TRANSPOSE(AR$2:AW$2)-AVERAGE(TRANSPOSE(AR$2:AW$2)))/(_xlfn.STDEV.P(TRANSPOSE(AR$2:AW$2))*6))^2)^(1/2)</f>
        <v>0.77932435678547884</v>
      </c>
      <c r="AS203" cm="1">
        <f t="array" ref="AS203">SUM((($B203:$B208-AVERAGE($B203:$B208))/(_xlfn.STDEV.P($B203:$B208)*6)-(TRANSPOSE(AS$2:AX$2)-AVERAGE(TRANSPOSE(AS$2:AX$2)))/(_xlfn.STDEV.P(TRANSPOSE(AS$2:AX$2))*6))^2)^(1/2)</f>
        <v>0.67220246653392746</v>
      </c>
      <c r="AT203" cm="1">
        <f t="array" ref="AT203">SUM((($B203:$B208-AVERAGE($B203:$B208))/(_xlfn.STDEV.P($B203:$B208)*6)-(TRANSPOSE(AT$2:AY$2)-AVERAGE(TRANSPOSE(AT$2:AY$2)))/(_xlfn.STDEV.P(TRANSPOSE(AT$2:AY$2))*6))^2)^(1/2)</f>
        <v>0.23874039420997334</v>
      </c>
      <c r="AU203" cm="1">
        <f t="array" ref="AU203">SUM((($B203:$B208-AVERAGE($B203:$B208))/(_xlfn.STDEV.P($B203:$B208)*6)-(TRANSPOSE(AU$2:AZ$2)-AVERAGE(TRANSPOSE(AU$2:AZ$2)))/(_xlfn.STDEV.P(TRANSPOSE(AU$2:AZ$2))*6))^2)^(1/2)</f>
        <v>0.2838433158537344</v>
      </c>
      <c r="AV203" cm="1">
        <f t="array" ref="AV203">SUM((($B203:$B208-AVERAGE($B203:$B208))/(_xlfn.STDEV.P($B203:$B208)*6)-(TRANSPOSE(AV$2:BA$2)-AVERAGE(TRANSPOSE(AV$2:BA$2)))/(_xlfn.STDEV.P(TRANSPOSE(AV$2:BA$2))*6))^2)^(1/2)</f>
        <v>0.40300947676359916</v>
      </c>
      <c r="AW203" cm="1">
        <f t="array" ref="AW203">SUM((($B203:$B208-AVERAGE($B203:$B208))/(_xlfn.STDEV.P($B203:$B208)*6)-(TRANSPOSE(AW$2:BB$2)-AVERAGE(TRANSPOSE(AW$2:BB$2)))/(_xlfn.STDEV.P(TRANSPOSE(AW$2:BB$2))*6))^2)^(1/2)</f>
        <v>0.31528131820506139</v>
      </c>
      <c r="AX203" cm="1">
        <f t="array" ref="AX203">SUM((($B203:$B208-AVERAGE($B203:$B208))/(_xlfn.STDEV.P($B203:$B208)*6)-(TRANSPOSE(AX$2:BC$2)-AVERAGE(TRANSPOSE(AX$2:BC$2)))/(_xlfn.STDEV.P(TRANSPOSE(AX$2:BC$2))*6))^2)^(1/2)</f>
        <v>0.2521195700661123</v>
      </c>
      <c r="AY203" cm="1">
        <f t="array" ref="AY203">SUM((($B203:$B208-AVERAGE($B203:$B208))/(_xlfn.STDEV.P($B203:$B208)*6)-(TRANSPOSE(AY$2:BD$2)-AVERAGE(TRANSPOSE(AY$2:BD$2)))/(_xlfn.STDEV.P(TRANSPOSE(AY$2:BD$2))*6))^2)^(1/2)</f>
        <v>0.14435028738688813</v>
      </c>
      <c r="AZ203" cm="1">
        <f t="array" ref="AZ203">SUM((($B203:$B208-AVERAGE($B203:$B208))/(_xlfn.STDEV.P($B203:$B208)*6)-(TRANSPOSE(AZ$2:BE$2)-AVERAGE(TRANSPOSE(AZ$2:BE$2)))/(_xlfn.STDEV.P(TRANSPOSE(AZ$2:BE$2))*6))^2)^(1/2)</f>
        <v>0.35707549629787028</v>
      </c>
      <c r="BA203" cm="1">
        <f t="array" ref="BA203">SUM((($B203:$B208-AVERAGE($B203:$B208))/(_xlfn.STDEV.P($B203:$B208)*6)-(TRANSPOSE(BA$2:BF$2)-AVERAGE(TRANSPOSE(BA$2:BF$2)))/(_xlfn.STDEV.P(TRANSPOSE(BA$2:BF$2))*6))^2)^(1/2)</f>
        <v>0.38999271837540239</v>
      </c>
      <c r="BB203" cm="1">
        <f t="array" ref="BB203">SUM((($B203:$B208-AVERAGE($B203:$B208))/(_xlfn.STDEV.P($B203:$B208)*6)-(TRANSPOSE(BB$2:BG$2)-AVERAGE(TRANSPOSE(BB$2:BG$2)))/(_xlfn.STDEV.P(TRANSPOSE(BB$2:BG$2))*6))^2)^(1/2)</f>
        <v>0.31666098200880649</v>
      </c>
      <c r="BC203" cm="1">
        <f t="array" ref="BC203">SUM((($B203:$B208-AVERAGE($B203:$B208))/(_xlfn.STDEV.P($B203:$B208)*6)-(TRANSPOSE(BC$2:BH$2)-AVERAGE(TRANSPOSE(BC$2:BH$2)))/(_xlfn.STDEV.P(TRANSPOSE(BC$2:BH$2))*6))^2)^(1/2)</f>
        <v>0.14571050420141379</v>
      </c>
      <c r="BD203" cm="1">
        <f t="array" ref="BD203">SUM((($B203:$B208-AVERAGE($B203:$B208))/(_xlfn.STDEV.P($B203:$B208)*6)-(TRANSPOSE(BD$2:BI$2)-AVERAGE(TRANSPOSE(BD$2:BI$2)))/(_xlfn.STDEV.P(TRANSPOSE(BD$2:BI$2))*6))^2)^(1/2)</f>
        <v>0.1784709459357558</v>
      </c>
      <c r="BE203" cm="1">
        <f t="array" ref="BE203">SUM((($B203:$B208-AVERAGE($B203:$B208))/(_xlfn.STDEV.P($B203:$B208)*6)-(TRANSPOSE(BE$2:BJ$2)-AVERAGE(TRANSPOSE(BE$2:BJ$2)))/(_xlfn.STDEV.P(TRANSPOSE(BE$2:BJ$2))*6))^2)^(1/2)</f>
        <v>0.13540050685922933</v>
      </c>
      <c r="BF203" cm="1">
        <f t="array" ref="BF203">SUM((($B203:$B208-AVERAGE($B203:$B208))/(_xlfn.STDEV.P($B203:$B208)*6)-(TRANSPOSE(BF$2:BK$2)-AVERAGE(TRANSPOSE(BF$2:BK$2)))/(_xlfn.STDEV.P(TRANSPOSE(BF$2:BK$2))*6))^2)^(1/2)</f>
        <v>0.27647518122572839</v>
      </c>
      <c r="BG203" cm="1">
        <f t="array" ref="BG203">SUM((($B203:$B208-AVERAGE($B203:$B208))/(_xlfn.STDEV.P($B203:$B208)*6)-(TRANSPOSE(BG$2:BL$2)-AVERAGE(TRANSPOSE(BG$2:BL$2)))/(_xlfn.STDEV.P(TRANSPOSE(BG$2:BL$2))*6))^2)^(1/2)</f>
        <v>0.43353696804343222</v>
      </c>
      <c r="BH203" cm="1">
        <f t="array" ref="BH203">SUM((($B203:$B208-AVERAGE($B203:$B208))/(_xlfn.STDEV.P($B203:$B208)*6)-(TRANSPOSE(BH$2:BM$2)-AVERAGE(TRANSPOSE(BH$2:BM$2)))/(_xlfn.STDEV.P(TRANSPOSE(BH$2:BM$2))*6))^2)^(1/2)</f>
        <v>0.66507500153139998</v>
      </c>
      <c r="BI203" cm="1">
        <f t="array" ref="BI203">SUM((($B203:$B208-AVERAGE($B203:$B208))/(_xlfn.STDEV.P($B203:$B208)*6)-(TRANSPOSE(BI$2:BN$2)-AVERAGE(TRANSPOSE(BI$2:BN$2)))/(_xlfn.STDEV.P(TRANSPOSE(BI$2:BN$2))*6))^2)^(1/2)</f>
        <v>0.79662105127065341</v>
      </c>
      <c r="BJ203" cm="1">
        <f t="array" ref="BJ203">SUM((($B203:$B208-AVERAGE($B203:$B208))/(_xlfn.STDEV.P($B203:$B208)*6)-(TRANSPOSE(BJ$2:BO$2)-AVERAGE(TRANSPOSE(BJ$2:BO$2)))/(_xlfn.STDEV.P(TRANSPOSE(BJ$2:BO$2))*6))^2)^(1/2)</f>
        <v>0.7833720617477361</v>
      </c>
      <c r="BK203" cm="1">
        <f t="array" ref="BK203">SUM((($B203:$B208-AVERAGE($B203:$B208))/(_xlfn.STDEV.P($B203:$B208)*6)-(TRANSPOSE(BK$2:BP$2)-AVERAGE(TRANSPOSE(BK$2:BP$2)))/(_xlfn.STDEV.P(TRANSPOSE(BK$2:BP$2))*6))^2)^(1/2)</f>
        <v>0.73096623574663322</v>
      </c>
      <c r="BL203" cm="1">
        <f t="array" ref="BL203">SUM((($B203:$B208-AVERAGE($B203:$B208))/(_xlfn.STDEV.P($B203:$B208)*6)-(TRANSPOSE(BL$2:BQ$2)-AVERAGE(TRANSPOSE(BL$2:BQ$2)))/(_xlfn.STDEV.P(TRANSPOSE(BL$2:BQ$2))*6))^2)^(1/2)</f>
        <v>0.44085474815452047</v>
      </c>
      <c r="BM203" cm="1">
        <f t="array" ref="BM203">SUM((($B203:$B208-AVERAGE($B203:$B208))/(_xlfn.STDEV.P($B203:$B208)*6)-(TRANSPOSE(BM$2:BR$2)-AVERAGE(TRANSPOSE(BM$2:BR$2)))/(_xlfn.STDEV.P(TRANSPOSE(BM$2:BR$2))*6))^2)^(1/2)</f>
        <v>0.47825979750904823</v>
      </c>
      <c r="BN203" cm="1">
        <f t="array" ref="BN203">SUM((($B203:$B208-AVERAGE($B203:$B208))/(_xlfn.STDEV.P($B203:$B208)*6)-(TRANSPOSE(BN$2:BS$2)-AVERAGE(TRANSPOSE(BN$2:BS$2)))/(_xlfn.STDEV.P(TRANSPOSE(BN$2:BS$2))*6))^2)^(1/2)</f>
        <v>0.18092031955968624</v>
      </c>
      <c r="BO203" cm="1">
        <f t="array" ref="BO203">SUM((($B203:$B208-AVERAGE($B203:$B208))/(_xlfn.STDEV.P($B203:$B208)*6)-(TRANSPOSE(BO$2:BT$2)-AVERAGE(TRANSPOSE(BO$2:BT$2)))/(_xlfn.STDEV.P(TRANSPOSE(BO$2:BT$2))*6))^2)^(1/2)</f>
        <v>0.27786902272580394</v>
      </c>
      <c r="BP203" cm="1">
        <f t="array" ref="BP203">SUM((($B203:$B208-AVERAGE($B203:$B208))/(_xlfn.STDEV.P($B203:$B208)*6)-(TRANSPOSE(BP$2:BU$2)-AVERAGE(TRANSPOSE(BP$2:BU$2)))/(_xlfn.STDEV.P(TRANSPOSE(BP$2:BU$2))*6))^2)^(1/2)</f>
        <v>0.27139473818680271</v>
      </c>
      <c r="BQ203" cm="1">
        <f t="array" ref="BQ203">SUM((($B203:$B208-AVERAGE($B203:$B208))/(_xlfn.STDEV.P($B203:$B208)*6)-(TRANSPOSE(BQ$2:BV$2)-AVERAGE(TRANSPOSE(BQ$2:BV$2)))/(_xlfn.STDEV.P(TRANSPOSE(BQ$2:BV$2))*6))^2)^(1/2)</f>
        <v>0.54856321122063489</v>
      </c>
      <c r="BR203" cm="1">
        <f t="array" ref="BR203">SUM((($B203:$B208-AVERAGE($B203:$B208))/(_xlfn.STDEV.P($B203:$B208)*6)-(TRANSPOSE(BR$2:BW$2)-AVERAGE(TRANSPOSE(BR$2:BW$2)))/(_xlfn.STDEV.P(TRANSPOSE(BR$2:BW$2))*6))^2)^(1/2)</f>
        <v>0.34692534018485816</v>
      </c>
      <c r="BS203" cm="1">
        <f t="array" ref="BS203">SUM((($B203:$B208-AVERAGE($B203:$B208))/(_xlfn.STDEV.P($B203:$B208)*6)-(TRANSPOSE(BS$2:BX$2)-AVERAGE(TRANSPOSE(BS$2:BX$2)))/(_xlfn.STDEV.P(TRANSPOSE(BS$2:BX$2))*6))^2)^(1/2)</f>
        <v>0.5098595731740676</v>
      </c>
      <c r="BT203" cm="1">
        <f t="array" ref="BT203">SUM((($B203:$B208-AVERAGE($B203:$B208))/(_xlfn.STDEV.P($B203:$B208)*6)-(TRANSPOSE(BT$2:BY$2)-AVERAGE(TRANSPOSE(BT$2:BY$2)))/(_xlfn.STDEV.P(TRANSPOSE(BT$2:BY$2))*6))^2)^(1/2)</f>
        <v>0.41545126135428645</v>
      </c>
      <c r="BU203" cm="1">
        <f t="array" ref="BU203">SUM((($B203:$B208-AVERAGE($B203:$B208))/(_xlfn.STDEV.P($B203:$B208)*6)-(TRANSPOSE(BU$2:BZ$2)-AVERAGE(TRANSPOSE(BU$2:BZ$2)))/(_xlfn.STDEV.P(TRANSPOSE(BU$2:BZ$2))*6))^2)^(1/2)</f>
        <v>0.31234588501085037</v>
      </c>
      <c r="BV203" cm="1">
        <f t="array" ref="BV203">SUM((($B203:$B208-AVERAGE($B203:$B208))/(_xlfn.STDEV.P($B203:$B208)*6)-(TRANSPOSE(BV$2:CA$2)-AVERAGE(TRANSPOSE(BV$2:CA$2)))/(_xlfn.STDEV.P(TRANSPOSE(BV$2:CA$2))*6))^2)^(1/2)</f>
        <v>0.19592528453264049</v>
      </c>
      <c r="BW203" cm="1">
        <f t="array" ref="BW203">SUM((($B203:$B208-AVERAGE($B203:$B208))/(_xlfn.STDEV.P($B203:$B208)*6)-(TRANSPOSE(BW$2:CB$2)-AVERAGE(TRANSPOSE(BW$2:CB$2)))/(_xlfn.STDEV.P(TRANSPOSE(BW$2:CB$2))*6))^2)^(1/2)</f>
        <v>0.27597687849849678</v>
      </c>
      <c r="BX203" cm="1">
        <f t="array" ref="BX203">SUM((($B203:$B208-AVERAGE($B203:$B208))/(_xlfn.STDEV.P($B203:$B208)*6)-(TRANSPOSE(BX$2:CC$2)-AVERAGE(TRANSPOSE(BX$2:CC$2)))/(_xlfn.STDEV.P(TRANSPOSE(BX$2:CC$2))*6))^2)^(1/2)</f>
        <v>0.52007440432189411</v>
      </c>
      <c r="BY203" cm="1">
        <f t="array" ref="BY203">SUM((($B203:$B208-AVERAGE($B203:$B208))/(_xlfn.STDEV.P($B203:$B208)*6)-(TRANSPOSE(BY$2:CD$2)-AVERAGE(TRANSPOSE(BY$2:CD$2)))/(_xlfn.STDEV.P(TRANSPOSE(BY$2:CD$2))*6))^2)^(1/2)</f>
        <v>0.70393716141128015</v>
      </c>
      <c r="BZ203" cm="1">
        <f t="array" ref="BZ203">SUM((($B203:$B208-AVERAGE($B203:$B208))/(_xlfn.STDEV.P($B203:$B208)*6)-(TRANSPOSE(BZ$2:CE$2)-AVERAGE(TRANSPOSE(BZ$2:CE$2)))/(_xlfn.STDEV.P(TRANSPOSE(BZ$2:CE$2))*6))^2)^(1/2)</f>
        <v>0.78679247286863363</v>
      </c>
      <c r="CA203" cm="1">
        <f t="array" ref="CA203">SUM((($B203:$B208-AVERAGE($B203:$B208))/(_xlfn.STDEV.P($B203:$B208)*6)-(TRANSPOSE(CA$2:CF$2)-AVERAGE(TRANSPOSE(CA$2:CF$2)))/(_xlfn.STDEV.P(TRANSPOSE(CA$2:CF$2))*6))^2)^(1/2)</f>
        <v>0.81228419151346887</v>
      </c>
      <c r="CB203" cm="1">
        <f t="array" ref="CB203">SUM((($B203:$B208-AVERAGE($B203:$B208))/(_xlfn.STDEV.P($B203:$B208)*6)-(TRANSPOSE(CB$2:CG$2)-AVERAGE(TRANSPOSE(CB$2:CG$2)))/(_xlfn.STDEV.P(TRANSPOSE(CB$2:CG$2))*6))^2)^(1/2)</f>
        <v>0.80426135617730921</v>
      </c>
      <c r="CC203" cm="1">
        <f t="array" ref="CC203">SUM((($B203:$B208-AVERAGE($B203:$B208))/(_xlfn.STDEV.P($B203:$B208)*6)-(TRANSPOSE(CC$2:CH$2)-AVERAGE(TRANSPOSE(CC$2:CH$2)))/(_xlfn.STDEV.P(TRANSPOSE(CC$2:CH$2))*6))^2)^(1/2)</f>
        <v>0.77388199188154039</v>
      </c>
      <c r="CD203" cm="1">
        <f t="array" ref="CD203">SUM((($B203:$B208-AVERAGE($B203:$B208))/(_xlfn.STDEV.P($B203:$B208)*6)-(TRANSPOSE(CD$2:CI$2)-AVERAGE(TRANSPOSE(CD$2:CI$2)))/(_xlfn.STDEV.P(TRANSPOSE(CD$2:CI$2))*6))^2)^(1/2)</f>
        <v>0.77989183610615553</v>
      </c>
      <c r="CE203" cm="1">
        <f t="array" ref="CE203">SUM((($B203:$B208-AVERAGE($B203:$B208))/(_xlfn.STDEV.P($B203:$B208)*6)-(TRANSPOSE(CE$2:CJ$2)-AVERAGE(TRANSPOSE(CE$2:CJ$2)))/(_xlfn.STDEV.P(TRANSPOSE(CE$2:CJ$2))*6))^2)^(1/2)</f>
        <v>0.78432451708268236</v>
      </c>
      <c r="CF203" cm="1">
        <f t="array" ref="CF203">SUM((($B203:$B208-AVERAGE($B203:$B208))/(_xlfn.STDEV.P($B203:$B208)*6)-(TRANSPOSE(CF$2:CK$2)-AVERAGE(TRANSPOSE(CF$2:CK$2)))/(_xlfn.STDEV.P(TRANSPOSE(CF$2:CK$2))*6))^2)^(1/2)</f>
        <v>0.74718619529139241</v>
      </c>
      <c r="CG203" cm="1">
        <f t="array" ref="CG203">SUM((($B203:$B208-AVERAGE($B203:$B208))/(_xlfn.STDEV.P($B203:$B208)*6)-(TRANSPOSE(CG$2:CL$2)-AVERAGE(TRANSPOSE(CG$2:CL$2)))/(_xlfn.STDEV.P(TRANSPOSE(CG$2:CL$2))*6))^2)^(1/2)</f>
        <v>0.54959727178867113</v>
      </c>
      <c r="CH203" cm="1">
        <f t="array" ref="CH203">SUM((($B203:$B208-AVERAGE($B203:$B208))/(_xlfn.STDEV.P($B203:$B208)*6)-(TRANSPOSE(CH$2:CM$2)-AVERAGE(TRANSPOSE(CH$2:CM$2)))/(_xlfn.STDEV.P(TRANSPOSE(CH$2:CM$2))*6))^2)^(1/2)</f>
        <v>0.23667772525322281</v>
      </c>
      <c r="CI203" cm="1">
        <f t="array" ref="CI203">SUM((($B203:$B208-AVERAGE($B203:$B208))/(_xlfn.STDEV.P($B203:$B208)*6)-(TRANSPOSE(CI$2:CN$2)-AVERAGE(TRANSPOSE(CI$2:CN$2)))/(_xlfn.STDEV.P(TRANSPOSE(CI$2:CN$2))*6))^2)^(1/2)</f>
        <v>0.45791409399295879</v>
      </c>
      <c r="CJ203" cm="1">
        <f t="array" ref="CJ203">SUM((($B203:$B208-AVERAGE($B203:$B208))/(_xlfn.STDEV.P($B203:$B208)*6)-(TRANSPOSE(CJ$2:CO$2)-AVERAGE(TRANSPOSE(CJ$2:CO$2)))/(_xlfn.STDEV.P(TRANSPOSE(CJ$2:CO$2))*6))^2)^(1/2)</f>
        <v>0.66138544215991069</v>
      </c>
      <c r="CK203" cm="1">
        <f t="array" ref="CK203">SUM((($B203:$B208-AVERAGE($B203:$B208))/(_xlfn.STDEV.P($B203:$B208)*6)-(TRANSPOSE(CK$2:CP$2)-AVERAGE(TRANSPOSE(CK$2:CP$2)))/(_xlfn.STDEV.P(TRANSPOSE(CK$2:CP$2))*6))^2)^(1/2)</f>
        <v>0.73215116272963154</v>
      </c>
      <c r="CL203" cm="1">
        <f t="array" ref="CL203">SUM((($B203:$B208-AVERAGE($B203:$B208))/(_xlfn.STDEV.P($B203:$B208)*6)-(TRANSPOSE(CL$2:CQ$2)-AVERAGE(TRANSPOSE(CL$2:CQ$2)))/(_xlfn.STDEV.P(TRANSPOSE(CL$2:CQ$2))*6))^2)^(1/2)</f>
        <v>0.77621396052118774</v>
      </c>
      <c r="CM203" cm="1">
        <f t="array" ref="CM203">SUM((($B203:$B208-AVERAGE($B203:$B208))/(_xlfn.STDEV.P($B203:$B208)*6)-(TRANSPOSE(CM$2:CR$2)-AVERAGE(TRANSPOSE(CM$2:CR$2)))/(_xlfn.STDEV.P(TRANSPOSE(CM$2:CR$2))*6))^2)^(1/2)</f>
        <v>0.80669389085624954</v>
      </c>
      <c r="CN203" cm="1">
        <f t="array" ref="CN203">SUM((($B203:$B208-AVERAGE($B203:$B208))/(_xlfn.STDEV.P($B203:$B208)*6)-(TRANSPOSE(CN$2:CS$2)-AVERAGE(TRANSPOSE(CN$2:CS$2)))/(_xlfn.STDEV.P(TRANSPOSE(CN$2:CS$2))*6))^2)^(1/2)</f>
        <v>0.80966141405864545</v>
      </c>
      <c r="CO203" cm="1">
        <f t="array" ref="CO203">SUM((($B203:$B208-AVERAGE($B203:$B208))/(_xlfn.STDEV.P($B203:$B208)*6)-(TRANSPOSE(CO$2:CT$2)-AVERAGE(TRANSPOSE(CO$2:CT$2)))/(_xlfn.STDEV.P(TRANSPOSE(CO$2:CT$2))*6))^2)^(1/2)</f>
        <v>0.80845769582085036</v>
      </c>
      <c r="CP203" cm="1">
        <f t="array" ref="CP203">SUM((($B203:$B208-AVERAGE($B203:$B208))/(_xlfn.STDEV.P($B203:$B208)*6)-(TRANSPOSE(CP$2:CU$2)-AVERAGE(TRANSPOSE(CP$2:CU$2)))/(_xlfn.STDEV.P(TRANSPOSE(CP$2:CU$2))*6))^2)^(1/2)</f>
        <v>0.80224480154041999</v>
      </c>
      <c r="CQ203" cm="1">
        <f t="array" ref="CQ203">SUM((($B203:$B208-AVERAGE($B203:$B208))/(_xlfn.STDEV.P($B203:$B208)*6)-(TRANSPOSE(CQ$2:CV$2)-AVERAGE(TRANSPOSE(CQ$2:CV$2)))/(_xlfn.STDEV.P(TRANSPOSE(CQ$2:CV$2))*6))^2)^(1/2)</f>
        <v>0.78882606905833863</v>
      </c>
      <c r="CR203" cm="1">
        <f t="array" ref="CR203">SUM((($B203:$B208-AVERAGE($B203:$B208))/(_xlfn.STDEV.P($B203:$B208)*6)-(TRANSPOSE(CR$2:CW$2)-AVERAGE(TRANSPOSE(CR$2:CW$2)))/(_xlfn.STDEV.P(TRANSPOSE(CR$2:CW$2))*6))^2)^(1/2)</f>
        <v>0.68494019369061532</v>
      </c>
      <c r="CS203" cm="1">
        <f t="array" ref="CS203">SUM((($B203:$B208-AVERAGE($B203:$B208))/(_xlfn.STDEV.P($B203:$B208)*6)-(TRANSPOSE(CS$2:CX$2)-AVERAGE(TRANSPOSE(CS$2:CX$2)))/(_xlfn.STDEV.P(TRANSPOSE(CS$2:CX$2))*6))^2)^(1/2)</f>
        <v>0.34985463612614026</v>
      </c>
      <c r="CT203" cm="1">
        <f t="array" ref="CT203">SUM((($B203:$B208-AVERAGE($B203:$B208))/(_xlfn.STDEV.P($B203:$B208)*6)-(TRANSPOSE(CT$2:CY$2)-AVERAGE(TRANSPOSE(CT$2:CY$2)))/(_xlfn.STDEV.P(TRANSPOSE(CT$2:CY$2))*6))^2)^(1/2)</f>
        <v>0.12918734367604412</v>
      </c>
      <c r="CU203" cm="1">
        <f t="array" ref="CU203">SUM((($B203:$B208-AVERAGE($B203:$B208))/(_xlfn.STDEV.P($B203:$B208)*6)-(TRANSPOSE(CU$2:CZ$2)-AVERAGE(TRANSPOSE(CU$2:CZ$2)))/(_xlfn.STDEV.P(TRANSPOSE(CU$2:CZ$2))*6))^2)^(1/2)</f>
        <v>0.65602978246026233</v>
      </c>
      <c r="CV203" cm="1">
        <f t="array" ref="CV203">SUM((($B203:$B208-AVERAGE($B203:$B208))/(_xlfn.STDEV.P($B203:$B208)*6)-(TRANSPOSE(CV$2:DA$2)-AVERAGE(TRANSPOSE(CV$2:DA$2)))/(_xlfn.STDEV.P(TRANSPOSE(CV$2:DA$2))*6))^2)^(1/2)</f>
        <v>0.64822877960662173</v>
      </c>
      <c r="CW203" cm="1">
        <f t="array" ref="CW203">SUM((($B203:$B208-AVERAGE($B203:$B208))/(_xlfn.STDEV.P($B203:$B208)*6)-(TRANSPOSE(CW$2:DB$2)-AVERAGE(TRANSPOSE(CW$2:DB$2)))/(_xlfn.STDEV.P(TRANSPOSE(CW$2:DB$2))*6))^2)^(1/2)</f>
        <v>0.72788214677843521</v>
      </c>
      <c r="CX203" cm="1">
        <f t="array" ref="CX203">SUM((($B203:$B208-AVERAGE($B203:$B208))/(_xlfn.STDEV.P($B203:$B208)*6)-(TRANSPOSE(CX$2:DC$2)-AVERAGE(TRANSPOSE(CX$2:DC$2)))/(_xlfn.STDEV.P(TRANSPOSE(CX$2:DC$2))*6))^2)^(1/2)</f>
        <v>0.73561397097227232</v>
      </c>
      <c r="CY203" cm="1">
        <f t="array" ref="CY203">SUM((($B203:$B208-AVERAGE($B203:$B208))/(_xlfn.STDEV.P($B203:$B208)*6)-(TRANSPOSE(CY$2:DD$2)-AVERAGE(TRANSPOSE(CY$2:DD$2)))/(_xlfn.STDEV.P(TRANSPOSE(CY$2:DD$2))*6))^2)^(1/2)</f>
        <v>0.70970732054948782</v>
      </c>
      <c r="CZ203" cm="1">
        <f t="array" ref="CZ203">SUM((($B203:$B208-AVERAGE($B203:$B208))/(_xlfn.STDEV.P($B203:$B208)*6)-(TRANSPOSE(CZ$2:DE$2)-AVERAGE(TRANSPOSE(CZ$2:DE$2)))/(_xlfn.STDEV.P(TRANSPOSE(CZ$2:DE$2))*6))^2)^(1/2)</f>
        <v>0.45110255264122356</v>
      </c>
      <c r="DA203" cm="1">
        <f t="array" ref="DA203">SUM((($B203:$B208-AVERAGE($B203:$B208))/(_xlfn.STDEV.P($B203:$B208)*6)-(TRANSPOSE(DA$2:DF$2)-AVERAGE(TRANSPOSE(DA$2:DF$2)))/(_xlfn.STDEV.P(TRANSPOSE(DA$2:DF$2))*6))^2)^(1/2)</f>
        <v>0.44974444909168249</v>
      </c>
      <c r="DB203" cm="1">
        <f t="array" ref="DB203">SUM((($B203:$B208-AVERAGE($B203:$B208))/(_xlfn.STDEV.P($B203:$B208)*6)-(TRANSPOSE(DB$2:DG$2)-AVERAGE(TRANSPOSE(DB$2:DG$2)))/(_xlfn.STDEV.P(TRANSPOSE(DB$2:DG$2))*6))^2)^(1/2)</f>
        <v>0.34670949204313678</v>
      </c>
      <c r="DC203" cm="1">
        <f t="array" ref="DC203">SUM((($B203:$B208-AVERAGE($B203:$B208))/(_xlfn.STDEV.P($B203:$B208)*6)-(TRANSPOSE(DC$2:DH$2)-AVERAGE(TRANSPOSE(DC$2:DH$2)))/(_xlfn.STDEV.P(TRANSPOSE(DC$2:DH$2))*6))^2)^(1/2)</f>
        <v>0.19465196256979708</v>
      </c>
      <c r="DD203" cm="1">
        <f t="array" ref="DD203">SUM((($B203:$B208-AVERAGE($B203:$B208))/(_xlfn.STDEV.P($B203:$B208)*6)-(TRANSPOSE(DD$2:DI$2)-AVERAGE(TRANSPOSE(DD$2:DI$2)))/(_xlfn.STDEV.P(TRANSPOSE(DD$2:DI$2))*6))^2)^(1/2)</f>
        <v>0.42440305120577804</v>
      </c>
      <c r="DE203" cm="1">
        <f t="array" ref="DE203">SUM((($B203:$B208-AVERAGE($B203:$B208))/(_xlfn.STDEV.P($B203:$B208)*6)-(TRANSPOSE(DE$2:DJ$2)-AVERAGE(TRANSPOSE(DE$2:DJ$2)))/(_xlfn.STDEV.P(TRANSPOSE(DE$2:DJ$2))*6))^2)^(1/2)</f>
        <v>0.70124551521902834</v>
      </c>
      <c r="DF203" cm="1">
        <f t="array" ref="DF203">SUM((($B203:$B208-AVERAGE($B203:$B208))/(_xlfn.STDEV.P($B203:$B208)*6)-(TRANSPOSE(DF$2:DK$2)-AVERAGE(TRANSPOSE(DF$2:DK$2)))/(_xlfn.STDEV.P(TRANSPOSE(DF$2:DK$2))*6))^2)^(1/2)</f>
        <v>0.75856434700629116</v>
      </c>
      <c r="DG203" cm="1">
        <f t="array" ref="DG203">SUM((($B203:$B208-AVERAGE($B203:$B208))/(_xlfn.STDEV.P($B203:$B208)*6)-(TRANSPOSE(DG$2:DL$2)-AVERAGE(TRANSPOSE(DG$2:DL$2)))/(_xlfn.STDEV.P(TRANSPOSE(DG$2:DL$2))*6))^2)^(1/2)</f>
        <v>0.78358043479727257</v>
      </c>
      <c r="DH203" cm="1">
        <f t="array" ref="DH203">SUM((($B203:$B208-AVERAGE($B203:$B208))/(_xlfn.STDEV.P($B203:$B208)*6)-(TRANSPOSE(DH$2:DM$2)-AVERAGE(TRANSPOSE(DH$2:DM$2)))/(_xlfn.STDEV.P(TRANSPOSE(DH$2:DM$2))*6))^2)^(1/2)</f>
        <v>0.74867226765417616</v>
      </c>
      <c r="DI203" cm="1">
        <f t="array" ref="DI203">SUM((($B203:$B208-AVERAGE($B203:$B208))/(_xlfn.STDEV.P($B203:$B208)*6)-(TRANSPOSE(DI$2:DN$2)-AVERAGE(TRANSPOSE(DI$2:DN$2)))/(_xlfn.STDEV.P(TRANSPOSE(DI$2:DN$2))*6))^2)^(1/2)</f>
        <v>0.62343895895061063</v>
      </c>
      <c r="DJ203" cm="1">
        <f t="array" ref="DJ203">SUM((($B203:$B208-AVERAGE($B203:$B208))/(_xlfn.STDEV.P($B203:$B208)*6)-(TRANSPOSE(DJ$2:DO$2)-AVERAGE(TRANSPOSE(DJ$2:DO$2)))/(_xlfn.STDEV.P(TRANSPOSE(DJ$2:DO$2))*6))^2)^(1/2)</f>
        <v>0.53074150111293805</v>
      </c>
      <c r="DK203" cm="1">
        <f t="array" ref="DK203">SUM((($B203:$B208-AVERAGE($B203:$B208))/(_xlfn.STDEV.P($B203:$B208)*6)-(TRANSPOSE(DK$2:DP$2)-AVERAGE(TRANSPOSE(DK$2:DP$2)))/(_xlfn.STDEV.P(TRANSPOSE(DK$2:DP$2))*6))^2)^(1/2)</f>
        <v>0.69076646893889493</v>
      </c>
      <c r="DL203" cm="1">
        <f t="array" ref="DL203">SUM((($B203:$B208-AVERAGE($B203:$B208))/(_xlfn.STDEV.P($B203:$B208)*6)-(TRANSPOSE(DL$2:DQ$2)-AVERAGE(TRANSPOSE(DL$2:DQ$2)))/(_xlfn.STDEV.P(TRANSPOSE(DL$2:DQ$2))*6))^2)^(1/2)</f>
        <v>0.50942760981573065</v>
      </c>
      <c r="DM203" cm="1">
        <f t="array" ref="DM203">SUM((($B203:$B208-AVERAGE($B203:$B208))/(_xlfn.STDEV.P($B203:$B208)*6)-(TRANSPOSE(DM$2:DR$2)-AVERAGE(TRANSPOSE(DM$2:DR$2)))/(_xlfn.STDEV.P(TRANSPOSE(DM$2:DR$2))*6))^2)^(1/2)</f>
        <v>0.39889960121346368</v>
      </c>
      <c r="DN203" cm="1">
        <f t="array" ref="DN203">SUM((($B203:$B208-AVERAGE($B203:$B208))/(_xlfn.STDEV.P($B203:$B208)*6)-(TRANSPOSE(DN$2:DS$2)-AVERAGE(TRANSPOSE(DN$2:DS$2)))/(_xlfn.STDEV.P(TRANSPOSE(DN$2:DS$2))*6))^2)^(1/2)</f>
        <v>0.42435347601250945</v>
      </c>
      <c r="DO203" cm="1">
        <f t="array" ref="DO203">SUM((($B203:$B208-AVERAGE($B203:$B208))/(_xlfn.STDEV.P($B203:$B208)*6)-(TRANSPOSE(DO$2:DT$2)-AVERAGE(TRANSPOSE(DO$2:DT$2)))/(_xlfn.STDEV.P(TRANSPOSE(DO$2:DT$2))*6))^2)^(1/2)</f>
        <v>0.5369543728598124</v>
      </c>
      <c r="DP203" cm="1">
        <f t="array" ref="DP203">SUM((($B203:$B208-AVERAGE($B203:$B208))/(_xlfn.STDEV.P($B203:$B208)*6)-(TRANSPOSE(DP$2:DU$2)-AVERAGE(TRANSPOSE(DP$2:DU$2)))/(_xlfn.STDEV.P(TRANSPOSE(DP$2:DU$2))*6))^2)^(1/2)</f>
        <v>0.69187312790181643</v>
      </c>
      <c r="DQ203" cm="1">
        <f t="array" ref="DQ203">SUM((($B203:$B208-AVERAGE($B203:$B208))/(_xlfn.STDEV.P($B203:$B208)*6)-(TRANSPOSE(DQ$2:DV$2)-AVERAGE(TRANSPOSE(DQ$2:DV$2)))/(_xlfn.STDEV.P(TRANSPOSE(DQ$2:DV$2))*6))^2)^(1/2)</f>
        <v>0.77265605849839758</v>
      </c>
      <c r="DR203" cm="1">
        <f t="array" ref="DR203">SUM((($B203:$B208-AVERAGE($B203:$B208))/(_xlfn.STDEV.P($B203:$B208)*6)-(TRANSPOSE(DR$2:DW$2)-AVERAGE(TRANSPOSE(DR$2:DW$2)))/(_xlfn.STDEV.P(TRANSPOSE(DR$2:DW$2))*6))^2)^(1/2)</f>
        <v>0.76724150799903579</v>
      </c>
      <c r="DS203" cm="1">
        <f t="array" ref="DS203">SUM((($B203:$B208-AVERAGE($B203:$B208))/(_xlfn.STDEV.P($B203:$B208)*6)-(TRANSPOSE(DS$2:DX$2)-AVERAGE(TRANSPOSE(DS$2:DX$2)))/(_xlfn.STDEV.P(TRANSPOSE(DS$2:DX$2))*6))^2)^(1/2)</f>
        <v>0.57374621990976771</v>
      </c>
      <c r="DT203" cm="1">
        <f t="array" ref="DT203">SUM((($B203:$B208-AVERAGE($B203:$B208))/(_xlfn.STDEV.P($B203:$B208)*6)-(TRANSPOSE(DT$2:DY$2)-AVERAGE(TRANSPOSE(DT$2:DY$2)))/(_xlfn.STDEV.P(TRANSPOSE(DT$2:DY$2))*6))^2)^(1/2)</f>
        <v>0.3030615764826799</v>
      </c>
      <c r="DU203" cm="1">
        <f t="array" ref="DU203">SUM((($B203:$B208-AVERAGE($B203:$B208))/(_xlfn.STDEV.P($B203:$B208)*6)-(TRANSPOSE(DU$2:DZ$2)-AVERAGE(TRANSPOSE(DU$2:DZ$2)))/(_xlfn.STDEV.P(TRANSPOSE(DU$2:DZ$2))*6))^2)^(1/2)</f>
        <v>4.3661846801591638E-2</v>
      </c>
      <c r="DV203" cm="1">
        <f t="array" ref="DV203">SUM((($B203:$B208-AVERAGE($B203:$B208))/(_xlfn.STDEV.P($B203:$B208)*6)-(TRANSPOSE(DV$2:EA$2)-AVERAGE(TRANSPOSE(DV$2:EA$2)))/(_xlfn.STDEV.P(TRANSPOSE(DV$2:EA$2))*6))^2)^(1/2)</f>
        <v>0.24737518414057419</v>
      </c>
      <c r="DW203" cm="1">
        <f t="array" ref="DW203">SUM((($B203:$B208-AVERAGE($B203:$B208))/(_xlfn.STDEV.P($B203:$B208)*6)-(TRANSPOSE(DW$2:EB$2)-AVERAGE(TRANSPOSE(DW$2:EB$2)))/(_xlfn.STDEV.P(TRANSPOSE(DW$2:EB$2))*6))^2)^(1/2)</f>
        <v>0.27561949174513056</v>
      </c>
      <c r="DX203" cm="1">
        <f t="array" ref="DX203">SUM((($B203:$B208-AVERAGE($B203:$B208))/(_xlfn.STDEV.P($B203:$B208)*6)-(TRANSPOSE(DX$2:EC$2)-AVERAGE(TRANSPOSE(DX$2:EC$2)))/(_xlfn.STDEV.P(TRANSPOSE(DX$2:EC$2))*6))^2)^(1/2)</f>
        <v>0.66441442978112375</v>
      </c>
      <c r="DY203" cm="1">
        <f t="array" ref="DY203">SUM((($B203:$B208-AVERAGE($B203:$B208))/(_xlfn.STDEV.P($B203:$B208)*6)-(TRANSPOSE(DY$2:ED$2)-AVERAGE(TRANSPOSE(DY$2:ED$2)))/(_xlfn.STDEV.P(TRANSPOSE(DY$2:ED$2))*6))^2)^(1/2)</f>
        <v>0.59652017621497322</v>
      </c>
      <c r="DZ203" cm="1">
        <f t="array" ref="DZ203">SUM((($B203:$B208-AVERAGE($B203:$B208))/(_xlfn.STDEV.P($B203:$B208)*6)-(TRANSPOSE(DZ$2:EE$2)-AVERAGE(TRANSPOSE(DZ$2:EE$2)))/(_xlfn.STDEV.P(TRANSPOSE(DZ$2:EE$2))*6))^2)^(1/2)</f>
        <v>0.78272832713734297</v>
      </c>
      <c r="EA203" cm="1">
        <f t="array" ref="EA203">SUM((($B203:$B208-AVERAGE($B203:$B208))/(_xlfn.STDEV.P($B203:$B208)*6)-(TRANSPOSE(EA$2:EF$2)-AVERAGE(TRANSPOSE(EA$2:EF$2)))/(_xlfn.STDEV.P(TRANSPOSE(EA$2:EF$2))*6))^2)^(1/2)</f>
        <v>0.75849446069439197</v>
      </c>
      <c r="EB203" cm="1">
        <f t="array" ref="EB203">SUM((($B203:$B208-AVERAGE($B203:$B208))/(_xlfn.STDEV.P($B203:$B208)*6)-(TRANSPOSE(EB$2:EG$2)-AVERAGE(TRANSPOSE(EB$2:EG$2)))/(_xlfn.STDEV.P(TRANSPOSE(EB$2:EG$2))*6))^2)^(1/2)</f>
        <v>0.67053843363035737</v>
      </c>
      <c r="EC203" cm="1">
        <f t="array" ref="EC203">SUM((($B203:$B208-AVERAGE($B203:$B208))/(_xlfn.STDEV.P($B203:$B208)*6)-(TRANSPOSE(EC$2:EH$2)-AVERAGE(TRANSPOSE(EC$2:EH$2)))/(_xlfn.STDEV.P(TRANSPOSE(EC$2:EH$2))*6))^2)^(1/2)</f>
        <v>0.50002668463933253</v>
      </c>
      <c r="ED203" cm="1">
        <f t="array" ref="ED203">SUM((($B203:$B208-AVERAGE($B203:$B208))/(_xlfn.STDEV.P($B203:$B208)*6)-(TRANSPOSE(ED$2:EI$2)-AVERAGE(TRANSPOSE(ED$2:EI$2)))/(_xlfn.STDEV.P(TRANSPOSE(ED$2:EI$2))*6))^2)^(1/2)</f>
        <v>0.39121877667763605</v>
      </c>
      <c r="EE203" cm="1">
        <f t="array" ref="EE203">SUM((($B203:$B208-AVERAGE($B203:$B208))/(_xlfn.STDEV.P($B203:$B208)*6)-(TRANSPOSE(EE$2:EJ$2)-AVERAGE(TRANSPOSE(EE$2:EJ$2)))/(_xlfn.STDEV.P(TRANSPOSE(EE$2:EJ$2))*6))^2)^(1/2)</f>
        <v>0.32344407935318281</v>
      </c>
      <c r="EF203" cm="1">
        <f t="array" ref="EF203">SUM((($B203:$B208-AVERAGE($B203:$B208))/(_xlfn.STDEV.P($B203:$B208)*6)-(TRANSPOSE(EF$2:EK$2)-AVERAGE(TRANSPOSE(EF$2:EK$2)))/(_xlfn.STDEV.P(TRANSPOSE(EF$2:EK$2))*6))^2)^(1/2)</f>
        <v>0.18117019324674219</v>
      </c>
      <c r="EG203" cm="1">
        <f t="array" ref="EG203">SUM((($B203:$B208-AVERAGE($B203:$B208))/(_xlfn.STDEV.P($B203:$B208)*6)-(TRANSPOSE(EG$2:EL$2)-AVERAGE(TRANSPOSE(EG$2:EL$2)))/(_xlfn.STDEV.P(TRANSPOSE(EG$2:EL$2))*6))^2)^(1/2)</f>
        <v>0.12536152924998414</v>
      </c>
      <c r="EH203" cm="1">
        <f t="array" ref="EH203">SUM((($B203:$B208-AVERAGE($B203:$B208))/(_xlfn.STDEV.P($B203:$B208)*6)-(TRANSPOSE(EH$2:EM$2)-AVERAGE(TRANSPOSE(EH$2:EM$2)))/(_xlfn.STDEV.P(TRANSPOSE(EH$2:EM$2))*6))^2)^(1/2)</f>
        <v>0.28946013992985475</v>
      </c>
      <c r="EI203" cm="1">
        <f t="array" ref="EI203">SUM((($B203:$B208-AVERAGE($B203:$B208))/(_xlfn.STDEV.P($B203:$B208)*6)-(TRANSPOSE(EI$2:EN$2)-AVERAGE(TRANSPOSE(EI$2:EN$2)))/(_xlfn.STDEV.P(TRANSPOSE(EI$2:EN$2))*6))^2)^(1/2)</f>
        <v>0.49260619299078717</v>
      </c>
      <c r="EJ203" cm="1">
        <f t="array" ref="EJ203">SUM((($B203:$B208-AVERAGE($B203:$B208))/(_xlfn.STDEV.P($B203:$B208)*6)-(TRANSPOSE(EJ$2:EO$2)-AVERAGE(TRANSPOSE(EJ$2:EO$2)))/(_xlfn.STDEV.P(TRANSPOSE(EJ$2:EO$2))*6))^2)^(1/2)</f>
        <v>0.5287347734496689</v>
      </c>
      <c r="EK203" cm="1">
        <f t="array" ref="EK203">SUM((($B203:$B208-AVERAGE($B203:$B208))/(_xlfn.STDEV.P($B203:$B208)*6)-(TRANSPOSE(EK$2:EP$2)-AVERAGE(TRANSPOSE(EK$2:EP$2)))/(_xlfn.STDEV.P(TRANSPOSE(EK$2:EP$2))*6))^2)^(1/2)</f>
        <v>0.54615589940477993</v>
      </c>
      <c r="EL203" cm="1">
        <f t="array" ref="EL203">SUM((($B203:$B208-AVERAGE($B203:$B208))/(_xlfn.STDEV.P($B203:$B208)*6)-(TRANSPOSE(EL$2:EQ$2)-AVERAGE(TRANSPOSE(EL$2:EQ$2)))/(_xlfn.STDEV.P(TRANSPOSE(EL$2:EQ$2))*6))^2)^(1/2)</f>
        <v>0.51253704104921927</v>
      </c>
      <c r="EM203" cm="1">
        <f t="array" ref="EM203">SUM((($B203:$B208-AVERAGE($B203:$B208))/(_xlfn.STDEV.P($B203:$B208)*6)-(TRANSPOSE(EM$2:ER$2)-AVERAGE(TRANSPOSE(EM$2:ER$2)))/(_xlfn.STDEV.P(TRANSPOSE(EM$2:ER$2))*6))^2)^(1/2)</f>
        <v>0.26896953747359925</v>
      </c>
      <c r="EN203" cm="1">
        <f t="array" ref="EN203">SUM((($B203:$B208-AVERAGE($B203:$B208))/(_xlfn.STDEV.P($B203:$B208)*6)-(TRANSPOSE(EN$2:ES$2)-AVERAGE(TRANSPOSE(EN$2:ES$2)))/(_xlfn.STDEV.P(TRANSPOSE(EN$2:ES$2))*6))^2)^(1/2)</f>
        <v>0.38248948977981745</v>
      </c>
      <c r="EO203" cm="1">
        <f t="array" ref="EO203">SUM((($B203:$B208-AVERAGE($B203:$B208))/(_xlfn.STDEV.P($B203:$B208)*6)-(TRANSPOSE(EO$2:ET$2)-AVERAGE(TRANSPOSE(EO$2:ET$2)))/(_xlfn.STDEV.P(TRANSPOSE(EO$2:ET$2))*6))^2)^(1/2)</f>
        <v>0.62820267582206535</v>
      </c>
      <c r="EP203" cm="1">
        <f t="array" ref="EP203">SUM((($B203:$B208-AVERAGE($B203:$B208))/(_xlfn.STDEV.P($B203:$B208)*6)-(TRANSPOSE(EP$2:EU$2)-AVERAGE(TRANSPOSE(EP$2:EU$2)))/(_xlfn.STDEV.P(TRANSPOSE(EP$2:EU$2))*6))^2)^(1/2)</f>
        <v>0.58404120334453169</v>
      </c>
      <c r="EQ203" cm="1">
        <f t="array" ref="EQ203">SUM((($B203:$B208-AVERAGE($B203:$B208))/(_xlfn.STDEV.P($B203:$B208)*6)-(TRANSPOSE(EQ$2:EV$2)-AVERAGE(TRANSPOSE(EQ$2:EV$2)))/(_xlfn.STDEV.P(TRANSPOSE(EQ$2:EV$2))*6))^2)^(1/2)</f>
        <v>0.28562904089596963</v>
      </c>
      <c r="ER203" cm="1">
        <f t="array" ref="ER203">SUM((($B203:$B208-AVERAGE($B203:$B208))/(_xlfn.STDEV.P($B203:$B208)*6)-(TRANSPOSE(ER$2:EW$2)-AVERAGE(TRANSPOSE(ER$2:EW$2)))/(_xlfn.STDEV.P(TRANSPOSE(ER$2:EW$2))*6))^2)^(1/2)</f>
        <v>0.40959489142150401</v>
      </c>
      <c r="ES203" cm="1">
        <f t="array" ref="ES203">SUM((($B203:$B208-AVERAGE($B203:$B208))/(_xlfn.STDEV.P($B203:$B208)*6)-(TRANSPOSE(ES$2:EX$2)-AVERAGE(TRANSPOSE(ES$2:EX$2)))/(_xlfn.STDEV.P(TRANSPOSE(ES$2:EX$2))*6))^2)^(1/2)</f>
        <v>0.60442718723778532</v>
      </c>
      <c r="ET203" cm="1">
        <f t="array" ref="ET203">SUM((($B203:$B208-AVERAGE($B203:$B208))/(_xlfn.STDEV.P($B203:$B208)*6)-(TRANSPOSE(ET$2:EY$2)-AVERAGE(TRANSPOSE(ET$2:EY$2)))/(_xlfn.STDEV.P(TRANSPOSE(ET$2:EY$2))*6))^2)^(1/2)</f>
        <v>0.41076406596515491</v>
      </c>
      <c r="EU203" cm="1">
        <f t="array" ref="EU203">SUM((($B203:$B208-AVERAGE($B203:$B208))/(_xlfn.STDEV.P($B203:$B208)*6)-(TRANSPOSE(EU$2:EZ$2)-AVERAGE(TRANSPOSE(EU$2:EZ$2)))/(_xlfn.STDEV.P(TRANSPOSE(EU$2:EZ$2))*6))^2)^(1/2)</f>
        <v>0.3495670222547359</v>
      </c>
      <c r="EV203" cm="1">
        <f t="array" ref="EV203">SUM((($B203:$B208-AVERAGE($B203:$B208))/(_xlfn.STDEV.P($B203:$B208)*6)-(TRANSPOSE(EV$2:FA$2)-AVERAGE(TRANSPOSE(EV$2:FA$2)))/(_xlfn.STDEV.P(TRANSPOSE(EV$2:FA$2))*6))^2)^(1/2)</f>
        <v>0.40493384376480146</v>
      </c>
      <c r="EW203" cm="1">
        <f t="array" ref="EW203">SUM((($B203:$B208-AVERAGE($B203:$B208))/(_xlfn.STDEV.P($B203:$B208)*6)-(TRANSPOSE(EW$2:FB$2)-AVERAGE(TRANSPOSE(EW$2:FB$2)))/(_xlfn.STDEV.P(TRANSPOSE(EW$2:FB$2))*6))^2)^(1/2)</f>
        <v>0.48469071730083885</v>
      </c>
      <c r="EX203" cm="1">
        <f t="array" ref="EX203">SUM((($B203:$B208-AVERAGE($B203:$B208))/(_xlfn.STDEV.P($B203:$B208)*6)-(TRANSPOSE(EX$2:FC$2)-AVERAGE(TRANSPOSE(EX$2:FC$2)))/(_xlfn.STDEV.P(TRANSPOSE(EX$2:FC$2))*6))^2)^(1/2)</f>
        <v>0.25878624378623583</v>
      </c>
      <c r="EY203" cm="1">
        <f t="array" ref="EY203">SUM((($B203:$B208-AVERAGE($B203:$B208))/(_xlfn.STDEV.P($B203:$B208)*6)-(TRANSPOSE(EY$2:FD$2)-AVERAGE(TRANSPOSE(EY$2:FD$2)))/(_xlfn.STDEV.P(TRANSPOSE(EY$2:FD$2))*6))^2)^(1/2)</f>
        <v>0.2397135923726291</v>
      </c>
      <c r="EZ203" cm="1">
        <f t="array" ref="EZ203">SUM((($B203:$B208-AVERAGE($B203:$B208))/(_xlfn.STDEV.P($B203:$B208)*6)-(TRANSPOSE(EZ$2:FE$2)-AVERAGE(TRANSPOSE(EZ$2:FE$2)))/(_xlfn.STDEV.P(TRANSPOSE(EZ$2:FE$2))*6))^2)^(1/2)</f>
        <v>7.7026113525197129E-2</v>
      </c>
      <c r="FA203" cm="1">
        <f t="array" ref="FA203">SUM((($B203:$B208-AVERAGE($B203:$B208))/(_xlfn.STDEV.P($B203:$B208)*6)-(TRANSPOSE(FA$2:FF$2)-AVERAGE(TRANSPOSE(FA$2:FF$2)))/(_xlfn.STDEV.P(TRANSPOSE(FA$2:FF$2))*6))^2)^(1/2)</f>
        <v>0.24847077095060147</v>
      </c>
      <c r="FB203" cm="1">
        <f t="array" ref="FB203">SUM((($B203:$B208-AVERAGE($B203:$B208))/(_xlfn.STDEV.P($B203:$B208)*6)-(TRANSPOSE(FB$2:FG$2)-AVERAGE(TRANSPOSE(FB$2:FG$2)))/(_xlfn.STDEV.P(TRANSPOSE(FB$2:FG$2))*6))^2)^(1/2)</f>
        <v>0.52770991850162741</v>
      </c>
      <c r="FC203" cm="1">
        <f t="array" ref="FC203">SUM((($B203:$B208-AVERAGE($B203:$B208))/(_xlfn.STDEV.P($B203:$B208)*6)-(TRANSPOSE(FC$2:FH$2)-AVERAGE(TRANSPOSE(FC$2:FH$2)))/(_xlfn.STDEV.P(TRANSPOSE(FC$2:FH$2))*6))^2)^(1/2)</f>
        <v>0.66972040857230197</v>
      </c>
      <c r="FD203" cm="1">
        <f t="array" ref="FD203">SUM((($B203:$B208-AVERAGE($B203:$B208))/(_xlfn.STDEV.P($B203:$B208)*6)-(TRANSPOSE(FD$2:FI$2)-AVERAGE(TRANSPOSE(FD$2:FI$2)))/(_xlfn.STDEV.P(TRANSPOSE(FD$2:FI$2))*6))^2)^(1/2)</f>
        <v>0.76140973523697464</v>
      </c>
      <c r="FE203" cm="1">
        <f t="array" ref="FE203">SUM((($B203:$B208-AVERAGE($B203:$B208))/(_xlfn.STDEV.P($B203:$B208)*6)-(TRANSPOSE(FE$2:FJ$2)-AVERAGE(TRANSPOSE(FE$2:FJ$2)))/(_xlfn.STDEV.P(TRANSPOSE(FE$2:FJ$2))*6))^2)^(1/2)</f>
        <v>0.77744322717170733</v>
      </c>
      <c r="FF203" cm="1">
        <f t="array" ref="FF203">SUM((($B203:$B208-AVERAGE($B203:$B208))/(_xlfn.STDEV.P($B203:$B208)*6)-(TRANSPOSE(FF$2:FK$2)-AVERAGE(TRANSPOSE(FF$2:FK$2)))/(_xlfn.STDEV.P(TRANSPOSE(FF$2:FK$2))*6))^2)^(1/2)</f>
        <v>0.77052967910241432</v>
      </c>
      <c r="FG203" cm="1">
        <f t="array" ref="FG203">SUM((($B203:$B208-AVERAGE($B203:$B208))/(_xlfn.STDEV.P($B203:$B208)*6)-(TRANSPOSE(FG$2:FL$2)-AVERAGE(TRANSPOSE(FG$2:FL$2)))/(_xlfn.STDEV.P(TRANSPOSE(FG$2:FL$2))*6))^2)^(1/2)</f>
        <v>0.77254990165293513</v>
      </c>
      <c r="FH203" cm="1">
        <f t="array" ref="FH203">SUM((($B203:$B208-AVERAGE($B203:$B208))/(_xlfn.STDEV.P($B203:$B208)*6)-(TRANSPOSE(FH$2:FM$2)-AVERAGE(TRANSPOSE(FH$2:FM$2)))/(_xlfn.STDEV.P(TRANSPOSE(FH$2:FM$2))*6))^2)^(1/2)</f>
        <v>0.80543884186976578</v>
      </c>
      <c r="FI203" cm="1">
        <f t="array" ref="FI203">SUM((($B203:$B208-AVERAGE($B203:$B208))/(_xlfn.STDEV.P($B203:$B208)*6)-(TRANSPOSE(FI$2:FN$2)-AVERAGE(TRANSPOSE(FI$2:FN$2)))/(_xlfn.STDEV.P(TRANSPOSE(FI$2:FN$2))*6))^2)^(1/2)</f>
        <v>0.77486578335901801</v>
      </c>
      <c r="FJ203" cm="1">
        <f t="array" ref="FJ203">SUM((($B203:$B208-AVERAGE($B203:$B208))/(_xlfn.STDEV.P($B203:$B208)*6)-(TRANSPOSE(FJ$2:FO$2)-AVERAGE(TRANSPOSE(FJ$2:FO$2)))/(_xlfn.STDEV.P(TRANSPOSE(FJ$2:FO$2))*6))^2)^(1/2)</f>
        <v>0.68045690201113707</v>
      </c>
      <c r="FK203" cm="1">
        <f t="array" ref="FK203">SUM((($B203:$B208-AVERAGE($B203:$B208))/(_xlfn.STDEV.P($B203:$B208)*6)-(TRANSPOSE(FK$2:FP$2)-AVERAGE(TRANSPOSE(FK$2:FP$2)))/(_xlfn.STDEV.P(TRANSPOSE(FK$2:FP$2))*6))^2)^(1/2)</f>
        <v>0.22216990058658048</v>
      </c>
      <c r="FL203" cm="1">
        <f t="array" ref="FL203">SUM((($B203:$B208-AVERAGE($B203:$B208))/(_xlfn.STDEV.P($B203:$B208)*6)-(TRANSPOSE(FL$2:FQ$2)-AVERAGE(TRANSPOSE(FL$2:FQ$2)))/(_xlfn.STDEV.P(TRANSPOSE(FL$2:FQ$2))*6))^2)^(1/2)</f>
        <v>0.259207203800839</v>
      </c>
      <c r="FM203" cm="1">
        <f t="array" ref="FM203">SUM((($B203:$B208-AVERAGE($B203:$B208))/(_xlfn.STDEV.P($B203:$B208)*6)-(TRANSPOSE(FM$2:FR$2)-AVERAGE(TRANSPOSE(FM$2:FR$2)))/(_xlfn.STDEV.P(TRANSPOSE(FM$2:FR$2))*6))^2)^(1/2)</f>
        <v>0.42691528660610228</v>
      </c>
      <c r="FN203" cm="1">
        <f t="array" ref="FN203">SUM((($B203:$B208-AVERAGE($B203:$B208))/(_xlfn.STDEV.P($B203:$B208)*6)-(TRANSPOSE(FN$2:FS$2)-AVERAGE(TRANSPOSE(FN$2:FS$2)))/(_xlfn.STDEV.P(TRANSPOSE(FN$2:FS$2))*6))^2)^(1/2)</f>
        <v>0.55786166695810346</v>
      </c>
      <c r="FO203" cm="1">
        <f t="array" ref="FO203">SUM((($B203:$B208-AVERAGE($B203:$B208))/(_xlfn.STDEV.P($B203:$B208)*6)-(TRANSPOSE(FO$2:FT$2)-AVERAGE(TRANSPOSE(FO$2:FT$2)))/(_xlfn.STDEV.P(TRANSPOSE(FO$2:FT$2))*6))^2)^(1/2)</f>
        <v>0.69096954654749621</v>
      </c>
      <c r="FP203" cm="1">
        <f t="array" ref="FP203">SUM((($B203:$B208-AVERAGE($B203:$B208))/(_xlfn.STDEV.P($B203:$B208)*6)-(TRANSPOSE(FP$2:FU$2)-AVERAGE(TRANSPOSE(FP$2:FU$2)))/(_xlfn.STDEV.P(TRANSPOSE(FP$2:FU$2))*6))^2)^(1/2)</f>
        <v>0.78557394493288946</v>
      </c>
      <c r="FQ203" cm="1">
        <f t="array" ref="FQ203">SUM((($B203:$B208-AVERAGE($B203:$B208))/(_xlfn.STDEV.P($B203:$B208)*6)-(TRANSPOSE(FQ$2:FV$2)-AVERAGE(TRANSPOSE(FQ$2:FV$2)))/(_xlfn.STDEV.P(TRANSPOSE(FQ$2:FV$2))*6))^2)^(1/2)</f>
        <v>0.68487368153638328</v>
      </c>
      <c r="FR203" cm="1">
        <f t="array" ref="FR203">SUM((($B203:$B208-AVERAGE($B203:$B208))/(_xlfn.STDEV.P($B203:$B208)*6)-(TRANSPOSE(FR$2:FW$2)-AVERAGE(TRANSPOSE(FR$2:FW$2)))/(_xlfn.STDEV.P(TRANSPOSE(FR$2:FW$2))*6))^2)^(1/2)</f>
        <v>0.30434244822167789</v>
      </c>
      <c r="FS203" cm="1">
        <f t="array" ref="FS203">SUM((($B203:$B208-AVERAGE($B203:$B208))/(_xlfn.STDEV.P($B203:$B208)*6)-(TRANSPOSE(FS$2:FX$2)-AVERAGE(TRANSPOSE(FS$2:FX$2)))/(_xlfn.STDEV.P(TRANSPOSE(FS$2:FX$2))*6))^2)^(1/2)</f>
        <v>0.25154328154082345</v>
      </c>
      <c r="FT203" cm="1">
        <f t="array" ref="FT203">SUM((($B203:$B208-AVERAGE($B203:$B208))/(_xlfn.STDEV.P($B203:$B208)*6)-(TRANSPOSE(FT$2:FY$2)-AVERAGE(TRANSPOSE(FT$2:FY$2)))/(_xlfn.STDEV.P(TRANSPOSE(FT$2:FY$2))*6))^2)^(1/2)</f>
        <v>0.22687757492279723</v>
      </c>
      <c r="FU203" cm="1">
        <f t="array" ref="FU203">SUM((($B203:$B208-AVERAGE($B203:$B208))/(_xlfn.STDEV.P($B203:$B208)*6)-(TRANSPOSE(FU$2:FZ$2)-AVERAGE(TRANSPOSE(FU$2:FZ$2)))/(_xlfn.STDEV.P(TRANSPOSE(FU$2:FZ$2))*6))^2)^(1/2)</f>
        <v>5.6822623215211449E-2</v>
      </c>
      <c r="FV203" cm="1">
        <f t="array" ref="FV203">SUM((($B203:$B208-AVERAGE($B203:$B208))/(_xlfn.STDEV.P($B203:$B208)*6)-(TRANSPOSE(FV$2:GA$2)-AVERAGE(TRANSPOSE(FV$2:GA$2)))/(_xlfn.STDEV.P(TRANSPOSE(FV$2:GA$2))*6))^2)^(1/2)</f>
        <v>0.18598794322642956</v>
      </c>
      <c r="FW203" cm="1">
        <f t="array" ref="FW203">SUM((($B203:$B208-AVERAGE($B203:$B208))/(_xlfn.STDEV.P($B203:$B208)*6)-(TRANSPOSE(FW$2:GB$2)-AVERAGE(TRANSPOSE(FW$2:GB$2)))/(_xlfn.STDEV.P(TRANSPOSE(FW$2:GB$2))*6))^2)^(1/2)</f>
        <v>0.20202471795893567</v>
      </c>
      <c r="FX203" cm="1">
        <f t="array" ref="FX203">SUM((($B203:$B208-AVERAGE($B203:$B208))/(_xlfn.STDEV.P($B203:$B208)*6)-(TRANSPOSE(FX$2:GC$2)-AVERAGE(TRANSPOSE(FX$2:GC$2)))/(_xlfn.STDEV.P(TRANSPOSE(FX$2:GC$2))*6))^2)^(1/2)</f>
        <v>0.26448389383219922</v>
      </c>
      <c r="FY203" cm="1">
        <f t="array" ref="FY203">SUM((($B203:$B208-AVERAGE($B203:$B208))/(_xlfn.STDEV.P($B203:$B208)*6)-(TRANSPOSE(FY$2:GD$2)-AVERAGE(TRANSPOSE(FY$2:GD$2)))/(_xlfn.STDEV.P(TRANSPOSE(FY$2:GD$2))*6))^2)^(1/2)</f>
        <v>0.22118608829064126</v>
      </c>
      <c r="FZ203" cm="1">
        <f t="array" ref="FZ203">SUM((($B203:$B208-AVERAGE($B203:$B208))/(_xlfn.STDEV.P($B203:$B208)*6)-(TRANSPOSE(FZ$2:GE$2)-AVERAGE(TRANSPOSE(FZ$2:GE$2)))/(_xlfn.STDEV.P(TRANSPOSE(FZ$2:GE$2))*6))^2)^(1/2)</f>
        <v>0.25815867038064383</v>
      </c>
      <c r="GA203" cm="1">
        <f t="array" ref="GA203">SUM((($B203:$B208-AVERAGE($B203:$B208))/(_xlfn.STDEV.P($B203:$B208)*6)-(TRANSPOSE(GA$2:GF$2)-AVERAGE(TRANSPOSE(GA$2:GF$2)))/(_xlfn.STDEV.P(TRANSPOSE(GA$2:GF$2))*6))^2)^(1/2)</f>
        <v>0.26547797392601352</v>
      </c>
      <c r="GB203" cm="1">
        <f t="array" ref="GB203">SUM((($B203:$B208-AVERAGE($B203:$B208))/(_xlfn.STDEV.P($B203:$B208)*6)-(TRANSPOSE(GB$2:GG$2)-AVERAGE(TRANSPOSE(GB$2:GG$2)))/(_xlfn.STDEV.P(TRANSPOSE(GB$2:GG$2))*6))^2)^(1/2)</f>
        <v>0.12577623417030298</v>
      </c>
      <c r="GC203" cm="1">
        <f t="array" ref="GC203">SUM((($B203:$B208-AVERAGE($B203:$B208))/(_xlfn.STDEV.P($B203:$B208)*6)-(TRANSPOSE(GC$2:GH$2)-AVERAGE(TRANSPOSE(GC$2:GH$2)))/(_xlfn.STDEV.P(TRANSPOSE(GC$2:GH$2))*6))^2)^(1/2)</f>
        <v>0.21048869850864946</v>
      </c>
      <c r="GD203" cm="1">
        <f t="array" ref="GD203">SUM((($B203:$B208-AVERAGE($B203:$B208))/(_xlfn.STDEV.P($B203:$B208)*6)-(TRANSPOSE(GD$2:GI$2)-AVERAGE(TRANSPOSE(GD$2:GI$2)))/(_xlfn.STDEV.P(TRANSPOSE(GD$2:GI$2))*6))^2)^(1/2)</f>
        <v>0.3959059473512343</v>
      </c>
      <c r="GE203" cm="1">
        <f t="array" ref="GE203">SUM((($B203:$B208-AVERAGE($B203:$B208))/(_xlfn.STDEV.P($B203:$B208)*6)-(TRANSPOSE(GE$2:GJ$2)-AVERAGE(TRANSPOSE(GE$2:GJ$2)))/(_xlfn.STDEV.P(TRANSPOSE(GE$2:GJ$2))*6))^2)^(1/2)</f>
        <v>0.73221397603104577</v>
      </c>
      <c r="GF203" cm="1">
        <f t="array" ref="GF203">SUM((($B203:$B208-AVERAGE($B203:$B208))/(_xlfn.STDEV.P($B203:$B208)*6)-(TRANSPOSE(GF$2:GK$2)-AVERAGE(TRANSPOSE(GF$2:GK$2)))/(_xlfn.STDEV.P(TRANSPOSE(GF$2:GK$2))*6))^2)^(1/2)</f>
        <v>0.70144803760321106</v>
      </c>
      <c r="GG203" cm="1">
        <f t="array" ref="GG203">SUM((($B203:$B208-AVERAGE($B203:$B208))/(_xlfn.STDEV.P($B203:$B208)*6)-(TRANSPOSE(GG$2:GL$2)-AVERAGE(TRANSPOSE(GG$2:GL$2)))/(_xlfn.STDEV.P(TRANSPOSE(GG$2:GL$2))*6))^2)^(1/2)</f>
        <v>0.70874450576167036</v>
      </c>
      <c r="GH203" cm="1">
        <f t="array" ref="GH203">SUM((($B203:$B208-AVERAGE($B203:$B208))/(_xlfn.STDEV.P($B203:$B208)*6)-(TRANSPOSE(GH$2:GM$2)-AVERAGE(TRANSPOSE(GH$2:GM$2)))/(_xlfn.STDEV.P(TRANSPOSE(GH$2:GM$2))*6))^2)^(1/2)</f>
        <v>0.65849018397336023</v>
      </c>
      <c r="GI203" cm="1">
        <f t="array" ref="GI203">SUM((($B203:$B208-AVERAGE($B203:$B208))/(_xlfn.STDEV.P($B203:$B208)*6)-(TRANSPOSE(GI$2:GN$2)-AVERAGE(TRANSPOSE(GI$2:GN$2)))/(_xlfn.STDEV.P(TRANSPOSE(GI$2:GN$2))*6))^2)^(1/2)</f>
        <v>0.31427335214766788</v>
      </c>
      <c r="GJ203" cm="1">
        <f t="array" ref="GJ203">SUM((($B203:$B208-AVERAGE($B203:$B208))/(_xlfn.STDEV.P($B203:$B208)*6)-(TRANSPOSE(GJ$2:GO$2)-AVERAGE(TRANSPOSE(GJ$2:GO$2)))/(_xlfn.STDEV.P(TRANSPOSE(GJ$2:GO$2))*6))^2)^(1/2)</f>
        <v>0.29861795826767262</v>
      </c>
      <c r="GK203" cm="1">
        <f t="array" ref="GK203">SUM((($B203:$B208-AVERAGE($B203:$B208))/(_xlfn.STDEV.P($B203:$B208)*6)-(TRANSPOSE(GK$2:GP$2)-AVERAGE(TRANSPOSE(GK$2:GP$2)))/(_xlfn.STDEV.P(TRANSPOSE(GK$2:GP$2))*6))^2)^(1/2)</f>
        <v>0.40864912167961692</v>
      </c>
      <c r="GL203" cm="1">
        <f t="array" ref="GL203">SUM((($B203:$B208-AVERAGE($B203:$B208))/(_xlfn.STDEV.P($B203:$B208)*6)-(TRANSPOSE(GL$2:GQ$2)-AVERAGE(TRANSPOSE(GL$2:GQ$2)))/(_xlfn.STDEV.P(TRANSPOSE(GL$2:GQ$2))*6))^2)^(1/2)</f>
        <v>0.36843426008754787</v>
      </c>
      <c r="GM203" cm="1">
        <f t="array" ref="GM203">SUM((($B203:$B208-AVERAGE($B203:$B208))/(_xlfn.STDEV.P($B203:$B208)*6)-(TRANSPOSE(GM$2:GR$2)-AVERAGE(TRANSPOSE(GM$2:GR$2)))/(_xlfn.STDEV.P(TRANSPOSE(GM$2:GR$2))*6))^2)^(1/2)</f>
        <v>0.30442631288585809</v>
      </c>
      <c r="GN203" cm="1">
        <f t="array" ref="GN203">SUM((($B203:$B208-AVERAGE($B203:$B208))/(_xlfn.STDEV.P($B203:$B208)*6)-(TRANSPOSE(GN$2:GS$2)-AVERAGE(TRANSPOSE(GN$2:GS$2)))/(_xlfn.STDEV.P(TRANSPOSE(GN$2:GS$2))*6))^2)^(1/2)</f>
        <v>0.63285916393035369</v>
      </c>
      <c r="GO203" cm="1">
        <f t="array" ref="GO203">SUM((($B203:$B208-AVERAGE($B203:$B208))/(_xlfn.STDEV.P($B203:$B208)*6)-(TRANSPOSE(GO$2:GT$2)-AVERAGE(TRANSPOSE(GO$2:GT$2)))/(_xlfn.STDEV.P(TRANSPOSE(GO$2:GT$2))*6))^2)^(1/2)</f>
        <v>0.48847711324899645</v>
      </c>
      <c r="GP203" cm="1">
        <f t="array" ref="GP203">SUM((($B203:$B208-AVERAGE($B203:$B208))/(_xlfn.STDEV.P($B203:$B208)*6)-(TRANSPOSE(GP$2:GU$2)-AVERAGE(TRANSPOSE(GP$2:GU$2)))/(_xlfn.STDEV.P(TRANSPOSE(GP$2:GU$2))*6))^2)^(1/2)</f>
        <v>0.35704757226085154</v>
      </c>
      <c r="GQ203" cm="1">
        <f t="array" ref="GQ203">SUM((($B203:$B208-AVERAGE($B203:$B208))/(_xlfn.STDEV.P($B203:$B208)*6)-(TRANSPOSE(GQ$2:GV$2)-AVERAGE(TRANSPOSE(GQ$2:GV$2)))/(_xlfn.STDEV.P(TRANSPOSE(GQ$2:GV$2))*6))^2)^(1/2)</f>
        <v>0.35630054779454168</v>
      </c>
      <c r="GR203" cm="1">
        <f t="array" ref="GR203">SUM((($B203:$B208-AVERAGE($B203:$B208))/(_xlfn.STDEV.P($B203:$B208)*6)-(TRANSPOSE(GR$2:GW$2)-AVERAGE(TRANSPOSE(GR$2:GW$2)))/(_xlfn.STDEV.P(TRANSPOSE(GR$2:GW$2))*6))^2)^(1/2)</f>
        <v>0.34633506861593216</v>
      </c>
      <c r="GS203" cm="1">
        <f t="array" ref="GS203">SUM((($B203:$B208-AVERAGE($B203:$B208))/(_xlfn.STDEV.P($B203:$B208)*6)-(TRANSPOSE(GS$2:GX$2)-AVERAGE(TRANSPOSE(GS$2:GX$2)))/(_xlfn.STDEV.P(TRANSPOSE(GS$2:GX$2))*6))^2)^(1/2)</f>
        <v>0.221917238304155</v>
      </c>
      <c r="GT203" cm="1">
        <f t="array" ref="GT203">SUM((($B203:$B208-AVERAGE($B203:$B208))/(_xlfn.STDEV.P($B203:$B208)*6)-(TRANSPOSE(GT$2:GY$2)-AVERAGE(TRANSPOSE(GT$2:GY$2)))/(_xlfn.STDEV.P(TRANSPOSE(GT$2:GY$2))*6))^2)^(1/2)</f>
        <v>0.24708948185201315</v>
      </c>
      <c r="GU203" cm="1">
        <f t="array" ref="GU203">SUM((($B203:$B208-AVERAGE($B203:$B208))/(_xlfn.STDEV.P($B203:$B208)*6)-(TRANSPOSE(GU$2:GZ$2)-AVERAGE(TRANSPOSE(GU$2:GZ$2)))/(_xlfn.STDEV.P(TRANSPOSE(GU$2:GZ$2))*6))^2)^(1/2)</f>
        <v>0</v>
      </c>
      <c r="GV203" cm="1">
        <f t="array" ref="GV203">SUM((($B203:$B208-AVERAGE($B203:$B208))/(_xlfn.STDEV.P($B203:$B208)*6)-(TRANSPOSE(GV$2:HA$2)-AVERAGE(TRANSPOSE(GV$2:HA$2)))/(_xlfn.STDEV.P(TRANSPOSE(GV$2:HA$2))*6))^2)^(1/2)</f>
        <v>0.38134793616950019</v>
      </c>
      <c r="GW203" cm="1">
        <f t="array" ref="GW203">SUM((($B203:$B208-AVERAGE($B203:$B208))/(_xlfn.STDEV.P($B203:$B208)*6)-(TRANSPOSE(GW$2:HB$2)-AVERAGE(TRANSPOSE(GW$2:HB$2)))/(_xlfn.STDEV.P(TRANSPOSE(GW$2:HB$2))*6))^2)^(1/2)</f>
        <v>0.31272949574428976</v>
      </c>
      <c r="GX203" cm="1">
        <f t="array" ref="GX203">SUM((($B203:$B208-AVERAGE($B203:$B208))/(_xlfn.STDEV.P($B203:$B208)*6)-(TRANSPOSE(GX$2:HC$2)-AVERAGE(TRANSPOSE(GX$2:HC$2)))/(_xlfn.STDEV.P(TRANSPOSE(GX$2:HC$2))*6))^2)^(1/2)</f>
        <v>0.40284695497087331</v>
      </c>
      <c r="GY203" cm="1">
        <f t="array" ref="GY203">SUM((($B203:$B208-AVERAGE($B203:$B208))/(_xlfn.STDEV.P($B203:$B208)*6)-(TRANSPOSE(GY$2:HD$2)-AVERAGE(TRANSPOSE(GY$2:HD$2)))/(_xlfn.STDEV.P(TRANSPOSE(GY$2:HD$2))*6))^2)^(1/2)</f>
        <v>0.36000299316816642</v>
      </c>
      <c r="GZ203" cm="1">
        <f t="array" ref="GZ203">SUM((($B203:$B208-AVERAGE($B203:$B208))/(_xlfn.STDEV.P($B203:$B208)*6)-(TRANSPOSE(GZ$2:HE$2)-AVERAGE(TRANSPOSE(GZ$2:HE$2)))/(_xlfn.STDEV.P(TRANSPOSE(GZ$2:HE$2))*6))^2)^(1/2)</f>
        <v>0.54200816883447056</v>
      </c>
      <c r="HA203" cm="1">
        <f t="array" ref="HA203">SUM((($B203:$B208-AVERAGE($B203:$B208))/(_xlfn.STDEV.P($B203:$B208)*6)-(TRANSPOSE(HA$2:HF$2)-AVERAGE(TRANSPOSE(HA$2:HF$2)))/(_xlfn.STDEV.P(TRANSPOSE(HA$2:HF$2))*6))^2)^(1/2)</f>
        <v>0.48433050068394495</v>
      </c>
      <c r="HB203" cm="1">
        <f t="array" ref="HB203">SUM((($B203:$B208-AVERAGE($B203:$B208))/(_xlfn.STDEV.P($B203:$B208)*6)-(TRANSPOSE(HB$2:HG$2)-AVERAGE(TRANSPOSE(HB$2:HG$2)))/(_xlfn.STDEV.P(TRANSPOSE(HB$2:HG$2))*6))^2)^(1/2)</f>
        <v>0.64965271100967037</v>
      </c>
      <c r="HC203" cm="1">
        <f t="array" ref="HC203">SUM((($B203:$B208-AVERAGE($B203:$B208))/(_xlfn.STDEV.P($B203:$B208)*6)-(TRANSPOSE(HC$2:HH$2)-AVERAGE(TRANSPOSE(HC$2:HH$2)))/(_xlfn.STDEV.P(TRANSPOSE(HC$2:HH$2))*6))^2)^(1/2)</f>
        <v>0.65213691247577299</v>
      </c>
      <c r="HD203" cm="1">
        <f t="array" ref="HD203">SUM((($B203:$B208-AVERAGE($B203:$B208))/(_xlfn.STDEV.P($B203:$B208)*6)-(TRANSPOSE(HD$2:HI$2)-AVERAGE(TRANSPOSE(HD$2:HI$2)))/(_xlfn.STDEV.P(TRANSPOSE(HD$2:HI$2))*6))^2)^(1/2)</f>
        <v>0.3982983011970968</v>
      </c>
      <c r="HE203" cm="1">
        <f t="array" ref="HE203">SUM((($B203:$B208-AVERAGE($B203:$B208))/(_xlfn.STDEV.P($B203:$B208)*6)-(TRANSPOSE(HE$2:HJ$2)-AVERAGE(TRANSPOSE(HE$2:HJ$2)))/(_xlfn.STDEV.P(TRANSPOSE(HE$2:HJ$2))*6))^2)^(1/2)</f>
        <v>0.16618575106027847</v>
      </c>
      <c r="HF203" cm="1">
        <f t="array" ref="HF203">SUM((($B203:$B208-AVERAGE($B203:$B208))/(_xlfn.STDEV.P($B203:$B208)*6)-(TRANSPOSE(HF$2:HK$2)-AVERAGE(TRANSPOSE(HF$2:HK$2)))/(_xlfn.STDEV.P(TRANSPOSE(HF$2:HK$2))*6))^2)^(1/2)</f>
        <v>0.13948260053573378</v>
      </c>
      <c r="HG203" cm="1">
        <f t="array" ref="HG203">SUM((($B203:$B208-AVERAGE($B203:$B208))/(_xlfn.STDEV.P($B203:$B208)*6)-(TRANSPOSE(HG$2:HL$2)-AVERAGE(TRANSPOSE(HG$2:HL$2)))/(_xlfn.STDEV.P(TRANSPOSE(HG$2:HL$2))*6))^2)^(1/2)</f>
        <v>0.22873743517451167</v>
      </c>
      <c r="HH203" cm="1">
        <f t="array" ref="HH203">SUM((($B203:$B208-AVERAGE($B203:$B208))/(_xlfn.STDEV.P($B203:$B208)*6)-(TRANSPOSE(HH$2:HM$2)-AVERAGE(TRANSPOSE(HH$2:HM$2)))/(_xlfn.STDEV.P(TRANSPOSE(HH$2:HM$2))*6))^2)^(1/2)</f>
        <v>0.21406172697112755</v>
      </c>
      <c r="HI203" cm="1">
        <f t="array" ref="HI203">SUM((($B203:$B208-AVERAGE($B203:$B208))/(_xlfn.STDEV.P($B203:$B208)*6)-(TRANSPOSE(HI$2:HN$2)-AVERAGE(TRANSPOSE(HI$2:HN$2)))/(_xlfn.STDEV.P(TRANSPOSE(HI$2:HN$2))*6))^2)^(1/2)</f>
        <v>0.56772305710115023</v>
      </c>
      <c r="HJ203" cm="1">
        <f t="array" ref="HJ203">SUM((($B203:$B208-AVERAGE($B203:$B208))/(_xlfn.STDEV.P($B203:$B208)*6)-(TRANSPOSE(HJ$2:HO$2)-AVERAGE(TRANSPOSE(HJ$2:HO$2)))/(_xlfn.STDEV.P(TRANSPOSE(HJ$2:HO$2))*6))^2)^(1/2)</f>
        <v>0.34061261565767836</v>
      </c>
      <c r="HK203" cm="1">
        <f t="array" ref="HK203">SUM((($B203:$B208-AVERAGE($B203:$B208))/(_xlfn.STDEV.P($B203:$B208)*6)-(TRANSPOSE(HK$2:HP$2)-AVERAGE(TRANSPOSE(HK$2:HP$2)))/(_xlfn.STDEV.P(TRANSPOSE(HK$2:HP$2))*6))^2)^(1/2)</f>
        <v>0.57046579838555456</v>
      </c>
      <c r="HL203" cm="1">
        <f t="array" ref="HL203">SUM((($B203:$B208-AVERAGE($B203:$B208))/(_xlfn.STDEV.P($B203:$B208)*6)-(TRANSPOSE(HL$2:HQ$2)-AVERAGE(TRANSPOSE(HL$2:HQ$2)))/(_xlfn.STDEV.P(TRANSPOSE(HL$2:HQ$2))*6))^2)^(1/2)</f>
        <v>0.60651020543887746</v>
      </c>
      <c r="HM203" cm="1">
        <f t="array" ref="HM203">SUM((($B203:$B208-AVERAGE($B203:$B208))/(_xlfn.STDEV.P($B203:$B208)*6)-(TRANSPOSE(HM$2:HR$2)-AVERAGE(TRANSPOSE(HM$2:HR$2)))/(_xlfn.STDEV.P(TRANSPOSE(HM$2:HR$2))*6))^2)^(1/2)</f>
        <v>0.5473490507032287</v>
      </c>
      <c r="HN203" cm="1">
        <f t="array" ref="HN203">SUM((($B203:$B208-AVERAGE($B203:$B208))/(_xlfn.STDEV.P($B203:$B208)*6)-(TRANSPOSE(HN$2:HS$2)-AVERAGE(TRANSPOSE(HN$2:HS$2)))/(_xlfn.STDEV.P(TRANSPOSE(HN$2:HS$2))*6))^2)^(1/2)</f>
        <v>0.39924209471651617</v>
      </c>
      <c r="HO203" cm="1">
        <f t="array" ref="HO203">SUM((($B203:$B208-AVERAGE($B203:$B208))/(_xlfn.STDEV.P($B203:$B208)*6)-(TRANSPOSE(HO$2:HT$2)-AVERAGE(TRANSPOSE(HO$2:HT$2)))/(_xlfn.STDEV.P(TRANSPOSE(HO$2:HT$2))*6))^2)^(1/2)</f>
        <v>1.7202764262756378</v>
      </c>
      <c r="HP203" cm="1">
        <f t="array" ref="HP203">SUM((($B203:$B208-AVERAGE($B203:$B208))/(_xlfn.STDEV.P($B203:$B208)*6)-(TRANSPOSE(HP$2:HU$2)-AVERAGE(TRANSPOSE(HP$2:HU$2)))/(_xlfn.STDEV.P(TRANSPOSE(HP$2:HU$2))*6))^2)^(1/2)</f>
        <v>2.4805201813034801</v>
      </c>
      <c r="HQ203" cm="1">
        <f t="array" ref="HQ203">SUM((($B203:$B208-AVERAGE($B203:$B208))/(_xlfn.STDEV.P($B203:$B208)*6)-(TRANSPOSE(HQ$2:HV$2)-AVERAGE(TRANSPOSE(HQ$2:HV$2)))/(_xlfn.STDEV.P(TRANSPOSE(HQ$2:HV$2))*6))^2)^(1/2)</f>
        <v>2.6750624853172873</v>
      </c>
      <c r="HR203" cm="1">
        <f t="array" ref="HR203">SUM((($B203:$B208-AVERAGE($B203:$B208))/(_xlfn.STDEV.P($B203:$B208)*6)-(TRANSPOSE(HR$2:HW$2)-AVERAGE(TRANSPOSE(HR$2:HW$2)))/(_xlfn.STDEV.P(TRANSPOSE(HR$2:HW$2))*6))^2)^(1/2)</f>
        <v>8.1348041651284326</v>
      </c>
      <c r="HS203" t="e" cm="1">
        <f t="array" ref="HS203">SUM((($B203:$B208-AVERAGE($B203:$B208))/(_xlfn.STDEV.P($B203:$B208)*6)-(TRANSPOSE(HS$2:HX$2)-AVERAGE(TRANSPOSE(HS$2:HX$2)))/(_xlfn.STDEV.P(TRANSPOSE(HS$2:HX$2))*6))^2)^(1/2)</f>
        <v>#DIV/0!</v>
      </c>
    </row>
    <row r="204" spans="1:227" x14ac:dyDescent="0.45">
      <c r="A204" s="1">
        <v>38595</v>
      </c>
      <c r="B204">
        <v>37.5</v>
      </c>
      <c r="D204" cm="1">
        <f t="array" ref="D204">SUM((($B204:$B209-AVERAGE($B204:$B209))/(_xlfn.STDEV.P($B204:$B209)*6)-(TRANSPOSE(D$2:I$2)-AVERAGE(TRANSPOSE(D$2:I$2)))/(_xlfn.STDEV.P(TRANSPOSE(D$2:I$2))*6))^2)^(1/2)</f>
        <v>0.32797828701170328</v>
      </c>
      <c r="E204" cm="1">
        <f t="array" ref="E204">SUM((($B204:$B209-AVERAGE($B204:$B209))/(_xlfn.STDEV.P($B204:$B209)*6)-(TRANSPOSE(E$2:J$2)-AVERAGE(TRANSPOSE(E$2:J$2)))/(_xlfn.STDEV.P(TRANSPOSE(E$2:J$2))*6))^2)^(1/2)</f>
        <v>0.29507059142260283</v>
      </c>
      <c r="F204" cm="1">
        <f t="array" ref="F204">SUM((($B204:$B209-AVERAGE($B204:$B209))/(_xlfn.STDEV.P($B204:$B209)*6)-(TRANSPOSE(F$2:K$2)-AVERAGE(TRANSPOSE(F$2:K$2)))/(_xlfn.STDEV.P(TRANSPOSE(F$2:K$2))*6))^2)^(1/2)</f>
        <v>0.38327811407530921</v>
      </c>
      <c r="G204" cm="1">
        <f t="array" ref="G204">SUM((($B204:$B209-AVERAGE($B204:$B209))/(_xlfn.STDEV.P($B204:$B209)*6)-(TRANSPOSE(G$2:L$2)-AVERAGE(TRANSPOSE(G$2:L$2)))/(_xlfn.STDEV.P(TRANSPOSE(G$2:L$2))*6))^2)^(1/2)</f>
        <v>0.47428388173462871</v>
      </c>
      <c r="H204" cm="1">
        <f t="array" ref="H204">SUM((($B204:$B209-AVERAGE($B204:$B209))/(_xlfn.STDEV.P($B204:$B209)*6)-(TRANSPOSE(H$2:M$2)-AVERAGE(TRANSPOSE(H$2:M$2)))/(_xlfn.STDEV.P(TRANSPOSE(H$2:M$2))*6))^2)^(1/2)</f>
        <v>0.55765976350277213</v>
      </c>
      <c r="I204" cm="1">
        <f t="array" ref="I204">SUM((($B204:$B209-AVERAGE($B204:$B209))/(_xlfn.STDEV.P($B204:$B209)*6)-(TRANSPOSE(I$2:N$2)-AVERAGE(TRANSPOSE(I$2:N$2)))/(_xlfn.STDEV.P(TRANSPOSE(I$2:N$2))*6))^2)^(1/2)</f>
        <v>0.37484864754482988</v>
      </c>
      <c r="J204" cm="1">
        <f t="array" ref="J204">SUM((($B204:$B209-AVERAGE($B204:$B209))/(_xlfn.STDEV.P($B204:$B209)*6)-(TRANSPOSE(J$2:O$2)-AVERAGE(TRANSPOSE(J$2:O$2)))/(_xlfn.STDEV.P(TRANSPOSE(J$2:O$2))*6))^2)^(1/2)</f>
        <v>0.36610872085650076</v>
      </c>
      <c r="K204" cm="1">
        <f t="array" ref="K204">SUM((($B204:$B209-AVERAGE($B204:$B209))/(_xlfn.STDEV.P($B204:$B209)*6)-(TRANSPOSE(K$2:P$2)-AVERAGE(TRANSPOSE(K$2:P$2)))/(_xlfn.STDEV.P(TRANSPOSE(K$2:P$2))*6))^2)^(1/2)</f>
        <v>0.50635890401320593</v>
      </c>
      <c r="L204" cm="1">
        <f t="array" ref="L204">SUM((($B204:$B209-AVERAGE($B204:$B209))/(_xlfn.STDEV.P($B204:$B209)*6)-(TRANSPOSE(L$2:Q$2)-AVERAGE(TRANSPOSE(L$2:Q$2)))/(_xlfn.STDEV.P(TRANSPOSE(L$2:Q$2))*6))^2)^(1/2)</f>
        <v>0.43321717739510907</v>
      </c>
      <c r="M204" cm="1">
        <f t="array" ref="M204">SUM((($B204:$B209-AVERAGE($B204:$B209))/(_xlfn.STDEV.P($B204:$B209)*6)-(TRANSPOSE(M$2:R$2)-AVERAGE(TRANSPOSE(M$2:R$2)))/(_xlfn.STDEV.P(TRANSPOSE(M$2:R$2))*6))^2)^(1/2)</f>
        <v>0.43309005817793617</v>
      </c>
      <c r="N204" cm="1">
        <f t="array" ref="N204">SUM((($B204:$B209-AVERAGE($B204:$B209))/(_xlfn.STDEV.P($B204:$B209)*6)-(TRANSPOSE(N$2:S$2)-AVERAGE(TRANSPOSE(N$2:S$2)))/(_xlfn.STDEV.P(TRANSPOSE(N$2:S$2))*6))^2)^(1/2)</f>
        <v>0.40395763033242127</v>
      </c>
      <c r="O204" cm="1">
        <f t="array" ref="O204">SUM((($B204:$B209-AVERAGE($B204:$B209))/(_xlfn.STDEV.P($B204:$B209)*6)-(TRANSPOSE(O$2:T$2)-AVERAGE(TRANSPOSE(O$2:T$2)))/(_xlfn.STDEV.P(TRANSPOSE(O$2:T$2))*6))^2)^(1/2)</f>
        <v>0.48215398143141952</v>
      </c>
      <c r="P204" cm="1">
        <f t="array" ref="P204">SUM((($B204:$B209-AVERAGE($B204:$B209))/(_xlfn.STDEV.P($B204:$B209)*6)-(TRANSPOSE(P$2:U$2)-AVERAGE(TRANSPOSE(P$2:U$2)))/(_xlfn.STDEV.P(TRANSPOSE(P$2:U$2))*6))^2)^(1/2)</f>
        <v>0.46160547376632122</v>
      </c>
      <c r="Q204" cm="1">
        <f t="array" ref="Q204">SUM((($B204:$B209-AVERAGE($B204:$B209))/(_xlfn.STDEV.P($B204:$B209)*6)-(TRANSPOSE(Q$2:V$2)-AVERAGE(TRANSPOSE(Q$2:V$2)))/(_xlfn.STDEV.P(TRANSPOSE(Q$2:V$2))*6))^2)^(1/2)</f>
        <v>0.34877623408304731</v>
      </c>
      <c r="R204" cm="1">
        <f t="array" ref="R204">SUM((($B204:$B209-AVERAGE($B204:$B209))/(_xlfn.STDEV.P($B204:$B209)*6)-(TRANSPOSE(R$2:W$2)-AVERAGE(TRANSPOSE(R$2:W$2)))/(_xlfn.STDEV.P(TRANSPOSE(R$2:W$2))*6))^2)^(1/2)</f>
        <v>0.30839341580037261</v>
      </c>
      <c r="S204" cm="1">
        <f t="array" ref="S204">SUM((($B204:$B209-AVERAGE($B204:$B209))/(_xlfn.STDEV.P($B204:$B209)*6)-(TRANSPOSE(S$2:X$2)-AVERAGE(TRANSPOSE(S$2:X$2)))/(_xlfn.STDEV.P(TRANSPOSE(S$2:X$2))*6))^2)^(1/2)</f>
        <v>0.24541927033426264</v>
      </c>
      <c r="T204" cm="1">
        <f t="array" ref="T204">SUM((($B204:$B209-AVERAGE($B204:$B209))/(_xlfn.STDEV.P($B204:$B209)*6)-(TRANSPOSE(T$2:Y$2)-AVERAGE(TRANSPOSE(T$2:Y$2)))/(_xlfn.STDEV.P(TRANSPOSE(T$2:Y$2))*6))^2)^(1/2)</f>
        <v>0.3299235488171598</v>
      </c>
      <c r="U204" cm="1">
        <f t="array" ref="U204">SUM((($B204:$B209-AVERAGE($B204:$B209))/(_xlfn.STDEV.P($B204:$B209)*6)-(TRANSPOSE(U$2:Z$2)-AVERAGE(TRANSPOSE(U$2:Z$2)))/(_xlfn.STDEV.P(TRANSPOSE(U$2:Z$2))*6))^2)^(1/2)</f>
        <v>0.58815716501744353</v>
      </c>
      <c r="V204" cm="1">
        <f t="array" ref="V204">SUM((($B204:$B209-AVERAGE($B204:$B209))/(_xlfn.STDEV.P($B204:$B209)*6)-(TRANSPOSE(V$2:AA$2)-AVERAGE(TRANSPOSE(V$2:AA$2)))/(_xlfn.STDEV.P(TRANSPOSE(V$2:AA$2))*6))^2)^(1/2)</f>
        <v>0.63770815414946525</v>
      </c>
      <c r="W204" cm="1">
        <f t="array" ref="W204">SUM((($B204:$B209-AVERAGE($B204:$B209))/(_xlfn.STDEV.P($B204:$B209)*6)-(TRANSPOSE(W$2:AB$2)-AVERAGE(TRANSPOSE(W$2:AB$2)))/(_xlfn.STDEV.P(TRANSPOSE(W$2:AB$2))*6))^2)^(1/2)</f>
        <v>0.52038707643737336</v>
      </c>
      <c r="X204" cm="1">
        <f t="array" ref="X204">SUM((($B204:$B209-AVERAGE($B204:$B209))/(_xlfn.STDEV.P($B204:$B209)*6)-(TRANSPOSE(X$2:AC$2)-AVERAGE(TRANSPOSE(X$2:AC$2)))/(_xlfn.STDEV.P(TRANSPOSE(X$2:AC$2))*6))^2)^(1/2)</f>
        <v>0.30873076063406252</v>
      </c>
      <c r="Y204" cm="1">
        <f t="array" ref="Y204">SUM((($B204:$B209-AVERAGE($B204:$B209))/(_xlfn.STDEV.P($B204:$B209)*6)-(TRANSPOSE(Y$2:AD$2)-AVERAGE(TRANSPOSE(Y$2:AD$2)))/(_xlfn.STDEV.P(TRANSPOSE(Y$2:AD$2))*6))^2)^(1/2)</f>
        <v>0.42945791690527163</v>
      </c>
      <c r="Z204" cm="1">
        <f t="array" ref="Z204">SUM((($B204:$B209-AVERAGE($B204:$B209))/(_xlfn.STDEV.P($B204:$B209)*6)-(TRANSPOSE(Z$2:AE$2)-AVERAGE(TRANSPOSE(Z$2:AE$2)))/(_xlfn.STDEV.P(TRANSPOSE(Z$2:AE$2))*6))^2)^(1/2)</f>
        <v>0.57877914659051333</v>
      </c>
      <c r="AA204" cm="1">
        <f t="array" ref="AA204">SUM((($B204:$B209-AVERAGE($B204:$B209))/(_xlfn.STDEV.P($B204:$B209)*6)-(TRANSPOSE(AA$2:AF$2)-AVERAGE(TRANSPOSE(AA$2:AF$2)))/(_xlfn.STDEV.P(TRANSPOSE(AA$2:AF$2))*6))^2)^(1/2)</f>
        <v>0.69923543195115667</v>
      </c>
      <c r="AB204" cm="1">
        <f t="array" ref="AB204">SUM((($B204:$B209-AVERAGE($B204:$B209))/(_xlfn.STDEV.P($B204:$B209)*6)-(TRANSPOSE(AB$2:AG$2)-AVERAGE(TRANSPOSE(AB$2:AG$2)))/(_xlfn.STDEV.P(TRANSPOSE(AB$2:AG$2))*6))^2)^(1/2)</f>
        <v>0.76793859367984141</v>
      </c>
      <c r="AC204" cm="1">
        <f t="array" ref="AC204">SUM((($B204:$B209-AVERAGE($B204:$B209))/(_xlfn.STDEV.P($B204:$B209)*6)-(TRANSPOSE(AC$2:AH$2)-AVERAGE(TRANSPOSE(AC$2:AH$2)))/(_xlfn.STDEV.P(TRANSPOSE(AC$2:AH$2))*6))^2)^(1/2)</f>
        <v>0.7775997099672447</v>
      </c>
      <c r="AD204" cm="1">
        <f t="array" ref="AD204">SUM((($B204:$B209-AVERAGE($B204:$B209))/(_xlfn.STDEV.P($B204:$B209)*6)-(TRANSPOSE(AD$2:AI$2)-AVERAGE(TRANSPOSE(AD$2:AI$2)))/(_xlfn.STDEV.P(TRANSPOSE(AD$2:AI$2))*6))^2)^(1/2)</f>
        <v>0.7052719958363759</v>
      </c>
      <c r="AE204" cm="1">
        <f t="array" ref="AE204">SUM((($B204:$B209-AVERAGE($B204:$B209))/(_xlfn.STDEV.P($B204:$B209)*6)-(TRANSPOSE(AE$2:AJ$2)-AVERAGE(TRANSPOSE(AE$2:AJ$2)))/(_xlfn.STDEV.P(TRANSPOSE(AE$2:AJ$2))*6))^2)^(1/2)</f>
        <v>0.44133295414794299</v>
      </c>
      <c r="AF204" cm="1">
        <f t="array" ref="AF204">SUM((($B204:$B209-AVERAGE($B204:$B209))/(_xlfn.STDEV.P($B204:$B209)*6)-(TRANSPOSE(AF$2:AK$2)-AVERAGE(TRANSPOSE(AF$2:AK$2)))/(_xlfn.STDEV.P(TRANSPOSE(AF$2:AK$2))*6))^2)^(1/2)</f>
        <v>0.11949924240480779</v>
      </c>
      <c r="AG204" cm="1">
        <f t="array" ref="AG204">SUM((($B204:$B209-AVERAGE($B204:$B209))/(_xlfn.STDEV.P($B204:$B209)*6)-(TRANSPOSE(AG$2:AL$2)-AVERAGE(TRANSPOSE(AG$2:AL$2)))/(_xlfn.STDEV.P(TRANSPOSE(AG$2:AL$2))*6))^2)^(1/2)</f>
        <v>0.64831979036872689</v>
      </c>
      <c r="AH204" cm="1">
        <f t="array" ref="AH204">SUM((($B204:$B209-AVERAGE($B204:$B209))/(_xlfn.STDEV.P($B204:$B209)*6)-(TRANSPOSE(AH$2:AM$2)-AVERAGE(TRANSPOSE(AH$2:AM$2)))/(_xlfn.STDEV.P(TRANSPOSE(AH$2:AM$2))*6))^2)^(1/2)</f>
        <v>0.57217488903358349</v>
      </c>
      <c r="AI204" cm="1">
        <f t="array" ref="AI204">SUM((($B204:$B209-AVERAGE($B204:$B209))/(_xlfn.STDEV.P($B204:$B209)*6)-(TRANSPOSE(AI$2:AN$2)-AVERAGE(TRANSPOSE(AI$2:AN$2)))/(_xlfn.STDEV.P(TRANSPOSE(AI$2:AN$2))*6))^2)^(1/2)</f>
        <v>0.69919938239255885</v>
      </c>
      <c r="AJ204" cm="1">
        <f t="array" ref="AJ204">SUM((($B204:$B209-AVERAGE($B204:$B209))/(_xlfn.STDEV.P($B204:$B209)*6)-(TRANSPOSE(AJ$2:AO$2)-AVERAGE(TRANSPOSE(AJ$2:AO$2)))/(_xlfn.STDEV.P(TRANSPOSE(AJ$2:AO$2))*6))^2)^(1/2)</f>
        <v>0.74234728275630513</v>
      </c>
      <c r="AK204" cm="1">
        <f t="array" ref="AK204">SUM((($B204:$B209-AVERAGE($B204:$B209))/(_xlfn.STDEV.P($B204:$B209)*6)-(TRANSPOSE(AK$2:AP$2)-AVERAGE(TRANSPOSE(AK$2:AP$2)))/(_xlfn.STDEV.P(TRANSPOSE(AK$2:AP$2))*6))^2)^(1/2)</f>
        <v>0.72189125064612181</v>
      </c>
      <c r="AL204" cm="1">
        <f t="array" ref="AL204">SUM((($B204:$B209-AVERAGE($B204:$B209))/(_xlfn.STDEV.P($B204:$B209)*6)-(TRANSPOSE(AL$2:AQ$2)-AVERAGE(TRANSPOSE(AL$2:AQ$2)))/(_xlfn.STDEV.P(TRANSPOSE(AL$2:AQ$2))*6))^2)^(1/2)</f>
        <v>0.68015603721629381</v>
      </c>
      <c r="AM204" cm="1">
        <f t="array" ref="AM204">SUM((($B204:$B209-AVERAGE($B204:$B209))/(_xlfn.STDEV.P($B204:$B209)*6)-(TRANSPOSE(AM$2:AR$2)-AVERAGE(TRANSPOSE(AM$2:AR$2)))/(_xlfn.STDEV.P(TRANSPOSE(AM$2:AR$2))*6))^2)^(1/2)</f>
        <v>0.41296272094793152</v>
      </c>
      <c r="AN204" cm="1">
        <f t="array" ref="AN204">SUM((($B204:$B209-AVERAGE($B204:$B209))/(_xlfn.STDEV.P($B204:$B209)*6)-(TRANSPOSE(AN$2:AS$2)-AVERAGE(TRANSPOSE(AN$2:AS$2)))/(_xlfn.STDEV.P(TRANSPOSE(AN$2:AS$2))*6))^2)^(1/2)</f>
        <v>0.23602521324835835</v>
      </c>
      <c r="AO204" cm="1">
        <f t="array" ref="AO204">SUM((($B204:$B209-AVERAGE($B204:$B209))/(_xlfn.STDEV.P($B204:$B209)*6)-(TRANSPOSE(AO$2:AT$2)-AVERAGE(TRANSPOSE(AO$2:AT$2)))/(_xlfn.STDEV.P(TRANSPOSE(AO$2:AT$2))*6))^2)^(1/2)</f>
        <v>0.49123826488470318</v>
      </c>
      <c r="AP204" cm="1">
        <f t="array" ref="AP204">SUM((($B204:$B209-AVERAGE($B204:$B209))/(_xlfn.STDEV.P($B204:$B209)*6)-(TRANSPOSE(AP$2:AU$2)-AVERAGE(TRANSPOSE(AP$2:AU$2)))/(_xlfn.STDEV.P(TRANSPOSE(AP$2:AU$2))*6))^2)^(1/2)</f>
        <v>0.65812493804597683</v>
      </c>
      <c r="AQ204" cm="1">
        <f t="array" ref="AQ204">SUM((($B204:$B209-AVERAGE($B204:$B209))/(_xlfn.STDEV.P($B204:$B209)*6)-(TRANSPOSE(AQ$2:AV$2)-AVERAGE(TRANSPOSE(AQ$2:AV$2)))/(_xlfn.STDEV.P(TRANSPOSE(AQ$2:AV$2))*6))^2)^(1/2)</f>
        <v>0.72882408972894963</v>
      </c>
      <c r="AR204" cm="1">
        <f t="array" ref="AR204">SUM((($B204:$B209-AVERAGE($B204:$B209))/(_xlfn.STDEV.P($B204:$B209)*6)-(TRANSPOSE(AR$2:AW$2)-AVERAGE(TRANSPOSE(AR$2:AW$2)))/(_xlfn.STDEV.P(TRANSPOSE(AR$2:AW$2))*6))^2)^(1/2)</f>
        <v>0.76341836080391867</v>
      </c>
      <c r="AS204" cm="1">
        <f t="array" ref="AS204">SUM((($B204:$B209-AVERAGE($B204:$B209))/(_xlfn.STDEV.P($B204:$B209)*6)-(TRANSPOSE(AS$2:AX$2)-AVERAGE(TRANSPOSE(AS$2:AX$2)))/(_xlfn.STDEV.P(TRANSPOSE(AS$2:AX$2))*6))^2)^(1/2)</f>
        <v>0.70593859902661449</v>
      </c>
      <c r="AT204" cm="1">
        <f t="array" ref="AT204">SUM((($B204:$B209-AVERAGE($B204:$B209))/(_xlfn.STDEV.P($B204:$B209)*6)-(TRANSPOSE(AT$2:AY$2)-AVERAGE(TRANSPOSE(AT$2:AY$2)))/(_xlfn.STDEV.P(TRANSPOSE(AT$2:AY$2))*6))^2)^(1/2)</f>
        <v>0.24094171037345918</v>
      </c>
      <c r="AU204" cm="1">
        <f t="array" ref="AU204">SUM((($B204:$B209-AVERAGE($B204:$B209))/(_xlfn.STDEV.P($B204:$B209)*6)-(TRANSPOSE(AU$2:AZ$2)-AVERAGE(TRANSPOSE(AU$2:AZ$2)))/(_xlfn.STDEV.P(TRANSPOSE(AU$2:AZ$2))*6))^2)^(1/2)</f>
        <v>0.52189310494247643</v>
      </c>
      <c r="AV204" cm="1">
        <f t="array" ref="AV204">SUM((($B204:$B209-AVERAGE($B204:$B209))/(_xlfn.STDEV.P($B204:$B209)*6)-(TRANSPOSE(AV$2:BA$2)-AVERAGE(TRANSPOSE(AV$2:BA$2)))/(_xlfn.STDEV.P(TRANSPOSE(AV$2:BA$2))*6))^2)^(1/2)</f>
        <v>0.54658184988651326</v>
      </c>
      <c r="AW204" cm="1">
        <f t="array" ref="AW204">SUM((($B204:$B209-AVERAGE($B204:$B209))/(_xlfn.STDEV.P($B204:$B209)*6)-(TRANSPOSE(AW$2:BB$2)-AVERAGE(TRANSPOSE(AW$2:BB$2)))/(_xlfn.STDEV.P(TRANSPOSE(AW$2:BB$2))*6))^2)^(1/2)</f>
        <v>0.44644065706173641</v>
      </c>
      <c r="AX204" cm="1">
        <f t="array" ref="AX204">SUM((($B204:$B209-AVERAGE($B204:$B209))/(_xlfn.STDEV.P($B204:$B209)*6)-(TRANSPOSE(AX$2:BC$2)-AVERAGE(TRANSPOSE(AX$2:BC$2)))/(_xlfn.STDEV.P(TRANSPOSE(AX$2:BC$2))*6))^2)^(1/2)</f>
        <v>0.32183176462402807</v>
      </c>
      <c r="AY204" cm="1">
        <f t="array" ref="AY204">SUM((($B204:$B209-AVERAGE($B204:$B209))/(_xlfn.STDEV.P($B204:$B209)*6)-(TRANSPOSE(AY$2:BD$2)-AVERAGE(TRANSPOSE(AY$2:BD$2)))/(_xlfn.STDEV.P(TRANSPOSE(AY$2:BD$2))*6))^2)^(1/2)</f>
        <v>0.3665288269029936</v>
      </c>
      <c r="AZ204" cm="1">
        <f t="array" ref="AZ204">SUM((($B204:$B209-AVERAGE($B204:$B209))/(_xlfn.STDEV.P($B204:$B209)*6)-(TRANSPOSE(AZ$2:BE$2)-AVERAGE(TRANSPOSE(AZ$2:BE$2)))/(_xlfn.STDEV.P(TRANSPOSE(AZ$2:BE$2))*6))^2)^(1/2)</f>
        <v>0.34779772130017356</v>
      </c>
      <c r="BA204" cm="1">
        <f t="array" ref="BA204">SUM((($B204:$B209-AVERAGE($B204:$B209))/(_xlfn.STDEV.P($B204:$B209)*6)-(TRANSPOSE(BA$2:BF$2)-AVERAGE(TRANSPOSE(BA$2:BF$2)))/(_xlfn.STDEV.P(TRANSPOSE(BA$2:BF$2))*6))^2)^(1/2)</f>
        <v>0.60978804826321042</v>
      </c>
      <c r="BB204" cm="1">
        <f t="array" ref="BB204">SUM((($B204:$B209-AVERAGE($B204:$B209))/(_xlfn.STDEV.P($B204:$B209)*6)-(TRANSPOSE(BB$2:BG$2)-AVERAGE(TRANSPOSE(BB$2:BG$2)))/(_xlfn.STDEV.P(TRANSPOSE(BB$2:BG$2))*6))^2)^(1/2)</f>
        <v>0.4422799346482072</v>
      </c>
      <c r="BC204" cm="1">
        <f t="array" ref="BC204">SUM((($B204:$B209-AVERAGE($B204:$B209))/(_xlfn.STDEV.P($B204:$B209)*6)-(TRANSPOSE(BC$2:BH$2)-AVERAGE(TRANSPOSE(BC$2:BH$2)))/(_xlfn.STDEV.P(TRANSPOSE(BC$2:BH$2))*6))^2)^(1/2)</f>
        <v>0.39889226731555599</v>
      </c>
      <c r="BD204" cm="1">
        <f t="array" ref="BD204">SUM((($B204:$B209-AVERAGE($B204:$B209))/(_xlfn.STDEV.P($B204:$B209)*6)-(TRANSPOSE(BD$2:BI$2)-AVERAGE(TRANSPOSE(BD$2:BI$2)))/(_xlfn.STDEV.P(TRANSPOSE(BD$2:BI$2))*6))^2)^(1/2)</f>
        <v>0.3730237783124748</v>
      </c>
      <c r="BE204" cm="1">
        <f t="array" ref="BE204">SUM((($B204:$B209-AVERAGE($B204:$B209))/(_xlfn.STDEV.P($B204:$B209)*6)-(TRANSPOSE(BE$2:BJ$2)-AVERAGE(TRANSPOSE(BE$2:BJ$2)))/(_xlfn.STDEV.P(TRANSPOSE(BE$2:BJ$2))*6))^2)^(1/2)</f>
        <v>0.33422501753102435</v>
      </c>
      <c r="BF204" cm="1">
        <f t="array" ref="BF204">SUM((($B204:$B209-AVERAGE($B204:$B209))/(_xlfn.STDEV.P($B204:$B209)*6)-(TRANSPOSE(BF$2:BK$2)-AVERAGE(TRANSPOSE(BF$2:BK$2)))/(_xlfn.STDEV.P(TRANSPOSE(BF$2:BK$2))*6))^2)^(1/2)</f>
        <v>0.22165836510652218</v>
      </c>
      <c r="BG204" cm="1">
        <f t="array" ref="BG204">SUM((($B204:$B209-AVERAGE($B204:$B209))/(_xlfn.STDEV.P($B204:$B209)*6)-(TRANSPOSE(BG$2:BL$2)-AVERAGE(TRANSPOSE(BG$2:BL$2)))/(_xlfn.STDEV.P(TRANSPOSE(BG$2:BL$2))*6))^2)^(1/2)</f>
        <v>0.39641933596122392</v>
      </c>
      <c r="BH204" cm="1">
        <f t="array" ref="BH204">SUM((($B204:$B209-AVERAGE($B204:$B209))/(_xlfn.STDEV.P($B204:$B209)*6)-(TRANSPOSE(BH$2:BM$2)-AVERAGE(TRANSPOSE(BH$2:BM$2)))/(_xlfn.STDEV.P(TRANSPOSE(BH$2:BM$2))*6))^2)^(1/2)</f>
        <v>0.60064947662366408</v>
      </c>
      <c r="BI204" cm="1">
        <f t="array" ref="BI204">SUM((($B204:$B209-AVERAGE($B204:$B209))/(_xlfn.STDEV.P($B204:$B209)*6)-(TRANSPOSE(BI$2:BN$2)-AVERAGE(TRANSPOSE(BI$2:BN$2)))/(_xlfn.STDEV.P(TRANSPOSE(BI$2:BN$2))*6))^2)^(1/2)</f>
        <v>0.68334770335466</v>
      </c>
      <c r="BJ204" cm="1">
        <f t="array" ref="BJ204">SUM((($B204:$B209-AVERAGE($B204:$B209))/(_xlfn.STDEV.P($B204:$B209)*6)-(TRANSPOSE(BJ$2:BO$2)-AVERAGE(TRANSPOSE(BJ$2:BO$2)))/(_xlfn.STDEV.P(TRANSPOSE(BJ$2:BO$2))*6))^2)^(1/2)</f>
        <v>0.78283644442916811</v>
      </c>
      <c r="BK204" cm="1">
        <f t="array" ref="BK204">SUM((($B204:$B209-AVERAGE($B204:$B209))/(_xlfn.STDEV.P($B204:$B209)*6)-(TRANSPOSE(BK$2:BP$2)-AVERAGE(TRANSPOSE(BK$2:BP$2)))/(_xlfn.STDEV.P(TRANSPOSE(BK$2:BP$2))*6))^2)^(1/2)</f>
        <v>0.71127610717121392</v>
      </c>
      <c r="BL204" cm="1">
        <f t="array" ref="BL204">SUM((($B204:$B209-AVERAGE($B204:$B209))/(_xlfn.STDEV.P($B204:$B209)*6)-(TRANSPOSE(BL$2:BQ$2)-AVERAGE(TRANSPOSE(BL$2:BQ$2)))/(_xlfn.STDEV.P(TRANSPOSE(BL$2:BQ$2))*6))^2)^(1/2)</f>
        <v>0.63864494626135793</v>
      </c>
      <c r="BM204" cm="1">
        <f t="array" ref="BM204">SUM((($B204:$B209-AVERAGE($B204:$B209))/(_xlfn.STDEV.P($B204:$B209)*6)-(TRANSPOSE(BM$2:BR$2)-AVERAGE(TRANSPOSE(BM$2:BR$2)))/(_xlfn.STDEV.P(TRANSPOSE(BM$2:BR$2))*6))^2)^(1/2)</f>
        <v>0.42271133800903549</v>
      </c>
      <c r="BN204" cm="1">
        <f t="array" ref="BN204">SUM((($B204:$B209-AVERAGE($B204:$B209))/(_xlfn.STDEV.P($B204:$B209)*6)-(TRANSPOSE(BN$2:BS$2)-AVERAGE(TRANSPOSE(BN$2:BS$2)))/(_xlfn.STDEV.P(TRANSPOSE(BN$2:BS$2))*6))^2)^(1/2)</f>
        <v>0.50009363480072133</v>
      </c>
      <c r="BO204" cm="1">
        <f t="array" ref="BO204">SUM((($B204:$B209-AVERAGE($B204:$B209))/(_xlfn.STDEV.P($B204:$B209)*6)-(TRANSPOSE(BO$2:BT$2)-AVERAGE(TRANSPOSE(BO$2:BT$2)))/(_xlfn.STDEV.P(TRANSPOSE(BO$2:BT$2))*6))^2)^(1/2)</f>
        <v>0.26267360383662491</v>
      </c>
      <c r="BP204" cm="1">
        <f t="array" ref="BP204">SUM((($B204:$B209-AVERAGE($B204:$B209))/(_xlfn.STDEV.P($B204:$B209)*6)-(TRANSPOSE(BP$2:BU$2)-AVERAGE(TRANSPOSE(BP$2:BU$2)))/(_xlfn.STDEV.P(TRANSPOSE(BP$2:BU$2))*6))^2)^(1/2)</f>
        <v>0.43195483435409765</v>
      </c>
      <c r="BQ204" cm="1">
        <f t="array" ref="BQ204">SUM((($B204:$B209-AVERAGE($B204:$B209))/(_xlfn.STDEV.P($B204:$B209)*6)-(TRANSPOSE(BQ$2:BV$2)-AVERAGE(TRANSPOSE(BQ$2:BV$2)))/(_xlfn.STDEV.P(TRANSPOSE(BQ$2:BV$2))*6))^2)^(1/2)</f>
        <v>0.44109406449472943</v>
      </c>
      <c r="BR204" cm="1">
        <f t="array" ref="BR204">SUM((($B204:$B209-AVERAGE($B204:$B209))/(_xlfn.STDEV.P($B204:$B209)*6)-(TRANSPOSE(BR$2:BW$2)-AVERAGE(TRANSPOSE(BR$2:BW$2)))/(_xlfn.STDEV.P(TRANSPOSE(BR$2:BW$2))*6))^2)^(1/2)</f>
        <v>0.45888564206266719</v>
      </c>
      <c r="BS204" cm="1">
        <f t="array" ref="BS204">SUM((($B204:$B209-AVERAGE($B204:$B209))/(_xlfn.STDEV.P($B204:$B209)*6)-(TRANSPOSE(BS$2:BX$2)-AVERAGE(TRANSPOSE(BS$2:BX$2)))/(_xlfn.STDEV.P(TRANSPOSE(BS$2:BX$2))*6))^2)^(1/2)</f>
        <v>0.62512234366962927</v>
      </c>
      <c r="BT204" cm="1">
        <f t="array" ref="BT204">SUM((($B204:$B209-AVERAGE($B204:$B209))/(_xlfn.STDEV.P($B204:$B209)*6)-(TRANSPOSE(BT$2:BY$2)-AVERAGE(TRANSPOSE(BT$2:BY$2)))/(_xlfn.STDEV.P(TRANSPOSE(BT$2:BY$2))*6))^2)^(1/2)</f>
        <v>0.55522648685494658</v>
      </c>
      <c r="BU204" cm="1">
        <f t="array" ref="BU204">SUM((($B204:$B209-AVERAGE($B204:$B209))/(_xlfn.STDEV.P($B204:$B209)*6)-(TRANSPOSE(BU$2:BZ$2)-AVERAGE(TRANSPOSE(BU$2:BZ$2)))/(_xlfn.STDEV.P(TRANSPOSE(BU$2:BZ$2))*6))^2)^(1/2)</f>
        <v>0.51673840495289625</v>
      </c>
      <c r="BV204" cm="1">
        <f t="array" ref="BV204">SUM((($B204:$B209-AVERAGE($B204:$B209))/(_xlfn.STDEV.P($B204:$B209)*6)-(TRANSPOSE(BV$2:CA$2)-AVERAGE(TRANSPOSE(BV$2:CA$2)))/(_xlfn.STDEV.P(TRANSPOSE(BV$2:CA$2))*6))^2)^(1/2)</f>
        <v>0.36645709874216176</v>
      </c>
      <c r="BW204" cm="1">
        <f t="array" ref="BW204">SUM((($B204:$B209-AVERAGE($B204:$B209))/(_xlfn.STDEV.P($B204:$B209)*6)-(TRANSPOSE(BW$2:CB$2)-AVERAGE(TRANSPOSE(BW$2:CB$2)))/(_xlfn.STDEV.P(TRANSPOSE(BW$2:CB$2))*6))^2)^(1/2)</f>
        <v>0.23184334015711178</v>
      </c>
      <c r="BX204" cm="1">
        <f t="array" ref="BX204">SUM((($B204:$B209-AVERAGE($B204:$B209))/(_xlfn.STDEV.P($B204:$B209)*6)-(TRANSPOSE(BX$2:CC$2)-AVERAGE(TRANSPOSE(BX$2:CC$2)))/(_xlfn.STDEV.P(TRANSPOSE(BX$2:CC$2))*6))^2)^(1/2)</f>
        <v>0.42505352521152207</v>
      </c>
      <c r="BY204" cm="1">
        <f t="array" ref="BY204">SUM((($B204:$B209-AVERAGE($B204:$B209))/(_xlfn.STDEV.P($B204:$B209)*6)-(TRANSPOSE(BY$2:CD$2)-AVERAGE(TRANSPOSE(BY$2:CD$2)))/(_xlfn.STDEV.P(TRANSPOSE(BY$2:CD$2))*6))^2)^(1/2)</f>
        <v>0.59369830372986032</v>
      </c>
      <c r="BZ204" cm="1">
        <f t="array" ref="BZ204">SUM((($B204:$B209-AVERAGE($B204:$B209))/(_xlfn.STDEV.P($B204:$B209)*6)-(TRANSPOSE(BZ$2:CE$2)-AVERAGE(TRANSPOSE(BZ$2:CE$2)))/(_xlfn.STDEV.P(TRANSPOSE(BZ$2:CE$2))*6))^2)^(1/2)</f>
        <v>0.72655874540493448</v>
      </c>
      <c r="CA204" cm="1">
        <f t="array" ref="CA204">SUM((($B204:$B209-AVERAGE($B204:$B209))/(_xlfn.STDEV.P($B204:$B209)*6)-(TRANSPOSE(CA$2:CF$2)-AVERAGE(TRANSPOSE(CA$2:CF$2)))/(_xlfn.STDEV.P(TRANSPOSE(CA$2:CF$2))*6))^2)^(1/2)</f>
        <v>0.75544144758193643</v>
      </c>
      <c r="CB204" cm="1">
        <f t="array" ref="CB204">SUM((($B204:$B209-AVERAGE($B204:$B209))/(_xlfn.STDEV.P($B204:$B209)*6)-(TRANSPOSE(CB$2:CG$2)-AVERAGE(TRANSPOSE(CB$2:CG$2)))/(_xlfn.STDEV.P(TRANSPOSE(CB$2:CG$2))*6))^2)^(1/2)</f>
        <v>0.71199404554024193</v>
      </c>
      <c r="CC204" cm="1">
        <f t="array" ref="CC204">SUM((($B204:$B209-AVERAGE($B204:$B209))/(_xlfn.STDEV.P($B204:$B209)*6)-(TRANSPOSE(CC$2:CH$2)-AVERAGE(TRANSPOSE(CC$2:CH$2)))/(_xlfn.STDEV.P(TRANSPOSE(CC$2:CH$2))*6))^2)^(1/2)</f>
        <v>0.6919639037060159</v>
      </c>
      <c r="CD204" cm="1">
        <f t="array" ref="CD204">SUM((($B204:$B209-AVERAGE($B204:$B209))/(_xlfn.STDEV.P($B204:$B209)*6)-(TRANSPOSE(CD$2:CI$2)-AVERAGE(TRANSPOSE(CD$2:CI$2)))/(_xlfn.STDEV.P(TRANSPOSE(CD$2:CI$2))*6))^2)^(1/2)</f>
        <v>0.69755932155037592</v>
      </c>
      <c r="CE204" cm="1">
        <f t="array" ref="CE204">SUM((($B204:$B209-AVERAGE($B204:$B209))/(_xlfn.STDEV.P($B204:$B209)*6)-(TRANSPOSE(CE$2:CJ$2)-AVERAGE(TRANSPOSE(CE$2:CJ$2)))/(_xlfn.STDEV.P(TRANSPOSE(CE$2:CJ$2))*6))^2)^(1/2)</f>
        <v>0.7733219458863213</v>
      </c>
      <c r="CF204" cm="1">
        <f t="array" ref="CF204">SUM((($B204:$B209-AVERAGE($B204:$B209))/(_xlfn.STDEV.P($B204:$B209)*6)-(TRANSPOSE(CF$2:CK$2)-AVERAGE(TRANSPOSE(CF$2:CK$2)))/(_xlfn.STDEV.P(TRANSPOSE(CF$2:CK$2))*6))^2)^(1/2)</f>
        <v>0.75586634249901807</v>
      </c>
      <c r="CG204" cm="1">
        <f t="array" ref="CG204">SUM((($B204:$B209-AVERAGE($B204:$B209))/(_xlfn.STDEV.P($B204:$B209)*6)-(TRANSPOSE(CG$2:CL$2)-AVERAGE(TRANSPOSE(CG$2:CL$2)))/(_xlfn.STDEV.P(TRANSPOSE(CG$2:CL$2))*6))^2)^(1/2)</f>
        <v>0.61575869680704676</v>
      </c>
      <c r="CH204" cm="1">
        <f t="array" ref="CH204">SUM((($B204:$B209-AVERAGE($B204:$B209))/(_xlfn.STDEV.P($B204:$B209)*6)-(TRANSPOSE(CH$2:CM$2)-AVERAGE(TRANSPOSE(CH$2:CM$2)))/(_xlfn.STDEV.P(TRANSPOSE(CH$2:CM$2))*6))^2)^(1/2)</f>
        <v>0.51603817697856458</v>
      </c>
      <c r="CI204" cm="1">
        <f t="array" ref="CI204">SUM((($B204:$B209-AVERAGE($B204:$B209))/(_xlfn.STDEV.P($B204:$B209)*6)-(TRANSPOSE(CI$2:CN$2)-AVERAGE(TRANSPOSE(CI$2:CN$2)))/(_xlfn.STDEV.P(TRANSPOSE(CI$2:CN$2))*6))^2)^(1/2)</f>
        <v>0.14682818967675199</v>
      </c>
      <c r="CJ204" cm="1">
        <f t="array" ref="CJ204">SUM((($B204:$B209-AVERAGE($B204:$B209))/(_xlfn.STDEV.P($B204:$B209)*6)-(TRANSPOSE(CJ$2:CO$2)-AVERAGE(TRANSPOSE(CJ$2:CO$2)))/(_xlfn.STDEV.P(TRANSPOSE(CJ$2:CO$2))*6))^2)^(1/2)</f>
        <v>0.56027682827658765</v>
      </c>
      <c r="CK204" cm="1">
        <f t="array" ref="CK204">SUM((($B204:$B209-AVERAGE($B204:$B209))/(_xlfn.STDEV.P($B204:$B209)*6)-(TRANSPOSE(CK$2:CP$2)-AVERAGE(TRANSPOSE(CK$2:CP$2)))/(_xlfn.STDEV.P(TRANSPOSE(CK$2:CP$2))*6))^2)^(1/2)</f>
        <v>0.63139294909258592</v>
      </c>
      <c r="CL204" cm="1">
        <f t="array" ref="CL204">SUM((($B204:$B209-AVERAGE($B204:$B209))/(_xlfn.STDEV.P($B204:$B209)*6)-(TRANSPOSE(CL$2:CQ$2)-AVERAGE(TRANSPOSE(CL$2:CQ$2)))/(_xlfn.STDEV.P(TRANSPOSE(CL$2:CQ$2))*6))^2)^(1/2)</f>
        <v>0.68329369096289683</v>
      </c>
      <c r="CM204" cm="1">
        <f t="array" ref="CM204">SUM((($B204:$B209-AVERAGE($B204:$B209))/(_xlfn.STDEV.P($B204:$B209)*6)-(TRANSPOSE(CM$2:CR$2)-AVERAGE(TRANSPOSE(CM$2:CR$2)))/(_xlfn.STDEV.P(TRANSPOSE(CM$2:CR$2))*6))^2)^(1/2)</f>
        <v>0.74834134935977525</v>
      </c>
      <c r="CN204" cm="1">
        <f t="array" ref="CN204">SUM((($B204:$B209-AVERAGE($B204:$B209))/(_xlfn.STDEV.P($B204:$B209)*6)-(TRANSPOSE(CN$2:CS$2)-AVERAGE(TRANSPOSE(CN$2:CS$2)))/(_xlfn.STDEV.P(TRANSPOSE(CN$2:CS$2))*6))^2)^(1/2)</f>
        <v>0.75020894187719422</v>
      </c>
      <c r="CO204" cm="1">
        <f t="array" ref="CO204">SUM((($B204:$B209-AVERAGE($B204:$B209))/(_xlfn.STDEV.P($B204:$B209)*6)-(TRANSPOSE(CO$2:CT$2)-AVERAGE(TRANSPOSE(CO$2:CT$2)))/(_xlfn.STDEV.P(TRANSPOSE(CO$2:CT$2))*6))^2)^(1/2)</f>
        <v>0.75686391902746974</v>
      </c>
      <c r="CP204" cm="1">
        <f t="array" ref="CP204">SUM((($B204:$B209-AVERAGE($B204:$B209))/(_xlfn.STDEV.P($B204:$B209)*6)-(TRANSPOSE(CP$2:CU$2)-AVERAGE(TRANSPOSE(CP$2:CU$2)))/(_xlfn.STDEV.P(TRANSPOSE(CP$2:CU$2))*6))^2)^(1/2)</f>
        <v>0.77627317477328917</v>
      </c>
      <c r="CQ204" cm="1">
        <f t="array" ref="CQ204">SUM((($B204:$B209-AVERAGE($B204:$B209))/(_xlfn.STDEV.P($B204:$B209)*6)-(TRANSPOSE(CQ$2:CV$2)-AVERAGE(TRANSPOSE(CQ$2:CV$2)))/(_xlfn.STDEV.P(TRANSPOSE(CQ$2:CV$2))*6))^2)^(1/2)</f>
        <v>0.76936176860062866</v>
      </c>
      <c r="CR204" cm="1">
        <f t="array" ref="CR204">SUM((($B204:$B209-AVERAGE($B204:$B209))/(_xlfn.STDEV.P($B204:$B209)*6)-(TRANSPOSE(CR$2:CW$2)-AVERAGE(TRANSPOSE(CR$2:CW$2)))/(_xlfn.STDEV.P(TRANSPOSE(CR$2:CW$2))*6))^2)^(1/2)</f>
        <v>0.73039165761542035</v>
      </c>
      <c r="CS204" cm="1">
        <f t="array" ref="CS204">SUM((($B204:$B209-AVERAGE($B204:$B209))/(_xlfn.STDEV.P($B204:$B209)*6)-(TRANSPOSE(CS$2:CX$2)-AVERAGE(TRANSPOSE(CS$2:CX$2)))/(_xlfn.STDEV.P(TRANSPOSE(CS$2:CX$2))*6))^2)^(1/2)</f>
        <v>0.41229443170453839</v>
      </c>
      <c r="CT204" cm="1">
        <f t="array" ref="CT204">SUM((($B204:$B209-AVERAGE($B204:$B209))/(_xlfn.STDEV.P($B204:$B209)*6)-(TRANSPOSE(CT$2:CY$2)-AVERAGE(TRANSPOSE(CT$2:CY$2)))/(_xlfn.STDEV.P(TRANSPOSE(CT$2:CY$2))*6))^2)^(1/2)</f>
        <v>0.34012300867928968</v>
      </c>
      <c r="CU204" cm="1">
        <f t="array" ref="CU204">SUM((($B204:$B209-AVERAGE($B204:$B209))/(_xlfn.STDEV.P($B204:$B209)*6)-(TRANSPOSE(CU$2:CZ$2)-AVERAGE(TRANSPOSE(CU$2:CZ$2)))/(_xlfn.STDEV.P(TRANSPOSE(CU$2:CZ$2))*6))^2)^(1/2)</f>
        <v>0.39574506296718504</v>
      </c>
      <c r="CV204" cm="1">
        <f t="array" ref="CV204">SUM((($B204:$B209-AVERAGE($B204:$B209))/(_xlfn.STDEV.P($B204:$B209)*6)-(TRANSPOSE(CV$2:DA$2)-AVERAGE(TRANSPOSE(CV$2:DA$2)))/(_xlfn.STDEV.P(TRANSPOSE(CV$2:DA$2))*6))^2)^(1/2)</f>
        <v>0.74447690170956959</v>
      </c>
      <c r="CW204" cm="1">
        <f t="array" ref="CW204">SUM((($B204:$B209-AVERAGE($B204:$B209))/(_xlfn.STDEV.P($B204:$B209)*6)-(TRANSPOSE(CW$2:DB$2)-AVERAGE(TRANSPOSE(CW$2:DB$2)))/(_xlfn.STDEV.P(TRANSPOSE(CW$2:DB$2))*6))^2)^(1/2)</f>
        <v>0.61245435299676498</v>
      </c>
      <c r="CX204" cm="1">
        <f t="array" ref="CX204">SUM((($B204:$B209-AVERAGE($B204:$B209))/(_xlfn.STDEV.P($B204:$B209)*6)-(TRANSPOSE(CX$2:DC$2)-AVERAGE(TRANSPOSE(CX$2:DC$2)))/(_xlfn.STDEV.P(TRANSPOSE(CX$2:DC$2))*6))^2)^(1/2)</f>
        <v>0.65755792662708712</v>
      </c>
      <c r="CY204" cm="1">
        <f t="array" ref="CY204">SUM((($B204:$B209-AVERAGE($B204:$B209))/(_xlfn.STDEV.P($B204:$B209)*6)-(TRANSPOSE(CY$2:DD$2)-AVERAGE(TRANSPOSE(CY$2:DD$2)))/(_xlfn.STDEV.P(TRANSPOSE(CY$2:DD$2))*6))^2)^(1/2)</f>
        <v>0.72798088960040253</v>
      </c>
      <c r="CZ204" cm="1">
        <f t="array" ref="CZ204">SUM((($B204:$B209-AVERAGE($B204:$B209))/(_xlfn.STDEV.P($B204:$B209)*6)-(TRANSPOSE(CZ$2:DE$2)-AVERAGE(TRANSPOSE(CZ$2:DE$2)))/(_xlfn.STDEV.P(TRANSPOSE(CZ$2:DE$2))*6))^2)^(1/2)</f>
        <v>0.57616104117023326</v>
      </c>
      <c r="DA204" cm="1">
        <f t="array" ref="DA204">SUM((($B204:$B209-AVERAGE($B204:$B209))/(_xlfn.STDEV.P($B204:$B209)*6)-(TRANSPOSE(DA$2:DF$2)-AVERAGE(TRANSPOSE(DA$2:DF$2)))/(_xlfn.STDEV.P(TRANSPOSE(DA$2:DF$2))*6))^2)^(1/2)</f>
        <v>0.59178120005888812</v>
      </c>
      <c r="DB204" cm="1">
        <f t="array" ref="DB204">SUM((($B204:$B209-AVERAGE($B204:$B209))/(_xlfn.STDEV.P($B204:$B209)*6)-(TRANSPOSE(DB$2:DG$2)-AVERAGE(TRANSPOSE(DB$2:DG$2)))/(_xlfn.STDEV.P(TRANSPOSE(DB$2:DG$2))*6))^2)^(1/2)</f>
        <v>0.4654528499449927</v>
      </c>
      <c r="DC204" cm="1">
        <f t="array" ref="DC204">SUM((($B204:$B209-AVERAGE($B204:$B209))/(_xlfn.STDEV.P($B204:$B209)*6)-(TRANSPOSE(DC$2:DH$2)-AVERAGE(TRANSPOSE(DC$2:DH$2)))/(_xlfn.STDEV.P(TRANSPOSE(DC$2:DH$2))*6))^2)^(1/2)</f>
        <v>0.31059577715388104</v>
      </c>
      <c r="DD204" cm="1">
        <f t="array" ref="DD204">SUM((($B204:$B209-AVERAGE($B204:$B209))/(_xlfn.STDEV.P($B204:$B209)*6)-(TRANSPOSE(DD$2:DI$2)-AVERAGE(TRANSPOSE(DD$2:DI$2)))/(_xlfn.STDEV.P(TRANSPOSE(DD$2:DI$2))*6))^2)^(1/2)</f>
        <v>0.2703222907684355</v>
      </c>
      <c r="DE204" cm="1">
        <f t="array" ref="DE204">SUM((($B204:$B209-AVERAGE($B204:$B209))/(_xlfn.STDEV.P($B204:$B209)*6)-(TRANSPOSE(DE$2:DJ$2)-AVERAGE(TRANSPOSE(DE$2:DJ$2)))/(_xlfn.STDEV.P(TRANSPOSE(DE$2:DJ$2))*6))^2)^(1/2)</f>
        <v>0.56842778238167502</v>
      </c>
      <c r="DF204" cm="1">
        <f t="array" ref="DF204">SUM((($B204:$B209-AVERAGE($B204:$B209))/(_xlfn.STDEV.P($B204:$B209)*6)-(TRANSPOSE(DF$2:DK$2)-AVERAGE(TRANSPOSE(DF$2:DK$2)))/(_xlfn.STDEV.P(TRANSPOSE(DF$2:DK$2))*6))^2)^(1/2)</f>
        <v>0.73868881165510747</v>
      </c>
      <c r="DG204" cm="1">
        <f t="array" ref="DG204">SUM((($B204:$B209-AVERAGE($B204:$B209))/(_xlfn.STDEV.P($B204:$B209)*6)-(TRANSPOSE(DG$2:DL$2)-AVERAGE(TRANSPOSE(DG$2:DL$2)))/(_xlfn.STDEV.P(TRANSPOSE(DG$2:DL$2))*6))^2)^(1/2)</f>
        <v>0.73776898060711049</v>
      </c>
      <c r="DH204" cm="1">
        <f t="array" ref="DH204">SUM((($B204:$B209-AVERAGE($B204:$B209))/(_xlfn.STDEV.P($B204:$B209)*6)-(TRANSPOSE(DH$2:DM$2)-AVERAGE(TRANSPOSE(DH$2:DM$2)))/(_xlfn.STDEV.P(TRANSPOSE(DH$2:DM$2))*6))^2)^(1/2)</f>
        <v>0.75035588542363907</v>
      </c>
      <c r="DI204" cm="1">
        <f t="array" ref="DI204">SUM((($B204:$B209-AVERAGE($B204:$B209))/(_xlfn.STDEV.P($B204:$B209)*6)-(TRANSPOSE(DI$2:DN$2)-AVERAGE(TRANSPOSE(DI$2:DN$2)))/(_xlfn.STDEV.P(TRANSPOSE(DI$2:DN$2))*6))^2)^(1/2)</f>
        <v>0.60634332398643653</v>
      </c>
      <c r="DJ204" cm="1">
        <f t="array" ref="DJ204">SUM((($B204:$B209-AVERAGE($B204:$B209))/(_xlfn.STDEV.P($B204:$B209)*6)-(TRANSPOSE(DJ$2:DO$2)-AVERAGE(TRANSPOSE(DJ$2:DO$2)))/(_xlfn.STDEV.P(TRANSPOSE(DJ$2:DO$2))*6))^2)^(1/2)</f>
        <v>0.3924386404466414</v>
      </c>
      <c r="DK204" cm="1">
        <f t="array" ref="DK204">SUM((($B204:$B209-AVERAGE($B204:$B209))/(_xlfn.STDEV.P($B204:$B209)*6)-(TRANSPOSE(DK$2:DP$2)-AVERAGE(TRANSPOSE(DK$2:DP$2)))/(_xlfn.STDEV.P(TRANSPOSE(DK$2:DP$2))*6))^2)^(1/2)</f>
        <v>0.71977387582350971</v>
      </c>
      <c r="DL204" cm="1">
        <f t="array" ref="DL204">SUM((($B204:$B209-AVERAGE($B204:$B209))/(_xlfn.STDEV.P($B204:$B209)*6)-(TRANSPOSE(DL$2:DQ$2)-AVERAGE(TRANSPOSE(DL$2:DQ$2)))/(_xlfn.STDEV.P(TRANSPOSE(DL$2:DQ$2))*6))^2)^(1/2)</f>
        <v>0.66726573923772226</v>
      </c>
      <c r="DM204" cm="1">
        <f t="array" ref="DM204">SUM((($B204:$B209-AVERAGE($B204:$B209))/(_xlfn.STDEV.P($B204:$B209)*6)-(TRANSPOSE(DM$2:DR$2)-AVERAGE(TRANSPOSE(DM$2:DR$2)))/(_xlfn.STDEV.P(TRANSPOSE(DM$2:DR$2))*6))^2)^(1/2)</f>
        <v>0.5283492201305966</v>
      </c>
      <c r="DN204" cm="1">
        <f t="array" ref="DN204">SUM((($B204:$B209-AVERAGE($B204:$B209))/(_xlfn.STDEV.P($B204:$B209)*6)-(TRANSPOSE(DN$2:DS$2)-AVERAGE(TRANSPOSE(DN$2:DS$2)))/(_xlfn.STDEV.P(TRANSPOSE(DN$2:DS$2))*6))^2)^(1/2)</f>
        <v>0.34294658628952679</v>
      </c>
      <c r="DO204" cm="1">
        <f t="array" ref="DO204">SUM((($B204:$B209-AVERAGE($B204:$B209))/(_xlfn.STDEV.P($B204:$B209)*6)-(TRANSPOSE(DO$2:DT$2)-AVERAGE(TRANSPOSE(DO$2:DT$2)))/(_xlfn.STDEV.P(TRANSPOSE(DO$2:DT$2))*6))^2)^(1/2)</f>
        <v>0.45416162177506669</v>
      </c>
      <c r="DP204" cm="1">
        <f t="array" ref="DP204">SUM((($B204:$B209-AVERAGE($B204:$B209))/(_xlfn.STDEV.P($B204:$B209)*6)-(TRANSPOSE(DP$2:DU$2)-AVERAGE(TRANSPOSE(DP$2:DU$2)))/(_xlfn.STDEV.P(TRANSPOSE(DP$2:DU$2))*6))^2)^(1/2)</f>
        <v>0.58353087437106288</v>
      </c>
      <c r="DQ204" cm="1">
        <f t="array" ref="DQ204">SUM((($B204:$B209-AVERAGE($B204:$B209))/(_xlfn.STDEV.P($B204:$B209)*6)-(TRANSPOSE(DQ$2:DV$2)-AVERAGE(TRANSPOSE(DQ$2:DV$2)))/(_xlfn.STDEV.P(TRANSPOSE(DQ$2:DV$2))*6))^2)^(1/2)</f>
        <v>0.74229698891242224</v>
      </c>
      <c r="DR204" cm="1">
        <f t="array" ref="DR204">SUM((($B204:$B209-AVERAGE($B204:$B209))/(_xlfn.STDEV.P($B204:$B209)*6)-(TRANSPOSE(DR$2:DW$2)-AVERAGE(TRANSPOSE(DR$2:DW$2)))/(_xlfn.STDEV.P(TRANSPOSE(DR$2:DW$2))*6))^2)^(1/2)</f>
        <v>0.77241222998702774</v>
      </c>
      <c r="DS204" cm="1">
        <f t="array" ref="DS204">SUM((($B204:$B209-AVERAGE($B204:$B209))/(_xlfn.STDEV.P($B204:$B209)*6)-(TRANSPOSE(DS$2:DX$2)-AVERAGE(TRANSPOSE(DS$2:DX$2)))/(_xlfn.STDEV.P(TRANSPOSE(DS$2:DX$2))*6))^2)^(1/2)</f>
        <v>0.66904300158360552</v>
      </c>
      <c r="DT204" cm="1">
        <f t="array" ref="DT204">SUM((($B204:$B209-AVERAGE($B204:$B209))/(_xlfn.STDEV.P($B204:$B209)*6)-(TRANSPOSE(DT$2:DY$2)-AVERAGE(TRANSPOSE(DT$2:DY$2)))/(_xlfn.STDEV.P(TRANSPOSE(DT$2:DY$2))*6))^2)^(1/2)</f>
        <v>0.4020372436971642</v>
      </c>
      <c r="DU204" cm="1">
        <f t="array" ref="DU204">SUM((($B204:$B209-AVERAGE($B204:$B209))/(_xlfn.STDEV.P($B204:$B209)*6)-(TRANSPOSE(DU$2:DZ$2)-AVERAGE(TRANSPOSE(DU$2:DZ$2)))/(_xlfn.STDEV.P(TRANSPOSE(DU$2:DZ$2))*6))^2)^(1/2)</f>
        <v>0.35065021607690577</v>
      </c>
      <c r="DV204" cm="1">
        <f t="array" ref="DV204">SUM((($B204:$B209-AVERAGE($B204:$B209))/(_xlfn.STDEV.P($B204:$B209)*6)-(TRANSPOSE(DV$2:EA$2)-AVERAGE(TRANSPOSE(DV$2:EA$2)))/(_xlfn.STDEV.P(TRANSPOSE(DV$2:EA$2))*6))^2)^(1/2)</f>
        <v>0.17524000691119365</v>
      </c>
      <c r="DW204" cm="1">
        <f t="array" ref="DW204">SUM((($B204:$B209-AVERAGE($B204:$B209))/(_xlfn.STDEV.P($B204:$B209)*6)-(TRANSPOSE(DW$2:EB$2)-AVERAGE(TRANSPOSE(DW$2:EB$2)))/(_xlfn.STDEV.P(TRANSPOSE(DW$2:EB$2))*6))^2)^(1/2)</f>
        <v>0.46687031412071001</v>
      </c>
      <c r="DX204" cm="1">
        <f t="array" ref="DX204">SUM((($B204:$B209-AVERAGE($B204:$B209))/(_xlfn.STDEV.P($B204:$B209)*6)-(TRANSPOSE(DX$2:EC$2)-AVERAGE(TRANSPOSE(DX$2:EC$2)))/(_xlfn.STDEV.P(TRANSPOSE(DX$2:EC$2))*6))^2)^(1/2)</f>
        <v>0.4555760327737029</v>
      </c>
      <c r="DY204" cm="1">
        <f t="array" ref="DY204">SUM((($B204:$B209-AVERAGE($B204:$B209))/(_xlfn.STDEV.P($B204:$B209)*6)-(TRANSPOSE(DY$2:ED$2)-AVERAGE(TRANSPOSE(DY$2:ED$2)))/(_xlfn.STDEV.P(TRANSPOSE(DY$2:ED$2))*6))^2)^(1/2)</f>
        <v>0.65400287513175415</v>
      </c>
      <c r="DZ204" cm="1">
        <f t="array" ref="DZ204">SUM((($B204:$B209-AVERAGE($B204:$B209))/(_xlfn.STDEV.P($B204:$B209)*6)-(TRANSPOSE(DZ$2:EE$2)-AVERAGE(TRANSPOSE(DZ$2:EE$2)))/(_xlfn.STDEV.P(TRANSPOSE(DZ$2:EE$2))*6))^2)^(1/2)</f>
        <v>0.68243084763961581</v>
      </c>
      <c r="EA204" cm="1">
        <f t="array" ref="EA204">SUM((($B204:$B209-AVERAGE($B204:$B209))/(_xlfn.STDEV.P($B204:$B209)*6)-(TRANSPOSE(EA$2:EF$2)-AVERAGE(TRANSPOSE(EA$2:EF$2)))/(_xlfn.STDEV.P(TRANSPOSE(EA$2:EF$2))*6))^2)^(1/2)</f>
        <v>0.6299694186778213</v>
      </c>
      <c r="EB204" cm="1">
        <f t="array" ref="EB204">SUM((($B204:$B209-AVERAGE($B204:$B209))/(_xlfn.STDEV.P($B204:$B209)*6)-(TRANSPOSE(EB$2:EG$2)-AVERAGE(TRANSPOSE(EB$2:EG$2)))/(_xlfn.STDEV.P(TRANSPOSE(EB$2:EG$2))*6))^2)^(1/2)</f>
        <v>0.76805947612847825</v>
      </c>
      <c r="EC204" cm="1">
        <f t="array" ref="EC204">SUM((($B204:$B209-AVERAGE($B204:$B209))/(_xlfn.STDEV.P($B204:$B209)*6)-(TRANSPOSE(EC$2:EH$2)-AVERAGE(TRANSPOSE(EC$2:EH$2)))/(_xlfn.STDEV.P(TRANSPOSE(EC$2:EH$2))*6))^2)^(1/2)</f>
        <v>0.57941182032459326</v>
      </c>
      <c r="ED204" cm="1">
        <f t="array" ref="ED204">SUM((($B204:$B209-AVERAGE($B204:$B209))/(_xlfn.STDEV.P($B204:$B209)*6)-(TRANSPOSE(ED$2:EI$2)-AVERAGE(TRANSPOSE(ED$2:EI$2)))/(_xlfn.STDEV.P(TRANSPOSE(ED$2:EI$2))*6))^2)^(1/2)</f>
        <v>0.59825705186844325</v>
      </c>
      <c r="EE204" cm="1">
        <f t="array" ref="EE204">SUM((($B204:$B209-AVERAGE($B204:$B209))/(_xlfn.STDEV.P($B204:$B209)*6)-(TRANSPOSE(EE$2:EJ$2)-AVERAGE(TRANSPOSE(EE$2:EJ$2)))/(_xlfn.STDEV.P(TRANSPOSE(EE$2:EJ$2))*6))^2)^(1/2)</f>
        <v>0.46004398531516449</v>
      </c>
      <c r="EF204" cm="1">
        <f t="array" ref="EF204">SUM((($B204:$B209-AVERAGE($B204:$B209))/(_xlfn.STDEV.P($B204:$B209)*6)-(TRANSPOSE(EF$2:EK$2)-AVERAGE(TRANSPOSE(EF$2:EK$2)))/(_xlfn.STDEV.P(TRANSPOSE(EF$2:EK$2))*6))^2)^(1/2)</f>
        <v>0.38520432926090969</v>
      </c>
      <c r="EG204" cm="1">
        <f t="array" ref="EG204">SUM((($B204:$B209-AVERAGE($B204:$B209))/(_xlfn.STDEV.P($B204:$B209)*6)-(TRANSPOSE(EG$2:EL$2)-AVERAGE(TRANSPOSE(EG$2:EL$2)))/(_xlfn.STDEV.P(TRANSPOSE(EG$2:EL$2))*6))^2)^(1/2)</f>
        <v>0.32026407807734308</v>
      </c>
      <c r="EH204" cm="1">
        <f t="array" ref="EH204">SUM((($B204:$B209-AVERAGE($B204:$B209))/(_xlfn.STDEV.P($B204:$B209)*6)-(TRANSPOSE(EH$2:EM$2)-AVERAGE(TRANSPOSE(EH$2:EM$2)))/(_xlfn.STDEV.P(TRANSPOSE(EH$2:EM$2))*6))^2)^(1/2)</f>
        <v>0.17296586824327598</v>
      </c>
      <c r="EI204" cm="1">
        <f t="array" ref="EI204">SUM((($B204:$B209-AVERAGE($B204:$B209))/(_xlfn.STDEV.P($B204:$B209)*6)-(TRANSPOSE(EI$2:EN$2)-AVERAGE(TRANSPOSE(EI$2:EN$2)))/(_xlfn.STDEV.P(TRANSPOSE(EI$2:EN$2))*6))^2)^(1/2)</f>
        <v>0.51771648477762622</v>
      </c>
      <c r="EJ204" cm="1">
        <f t="array" ref="EJ204">SUM((($B204:$B209-AVERAGE($B204:$B209))/(_xlfn.STDEV.P($B204:$B209)*6)-(TRANSPOSE(EJ$2:EO$2)-AVERAGE(TRANSPOSE(EJ$2:EO$2)))/(_xlfn.STDEV.P(TRANSPOSE(EJ$2:EO$2))*6))^2)^(1/2)</f>
        <v>0.63776204390080349</v>
      </c>
      <c r="EK204" cm="1">
        <f t="array" ref="EK204">SUM((($B204:$B209-AVERAGE($B204:$B209))/(_xlfn.STDEV.P($B204:$B209)*6)-(TRANSPOSE(EK$2:EP$2)-AVERAGE(TRANSPOSE(EK$2:EP$2)))/(_xlfn.STDEV.P(TRANSPOSE(EK$2:EP$2))*6))^2)^(1/2)</f>
        <v>0.57205660122663604</v>
      </c>
      <c r="EL204" cm="1">
        <f t="array" ref="EL204">SUM((($B204:$B209-AVERAGE($B204:$B209))/(_xlfn.STDEV.P($B204:$B209)*6)-(TRANSPOSE(EL$2:EQ$2)-AVERAGE(TRANSPOSE(EL$2:EQ$2)))/(_xlfn.STDEV.P(TRANSPOSE(EL$2:EQ$2))*6))^2)^(1/2)</f>
        <v>0.53546339781819752</v>
      </c>
      <c r="EM204" cm="1">
        <f t="array" ref="EM204">SUM((($B204:$B209-AVERAGE($B204:$B209))/(_xlfn.STDEV.P($B204:$B209)*6)-(TRANSPOSE(EM$2:ER$2)-AVERAGE(TRANSPOSE(EM$2:ER$2)))/(_xlfn.STDEV.P(TRANSPOSE(EM$2:ER$2))*6))^2)^(1/2)</f>
        <v>0.39247331286561005</v>
      </c>
      <c r="EN204" cm="1">
        <f t="array" ref="EN204">SUM((($B204:$B209-AVERAGE($B204:$B209))/(_xlfn.STDEV.P($B204:$B209)*6)-(TRANSPOSE(EN$2:ES$2)-AVERAGE(TRANSPOSE(EN$2:ES$2)))/(_xlfn.STDEV.P(TRANSPOSE(EN$2:ES$2))*6))^2)^(1/2)</f>
        <v>0.39606165806138433</v>
      </c>
      <c r="EO204" cm="1">
        <f t="array" ref="EO204">SUM((($B204:$B209-AVERAGE($B204:$B209))/(_xlfn.STDEV.P($B204:$B209)*6)-(TRANSPOSE(EO$2:ET$2)-AVERAGE(TRANSPOSE(EO$2:ET$2)))/(_xlfn.STDEV.P(TRANSPOSE(EO$2:ET$2))*6))^2)^(1/2)</f>
        <v>0.66418316237453534</v>
      </c>
      <c r="EP204" cm="1">
        <f t="array" ref="EP204">SUM((($B204:$B209-AVERAGE($B204:$B209))/(_xlfn.STDEV.P($B204:$B209)*6)-(TRANSPOSE(EP$2:EU$2)-AVERAGE(TRANSPOSE(EP$2:EU$2)))/(_xlfn.STDEV.P(TRANSPOSE(EP$2:EU$2))*6))^2)^(1/2)</f>
        <v>0.5624933326347642</v>
      </c>
      <c r="EQ204" cm="1">
        <f t="array" ref="EQ204">SUM((($B204:$B209-AVERAGE($B204:$B209))/(_xlfn.STDEV.P($B204:$B209)*6)-(TRANSPOSE(EQ$2:EV$2)-AVERAGE(TRANSPOSE(EQ$2:EV$2)))/(_xlfn.STDEV.P(TRANSPOSE(EQ$2:EV$2))*6))^2)^(1/2)</f>
        <v>0.39291682384948556</v>
      </c>
      <c r="ER204" cm="1">
        <f t="array" ref="ER204">SUM((($B204:$B209-AVERAGE($B204:$B209))/(_xlfn.STDEV.P($B204:$B209)*6)-(TRANSPOSE(ER$2:EW$2)-AVERAGE(TRANSPOSE(ER$2:EW$2)))/(_xlfn.STDEV.P(TRANSPOSE(ER$2:EW$2))*6))^2)^(1/2)</f>
        <v>0.54832966371482605</v>
      </c>
      <c r="ES204" cm="1">
        <f t="array" ref="ES204">SUM((($B204:$B209-AVERAGE($B204:$B209))/(_xlfn.STDEV.P($B204:$B209)*6)-(TRANSPOSE(ES$2:EX$2)-AVERAGE(TRANSPOSE(ES$2:EX$2)))/(_xlfn.STDEV.P(TRANSPOSE(ES$2:EX$2))*6))^2)^(1/2)</f>
        <v>0.50698707732016557</v>
      </c>
      <c r="ET204" cm="1">
        <f t="array" ref="ET204">SUM((($B204:$B209-AVERAGE($B204:$B209))/(_xlfn.STDEV.P($B204:$B209)*6)-(TRANSPOSE(ET$2:EY$2)-AVERAGE(TRANSPOSE(ET$2:EY$2)))/(_xlfn.STDEV.P(TRANSPOSE(ET$2:EY$2))*6))^2)^(1/2)</f>
        <v>0.60434228969845227</v>
      </c>
      <c r="EU204" cm="1">
        <f t="array" ref="EU204">SUM((($B204:$B209-AVERAGE($B204:$B209))/(_xlfn.STDEV.P($B204:$B209)*6)-(TRANSPOSE(EU$2:EZ$2)-AVERAGE(TRANSPOSE(EU$2:EZ$2)))/(_xlfn.STDEV.P(TRANSPOSE(EU$2:EZ$2))*6))^2)^(1/2)</f>
        <v>0.25823660699037504</v>
      </c>
      <c r="EV204" cm="1">
        <f t="array" ref="EV204">SUM((($B204:$B209-AVERAGE($B204:$B209))/(_xlfn.STDEV.P($B204:$B209)*6)-(TRANSPOSE(EV$2:FA$2)-AVERAGE(TRANSPOSE(EV$2:FA$2)))/(_xlfn.STDEV.P(TRANSPOSE(EV$2:FA$2))*6))^2)^(1/2)</f>
        <v>0.53412307908528733</v>
      </c>
      <c r="EW204" cm="1">
        <f t="array" ref="EW204">SUM((($B204:$B209-AVERAGE($B204:$B209))/(_xlfn.STDEV.P($B204:$B209)*6)-(TRANSPOSE(EW$2:FB$2)-AVERAGE(TRANSPOSE(EW$2:FB$2)))/(_xlfn.STDEV.P(TRANSPOSE(EW$2:FB$2))*6))^2)^(1/2)</f>
        <v>0.62459859573140553</v>
      </c>
      <c r="EX204" cm="1">
        <f t="array" ref="EX204">SUM((($B204:$B209-AVERAGE($B204:$B209))/(_xlfn.STDEV.P($B204:$B209)*6)-(TRANSPOSE(EX$2:FC$2)-AVERAGE(TRANSPOSE(EX$2:FC$2)))/(_xlfn.STDEV.P(TRANSPOSE(EX$2:FC$2))*6))^2)^(1/2)</f>
        <v>0.44039604964837725</v>
      </c>
      <c r="EY204" cm="1">
        <f t="array" ref="EY204">SUM((($B204:$B209-AVERAGE($B204:$B209))/(_xlfn.STDEV.P($B204:$B209)*6)-(TRANSPOSE(EY$2:FD$2)-AVERAGE(TRANSPOSE(EY$2:FD$2)))/(_xlfn.STDEV.P(TRANSPOSE(EY$2:FD$2))*6))^2)^(1/2)</f>
        <v>0.38069044832349846</v>
      </c>
      <c r="EZ204" cm="1">
        <f t="array" ref="EZ204">SUM((($B204:$B209-AVERAGE($B204:$B209))/(_xlfn.STDEV.P($B204:$B209)*6)-(TRANSPOSE(EZ$2:FE$2)-AVERAGE(TRANSPOSE(EZ$2:FE$2)))/(_xlfn.STDEV.P(TRANSPOSE(EZ$2:FE$2))*6))^2)^(1/2)</f>
        <v>0.38342148527835906</v>
      </c>
      <c r="FA204" cm="1">
        <f t="array" ref="FA204">SUM((($B204:$B209-AVERAGE($B204:$B209))/(_xlfn.STDEV.P($B204:$B209)*6)-(TRANSPOSE(FA$2:FF$2)-AVERAGE(TRANSPOSE(FA$2:FF$2)))/(_xlfn.STDEV.P(TRANSPOSE(FA$2:FF$2))*6))^2)^(1/2)</f>
        <v>0.15787608577852869</v>
      </c>
      <c r="FB204" cm="1">
        <f t="array" ref="FB204">SUM((($B204:$B209-AVERAGE($B204:$B209))/(_xlfn.STDEV.P($B204:$B209)*6)-(TRANSPOSE(FB$2:FG$2)-AVERAGE(TRANSPOSE(FB$2:FG$2)))/(_xlfn.STDEV.P(TRANSPOSE(FB$2:FG$2))*6))^2)^(1/2)</f>
        <v>0.43527120735667685</v>
      </c>
      <c r="FC204" cm="1">
        <f t="array" ref="FC204">SUM((($B204:$B209-AVERAGE($B204:$B209))/(_xlfn.STDEV.P($B204:$B209)*6)-(TRANSPOSE(FC$2:FH$2)-AVERAGE(TRANSPOSE(FC$2:FH$2)))/(_xlfn.STDEV.P(TRANSPOSE(FC$2:FH$2))*6))^2)^(1/2)</f>
        <v>0.6278097455825663</v>
      </c>
      <c r="FD204" cm="1">
        <f t="array" ref="FD204">SUM((($B204:$B209-AVERAGE($B204:$B209))/(_xlfn.STDEV.P($B204:$B209)*6)-(TRANSPOSE(FD$2:FI$2)-AVERAGE(TRANSPOSE(FD$2:FI$2)))/(_xlfn.STDEV.P(TRANSPOSE(FD$2:FI$2))*6))^2)^(1/2)</f>
        <v>0.60027726790928915</v>
      </c>
      <c r="FE204" cm="1">
        <f t="array" ref="FE204">SUM((($B204:$B209-AVERAGE($B204:$B209))/(_xlfn.STDEV.P($B204:$B209)*6)-(TRANSPOSE(FE$2:FJ$2)-AVERAGE(TRANSPOSE(FE$2:FJ$2)))/(_xlfn.STDEV.P(TRANSPOSE(FE$2:FJ$2))*6))^2)^(1/2)</f>
        <v>0.67892788852508634</v>
      </c>
      <c r="FF204" cm="1">
        <f t="array" ref="FF204">SUM((($B204:$B209-AVERAGE($B204:$B209))/(_xlfn.STDEV.P($B204:$B209)*6)-(TRANSPOSE(FF$2:FK$2)-AVERAGE(TRANSPOSE(FF$2:FK$2)))/(_xlfn.STDEV.P(TRANSPOSE(FF$2:FK$2))*6))^2)^(1/2)</f>
        <v>0.65530952629420747</v>
      </c>
      <c r="FG204" cm="1">
        <f t="array" ref="FG204">SUM((($B204:$B209-AVERAGE($B204:$B209))/(_xlfn.STDEV.P($B204:$B209)*6)-(TRANSPOSE(FG$2:FL$2)-AVERAGE(TRANSPOSE(FG$2:FL$2)))/(_xlfn.STDEV.P(TRANSPOSE(FG$2:FL$2))*6))^2)^(1/2)</f>
        <v>0.72413337140747669</v>
      </c>
      <c r="FH204" cm="1">
        <f t="array" ref="FH204">SUM((($B204:$B209-AVERAGE($B204:$B209))/(_xlfn.STDEV.P($B204:$B209)*6)-(TRANSPOSE(FH$2:FM$2)-AVERAGE(TRANSPOSE(FH$2:FM$2)))/(_xlfn.STDEV.P(TRANSPOSE(FH$2:FM$2))*6))^2)^(1/2)</f>
        <v>0.7407208487385375</v>
      </c>
      <c r="FI204" cm="1">
        <f t="array" ref="FI204">SUM((($B204:$B209-AVERAGE($B204:$B209))/(_xlfn.STDEV.P($B204:$B209)*6)-(TRANSPOSE(FI$2:FN$2)-AVERAGE(TRANSPOSE(FI$2:FN$2)))/(_xlfn.STDEV.P(TRANSPOSE(FI$2:FN$2))*6))^2)^(1/2)</f>
        <v>0.79223826123421015</v>
      </c>
      <c r="FJ204" cm="1">
        <f t="array" ref="FJ204">SUM((($B204:$B209-AVERAGE($B204:$B209))/(_xlfn.STDEV.P($B204:$B209)*6)-(TRANSPOSE(FJ$2:FO$2)-AVERAGE(TRANSPOSE(FJ$2:FO$2)))/(_xlfn.STDEV.P(TRANSPOSE(FJ$2:FO$2))*6))^2)^(1/2)</f>
        <v>0.69464223189704377</v>
      </c>
      <c r="FK204" cm="1">
        <f t="array" ref="FK204">SUM((($B204:$B209-AVERAGE($B204:$B209))/(_xlfn.STDEV.P($B204:$B209)*6)-(TRANSPOSE(FK$2:FP$2)-AVERAGE(TRANSPOSE(FK$2:FP$2)))/(_xlfn.STDEV.P(TRANSPOSE(FK$2:FP$2))*6))^2)^(1/2)</f>
        <v>0.50020425024516624</v>
      </c>
      <c r="FL204" cm="1">
        <f t="array" ref="FL204">SUM((($B204:$B209-AVERAGE($B204:$B209))/(_xlfn.STDEV.P($B204:$B209)*6)-(TRANSPOSE(FL$2:FQ$2)-AVERAGE(TRANSPOSE(FL$2:FQ$2)))/(_xlfn.STDEV.P(TRANSPOSE(FL$2:FQ$2))*6))^2)^(1/2)</f>
        <v>0.34760098754523944</v>
      </c>
      <c r="FM204" cm="1">
        <f t="array" ref="FM204">SUM((($B204:$B209-AVERAGE($B204:$B209))/(_xlfn.STDEV.P($B204:$B209)*6)-(TRANSPOSE(FM$2:FR$2)-AVERAGE(TRANSPOSE(FM$2:FR$2)))/(_xlfn.STDEV.P(TRANSPOSE(FM$2:FR$2))*6))^2)^(1/2)</f>
        <v>0.29590461166313498</v>
      </c>
      <c r="FN204" cm="1">
        <f t="array" ref="FN204">SUM((($B204:$B209-AVERAGE($B204:$B209))/(_xlfn.STDEV.P($B204:$B209)*6)-(TRANSPOSE(FN$2:FS$2)-AVERAGE(TRANSPOSE(FN$2:FS$2)))/(_xlfn.STDEV.P(TRANSPOSE(FN$2:FS$2))*6))^2)^(1/2)</f>
        <v>0.56265162159501891</v>
      </c>
      <c r="FO204" cm="1">
        <f t="array" ref="FO204">SUM((($B204:$B209-AVERAGE($B204:$B209))/(_xlfn.STDEV.P($B204:$B209)*6)-(TRANSPOSE(FO$2:FT$2)-AVERAGE(TRANSPOSE(FO$2:FT$2)))/(_xlfn.STDEV.P(TRANSPOSE(FO$2:FT$2))*6))^2)^(1/2)</f>
        <v>0.59209642472013535</v>
      </c>
      <c r="FP204" cm="1">
        <f t="array" ref="FP204">SUM((($B204:$B209-AVERAGE($B204:$B209))/(_xlfn.STDEV.P($B204:$B209)*6)-(TRANSPOSE(FP$2:FU$2)-AVERAGE(TRANSPOSE(FP$2:FU$2)))/(_xlfn.STDEV.P(TRANSPOSE(FP$2:FU$2))*6))^2)^(1/2)</f>
        <v>0.75706681098023665</v>
      </c>
      <c r="FQ204" cm="1">
        <f t="array" ref="FQ204">SUM((($B204:$B209-AVERAGE($B204:$B209))/(_xlfn.STDEV.P($B204:$B209)*6)-(TRANSPOSE(FQ$2:FV$2)-AVERAGE(TRANSPOSE(FQ$2:FV$2)))/(_xlfn.STDEV.P(TRANSPOSE(FQ$2:FV$2))*6))^2)^(1/2)</f>
        <v>0.76017961746615914</v>
      </c>
      <c r="FR204" cm="1">
        <f t="array" ref="FR204">SUM((($B204:$B209-AVERAGE($B204:$B209))/(_xlfn.STDEV.P($B204:$B209)*6)-(TRANSPOSE(FR$2:FW$2)-AVERAGE(TRANSPOSE(FR$2:FW$2)))/(_xlfn.STDEV.P(TRANSPOSE(FR$2:FW$2))*6))^2)^(1/2)</f>
        <v>0.42461040957822138</v>
      </c>
      <c r="FS204" cm="1">
        <f t="array" ref="FS204">SUM((($B204:$B209-AVERAGE($B204:$B209))/(_xlfn.STDEV.P($B204:$B209)*6)-(TRANSPOSE(FS$2:FX$2)-AVERAGE(TRANSPOSE(FS$2:FX$2)))/(_xlfn.STDEV.P(TRANSPOSE(FS$2:FX$2))*6))^2)^(1/2)</f>
        <v>0.47380197692610898</v>
      </c>
      <c r="FT204" cm="1">
        <f t="array" ref="FT204">SUM((($B204:$B209-AVERAGE($B204:$B209))/(_xlfn.STDEV.P($B204:$B209)*6)-(TRANSPOSE(FT$2:FY$2)-AVERAGE(TRANSPOSE(FT$2:FY$2)))/(_xlfn.STDEV.P(TRANSPOSE(FT$2:FY$2))*6))^2)^(1/2)</f>
        <v>0.32248341152590559</v>
      </c>
      <c r="FU204" cm="1">
        <f t="array" ref="FU204">SUM((($B204:$B209-AVERAGE($B204:$B209))/(_xlfn.STDEV.P($B204:$B209)*6)-(TRANSPOSE(FU$2:FZ$2)-AVERAGE(TRANSPOSE(FU$2:FZ$2)))/(_xlfn.STDEV.P(TRANSPOSE(FU$2:FZ$2))*6))^2)^(1/2)</f>
        <v>0.34766292755273248</v>
      </c>
      <c r="FV204" cm="1">
        <f t="array" ref="FV204">SUM((($B204:$B209-AVERAGE($B204:$B209))/(_xlfn.STDEV.P($B204:$B209)*6)-(TRANSPOSE(FV$2:GA$2)-AVERAGE(TRANSPOSE(FV$2:GA$2)))/(_xlfn.STDEV.P(TRANSPOSE(FV$2:GA$2))*6))^2)^(1/2)</f>
        <v>0.27831909130429905</v>
      </c>
      <c r="FW204" cm="1">
        <f t="array" ref="FW204">SUM((($B204:$B209-AVERAGE($B204:$B209))/(_xlfn.STDEV.P($B204:$B209)*6)-(TRANSPOSE(FW$2:GB$2)-AVERAGE(TRANSPOSE(FW$2:GB$2)))/(_xlfn.STDEV.P(TRANSPOSE(FW$2:GB$2))*6))^2)^(1/2)</f>
        <v>0.37947511334563816</v>
      </c>
      <c r="FX204" cm="1">
        <f t="array" ref="FX204">SUM((($B204:$B209-AVERAGE($B204:$B209))/(_xlfn.STDEV.P($B204:$B209)*6)-(TRANSPOSE(FX$2:GC$2)-AVERAGE(TRANSPOSE(FX$2:GC$2)))/(_xlfn.STDEV.P(TRANSPOSE(FX$2:GC$2))*6))^2)^(1/2)</f>
        <v>0.5016961801666916</v>
      </c>
      <c r="FY204" cm="1">
        <f t="array" ref="FY204">SUM((($B204:$B209-AVERAGE($B204:$B209))/(_xlfn.STDEV.P($B204:$B209)*6)-(TRANSPOSE(FY$2:GD$2)-AVERAGE(TRANSPOSE(FY$2:GD$2)))/(_xlfn.STDEV.P(TRANSPOSE(FY$2:GD$2))*6))^2)^(1/2)</f>
        <v>0.39111157531564095</v>
      </c>
      <c r="FZ204" cm="1">
        <f t="array" ref="FZ204">SUM((($B204:$B209-AVERAGE($B204:$B209))/(_xlfn.STDEV.P($B204:$B209)*6)-(TRANSPOSE(FZ$2:GE$2)-AVERAGE(TRANSPOSE(FZ$2:GE$2)))/(_xlfn.STDEV.P(TRANSPOSE(FZ$2:GE$2))*6))^2)^(1/2)</f>
        <v>0.50925541843746047</v>
      </c>
      <c r="GA204" cm="1">
        <f t="array" ref="GA204">SUM((($B204:$B209-AVERAGE($B204:$B209))/(_xlfn.STDEV.P($B204:$B209)*6)-(TRANSPOSE(GA$2:GF$2)-AVERAGE(TRANSPOSE(GA$2:GF$2)))/(_xlfn.STDEV.P(TRANSPOSE(GA$2:GF$2))*6))^2)^(1/2)</f>
        <v>0.3516207323400411</v>
      </c>
      <c r="GB204" cm="1">
        <f t="array" ref="GB204">SUM((($B204:$B209-AVERAGE($B204:$B209))/(_xlfn.STDEV.P($B204:$B209)*6)-(TRANSPOSE(GB$2:GG$2)-AVERAGE(TRANSPOSE(GB$2:GG$2)))/(_xlfn.STDEV.P(TRANSPOSE(GB$2:GG$2))*6))^2)^(1/2)</f>
        <v>0.38662262549438664</v>
      </c>
      <c r="GC204" cm="1">
        <f t="array" ref="GC204">SUM((($B204:$B209-AVERAGE($B204:$B209))/(_xlfn.STDEV.P($B204:$B209)*6)-(TRANSPOSE(GC$2:GH$2)-AVERAGE(TRANSPOSE(GC$2:GH$2)))/(_xlfn.STDEV.P(TRANSPOSE(GC$2:GH$2))*6))^2)^(1/2)</f>
        <v>0.23019605580048291</v>
      </c>
      <c r="GD204" cm="1">
        <f t="array" ref="GD204">SUM((($B204:$B209-AVERAGE($B204:$B209))/(_xlfn.STDEV.P($B204:$B209)*6)-(TRANSPOSE(GD$2:GI$2)-AVERAGE(TRANSPOSE(GD$2:GI$2)))/(_xlfn.STDEV.P(TRANSPOSE(GD$2:GI$2))*6))^2)^(1/2)</f>
        <v>0.31819718039411826</v>
      </c>
      <c r="GE204" cm="1">
        <f t="array" ref="GE204">SUM((($B204:$B209-AVERAGE($B204:$B209))/(_xlfn.STDEV.P($B204:$B209)*6)-(TRANSPOSE(GE$2:GJ$2)-AVERAGE(TRANSPOSE(GE$2:GJ$2)))/(_xlfn.STDEV.P(TRANSPOSE(GE$2:GJ$2))*6))^2)^(1/2)</f>
        <v>0.61559755225801649</v>
      </c>
      <c r="GF204" cm="1">
        <f t="array" ref="GF204">SUM((($B204:$B209-AVERAGE($B204:$B209))/(_xlfn.STDEV.P($B204:$B209)*6)-(TRANSPOSE(GF$2:GK$2)-AVERAGE(TRANSPOSE(GF$2:GK$2)))/(_xlfn.STDEV.P(TRANSPOSE(GF$2:GK$2))*6))^2)^(1/2)</f>
        <v>0.73051078640073974</v>
      </c>
      <c r="GG204" cm="1">
        <f t="array" ref="GG204">SUM((($B204:$B209-AVERAGE($B204:$B209))/(_xlfn.STDEV.P($B204:$B209)*6)-(TRANSPOSE(GG$2:GL$2)-AVERAGE(TRANSPOSE(GG$2:GL$2)))/(_xlfn.STDEV.P(TRANSPOSE(GG$2:GL$2))*6))^2)^(1/2)</f>
        <v>0.71111508526981182</v>
      </c>
      <c r="GH204" cm="1">
        <f t="array" ref="GH204">SUM((($B204:$B209-AVERAGE($B204:$B209))/(_xlfn.STDEV.P($B204:$B209)*6)-(TRANSPOSE(GH$2:GM$2)-AVERAGE(TRANSPOSE(GH$2:GM$2)))/(_xlfn.STDEV.P(TRANSPOSE(GH$2:GM$2))*6))^2)^(1/2)</f>
        <v>0.62288974853014767</v>
      </c>
      <c r="GI204" cm="1">
        <f t="array" ref="GI204">SUM((($B204:$B209-AVERAGE($B204:$B209))/(_xlfn.STDEV.P($B204:$B209)*6)-(TRANSPOSE(GI$2:GN$2)-AVERAGE(TRANSPOSE(GI$2:GN$2)))/(_xlfn.STDEV.P(TRANSPOSE(GI$2:GN$2))*6))^2)^(1/2)</f>
        <v>0.57844023916268306</v>
      </c>
      <c r="GJ204" cm="1">
        <f t="array" ref="GJ204">SUM((($B204:$B209-AVERAGE($B204:$B209))/(_xlfn.STDEV.P($B204:$B209)*6)-(TRANSPOSE(GJ$2:GO$2)-AVERAGE(TRANSPOSE(GJ$2:GO$2)))/(_xlfn.STDEV.P(TRANSPOSE(GJ$2:GO$2))*6))^2)^(1/2)</f>
        <v>0.31272994585253289</v>
      </c>
      <c r="GK204" cm="1">
        <f t="array" ref="GK204">SUM((($B204:$B209-AVERAGE($B204:$B209))/(_xlfn.STDEV.P($B204:$B209)*6)-(TRANSPOSE(GK$2:GP$2)-AVERAGE(TRANSPOSE(GK$2:GP$2)))/(_xlfn.STDEV.P(TRANSPOSE(GK$2:GP$2))*6))^2)^(1/2)</f>
        <v>0.46408688939100901</v>
      </c>
      <c r="GL204" cm="1">
        <f t="array" ref="GL204">SUM((($B204:$B209-AVERAGE($B204:$B209))/(_xlfn.STDEV.P($B204:$B209)*6)-(TRANSPOSE(GL$2:GQ$2)-AVERAGE(TRANSPOSE(GL$2:GQ$2)))/(_xlfn.STDEV.P(TRANSPOSE(GL$2:GQ$2))*6))^2)^(1/2)</f>
        <v>0.50517070394597341</v>
      </c>
      <c r="GM204" cm="1">
        <f t="array" ref="GM204">SUM((($B204:$B209-AVERAGE($B204:$B209))/(_xlfn.STDEV.P($B204:$B209)*6)-(TRANSPOSE(GM$2:GR$2)-AVERAGE(TRANSPOSE(GM$2:GR$2)))/(_xlfn.STDEV.P(TRANSPOSE(GM$2:GR$2))*6))^2)^(1/2)</f>
        <v>0.29728694565588137</v>
      </c>
      <c r="GN204" cm="1">
        <f t="array" ref="GN204">SUM((($B204:$B209-AVERAGE($B204:$B209))/(_xlfn.STDEV.P($B204:$B209)*6)-(TRANSPOSE(GN$2:GS$2)-AVERAGE(TRANSPOSE(GN$2:GS$2)))/(_xlfn.STDEV.P(TRANSPOSE(GN$2:GS$2))*6))^2)^(1/2)</f>
        <v>0.59451483662427285</v>
      </c>
      <c r="GO204" cm="1">
        <f t="array" ref="GO204">SUM((($B204:$B209-AVERAGE($B204:$B209))/(_xlfn.STDEV.P($B204:$B209)*6)-(TRANSPOSE(GO$2:GT$2)-AVERAGE(TRANSPOSE(GO$2:GT$2)))/(_xlfn.STDEV.P(TRANSPOSE(GO$2:GT$2))*6))^2)^(1/2)</f>
        <v>0.6604762607010255</v>
      </c>
      <c r="GP204" cm="1">
        <f t="array" ref="GP204">SUM((($B204:$B209-AVERAGE($B204:$B209))/(_xlfn.STDEV.P($B204:$B209)*6)-(TRANSPOSE(GP$2:GU$2)-AVERAGE(TRANSPOSE(GP$2:GU$2)))/(_xlfn.STDEV.P(TRANSPOSE(GP$2:GU$2))*6))^2)^(1/2)</f>
        <v>0.23121446894596456</v>
      </c>
      <c r="GQ204" cm="1">
        <f t="array" ref="GQ204">SUM((($B204:$B209-AVERAGE($B204:$B209))/(_xlfn.STDEV.P($B204:$B209)*6)-(TRANSPOSE(GQ$2:GV$2)-AVERAGE(TRANSPOSE(GQ$2:GV$2)))/(_xlfn.STDEV.P(TRANSPOSE(GQ$2:GV$2))*6))^2)^(1/2)</f>
        <v>0.62065719921798979</v>
      </c>
      <c r="GR204" cm="1">
        <f t="array" ref="GR204">SUM((($B204:$B209-AVERAGE($B204:$B209))/(_xlfn.STDEV.P($B204:$B209)*6)-(TRANSPOSE(GR$2:GW$2)-AVERAGE(TRANSPOSE(GR$2:GW$2)))/(_xlfn.STDEV.P(TRANSPOSE(GR$2:GW$2))*6))^2)^(1/2)</f>
        <v>0.48331506018639231</v>
      </c>
      <c r="GS204" cm="1">
        <f t="array" ref="GS204">SUM((($B204:$B209-AVERAGE($B204:$B209))/(_xlfn.STDEV.P($B204:$B209)*6)-(TRANSPOSE(GS$2:GX$2)-AVERAGE(TRANSPOSE(GS$2:GX$2)))/(_xlfn.STDEV.P(TRANSPOSE(GS$2:GX$2))*6))^2)^(1/2)</f>
        <v>0.43616579520314791</v>
      </c>
      <c r="GT204" cm="1">
        <f t="array" ref="GT204">SUM((($B204:$B209-AVERAGE($B204:$B209))/(_xlfn.STDEV.P($B204:$B209)*6)-(TRANSPOSE(GT$2:GY$2)-AVERAGE(TRANSPOSE(GT$2:GY$2)))/(_xlfn.STDEV.P(TRANSPOSE(GT$2:GY$2))*6))^2)^(1/2)</f>
        <v>0.33075690295733795</v>
      </c>
      <c r="GU204" cm="1">
        <f t="array" ref="GU204">SUM((($B204:$B209-AVERAGE($B204:$B209))/(_xlfn.STDEV.P($B204:$B209)*6)-(TRANSPOSE(GU$2:GZ$2)-AVERAGE(TRANSPOSE(GU$2:GZ$2)))/(_xlfn.STDEV.P(TRANSPOSE(GU$2:GZ$2))*6))^2)^(1/2)</f>
        <v>0.38134793616950019</v>
      </c>
      <c r="GV204" cm="1">
        <f t="array" ref="GV204">SUM((($B204:$B209-AVERAGE($B204:$B209))/(_xlfn.STDEV.P($B204:$B209)*6)-(TRANSPOSE(GV$2:HA$2)-AVERAGE(TRANSPOSE(GV$2:HA$2)))/(_xlfn.STDEV.P(TRANSPOSE(GV$2:HA$2))*6))^2)^(1/2)</f>
        <v>0</v>
      </c>
      <c r="GW204" cm="1">
        <f t="array" ref="GW204">SUM((($B204:$B209-AVERAGE($B204:$B209))/(_xlfn.STDEV.P($B204:$B209)*6)-(TRANSPOSE(GW$2:HB$2)-AVERAGE(TRANSPOSE(GW$2:HB$2)))/(_xlfn.STDEV.P(TRANSPOSE(GW$2:HB$2))*6))^2)^(1/2)</f>
        <v>0.61653892035927038</v>
      </c>
      <c r="GX204" cm="1">
        <f t="array" ref="GX204">SUM((($B204:$B209-AVERAGE($B204:$B209))/(_xlfn.STDEV.P($B204:$B209)*6)-(TRANSPOSE(GX$2:HC$2)-AVERAGE(TRANSPOSE(GX$2:HC$2)))/(_xlfn.STDEV.P(TRANSPOSE(GX$2:HC$2))*6))^2)^(1/2)</f>
        <v>0.50995273631976845</v>
      </c>
      <c r="GY204" cm="1">
        <f t="array" ref="GY204">SUM((($B204:$B209-AVERAGE($B204:$B209))/(_xlfn.STDEV.P($B204:$B209)*6)-(TRANSPOSE(GY$2:HD$2)-AVERAGE(TRANSPOSE(GY$2:HD$2)))/(_xlfn.STDEV.P(TRANSPOSE(GY$2:HD$2))*6))^2)^(1/2)</f>
        <v>0.40056853097503409</v>
      </c>
      <c r="GZ204" cm="1">
        <f t="array" ref="GZ204">SUM((($B204:$B209-AVERAGE($B204:$B209))/(_xlfn.STDEV.P($B204:$B209)*6)-(TRANSPOSE(GZ$2:HE$2)-AVERAGE(TRANSPOSE(GZ$2:HE$2)))/(_xlfn.STDEV.P(TRANSPOSE(GZ$2:HE$2))*6))^2)^(1/2)</f>
        <v>0.43900075090224505</v>
      </c>
      <c r="HA204" cm="1">
        <f t="array" ref="HA204">SUM((($B204:$B209-AVERAGE($B204:$B209))/(_xlfn.STDEV.P($B204:$B209)*6)-(TRANSPOSE(HA$2:HF$2)-AVERAGE(TRANSPOSE(HA$2:HF$2)))/(_xlfn.STDEV.P(TRANSPOSE(HA$2:HF$2))*6))^2)^(1/2)</f>
        <v>0.54358000176210275</v>
      </c>
      <c r="HB204" cm="1">
        <f t="array" ref="HB204">SUM((($B204:$B209-AVERAGE($B204:$B209))/(_xlfn.STDEV.P($B204:$B209)*6)-(TRANSPOSE(HB$2:HG$2)-AVERAGE(TRANSPOSE(HB$2:HG$2)))/(_xlfn.STDEV.P(TRANSPOSE(HB$2:HG$2))*6))^2)^(1/2)</f>
        <v>0.63315076857898811</v>
      </c>
      <c r="HC204" cm="1">
        <f t="array" ref="HC204">SUM((($B204:$B209-AVERAGE($B204:$B209))/(_xlfn.STDEV.P($B204:$B209)*6)-(TRANSPOSE(HC$2:HH$2)-AVERAGE(TRANSPOSE(HC$2:HH$2)))/(_xlfn.STDEV.P(TRANSPOSE(HC$2:HH$2))*6))^2)^(1/2)</f>
        <v>0.69380801515971835</v>
      </c>
      <c r="HD204" cm="1">
        <f t="array" ref="HD204">SUM((($B204:$B209-AVERAGE($B204:$B209))/(_xlfn.STDEV.P($B204:$B209)*6)-(TRANSPOSE(HD$2:HI$2)-AVERAGE(TRANSPOSE(HD$2:HI$2)))/(_xlfn.STDEV.P(TRANSPOSE(HD$2:HI$2))*6))^2)^(1/2)</f>
        <v>0.54905088581474415</v>
      </c>
      <c r="HE204" cm="1">
        <f t="array" ref="HE204">SUM((($B204:$B209-AVERAGE($B204:$B209))/(_xlfn.STDEV.P($B204:$B209)*6)-(TRANSPOSE(HE$2:HJ$2)-AVERAGE(TRANSPOSE(HE$2:HJ$2)))/(_xlfn.STDEV.P(TRANSPOSE(HE$2:HJ$2))*6))^2)^(1/2)</f>
        <v>0.23350107403746626</v>
      </c>
      <c r="HF204" cm="1">
        <f t="array" ref="HF204">SUM((($B204:$B209-AVERAGE($B204:$B209))/(_xlfn.STDEV.P($B204:$B209)*6)-(TRANSPOSE(HF$2:HK$2)-AVERAGE(TRANSPOSE(HF$2:HK$2)))/(_xlfn.STDEV.P(TRANSPOSE(HF$2:HK$2))*6))^2)^(1/2)</f>
        <v>0.35432300048779569</v>
      </c>
      <c r="HG204" cm="1">
        <f t="array" ref="HG204">SUM((($B204:$B209-AVERAGE($B204:$B209))/(_xlfn.STDEV.P($B204:$B209)*6)-(TRANSPOSE(HG$2:HL$2)-AVERAGE(TRANSPOSE(HG$2:HL$2)))/(_xlfn.STDEV.P(TRANSPOSE(HG$2:HL$2))*6))^2)^(1/2)</f>
        <v>0.39777213255388227</v>
      </c>
      <c r="HH204" cm="1">
        <f t="array" ref="HH204">SUM((($B204:$B209-AVERAGE($B204:$B209))/(_xlfn.STDEV.P($B204:$B209)*6)-(TRANSPOSE(HH$2:HM$2)-AVERAGE(TRANSPOSE(HH$2:HM$2)))/(_xlfn.STDEV.P(TRANSPOSE(HH$2:HM$2))*6))^2)^(1/2)</f>
        <v>0.41189372358288889</v>
      </c>
      <c r="HI204" cm="1">
        <f t="array" ref="HI204">SUM((($B204:$B209-AVERAGE($B204:$B209))/(_xlfn.STDEV.P($B204:$B209)*6)-(TRANSPOSE(HI$2:HN$2)-AVERAGE(TRANSPOSE(HI$2:HN$2)))/(_xlfn.STDEV.P(TRANSPOSE(HI$2:HN$2))*6))^2)^(1/2)</f>
        <v>0.36180067318796805</v>
      </c>
      <c r="HJ204" cm="1">
        <f t="array" ref="HJ204">SUM((($B204:$B209-AVERAGE($B204:$B209))/(_xlfn.STDEV.P($B204:$B209)*6)-(TRANSPOSE(HJ$2:HO$2)-AVERAGE(TRANSPOSE(HJ$2:HO$2)))/(_xlfn.STDEV.P(TRANSPOSE(HJ$2:HO$2))*6))^2)^(1/2)</f>
        <v>0.62005735393555805</v>
      </c>
      <c r="HK204" cm="1">
        <f t="array" ref="HK204">SUM((($B204:$B209-AVERAGE($B204:$B209))/(_xlfn.STDEV.P($B204:$B209)*6)-(TRANSPOSE(HK$2:HP$2)-AVERAGE(TRANSPOSE(HK$2:HP$2)))/(_xlfn.STDEV.P(TRANSPOSE(HK$2:HP$2))*6))^2)^(1/2)</f>
        <v>0.35187662202078979</v>
      </c>
      <c r="HL204" cm="1">
        <f t="array" ref="HL204">SUM((($B204:$B209-AVERAGE($B204:$B209))/(_xlfn.STDEV.P($B204:$B209)*6)-(TRANSPOSE(HL$2:HQ$2)-AVERAGE(TRANSPOSE(HL$2:HQ$2)))/(_xlfn.STDEV.P(TRANSPOSE(HL$2:HQ$2))*6))^2)^(1/2)</f>
        <v>0.64806088151543506</v>
      </c>
      <c r="HM204" cm="1">
        <f t="array" ref="HM204">SUM((($B204:$B209-AVERAGE($B204:$B209))/(_xlfn.STDEV.P($B204:$B209)*6)-(TRANSPOSE(HM$2:HR$2)-AVERAGE(TRANSPOSE(HM$2:HR$2)))/(_xlfn.STDEV.P(TRANSPOSE(HM$2:HR$2))*6))^2)^(1/2)</f>
        <v>0.61864373568156283</v>
      </c>
      <c r="HN204" cm="1">
        <f t="array" ref="HN204">SUM((($B204:$B209-AVERAGE($B204:$B209))/(_xlfn.STDEV.P($B204:$B209)*6)-(TRANSPOSE(HN$2:HS$2)-AVERAGE(TRANSPOSE(HN$2:HS$2)))/(_xlfn.STDEV.P(TRANSPOSE(HN$2:HS$2))*6))^2)^(1/2)</f>
        <v>0.44100658998183306</v>
      </c>
      <c r="HO204" cm="1">
        <f t="array" ref="HO204">SUM((($B204:$B209-AVERAGE($B204:$B209))/(_xlfn.STDEV.P($B204:$B209)*6)-(TRANSPOSE(HO$2:HT$2)-AVERAGE(TRANSPOSE(HO$2:HT$2)))/(_xlfn.STDEV.P(TRANSPOSE(HO$2:HT$2))*6))^2)^(1/2)</f>
        <v>1.9860682603294124</v>
      </c>
      <c r="HP204" cm="1">
        <f t="array" ref="HP204">SUM((($B204:$B209-AVERAGE($B204:$B209))/(_xlfn.STDEV.P($B204:$B209)*6)-(TRANSPOSE(HP$2:HU$2)-AVERAGE(TRANSPOSE(HP$2:HU$2)))/(_xlfn.STDEV.P(TRANSPOSE(HP$2:HU$2))*6))^2)^(1/2)</f>
        <v>2.5410931490008464</v>
      </c>
      <c r="HQ204" cm="1">
        <f t="array" ref="HQ204">SUM((($B204:$B209-AVERAGE($B204:$B209))/(_xlfn.STDEV.P($B204:$B209)*6)-(TRANSPOSE(HQ$2:HV$2)-AVERAGE(TRANSPOSE(HQ$2:HV$2)))/(_xlfn.STDEV.P(TRANSPOSE(HQ$2:HV$2))*6))^2)^(1/2)</f>
        <v>2.7867564926391726</v>
      </c>
      <c r="HR204" cm="1">
        <f t="array" ref="HR204">SUM((($B204:$B209-AVERAGE($B204:$B209))/(_xlfn.STDEV.P($B204:$B209)*6)-(TRANSPOSE(HR$2:HW$2)-AVERAGE(TRANSPOSE(HR$2:HW$2)))/(_xlfn.STDEV.P(TRANSPOSE(HR$2:HW$2))*6))^2)^(1/2)</f>
        <v>8.1693304717969575</v>
      </c>
      <c r="HS204" t="e" cm="1">
        <f t="array" ref="HS204">SUM((($B204:$B209-AVERAGE($B204:$B209))/(_xlfn.STDEV.P($B204:$B209)*6)-(TRANSPOSE(HS$2:HX$2)-AVERAGE(TRANSPOSE(HS$2:HX$2)))/(_xlfn.STDEV.P(TRANSPOSE(HS$2:HX$2))*6))^2)^(1/2)</f>
        <v>#DIV/0!</v>
      </c>
    </row>
    <row r="205" spans="1:227" x14ac:dyDescent="0.45">
      <c r="A205" s="1">
        <v>38564</v>
      </c>
      <c r="B205">
        <v>34.799999999999997</v>
      </c>
      <c r="D205" cm="1">
        <f t="array" ref="D205">SUM((($B205:$B210-AVERAGE($B205:$B210))/(_xlfn.STDEV.P($B205:$B210)*6)-(TRANSPOSE(D$2:I$2)-AVERAGE(TRANSPOSE(D$2:I$2)))/(_xlfn.STDEV.P(TRANSPOSE(D$2:I$2))*6))^2)^(1/2)</f>
        <v>0.49428971216350087</v>
      </c>
      <c r="E205" cm="1">
        <f t="array" ref="E205">SUM((($B205:$B210-AVERAGE($B205:$B210))/(_xlfn.STDEV.P($B205:$B210)*6)-(TRANSPOSE(E$2:J$2)-AVERAGE(TRANSPOSE(E$2:J$2)))/(_xlfn.STDEV.P(TRANSPOSE(E$2:J$2))*6))^2)^(1/2)</f>
        <v>0.41349718217713938</v>
      </c>
      <c r="F205" cm="1">
        <f t="array" ref="F205">SUM((($B205:$B210-AVERAGE($B205:$B210))/(_xlfn.STDEV.P($B205:$B210)*6)-(TRANSPOSE(F$2:K$2)-AVERAGE(TRANSPOSE(F$2:K$2)))/(_xlfn.STDEV.P(TRANSPOSE(F$2:K$2))*6))^2)^(1/2)</f>
        <v>0.38054456070967441</v>
      </c>
      <c r="G205" cm="1">
        <f t="array" ref="G205">SUM((($B205:$B210-AVERAGE($B205:$B210))/(_xlfn.STDEV.P($B205:$B210)*6)-(TRANSPOSE(G$2:L$2)-AVERAGE(TRANSPOSE(G$2:L$2)))/(_xlfn.STDEV.P(TRANSPOSE(G$2:L$2))*6))^2)^(1/2)</f>
        <v>0.42402681295362005</v>
      </c>
      <c r="H205" cm="1">
        <f t="array" ref="H205">SUM((($B205:$B210-AVERAGE($B205:$B210))/(_xlfn.STDEV.P($B205:$B210)*6)-(TRANSPOSE(H$2:M$2)-AVERAGE(TRANSPOSE(H$2:M$2)))/(_xlfn.STDEV.P(TRANSPOSE(H$2:M$2))*6))^2)^(1/2)</f>
        <v>0.55488075345217891</v>
      </c>
      <c r="I205" cm="1">
        <f t="array" ref="I205">SUM((($B205:$B210-AVERAGE($B205:$B210))/(_xlfn.STDEV.P($B205:$B210)*6)-(TRANSPOSE(I$2:N$2)-AVERAGE(TRANSPOSE(I$2:N$2)))/(_xlfn.STDEV.P(TRANSPOSE(I$2:N$2))*6))^2)^(1/2)</f>
        <v>0.43833645072062172</v>
      </c>
      <c r="J205" cm="1">
        <f t="array" ref="J205">SUM((($B205:$B210-AVERAGE($B205:$B210))/(_xlfn.STDEV.P($B205:$B210)*6)-(TRANSPOSE(J$2:O$2)-AVERAGE(TRANSPOSE(J$2:O$2)))/(_xlfn.STDEV.P(TRANSPOSE(J$2:O$2))*6))^2)^(1/2)</f>
        <v>0.35831125524316448</v>
      </c>
      <c r="K205" cm="1">
        <f t="array" ref="K205">SUM((($B205:$B210-AVERAGE($B205:$B210))/(_xlfn.STDEV.P($B205:$B210)*6)-(TRANSPOSE(K$2:P$2)-AVERAGE(TRANSPOSE(K$2:P$2)))/(_xlfn.STDEV.P(TRANSPOSE(K$2:P$2))*6))^2)^(1/2)</f>
        <v>0.3821366668828628</v>
      </c>
      <c r="L205" cm="1">
        <f t="array" ref="L205">SUM((($B205:$B210-AVERAGE($B205:$B210))/(_xlfn.STDEV.P($B205:$B210)*6)-(TRANSPOSE(L$2:Q$2)-AVERAGE(TRANSPOSE(L$2:Q$2)))/(_xlfn.STDEV.P(TRANSPOSE(L$2:Q$2))*6))^2)^(1/2)</f>
        <v>0.53993144275282556</v>
      </c>
      <c r="M205" cm="1">
        <f t="array" ref="M205">SUM((($B205:$B210-AVERAGE($B205:$B210))/(_xlfn.STDEV.P($B205:$B210)*6)-(TRANSPOSE(M$2:R$2)-AVERAGE(TRANSPOSE(M$2:R$2)))/(_xlfn.STDEV.P(TRANSPOSE(M$2:R$2))*6))^2)^(1/2)</f>
        <v>0.30732675527705117</v>
      </c>
      <c r="N205" cm="1">
        <f t="array" ref="N205">SUM((($B205:$B210-AVERAGE($B205:$B210))/(_xlfn.STDEV.P($B205:$B210)*6)-(TRANSPOSE(N$2:S$2)-AVERAGE(TRANSPOSE(N$2:S$2)))/(_xlfn.STDEV.P(TRANSPOSE(N$2:S$2))*6))^2)^(1/2)</f>
        <v>0.37221108321544805</v>
      </c>
      <c r="O205" cm="1">
        <f t="array" ref="O205">SUM((($B205:$B210-AVERAGE($B205:$B210))/(_xlfn.STDEV.P($B205:$B210)*6)-(TRANSPOSE(O$2:T$2)-AVERAGE(TRANSPOSE(O$2:T$2)))/(_xlfn.STDEV.P(TRANSPOSE(O$2:T$2))*6))^2)^(1/2)</f>
        <v>0.35728032427226747</v>
      </c>
      <c r="P205" cm="1">
        <f t="array" ref="P205">SUM((($B205:$B210-AVERAGE($B205:$B210))/(_xlfn.STDEV.P($B205:$B210)*6)-(TRANSPOSE(P$2:U$2)-AVERAGE(TRANSPOSE(P$2:U$2)))/(_xlfn.STDEV.P(TRANSPOSE(P$2:U$2))*6))^2)^(1/2)</f>
        <v>0.38602667233885551</v>
      </c>
      <c r="Q205" cm="1">
        <f t="array" ref="Q205">SUM((($B205:$B210-AVERAGE($B205:$B210))/(_xlfn.STDEV.P($B205:$B210)*6)-(TRANSPOSE(Q$2:V$2)-AVERAGE(TRANSPOSE(Q$2:V$2)))/(_xlfn.STDEV.P(TRANSPOSE(Q$2:V$2))*6))^2)^(1/2)</f>
        <v>0.39485884315997877</v>
      </c>
      <c r="R205" cm="1">
        <f t="array" ref="R205">SUM((($B205:$B210-AVERAGE($B205:$B210))/(_xlfn.STDEV.P($B205:$B210)*6)-(TRANSPOSE(R$2:W$2)-AVERAGE(TRANSPOSE(R$2:W$2)))/(_xlfn.STDEV.P(TRANSPOSE(R$2:W$2))*6))^2)^(1/2)</f>
        <v>0.41303031402187834</v>
      </c>
      <c r="S205" cm="1">
        <f t="array" ref="S205">SUM((($B205:$B210-AVERAGE($B205:$B210))/(_xlfn.STDEV.P($B205:$B210)*6)-(TRANSPOSE(S$2:X$2)-AVERAGE(TRANSPOSE(S$2:X$2)))/(_xlfn.STDEV.P(TRANSPOSE(S$2:X$2))*6))^2)^(1/2)</f>
        <v>0.46711210151705129</v>
      </c>
      <c r="T205" cm="1">
        <f t="array" ref="T205">SUM((($B205:$B210-AVERAGE($B205:$B210))/(_xlfn.STDEV.P($B205:$B210)*6)-(TRANSPOSE(T$2:Y$2)-AVERAGE(TRANSPOSE(T$2:Y$2)))/(_xlfn.STDEV.P(TRANSPOSE(T$2:Y$2))*6))^2)^(1/2)</f>
        <v>0.4450441835467136</v>
      </c>
      <c r="U205" cm="1">
        <f t="array" ref="U205">SUM((($B205:$B210-AVERAGE($B205:$B210))/(_xlfn.STDEV.P($B205:$B210)*6)-(TRANSPOSE(U$2:Z$2)-AVERAGE(TRANSPOSE(U$2:Z$2)))/(_xlfn.STDEV.P(TRANSPOSE(U$2:Z$2))*6))^2)^(1/2)</f>
        <v>0.45190222534092961</v>
      </c>
      <c r="V205" cm="1">
        <f t="array" ref="V205">SUM((($B205:$B210-AVERAGE($B205:$B210))/(_xlfn.STDEV.P($B205:$B210)*6)-(TRANSPOSE(V$2:AA$2)-AVERAGE(TRANSPOSE(V$2:AA$2)))/(_xlfn.STDEV.P(TRANSPOSE(V$2:AA$2))*6))^2)^(1/2)</f>
        <v>0.33226358656739347</v>
      </c>
      <c r="W205" cm="1">
        <f t="array" ref="W205">SUM((($B205:$B210-AVERAGE($B205:$B210))/(_xlfn.STDEV.P($B205:$B210)*6)-(TRANSPOSE(W$2:AB$2)-AVERAGE(TRANSPOSE(W$2:AB$2)))/(_xlfn.STDEV.P(TRANSPOSE(W$2:AB$2))*6))^2)^(1/2)</f>
        <v>0.38998920205861853</v>
      </c>
      <c r="X205" cm="1">
        <f t="array" ref="X205">SUM((($B205:$B210-AVERAGE($B205:$B210))/(_xlfn.STDEV.P($B205:$B210)*6)-(TRANSPOSE(X$2:AC$2)-AVERAGE(TRANSPOSE(X$2:AC$2)))/(_xlfn.STDEV.P(TRANSPOSE(X$2:AC$2))*6))^2)^(1/2)</f>
        <v>0.55416039421698826</v>
      </c>
      <c r="Y205" cm="1">
        <f t="array" ref="Y205">SUM((($B205:$B210-AVERAGE($B205:$B210))/(_xlfn.STDEV.P($B205:$B210)*6)-(TRANSPOSE(Y$2:AD$2)-AVERAGE(TRANSPOSE(Y$2:AD$2)))/(_xlfn.STDEV.P(TRANSPOSE(Y$2:AD$2))*6))^2)^(1/2)</f>
        <v>0.65610943735964122</v>
      </c>
      <c r="Z205" cm="1">
        <f t="array" ref="Z205">SUM((($B205:$B210-AVERAGE($B205:$B210))/(_xlfn.STDEV.P($B205:$B210)*6)-(TRANSPOSE(Z$2:AE$2)-AVERAGE(TRANSPOSE(Z$2:AE$2)))/(_xlfn.STDEV.P(TRANSPOSE(Z$2:AE$2))*6))^2)^(1/2)</f>
        <v>0.68142719661297213</v>
      </c>
      <c r="AA205" cm="1">
        <f t="array" ref="AA205">SUM((($B205:$B210-AVERAGE($B205:$B210))/(_xlfn.STDEV.P($B205:$B210)*6)-(TRANSPOSE(AA$2:AF$2)-AVERAGE(TRANSPOSE(AA$2:AF$2)))/(_xlfn.STDEV.P(TRANSPOSE(AA$2:AF$2))*6))^2)^(1/2)</f>
        <v>0.68716384421977617</v>
      </c>
      <c r="AB205" cm="1">
        <f t="array" ref="AB205">SUM((($B205:$B210-AVERAGE($B205:$B210))/(_xlfn.STDEV.P($B205:$B210)*6)-(TRANSPOSE(AB$2:AG$2)-AVERAGE(TRANSPOSE(AB$2:AG$2)))/(_xlfn.STDEV.P(TRANSPOSE(AB$2:AG$2))*6))^2)^(1/2)</f>
        <v>0.6913313389764274</v>
      </c>
      <c r="AC205" cm="1">
        <f t="array" ref="AC205">SUM((($B205:$B210-AVERAGE($B205:$B210))/(_xlfn.STDEV.P($B205:$B210)*6)-(TRANSPOSE(AC$2:AH$2)-AVERAGE(TRANSPOSE(AC$2:AH$2)))/(_xlfn.STDEV.P(TRANSPOSE(AC$2:AH$2))*6))^2)^(1/2)</f>
        <v>0.67895438107381667</v>
      </c>
      <c r="AD205" cm="1">
        <f t="array" ref="AD205">SUM((($B205:$B210-AVERAGE($B205:$B210))/(_xlfn.STDEV.P($B205:$B210)*6)-(TRANSPOSE(AD$2:AI$2)-AVERAGE(TRANSPOSE(AD$2:AI$2)))/(_xlfn.STDEV.P(TRANSPOSE(AD$2:AI$2))*6))^2)^(1/2)</f>
        <v>0.66957638479809911</v>
      </c>
      <c r="AE205" cm="1">
        <f t="array" ref="AE205">SUM((($B205:$B210-AVERAGE($B205:$B210))/(_xlfn.STDEV.P($B205:$B210)*6)-(TRANSPOSE(AE$2:AJ$2)-AVERAGE(TRANSPOSE(AE$2:AJ$2)))/(_xlfn.STDEV.P(TRANSPOSE(AE$2:AJ$2))*6))^2)^(1/2)</f>
        <v>0.35353325162969551</v>
      </c>
      <c r="AF205" cm="1">
        <f t="array" ref="AF205">SUM((($B205:$B210-AVERAGE($B205:$B210))/(_xlfn.STDEV.P($B205:$B210)*6)-(TRANSPOSE(AF$2:AK$2)-AVERAGE(TRANSPOSE(AF$2:AK$2)))/(_xlfn.STDEV.P(TRANSPOSE(AF$2:AK$2))*6))^2)^(1/2)</f>
        <v>0.64304253362900765</v>
      </c>
      <c r="AG205" cm="1">
        <f t="array" ref="AG205">SUM((($B205:$B210-AVERAGE($B205:$B210))/(_xlfn.STDEV.P($B205:$B210)*6)-(TRANSPOSE(AG$2:AL$2)-AVERAGE(TRANSPOSE(AG$2:AL$2)))/(_xlfn.STDEV.P(TRANSPOSE(AG$2:AL$2))*6))^2)^(1/2)</f>
        <v>0.45066311587869545</v>
      </c>
      <c r="AH205" cm="1">
        <f t="array" ref="AH205">SUM((($B205:$B210-AVERAGE($B205:$B210))/(_xlfn.STDEV.P($B205:$B210)*6)-(TRANSPOSE(AH$2:AM$2)-AVERAGE(TRANSPOSE(AH$2:AM$2)))/(_xlfn.STDEV.P(TRANSPOSE(AH$2:AM$2))*6))^2)^(1/2)</f>
        <v>0.79446506995417809</v>
      </c>
      <c r="AI205" cm="1">
        <f t="array" ref="AI205">SUM((($B205:$B210-AVERAGE($B205:$B210))/(_xlfn.STDEV.P($B205:$B210)*6)-(TRANSPOSE(AI$2:AN$2)-AVERAGE(TRANSPOSE(AI$2:AN$2)))/(_xlfn.STDEV.P(TRANSPOSE(AI$2:AN$2))*6))^2)^(1/2)</f>
        <v>0.66256415116686451</v>
      </c>
      <c r="AJ205" cm="1">
        <f t="array" ref="AJ205">SUM((($B205:$B210-AVERAGE($B205:$B210))/(_xlfn.STDEV.P($B205:$B210)*6)-(TRANSPOSE(AJ$2:AO$2)-AVERAGE(TRANSPOSE(AJ$2:AO$2)))/(_xlfn.STDEV.P(TRANSPOSE(AJ$2:AO$2))*6))^2)^(1/2)</f>
        <v>0.672440088459206</v>
      </c>
      <c r="AK205" cm="1">
        <f t="array" ref="AK205">SUM((($B205:$B210-AVERAGE($B205:$B210))/(_xlfn.STDEV.P($B205:$B210)*6)-(TRANSPOSE(AK$2:AP$2)-AVERAGE(TRANSPOSE(AK$2:AP$2)))/(_xlfn.STDEV.P(TRANSPOSE(AK$2:AP$2))*6))^2)^(1/2)</f>
        <v>0.58770999084018993</v>
      </c>
      <c r="AL205" cm="1">
        <f t="array" ref="AL205">SUM((($B205:$B210-AVERAGE($B205:$B210))/(_xlfn.STDEV.P($B205:$B210)*6)-(TRANSPOSE(AL$2:AQ$2)-AVERAGE(TRANSPOSE(AL$2:AQ$2)))/(_xlfn.STDEV.P(TRANSPOSE(AL$2:AQ$2))*6))^2)^(1/2)</f>
        <v>0.46810004780694353</v>
      </c>
      <c r="AM205" cm="1">
        <f t="array" ref="AM205">SUM((($B205:$B210-AVERAGE($B205:$B210))/(_xlfn.STDEV.P($B205:$B210)*6)-(TRANSPOSE(AM$2:AR$2)-AVERAGE(TRANSPOSE(AM$2:AR$2)))/(_xlfn.STDEV.P(TRANSPOSE(AM$2:AR$2))*6))^2)^(1/2)</f>
        <v>0.43053729414729669</v>
      </c>
      <c r="AN205" cm="1">
        <f t="array" ref="AN205">SUM((($B205:$B210-AVERAGE($B205:$B210))/(_xlfn.STDEV.P($B205:$B210)*6)-(TRANSPOSE(AN$2:AS$2)-AVERAGE(TRANSPOSE(AN$2:AS$2)))/(_xlfn.STDEV.P(TRANSPOSE(AN$2:AS$2))*6))^2)^(1/2)</f>
        <v>0.55861156900424802</v>
      </c>
      <c r="AO205" cm="1">
        <f t="array" ref="AO205">SUM((($B205:$B210-AVERAGE($B205:$B210))/(_xlfn.STDEV.P($B205:$B210)*6)-(TRANSPOSE(AO$2:AT$2)-AVERAGE(TRANSPOSE(AO$2:AT$2)))/(_xlfn.STDEV.P(TRANSPOSE(AO$2:AT$2))*6))^2)^(1/2)</f>
        <v>0.70234831476909709</v>
      </c>
      <c r="AP205" cm="1">
        <f t="array" ref="AP205">SUM((($B205:$B210-AVERAGE($B205:$B210))/(_xlfn.STDEV.P($B205:$B210)*6)-(TRANSPOSE(AP$2:AU$2)-AVERAGE(TRANSPOSE(AP$2:AU$2)))/(_xlfn.STDEV.P(TRANSPOSE(AP$2:AU$2))*6))^2)^(1/2)</f>
        <v>0.6466523411443531</v>
      </c>
      <c r="AQ205" cm="1">
        <f t="array" ref="AQ205">SUM((($B205:$B210-AVERAGE($B205:$B210))/(_xlfn.STDEV.P($B205:$B210)*6)-(TRANSPOSE(AQ$2:AV$2)-AVERAGE(TRANSPOSE(AQ$2:AV$2)))/(_xlfn.STDEV.P(TRANSPOSE(AQ$2:AV$2))*6))^2)^(1/2)</f>
        <v>0.66905234330898111</v>
      </c>
      <c r="AR205" cm="1">
        <f t="array" ref="AR205">SUM((($B205:$B210-AVERAGE($B205:$B210))/(_xlfn.STDEV.P($B205:$B210)*6)-(TRANSPOSE(AR$2:AW$2)-AVERAGE(TRANSPOSE(AR$2:AW$2)))/(_xlfn.STDEV.P(TRANSPOSE(AR$2:AW$2))*6))^2)^(1/2)</f>
        <v>0.66964584298918728</v>
      </c>
      <c r="AS205" cm="1">
        <f t="array" ref="AS205">SUM((($B205:$B210-AVERAGE($B205:$B210))/(_xlfn.STDEV.P($B205:$B210)*6)-(TRANSPOSE(AS$2:AX$2)-AVERAGE(TRANSPOSE(AS$2:AX$2)))/(_xlfn.STDEV.P(TRANSPOSE(AS$2:AX$2))*6))^2)^(1/2)</f>
        <v>0.64274154295662589</v>
      </c>
      <c r="AT205" cm="1">
        <f t="array" ref="AT205">SUM((($B205:$B210-AVERAGE($B205:$B210))/(_xlfn.STDEV.P($B205:$B210)*6)-(TRANSPOSE(AT$2:AY$2)-AVERAGE(TRANSPOSE(AT$2:AY$2)))/(_xlfn.STDEV.P(TRANSPOSE(AT$2:AY$2))*6))^2)^(1/2)</f>
        <v>0.49392237766279118</v>
      </c>
      <c r="AU205" cm="1">
        <f t="array" ref="AU205">SUM((($B205:$B210-AVERAGE($B205:$B210))/(_xlfn.STDEV.P($B205:$B210)*6)-(TRANSPOSE(AU$2:AZ$2)-AVERAGE(TRANSPOSE(AU$2:AZ$2)))/(_xlfn.STDEV.P(TRANSPOSE(AU$2:AZ$2))*6))^2)^(1/2)</f>
        <v>0.22132533475805272</v>
      </c>
      <c r="AV205" cm="1">
        <f t="array" ref="AV205">SUM((($B205:$B210-AVERAGE($B205:$B210))/(_xlfn.STDEV.P($B205:$B210)*6)-(TRANSPOSE(AV$2:BA$2)-AVERAGE(TRANSPOSE(AV$2:BA$2)))/(_xlfn.STDEV.P(TRANSPOSE(AV$2:BA$2))*6))^2)^(1/2)</f>
        <v>0.40683833854916718</v>
      </c>
      <c r="AW205" cm="1">
        <f t="array" ref="AW205">SUM((($B205:$B210-AVERAGE($B205:$B210))/(_xlfn.STDEV.P($B205:$B210)*6)-(TRANSPOSE(AW$2:BB$2)-AVERAGE(TRANSPOSE(AW$2:BB$2)))/(_xlfn.STDEV.P(TRANSPOSE(AW$2:BB$2))*6))^2)^(1/2)</f>
        <v>0.43619355689192474</v>
      </c>
      <c r="AX205" cm="1">
        <f t="array" ref="AX205">SUM((($B205:$B210-AVERAGE($B205:$B210))/(_xlfn.STDEV.P($B205:$B210)*6)-(TRANSPOSE(AX$2:BC$2)-AVERAGE(TRANSPOSE(AX$2:BC$2)))/(_xlfn.STDEV.P(TRANSPOSE(AX$2:BC$2))*6))^2)^(1/2)</f>
        <v>0.49419590370255556</v>
      </c>
      <c r="AY205" cm="1">
        <f t="array" ref="AY205">SUM((($B205:$B210-AVERAGE($B205:$B210))/(_xlfn.STDEV.P($B205:$B210)*6)-(TRANSPOSE(AY$2:BD$2)-AVERAGE(TRANSPOSE(AY$2:BD$2)))/(_xlfn.STDEV.P(TRANSPOSE(AY$2:BD$2))*6))^2)^(1/2)</f>
        <v>0.34879703030990167</v>
      </c>
      <c r="AZ205" cm="1">
        <f t="array" ref="AZ205">SUM((($B205:$B210-AVERAGE($B205:$B210))/(_xlfn.STDEV.P($B205:$B210)*6)-(TRANSPOSE(AZ$2:BE$2)-AVERAGE(TRANSPOSE(AZ$2:BE$2)))/(_xlfn.STDEV.P(TRANSPOSE(AZ$2:BE$2))*6))^2)^(1/2)</f>
        <v>0.46874700821126419</v>
      </c>
      <c r="BA205" cm="1">
        <f t="array" ref="BA205">SUM((($B205:$B210-AVERAGE($B205:$B210))/(_xlfn.STDEV.P($B205:$B210)*6)-(TRANSPOSE(BA$2:BF$2)-AVERAGE(TRANSPOSE(BA$2:BF$2)))/(_xlfn.STDEV.P(TRANSPOSE(BA$2:BF$2))*6))^2)^(1/2)</f>
        <v>0.30590531068270216</v>
      </c>
      <c r="BB205" cm="1">
        <f t="array" ref="BB205">SUM((($B205:$B210-AVERAGE($B205:$B210))/(_xlfn.STDEV.P($B205:$B210)*6)-(TRANSPOSE(BB$2:BG$2)-AVERAGE(TRANSPOSE(BB$2:BG$2)))/(_xlfn.STDEV.P(TRANSPOSE(BB$2:BG$2))*6))^2)^(1/2)</f>
        <v>0.4592523632249173</v>
      </c>
      <c r="BC205" cm="1">
        <f t="array" ref="BC205">SUM((($B205:$B210-AVERAGE($B205:$B210))/(_xlfn.STDEV.P($B205:$B210)*6)-(TRANSPOSE(BC$2:BH$2)-AVERAGE(TRANSPOSE(BC$2:BH$2)))/(_xlfn.STDEV.P(TRANSPOSE(BC$2:BH$2))*6))^2)^(1/2)</f>
        <v>0.33591138567884643</v>
      </c>
      <c r="BD205" cm="1">
        <f t="array" ref="BD205">SUM((($B205:$B210-AVERAGE($B205:$B210))/(_xlfn.STDEV.P($B205:$B210)*6)-(TRANSPOSE(BD$2:BI$2)-AVERAGE(TRANSPOSE(BD$2:BI$2)))/(_xlfn.STDEV.P(TRANSPOSE(BD$2:BI$2))*6))^2)^(1/2)</f>
        <v>0.39938449262119319</v>
      </c>
      <c r="BE205" cm="1">
        <f t="array" ref="BE205">SUM((($B205:$B210-AVERAGE($B205:$B210))/(_xlfn.STDEV.P($B205:$B210)*6)-(TRANSPOSE(BE$2:BJ$2)-AVERAGE(TRANSPOSE(BE$2:BJ$2)))/(_xlfn.STDEV.P(TRANSPOSE(BE$2:BJ$2))*6))^2)^(1/2)</f>
        <v>0.38071358770776875</v>
      </c>
      <c r="BF205" cm="1">
        <f t="array" ref="BF205">SUM((($B205:$B210-AVERAGE($B205:$B210))/(_xlfn.STDEV.P($B205:$B210)*6)-(TRANSPOSE(BF$2:BK$2)-AVERAGE(TRANSPOSE(BF$2:BK$2)))/(_xlfn.STDEV.P(TRANSPOSE(BF$2:BK$2))*6))^2)^(1/2)</f>
        <v>0.53400207087670537</v>
      </c>
      <c r="BG205" cm="1">
        <f t="array" ref="BG205">SUM((($B205:$B210-AVERAGE($B205:$B210))/(_xlfn.STDEV.P($B205:$B210)*6)-(TRANSPOSE(BG$2:BL$2)-AVERAGE(TRANSPOSE(BG$2:BL$2)))/(_xlfn.STDEV.P(TRANSPOSE(BG$2:BL$2))*6))^2)^(1/2)</f>
        <v>0.54566783970790922</v>
      </c>
      <c r="BH205" cm="1">
        <f t="array" ref="BH205">SUM((($B205:$B210-AVERAGE($B205:$B210))/(_xlfn.STDEV.P($B205:$B210)*6)-(TRANSPOSE(BH$2:BM$2)-AVERAGE(TRANSPOSE(BH$2:BM$2)))/(_xlfn.STDEV.P(TRANSPOSE(BH$2:BM$2))*6))^2)^(1/2)</f>
        <v>0.62683653206026591</v>
      </c>
      <c r="BI205" cm="1">
        <f t="array" ref="BI205">SUM((($B205:$B210-AVERAGE($B205:$B210))/(_xlfn.STDEV.P($B205:$B210)*6)-(TRANSPOSE(BI$2:BN$2)-AVERAGE(TRANSPOSE(BI$2:BN$2)))/(_xlfn.STDEV.P(TRANSPOSE(BI$2:BN$2))*6))^2)^(1/2)</f>
        <v>0.73542380639497873</v>
      </c>
      <c r="BJ205" cm="1">
        <f t="array" ref="BJ205">SUM((($B205:$B210-AVERAGE($B205:$B210))/(_xlfn.STDEV.P($B205:$B210)*6)-(TRANSPOSE(BJ$2:BO$2)-AVERAGE(TRANSPOSE(BJ$2:BO$2)))/(_xlfn.STDEV.P(TRANSPOSE(BJ$2:BO$2))*6))^2)^(1/2)</f>
        <v>0.6720837886392883</v>
      </c>
      <c r="BK205" cm="1">
        <f t="array" ref="BK205">SUM((($B205:$B210-AVERAGE($B205:$B210))/(_xlfn.STDEV.P($B205:$B210)*6)-(TRANSPOSE(BK$2:BP$2)-AVERAGE(TRANSPOSE(BK$2:BP$2)))/(_xlfn.STDEV.P(TRANSPOSE(BK$2:BP$2))*6))^2)^(1/2)</f>
        <v>0.65499659678202959</v>
      </c>
      <c r="BL205" cm="1">
        <f t="array" ref="BL205">SUM((($B205:$B210-AVERAGE($B205:$B210))/(_xlfn.STDEV.P($B205:$B210)*6)-(TRANSPOSE(BL$2:BQ$2)-AVERAGE(TRANSPOSE(BL$2:BQ$2)))/(_xlfn.STDEV.P(TRANSPOSE(BL$2:BQ$2))*6))^2)^(1/2)</f>
        <v>0.30727897618374822</v>
      </c>
      <c r="BM205" cm="1">
        <f t="array" ref="BM205">SUM((($B205:$B210-AVERAGE($B205:$B210))/(_xlfn.STDEV.P($B205:$B210)*6)-(TRANSPOSE(BM$2:BR$2)-AVERAGE(TRANSPOSE(BM$2:BR$2)))/(_xlfn.STDEV.P(TRANSPOSE(BM$2:BR$2))*6))^2)^(1/2)</f>
        <v>0.6106276698502342</v>
      </c>
      <c r="BN205" cm="1">
        <f t="array" ref="BN205">SUM((($B205:$B210-AVERAGE($B205:$B210))/(_xlfn.STDEV.P($B205:$B210)*6)-(TRANSPOSE(BN$2:BS$2)-AVERAGE(TRANSPOSE(BN$2:BS$2)))/(_xlfn.STDEV.P(TRANSPOSE(BN$2:BS$2))*6))^2)^(1/2)</f>
        <v>0.2680219541828554</v>
      </c>
      <c r="BO205" cm="1">
        <f t="array" ref="BO205">SUM((($B205:$B210-AVERAGE($B205:$B210))/(_xlfn.STDEV.P($B205:$B210)*6)-(TRANSPOSE(BO$2:BT$2)-AVERAGE(TRANSPOSE(BO$2:BT$2)))/(_xlfn.STDEV.P(TRANSPOSE(BO$2:BT$2))*6))^2)^(1/2)</f>
        <v>0.51126152653001389</v>
      </c>
      <c r="BP205" cm="1">
        <f t="array" ref="BP205">SUM((($B205:$B210-AVERAGE($B205:$B210))/(_xlfn.STDEV.P($B205:$B210)*6)-(TRANSPOSE(BP$2:BU$2)-AVERAGE(TRANSPOSE(BP$2:BU$2)))/(_xlfn.STDEV.P(TRANSPOSE(BP$2:BU$2))*6))^2)^(1/2)</f>
        <v>0.33224639172530113</v>
      </c>
      <c r="BQ205" cm="1">
        <f t="array" ref="BQ205">SUM((($B205:$B210-AVERAGE($B205:$B210))/(_xlfn.STDEV.P($B205:$B210)*6)-(TRANSPOSE(BQ$2:BV$2)-AVERAGE(TRANSPOSE(BQ$2:BV$2)))/(_xlfn.STDEV.P(TRANSPOSE(BQ$2:BV$2))*6))^2)^(1/2)</f>
        <v>0.6976465164650103</v>
      </c>
      <c r="BR205" cm="1">
        <f t="array" ref="BR205">SUM((($B205:$B210-AVERAGE($B205:$B210))/(_xlfn.STDEV.P($B205:$B210)*6)-(TRANSPOSE(BR$2:BW$2)-AVERAGE(TRANSPOSE(BR$2:BW$2)))/(_xlfn.STDEV.P(TRANSPOSE(BR$2:BW$2))*6))^2)^(1/2)</f>
        <v>0.3706510743765471</v>
      </c>
      <c r="BS205" cm="1">
        <f t="array" ref="BS205">SUM((($B205:$B210-AVERAGE($B205:$B210))/(_xlfn.STDEV.P($B205:$B210)*6)-(TRANSPOSE(BS$2:BX$2)-AVERAGE(TRANSPOSE(BS$2:BX$2)))/(_xlfn.STDEV.P(TRANSPOSE(BS$2:BX$2))*6))^2)^(1/2)</f>
        <v>0.43535424453800192</v>
      </c>
      <c r="BT205" cm="1">
        <f t="array" ref="BT205">SUM((($B205:$B210-AVERAGE($B205:$B210))/(_xlfn.STDEV.P($B205:$B210)*6)-(TRANSPOSE(BT$2:BY$2)-AVERAGE(TRANSPOSE(BT$2:BY$2)))/(_xlfn.STDEV.P(TRANSPOSE(BT$2:BY$2))*6))^2)^(1/2)</f>
        <v>0.39835310298954874</v>
      </c>
      <c r="BU205" cm="1">
        <f t="array" ref="BU205">SUM((($B205:$B210-AVERAGE($B205:$B210))/(_xlfn.STDEV.P($B205:$B210)*6)-(TRANSPOSE(BU$2:BZ$2)-AVERAGE(TRANSPOSE(BU$2:BZ$2)))/(_xlfn.STDEV.P(TRANSPOSE(BU$2:BZ$2))*6))^2)^(1/2)</f>
        <v>0.37701868294409219</v>
      </c>
      <c r="BV205" cm="1">
        <f t="array" ref="BV205">SUM((($B205:$B210-AVERAGE($B205:$B210))/(_xlfn.STDEV.P($B205:$B210)*6)-(TRANSPOSE(BV$2:CA$2)-AVERAGE(TRANSPOSE(BV$2:CA$2)))/(_xlfn.STDEV.P(TRANSPOSE(BV$2:CA$2))*6))^2)^(1/2)</f>
        <v>0.40973261467261207</v>
      </c>
      <c r="BW205" cm="1">
        <f t="array" ref="BW205">SUM((($B205:$B210-AVERAGE($B205:$B210))/(_xlfn.STDEV.P($B205:$B210)*6)-(TRANSPOSE(BW$2:CB$2)-AVERAGE(TRANSPOSE(BW$2:CB$2)))/(_xlfn.STDEV.P(TRANSPOSE(BW$2:CB$2))*6))^2)^(1/2)</f>
        <v>0.5215247030700092</v>
      </c>
      <c r="BX205" cm="1">
        <f t="array" ref="BX205">SUM((($B205:$B210-AVERAGE($B205:$B210))/(_xlfn.STDEV.P($B205:$B210)*6)-(TRANSPOSE(BX$2:CC$2)-AVERAGE(TRANSPOSE(BX$2:CC$2)))/(_xlfn.STDEV.P(TRANSPOSE(BX$2:CC$2))*6))^2)^(1/2)</f>
        <v>0.62384768424410408</v>
      </c>
      <c r="BY205" cm="1">
        <f t="array" ref="BY205">SUM((($B205:$B210-AVERAGE($B205:$B210))/(_xlfn.STDEV.P($B205:$B210)*6)-(TRANSPOSE(BY$2:CD$2)-AVERAGE(TRANSPOSE(BY$2:CD$2)))/(_xlfn.STDEV.P(TRANSPOSE(BY$2:CD$2))*6))^2)^(1/2)</f>
        <v>0.68923936734263802</v>
      </c>
      <c r="BZ205" cm="1">
        <f t="array" ref="BZ205">SUM((($B205:$B210-AVERAGE($B205:$B210))/(_xlfn.STDEV.P($B205:$B210)*6)-(TRANSPOSE(BZ$2:CE$2)-AVERAGE(TRANSPOSE(BZ$2:CE$2)))/(_xlfn.STDEV.P(TRANSPOSE(BZ$2:CE$2))*6))^2)^(1/2)</f>
        <v>0.68862727045171024</v>
      </c>
      <c r="CA205" cm="1">
        <f t="array" ref="CA205">SUM((($B205:$B210-AVERAGE($B205:$B210))/(_xlfn.STDEV.P($B205:$B210)*6)-(TRANSPOSE(CA$2:CF$2)-AVERAGE(TRANSPOSE(CA$2:CF$2)))/(_xlfn.STDEV.P(TRANSPOSE(CA$2:CF$2))*6))^2)^(1/2)</f>
        <v>0.72019389921504828</v>
      </c>
      <c r="CB205" cm="1">
        <f t="array" ref="CB205">SUM((($B205:$B210-AVERAGE($B205:$B210))/(_xlfn.STDEV.P($B205:$B210)*6)-(TRANSPOSE(CB$2:CG$2)-AVERAGE(TRANSPOSE(CB$2:CG$2)))/(_xlfn.STDEV.P(TRANSPOSE(CB$2:CG$2))*6))^2)^(1/2)</f>
        <v>0.75213344684157257</v>
      </c>
      <c r="CC205" cm="1">
        <f t="array" ref="CC205">SUM((($B205:$B210-AVERAGE($B205:$B210))/(_xlfn.STDEV.P($B205:$B210)*6)-(TRANSPOSE(CC$2:CH$2)-AVERAGE(TRANSPOSE(CC$2:CH$2)))/(_xlfn.STDEV.P(TRANSPOSE(CC$2:CH$2))*6))^2)^(1/2)</f>
        <v>0.72595862326187943</v>
      </c>
      <c r="CD205" cm="1">
        <f t="array" ref="CD205">SUM((($B205:$B210-AVERAGE($B205:$B210))/(_xlfn.STDEV.P($B205:$B210)*6)-(TRANSPOSE(CD$2:CI$2)-AVERAGE(TRANSPOSE(CD$2:CI$2)))/(_xlfn.STDEV.P(TRANSPOSE(CD$2:CI$2))*6))^2)^(1/2)</f>
        <v>0.71228816324002764</v>
      </c>
      <c r="CE205" cm="1">
        <f t="array" ref="CE205">SUM((($B205:$B210-AVERAGE($B205:$B210))/(_xlfn.STDEV.P($B205:$B210)*6)-(TRANSPOSE(CE$2:CJ$2)-AVERAGE(TRANSPOSE(CE$2:CJ$2)))/(_xlfn.STDEV.P(TRANSPOSE(CE$2:CJ$2))*6))^2)^(1/2)</f>
        <v>0.64874326341792554</v>
      </c>
      <c r="CF205" cm="1">
        <f t="array" ref="CF205">SUM((($B205:$B210-AVERAGE($B205:$B210))/(_xlfn.STDEV.P($B205:$B210)*6)-(TRANSPOSE(CF$2:CK$2)-AVERAGE(TRANSPOSE(CF$2:CK$2)))/(_xlfn.STDEV.P(TRANSPOSE(CF$2:CK$2))*6))^2)^(1/2)</f>
        <v>0.64168742053837813</v>
      </c>
      <c r="CG205" cm="1">
        <f t="array" ref="CG205">SUM((($B205:$B210-AVERAGE($B205:$B210))/(_xlfn.STDEV.P($B205:$B210)*6)-(TRANSPOSE(CG$2:CL$2)-AVERAGE(TRANSPOSE(CG$2:CL$2)))/(_xlfn.STDEV.P(TRANSPOSE(CG$2:CL$2))*6))^2)^(1/2)</f>
        <v>0.55330239100517165</v>
      </c>
      <c r="CH205" cm="1">
        <f t="array" ref="CH205">SUM((($B205:$B210-AVERAGE($B205:$B210))/(_xlfn.STDEV.P($B205:$B210)*6)-(TRANSPOSE(CH$2:CM$2)-AVERAGE(TRANSPOSE(CH$2:CM$2)))/(_xlfn.STDEV.P(TRANSPOSE(CH$2:CM$2))*6))^2)^(1/2)</f>
        <v>0.30092111015375728</v>
      </c>
      <c r="CI205" cm="1">
        <f t="array" ref="CI205">SUM((($B205:$B210-AVERAGE($B205:$B210))/(_xlfn.STDEV.P($B205:$B210)*6)-(TRANSPOSE(CI$2:CN$2)-AVERAGE(TRANSPOSE(CI$2:CN$2)))/(_xlfn.STDEV.P(TRANSPOSE(CI$2:CN$2))*6))^2)^(1/2)</f>
        <v>0.6646718268825168</v>
      </c>
      <c r="CJ205" cm="1">
        <f t="array" ref="CJ205">SUM((($B205:$B210-AVERAGE($B205:$B210))/(_xlfn.STDEV.P($B205:$B210)*6)-(TRANSPOSE(CJ$2:CO$2)-AVERAGE(TRANSPOSE(CJ$2:CO$2)))/(_xlfn.STDEV.P(TRANSPOSE(CJ$2:CO$2))*6))^2)^(1/2)</f>
        <v>0.68739536758557473</v>
      </c>
      <c r="CK205" cm="1">
        <f t="array" ref="CK205">SUM((($B205:$B210-AVERAGE($B205:$B210))/(_xlfn.STDEV.P($B205:$B210)*6)-(TRANSPOSE(CK$2:CP$2)-AVERAGE(TRANSPOSE(CK$2:CP$2)))/(_xlfn.STDEV.P(TRANSPOSE(CK$2:CP$2))*6))^2)^(1/2)</f>
        <v>0.71402280667719964</v>
      </c>
      <c r="CL205" cm="1">
        <f t="array" ref="CL205">SUM((($B205:$B210-AVERAGE($B205:$B210))/(_xlfn.STDEV.P($B205:$B210)*6)-(TRANSPOSE(CL$2:CQ$2)-AVERAGE(TRANSPOSE(CL$2:CQ$2)))/(_xlfn.STDEV.P(TRANSPOSE(CL$2:CQ$2))*6))^2)^(1/2)</f>
        <v>0.70915143119180257</v>
      </c>
      <c r="CM205" cm="1">
        <f t="array" ref="CM205">SUM((($B205:$B210-AVERAGE($B205:$B210))/(_xlfn.STDEV.P($B205:$B210)*6)-(TRANSPOSE(CM$2:CR$2)-AVERAGE(TRANSPOSE(CM$2:CR$2)))/(_xlfn.STDEV.P(TRANSPOSE(CM$2:CR$2))*6))^2)^(1/2)</f>
        <v>0.71447059108588107</v>
      </c>
      <c r="CN205" cm="1">
        <f t="array" ref="CN205">SUM((($B205:$B210-AVERAGE($B205:$B210))/(_xlfn.STDEV.P($B205:$B210)*6)-(TRANSPOSE(CN$2:CS$2)-AVERAGE(TRANSPOSE(CN$2:CS$2)))/(_xlfn.STDEV.P(TRANSPOSE(CN$2:CS$2))*6))^2)^(1/2)</f>
        <v>0.72253935981835971</v>
      </c>
      <c r="CO205" cm="1">
        <f t="array" ref="CO205">SUM((($B205:$B210-AVERAGE($B205:$B210))/(_xlfn.STDEV.P($B205:$B210)*6)-(TRANSPOSE(CO$2:CT$2)-AVERAGE(TRANSPOSE(CO$2:CT$2)))/(_xlfn.STDEV.P(TRANSPOSE(CO$2:CT$2))*6))^2)^(1/2)</f>
        <v>0.71128519241335175</v>
      </c>
      <c r="CP205" cm="1">
        <f t="array" ref="CP205">SUM((($B205:$B210-AVERAGE($B205:$B210))/(_xlfn.STDEV.P($B205:$B210)*6)-(TRANSPOSE(CP$2:CU$2)-AVERAGE(TRANSPOSE(CP$2:CU$2)))/(_xlfn.STDEV.P(TRANSPOSE(CP$2:CU$2))*6))^2)^(1/2)</f>
        <v>0.69229969730023144</v>
      </c>
      <c r="CQ205" cm="1">
        <f t="array" ref="CQ205">SUM((($B205:$B210-AVERAGE($B205:$B210))/(_xlfn.STDEV.P($B205:$B210)*6)-(TRANSPOSE(CQ$2:CV$2)-AVERAGE(TRANSPOSE(CQ$2:CV$2)))/(_xlfn.STDEV.P(TRANSPOSE(CQ$2:CV$2))*6))^2)^(1/2)</f>
        <v>0.68084708106213809</v>
      </c>
      <c r="CR205" cm="1">
        <f t="array" ref="CR205">SUM((($B205:$B210-AVERAGE($B205:$B210))/(_xlfn.STDEV.P($B205:$B210)*6)-(TRANSPOSE(CR$2:CW$2)-AVERAGE(TRANSPOSE(CR$2:CW$2)))/(_xlfn.STDEV.P(TRANSPOSE(CR$2:CW$2))*6))^2)^(1/2)</f>
        <v>0.61040301607580427</v>
      </c>
      <c r="CS205" cm="1">
        <f t="array" ref="CS205">SUM((($B205:$B210-AVERAGE($B205:$B210))/(_xlfn.STDEV.P($B205:$B210)*6)-(TRANSPOSE(CS$2:CX$2)-AVERAGE(TRANSPOSE(CS$2:CX$2)))/(_xlfn.STDEV.P(TRANSPOSE(CS$2:CX$2))*6))^2)^(1/2)</f>
        <v>0.53599638629816393</v>
      </c>
      <c r="CT205" cm="1">
        <f t="array" ref="CT205">SUM((($B205:$B210-AVERAGE($B205:$B210))/(_xlfn.STDEV.P($B205:$B210)*6)-(TRANSPOSE(CT$2:CY$2)-AVERAGE(TRANSPOSE(CT$2:CY$2)))/(_xlfn.STDEV.P(TRANSPOSE(CT$2:CY$2))*6))^2)^(1/2)</f>
        <v>0.34867286303350353</v>
      </c>
      <c r="CU205" cm="1">
        <f t="array" ref="CU205">SUM((($B205:$B210-AVERAGE($B205:$B210))/(_xlfn.STDEV.P($B205:$B210)*6)-(TRANSPOSE(CU$2:CZ$2)-AVERAGE(TRANSPOSE(CU$2:CZ$2)))/(_xlfn.STDEV.P(TRANSPOSE(CU$2:CZ$2))*6))^2)^(1/2)</f>
        <v>0.75976545076147228</v>
      </c>
      <c r="CV205" cm="1">
        <f t="array" ref="CV205">SUM((($B205:$B210-AVERAGE($B205:$B210))/(_xlfn.STDEV.P($B205:$B210)*6)-(TRANSPOSE(CV$2:DA$2)-AVERAGE(TRANSPOSE(CV$2:DA$2)))/(_xlfn.STDEV.P(TRANSPOSE(CV$2:DA$2))*6))^2)^(1/2)</f>
        <v>0.4913266167592048</v>
      </c>
      <c r="CW205" cm="1">
        <f t="array" ref="CW205">SUM((($B205:$B210-AVERAGE($B205:$B210))/(_xlfn.STDEV.P($B205:$B210)*6)-(TRANSPOSE(CW$2:DB$2)-AVERAGE(TRANSPOSE(CW$2:DB$2)))/(_xlfn.STDEV.P(TRANSPOSE(CW$2:DB$2))*6))^2)^(1/2)</f>
        <v>0.71876702435911033</v>
      </c>
      <c r="CX205" cm="1">
        <f t="array" ref="CX205">SUM((($B205:$B210-AVERAGE($B205:$B210))/(_xlfn.STDEV.P($B205:$B210)*6)-(TRANSPOSE(CX$2:DC$2)-AVERAGE(TRANSPOSE(CX$2:DC$2)))/(_xlfn.STDEV.P(TRANSPOSE(CX$2:DC$2))*6))^2)^(1/2)</f>
        <v>0.68245207595094592</v>
      </c>
      <c r="CY205" cm="1">
        <f t="array" ref="CY205">SUM((($B205:$B210-AVERAGE($B205:$B210))/(_xlfn.STDEV.P($B205:$B210)*6)-(TRANSPOSE(CY$2:DD$2)-AVERAGE(TRANSPOSE(CY$2:DD$2)))/(_xlfn.STDEV.P(TRANSPOSE(CY$2:DD$2))*6))^2)^(1/2)</f>
        <v>0.65478932598028761</v>
      </c>
      <c r="CZ205" cm="1">
        <f t="array" ref="CZ205">SUM((($B205:$B210-AVERAGE($B205:$B210))/(_xlfn.STDEV.P($B205:$B210)*6)-(TRANSPOSE(CZ$2:DE$2)-AVERAGE(TRANSPOSE(CZ$2:DE$2)))/(_xlfn.STDEV.P(TRANSPOSE(CZ$2:DE$2))*6))^2)^(1/2)</f>
        <v>0.37206633490024515</v>
      </c>
      <c r="DA205" cm="1">
        <f t="array" ref="DA205">SUM((($B205:$B210-AVERAGE($B205:$B210))/(_xlfn.STDEV.P($B205:$B210)*6)-(TRANSPOSE(DA$2:DF$2)-AVERAGE(TRANSPOSE(DA$2:DF$2)))/(_xlfn.STDEV.P(TRANSPOSE(DA$2:DF$2))*6))^2)^(1/2)</f>
        <v>0.40396496346163013</v>
      </c>
      <c r="DB205" cm="1">
        <f t="array" ref="DB205">SUM((($B205:$B210-AVERAGE($B205:$B210))/(_xlfn.STDEV.P($B205:$B210)*6)-(TRANSPOSE(DB$2:DG$2)-AVERAGE(TRANSPOSE(DB$2:DG$2)))/(_xlfn.STDEV.P(TRANSPOSE(DB$2:DG$2))*6))^2)^(1/2)</f>
        <v>0.46543642086916442</v>
      </c>
      <c r="DC205" cm="1">
        <f t="array" ref="DC205">SUM((($B205:$B210-AVERAGE($B205:$B210))/(_xlfn.STDEV.P($B205:$B210)*6)-(TRANSPOSE(DC$2:DH$2)-AVERAGE(TRANSPOSE(DC$2:DH$2)))/(_xlfn.STDEV.P(TRANSPOSE(DC$2:DH$2))*6))^2)^(1/2)</f>
        <v>0.45694007268087555</v>
      </c>
      <c r="DD205" cm="1">
        <f t="array" ref="DD205">SUM((($B205:$B210-AVERAGE($B205:$B210))/(_xlfn.STDEV.P($B205:$B210)*6)-(TRANSPOSE(DD$2:DI$2)-AVERAGE(TRANSPOSE(DD$2:DI$2)))/(_xlfn.STDEV.P(TRANSPOSE(DD$2:DI$2))*6))^2)^(1/2)</f>
        <v>0.60089520157908238</v>
      </c>
      <c r="DE205" cm="1">
        <f t="array" ref="DE205">SUM((($B205:$B210-AVERAGE($B205:$B210))/(_xlfn.STDEV.P($B205:$B210)*6)-(TRANSPOSE(DE$2:DJ$2)-AVERAGE(TRANSPOSE(DE$2:DJ$2)))/(_xlfn.STDEV.P(TRANSPOSE(DE$2:DJ$2))*6))^2)^(1/2)</f>
        <v>0.70891469011515851</v>
      </c>
      <c r="DF205" cm="1">
        <f t="array" ref="DF205">SUM((($B205:$B210-AVERAGE($B205:$B210))/(_xlfn.STDEV.P($B205:$B210)*6)-(TRANSPOSE(DF$2:DK$2)-AVERAGE(TRANSPOSE(DF$2:DK$2)))/(_xlfn.STDEV.P(TRANSPOSE(DF$2:DK$2))*6))^2)^(1/2)</f>
        <v>0.64740523010473083</v>
      </c>
      <c r="DG205" cm="1">
        <f t="array" ref="DG205">SUM((($B205:$B210-AVERAGE($B205:$B210))/(_xlfn.STDEV.P($B205:$B210)*6)-(TRANSPOSE(DG$2:DL$2)-AVERAGE(TRANSPOSE(DG$2:DL$2)))/(_xlfn.STDEV.P(TRANSPOSE(DG$2:DL$2))*6))^2)^(1/2)</f>
        <v>0.68047108215175145</v>
      </c>
      <c r="DH205" cm="1">
        <f t="array" ref="DH205">SUM((($B205:$B210-AVERAGE($B205:$B210))/(_xlfn.STDEV.P($B205:$B210)*6)-(TRANSPOSE(DH$2:DM$2)-AVERAGE(TRANSPOSE(DH$2:DM$2)))/(_xlfn.STDEV.P(TRANSPOSE(DH$2:DM$2))*6))^2)^(1/2)</f>
        <v>0.65120287198757509</v>
      </c>
      <c r="DI205" cm="1">
        <f t="array" ref="DI205">SUM((($B205:$B210-AVERAGE($B205:$B210))/(_xlfn.STDEV.P($B205:$B210)*6)-(TRANSPOSE(DI$2:DN$2)-AVERAGE(TRANSPOSE(DI$2:DN$2)))/(_xlfn.STDEV.P(TRANSPOSE(DI$2:DN$2))*6))^2)^(1/2)</f>
        <v>0.67672279267530622</v>
      </c>
      <c r="DJ205" cm="1">
        <f t="array" ref="DJ205">SUM((($B205:$B210-AVERAGE($B205:$B210))/(_xlfn.STDEV.P($B205:$B210)*6)-(TRANSPOSE(DJ$2:DO$2)-AVERAGE(TRANSPOSE(DJ$2:DO$2)))/(_xlfn.STDEV.P(TRANSPOSE(DJ$2:DO$2))*6))^2)^(1/2)</f>
        <v>0.62574678566174624</v>
      </c>
      <c r="DK205" cm="1">
        <f t="array" ref="DK205">SUM((($B205:$B210-AVERAGE($B205:$B210))/(_xlfn.STDEV.P($B205:$B210)*6)-(TRANSPOSE(DK$2:DP$2)-AVERAGE(TRANSPOSE(DK$2:DP$2)))/(_xlfn.STDEV.P(TRANSPOSE(DK$2:DP$2))*6))^2)^(1/2)</f>
        <v>0.54995914755350461</v>
      </c>
      <c r="DL205" cm="1">
        <f t="array" ref="DL205">SUM((($B205:$B210-AVERAGE($B205:$B210))/(_xlfn.STDEV.P($B205:$B210)*6)-(TRANSPOSE(DL$2:DQ$2)-AVERAGE(TRANSPOSE(DL$2:DQ$2)))/(_xlfn.STDEV.P(TRANSPOSE(DL$2:DQ$2))*6))^2)^(1/2)</f>
        <v>0.38322296963734331</v>
      </c>
      <c r="DM205" cm="1">
        <f t="array" ref="DM205">SUM((($B205:$B210-AVERAGE($B205:$B210))/(_xlfn.STDEV.P($B205:$B210)*6)-(TRANSPOSE(DM$2:DR$2)-AVERAGE(TRANSPOSE(DM$2:DR$2)))/(_xlfn.STDEV.P(TRANSPOSE(DM$2:DR$2))*6))^2)^(1/2)</f>
        <v>0.43075524874967513</v>
      </c>
      <c r="DN205" cm="1">
        <f t="array" ref="DN205">SUM((($B205:$B210-AVERAGE($B205:$B210))/(_xlfn.STDEV.P($B205:$B210)*6)-(TRANSPOSE(DN$2:DS$2)-AVERAGE(TRANSPOSE(DN$2:DS$2)))/(_xlfn.STDEV.P(TRANSPOSE(DN$2:DS$2))*6))^2)^(1/2)</f>
        <v>0.60716109910625948</v>
      </c>
      <c r="DO205" cm="1">
        <f t="array" ref="DO205">SUM((($B205:$B210-AVERAGE($B205:$B210))/(_xlfn.STDEV.P($B205:$B210)*6)-(TRANSPOSE(DO$2:DT$2)-AVERAGE(TRANSPOSE(DO$2:DT$2)))/(_xlfn.STDEV.P(TRANSPOSE(DO$2:DT$2))*6))^2)^(1/2)</f>
        <v>0.63152531266959644</v>
      </c>
      <c r="DP205" cm="1">
        <f t="array" ref="DP205">SUM((($B205:$B210-AVERAGE($B205:$B210))/(_xlfn.STDEV.P($B205:$B210)*6)-(TRANSPOSE(DP$2:DU$2)-AVERAGE(TRANSPOSE(DP$2:DU$2)))/(_xlfn.STDEV.P(TRANSPOSE(DP$2:DU$2))*6))^2)^(1/2)</f>
        <v>0.68234000426687891</v>
      </c>
      <c r="DQ205" cm="1">
        <f t="array" ref="DQ205">SUM((($B205:$B210-AVERAGE($B205:$B210))/(_xlfn.STDEV.P($B205:$B210)*6)-(TRANSPOSE(DQ$2:DV$2)-AVERAGE(TRANSPOSE(DQ$2:DV$2)))/(_xlfn.STDEV.P(TRANSPOSE(DQ$2:DV$2))*6))^2)^(1/2)</f>
        <v>0.64903678241786256</v>
      </c>
      <c r="DR205" cm="1">
        <f t="array" ref="DR205">SUM((($B205:$B210-AVERAGE($B205:$B210))/(_xlfn.STDEV.P($B205:$B210)*6)-(TRANSPOSE(DR$2:DW$2)-AVERAGE(TRANSPOSE(DR$2:DW$2)))/(_xlfn.STDEV.P(TRANSPOSE(DR$2:DW$2))*6))^2)^(1/2)</f>
        <v>0.64778770733791846</v>
      </c>
      <c r="DS205" cm="1">
        <f t="array" ref="DS205">SUM((($B205:$B210-AVERAGE($B205:$B210))/(_xlfn.STDEV.P($B205:$B210)*6)-(TRANSPOSE(DS$2:DX$2)-AVERAGE(TRANSPOSE(DS$2:DX$2)))/(_xlfn.STDEV.P(TRANSPOSE(DS$2:DX$2))*6))^2)^(1/2)</f>
        <v>0.51879273188775687</v>
      </c>
      <c r="DT205" cm="1">
        <f t="array" ref="DT205">SUM((($B205:$B210-AVERAGE($B205:$B210))/(_xlfn.STDEV.P($B205:$B210)*6)-(TRANSPOSE(DT$2:DY$2)-AVERAGE(TRANSPOSE(DT$2:DY$2)))/(_xlfn.STDEV.P(TRANSPOSE(DT$2:DY$2))*6))^2)^(1/2)</f>
        <v>0.48985827945799054</v>
      </c>
      <c r="DU205" cm="1">
        <f t="array" ref="DU205">SUM((($B205:$B210-AVERAGE($B205:$B210))/(_xlfn.STDEV.P($B205:$B210)*6)-(TRANSPOSE(DU$2:DZ$2)-AVERAGE(TRANSPOSE(DU$2:DZ$2)))/(_xlfn.STDEV.P(TRANSPOSE(DU$2:DZ$2))*6))^2)^(1/2)</f>
        <v>0.35026132094664486</v>
      </c>
      <c r="DV205" cm="1">
        <f t="array" ref="DV205">SUM((($B205:$B210-AVERAGE($B205:$B210))/(_xlfn.STDEV.P($B205:$B210)*6)-(TRANSPOSE(DV$2:EA$2)-AVERAGE(TRANSPOSE(DV$2:EA$2)))/(_xlfn.STDEV.P(TRANSPOSE(DV$2:EA$2))*6))^2)^(1/2)</f>
        <v>0.49589706282037921</v>
      </c>
      <c r="DW205" cm="1">
        <f t="array" ref="DW205">SUM((($B205:$B210-AVERAGE($B205:$B210))/(_xlfn.STDEV.P($B205:$B210)*6)-(TRANSPOSE(DW$2:EB$2)-AVERAGE(TRANSPOSE(DW$2:EB$2)))/(_xlfn.STDEV.P(TRANSPOSE(DW$2:EB$2))*6))^2)^(1/2)</f>
        <v>0.31485871877663291</v>
      </c>
      <c r="DX205" cm="1">
        <f t="array" ref="DX205">SUM((($B205:$B210-AVERAGE($B205:$B210))/(_xlfn.STDEV.P($B205:$B210)*6)-(TRANSPOSE(DX$2:EC$2)-AVERAGE(TRANSPOSE(DX$2:EC$2)))/(_xlfn.STDEV.P(TRANSPOSE(DX$2:EC$2))*6))^2)^(1/2)</f>
        <v>0.77438023080041563</v>
      </c>
      <c r="DY205" cm="1">
        <f t="array" ref="DY205">SUM((($B205:$B210-AVERAGE($B205:$B210))/(_xlfn.STDEV.P($B205:$B210)*6)-(TRANSPOSE(DY$2:ED$2)-AVERAGE(TRANSPOSE(DY$2:ED$2)))/(_xlfn.STDEV.P(TRANSPOSE(DY$2:ED$2))*6))^2)^(1/2)</f>
        <v>0.47582775557301349</v>
      </c>
      <c r="DZ205" cm="1">
        <f t="array" ref="DZ205">SUM((($B205:$B210-AVERAGE($B205:$B210))/(_xlfn.STDEV.P($B205:$B210)*6)-(TRANSPOSE(DZ$2:EE$2)-AVERAGE(TRANSPOSE(DZ$2:EE$2)))/(_xlfn.STDEV.P(TRANSPOSE(DZ$2:EE$2))*6))^2)^(1/2)</f>
        <v>0.74046528211436458</v>
      </c>
      <c r="EA205" cm="1">
        <f t="array" ref="EA205">SUM((($B205:$B210-AVERAGE($B205:$B210))/(_xlfn.STDEV.P($B205:$B210)*6)-(TRANSPOSE(EA$2:EF$2)-AVERAGE(TRANSPOSE(EA$2:EF$2)))/(_xlfn.STDEV.P(TRANSPOSE(EA$2:EF$2))*6))^2)^(1/2)</f>
        <v>0.74160648050712963</v>
      </c>
      <c r="EB205" cm="1">
        <f t="array" ref="EB205">SUM((($B205:$B210-AVERAGE($B205:$B210))/(_xlfn.STDEV.P($B205:$B210)*6)-(TRANSPOSE(EB$2:EG$2)-AVERAGE(TRANSPOSE(EB$2:EG$2)))/(_xlfn.STDEV.P(TRANSPOSE(EB$2:EG$2))*6))^2)^(1/2)</f>
        <v>0.53359296194134453</v>
      </c>
      <c r="EC205" cm="1">
        <f t="array" ref="EC205">SUM((($B205:$B210-AVERAGE($B205:$B210))/(_xlfn.STDEV.P($B205:$B210)*6)-(TRANSPOSE(EC$2:EH$2)-AVERAGE(TRANSPOSE(EC$2:EH$2)))/(_xlfn.STDEV.P(TRANSPOSE(EC$2:EH$2))*6))^2)^(1/2)</f>
        <v>0.45303877129161169</v>
      </c>
      <c r="ED205" cm="1">
        <f t="array" ref="ED205">SUM((($B205:$B210-AVERAGE($B205:$B210))/(_xlfn.STDEV.P($B205:$B210)*6)-(TRANSPOSE(ED$2:EI$2)-AVERAGE(TRANSPOSE(ED$2:EI$2)))/(_xlfn.STDEV.P(TRANSPOSE(ED$2:EI$2))*6))^2)^(1/2)</f>
        <v>0.32200809274293474</v>
      </c>
      <c r="EE205" cm="1">
        <f t="array" ref="EE205">SUM((($B205:$B210-AVERAGE($B205:$B210))/(_xlfn.STDEV.P($B205:$B210)*6)-(TRANSPOSE(EE$2:EJ$2)-AVERAGE(TRANSPOSE(EE$2:EJ$2)))/(_xlfn.STDEV.P(TRANSPOSE(EE$2:EJ$2))*6))^2)^(1/2)</f>
        <v>0.43647324431329032</v>
      </c>
      <c r="EF205" cm="1">
        <f t="array" ref="EF205">SUM((($B205:$B210-AVERAGE($B205:$B210))/(_xlfn.STDEV.P($B205:$B210)*6)-(TRANSPOSE(EF$2:EK$2)-AVERAGE(TRANSPOSE(EF$2:EK$2)))/(_xlfn.STDEV.P(TRANSPOSE(EF$2:EK$2))*6))^2)^(1/2)</f>
        <v>0.38825444977802542</v>
      </c>
      <c r="EG205" cm="1">
        <f t="array" ref="EG205">SUM((($B205:$B210-AVERAGE($B205:$B210))/(_xlfn.STDEV.P($B205:$B210)*6)-(TRANSPOSE(EG$2:EL$2)-AVERAGE(TRANSPOSE(EG$2:EL$2)))/(_xlfn.STDEV.P(TRANSPOSE(EG$2:EL$2))*6))^2)^(1/2)</f>
        <v>0.41112639058882017</v>
      </c>
      <c r="EH205" cm="1">
        <f t="array" ref="EH205">SUM((($B205:$B210-AVERAGE($B205:$B210))/(_xlfn.STDEV.P($B205:$B210)*6)-(TRANSPOSE(EH$2:EM$2)-AVERAGE(TRANSPOSE(EH$2:EM$2)))/(_xlfn.STDEV.P(TRANSPOSE(EH$2:EM$2))*6))^2)^(1/2)</f>
        <v>0.52347657175940132</v>
      </c>
      <c r="EI205" cm="1">
        <f t="array" ref="EI205">SUM((($B205:$B210-AVERAGE($B205:$B210))/(_xlfn.STDEV.P($B205:$B210)*6)-(TRANSPOSE(EI$2:EN$2)-AVERAGE(TRANSPOSE(EI$2:EN$2)))/(_xlfn.STDEV.P(TRANSPOSE(EI$2:EN$2))*6))^2)^(1/2)</f>
        <v>0.51561387205934928</v>
      </c>
      <c r="EJ205" cm="1">
        <f t="array" ref="EJ205">SUM((($B205:$B210-AVERAGE($B205:$B210))/(_xlfn.STDEV.P($B205:$B210)*6)-(TRANSPOSE(EJ$2:EO$2)-AVERAGE(TRANSPOSE(EJ$2:EO$2)))/(_xlfn.STDEV.P(TRANSPOSE(EJ$2:EO$2))*6))^2)^(1/2)</f>
        <v>0.4260013477024468</v>
      </c>
      <c r="EK205" cm="1">
        <f t="array" ref="EK205">SUM((($B205:$B210-AVERAGE($B205:$B210))/(_xlfn.STDEV.P($B205:$B210)*6)-(TRANSPOSE(EK$2:EP$2)-AVERAGE(TRANSPOSE(EK$2:EP$2)))/(_xlfn.STDEV.P(TRANSPOSE(EK$2:EP$2))*6))^2)^(1/2)</f>
        <v>0.52532325863472606</v>
      </c>
      <c r="EL205" cm="1">
        <f t="array" ref="EL205">SUM((($B205:$B210-AVERAGE($B205:$B210))/(_xlfn.STDEV.P($B205:$B210)*6)-(TRANSPOSE(EL$2:EQ$2)-AVERAGE(TRANSPOSE(EL$2:EQ$2)))/(_xlfn.STDEV.P(TRANSPOSE(EL$2:EQ$2))*6))^2)^(1/2)</f>
        <v>0.59316828285372303</v>
      </c>
      <c r="EM205" cm="1">
        <f t="array" ref="EM205">SUM((($B205:$B210-AVERAGE($B205:$B210))/(_xlfn.STDEV.P($B205:$B210)*6)-(TRANSPOSE(EM$2:ER$2)-AVERAGE(TRANSPOSE(EM$2:ER$2)))/(_xlfn.STDEV.P(TRANSPOSE(EM$2:ER$2))*6))^2)^(1/2)</f>
        <v>0.4493549190657688</v>
      </c>
      <c r="EN205" cm="1">
        <f t="array" ref="EN205">SUM((($B205:$B210-AVERAGE($B205:$B210))/(_xlfn.STDEV.P($B205:$B210)*6)-(TRANSPOSE(EN$2:ES$2)-AVERAGE(TRANSPOSE(EN$2:ES$2)))/(_xlfn.STDEV.P(TRANSPOSE(EN$2:ES$2))*6))^2)^(1/2)</f>
        <v>0.44410799864210493</v>
      </c>
      <c r="EO205" cm="1">
        <f t="array" ref="EO205">SUM((($B205:$B210-AVERAGE($B205:$B210))/(_xlfn.STDEV.P($B205:$B210)*6)-(TRANSPOSE(EO$2:ET$2)-AVERAGE(TRANSPOSE(EO$2:ET$2)))/(_xlfn.STDEV.P(TRANSPOSE(EO$2:ET$2))*6))^2)^(1/2)</f>
        <v>0.54485643352853896</v>
      </c>
      <c r="EP205" cm="1">
        <f t="array" ref="EP205">SUM((($B205:$B210-AVERAGE($B205:$B210))/(_xlfn.STDEV.P($B205:$B210)*6)-(TRANSPOSE(EP$2:EU$2)-AVERAGE(TRANSPOSE(EP$2:EU$2)))/(_xlfn.STDEV.P(TRANSPOSE(EP$2:EU$2))*6))^2)^(1/2)</f>
        <v>0.6622672164554122</v>
      </c>
      <c r="EQ205" cm="1">
        <f t="array" ref="EQ205">SUM((($B205:$B210-AVERAGE($B205:$B210))/(_xlfn.STDEV.P($B205:$B210)*6)-(TRANSPOSE(EQ$2:EV$2)-AVERAGE(TRANSPOSE(EQ$2:EV$2)))/(_xlfn.STDEV.P(TRANSPOSE(EQ$2:EV$2))*6))^2)^(1/2)</f>
        <v>0.42428434199150289</v>
      </c>
      <c r="ER205" cm="1">
        <f t="array" ref="ER205">SUM((($B205:$B210-AVERAGE($B205:$B210))/(_xlfn.STDEV.P($B205:$B210)*6)-(TRANSPOSE(ER$2:EW$2)-AVERAGE(TRANSPOSE(ER$2:EW$2)))/(_xlfn.STDEV.P(TRANSPOSE(ER$2:EW$2))*6))^2)^(1/2)</f>
        <v>0.35371517099602995</v>
      </c>
      <c r="ES205" cm="1">
        <f t="array" ref="ES205">SUM((($B205:$B210-AVERAGE($B205:$B210))/(_xlfn.STDEV.P($B205:$B210)*6)-(TRANSPOSE(ES$2:EX$2)-AVERAGE(TRANSPOSE(ES$2:EX$2)))/(_xlfn.STDEV.P(TRANSPOSE(ES$2:EX$2))*6))^2)^(1/2)</f>
        <v>0.65692552273682725</v>
      </c>
      <c r="ET205" cm="1">
        <f t="array" ref="ET205">SUM((($B205:$B210-AVERAGE($B205:$B210))/(_xlfn.STDEV.P($B205:$B210)*6)-(TRANSPOSE(ET$2:EY$2)-AVERAGE(TRANSPOSE(ET$2:EY$2)))/(_xlfn.STDEV.P(TRANSPOSE(ET$2:EY$2))*6))^2)^(1/2)</f>
        <v>0.41870547968475658</v>
      </c>
      <c r="EU205" cm="1">
        <f t="array" ref="EU205">SUM((($B205:$B210-AVERAGE($B205:$B210))/(_xlfn.STDEV.P($B205:$B210)*6)-(TRANSPOSE(EU$2:EZ$2)-AVERAGE(TRANSPOSE(EU$2:EZ$2)))/(_xlfn.STDEV.P(TRANSPOSE(EU$2:EZ$2))*6))^2)^(1/2)</f>
        <v>0.5542726839752623</v>
      </c>
      <c r="EV205" cm="1">
        <f t="array" ref="EV205">SUM((($B205:$B210-AVERAGE($B205:$B210))/(_xlfn.STDEV.P($B205:$B210)*6)-(TRANSPOSE(EV$2:FA$2)-AVERAGE(TRANSPOSE(EV$2:FA$2)))/(_xlfn.STDEV.P(TRANSPOSE(EV$2:FA$2))*6))^2)^(1/2)</f>
        <v>0.32252887103151912</v>
      </c>
      <c r="EW205" cm="1">
        <f t="array" ref="EW205">SUM((($B205:$B210-AVERAGE($B205:$B210))/(_xlfn.STDEV.P($B205:$B210)*6)-(TRANSPOSE(EW$2:FB$2)-AVERAGE(TRANSPOSE(EW$2:FB$2)))/(_xlfn.STDEV.P(TRANSPOSE(EW$2:FB$2))*6))^2)^(1/2)</f>
        <v>0.46479666326371616</v>
      </c>
      <c r="EX205" cm="1">
        <f t="array" ref="EX205">SUM((($B205:$B210-AVERAGE($B205:$B210))/(_xlfn.STDEV.P($B205:$B210)*6)-(TRANSPOSE(EX$2:FC$2)-AVERAGE(TRANSPOSE(EX$2:FC$2)))/(_xlfn.STDEV.P(TRANSPOSE(EX$2:FC$2))*6))^2)^(1/2)</f>
        <v>0.37050773544155907</v>
      </c>
      <c r="EY205" cm="1">
        <f t="array" ref="EY205">SUM((($B205:$B210-AVERAGE($B205:$B210))/(_xlfn.STDEV.P($B205:$B210)*6)-(TRANSPOSE(EY$2:FD$2)-AVERAGE(TRANSPOSE(EY$2:FD$2)))/(_xlfn.STDEV.P(TRANSPOSE(EY$2:FD$2))*6))^2)^(1/2)</f>
        <v>0.43993174736488022</v>
      </c>
      <c r="EZ205" cm="1">
        <f t="array" ref="EZ205">SUM((($B205:$B210-AVERAGE($B205:$B210))/(_xlfn.STDEV.P($B205:$B210)*6)-(TRANSPOSE(EZ$2:FE$2)-AVERAGE(TRANSPOSE(EZ$2:FE$2)))/(_xlfn.STDEV.P(TRANSPOSE(EZ$2:FE$2))*6))^2)^(1/2)</f>
        <v>0.34078977946156441</v>
      </c>
      <c r="FA205" cm="1">
        <f t="array" ref="FA205">SUM((($B205:$B210-AVERAGE($B205:$B210))/(_xlfn.STDEV.P($B205:$B210)*6)-(TRANSPOSE(FA$2:FF$2)-AVERAGE(TRANSPOSE(FA$2:FF$2)))/(_xlfn.STDEV.P(TRANSPOSE(FA$2:FF$2))*6))^2)^(1/2)</f>
        <v>0.51077854137480394</v>
      </c>
      <c r="FB205" cm="1">
        <f t="array" ref="FB205">SUM((($B205:$B210-AVERAGE($B205:$B210))/(_xlfn.STDEV.P($B205:$B210)*6)-(TRANSPOSE(FB$2:FG$2)-AVERAGE(TRANSPOSE(FB$2:FG$2)))/(_xlfn.STDEV.P(TRANSPOSE(FB$2:FG$2))*6))^2)^(1/2)</f>
        <v>0.61546722818517074</v>
      </c>
      <c r="FC205" cm="1">
        <f t="array" ref="FC205">SUM((($B205:$B210-AVERAGE($B205:$B210))/(_xlfn.STDEV.P($B205:$B210)*6)-(TRANSPOSE(FC$2:FH$2)-AVERAGE(TRANSPOSE(FC$2:FH$2)))/(_xlfn.STDEV.P(TRANSPOSE(FC$2:FH$2))*6))^2)^(1/2)</f>
        <v>0.64829121680333823</v>
      </c>
      <c r="FD205" cm="1">
        <f t="array" ref="FD205">SUM((($B205:$B210-AVERAGE($B205:$B210))/(_xlfn.STDEV.P($B205:$B210)*6)-(TRANSPOSE(FD$2:FI$2)-AVERAGE(TRANSPOSE(FD$2:FI$2)))/(_xlfn.STDEV.P(TRANSPOSE(FD$2:FI$2))*6))^2)^(1/2)</f>
        <v>0.75050001880554229</v>
      </c>
      <c r="FE205" cm="1">
        <f t="array" ref="FE205">SUM((($B205:$B210-AVERAGE($B205:$B210))/(_xlfn.STDEV.P($B205:$B210)*6)-(TRANSPOSE(FE$2:FJ$2)-AVERAGE(TRANSPOSE(FE$2:FJ$2)))/(_xlfn.STDEV.P(TRANSPOSE(FE$2:FJ$2))*6))^2)^(1/2)</f>
        <v>0.73634748554554696</v>
      </c>
      <c r="FF205" cm="1">
        <f t="array" ref="FF205">SUM((($B205:$B210-AVERAGE($B205:$B210))/(_xlfn.STDEV.P($B205:$B210)*6)-(TRANSPOSE(FF$2:FK$2)-AVERAGE(TRANSPOSE(FF$2:FK$2)))/(_xlfn.STDEV.P(TRANSPOSE(FF$2:FK$2))*6))^2)^(1/2)</f>
        <v>0.74529763499007273</v>
      </c>
      <c r="FG205" cm="1">
        <f t="array" ref="FG205">SUM((($B205:$B210-AVERAGE($B205:$B210))/(_xlfn.STDEV.P($B205:$B210)*6)-(TRANSPOSE(FG$2:FL$2)-AVERAGE(TRANSPOSE(FG$2:FL$2)))/(_xlfn.STDEV.P(TRANSPOSE(FG$2:FL$2))*6))^2)^(1/2)</f>
        <v>0.67886416108008474</v>
      </c>
      <c r="FH205" cm="1">
        <f t="array" ref="FH205">SUM((($B205:$B210-AVERAGE($B205:$B210))/(_xlfn.STDEV.P($B205:$B210)*6)-(TRANSPOSE(FH$2:FM$2)-AVERAGE(TRANSPOSE(FH$2:FM$2)))/(_xlfn.STDEV.P(TRANSPOSE(FH$2:FM$2))*6))^2)^(1/2)</f>
        <v>0.71294452003819719</v>
      </c>
      <c r="FI205" cm="1">
        <f t="array" ref="FI205">SUM((($B205:$B210-AVERAGE($B205:$B210))/(_xlfn.STDEV.P($B205:$B210)*6)-(TRANSPOSE(FI$2:FN$2)-AVERAGE(TRANSPOSE(FI$2:FN$2)))/(_xlfn.STDEV.P(TRANSPOSE(FI$2:FN$2))*6))^2)^(1/2)</f>
        <v>0.63396861951954142</v>
      </c>
      <c r="FJ205" cm="1">
        <f t="array" ref="FJ205">SUM((($B205:$B210-AVERAGE($B205:$B210))/(_xlfn.STDEV.P($B205:$B210)*6)-(TRANSPOSE(FJ$2:FO$2)-AVERAGE(TRANSPOSE(FJ$2:FO$2)))/(_xlfn.STDEV.P(TRANSPOSE(FJ$2:FO$2))*6))^2)^(1/2)</f>
        <v>0.65015683581298944</v>
      </c>
      <c r="FK205" cm="1">
        <f t="array" ref="FK205">SUM((($B205:$B210-AVERAGE($B205:$B210))/(_xlfn.STDEV.P($B205:$B210)*6)-(TRANSPOSE(FK$2:FP$2)-AVERAGE(TRANSPOSE(FK$2:FP$2)))/(_xlfn.STDEV.P(TRANSPOSE(FK$2:FP$2))*6))^2)^(1/2)</f>
        <v>0.2758250858212864</v>
      </c>
      <c r="FL205" cm="1">
        <f t="array" ref="FL205">SUM((($B205:$B210-AVERAGE($B205:$B210))/(_xlfn.STDEV.P($B205:$B210)*6)-(TRANSPOSE(FL$2:FQ$2)-AVERAGE(TRANSPOSE(FL$2:FQ$2)))/(_xlfn.STDEV.P(TRANSPOSE(FL$2:FQ$2))*6))^2)^(1/2)</f>
        <v>0.4684192975302312</v>
      </c>
      <c r="FM205" cm="1">
        <f t="array" ref="FM205">SUM((($B205:$B210-AVERAGE($B205:$B210))/(_xlfn.STDEV.P($B205:$B210)*6)-(TRANSPOSE(FM$2:FR$2)-AVERAGE(TRANSPOSE(FM$2:FR$2)))/(_xlfn.STDEV.P(TRANSPOSE(FM$2:FR$2))*6))^2)^(1/2)</f>
        <v>0.60092148217472785</v>
      </c>
      <c r="FN205" cm="1">
        <f t="array" ref="FN205">SUM((($B205:$B210-AVERAGE($B205:$B210))/(_xlfn.STDEV.P($B205:$B210)*6)-(TRANSPOSE(FN$2:FS$2)-AVERAGE(TRANSPOSE(FN$2:FS$2)))/(_xlfn.STDEV.P(TRANSPOSE(FN$2:FS$2))*6))^2)^(1/2)</f>
        <v>0.57506582768654435</v>
      </c>
      <c r="FO205" cm="1">
        <f t="array" ref="FO205">SUM((($B205:$B210-AVERAGE($B205:$B210))/(_xlfn.STDEV.P($B205:$B210)*6)-(TRANSPOSE(FO$2:FT$2)-AVERAGE(TRANSPOSE(FO$2:FT$2)))/(_xlfn.STDEV.P(TRANSPOSE(FO$2:FT$2))*6))^2)^(1/2)</f>
        <v>0.65451587467916084</v>
      </c>
      <c r="FP205" cm="1">
        <f t="array" ref="FP205">SUM((($B205:$B210-AVERAGE($B205:$B210))/(_xlfn.STDEV.P($B205:$B210)*6)-(TRANSPOSE(FP$2:FU$2)-AVERAGE(TRANSPOSE(FP$2:FU$2)))/(_xlfn.STDEV.P(TRANSPOSE(FP$2:FU$2))*6))^2)^(1/2)</f>
        <v>0.66401926909497866</v>
      </c>
      <c r="FQ205" cm="1">
        <f t="array" ref="FQ205">SUM((($B205:$B210-AVERAGE($B205:$B210))/(_xlfn.STDEV.P($B205:$B210)*6)-(TRANSPOSE(FQ$2:FV$2)-AVERAGE(TRANSPOSE(FQ$2:FV$2)))/(_xlfn.STDEV.P(TRANSPOSE(FQ$2:FV$2))*6))^2)^(1/2)</f>
        <v>0.58971905623899645</v>
      </c>
      <c r="FR205" cm="1">
        <f t="array" ref="FR205">SUM((($B205:$B210-AVERAGE($B205:$B210))/(_xlfn.STDEV.P($B205:$B210)*6)-(TRANSPOSE(FR$2:FW$2)-AVERAGE(TRANSPOSE(FR$2:FW$2)))/(_xlfn.STDEV.P(TRANSPOSE(FR$2:FW$2))*6))^2)^(1/2)</f>
        <v>0.42038945104743985</v>
      </c>
      <c r="FS205" cm="1">
        <f t="array" ref="FS205">SUM((($B205:$B210-AVERAGE($B205:$B210))/(_xlfn.STDEV.P($B205:$B210)*6)-(TRANSPOSE(FS$2:FX$2)-AVERAGE(TRANSPOSE(FS$2:FX$2)))/(_xlfn.STDEV.P(TRANSPOSE(FS$2:FX$2))*6))^2)^(1/2)</f>
        <v>0.34635163526527424</v>
      </c>
      <c r="FT205" cm="1">
        <f t="array" ref="FT205">SUM((($B205:$B210-AVERAGE($B205:$B210))/(_xlfn.STDEV.P($B205:$B210)*6)-(TRANSPOSE(FT$2:FY$2)-AVERAGE(TRANSPOSE(FT$2:FY$2)))/(_xlfn.STDEV.P(TRANSPOSE(FT$2:FY$2))*6))^2)^(1/2)</f>
        <v>0.47334383344502395</v>
      </c>
      <c r="FU205" cm="1">
        <f t="array" ref="FU205">SUM((($B205:$B210-AVERAGE($B205:$B210))/(_xlfn.STDEV.P($B205:$B210)*6)-(TRANSPOSE(FU$2:FZ$2)-AVERAGE(TRANSPOSE(FU$2:FZ$2)))/(_xlfn.STDEV.P(TRANSPOSE(FU$2:FZ$2))*6))^2)^(1/2)</f>
        <v>0.33932355377841739</v>
      </c>
      <c r="FV205" cm="1">
        <f t="array" ref="FV205">SUM((($B205:$B210-AVERAGE($B205:$B210))/(_xlfn.STDEV.P($B205:$B210)*6)-(TRANSPOSE(FV$2:GA$2)-AVERAGE(TRANSPOSE(FV$2:GA$2)))/(_xlfn.STDEV.P(TRANSPOSE(FV$2:GA$2))*6))^2)^(1/2)</f>
        <v>0.44094202653569958</v>
      </c>
      <c r="FW205" cm="1">
        <f t="array" ref="FW205">SUM((($B205:$B210-AVERAGE($B205:$B210))/(_xlfn.STDEV.P($B205:$B210)*6)-(TRANSPOSE(FW$2:GB$2)-AVERAGE(TRANSPOSE(FW$2:GB$2)))/(_xlfn.STDEV.P(TRANSPOSE(FW$2:GB$2))*6))^2)^(1/2)</f>
        <v>0.34972593615977415</v>
      </c>
      <c r="FX205" cm="1">
        <f t="array" ref="FX205">SUM((($B205:$B210-AVERAGE($B205:$B210))/(_xlfn.STDEV.P($B205:$B210)*6)-(TRANSPOSE(FX$2:GC$2)-AVERAGE(TRANSPOSE(FX$2:GC$2)))/(_xlfn.STDEV.P(TRANSPOSE(FX$2:GC$2))*6))^2)^(1/2)</f>
        <v>0.35442437327094828</v>
      </c>
      <c r="FY205" cm="1">
        <f t="array" ref="FY205">SUM((($B205:$B210-AVERAGE($B205:$B210))/(_xlfn.STDEV.P($B205:$B210)*6)-(TRANSPOSE(FY$2:GD$2)-AVERAGE(TRANSPOSE(FY$2:GD$2)))/(_xlfn.STDEV.P(TRANSPOSE(FY$2:GD$2))*6))^2)^(1/2)</f>
        <v>0.3781318829904417</v>
      </c>
      <c r="FZ205" cm="1">
        <f t="array" ref="FZ205">SUM((($B205:$B210-AVERAGE($B205:$B210))/(_xlfn.STDEV.P($B205:$B210)*6)-(TRANSPOSE(FZ$2:GE$2)-AVERAGE(TRANSPOSE(FZ$2:GE$2)))/(_xlfn.STDEV.P(TRANSPOSE(FZ$2:GE$2))*6))^2)^(1/2)</f>
        <v>0.3027790758952546</v>
      </c>
      <c r="GA205" cm="1">
        <f t="array" ref="GA205">SUM((($B205:$B210-AVERAGE($B205:$B210))/(_xlfn.STDEV.P($B205:$B210)*6)-(TRANSPOSE(GA$2:GF$2)-AVERAGE(TRANSPOSE(GA$2:GF$2)))/(_xlfn.STDEV.P(TRANSPOSE(GA$2:GF$2))*6))^2)^(1/2)</f>
        <v>0.46580661703970827</v>
      </c>
      <c r="GB205" cm="1">
        <f t="array" ref="GB205">SUM((($B205:$B210-AVERAGE($B205:$B210))/(_xlfn.STDEV.P($B205:$B210)*6)-(TRANSPOSE(GB$2:GG$2)-AVERAGE(TRANSPOSE(GB$2:GG$2)))/(_xlfn.STDEV.P(TRANSPOSE(GB$2:GG$2))*6))^2)^(1/2)</f>
        <v>0.35343215945638318</v>
      </c>
      <c r="GC205" cm="1">
        <f t="array" ref="GC205">SUM((($B205:$B210-AVERAGE($B205:$B210))/(_xlfn.STDEV.P($B205:$B210)*6)-(TRANSPOSE(GC$2:GH$2)-AVERAGE(TRANSPOSE(GC$2:GH$2)))/(_xlfn.STDEV.P(TRANSPOSE(GC$2:GH$2))*6))^2)^(1/2)</f>
        <v>0.49160822675582139</v>
      </c>
      <c r="GD205" cm="1">
        <f t="array" ref="GD205">SUM((($B205:$B210-AVERAGE($B205:$B210))/(_xlfn.STDEV.P($B205:$B210)*6)-(TRANSPOSE(GD$2:GI$2)-AVERAGE(TRANSPOSE(GD$2:GI$2)))/(_xlfn.STDEV.P(TRANSPOSE(GD$2:GI$2))*6))^2)^(1/2)</f>
        <v>0.5228611182973143</v>
      </c>
      <c r="GE205" cm="1">
        <f t="array" ref="GE205">SUM((($B205:$B210-AVERAGE($B205:$B210))/(_xlfn.STDEV.P($B205:$B210)*6)-(TRANSPOSE(GE$2:GJ$2)-AVERAGE(TRANSPOSE(GE$2:GJ$2)))/(_xlfn.STDEV.P(TRANSPOSE(GE$2:GJ$2))*6))^2)^(1/2)</f>
        <v>0.73431184536923177</v>
      </c>
      <c r="GF205" cm="1">
        <f t="array" ref="GF205">SUM((($B205:$B210-AVERAGE($B205:$B210))/(_xlfn.STDEV.P($B205:$B210)*6)-(TRANSPOSE(GF$2:GK$2)-AVERAGE(TRANSPOSE(GF$2:GK$2)))/(_xlfn.STDEV.P(TRANSPOSE(GF$2:GK$2))*6))^2)^(1/2)</f>
        <v>0.5581787714022638</v>
      </c>
      <c r="GG205" cm="1">
        <f t="array" ref="GG205">SUM((($B205:$B210-AVERAGE($B205:$B210))/(_xlfn.STDEV.P($B205:$B210)*6)-(TRANSPOSE(GG$2:GL$2)-AVERAGE(TRANSPOSE(GG$2:GL$2)))/(_xlfn.STDEV.P(TRANSPOSE(GG$2:GL$2))*6))^2)^(1/2)</f>
        <v>0.60899617038611986</v>
      </c>
      <c r="GH205" cm="1">
        <f t="array" ref="GH205">SUM((($B205:$B210-AVERAGE($B205:$B210))/(_xlfn.STDEV.P($B205:$B210)*6)-(TRANSPOSE(GH$2:GM$2)-AVERAGE(TRANSPOSE(GH$2:GM$2)))/(_xlfn.STDEV.P(TRANSPOSE(GH$2:GM$2))*6))^2)^(1/2)</f>
        <v>0.6621992221778612</v>
      </c>
      <c r="GI205" cm="1">
        <f t="array" ref="GI205">SUM((($B205:$B210-AVERAGE($B205:$B210))/(_xlfn.STDEV.P($B205:$B210)*6)-(TRANSPOSE(GI$2:GN$2)-AVERAGE(TRANSPOSE(GI$2:GN$2)))/(_xlfn.STDEV.P(TRANSPOSE(GI$2:GN$2))*6))^2)^(1/2)</f>
        <v>0.32571068652280977</v>
      </c>
      <c r="GJ205" cm="1">
        <f t="array" ref="GJ205">SUM((($B205:$B210-AVERAGE($B205:$B210))/(_xlfn.STDEV.P($B205:$B210)*6)-(TRANSPOSE(GJ$2:GO$2)-AVERAGE(TRANSPOSE(GJ$2:GO$2)))/(_xlfn.STDEV.P(TRANSPOSE(GJ$2:GO$2))*6))^2)^(1/2)</f>
        <v>0.46870070477988796</v>
      </c>
      <c r="GK205" cm="1">
        <f t="array" ref="GK205">SUM((($B205:$B210-AVERAGE($B205:$B210))/(_xlfn.STDEV.P($B205:$B210)*6)-(TRANSPOSE(GK$2:GP$2)-AVERAGE(TRANSPOSE(GK$2:GP$2)))/(_xlfn.STDEV.P(TRANSPOSE(GK$2:GP$2))*6))^2)^(1/2)</f>
        <v>0.47855594086037123</v>
      </c>
      <c r="GL205" cm="1">
        <f t="array" ref="GL205">SUM((($B205:$B210-AVERAGE($B205:$B210))/(_xlfn.STDEV.P($B205:$B210)*6)-(TRANSPOSE(GL$2:GQ$2)-AVERAGE(TRANSPOSE(GL$2:GQ$2)))/(_xlfn.STDEV.P(TRANSPOSE(GL$2:GQ$2))*6))^2)^(1/2)</f>
        <v>0.48456622465236387</v>
      </c>
      <c r="GM205" cm="1">
        <f t="array" ref="GM205">SUM((($B205:$B210-AVERAGE($B205:$B210))/(_xlfn.STDEV.P($B205:$B210)*6)-(TRANSPOSE(GM$2:GR$2)-AVERAGE(TRANSPOSE(GM$2:GR$2)))/(_xlfn.STDEV.P(TRANSPOSE(GM$2:GR$2))*6))^2)^(1/2)</f>
        <v>0.45126597158914822</v>
      </c>
      <c r="GN205" cm="1">
        <f t="array" ref="GN205">SUM((($B205:$B210-AVERAGE($B205:$B210))/(_xlfn.STDEV.P($B205:$B210)*6)-(TRANSPOSE(GN$2:GS$2)-AVERAGE(TRANSPOSE(GN$2:GS$2)))/(_xlfn.STDEV.P(TRANSPOSE(GN$2:GS$2))*6))^2)^(1/2)</f>
        <v>0.60786281651706486</v>
      </c>
      <c r="GO205" cm="1">
        <f t="array" ref="GO205">SUM((($B205:$B210-AVERAGE($B205:$B210))/(_xlfn.STDEV.P($B205:$B210)*6)-(TRANSPOSE(GO$2:GT$2)-AVERAGE(TRANSPOSE(GO$2:GT$2)))/(_xlfn.STDEV.P(TRANSPOSE(GO$2:GT$2))*6))^2)^(1/2)</f>
        <v>0.45758178070463806</v>
      </c>
      <c r="GP205" cm="1">
        <f t="array" ref="GP205">SUM((($B205:$B210-AVERAGE($B205:$B210))/(_xlfn.STDEV.P($B205:$B210)*6)-(TRANSPOSE(GP$2:GU$2)-AVERAGE(TRANSPOSE(GP$2:GU$2)))/(_xlfn.STDEV.P(TRANSPOSE(GP$2:GU$2))*6))^2)^(1/2)</f>
        <v>0.5352475116263512</v>
      </c>
      <c r="GQ205" cm="1">
        <f t="array" ref="GQ205">SUM((($B205:$B210-AVERAGE($B205:$B210))/(_xlfn.STDEV.P($B205:$B210)*6)-(TRANSPOSE(GQ$2:GV$2)-AVERAGE(TRANSPOSE(GQ$2:GV$2)))/(_xlfn.STDEV.P(TRANSPOSE(GQ$2:GV$2))*6))^2)^(1/2)</f>
        <v>0.20701746677475863</v>
      </c>
      <c r="GR205" cm="1">
        <f t="array" ref="GR205">SUM((($B205:$B210-AVERAGE($B205:$B210))/(_xlfn.STDEV.P($B205:$B210)*6)-(TRANSPOSE(GR$2:GW$2)-AVERAGE(TRANSPOSE(GR$2:GW$2)))/(_xlfn.STDEV.P(TRANSPOSE(GR$2:GW$2))*6))^2)^(1/2)</f>
        <v>0.43964368705988233</v>
      </c>
      <c r="GS205" cm="1">
        <f t="array" ref="GS205">SUM((($B205:$B210-AVERAGE($B205:$B210))/(_xlfn.STDEV.P($B205:$B210)*6)-(TRANSPOSE(GS$2:GX$2)-AVERAGE(TRANSPOSE(GS$2:GX$2)))/(_xlfn.STDEV.P(TRANSPOSE(GS$2:GX$2))*6))^2)^(1/2)</f>
        <v>0.34515042669767532</v>
      </c>
      <c r="GT205" cm="1">
        <f t="array" ref="GT205">SUM((($B205:$B210-AVERAGE($B205:$B210))/(_xlfn.STDEV.P($B205:$B210)*6)-(TRANSPOSE(GT$2:GY$2)-AVERAGE(TRANSPOSE(GT$2:GY$2)))/(_xlfn.STDEV.P(TRANSPOSE(GT$2:GY$2))*6))^2)^(1/2)</f>
        <v>0.4824959577852922</v>
      </c>
      <c r="GU205" cm="1">
        <f t="array" ref="GU205">SUM((($B205:$B210-AVERAGE($B205:$B210))/(_xlfn.STDEV.P($B205:$B210)*6)-(TRANSPOSE(GU$2:GZ$2)-AVERAGE(TRANSPOSE(GU$2:GZ$2)))/(_xlfn.STDEV.P(TRANSPOSE(GU$2:GZ$2))*6))^2)^(1/2)</f>
        <v>0.31272949574428976</v>
      </c>
      <c r="GV205" cm="1">
        <f t="array" ref="GV205">SUM((($B205:$B210-AVERAGE($B205:$B210))/(_xlfn.STDEV.P($B205:$B210)*6)-(TRANSPOSE(GV$2:HA$2)-AVERAGE(TRANSPOSE(GV$2:HA$2)))/(_xlfn.STDEV.P(TRANSPOSE(GV$2:HA$2))*6))^2)^(1/2)</f>
        <v>0.61653892035927038</v>
      </c>
      <c r="GW205" cm="1">
        <f t="array" ref="GW205">SUM((($B205:$B210-AVERAGE($B205:$B210))/(_xlfn.STDEV.P($B205:$B210)*6)-(TRANSPOSE(GW$2:HB$2)-AVERAGE(TRANSPOSE(GW$2:HB$2)))/(_xlfn.STDEV.P(TRANSPOSE(GW$2:HB$2))*6))^2)^(1/2)</f>
        <v>0</v>
      </c>
      <c r="GX205" cm="1">
        <f t="array" ref="GX205">SUM((($B205:$B210-AVERAGE($B205:$B210))/(_xlfn.STDEV.P($B205:$B210)*6)-(TRANSPOSE(GX$2:HC$2)-AVERAGE(TRANSPOSE(GX$2:HC$2)))/(_xlfn.STDEV.P(TRANSPOSE(GX$2:HC$2))*6))^2)^(1/2)</f>
        <v>0.45319463983193758</v>
      </c>
      <c r="GY205" cm="1">
        <f t="array" ref="GY205">SUM((($B205:$B210-AVERAGE($B205:$B210))/(_xlfn.STDEV.P($B205:$B210)*6)-(TRANSPOSE(GY$2:HD$2)-AVERAGE(TRANSPOSE(GY$2:HD$2)))/(_xlfn.STDEV.P(TRANSPOSE(GY$2:HD$2))*6))^2)^(1/2)</f>
        <v>0.48498055707591647</v>
      </c>
      <c r="GZ205" cm="1">
        <f t="array" ref="GZ205">SUM((($B205:$B210-AVERAGE($B205:$B210))/(_xlfn.STDEV.P($B205:$B210)*6)-(TRANSPOSE(GZ$2:HE$2)-AVERAGE(TRANSPOSE(GZ$2:HE$2)))/(_xlfn.STDEV.P(TRANSPOSE(GZ$2:HE$2))*6))^2)^(1/2)</f>
        <v>0.6720158255863804</v>
      </c>
      <c r="HA205" cm="1">
        <f t="array" ref="HA205">SUM((($B205:$B210-AVERAGE($B205:$B210))/(_xlfn.STDEV.P($B205:$B210)*6)-(TRANSPOSE(HA$2:HF$2)-AVERAGE(TRANSPOSE(HA$2:HF$2)))/(_xlfn.STDEV.P(TRANSPOSE(HA$2:HF$2))*6))^2)^(1/2)</f>
        <v>0.46815359126917455</v>
      </c>
      <c r="HB205" cm="1">
        <f t="array" ref="HB205">SUM((($B205:$B210-AVERAGE($B205:$B210))/(_xlfn.STDEV.P($B205:$B210)*6)-(TRANSPOSE(HB$2:HG$2)-AVERAGE(TRANSPOSE(HB$2:HG$2)))/(_xlfn.STDEV.P(TRANSPOSE(HB$2:HG$2))*6))^2)^(1/2)</f>
        <v>0.56896550092697162</v>
      </c>
      <c r="HC205" cm="1">
        <f t="array" ref="HC205">SUM((($B205:$B210-AVERAGE($B205:$B210))/(_xlfn.STDEV.P($B205:$B210)*6)-(TRANSPOSE(HC$2:HH$2)-AVERAGE(TRANSPOSE(HC$2:HH$2)))/(_xlfn.STDEV.P(TRANSPOSE(HC$2:HH$2))*6))^2)^(1/2)</f>
        <v>0.57298374606773639</v>
      </c>
      <c r="HD205" cm="1">
        <f t="array" ref="HD205">SUM((($B205:$B210-AVERAGE($B205:$B210))/(_xlfn.STDEV.P($B205:$B210)*6)-(TRANSPOSE(HD$2:HI$2)-AVERAGE(TRANSPOSE(HD$2:HI$2)))/(_xlfn.STDEV.P(TRANSPOSE(HD$2:HI$2))*6))^2)^(1/2)</f>
        <v>0.47615609492188904</v>
      </c>
      <c r="HE205" cm="1">
        <f t="array" ref="HE205">SUM((($B205:$B210-AVERAGE($B205:$B210))/(_xlfn.STDEV.P($B205:$B210)*6)-(TRANSPOSE(HE$2:HJ$2)-AVERAGE(TRANSPOSE(HE$2:HJ$2)))/(_xlfn.STDEV.P(TRANSPOSE(HE$2:HJ$2))*6))^2)^(1/2)</f>
        <v>0.44404481481768482</v>
      </c>
      <c r="HF205" cm="1">
        <f t="array" ref="HF205">SUM((($B205:$B210-AVERAGE($B205:$B210))/(_xlfn.STDEV.P($B205:$B210)*6)-(TRANSPOSE(HF$2:HK$2)-AVERAGE(TRANSPOSE(HF$2:HK$2)))/(_xlfn.STDEV.P(TRANSPOSE(HF$2:HK$2))*6))^2)^(1/2)</f>
        <v>0.33790166978593489</v>
      </c>
      <c r="HG205" cm="1">
        <f t="array" ref="HG205">SUM((($B205:$B210-AVERAGE($B205:$B210))/(_xlfn.STDEV.P($B205:$B210)*6)-(TRANSPOSE(HG$2:HL$2)-AVERAGE(TRANSPOSE(HG$2:HL$2)))/(_xlfn.STDEV.P(TRANSPOSE(HG$2:HL$2))*6))^2)^(1/2)</f>
        <v>0.41827486885049697</v>
      </c>
      <c r="HH205" cm="1">
        <f t="array" ref="HH205">SUM((($B205:$B210-AVERAGE($B205:$B210))/(_xlfn.STDEV.P($B205:$B210)*6)-(TRANSPOSE(HH$2:HM$2)-AVERAGE(TRANSPOSE(HH$2:HM$2)))/(_xlfn.STDEV.P(TRANSPOSE(HH$2:HM$2))*6))^2)^(1/2)</f>
        <v>0.33082918954517498</v>
      </c>
      <c r="HI205" cm="1">
        <f t="array" ref="HI205">SUM((($B205:$B210-AVERAGE($B205:$B210))/(_xlfn.STDEV.P($B205:$B210)*6)-(TRANSPOSE(HI$2:HN$2)-AVERAGE(TRANSPOSE(HI$2:HN$2)))/(_xlfn.STDEV.P(TRANSPOSE(HI$2:HN$2))*6))^2)^(1/2)</f>
        <v>0.72013251058997552</v>
      </c>
      <c r="HJ205" cm="1">
        <f t="array" ref="HJ205">SUM((($B205:$B210-AVERAGE($B205:$B210))/(_xlfn.STDEV.P($B205:$B210)*6)-(TRANSPOSE(HJ$2:HO$2)-AVERAGE(TRANSPOSE(HJ$2:HO$2)))/(_xlfn.STDEV.P(TRANSPOSE(HJ$2:HO$2))*6))^2)^(1/2)</f>
        <v>0.19370406990050448</v>
      </c>
      <c r="HK205" cm="1">
        <f t="array" ref="HK205">SUM((($B205:$B210-AVERAGE($B205:$B210))/(_xlfn.STDEV.P($B205:$B210)*6)-(TRANSPOSE(HK$2:HP$2)-AVERAGE(TRANSPOSE(HK$2:HP$2)))/(_xlfn.STDEV.P(TRANSPOSE(HK$2:HP$2))*6))^2)^(1/2)</f>
        <v>0.68874910898702213</v>
      </c>
      <c r="HL205" cm="1">
        <f t="array" ref="HL205">SUM((($B205:$B210-AVERAGE($B205:$B210))/(_xlfn.STDEV.P($B205:$B210)*6)-(TRANSPOSE(HL$2:HQ$2)-AVERAGE(TRANSPOSE(HL$2:HQ$2)))/(_xlfn.STDEV.P(TRANSPOSE(HL$2:HQ$2))*6))^2)^(1/2)</f>
        <v>0.53833214201980351</v>
      </c>
      <c r="HM205" cm="1">
        <f t="array" ref="HM205">SUM((($B205:$B210-AVERAGE($B205:$B210))/(_xlfn.STDEV.P($B205:$B210)*6)-(TRANSPOSE(HM$2:HR$2)-AVERAGE(TRANSPOSE(HM$2:HR$2)))/(_xlfn.STDEV.P(TRANSPOSE(HM$2:HR$2))*6))^2)^(1/2)</f>
        <v>0.56085600434604055</v>
      </c>
      <c r="HN205" cm="1">
        <f t="array" ref="HN205">SUM((($B205:$B210-AVERAGE($B205:$B210))/(_xlfn.STDEV.P($B205:$B210)*6)-(TRANSPOSE(HN$2:HS$2)-AVERAGE(TRANSPOSE(HN$2:HS$2)))/(_xlfn.STDEV.P(TRANSPOSE(HN$2:HS$2))*6))^2)^(1/2)</f>
        <v>0.4222612848448265</v>
      </c>
      <c r="HO205" cm="1">
        <f t="array" ref="HO205">SUM((($B205:$B210-AVERAGE($B205:$B210))/(_xlfn.STDEV.P($B205:$B210)*6)-(TRANSPOSE(HO$2:HT$2)-AVERAGE(TRANSPOSE(HO$2:HT$2)))/(_xlfn.STDEV.P(TRANSPOSE(HO$2:HT$2))*6))^2)^(1/2)</f>
        <v>1.6358496829628622</v>
      </c>
      <c r="HP205" cm="1">
        <f t="array" ref="HP205">SUM((($B205:$B210-AVERAGE($B205:$B210))/(_xlfn.STDEV.P($B205:$B210)*6)-(TRANSPOSE(HP$2:HU$2)-AVERAGE(TRANSPOSE(HP$2:HU$2)))/(_xlfn.STDEV.P(TRANSPOSE(HP$2:HU$2))*6))^2)^(1/2)</f>
        <v>2.5986117497616226</v>
      </c>
      <c r="HQ205" cm="1">
        <f t="array" ref="HQ205">SUM((($B205:$B210-AVERAGE($B205:$B210))/(_xlfn.STDEV.P($B205:$B210)*6)-(TRANSPOSE(HQ$2:HV$2)-AVERAGE(TRANSPOSE(HQ$2:HV$2)))/(_xlfn.STDEV.P(TRANSPOSE(HQ$2:HV$2))*6))^2)^(1/2)</f>
        <v>2.77736963628776</v>
      </c>
      <c r="HR205" cm="1">
        <f t="array" ref="HR205">SUM((($B205:$B210-AVERAGE($B205:$B210))/(_xlfn.STDEV.P($B205:$B210)*6)-(TRANSPOSE(HR$2:HW$2)-AVERAGE(TRANSPOSE(HR$2:HW$2)))/(_xlfn.STDEV.P(TRANSPOSE(HR$2:HW$2))*6))^2)^(1/2)</f>
        <v>8.2641017625786102</v>
      </c>
      <c r="HS205" t="e" cm="1">
        <f t="array" ref="HS205">SUM((($B205:$B210-AVERAGE($B205:$B210))/(_xlfn.STDEV.P($B205:$B210)*6)-(TRANSPOSE(HS$2:HX$2)-AVERAGE(TRANSPOSE(HS$2:HX$2)))/(_xlfn.STDEV.P(TRANSPOSE(HS$2:HX$2))*6))^2)^(1/2)</f>
        <v>#DIV/0!</v>
      </c>
    </row>
    <row r="206" spans="1:227" x14ac:dyDescent="0.45">
      <c r="A206" s="1">
        <v>38533</v>
      </c>
      <c r="B206">
        <v>32.1</v>
      </c>
      <c r="D206" cm="1">
        <f t="array" ref="D206">SUM((($B206:$B211-AVERAGE($B206:$B211))/(_xlfn.STDEV.P($B206:$B211)*6)-(TRANSPOSE(D$2:I$2)-AVERAGE(TRANSPOSE(D$2:I$2)))/(_xlfn.STDEV.P(TRANSPOSE(D$2:I$2))*6))^2)^(1/2)</f>
        <v>0.38031712996756017</v>
      </c>
      <c r="E206" cm="1">
        <f t="array" ref="E206">SUM((($B206:$B211-AVERAGE($B206:$B211))/(_xlfn.STDEV.P($B206:$B211)*6)-(TRANSPOSE(E$2:J$2)-AVERAGE(TRANSPOSE(E$2:J$2)))/(_xlfn.STDEV.P(TRANSPOSE(E$2:J$2))*6))^2)^(1/2)</f>
        <v>0.51754543088290372</v>
      </c>
      <c r="F206" cm="1">
        <f t="array" ref="F206">SUM((($B206:$B211-AVERAGE($B206:$B211))/(_xlfn.STDEV.P($B206:$B211)*6)-(TRANSPOSE(F$2:K$2)-AVERAGE(TRANSPOSE(F$2:K$2)))/(_xlfn.STDEV.P(TRANSPOSE(F$2:K$2))*6))^2)^(1/2)</f>
        <v>0.39389524336892578</v>
      </c>
      <c r="G206" cm="1">
        <f t="array" ref="G206">SUM((($B206:$B211-AVERAGE($B206:$B211))/(_xlfn.STDEV.P($B206:$B211)*6)-(TRANSPOSE(G$2:L$2)-AVERAGE(TRANSPOSE(G$2:L$2)))/(_xlfn.STDEV.P(TRANSPOSE(G$2:L$2))*6))^2)^(1/2)</f>
        <v>0.32595004220781348</v>
      </c>
      <c r="H206" cm="1">
        <f t="array" ref="H206">SUM((($B206:$B211-AVERAGE($B206:$B211))/(_xlfn.STDEV.P($B206:$B211)*6)-(TRANSPOSE(H$2:M$2)-AVERAGE(TRANSPOSE(H$2:M$2)))/(_xlfn.STDEV.P(TRANSPOSE(H$2:M$2))*6))^2)^(1/2)</f>
        <v>0.47333870499791936</v>
      </c>
      <c r="I206" cm="1">
        <f t="array" ref="I206">SUM((($B206:$B211-AVERAGE($B206:$B211))/(_xlfn.STDEV.P($B206:$B211)*6)-(TRANSPOSE(I$2:N$2)-AVERAGE(TRANSPOSE(I$2:N$2)))/(_xlfn.STDEV.P(TRANSPOSE(I$2:N$2))*6))^2)^(1/2)</f>
        <v>0.46306611124188535</v>
      </c>
      <c r="J206" cm="1">
        <f t="array" ref="J206">SUM((($B206:$B211-AVERAGE($B206:$B211))/(_xlfn.STDEV.P($B206:$B211)*6)-(TRANSPOSE(J$2:O$2)-AVERAGE(TRANSPOSE(J$2:O$2)))/(_xlfn.STDEV.P(TRANSPOSE(J$2:O$2))*6))^2)^(1/2)</f>
        <v>0.36904457631639886</v>
      </c>
      <c r="K206" cm="1">
        <f t="array" ref="K206">SUM((($B206:$B211-AVERAGE($B206:$B211))/(_xlfn.STDEV.P($B206:$B211)*6)-(TRANSPOSE(K$2:P$2)-AVERAGE(TRANSPOSE(K$2:P$2)))/(_xlfn.STDEV.P(TRANSPOSE(K$2:P$2))*6))^2)^(1/2)</f>
        <v>0.24116632086640608</v>
      </c>
      <c r="L206" cm="1">
        <f t="array" ref="L206">SUM((($B206:$B211-AVERAGE($B206:$B211))/(_xlfn.STDEV.P($B206:$B211)*6)-(TRANSPOSE(L$2:Q$2)-AVERAGE(TRANSPOSE(L$2:Q$2)))/(_xlfn.STDEV.P(TRANSPOSE(L$2:Q$2))*6))^2)^(1/2)</f>
        <v>0.42828406751060372</v>
      </c>
      <c r="M206" cm="1">
        <f t="array" ref="M206">SUM((($B206:$B211-AVERAGE($B206:$B211))/(_xlfn.STDEV.P($B206:$B211)*6)-(TRANSPOSE(M$2:R$2)-AVERAGE(TRANSPOSE(M$2:R$2)))/(_xlfn.STDEV.P(TRANSPOSE(M$2:R$2))*6))^2)^(1/2)</f>
        <v>0.39088940438683295</v>
      </c>
      <c r="N206" cm="1">
        <f t="array" ref="N206">SUM((($B206:$B211-AVERAGE($B206:$B211))/(_xlfn.STDEV.P($B206:$B211)*6)-(TRANSPOSE(N$2:S$2)-AVERAGE(TRANSPOSE(N$2:S$2)))/(_xlfn.STDEV.P(TRANSPOSE(N$2:S$2))*6))^2)^(1/2)</f>
        <v>0.21558564420999857</v>
      </c>
      <c r="O206" cm="1">
        <f t="array" ref="O206">SUM((($B206:$B211-AVERAGE($B206:$B211))/(_xlfn.STDEV.P($B206:$B211)*6)-(TRANSPOSE(O$2:T$2)-AVERAGE(TRANSPOSE(O$2:T$2)))/(_xlfn.STDEV.P(TRANSPOSE(O$2:T$2))*6))^2)^(1/2)</f>
        <v>0.26599990019367498</v>
      </c>
      <c r="P206" cm="1">
        <f t="array" ref="P206">SUM((($B206:$B211-AVERAGE($B206:$B211))/(_xlfn.STDEV.P($B206:$B211)*6)-(TRANSPOSE(P$2:U$2)-AVERAGE(TRANSPOSE(P$2:U$2)))/(_xlfn.STDEV.P(TRANSPOSE(P$2:U$2))*6))^2)^(1/2)</f>
        <v>0.25531503614755918</v>
      </c>
      <c r="Q206" cm="1">
        <f t="array" ref="Q206">SUM((($B206:$B211-AVERAGE($B206:$B211))/(_xlfn.STDEV.P($B206:$B211)*6)-(TRANSPOSE(Q$2:V$2)-AVERAGE(TRANSPOSE(Q$2:V$2)))/(_xlfn.STDEV.P(TRANSPOSE(Q$2:V$2))*6))^2)^(1/2)</f>
        <v>0.31771202609581045</v>
      </c>
      <c r="R206" cm="1">
        <f t="array" ref="R206">SUM((($B206:$B211-AVERAGE($B206:$B211))/(_xlfn.STDEV.P($B206:$B211)*6)-(TRANSPOSE(R$2:W$2)-AVERAGE(TRANSPOSE(R$2:W$2)))/(_xlfn.STDEV.P(TRANSPOSE(R$2:W$2))*6))^2)^(1/2)</f>
        <v>0.39959342662759273</v>
      </c>
      <c r="S206" cm="1">
        <f t="array" ref="S206">SUM((($B206:$B211-AVERAGE($B206:$B211))/(_xlfn.STDEV.P($B206:$B211)*6)-(TRANSPOSE(S$2:X$2)-AVERAGE(TRANSPOSE(S$2:X$2)))/(_xlfn.STDEV.P(TRANSPOSE(S$2:X$2))*6))^2)^(1/2)</f>
        <v>0.49699011326365361</v>
      </c>
      <c r="T206" cm="1">
        <f t="array" ref="T206">SUM((($B206:$B211-AVERAGE($B206:$B211))/(_xlfn.STDEV.P($B206:$B211)*6)-(TRANSPOSE(T$2:Y$2)-AVERAGE(TRANSPOSE(T$2:Y$2)))/(_xlfn.STDEV.P(TRANSPOSE(T$2:Y$2))*6))^2)^(1/2)</f>
        <v>0.56858267413154973</v>
      </c>
      <c r="U206" cm="1">
        <f t="array" ref="U206">SUM((($B206:$B211-AVERAGE($B206:$B211))/(_xlfn.STDEV.P($B206:$B211)*6)-(TRANSPOSE(U$2:Z$2)-AVERAGE(TRANSPOSE(U$2:Z$2)))/(_xlfn.STDEV.P(TRANSPOSE(U$2:Z$2))*6))^2)^(1/2)</f>
        <v>0.45002408111264791</v>
      </c>
      <c r="V206" cm="1">
        <f t="array" ref="V206">SUM((($B206:$B211-AVERAGE($B206:$B211))/(_xlfn.STDEV.P($B206:$B211)*6)-(TRANSPOSE(V$2:AA$2)-AVERAGE(TRANSPOSE(V$2:AA$2)))/(_xlfn.STDEV.P(TRANSPOSE(V$2:AA$2))*6))^2)^(1/2)</f>
        <v>0.22875699119695486</v>
      </c>
      <c r="W206" cm="1">
        <f t="array" ref="W206">SUM((($B206:$B211-AVERAGE($B206:$B211))/(_xlfn.STDEV.P($B206:$B211)*6)-(TRANSPOSE(W$2:AB$2)-AVERAGE(TRANSPOSE(W$2:AB$2)))/(_xlfn.STDEV.P(TRANSPOSE(W$2:AB$2))*6))^2)^(1/2)</f>
        <v>0.16233349064128835</v>
      </c>
      <c r="X206" cm="1">
        <f t="array" ref="X206">SUM((($B206:$B211-AVERAGE($B206:$B211))/(_xlfn.STDEV.P($B206:$B211)*6)-(TRANSPOSE(X$2:AC$2)-AVERAGE(TRANSPOSE(X$2:AC$2)))/(_xlfn.STDEV.P(TRANSPOSE(X$2:AC$2))*6))^2)^(1/2)</f>
        <v>0.46497993860893783</v>
      </c>
      <c r="Y206" cm="1">
        <f t="array" ref="Y206">SUM((($B206:$B211-AVERAGE($B206:$B211))/(_xlfn.STDEV.P($B206:$B211)*6)-(TRANSPOSE(Y$2:AD$2)-AVERAGE(TRANSPOSE(Y$2:AD$2)))/(_xlfn.STDEV.P(TRANSPOSE(Y$2:AD$2))*6))^2)^(1/2)</f>
        <v>0.74474128840696308</v>
      </c>
      <c r="Z206" cm="1">
        <f t="array" ref="Z206">SUM((($B206:$B211-AVERAGE($B206:$B211))/(_xlfn.STDEV.P($B206:$B211)*6)-(TRANSPOSE(Z$2:AE$2)-AVERAGE(TRANSPOSE(Z$2:AE$2)))/(_xlfn.STDEV.P(TRANSPOSE(Z$2:AE$2))*6))^2)^(1/2)</f>
        <v>0.77093328128223759</v>
      </c>
      <c r="AA206" cm="1">
        <f t="array" ref="AA206">SUM((($B206:$B211-AVERAGE($B206:$B211))/(_xlfn.STDEV.P($B206:$B211)*6)-(TRANSPOSE(AA$2:AF$2)-AVERAGE(TRANSPOSE(AA$2:AF$2)))/(_xlfn.STDEV.P(TRANSPOSE(AA$2:AF$2))*6))^2)^(1/2)</f>
        <v>0.74063503078827742</v>
      </c>
      <c r="AB206" cm="1">
        <f t="array" ref="AB206">SUM((($B206:$B211-AVERAGE($B206:$B211))/(_xlfn.STDEV.P($B206:$B211)*6)-(TRANSPOSE(AB$2:AG$2)-AVERAGE(TRANSPOSE(AB$2:AG$2)))/(_xlfn.STDEV.P(TRANSPOSE(AB$2:AG$2))*6))^2)^(1/2)</f>
        <v>0.68848338020438282</v>
      </c>
      <c r="AC206" cm="1">
        <f t="array" ref="AC206">SUM((($B206:$B211-AVERAGE($B206:$B211))/(_xlfn.STDEV.P($B206:$B211)*6)-(TRANSPOSE(AC$2:AH$2)-AVERAGE(TRANSPOSE(AC$2:AH$2)))/(_xlfn.STDEV.P(TRANSPOSE(AC$2:AH$2))*6))^2)^(1/2)</f>
        <v>0.6262792623303437</v>
      </c>
      <c r="AD206" cm="1">
        <f t="array" ref="AD206">SUM((($B206:$B211-AVERAGE($B206:$B211))/(_xlfn.STDEV.P($B206:$B211)*6)-(TRANSPOSE(AD$2:AI$2)-AVERAGE(TRANSPOSE(AD$2:AI$2)))/(_xlfn.STDEV.P(TRANSPOSE(AD$2:AI$2))*6))^2)^(1/2)</f>
        <v>0.5517410374261249</v>
      </c>
      <c r="AE206" cm="1">
        <f t="array" ref="AE206">SUM((($B206:$B211-AVERAGE($B206:$B211))/(_xlfn.STDEV.P($B206:$B211)*6)-(TRANSPOSE(AE$2:AJ$2)-AVERAGE(TRANSPOSE(AE$2:AJ$2)))/(_xlfn.STDEV.P(TRANSPOSE(AE$2:AJ$2))*6))^2)^(1/2)</f>
        <v>0.40653184382697743</v>
      </c>
      <c r="AF206" cm="1">
        <f t="array" ref="AF206">SUM((($B206:$B211-AVERAGE($B206:$B211))/(_xlfn.STDEV.P($B206:$B211)*6)-(TRANSPOSE(AF$2:AK$2)-AVERAGE(TRANSPOSE(AF$2:AK$2)))/(_xlfn.STDEV.P(TRANSPOSE(AF$2:AK$2))*6))^2)^(1/2)</f>
        <v>0.58930714078278512</v>
      </c>
      <c r="AG206" cm="1">
        <f t="array" ref="AG206">SUM((($B206:$B211-AVERAGE($B206:$B211))/(_xlfn.STDEV.P($B206:$B211)*6)-(TRANSPOSE(AG$2:AL$2)-AVERAGE(TRANSPOSE(AG$2:AL$2)))/(_xlfn.STDEV.P(TRANSPOSE(AG$2:AL$2))*6))^2)^(1/2)</f>
        <v>0.74472522186105961</v>
      </c>
      <c r="AH206" cm="1">
        <f t="array" ref="AH206">SUM((($B206:$B211-AVERAGE($B206:$B211))/(_xlfn.STDEV.P($B206:$B211)*6)-(TRANSPOSE(AH$2:AM$2)-AVERAGE(TRANSPOSE(AH$2:AM$2)))/(_xlfn.STDEV.P(TRANSPOSE(AH$2:AM$2))*6))^2)^(1/2)</f>
        <v>0.75097202375286343</v>
      </c>
      <c r="AI206" cm="1">
        <f t="array" ref="AI206">SUM((($B206:$B211-AVERAGE($B206:$B211))/(_xlfn.STDEV.P($B206:$B211)*6)-(TRANSPOSE(AI$2:AN$2)-AVERAGE(TRANSPOSE(AI$2:AN$2)))/(_xlfn.STDEV.P(TRANSPOSE(AI$2:AN$2))*6))^2)^(1/2)</f>
        <v>0.8001272197931264</v>
      </c>
      <c r="AJ206" cm="1">
        <f t="array" ref="AJ206">SUM((($B206:$B211-AVERAGE($B206:$B211))/(_xlfn.STDEV.P($B206:$B211)*6)-(TRANSPOSE(AJ$2:AO$2)-AVERAGE(TRANSPOSE(AJ$2:AO$2)))/(_xlfn.STDEV.P(TRANSPOSE(AJ$2:AO$2))*6))^2)^(1/2)</f>
        <v>0.64709100995883262</v>
      </c>
      <c r="AK206" cm="1">
        <f t="array" ref="AK206">SUM((($B206:$B211-AVERAGE($B206:$B211))/(_xlfn.STDEV.P($B206:$B211)*6)-(TRANSPOSE(AK$2:AP$2)-AVERAGE(TRANSPOSE(AK$2:AP$2)))/(_xlfn.STDEV.P(TRANSPOSE(AK$2:AP$2))*6))^2)^(1/2)</f>
        <v>0.53690238405764512</v>
      </c>
      <c r="AL206" cm="1">
        <f t="array" ref="AL206">SUM((($B206:$B211-AVERAGE($B206:$B211))/(_xlfn.STDEV.P($B206:$B211)*6)-(TRANSPOSE(AL$2:AQ$2)-AVERAGE(TRANSPOSE(AL$2:AQ$2)))/(_xlfn.STDEV.P(TRANSPOSE(AL$2:AQ$2))*6))^2)^(1/2)</f>
        <v>0.34294159127238749</v>
      </c>
      <c r="AM206" cm="1">
        <f t="array" ref="AM206">SUM((($B206:$B211-AVERAGE($B206:$B211))/(_xlfn.STDEV.P($B206:$B211)*6)-(TRANSPOSE(AM$2:AR$2)-AVERAGE(TRANSPOSE(AM$2:AR$2)))/(_xlfn.STDEV.P(TRANSPOSE(AM$2:AR$2))*6))^2)^(1/2)</f>
        <v>0.24690391450484461</v>
      </c>
      <c r="AN206" cm="1">
        <f t="array" ref="AN206">SUM((($B206:$B211-AVERAGE($B206:$B211))/(_xlfn.STDEV.P($B206:$B211)*6)-(TRANSPOSE(AN$2:AS$2)-AVERAGE(TRANSPOSE(AN$2:AS$2)))/(_xlfn.STDEV.P(TRANSPOSE(AN$2:AS$2))*6))^2)^(1/2)</f>
        <v>0.5642956142402773</v>
      </c>
      <c r="AO206" cm="1">
        <f t="array" ref="AO206">SUM((($B206:$B211-AVERAGE($B206:$B211))/(_xlfn.STDEV.P($B206:$B211)*6)-(TRANSPOSE(AO$2:AT$2)-AVERAGE(TRANSPOSE(AO$2:AT$2)))/(_xlfn.STDEV.P(TRANSPOSE(AO$2:AT$2))*6))^2)^(1/2)</f>
        <v>0.78053516433066439</v>
      </c>
      <c r="AP206" cm="1">
        <f t="array" ref="AP206">SUM((($B206:$B211-AVERAGE($B206:$B211))/(_xlfn.STDEV.P($B206:$B211)*6)-(TRANSPOSE(AP$2:AU$2)-AVERAGE(TRANSPOSE(AP$2:AU$2)))/(_xlfn.STDEV.P(TRANSPOSE(AP$2:AU$2))*6))^2)^(1/2)</f>
        <v>0.75710438027902827</v>
      </c>
      <c r="AQ206" cm="1">
        <f t="array" ref="AQ206">SUM((($B206:$B211-AVERAGE($B206:$B211))/(_xlfn.STDEV.P($B206:$B211)*6)-(TRANSPOSE(AQ$2:AV$2)-AVERAGE(TRANSPOSE(AQ$2:AV$2)))/(_xlfn.STDEV.P(TRANSPOSE(AQ$2:AV$2))*6))^2)^(1/2)</f>
        <v>0.65617214427929249</v>
      </c>
      <c r="AR206" cm="1">
        <f t="array" ref="AR206">SUM((($B206:$B211-AVERAGE($B206:$B211))/(_xlfn.STDEV.P($B206:$B211)*6)-(TRANSPOSE(AR$2:AW$2)-AVERAGE(TRANSPOSE(AR$2:AW$2)))/(_xlfn.STDEV.P(TRANSPOSE(AR$2:AW$2))*6))^2)^(1/2)</f>
        <v>0.63072214933277582</v>
      </c>
      <c r="AS206" cm="1">
        <f t="array" ref="AS206">SUM((($B206:$B211-AVERAGE($B206:$B211))/(_xlfn.STDEV.P($B206:$B211)*6)-(TRANSPOSE(AS$2:AX$2)-AVERAGE(TRANSPOSE(AS$2:AX$2)))/(_xlfn.STDEV.P(TRANSPOSE(AS$2:AX$2))*6))^2)^(1/2)</f>
        <v>0.56868399353664889</v>
      </c>
      <c r="AT206" cm="1">
        <f t="array" ref="AT206">SUM((($B206:$B211-AVERAGE($B206:$B211))/(_xlfn.STDEV.P($B206:$B211)*6)-(TRANSPOSE(AT$2:AY$2)-AVERAGE(TRANSPOSE(AT$2:AY$2)))/(_xlfn.STDEV.P(TRANSPOSE(AT$2:AY$2))*6))^2)^(1/2)</f>
        <v>0.50011947378252664</v>
      </c>
      <c r="AU206" cm="1">
        <f t="array" ref="AU206">SUM((($B206:$B211-AVERAGE($B206:$B211))/(_xlfn.STDEV.P($B206:$B211)*6)-(TRANSPOSE(AU$2:AZ$2)-AVERAGE(TRANSPOSE(AU$2:AZ$2)))/(_xlfn.STDEV.P(TRANSPOSE(AU$2:AZ$2))*6))^2)^(1/2)</f>
        <v>0.34989220213577932</v>
      </c>
      <c r="AV206" cm="1">
        <f t="array" ref="AV206">SUM((($B206:$B211-AVERAGE($B206:$B211))/(_xlfn.STDEV.P($B206:$B211)*6)-(TRANSPOSE(AV$2:BA$2)-AVERAGE(TRANSPOSE(AV$2:BA$2)))/(_xlfn.STDEV.P(TRANSPOSE(AV$2:BA$2))*6))^2)^(1/2)</f>
        <v>0.12711604282659289</v>
      </c>
      <c r="AW206" cm="1">
        <f t="array" ref="AW206">SUM((($B206:$B211-AVERAGE($B206:$B211))/(_xlfn.STDEV.P($B206:$B211)*6)-(TRANSPOSE(AW$2:BB$2)-AVERAGE(TRANSPOSE(AW$2:BB$2)))/(_xlfn.STDEV.P(TRANSPOSE(AW$2:BB$2))*6))^2)^(1/2)</f>
        <v>0.31654658571068234</v>
      </c>
      <c r="AX206" cm="1">
        <f t="array" ref="AX206">SUM((($B206:$B211-AVERAGE($B206:$B211))/(_xlfn.STDEV.P($B206:$B211)*6)-(TRANSPOSE(AX$2:BC$2)-AVERAGE(TRANSPOSE(AX$2:BC$2)))/(_xlfn.STDEV.P(TRANSPOSE(AX$2:BC$2))*6))^2)^(1/2)</f>
        <v>0.47804224852998467</v>
      </c>
      <c r="AY206" cm="1">
        <f t="array" ref="AY206">SUM((($B206:$B211-AVERAGE($B206:$B211))/(_xlfn.STDEV.P($B206:$B211)*6)-(TRANSPOSE(AY$2:BD$2)-AVERAGE(TRANSPOSE(AY$2:BD$2)))/(_xlfn.STDEV.P(TRANSPOSE(AY$2:BD$2))*6))^2)^(1/2)</f>
        <v>0.45310047712715062</v>
      </c>
      <c r="AZ206" cm="1">
        <f t="array" ref="AZ206">SUM((($B206:$B211-AVERAGE($B206:$B211))/(_xlfn.STDEV.P($B206:$B211)*6)-(TRANSPOSE(AZ$2:BE$2)-AVERAGE(TRANSPOSE(AZ$2:BE$2)))/(_xlfn.STDEV.P(TRANSPOSE(AZ$2:BE$2))*6))^2)^(1/2)</f>
        <v>0.33678345576073837</v>
      </c>
      <c r="BA206" cm="1">
        <f t="array" ref="BA206">SUM((($B206:$B211-AVERAGE($B206:$B211))/(_xlfn.STDEV.P($B206:$B211)*6)-(TRANSPOSE(BA$2:BF$2)-AVERAGE(TRANSPOSE(BA$2:BF$2)))/(_xlfn.STDEV.P(TRANSPOSE(BA$2:BF$2))*6))^2)^(1/2)</f>
        <v>0.31485208815899196</v>
      </c>
      <c r="BB206" cm="1">
        <f t="array" ref="BB206">SUM((($B206:$B211-AVERAGE($B206:$B211))/(_xlfn.STDEV.P($B206:$B211)*6)-(TRANSPOSE(BB$2:BG$2)-AVERAGE(TRANSPOSE(BB$2:BG$2)))/(_xlfn.STDEV.P(TRANSPOSE(BB$2:BG$2))*6))^2)^(1/2)</f>
        <v>0.21511486755024289</v>
      </c>
      <c r="BC206" cm="1">
        <f t="array" ref="BC206">SUM((($B206:$B211-AVERAGE($B206:$B211))/(_xlfn.STDEV.P($B206:$B211)*6)-(TRANSPOSE(BC$2:BH$2)-AVERAGE(TRANSPOSE(BC$2:BH$2)))/(_xlfn.STDEV.P(TRANSPOSE(BC$2:BH$2))*6))^2)^(1/2)</f>
        <v>0.33672968549540661</v>
      </c>
      <c r="BD206" cm="1">
        <f t="array" ref="BD206">SUM((($B206:$B211-AVERAGE($B206:$B211))/(_xlfn.STDEV.P($B206:$B211)*6)-(TRANSPOSE(BD$2:BI$2)-AVERAGE(TRANSPOSE(BD$2:BI$2)))/(_xlfn.STDEV.P(TRANSPOSE(BD$2:BI$2))*6))^2)^(1/2)</f>
        <v>0.28320613617990453</v>
      </c>
      <c r="BE206" cm="1">
        <f t="array" ref="BE206">SUM((($B206:$B211-AVERAGE($B206:$B211))/(_xlfn.STDEV.P($B206:$B211)*6)-(TRANSPOSE(BE$2:BJ$2)-AVERAGE(TRANSPOSE(BE$2:BJ$2)))/(_xlfn.STDEV.P(TRANSPOSE(BE$2:BJ$2))*6))^2)^(1/2)</f>
        <v>0.3606311124202039</v>
      </c>
      <c r="BF206" cm="1">
        <f t="array" ref="BF206">SUM((($B206:$B211-AVERAGE($B206:$B211))/(_xlfn.STDEV.P($B206:$B211)*6)-(TRANSPOSE(BF$2:BK$2)-AVERAGE(TRANSPOSE(BF$2:BK$2)))/(_xlfn.STDEV.P(TRANSPOSE(BF$2:BK$2))*6))^2)^(1/2)</f>
        <v>0.51527713971828204</v>
      </c>
      <c r="BG206" cm="1">
        <f t="array" ref="BG206">SUM((($B206:$B211-AVERAGE($B206:$B211))/(_xlfn.STDEV.P($B206:$B211)*6)-(TRANSPOSE(BG$2:BL$2)-AVERAGE(TRANSPOSE(BG$2:BL$2)))/(_xlfn.STDEV.P(TRANSPOSE(BG$2:BL$2))*6))^2)^(1/2)</f>
        <v>0.69583027989942925</v>
      </c>
      <c r="BH206" cm="1">
        <f t="array" ref="BH206">SUM((($B206:$B211-AVERAGE($B206:$B211))/(_xlfn.STDEV.P($B206:$B211)*6)-(TRANSPOSE(BH$2:BM$2)-AVERAGE(TRANSPOSE(BH$2:BM$2)))/(_xlfn.STDEV.P(TRANSPOSE(BH$2:BM$2))*6))^2)^(1/2)</f>
        <v>0.68479962315051535</v>
      </c>
      <c r="BI206" cm="1">
        <f t="array" ref="BI206">SUM((($B206:$B211-AVERAGE($B206:$B211))/(_xlfn.STDEV.P($B206:$B211)*6)-(TRANSPOSE(BI$2:BN$2)-AVERAGE(TRANSPOSE(BI$2:BN$2)))/(_xlfn.STDEV.P(TRANSPOSE(BI$2:BN$2))*6))^2)^(1/2)</f>
        <v>0.74260954770170329</v>
      </c>
      <c r="BJ206" cm="1">
        <f t="array" ref="BJ206">SUM((($B206:$B211-AVERAGE($B206:$B211))/(_xlfn.STDEV.P($B206:$B211)*6)-(TRANSPOSE(BJ$2:BO$2)-AVERAGE(TRANSPOSE(BJ$2:BO$2)))/(_xlfn.STDEV.P(TRANSPOSE(BJ$2:BO$2))*6))^2)^(1/2)</f>
        <v>0.72715730594006467</v>
      </c>
      <c r="BK206" cm="1">
        <f t="array" ref="BK206">SUM((($B206:$B211-AVERAGE($B206:$B211))/(_xlfn.STDEV.P($B206:$B211)*6)-(TRANSPOSE(BK$2:BP$2)-AVERAGE(TRANSPOSE(BK$2:BP$2)))/(_xlfn.STDEV.P(TRANSPOSE(BK$2:BP$2))*6))^2)^(1/2)</f>
        <v>0.53531909750557027</v>
      </c>
      <c r="BL206" cm="1">
        <f t="array" ref="BL206">SUM((($B206:$B211-AVERAGE($B206:$B211))/(_xlfn.STDEV.P($B206:$B211)*6)-(TRANSPOSE(BL$2:BQ$2)-AVERAGE(TRANSPOSE(BL$2:BQ$2)))/(_xlfn.STDEV.P(TRANSPOSE(BL$2:BQ$2))*6))^2)^(1/2)</f>
        <v>0.26306632965840016</v>
      </c>
      <c r="BM206" cm="1">
        <f t="array" ref="BM206">SUM((($B206:$B211-AVERAGE($B206:$B211))/(_xlfn.STDEV.P($B206:$B211)*6)-(TRANSPOSE(BM$2:BR$2)-AVERAGE(TRANSPOSE(BM$2:BR$2)))/(_xlfn.STDEV.P(TRANSPOSE(BM$2:BR$2))*6))^2)^(1/2)</f>
        <v>0.37337988648170284</v>
      </c>
      <c r="BN206" cm="1">
        <f t="array" ref="BN206">SUM((($B206:$B211-AVERAGE($B206:$B211))/(_xlfn.STDEV.P($B206:$B211)*6)-(TRANSPOSE(BN$2:BS$2)-AVERAGE(TRANSPOSE(BN$2:BS$2)))/(_xlfn.STDEV.P(TRANSPOSE(BN$2:BS$2))*6))^2)^(1/2)</f>
        <v>0.43149006144571306</v>
      </c>
      <c r="BO206" cm="1">
        <f t="array" ref="BO206">SUM((($B206:$B211-AVERAGE($B206:$B211))/(_xlfn.STDEV.P($B206:$B211)*6)-(TRANSPOSE(BO$2:BT$2)-AVERAGE(TRANSPOSE(BO$2:BT$2)))/(_xlfn.STDEV.P(TRANSPOSE(BO$2:BT$2))*6))^2)^(1/2)</f>
        <v>0.31015229963075314</v>
      </c>
      <c r="BP206" cm="1">
        <f t="array" ref="BP206">SUM((($B206:$B211-AVERAGE($B206:$B211))/(_xlfn.STDEV.P($B206:$B211)*6)-(TRANSPOSE(BP$2:BU$2)-AVERAGE(TRANSPOSE(BP$2:BU$2)))/(_xlfn.STDEV.P(TRANSPOSE(BP$2:BU$2))*6))^2)^(1/2)</f>
        <v>0.48973093521880734</v>
      </c>
      <c r="BQ206" cm="1">
        <f t="array" ref="BQ206">SUM((($B206:$B211-AVERAGE($B206:$B211))/(_xlfn.STDEV.P($B206:$B211)*6)-(TRANSPOSE(BQ$2:BV$2)-AVERAGE(TRANSPOSE(BQ$2:BV$2)))/(_xlfn.STDEV.P(TRANSPOSE(BQ$2:BV$2))*6))^2)^(1/2)</f>
        <v>0.56671540588565017</v>
      </c>
      <c r="BR206" cm="1">
        <f t="array" ref="BR206">SUM((($B206:$B211-AVERAGE($B206:$B211))/(_xlfn.STDEV.P($B206:$B211)*6)-(TRANSPOSE(BR$2:BW$2)-AVERAGE(TRANSPOSE(BR$2:BW$2)))/(_xlfn.STDEV.P(TRANSPOSE(BR$2:BW$2))*6))^2)^(1/2)</f>
        <v>0.61822939983312963</v>
      </c>
      <c r="BS206" cm="1">
        <f t="array" ref="BS206">SUM((($B206:$B211-AVERAGE($B206:$B211))/(_xlfn.STDEV.P($B206:$B211)*6)-(TRANSPOSE(BS$2:BX$2)-AVERAGE(TRANSPOSE(BS$2:BX$2)))/(_xlfn.STDEV.P(TRANSPOSE(BS$2:BX$2))*6))^2)^(1/2)</f>
        <v>0.23860903003237904</v>
      </c>
      <c r="BT206" cm="1">
        <f t="array" ref="BT206">SUM((($B206:$B211-AVERAGE($B206:$B211))/(_xlfn.STDEV.P($B206:$B211)*6)-(TRANSPOSE(BT$2:BY$2)-AVERAGE(TRANSPOSE(BT$2:BY$2)))/(_xlfn.STDEV.P(TRANSPOSE(BT$2:BY$2))*6))^2)^(1/2)</f>
        <v>0.24122683063865635</v>
      </c>
      <c r="BU206" cm="1">
        <f t="array" ref="BU206">SUM((($B206:$B211-AVERAGE($B206:$B211))/(_xlfn.STDEV.P($B206:$B211)*6)-(TRANSPOSE(BU$2:BZ$2)-AVERAGE(TRANSPOSE(BU$2:BZ$2)))/(_xlfn.STDEV.P(TRANSPOSE(BU$2:BZ$2))*6))^2)^(1/2)</f>
        <v>0.24052780837434784</v>
      </c>
      <c r="BV206" cm="1">
        <f t="array" ref="BV206">SUM((($B206:$B211-AVERAGE($B206:$B211))/(_xlfn.STDEV.P($B206:$B211)*6)-(TRANSPOSE(BV$2:CA$2)-AVERAGE(TRANSPOSE(BV$2:CA$2)))/(_xlfn.STDEV.P(TRANSPOSE(BV$2:CA$2))*6))^2)^(1/2)</f>
        <v>0.29217940577687185</v>
      </c>
      <c r="BW206" cm="1">
        <f t="array" ref="BW206">SUM((($B206:$B211-AVERAGE($B206:$B211))/(_xlfn.STDEV.P($B206:$B211)*6)-(TRANSPOSE(BW$2:CB$2)-AVERAGE(TRANSPOSE(BW$2:CB$2)))/(_xlfn.STDEV.P(TRANSPOSE(BW$2:CB$2))*6))^2)^(1/2)</f>
        <v>0.52610360861354699</v>
      </c>
      <c r="BX206" cm="1">
        <f t="array" ref="BX206">SUM((($B206:$B211-AVERAGE($B206:$B211))/(_xlfn.STDEV.P($B206:$B211)*6)-(TRANSPOSE(BX$2:CC$2)-AVERAGE(TRANSPOSE(BX$2:CC$2)))/(_xlfn.STDEV.P(TRANSPOSE(BX$2:CC$2))*6))^2)^(1/2)</f>
        <v>0.73568957788696532</v>
      </c>
      <c r="BY206" cm="1">
        <f t="array" ref="BY206">SUM((($B206:$B211-AVERAGE($B206:$B211))/(_xlfn.STDEV.P($B206:$B211)*6)-(TRANSPOSE(BY$2:CD$2)-AVERAGE(TRANSPOSE(BY$2:CD$2)))/(_xlfn.STDEV.P(TRANSPOSE(BY$2:CD$2))*6))^2)^(1/2)</f>
        <v>0.76391303418888112</v>
      </c>
      <c r="BZ206" cm="1">
        <f t="array" ref="BZ206">SUM((($B206:$B211-AVERAGE($B206:$B211))/(_xlfn.STDEV.P($B206:$B211)*6)-(TRANSPOSE(BZ$2:CE$2)-AVERAGE(TRANSPOSE(BZ$2:CE$2)))/(_xlfn.STDEV.P(TRANSPOSE(BZ$2:CE$2))*6))^2)^(1/2)</f>
        <v>0.73913655378123233</v>
      </c>
      <c r="CA206" cm="1">
        <f t="array" ref="CA206">SUM((($B206:$B211-AVERAGE($B206:$B211))/(_xlfn.STDEV.P($B206:$B211)*6)-(TRANSPOSE(CA$2:CF$2)-AVERAGE(TRANSPOSE(CA$2:CF$2)))/(_xlfn.STDEV.P(TRANSPOSE(CA$2:CF$2))*6))^2)^(1/2)</f>
        <v>0.7059853632884584</v>
      </c>
      <c r="CB206" cm="1">
        <f t="array" ref="CB206">SUM((($B206:$B211-AVERAGE($B206:$B211))/(_xlfn.STDEV.P($B206:$B211)*6)-(TRANSPOSE(CB$2:CG$2)-AVERAGE(TRANSPOSE(CB$2:CG$2)))/(_xlfn.STDEV.P(TRANSPOSE(CB$2:CG$2))*6))^2)^(1/2)</f>
        <v>0.76324735782452546</v>
      </c>
      <c r="CC206" cm="1">
        <f t="array" ref="CC206">SUM((($B206:$B211-AVERAGE($B206:$B211))/(_xlfn.STDEV.P($B206:$B211)*6)-(TRANSPOSE(CC$2:CH$2)-AVERAGE(TRANSPOSE(CC$2:CH$2)))/(_xlfn.STDEV.P(TRANSPOSE(CC$2:CH$2))*6))^2)^(1/2)</f>
        <v>0.78546416182359879</v>
      </c>
      <c r="CD206" cm="1">
        <f t="array" ref="CD206">SUM((($B206:$B211-AVERAGE($B206:$B211))/(_xlfn.STDEV.P($B206:$B211)*6)-(TRANSPOSE(CD$2:CI$2)-AVERAGE(TRANSPOSE(CD$2:CI$2)))/(_xlfn.STDEV.P(TRANSPOSE(CD$2:CI$2))*6))^2)^(1/2)</f>
        <v>0.7556303073427012</v>
      </c>
      <c r="CE206" cm="1">
        <f t="array" ref="CE206">SUM((($B206:$B211-AVERAGE($B206:$B211))/(_xlfn.STDEV.P($B206:$B211)*6)-(TRANSPOSE(CE$2:CJ$2)-AVERAGE(TRANSPOSE(CE$2:CJ$2)))/(_xlfn.STDEV.P(TRANSPOSE(CE$2:CJ$2))*6))^2)^(1/2)</f>
        <v>0.67412530980411045</v>
      </c>
      <c r="CF206" cm="1">
        <f t="array" ref="CF206">SUM((($B206:$B211-AVERAGE($B206:$B211))/(_xlfn.STDEV.P($B206:$B211)*6)-(TRANSPOSE(CF$2:CK$2)-AVERAGE(TRANSPOSE(CF$2:CK$2)))/(_xlfn.STDEV.P(TRANSPOSE(CF$2:CK$2))*6))^2)^(1/2)</f>
        <v>0.52319128866607301</v>
      </c>
      <c r="CG206" cm="1">
        <f t="array" ref="CG206">SUM((($B206:$B211-AVERAGE($B206:$B211))/(_xlfn.STDEV.P($B206:$B211)*6)-(TRANSPOSE(CG$2:CL$2)-AVERAGE(TRANSPOSE(CG$2:CL$2)))/(_xlfn.STDEV.P(TRANSPOSE(CG$2:CL$2))*6))^2)^(1/2)</f>
        <v>0.44275210616083832</v>
      </c>
      <c r="CH206" cm="1">
        <f t="array" ref="CH206">SUM((($B206:$B211-AVERAGE($B206:$B211))/(_xlfn.STDEV.P($B206:$B211)*6)-(TRANSPOSE(CH$2:CM$2)-AVERAGE(TRANSPOSE(CH$2:CM$2)))/(_xlfn.STDEV.P(TRANSPOSE(CH$2:CM$2))*6))^2)^(1/2)</f>
        <v>0.26022586372910045</v>
      </c>
      <c r="CI206" cm="1">
        <f t="array" ref="CI206">SUM((($B206:$B211-AVERAGE($B206:$B211))/(_xlfn.STDEV.P($B206:$B211)*6)-(TRANSPOSE(CI$2:CN$2)-AVERAGE(TRANSPOSE(CI$2:CN$2)))/(_xlfn.STDEV.P(TRANSPOSE(CI$2:CN$2))*6))^2)^(1/2)</f>
        <v>0.55605101289353054</v>
      </c>
      <c r="CJ206" cm="1">
        <f t="array" ref="CJ206">SUM((($B206:$B211-AVERAGE($B206:$B211))/(_xlfn.STDEV.P($B206:$B211)*6)-(TRANSPOSE(CJ$2:CO$2)-AVERAGE(TRANSPOSE(CJ$2:CO$2)))/(_xlfn.STDEV.P(TRANSPOSE(CJ$2:CO$2))*6))^2)^(1/2)</f>
        <v>0.80502739317306637</v>
      </c>
      <c r="CK206" cm="1">
        <f t="array" ref="CK206">SUM((($B206:$B211-AVERAGE($B206:$B211))/(_xlfn.STDEV.P($B206:$B211)*6)-(TRANSPOSE(CK$2:CP$2)-AVERAGE(TRANSPOSE(CK$2:CP$2)))/(_xlfn.STDEV.P(TRANSPOSE(CK$2:CP$2))*6))^2)^(1/2)</f>
        <v>0.77176959119654698</v>
      </c>
      <c r="CL206" cm="1">
        <f t="array" ref="CL206">SUM((($B206:$B211-AVERAGE($B206:$B211))/(_xlfn.STDEV.P($B206:$B211)*6)-(TRANSPOSE(CL$2:CQ$2)-AVERAGE(TRANSPOSE(CL$2:CQ$2)))/(_xlfn.STDEV.P(TRANSPOSE(CL$2:CQ$2))*6))^2)^(1/2)</f>
        <v>0.7622516312037918</v>
      </c>
      <c r="CM206" cm="1">
        <f t="array" ref="CM206">SUM((($B206:$B211-AVERAGE($B206:$B211))/(_xlfn.STDEV.P($B206:$B211)*6)-(TRANSPOSE(CM$2:CR$2)-AVERAGE(TRANSPOSE(CM$2:CR$2)))/(_xlfn.STDEV.P(TRANSPOSE(CM$2:CR$2))*6))^2)^(1/2)</f>
        <v>0.73949389826993406</v>
      </c>
      <c r="CN206" cm="1">
        <f t="array" ref="CN206">SUM((($B206:$B211-AVERAGE($B206:$B211))/(_xlfn.STDEV.P($B206:$B211)*6)-(TRANSPOSE(CN$2:CS$2)-AVERAGE(TRANSPOSE(CN$2:CS$2)))/(_xlfn.STDEV.P(TRANSPOSE(CN$2:CS$2))*6))^2)^(1/2)</f>
        <v>0.7253226593219616</v>
      </c>
      <c r="CO206" cm="1">
        <f t="array" ref="CO206">SUM((($B206:$B211-AVERAGE($B206:$B211))/(_xlfn.STDEV.P($B206:$B211)*6)-(TRANSPOSE(CO$2:CT$2)-AVERAGE(TRANSPOSE(CO$2:CT$2)))/(_xlfn.STDEV.P(TRANSPOSE(CO$2:CT$2))*6))^2)^(1/2)</f>
        <v>0.72607588226815445</v>
      </c>
      <c r="CP206" cm="1">
        <f t="array" ref="CP206">SUM((($B206:$B211-AVERAGE($B206:$B211))/(_xlfn.STDEV.P($B206:$B211)*6)-(TRANSPOSE(CP$2:CU$2)-AVERAGE(TRANSPOSE(CP$2:CU$2)))/(_xlfn.STDEV.P(TRANSPOSE(CP$2:CU$2))*6))^2)^(1/2)</f>
        <v>0.68215930449986428</v>
      </c>
      <c r="CQ206" cm="1">
        <f t="array" ref="CQ206">SUM((($B206:$B211-AVERAGE($B206:$B211))/(_xlfn.STDEV.P($B206:$B211)*6)-(TRANSPOSE(CQ$2:CV$2)-AVERAGE(TRANSPOSE(CQ$2:CV$2)))/(_xlfn.STDEV.P(TRANSPOSE(CQ$2:CV$2))*6))^2)^(1/2)</f>
        <v>0.6139304391435878</v>
      </c>
      <c r="CR206" cm="1">
        <f t="array" ref="CR206">SUM((($B206:$B211-AVERAGE($B206:$B211))/(_xlfn.STDEV.P($B206:$B211)*6)-(TRANSPOSE(CR$2:CW$2)-AVERAGE(TRANSPOSE(CR$2:CW$2)))/(_xlfn.STDEV.P(TRANSPOSE(CR$2:CW$2))*6))^2)^(1/2)</f>
        <v>0.53083500788572568</v>
      </c>
      <c r="CS206" cm="1">
        <f t="array" ref="CS206">SUM((($B206:$B211-AVERAGE($B206:$B211))/(_xlfn.STDEV.P($B206:$B211)*6)-(TRANSPOSE(CS$2:CX$2)-AVERAGE(TRANSPOSE(CS$2:CX$2)))/(_xlfn.STDEV.P(TRANSPOSE(CS$2:CX$2))*6))^2)^(1/2)</f>
        <v>0.43886542336311296</v>
      </c>
      <c r="CT206" cm="1">
        <f t="array" ref="CT206">SUM((($B206:$B211-AVERAGE($B206:$B211))/(_xlfn.STDEV.P($B206:$B211)*6)-(TRANSPOSE(CT$2:CY$2)-AVERAGE(TRANSPOSE(CT$2:CY$2)))/(_xlfn.STDEV.P(TRANSPOSE(CT$2:CY$2))*6))^2)^(1/2)</f>
        <v>0.45010655550846101</v>
      </c>
      <c r="CU206" cm="1">
        <f t="array" ref="CU206">SUM((($B206:$B211-AVERAGE($B206:$B211))/(_xlfn.STDEV.P($B206:$B211)*6)-(TRANSPOSE(CU$2:CZ$2)-AVERAGE(TRANSPOSE(CU$2:CZ$2)))/(_xlfn.STDEV.P(TRANSPOSE(CU$2:CZ$2))*6))^2)^(1/2)</f>
        <v>0.73221852162302159</v>
      </c>
      <c r="CV206" cm="1">
        <f t="array" ref="CV206">SUM((($B206:$B211-AVERAGE($B206:$B211))/(_xlfn.STDEV.P($B206:$B211)*6)-(TRANSPOSE(CV$2:DA$2)-AVERAGE(TRANSPOSE(CV$2:DA$2)))/(_xlfn.STDEV.P(TRANSPOSE(CV$2:DA$2))*6))^2)^(1/2)</f>
        <v>0.73265065820806874</v>
      </c>
      <c r="CW206" cm="1">
        <f t="array" ref="CW206">SUM((($B206:$B211-AVERAGE($B206:$B211))/(_xlfn.STDEV.P($B206:$B211)*6)-(TRANSPOSE(CW$2:DB$2)-AVERAGE(TRANSPOSE(CW$2:DB$2)))/(_xlfn.STDEV.P(TRANSPOSE(CW$2:DB$2))*6))^2)^(1/2)</f>
        <v>0.53239690560079356</v>
      </c>
      <c r="CX206" cm="1">
        <f t="array" ref="CX206">SUM((($B206:$B211-AVERAGE($B206:$B211))/(_xlfn.STDEV.P($B206:$B211)*6)-(TRANSPOSE(CX$2:DC$2)-AVERAGE(TRANSPOSE(CX$2:DC$2)))/(_xlfn.STDEV.P(TRANSPOSE(CX$2:DC$2))*6))^2)^(1/2)</f>
        <v>0.76023776185402603</v>
      </c>
      <c r="CY206" cm="1">
        <f t="array" ref="CY206">SUM((($B206:$B211-AVERAGE($B206:$B211))/(_xlfn.STDEV.P($B206:$B211)*6)-(TRANSPOSE(CY$2:DD$2)-AVERAGE(TRANSPOSE(CY$2:DD$2)))/(_xlfn.STDEV.P(TRANSPOSE(CY$2:DD$2))*6))^2)^(1/2)</f>
        <v>0.68091762758251628</v>
      </c>
      <c r="CZ206" cm="1">
        <f t="array" ref="CZ206">SUM((($B206:$B211-AVERAGE($B206:$B211))/(_xlfn.STDEV.P($B206:$B211)*6)-(TRANSPOSE(CZ$2:DE$2)-AVERAGE(TRANSPOSE(CZ$2:DE$2)))/(_xlfn.STDEV.P(TRANSPOSE(CZ$2:DE$2))*6))^2)^(1/2)</f>
        <v>0.31948208012270757</v>
      </c>
      <c r="DA206" cm="1">
        <f t="array" ref="DA206">SUM((($B206:$B211-AVERAGE($B206:$B211))/(_xlfn.STDEV.P($B206:$B211)*6)-(TRANSPOSE(DA$2:DF$2)-AVERAGE(TRANSPOSE(DA$2:DF$2)))/(_xlfn.STDEV.P(TRANSPOSE(DA$2:DF$2))*6))^2)^(1/2)</f>
        <v>0.22256897299087408</v>
      </c>
      <c r="DB206" cm="1">
        <f t="array" ref="DB206">SUM((($B206:$B211-AVERAGE($B206:$B211))/(_xlfn.STDEV.P($B206:$B211)*6)-(TRANSPOSE(DB$2:DG$2)-AVERAGE(TRANSPOSE(DB$2:DG$2)))/(_xlfn.STDEV.P(TRANSPOSE(DB$2:DG$2))*6))^2)^(1/2)</f>
        <v>0.31109050515364695</v>
      </c>
      <c r="DC206" cm="1">
        <f t="array" ref="DC206">SUM((($B206:$B211-AVERAGE($B206:$B211))/(_xlfn.STDEV.P($B206:$B211)*6)-(TRANSPOSE(DC$2:DH$2)-AVERAGE(TRANSPOSE(DC$2:DH$2)))/(_xlfn.STDEV.P(TRANSPOSE(DC$2:DH$2))*6))^2)^(1/2)</f>
        <v>0.45909303148192926</v>
      </c>
      <c r="DD206" cm="1">
        <f t="array" ref="DD206">SUM((($B206:$B211-AVERAGE($B206:$B211))/(_xlfn.STDEV.P($B206:$B211)*6)-(TRANSPOSE(DD$2:DI$2)-AVERAGE(TRANSPOSE(DD$2:DI$2)))/(_xlfn.STDEV.P(TRANSPOSE(DD$2:DI$2))*6))^2)^(1/2)</f>
        <v>0.65976604949119744</v>
      </c>
      <c r="DE206" cm="1">
        <f t="array" ref="DE206">SUM((($B206:$B211-AVERAGE($B206:$B211))/(_xlfn.STDEV.P($B206:$B211)*6)-(TRANSPOSE(DE$2:DJ$2)-AVERAGE(TRANSPOSE(DE$2:DJ$2)))/(_xlfn.STDEV.P(TRANSPOSE(DE$2:DJ$2))*6))^2)^(1/2)</f>
        <v>0.79495482168200926</v>
      </c>
      <c r="DF206" cm="1">
        <f t="array" ref="DF206">SUM((($B206:$B211-AVERAGE($B206:$B211))/(_xlfn.STDEV.P($B206:$B211)*6)-(TRANSPOSE(DF$2:DK$2)-AVERAGE(TRANSPOSE(DF$2:DK$2)))/(_xlfn.STDEV.P(TRANSPOSE(DF$2:DK$2))*6))^2)^(1/2)</f>
        <v>0.73039103862648602</v>
      </c>
      <c r="DG206" cm="1">
        <f t="array" ref="DG206">SUM((($B206:$B211-AVERAGE($B206:$B211))/(_xlfn.STDEV.P($B206:$B211)*6)-(TRANSPOSE(DG$2:DL$2)-AVERAGE(TRANSPOSE(DG$2:DL$2)))/(_xlfn.STDEV.P(TRANSPOSE(DG$2:DL$2))*6))^2)^(1/2)</f>
        <v>0.61144953173516803</v>
      </c>
      <c r="DH206" cm="1">
        <f t="array" ref="DH206">SUM((($B206:$B211-AVERAGE($B206:$B211))/(_xlfn.STDEV.P($B206:$B211)*6)-(TRANSPOSE(DH$2:DM$2)-AVERAGE(TRANSPOSE(DH$2:DM$2)))/(_xlfn.STDEV.P(TRANSPOSE(DH$2:DM$2))*6))^2)^(1/2)</f>
        <v>0.62166756115660216</v>
      </c>
      <c r="DI206" cm="1">
        <f t="array" ref="DI206">SUM((($B206:$B211-AVERAGE($B206:$B211))/(_xlfn.STDEV.P($B206:$B211)*6)-(TRANSPOSE(DI$2:DN$2)-AVERAGE(TRANSPOSE(DI$2:DN$2)))/(_xlfn.STDEV.P(TRANSPOSE(DI$2:DN$2))*6))^2)^(1/2)</f>
        <v>0.61721159382871371</v>
      </c>
      <c r="DJ206" cm="1">
        <f t="array" ref="DJ206">SUM((($B206:$B211-AVERAGE($B206:$B211))/(_xlfn.STDEV.P($B206:$B211)*6)-(TRANSPOSE(DJ$2:DO$2)-AVERAGE(TRANSPOSE(DJ$2:DO$2)))/(_xlfn.STDEV.P(TRANSPOSE(DJ$2:DO$2))*6))^2)^(1/2)</f>
        <v>0.7204238621468928</v>
      </c>
      <c r="DK206" cm="1">
        <f t="array" ref="DK206">SUM((($B206:$B211-AVERAGE($B206:$B211))/(_xlfn.STDEV.P($B206:$B211)*6)-(TRANSPOSE(DK$2:DP$2)-AVERAGE(TRANSPOSE(DK$2:DP$2)))/(_xlfn.STDEV.P(TRANSPOSE(DK$2:DP$2))*6))^2)^(1/2)</f>
        <v>0.67646548135701656</v>
      </c>
      <c r="DL206" cm="1">
        <f t="array" ref="DL206">SUM((($B206:$B211-AVERAGE($B206:$B211))/(_xlfn.STDEV.P($B206:$B211)*6)-(TRANSPOSE(DL$2:DQ$2)-AVERAGE(TRANSPOSE(DL$2:DQ$2)))/(_xlfn.STDEV.P(TRANSPOSE(DL$2:DQ$2))*6))^2)^(1/2)</f>
        <v>0.25269849284972357</v>
      </c>
      <c r="DM206" cm="1">
        <f t="array" ref="DM206">SUM((($B206:$B211-AVERAGE($B206:$B211))/(_xlfn.STDEV.P($B206:$B211)*6)-(TRANSPOSE(DM$2:DR$2)-AVERAGE(TRANSPOSE(DM$2:DR$2)))/(_xlfn.STDEV.P(TRANSPOSE(DM$2:DR$2))*6))^2)^(1/2)</f>
        <v>0.20032768728891942</v>
      </c>
      <c r="DN206" cm="1">
        <f t="array" ref="DN206">SUM((($B206:$B211-AVERAGE($B206:$B211))/(_xlfn.STDEV.P($B206:$B211)*6)-(TRANSPOSE(DN$2:DS$2)-AVERAGE(TRANSPOSE(DN$2:DS$2)))/(_xlfn.STDEV.P(TRANSPOSE(DN$2:DS$2))*6))^2)^(1/2)</f>
        <v>0.55432480698684228</v>
      </c>
      <c r="DO206" cm="1">
        <f t="array" ref="DO206">SUM((($B206:$B211-AVERAGE($B206:$B211))/(_xlfn.STDEV.P($B206:$B211)*6)-(TRANSPOSE(DO$2:DT$2)-AVERAGE(TRANSPOSE(DO$2:DT$2)))/(_xlfn.STDEV.P(TRANSPOSE(DO$2:DT$2))*6))^2)^(1/2)</f>
        <v>0.74444187610420509</v>
      </c>
      <c r="DP206" cm="1">
        <f t="array" ref="DP206">SUM((($B206:$B211-AVERAGE($B206:$B211))/(_xlfn.STDEV.P($B206:$B211)*6)-(TRANSPOSE(DP$2:DU$2)-AVERAGE(TRANSPOSE(DP$2:DU$2)))/(_xlfn.STDEV.P(TRANSPOSE(DP$2:DU$2))*6))^2)^(1/2)</f>
        <v>0.75550498236175145</v>
      </c>
      <c r="DQ206" cm="1">
        <f t="array" ref="DQ206">SUM((($B206:$B211-AVERAGE($B206:$B211))/(_xlfn.STDEV.P($B206:$B211)*6)-(TRANSPOSE(DQ$2:DV$2)-AVERAGE(TRANSPOSE(DQ$2:DV$2)))/(_xlfn.STDEV.P(TRANSPOSE(DQ$2:DV$2))*6))^2)^(1/2)</f>
        <v>0.70426225263788278</v>
      </c>
      <c r="DR206" cm="1">
        <f t="array" ref="DR206">SUM((($B206:$B211-AVERAGE($B206:$B211))/(_xlfn.STDEV.P($B206:$B211)*6)-(TRANSPOSE(DR$2:DW$2)-AVERAGE(TRANSPOSE(DR$2:DW$2)))/(_xlfn.STDEV.P(TRANSPOSE(DR$2:DW$2))*6))^2)^(1/2)</f>
        <v>0.56746215964109714</v>
      </c>
      <c r="DS206" cm="1">
        <f t="array" ref="DS206">SUM((($B206:$B211-AVERAGE($B206:$B211))/(_xlfn.STDEV.P($B206:$B211)*6)-(TRANSPOSE(DS$2:DX$2)-AVERAGE(TRANSPOSE(DS$2:DX$2)))/(_xlfn.STDEV.P(TRANSPOSE(DS$2:DX$2))*6))^2)^(1/2)</f>
        <v>0.37346986354109396</v>
      </c>
      <c r="DT206" cm="1">
        <f t="array" ref="DT206">SUM((($B206:$B211-AVERAGE($B206:$B211))/(_xlfn.STDEV.P($B206:$B211)*6)-(TRANSPOSE(DT$2:DY$2)-AVERAGE(TRANSPOSE(DT$2:DY$2)))/(_xlfn.STDEV.P(TRANSPOSE(DT$2:DY$2))*6))^2)^(1/2)</f>
        <v>0.37713654729715146</v>
      </c>
      <c r="DU206" cm="1">
        <f t="array" ref="DU206">SUM((($B206:$B211-AVERAGE($B206:$B211))/(_xlfn.STDEV.P($B206:$B211)*6)-(TRANSPOSE(DU$2:DZ$2)-AVERAGE(TRANSPOSE(DU$2:DZ$2)))/(_xlfn.STDEV.P(TRANSPOSE(DU$2:DZ$2))*6))^2)^(1/2)</f>
        <v>0.40977660355103723</v>
      </c>
      <c r="DV206" cm="1">
        <f t="array" ref="DV206">SUM((($B206:$B211-AVERAGE($B206:$B211))/(_xlfn.STDEV.P($B206:$B211)*6)-(TRANSPOSE(DV$2:EA$2)-AVERAGE(TRANSPOSE(DV$2:EA$2)))/(_xlfn.STDEV.P(TRANSPOSE(DV$2:EA$2))*6))^2)^(1/2)</f>
        <v>0.42090956937824842</v>
      </c>
      <c r="DW206" cm="1">
        <f t="array" ref="DW206">SUM((($B206:$B211-AVERAGE($B206:$B211))/(_xlfn.STDEV.P($B206:$B211)*6)-(TRANSPOSE(DW$2:EB$2)-AVERAGE(TRANSPOSE(DW$2:EB$2)))/(_xlfn.STDEV.P(TRANSPOSE(DW$2:EB$2))*6))^2)^(1/2)</f>
        <v>0.56628321432309181</v>
      </c>
      <c r="DX206" cm="1">
        <f t="array" ref="DX206">SUM((($B206:$B211-AVERAGE($B206:$B211))/(_xlfn.STDEV.P($B206:$B211)*6)-(TRANSPOSE(DX$2:EC$2)-AVERAGE(TRANSPOSE(DX$2:EC$2)))/(_xlfn.STDEV.P(TRANSPOSE(DX$2:EC$2))*6))^2)^(1/2)</f>
        <v>0.70007181177815414</v>
      </c>
      <c r="DY206" cm="1">
        <f t="array" ref="DY206">SUM((($B206:$B211-AVERAGE($B206:$B211))/(_xlfn.STDEV.P($B206:$B211)*6)-(TRANSPOSE(DY$2:ED$2)-AVERAGE(TRANSPOSE(DY$2:ED$2)))/(_xlfn.STDEV.P(TRANSPOSE(DY$2:ED$2))*6))^2)^(1/2)</f>
        <v>0.72849291330919019</v>
      </c>
      <c r="DZ206" cm="1">
        <f t="array" ref="DZ206">SUM((($B206:$B211-AVERAGE($B206:$B211))/(_xlfn.STDEV.P($B206:$B211)*6)-(TRANSPOSE(DZ$2:EE$2)-AVERAGE(TRANSPOSE(DZ$2:EE$2)))/(_xlfn.STDEV.P(TRANSPOSE(DZ$2:EE$2))*6))^2)^(1/2)</f>
        <v>0.60673051561652391</v>
      </c>
      <c r="EA206" cm="1">
        <f t="array" ref="EA206">SUM((($B206:$B211-AVERAGE($B206:$B211))/(_xlfn.STDEV.P($B206:$B211)*6)-(TRANSPOSE(EA$2:EF$2)-AVERAGE(TRANSPOSE(EA$2:EF$2)))/(_xlfn.STDEV.P(TRANSPOSE(EA$2:EF$2))*6))^2)^(1/2)</f>
        <v>0.78968917225679136</v>
      </c>
      <c r="EB206" cm="1">
        <f t="array" ref="EB206">SUM((($B206:$B211-AVERAGE($B206:$B211))/(_xlfn.STDEV.P($B206:$B211)*6)-(TRANSPOSE(EB$2:EG$2)-AVERAGE(TRANSPOSE(EB$2:EG$2)))/(_xlfn.STDEV.P(TRANSPOSE(EB$2:EG$2))*6))^2)^(1/2)</f>
        <v>0.6439683439984828</v>
      </c>
      <c r="EC206" cm="1">
        <f t="array" ref="EC206">SUM((($B206:$B211-AVERAGE($B206:$B211))/(_xlfn.STDEV.P($B206:$B211)*6)-(TRANSPOSE(EC$2:EH$2)-AVERAGE(TRANSPOSE(EC$2:EH$2)))/(_xlfn.STDEV.P(TRANSPOSE(EC$2:EH$2))*6))^2)^(1/2)</f>
        <v>0.22546311329017524</v>
      </c>
      <c r="ED206" cm="1">
        <f t="array" ref="ED206">SUM((($B206:$B211-AVERAGE($B206:$B211))/(_xlfn.STDEV.P($B206:$B211)*6)-(TRANSPOSE(ED$2:EI$2)-AVERAGE(TRANSPOSE(ED$2:EI$2)))/(_xlfn.STDEV.P(TRANSPOSE(ED$2:EI$2))*6))^2)^(1/2)</f>
        <v>0.22407862516351224</v>
      </c>
      <c r="EE206" cm="1">
        <f t="array" ref="EE206">SUM((($B206:$B211-AVERAGE($B206:$B211))/(_xlfn.STDEV.P($B206:$B211)*6)-(TRANSPOSE(EE$2:EJ$2)-AVERAGE(TRANSPOSE(EE$2:EJ$2)))/(_xlfn.STDEV.P(TRANSPOSE(EE$2:EJ$2))*6))^2)^(1/2)</f>
        <v>0.21275792030183838</v>
      </c>
      <c r="EF206" cm="1">
        <f t="array" ref="EF206">SUM((($B206:$B211-AVERAGE($B206:$B211))/(_xlfn.STDEV.P($B206:$B211)*6)-(TRANSPOSE(EF$2:EK$2)-AVERAGE(TRANSPOSE(EF$2:EK$2)))/(_xlfn.STDEV.P(TRANSPOSE(EF$2:EK$2))*6))^2)^(1/2)</f>
        <v>0.35705126011423188</v>
      </c>
      <c r="EG206" cm="1">
        <f t="array" ref="EG206">SUM((($B206:$B211-AVERAGE($B206:$B211))/(_xlfn.STDEV.P($B206:$B211)*6)-(TRANSPOSE(EG$2:EL$2)-AVERAGE(TRANSPOSE(EG$2:EL$2)))/(_xlfn.STDEV.P(TRANSPOSE(EG$2:EL$2))*6))^2)^(1/2)</f>
        <v>0.37219184929184124</v>
      </c>
      <c r="EH206" cm="1">
        <f t="array" ref="EH206">SUM((($B206:$B211-AVERAGE($B206:$B211))/(_xlfn.STDEV.P($B206:$B211)*6)-(TRANSPOSE(EH$2:EM$2)-AVERAGE(TRANSPOSE(EH$2:EM$2)))/(_xlfn.STDEV.P(TRANSPOSE(EH$2:EM$2))*6))^2)^(1/2)</f>
        <v>0.54935923453318913</v>
      </c>
      <c r="EI206" cm="1">
        <f t="array" ref="EI206">SUM((($B206:$B211-AVERAGE($B206:$B211))/(_xlfn.STDEV.P($B206:$B211)*6)-(TRANSPOSE(EI$2:EN$2)-AVERAGE(TRANSPOSE(EI$2:EN$2)))/(_xlfn.STDEV.P(TRANSPOSE(EI$2:EN$2))*6))^2)^(1/2)</f>
        <v>0.72947183732823195</v>
      </c>
      <c r="EJ206" cm="1">
        <f t="array" ref="EJ206">SUM((($B206:$B211-AVERAGE($B206:$B211))/(_xlfn.STDEV.P($B206:$B211)*6)-(TRANSPOSE(EJ$2:EO$2)-AVERAGE(TRANSPOSE(EJ$2:EO$2)))/(_xlfn.STDEV.P(TRANSPOSE(EJ$2:EO$2))*6))^2)^(1/2)</f>
        <v>0.36960739756535077</v>
      </c>
      <c r="EK206" cm="1">
        <f t="array" ref="EK206">SUM((($B206:$B211-AVERAGE($B206:$B211))/(_xlfn.STDEV.P($B206:$B211)*6)-(TRANSPOSE(EK$2:EP$2)-AVERAGE(TRANSPOSE(EK$2:EP$2)))/(_xlfn.STDEV.P(TRANSPOSE(EK$2:EP$2))*6))^2)^(1/2)</f>
        <v>0.340436703905171</v>
      </c>
      <c r="EL206" cm="1">
        <f t="array" ref="EL206">SUM((($B206:$B211-AVERAGE($B206:$B211))/(_xlfn.STDEV.P($B206:$B211)*6)-(TRANSPOSE(EL$2:EQ$2)-AVERAGE(TRANSPOSE(EL$2:EQ$2)))/(_xlfn.STDEV.P(TRANSPOSE(EL$2:EQ$2))*6))^2)^(1/2)</f>
        <v>0.56491331651923571</v>
      </c>
      <c r="EM206" cm="1">
        <f t="array" ref="EM206">SUM((($B206:$B211-AVERAGE($B206:$B211))/(_xlfn.STDEV.P($B206:$B211)*6)-(TRANSPOSE(EM$2:ER$2)-AVERAGE(TRANSPOSE(EM$2:ER$2)))/(_xlfn.STDEV.P(TRANSPOSE(EM$2:ER$2))*6))^2)^(1/2)</f>
        <v>0.5245217313331072</v>
      </c>
      <c r="EN206" cm="1">
        <f t="array" ref="EN206">SUM((($B206:$B211-AVERAGE($B206:$B211))/(_xlfn.STDEV.P($B206:$B211)*6)-(TRANSPOSE(EN$2:ES$2)-AVERAGE(TRANSPOSE(EN$2:ES$2)))/(_xlfn.STDEV.P(TRANSPOSE(EN$2:ES$2))*6))^2)^(1/2)</f>
        <v>0.44523345166241513</v>
      </c>
      <c r="EO206" cm="1">
        <f t="array" ref="EO206">SUM((($B206:$B211-AVERAGE($B206:$B211))/(_xlfn.STDEV.P($B206:$B211)*6)-(TRANSPOSE(EO$2:ET$2)-AVERAGE(TRANSPOSE(EO$2:ET$2)))/(_xlfn.STDEV.P(TRANSPOSE(EO$2:ET$2))*6))^2)^(1/2)</f>
        <v>0.48890660869737868</v>
      </c>
      <c r="EP206" cm="1">
        <f t="array" ref="EP206">SUM((($B206:$B211-AVERAGE($B206:$B211))/(_xlfn.STDEV.P($B206:$B211)*6)-(TRANSPOSE(EP$2:EU$2)-AVERAGE(TRANSPOSE(EP$2:EU$2)))/(_xlfn.STDEV.P(TRANSPOSE(EP$2:EU$2))*6))^2)^(1/2)</f>
        <v>0.5940133153504541</v>
      </c>
      <c r="EQ206" cm="1">
        <f t="array" ref="EQ206">SUM((($B206:$B211-AVERAGE($B206:$B211))/(_xlfn.STDEV.P($B206:$B211)*6)-(TRANSPOSE(EQ$2:EV$2)-AVERAGE(TRANSPOSE(EQ$2:EV$2)))/(_xlfn.STDEV.P(TRANSPOSE(EQ$2:EV$2))*6))^2)^(1/2)</f>
        <v>0.57124602941401958</v>
      </c>
      <c r="ER206" cm="1">
        <f t="array" ref="ER206">SUM((($B206:$B211-AVERAGE($B206:$B211))/(_xlfn.STDEV.P($B206:$B211)*6)-(TRANSPOSE(ER$2:EW$2)-AVERAGE(TRANSPOSE(ER$2:EW$2)))/(_xlfn.STDEV.P(TRANSPOSE(ER$2:EW$2))*6))^2)^(1/2)</f>
        <v>0.29156697068940923</v>
      </c>
      <c r="ES206" cm="1">
        <f t="array" ref="ES206">SUM((($B206:$B211-AVERAGE($B206:$B211))/(_xlfn.STDEV.P($B206:$B211)*6)-(TRANSPOSE(ES$2:EX$2)-AVERAGE(TRANSPOSE(ES$2:EX$2)))/(_xlfn.STDEV.P(TRANSPOSE(ES$2:EX$2))*6))^2)^(1/2)</f>
        <v>0.50056943036818435</v>
      </c>
      <c r="ET206" cm="1">
        <f t="array" ref="ET206">SUM((($B206:$B211-AVERAGE($B206:$B211))/(_xlfn.STDEV.P($B206:$B211)*6)-(TRANSPOSE(ET$2:EY$2)-AVERAGE(TRANSPOSE(ET$2:EY$2)))/(_xlfn.STDEV.P(TRANSPOSE(ET$2:EY$2))*6))^2)^(1/2)</f>
        <v>0.5527729459076437</v>
      </c>
      <c r="EU206" cm="1">
        <f t="array" ref="EU206">SUM((($B206:$B211-AVERAGE($B206:$B211))/(_xlfn.STDEV.P($B206:$B211)*6)-(TRANSPOSE(EU$2:EZ$2)-AVERAGE(TRANSPOSE(EU$2:EZ$2)))/(_xlfn.STDEV.P(TRANSPOSE(EU$2:EZ$2))*6))^2)^(1/2)</f>
        <v>0.42809532723439775</v>
      </c>
      <c r="EV206" cm="1">
        <f t="array" ref="EV206">SUM((($B206:$B211-AVERAGE($B206:$B211))/(_xlfn.STDEV.P($B206:$B211)*6)-(TRANSPOSE(EV$2:FA$2)-AVERAGE(TRANSPOSE(EV$2:FA$2)))/(_xlfn.STDEV.P(TRANSPOSE(EV$2:FA$2))*6))^2)^(1/2)</f>
        <v>0.51693113535830304</v>
      </c>
      <c r="EW206" cm="1">
        <f t="array" ref="EW206">SUM((($B206:$B211-AVERAGE($B206:$B211))/(_xlfn.STDEV.P($B206:$B211)*6)-(TRANSPOSE(EW$2:FB$2)-AVERAGE(TRANSPOSE(EW$2:FB$2)))/(_xlfn.STDEV.P(TRANSPOSE(EW$2:FB$2))*6))^2)^(1/2)</f>
        <v>0.21684028435327488</v>
      </c>
      <c r="EX206" cm="1">
        <f t="array" ref="EX206">SUM((($B206:$B211-AVERAGE($B206:$B211))/(_xlfn.STDEV.P($B206:$B211)*6)-(TRANSPOSE(EX$2:FC$2)-AVERAGE(TRANSPOSE(EX$2:FC$2)))/(_xlfn.STDEV.P(TRANSPOSE(EX$2:FC$2))*6))^2)^(1/2)</f>
        <v>0.24487975050459282</v>
      </c>
      <c r="EY206" cm="1">
        <f t="array" ref="EY206">SUM((($B206:$B211-AVERAGE($B206:$B211))/(_xlfn.STDEV.P($B206:$B211)*6)-(TRANSPOSE(EY$2:FD$2)-AVERAGE(TRANSPOSE(EY$2:FD$2)))/(_xlfn.STDEV.P(TRANSPOSE(EY$2:FD$2))*6))^2)^(1/2)</f>
        <v>0.35042485529535755</v>
      </c>
      <c r="EZ206" cm="1">
        <f t="array" ref="EZ206">SUM((($B206:$B211-AVERAGE($B206:$B211))/(_xlfn.STDEV.P($B206:$B211)*6)-(TRANSPOSE(EZ$2:FE$2)-AVERAGE(TRANSPOSE(EZ$2:FE$2)))/(_xlfn.STDEV.P(TRANSPOSE(EZ$2:FE$2))*6))^2)^(1/2)</f>
        <v>0.35568728624817975</v>
      </c>
      <c r="FA206" cm="1">
        <f t="array" ref="FA206">SUM((($B206:$B211-AVERAGE($B206:$B211))/(_xlfn.STDEV.P($B206:$B211)*6)-(TRANSPOSE(FA$2:FF$2)-AVERAGE(TRANSPOSE(FA$2:FF$2)))/(_xlfn.STDEV.P(TRANSPOSE(FA$2:FF$2))*6))^2)^(1/2)</f>
        <v>0.43016064047444003</v>
      </c>
      <c r="FB206" cm="1">
        <f t="array" ref="FB206">SUM((($B206:$B211-AVERAGE($B206:$B211))/(_xlfn.STDEV.P($B206:$B211)*6)-(TRANSPOSE(FB$2:FG$2)-AVERAGE(TRANSPOSE(FB$2:FG$2)))/(_xlfn.STDEV.P(TRANSPOSE(FB$2:FG$2))*6))^2)^(1/2)</f>
        <v>0.75314023932644159</v>
      </c>
      <c r="FC206" cm="1">
        <f t="array" ref="FC206">SUM((($B206:$B211-AVERAGE($B206:$B211))/(_xlfn.STDEV.P($B206:$B211)*6)-(TRANSPOSE(FC$2:FH$2)-AVERAGE(TRANSPOSE(FC$2:FH$2)))/(_xlfn.STDEV.P(TRANSPOSE(FC$2:FH$2))*6))^2)^(1/2)</f>
        <v>0.72896649727600193</v>
      </c>
      <c r="FD206" cm="1">
        <f t="array" ref="FD206">SUM((($B206:$B211-AVERAGE($B206:$B211))/(_xlfn.STDEV.P($B206:$B211)*6)-(TRANSPOSE(FD$2:FI$2)-AVERAGE(TRANSPOSE(FD$2:FI$2)))/(_xlfn.STDEV.P(TRANSPOSE(FD$2:FI$2))*6))^2)^(1/2)</f>
        <v>0.76660014957977141</v>
      </c>
      <c r="FE206" cm="1">
        <f t="array" ref="FE206">SUM((($B206:$B211-AVERAGE($B206:$B211))/(_xlfn.STDEV.P($B206:$B211)*6)-(TRANSPOSE(FE$2:FJ$2)-AVERAGE(TRANSPOSE(FE$2:FJ$2)))/(_xlfn.STDEV.P(TRANSPOSE(FE$2:FJ$2))*6))^2)^(1/2)</f>
        <v>0.79733016674931523</v>
      </c>
      <c r="FF206" cm="1">
        <f t="array" ref="FF206">SUM((($B206:$B211-AVERAGE($B206:$B211))/(_xlfn.STDEV.P($B206:$B211)*6)-(TRANSPOSE(FF$2:FK$2)-AVERAGE(TRANSPOSE(FF$2:FK$2)))/(_xlfn.STDEV.P(TRANSPOSE(FF$2:FK$2))*6))^2)^(1/2)</f>
        <v>0.7867009767405243</v>
      </c>
      <c r="FG206" cm="1">
        <f t="array" ref="FG206">SUM((($B206:$B211-AVERAGE($B206:$B211))/(_xlfn.STDEV.P($B206:$B211)*6)-(TRANSPOSE(FG$2:FL$2)-AVERAGE(TRANSPOSE(FG$2:FL$2)))/(_xlfn.STDEV.P(TRANSPOSE(FG$2:FL$2))*6))^2)^(1/2)</f>
        <v>0.75618623507385452</v>
      </c>
      <c r="FH206" cm="1">
        <f t="array" ref="FH206">SUM((($B206:$B211-AVERAGE($B206:$B211))/(_xlfn.STDEV.P($B206:$B211)*6)-(TRANSPOSE(FH$2:FM$2)-AVERAGE(TRANSPOSE(FH$2:FM$2)))/(_xlfn.STDEV.P(TRANSPOSE(FH$2:FM$2))*6))^2)^(1/2)</f>
        <v>0.6917693406000307</v>
      </c>
      <c r="FI206" cm="1">
        <f t="array" ref="FI206">SUM((($B206:$B211-AVERAGE($B206:$B211))/(_xlfn.STDEV.P($B206:$B211)*6)-(TRANSPOSE(FI$2:FN$2)-AVERAGE(TRANSPOSE(FI$2:FN$2)))/(_xlfn.STDEV.P(TRANSPOSE(FI$2:FN$2))*6))^2)^(1/2)</f>
        <v>0.63576810314801413</v>
      </c>
      <c r="FJ206" cm="1">
        <f t="array" ref="FJ206">SUM((($B206:$B211-AVERAGE($B206:$B211))/(_xlfn.STDEV.P($B206:$B211)*6)-(TRANSPOSE(FJ$2:FO$2)-AVERAGE(TRANSPOSE(FJ$2:FO$2)))/(_xlfn.STDEV.P(TRANSPOSE(FJ$2:FO$2))*6))^2)^(1/2)</f>
        <v>0.45935845354378224</v>
      </c>
      <c r="FK206" cm="1">
        <f t="array" ref="FK206">SUM((($B206:$B211-AVERAGE($B206:$B211))/(_xlfn.STDEV.P($B206:$B211)*6)-(TRANSPOSE(FK$2:FP$2)-AVERAGE(TRANSPOSE(FK$2:FP$2)))/(_xlfn.STDEV.P(TRANSPOSE(FK$2:FP$2))*6))^2)^(1/2)</f>
        <v>0.28699199240391571</v>
      </c>
      <c r="FL206" cm="1">
        <f t="array" ref="FL206">SUM((($B206:$B211-AVERAGE($B206:$B211))/(_xlfn.STDEV.P($B206:$B211)*6)-(TRANSPOSE(FL$2:FQ$2)-AVERAGE(TRANSPOSE(FL$2:FQ$2)))/(_xlfn.STDEV.P(TRANSPOSE(FL$2:FQ$2))*6))^2)^(1/2)</f>
        <v>0.26652907197567938</v>
      </c>
      <c r="FM206" cm="1">
        <f t="array" ref="FM206">SUM((($B206:$B211-AVERAGE($B206:$B211))/(_xlfn.STDEV.P($B206:$B211)*6)-(TRANSPOSE(FM$2:FR$2)-AVERAGE(TRANSPOSE(FM$2:FR$2)))/(_xlfn.STDEV.P(TRANSPOSE(FM$2:FR$2))*6))^2)^(1/2)</f>
        <v>0.65583693251251907</v>
      </c>
      <c r="FN206" cm="1">
        <f t="array" ref="FN206">SUM((($B206:$B211-AVERAGE($B206:$B211))/(_xlfn.STDEV.P($B206:$B211)*6)-(TRANSPOSE(FN$2:FS$2)-AVERAGE(TRANSPOSE(FN$2:FS$2)))/(_xlfn.STDEV.P(TRANSPOSE(FN$2:FS$2))*6))^2)^(1/2)</f>
        <v>0.72517058157005509</v>
      </c>
      <c r="FO206" cm="1">
        <f t="array" ref="FO206">SUM((($B206:$B211-AVERAGE($B206:$B211))/(_xlfn.STDEV.P($B206:$B211)*6)-(TRANSPOSE(FO$2:FT$2)-AVERAGE(TRANSPOSE(FO$2:FT$2)))/(_xlfn.STDEV.P(TRANSPOSE(FO$2:FT$2))*6))^2)^(1/2)</f>
        <v>0.6532559464148725</v>
      </c>
      <c r="FP206" cm="1">
        <f t="array" ref="FP206">SUM((($B206:$B211-AVERAGE($B206:$B211))/(_xlfn.STDEV.P($B206:$B211)*6)-(TRANSPOSE(FP$2:FU$2)-AVERAGE(TRANSPOSE(FP$2:FU$2)))/(_xlfn.STDEV.P(TRANSPOSE(FP$2:FU$2))*6))^2)^(1/2)</f>
        <v>0.69140564349177025</v>
      </c>
      <c r="FQ206" cm="1">
        <f t="array" ref="FQ206">SUM((($B206:$B211-AVERAGE($B206:$B211))/(_xlfn.STDEV.P($B206:$B211)*6)-(TRANSPOSE(FQ$2:FV$2)-AVERAGE(TRANSPOSE(FQ$2:FV$2)))/(_xlfn.STDEV.P(TRANSPOSE(FQ$2:FV$2))*6))^2)^(1/2)</f>
        <v>0.50541225167993464</v>
      </c>
      <c r="FR206" cm="1">
        <f t="array" ref="FR206">SUM((($B206:$B211-AVERAGE($B206:$B211))/(_xlfn.STDEV.P($B206:$B211)*6)-(TRANSPOSE(FR$2:FW$2)-AVERAGE(TRANSPOSE(FR$2:FW$2)))/(_xlfn.STDEV.P(TRANSPOSE(FR$2:FW$2))*6))^2)^(1/2)</f>
        <v>0.17227689431990081</v>
      </c>
      <c r="FS206" cm="1">
        <f t="array" ref="FS206">SUM((($B206:$B211-AVERAGE($B206:$B211))/(_xlfn.STDEV.P($B206:$B211)*6)-(TRANSPOSE(FS$2:FX$2)-AVERAGE(TRANSPOSE(FS$2:FX$2)))/(_xlfn.STDEV.P(TRANSPOSE(FS$2:FX$2))*6))^2)^(1/2)</f>
        <v>0.30329182928851056</v>
      </c>
      <c r="FT206" cm="1">
        <f t="array" ref="FT206">SUM((($B206:$B211-AVERAGE($B206:$B211))/(_xlfn.STDEV.P($B206:$B211)*6)-(TRANSPOSE(FT$2:FY$2)-AVERAGE(TRANSPOSE(FT$2:FY$2)))/(_xlfn.STDEV.P(TRANSPOSE(FT$2:FY$2))*6))^2)^(1/2)</f>
        <v>0.35421834022144122</v>
      </c>
      <c r="FU206" cm="1">
        <f t="array" ref="FU206">SUM((($B206:$B211-AVERAGE($B206:$B211))/(_xlfn.STDEV.P($B206:$B211)*6)-(TRANSPOSE(FU$2:FZ$2)-AVERAGE(TRANSPOSE(FU$2:FZ$2)))/(_xlfn.STDEV.P(TRANSPOSE(FU$2:FZ$2))*6))^2)^(1/2)</f>
        <v>0.42748117826617027</v>
      </c>
      <c r="FV206" cm="1">
        <f t="array" ref="FV206">SUM((($B206:$B211-AVERAGE($B206:$B211))/(_xlfn.STDEV.P($B206:$B211)*6)-(TRANSPOSE(FV$2:GA$2)-AVERAGE(TRANSPOSE(FV$2:GA$2)))/(_xlfn.STDEV.P(TRANSPOSE(FV$2:GA$2))*6))^2)^(1/2)</f>
        <v>0.32224873045044827</v>
      </c>
      <c r="FW206" cm="1">
        <f t="array" ref="FW206">SUM((($B206:$B211-AVERAGE($B206:$B211))/(_xlfn.STDEV.P($B206:$B211)*6)-(TRANSPOSE(FW$2:GB$2)-AVERAGE(TRANSPOSE(FW$2:GB$2)))/(_xlfn.STDEV.P(TRANSPOSE(FW$2:GB$2))*6))^2)^(1/2)</f>
        <v>0.42570319781339427</v>
      </c>
      <c r="FX206" cm="1">
        <f t="array" ref="FX206">SUM((($B206:$B211-AVERAGE($B206:$B211))/(_xlfn.STDEV.P($B206:$B211)*6)-(TRANSPOSE(FX$2:GC$2)-AVERAGE(TRANSPOSE(FX$2:GC$2)))/(_xlfn.STDEV.P(TRANSPOSE(FX$2:GC$2))*6))^2)^(1/2)</f>
        <v>0.22690821434202624</v>
      </c>
      <c r="FY206" cm="1">
        <f t="array" ref="FY206">SUM((($B206:$B211-AVERAGE($B206:$B211))/(_xlfn.STDEV.P($B206:$B211)*6)-(TRANSPOSE(FY$2:GD$2)-AVERAGE(TRANSPOSE(FY$2:GD$2)))/(_xlfn.STDEV.P(TRANSPOSE(FY$2:GD$2))*6))^2)^(1/2)</f>
        <v>0.24765262467045029</v>
      </c>
      <c r="FZ206" cm="1">
        <f t="array" ref="FZ206">SUM((($B206:$B211-AVERAGE($B206:$B211))/(_xlfn.STDEV.P($B206:$B211)*6)-(TRANSPOSE(FZ$2:GE$2)-AVERAGE(TRANSPOSE(FZ$2:GE$2)))/(_xlfn.STDEV.P(TRANSPOSE(FZ$2:GE$2))*6))^2)^(1/2)</f>
        <v>0.23175196143091051</v>
      </c>
      <c r="GA206" cm="1">
        <f t="array" ref="GA206">SUM((($B206:$B211-AVERAGE($B206:$B211))/(_xlfn.STDEV.P($B206:$B211)*6)-(TRANSPOSE(GA$2:GF$2)-AVERAGE(TRANSPOSE(GA$2:GF$2)))/(_xlfn.STDEV.P(TRANSPOSE(GA$2:GF$2))*6))^2)^(1/2)</f>
        <v>0.28626452029975724</v>
      </c>
      <c r="GB206" cm="1">
        <f t="array" ref="GB206">SUM((($B206:$B211-AVERAGE($B206:$B211))/(_xlfn.STDEV.P($B206:$B211)*6)-(TRANSPOSE(GB$2:GG$2)-AVERAGE(TRANSPOSE(GB$2:GG$2)))/(_xlfn.STDEV.P(TRANSPOSE(GB$2:GG$2))*6))^2)^(1/2)</f>
        <v>0.41290755320182509</v>
      </c>
      <c r="GC206" cm="1">
        <f t="array" ref="GC206">SUM((($B206:$B211-AVERAGE($B206:$B211))/(_xlfn.STDEV.P($B206:$B211)*6)-(TRANSPOSE(GC$2:GH$2)-AVERAGE(TRANSPOSE(GC$2:GH$2)))/(_xlfn.STDEV.P(TRANSPOSE(GC$2:GH$2))*6))^2)^(1/2)</f>
        <v>0.4165823390513515</v>
      </c>
      <c r="GD206" cm="1">
        <f t="array" ref="GD206">SUM((($B206:$B211-AVERAGE($B206:$B211))/(_xlfn.STDEV.P($B206:$B211)*6)-(TRANSPOSE(GD$2:GI$2)-AVERAGE(TRANSPOSE(GD$2:GI$2)))/(_xlfn.STDEV.P(TRANSPOSE(GD$2:GI$2))*6))^2)^(1/2)</f>
        <v>0.65361214514308319</v>
      </c>
      <c r="GE206" cm="1">
        <f t="array" ref="GE206">SUM((($B206:$B211-AVERAGE($B206:$B211))/(_xlfn.STDEV.P($B206:$B211)*6)-(TRANSPOSE(GE$2:GJ$2)-AVERAGE(TRANSPOSE(GE$2:GJ$2)))/(_xlfn.STDEV.P(TRANSPOSE(GE$2:GJ$2))*6))^2)^(1/2)</f>
        <v>0.78710457482411778</v>
      </c>
      <c r="GF206" cm="1">
        <f t="array" ref="GF206">SUM((($B206:$B211-AVERAGE($B206:$B211))/(_xlfn.STDEV.P($B206:$B211)*6)-(TRANSPOSE(GF$2:GK$2)-AVERAGE(TRANSPOSE(GF$2:GK$2)))/(_xlfn.STDEV.P(TRANSPOSE(GF$2:GK$2))*6))^2)^(1/2)</f>
        <v>0.6678326554806161</v>
      </c>
      <c r="GG206" cm="1">
        <f t="array" ref="GG206">SUM((($B206:$B211-AVERAGE($B206:$B211))/(_xlfn.STDEV.P($B206:$B211)*6)-(TRANSPOSE(GG$2:GL$2)-AVERAGE(TRANSPOSE(GG$2:GL$2)))/(_xlfn.STDEV.P(TRANSPOSE(GG$2:GL$2))*6))^2)^(1/2)</f>
        <v>0.45078522531928317</v>
      </c>
      <c r="GH206" cm="1">
        <f t="array" ref="GH206">SUM((($B206:$B211-AVERAGE($B206:$B211))/(_xlfn.STDEV.P($B206:$B211)*6)-(TRANSPOSE(GH$2:GM$2)-AVERAGE(TRANSPOSE(GH$2:GM$2)))/(_xlfn.STDEV.P(TRANSPOSE(GH$2:GM$2))*6))^2)^(1/2)</f>
        <v>0.60308972159968355</v>
      </c>
      <c r="GI206" cm="1">
        <f t="array" ref="GI206">SUM((($B206:$B211-AVERAGE($B206:$B211))/(_xlfn.STDEV.P($B206:$B211)*6)-(TRANSPOSE(GI$2:GN$2)-AVERAGE(TRANSPOSE(GI$2:GN$2)))/(_xlfn.STDEV.P(TRANSPOSE(GI$2:GN$2))*6))^2)^(1/2)</f>
        <v>0.39525293964140168</v>
      </c>
      <c r="GJ206" cm="1">
        <f t="array" ref="GJ206">SUM((($B206:$B211-AVERAGE($B206:$B211))/(_xlfn.STDEV.P($B206:$B211)*6)-(TRANSPOSE(GJ$2:GO$2)-AVERAGE(TRANSPOSE(GJ$2:GO$2)))/(_xlfn.STDEV.P(TRANSPOSE(GJ$2:GO$2))*6))^2)^(1/2)</f>
        <v>0.27051603285206216</v>
      </c>
      <c r="GK206" cm="1">
        <f t="array" ref="GK206">SUM((($B206:$B211-AVERAGE($B206:$B211))/(_xlfn.STDEV.P($B206:$B211)*6)-(TRANSPOSE(GK$2:GP$2)-AVERAGE(TRANSPOSE(GK$2:GP$2)))/(_xlfn.STDEV.P(TRANSPOSE(GK$2:GP$2))*6))^2)^(1/2)</f>
        <v>0.54935314049144601</v>
      </c>
      <c r="GL206" cm="1">
        <f t="array" ref="GL206">SUM((($B206:$B211-AVERAGE($B206:$B211))/(_xlfn.STDEV.P($B206:$B211)*6)-(TRANSPOSE(GL$2:GQ$2)-AVERAGE(TRANSPOSE(GL$2:GQ$2)))/(_xlfn.STDEV.P(TRANSPOSE(GL$2:GQ$2))*6))^2)^(1/2)</f>
        <v>0.46692216256439134</v>
      </c>
      <c r="GM206" cm="1">
        <f t="array" ref="GM206">SUM((($B206:$B211-AVERAGE($B206:$B211))/(_xlfn.STDEV.P($B206:$B211)*6)-(TRANSPOSE(GM$2:GR$2)-AVERAGE(TRANSPOSE(GM$2:GR$2)))/(_xlfn.STDEV.P(TRANSPOSE(GM$2:GR$2))*6))^2)^(1/2)</f>
        <v>0.44148879734558749</v>
      </c>
      <c r="GN206" cm="1">
        <f t="array" ref="GN206">SUM((($B206:$B211-AVERAGE($B206:$B211))/(_xlfn.STDEV.P($B206:$B211)*6)-(TRANSPOSE(GN$2:GS$2)-AVERAGE(TRANSPOSE(GN$2:GS$2)))/(_xlfn.STDEV.P(TRANSPOSE(GN$2:GS$2))*6))^2)^(1/2)</f>
        <v>0.66210839523406528</v>
      </c>
      <c r="GO206" cm="1">
        <f t="array" ref="GO206">SUM((($B206:$B211-AVERAGE($B206:$B211))/(_xlfn.STDEV.P($B206:$B211)*6)-(TRANSPOSE(GO$2:GT$2)-AVERAGE(TRANSPOSE(GO$2:GT$2)))/(_xlfn.STDEV.P(TRANSPOSE(GO$2:GT$2))*6))^2)^(1/2)</f>
        <v>0.45692285787774645</v>
      </c>
      <c r="GP206" cm="1">
        <f t="array" ref="GP206">SUM((($B206:$B211-AVERAGE($B206:$B211))/(_xlfn.STDEV.P($B206:$B211)*6)-(TRANSPOSE(GP$2:GU$2)-AVERAGE(TRANSPOSE(GP$2:GU$2)))/(_xlfn.STDEV.P(TRANSPOSE(GP$2:GU$2))*6))^2)^(1/2)</f>
        <v>0.38708179505559365</v>
      </c>
      <c r="GQ206" cm="1">
        <f t="array" ref="GQ206">SUM((($B206:$B211-AVERAGE($B206:$B211))/(_xlfn.STDEV.P($B206:$B211)*6)-(TRANSPOSE(GQ$2:GV$2)-AVERAGE(TRANSPOSE(GQ$2:GV$2)))/(_xlfn.STDEV.P(TRANSPOSE(GQ$2:GV$2))*6))^2)^(1/2)</f>
        <v>0.3560433010189103</v>
      </c>
      <c r="GR206" cm="1">
        <f t="array" ref="GR206">SUM((($B206:$B211-AVERAGE($B206:$B211))/(_xlfn.STDEV.P($B206:$B211)*6)-(TRANSPOSE(GR$2:GW$2)-AVERAGE(TRANSPOSE(GR$2:GW$2)))/(_xlfn.STDEV.P(TRANSPOSE(GR$2:GW$2))*6))^2)^(1/2)</f>
        <v>0.12130541880461555</v>
      </c>
      <c r="GS206" cm="1">
        <f t="array" ref="GS206">SUM((($B206:$B211-AVERAGE($B206:$B211))/(_xlfn.STDEV.P($B206:$B211)*6)-(TRANSPOSE(GS$2:GX$2)-AVERAGE(TRANSPOSE(GS$2:GX$2)))/(_xlfn.STDEV.P(TRANSPOSE(GS$2:GX$2))*6))^2)^(1/2)</f>
        <v>0.29744162044018402</v>
      </c>
      <c r="GT206" cm="1">
        <f t="array" ref="GT206">SUM((($B206:$B211-AVERAGE($B206:$B211))/(_xlfn.STDEV.P($B206:$B211)*6)-(TRANSPOSE(GT$2:GY$2)-AVERAGE(TRANSPOSE(GT$2:GY$2)))/(_xlfn.STDEV.P(TRANSPOSE(GT$2:GY$2))*6))^2)^(1/2)</f>
        <v>0.37456185002488301</v>
      </c>
      <c r="GU206" cm="1">
        <f t="array" ref="GU206">SUM((($B206:$B211-AVERAGE($B206:$B211))/(_xlfn.STDEV.P($B206:$B211)*6)-(TRANSPOSE(GU$2:GZ$2)-AVERAGE(TRANSPOSE(GU$2:GZ$2)))/(_xlfn.STDEV.P(TRANSPOSE(GU$2:GZ$2))*6))^2)^(1/2)</f>
        <v>0.40284695497087331</v>
      </c>
      <c r="GV206" cm="1">
        <f t="array" ref="GV206">SUM((($B206:$B211-AVERAGE($B206:$B211))/(_xlfn.STDEV.P($B206:$B211)*6)-(TRANSPOSE(GV$2:HA$2)-AVERAGE(TRANSPOSE(GV$2:HA$2)))/(_xlfn.STDEV.P(TRANSPOSE(GV$2:HA$2))*6))^2)^(1/2)</f>
        <v>0.50995273631976845</v>
      </c>
      <c r="GW206" cm="1">
        <f t="array" ref="GW206">SUM((($B206:$B211-AVERAGE($B206:$B211))/(_xlfn.STDEV.P($B206:$B211)*6)-(TRANSPOSE(GW$2:HB$2)-AVERAGE(TRANSPOSE(GW$2:HB$2)))/(_xlfn.STDEV.P(TRANSPOSE(GW$2:HB$2))*6))^2)^(1/2)</f>
        <v>0.45319463983193758</v>
      </c>
      <c r="GX206" cm="1">
        <f t="array" ref="GX206">SUM((($B206:$B211-AVERAGE($B206:$B211))/(_xlfn.STDEV.P($B206:$B211)*6)-(TRANSPOSE(GX$2:HC$2)-AVERAGE(TRANSPOSE(GX$2:HC$2)))/(_xlfn.STDEV.P(TRANSPOSE(GX$2:HC$2))*6))^2)^(1/2)</f>
        <v>0</v>
      </c>
      <c r="GY206" cm="1">
        <f t="array" ref="GY206">SUM((($B206:$B211-AVERAGE($B206:$B211))/(_xlfn.STDEV.P($B206:$B211)*6)-(TRANSPOSE(GY$2:HD$2)-AVERAGE(TRANSPOSE(GY$2:HD$2)))/(_xlfn.STDEV.P(TRANSPOSE(GY$2:HD$2))*6))^2)^(1/2)</f>
        <v>0.43960596473715258</v>
      </c>
      <c r="GZ206" cm="1">
        <f t="array" ref="GZ206">SUM((($B206:$B211-AVERAGE($B206:$B211))/(_xlfn.STDEV.P($B206:$B211)*6)-(TRANSPOSE(GZ$2:HE$2)-AVERAGE(TRANSPOSE(GZ$2:HE$2)))/(_xlfn.STDEV.P(TRANSPOSE(GZ$2:HE$2))*6))^2)^(1/2)</f>
        <v>0.70275536924388338</v>
      </c>
      <c r="HA206" cm="1">
        <f t="array" ref="HA206">SUM((($B206:$B211-AVERAGE($B206:$B211))/(_xlfn.STDEV.P($B206:$B211)*6)-(TRANSPOSE(HA$2:HF$2)-AVERAGE(TRANSPOSE(HA$2:HF$2)))/(_xlfn.STDEV.P(TRANSPOSE(HA$2:HF$2))*6))^2)^(1/2)</f>
        <v>0.6430239297012259</v>
      </c>
      <c r="HB206" cm="1">
        <f t="array" ref="HB206">SUM((($B206:$B211-AVERAGE($B206:$B211))/(_xlfn.STDEV.P($B206:$B211)*6)-(TRANSPOSE(HB$2:HG$2)-AVERAGE(TRANSPOSE(HB$2:HG$2)))/(_xlfn.STDEV.P(TRANSPOSE(HB$2:HG$2))*6))^2)^(1/2)</f>
        <v>0.46024322185943717</v>
      </c>
      <c r="HC206" cm="1">
        <f t="array" ref="HC206">SUM((($B206:$B211-AVERAGE($B206:$B211))/(_xlfn.STDEV.P($B206:$B211)*6)-(TRANSPOSE(HC$2:HH$2)-AVERAGE(TRANSPOSE(HC$2:HH$2)))/(_xlfn.STDEV.P(TRANSPOSE(HC$2:HH$2))*6))^2)^(1/2)</f>
        <v>0.50918894342564835</v>
      </c>
      <c r="HD206" cm="1">
        <f t="array" ref="HD206">SUM((($B206:$B211-AVERAGE($B206:$B211))/(_xlfn.STDEV.P($B206:$B211)*6)-(TRANSPOSE(HD$2:HI$2)-AVERAGE(TRANSPOSE(HD$2:HI$2)))/(_xlfn.STDEV.P(TRANSPOSE(HD$2:HI$2))*6))^2)^(1/2)</f>
        <v>0.37812314920375084</v>
      </c>
      <c r="HE206" cm="1">
        <f t="array" ref="HE206">SUM((($B206:$B211-AVERAGE($B206:$B211))/(_xlfn.STDEV.P($B206:$B211)*6)-(TRANSPOSE(HE$2:HJ$2)-AVERAGE(TRANSPOSE(HE$2:HJ$2)))/(_xlfn.STDEV.P(TRANSPOSE(HE$2:HJ$2))*6))^2)^(1/2)</f>
        <v>0.40728613590706036</v>
      </c>
      <c r="HF206" cm="1">
        <f t="array" ref="HF206">SUM((($B206:$B211-AVERAGE($B206:$B211))/(_xlfn.STDEV.P($B206:$B211)*6)-(TRANSPOSE(HF$2:HK$2)-AVERAGE(TRANSPOSE(HF$2:HK$2)))/(_xlfn.STDEV.P(TRANSPOSE(HF$2:HK$2))*6))^2)^(1/2)</f>
        <v>0.46460290095569423</v>
      </c>
      <c r="HG206" cm="1">
        <f t="array" ref="HG206">SUM((($B206:$B211-AVERAGE($B206:$B211))/(_xlfn.STDEV.P($B206:$B211)*6)-(TRANSPOSE(HG$2:HL$2)-AVERAGE(TRANSPOSE(HG$2:HL$2)))/(_xlfn.STDEV.P(TRANSPOSE(HG$2:HL$2))*6))^2)^(1/2)</f>
        <v>0.24492616439332346</v>
      </c>
      <c r="HH206" cm="1">
        <f t="array" ref="HH206">SUM((($B206:$B211-AVERAGE($B206:$B211))/(_xlfn.STDEV.P($B206:$B211)*6)-(TRANSPOSE(HH$2:HM$2)-AVERAGE(TRANSPOSE(HH$2:HM$2)))/(_xlfn.STDEV.P(TRANSPOSE(HH$2:HM$2))*6))^2)^(1/2)</f>
        <v>0.30916368027453955</v>
      </c>
      <c r="HI206" cm="1">
        <f t="array" ref="HI206">SUM((($B206:$B211-AVERAGE($B206:$B211))/(_xlfn.STDEV.P($B206:$B211)*6)-(TRANSPOSE(HI$2:HN$2)-AVERAGE(TRANSPOSE(HI$2:HN$2)))/(_xlfn.STDEV.P(TRANSPOSE(HI$2:HN$2))*6))^2)^(1/2)</f>
        <v>0.66170498748873741</v>
      </c>
      <c r="HJ206" cm="1">
        <f t="array" ref="HJ206">SUM((($B206:$B211-AVERAGE($B206:$B211))/(_xlfn.STDEV.P($B206:$B211)*6)-(TRANSPOSE(HJ$2:HO$2)-AVERAGE(TRANSPOSE(HJ$2:HO$2)))/(_xlfn.STDEV.P(TRANSPOSE(HJ$2:HO$2))*6))^2)^(1/2)</f>
        <v>0.4915272896778321</v>
      </c>
      <c r="HK206" cm="1">
        <f t="array" ref="HK206">SUM((($B206:$B211-AVERAGE($B206:$B211))/(_xlfn.STDEV.P($B206:$B211)*6)-(TRANSPOSE(HK$2:HP$2)-AVERAGE(TRANSPOSE(HK$2:HP$2)))/(_xlfn.STDEV.P(TRANSPOSE(HK$2:HP$2))*6))^2)^(1/2)</f>
        <v>0.4198408309235791</v>
      </c>
      <c r="HL206" cm="1">
        <f t="array" ref="HL206">SUM((($B206:$B211-AVERAGE($B206:$B211))/(_xlfn.STDEV.P($B206:$B211)*6)-(TRANSPOSE(HL$2:HQ$2)-AVERAGE(TRANSPOSE(HL$2:HQ$2)))/(_xlfn.STDEV.P(TRANSPOSE(HL$2:HQ$2))*6))^2)^(1/2)</f>
        <v>0.73151575967887617</v>
      </c>
      <c r="HM206" cm="1">
        <f t="array" ref="HM206">SUM((($B206:$B211-AVERAGE($B206:$B211))/(_xlfn.STDEV.P($B206:$B211)*6)-(TRANSPOSE(HM$2:HR$2)-AVERAGE(TRANSPOSE(HM$2:HR$2)))/(_xlfn.STDEV.P(TRANSPOSE(HM$2:HR$2))*6))^2)^(1/2)</f>
        <v>0.46267647378417509</v>
      </c>
      <c r="HN206" cm="1">
        <f t="array" ref="HN206">SUM((($B206:$B211-AVERAGE($B206:$B211))/(_xlfn.STDEV.P($B206:$B211)*6)-(TRANSPOSE(HN$2:HS$2)-AVERAGE(TRANSPOSE(HN$2:HS$2)))/(_xlfn.STDEV.P(TRANSPOSE(HN$2:HS$2))*6))^2)^(1/2)</f>
        <v>0.39130760709215512</v>
      </c>
      <c r="HO206" cm="1">
        <f t="array" ref="HO206">SUM((($B206:$B211-AVERAGE($B206:$B211))/(_xlfn.STDEV.P($B206:$B211)*6)-(TRANSPOSE(HO$2:HT$2)-AVERAGE(TRANSPOSE(HO$2:HT$2)))/(_xlfn.STDEV.P(TRANSPOSE(HO$2:HT$2))*6))^2)^(1/2)</f>
        <v>1.5878281522311788</v>
      </c>
      <c r="HP206" cm="1">
        <f t="array" ref="HP206">SUM((($B206:$B211-AVERAGE($B206:$B211))/(_xlfn.STDEV.P($B206:$B211)*6)-(TRANSPOSE(HP$2:HU$2)-AVERAGE(TRANSPOSE(HP$2:HU$2)))/(_xlfn.STDEV.P(TRANSPOSE(HP$2:HU$2))*6))^2)^(1/2)</f>
        <v>2.4054440039731095</v>
      </c>
      <c r="HQ206" cm="1">
        <f t="array" ref="HQ206">SUM((($B206:$B211-AVERAGE($B206:$B211))/(_xlfn.STDEV.P($B206:$B211)*6)-(TRANSPOSE(HQ$2:HV$2)-AVERAGE(TRANSPOSE(HQ$2:HV$2)))/(_xlfn.STDEV.P(TRANSPOSE(HQ$2:HV$2))*6))^2)^(1/2)</f>
        <v>2.8016077009182236</v>
      </c>
      <c r="HR206" cm="1">
        <f t="array" ref="HR206">SUM((($B206:$B211-AVERAGE($B206:$B211))/(_xlfn.STDEV.P($B206:$B211)*6)-(TRANSPOSE(HR$2:HW$2)-AVERAGE(TRANSPOSE(HR$2:HW$2)))/(_xlfn.STDEV.P(TRANSPOSE(HR$2:HW$2))*6))^2)^(1/2)</f>
        <v>8.2368099137295694</v>
      </c>
      <c r="HS206" t="e" cm="1">
        <f t="array" ref="HS206">SUM((($B206:$B211-AVERAGE($B206:$B211))/(_xlfn.STDEV.P($B206:$B211)*6)-(TRANSPOSE(HS$2:HX$2)-AVERAGE(TRANSPOSE(HS$2:HX$2)))/(_xlfn.STDEV.P(TRANSPOSE(HS$2:HX$2))*6))^2)^(1/2)</f>
        <v>#DIV/0!</v>
      </c>
    </row>
    <row r="207" spans="1:227" x14ac:dyDescent="0.45">
      <c r="A207" s="1">
        <v>38503</v>
      </c>
      <c r="B207">
        <v>33.799999999999997</v>
      </c>
      <c r="D207" cm="1">
        <f t="array" ref="D207">SUM((($B207:$B212-AVERAGE($B207:$B212))/(_xlfn.STDEV.P($B207:$B212)*6)-(TRANSPOSE(D$2:I$2)-AVERAGE(TRANSPOSE(D$2:I$2)))/(_xlfn.STDEV.P(TRANSPOSE(D$2:I$2))*6))^2)^(1/2)</f>
        <v>0.2901163297533999</v>
      </c>
      <c r="E207" cm="1">
        <f t="array" ref="E207">SUM((($B207:$B212-AVERAGE($B207:$B212))/(_xlfn.STDEV.P($B207:$B212)*6)-(TRANSPOSE(E$2:J$2)-AVERAGE(TRANSPOSE(E$2:J$2)))/(_xlfn.STDEV.P(TRANSPOSE(E$2:J$2))*6))^2)^(1/2)</f>
        <v>0.37838965351366988</v>
      </c>
      <c r="F207" cm="1">
        <f t="array" ref="F207">SUM((($B207:$B212-AVERAGE($B207:$B212))/(_xlfn.STDEV.P($B207:$B212)*6)-(TRANSPOSE(F$2:K$2)-AVERAGE(TRANSPOSE(F$2:K$2)))/(_xlfn.STDEV.P(TRANSPOSE(F$2:K$2))*6))^2)^(1/2)</f>
        <v>0.51921714143111208</v>
      </c>
      <c r="G207" cm="1">
        <f t="array" ref="G207">SUM((($B207:$B212-AVERAGE($B207:$B212))/(_xlfn.STDEV.P($B207:$B212)*6)-(TRANSPOSE(G$2:L$2)-AVERAGE(TRANSPOSE(G$2:L$2)))/(_xlfn.STDEV.P(TRANSPOSE(G$2:L$2))*6))^2)^(1/2)</f>
        <v>0.33891305165494379</v>
      </c>
      <c r="H207" cm="1">
        <f t="array" ref="H207">SUM((($B207:$B212-AVERAGE($B207:$B212))/(_xlfn.STDEV.P($B207:$B212)*6)-(TRANSPOSE(H$2:M$2)-AVERAGE(TRANSPOSE(H$2:M$2)))/(_xlfn.STDEV.P(TRANSPOSE(H$2:M$2))*6))^2)^(1/2)</f>
        <v>0.30648528426945881</v>
      </c>
      <c r="I207" cm="1">
        <f t="array" ref="I207">SUM((($B207:$B212-AVERAGE($B207:$B212))/(_xlfn.STDEV.P($B207:$B212)*6)-(TRANSPOSE(I$2:N$2)-AVERAGE(TRANSPOSE(I$2:N$2)))/(_xlfn.STDEV.P(TRANSPOSE(I$2:N$2))*6))^2)^(1/2)</f>
        <v>0.43392269045113757</v>
      </c>
      <c r="J207" cm="1">
        <f t="array" ref="J207">SUM((($B207:$B212-AVERAGE($B207:$B212))/(_xlfn.STDEV.P($B207:$B212)*6)-(TRANSPOSE(J$2:O$2)-AVERAGE(TRANSPOSE(J$2:O$2)))/(_xlfn.STDEV.P(TRANSPOSE(J$2:O$2))*6))^2)^(1/2)</f>
        <v>0.44536616241262533</v>
      </c>
      <c r="K207" cm="1">
        <f t="array" ref="K207">SUM((($B207:$B212-AVERAGE($B207:$B212))/(_xlfn.STDEV.P($B207:$B212)*6)-(TRANSPOSE(K$2:P$2)-AVERAGE(TRANSPOSE(K$2:P$2)))/(_xlfn.STDEV.P(TRANSPOSE(K$2:P$2))*6))^2)^(1/2)</f>
        <v>0.2868243840620141</v>
      </c>
      <c r="L207" cm="1">
        <f t="array" ref="L207">SUM((($B207:$B212-AVERAGE($B207:$B212))/(_xlfn.STDEV.P($B207:$B212)*6)-(TRANSPOSE(L$2:Q$2)-AVERAGE(TRANSPOSE(L$2:Q$2)))/(_xlfn.STDEV.P(TRANSPOSE(L$2:Q$2))*6))^2)^(1/2)</f>
        <v>0.22915706427984836</v>
      </c>
      <c r="M207" cm="1">
        <f t="array" ref="M207">SUM((($B207:$B212-AVERAGE($B207:$B212))/(_xlfn.STDEV.P($B207:$B212)*6)-(TRANSPOSE(M$2:R$2)-AVERAGE(TRANSPOSE(M$2:R$2)))/(_xlfn.STDEV.P(TRANSPOSE(M$2:R$2))*6))^2)^(1/2)</f>
        <v>0.40616409527172748</v>
      </c>
      <c r="N207" cm="1">
        <f t="array" ref="N207">SUM((($B207:$B212-AVERAGE($B207:$B212))/(_xlfn.STDEV.P($B207:$B212)*6)-(TRANSPOSE(N$2:S$2)-AVERAGE(TRANSPOSE(N$2:S$2)))/(_xlfn.STDEV.P(TRANSPOSE(N$2:S$2))*6))^2)^(1/2)</f>
        <v>0.38370110280605757</v>
      </c>
      <c r="O207" cm="1">
        <f t="array" ref="O207">SUM((($B207:$B212-AVERAGE($B207:$B212))/(_xlfn.STDEV.P($B207:$B212)*6)-(TRANSPOSE(O$2:T$2)-AVERAGE(TRANSPOSE(O$2:T$2)))/(_xlfn.STDEV.P(TRANSPOSE(O$2:T$2))*6))^2)^(1/2)</f>
        <v>0.23385395299021999</v>
      </c>
      <c r="P207" cm="1">
        <f t="array" ref="P207">SUM((($B207:$B212-AVERAGE($B207:$B212))/(_xlfn.STDEV.P($B207:$B212)*6)-(TRANSPOSE(P$2:U$2)-AVERAGE(TRANSPOSE(P$2:U$2)))/(_xlfn.STDEV.P(TRANSPOSE(P$2:U$2))*6))^2)^(1/2)</f>
        <v>0.2976897577959573</v>
      </c>
      <c r="Q207" cm="1">
        <f t="array" ref="Q207">SUM((($B207:$B212-AVERAGE($B207:$B212))/(_xlfn.STDEV.P($B207:$B212)*6)-(TRANSPOSE(Q$2:V$2)-AVERAGE(TRANSPOSE(Q$2:V$2)))/(_xlfn.STDEV.P(TRANSPOSE(Q$2:V$2))*6))^2)^(1/2)</f>
        <v>0.26293509536892212</v>
      </c>
      <c r="R207" cm="1">
        <f t="array" ref="R207">SUM((($B207:$B212-AVERAGE($B207:$B212))/(_xlfn.STDEV.P($B207:$B212)*6)-(TRANSPOSE(R$2:W$2)-AVERAGE(TRANSPOSE(R$2:W$2)))/(_xlfn.STDEV.P(TRANSPOSE(R$2:W$2))*6))^2)^(1/2)</f>
        <v>0.25995216404557903</v>
      </c>
      <c r="S207" cm="1">
        <f t="array" ref="S207">SUM((($B207:$B212-AVERAGE($B207:$B212))/(_xlfn.STDEV.P($B207:$B212)*6)-(TRANSPOSE(S$2:X$2)-AVERAGE(TRANSPOSE(S$2:X$2)))/(_xlfn.STDEV.P(TRANSPOSE(S$2:X$2))*6))^2)^(1/2)</f>
        <v>0.37268753721910852</v>
      </c>
      <c r="T207" cm="1">
        <f t="array" ref="T207">SUM((($B207:$B212-AVERAGE($B207:$B212))/(_xlfn.STDEV.P($B207:$B212)*6)-(TRANSPOSE(T$2:Y$2)-AVERAGE(TRANSPOSE(T$2:Y$2)))/(_xlfn.STDEV.P(TRANSPOSE(T$2:Y$2))*6))^2)^(1/2)</f>
        <v>0.52168858684254282</v>
      </c>
      <c r="U207" cm="1">
        <f t="array" ref="U207">SUM((($B207:$B212-AVERAGE($B207:$B212))/(_xlfn.STDEV.P($B207:$B212)*6)-(TRANSPOSE(U$2:Z$2)-AVERAGE(TRANSPOSE(U$2:Z$2)))/(_xlfn.STDEV.P(TRANSPOSE(U$2:Z$2))*6))^2)^(1/2)</f>
        <v>0.62822343456563201</v>
      </c>
      <c r="V207" cm="1">
        <f t="array" ref="V207">SUM((($B207:$B212-AVERAGE($B207:$B212))/(_xlfn.STDEV.P($B207:$B212)*6)-(TRANSPOSE(V$2:AA$2)-AVERAGE(TRANSPOSE(V$2:AA$2)))/(_xlfn.STDEV.P(TRANSPOSE(V$2:AA$2))*6))^2)^(1/2)</f>
        <v>0.45737560839483016</v>
      </c>
      <c r="W207" cm="1">
        <f t="array" ref="W207">SUM((($B207:$B212-AVERAGE($B207:$B212))/(_xlfn.STDEV.P($B207:$B212)*6)-(TRANSPOSE(W$2:AB$2)-AVERAGE(TRANSPOSE(W$2:AB$2)))/(_xlfn.STDEV.P(TRANSPOSE(W$2:AB$2))*6))^2)^(1/2)</f>
        <v>0.32998621740665485</v>
      </c>
      <c r="X207" cm="1">
        <f t="array" ref="X207">SUM((($B207:$B212-AVERAGE($B207:$B212))/(_xlfn.STDEV.P($B207:$B212)*6)-(TRANSPOSE(X$2:AC$2)-AVERAGE(TRANSPOSE(X$2:AC$2)))/(_xlfn.STDEV.P(TRANSPOSE(X$2:AC$2))*6))^2)^(1/2)</f>
        <v>0.1811510679539545</v>
      </c>
      <c r="Y207" cm="1">
        <f t="array" ref="Y207">SUM((($B207:$B212-AVERAGE($B207:$B212))/(_xlfn.STDEV.P($B207:$B212)*6)-(TRANSPOSE(Y$2:AD$2)-AVERAGE(TRANSPOSE(Y$2:AD$2)))/(_xlfn.STDEV.P(TRANSPOSE(Y$2:AD$2))*6))^2)^(1/2)</f>
        <v>0.58031876637841973</v>
      </c>
      <c r="Z207" cm="1">
        <f t="array" ref="Z207">SUM((($B207:$B212-AVERAGE($B207:$B212))/(_xlfn.STDEV.P($B207:$B212)*6)-(TRANSPOSE(Z$2:AE$2)-AVERAGE(TRANSPOSE(Z$2:AE$2)))/(_xlfn.STDEV.P(TRANSPOSE(Z$2:AE$2))*6))^2)^(1/2)</f>
        <v>0.75566946526597223</v>
      </c>
      <c r="AA207" cm="1">
        <f t="array" ref="AA207">SUM((($B207:$B212-AVERAGE($B207:$B212))/(_xlfn.STDEV.P($B207:$B212)*6)-(TRANSPOSE(AA$2:AF$2)-AVERAGE(TRANSPOSE(AA$2:AF$2)))/(_xlfn.STDEV.P(TRANSPOSE(AA$2:AF$2))*6))^2)^(1/2)</f>
        <v>0.77563535389402227</v>
      </c>
      <c r="AB207" cm="1">
        <f t="array" ref="AB207">SUM((($B207:$B212-AVERAGE($B207:$B212))/(_xlfn.STDEV.P($B207:$B212)*6)-(TRANSPOSE(AB$2:AG$2)-AVERAGE(TRANSPOSE(AB$2:AG$2)))/(_xlfn.STDEV.P(TRANSPOSE(AB$2:AG$2))*6))^2)^(1/2)</f>
        <v>0.74437488663762363</v>
      </c>
      <c r="AC207" cm="1">
        <f t="array" ref="AC207">SUM((($B207:$B212-AVERAGE($B207:$B212))/(_xlfn.STDEV.P($B207:$B212)*6)-(TRANSPOSE(AC$2:AH$2)-AVERAGE(TRANSPOSE(AC$2:AH$2)))/(_xlfn.STDEV.P(TRANSPOSE(AC$2:AH$2))*6))^2)^(1/2)</f>
        <v>0.6945776400555399</v>
      </c>
      <c r="AD207" cm="1">
        <f t="array" ref="AD207">SUM((($B207:$B212-AVERAGE($B207:$B212))/(_xlfn.STDEV.P($B207:$B212)*6)-(TRANSPOSE(AD$2:AI$2)-AVERAGE(TRANSPOSE(AD$2:AI$2)))/(_xlfn.STDEV.P(TRANSPOSE(AD$2:AI$2))*6))^2)^(1/2)</f>
        <v>0.56869300498824271</v>
      </c>
      <c r="AE207" cm="1">
        <f t="array" ref="AE207">SUM((($B207:$B212-AVERAGE($B207:$B212))/(_xlfn.STDEV.P($B207:$B212)*6)-(TRANSPOSE(AE$2:AJ$2)-AVERAGE(TRANSPOSE(AE$2:AJ$2)))/(_xlfn.STDEV.P(TRANSPOSE(AE$2:AJ$2))*6))^2)^(1/2)</f>
        <v>0.38225920692180515</v>
      </c>
      <c r="AF207" cm="1">
        <f t="array" ref="AF207">SUM((($B207:$B212-AVERAGE($B207:$B212))/(_xlfn.STDEV.P($B207:$B212)*6)-(TRANSPOSE(AF$2:AK$2)-AVERAGE(TRANSPOSE(AF$2:AK$2)))/(_xlfn.STDEV.P(TRANSPOSE(AF$2:AK$2))*6))^2)^(1/2)</f>
        <v>0.47641444789786752</v>
      </c>
      <c r="AG207" cm="1">
        <f t="array" ref="AG207">SUM((($B207:$B212-AVERAGE($B207:$B212))/(_xlfn.STDEV.P($B207:$B212)*6)-(TRANSPOSE(AG$2:AL$2)-AVERAGE(TRANSPOSE(AG$2:AL$2)))/(_xlfn.STDEV.P(TRANSPOSE(AG$2:AL$2))*6))^2)^(1/2)</f>
        <v>0.66090507157135914</v>
      </c>
      <c r="AH207" cm="1">
        <f t="array" ref="AH207">SUM((($B207:$B212-AVERAGE($B207:$B212))/(_xlfn.STDEV.P($B207:$B212)*6)-(TRANSPOSE(AH$2:AM$2)-AVERAGE(TRANSPOSE(AH$2:AM$2)))/(_xlfn.STDEV.P(TRANSPOSE(AH$2:AM$2))*6))^2)^(1/2)</f>
        <v>0.72216435908189902</v>
      </c>
      <c r="AI207" cm="1">
        <f t="array" ref="AI207">SUM((($B207:$B212-AVERAGE($B207:$B212))/(_xlfn.STDEV.P($B207:$B212)*6)-(TRANSPOSE(AI$2:AN$2)-AVERAGE(TRANSPOSE(AI$2:AN$2)))/(_xlfn.STDEV.P(TRANSPOSE(AI$2:AN$2))*6))^2)^(1/2)</f>
        <v>0.74725834324326412</v>
      </c>
      <c r="AJ207" cm="1">
        <f t="array" ref="AJ207">SUM((($B207:$B212-AVERAGE($B207:$B212))/(_xlfn.STDEV.P($B207:$B212)*6)-(TRANSPOSE(AJ$2:AO$2)-AVERAGE(TRANSPOSE(AJ$2:AO$2)))/(_xlfn.STDEV.P(TRANSPOSE(AJ$2:AO$2))*6))^2)^(1/2)</f>
        <v>0.80022037542503599</v>
      </c>
      <c r="AK207" cm="1">
        <f t="array" ref="AK207">SUM((($B207:$B212-AVERAGE($B207:$B212))/(_xlfn.STDEV.P($B207:$B212)*6)-(TRANSPOSE(AK$2:AP$2)-AVERAGE(TRANSPOSE(AK$2:AP$2)))/(_xlfn.STDEV.P(TRANSPOSE(AK$2:AP$2))*6))^2)^(1/2)</f>
        <v>0.60445719985891533</v>
      </c>
      <c r="AL207" cm="1">
        <f t="array" ref="AL207">SUM((($B207:$B212-AVERAGE($B207:$B212))/(_xlfn.STDEV.P($B207:$B212)*6)-(TRANSPOSE(AL$2:AQ$2)-AVERAGE(TRANSPOSE(AL$2:AQ$2)))/(_xlfn.STDEV.P(TRANSPOSE(AL$2:AQ$2))*6))^2)^(1/2)</f>
        <v>0.45990359719144203</v>
      </c>
      <c r="AM207" cm="1">
        <f t="array" ref="AM207">SUM((($B207:$B212-AVERAGE($B207:$B212))/(_xlfn.STDEV.P($B207:$B212)*6)-(TRANSPOSE(AM$2:AR$2)-AVERAGE(TRANSPOSE(AM$2:AR$2)))/(_xlfn.STDEV.P(TRANSPOSE(AM$2:AR$2))*6))^2)^(1/2)</f>
        <v>0.27494278243834991</v>
      </c>
      <c r="AN207" cm="1">
        <f t="array" ref="AN207">SUM((($B207:$B212-AVERAGE($B207:$B212))/(_xlfn.STDEV.P($B207:$B212)*6)-(TRANSPOSE(AN$2:AS$2)-AVERAGE(TRANSPOSE(AN$2:AS$2)))/(_xlfn.STDEV.P(TRANSPOSE(AN$2:AS$2))*6))^2)^(1/2)</f>
        <v>0.29648527041120454</v>
      </c>
      <c r="AO207" cm="1">
        <f t="array" ref="AO207">SUM((($B207:$B212-AVERAGE($B207:$B212))/(_xlfn.STDEV.P($B207:$B212)*6)-(TRANSPOSE(AO$2:AT$2)-AVERAGE(TRANSPOSE(AO$2:AT$2)))/(_xlfn.STDEV.P(TRANSPOSE(AO$2:AT$2))*6))^2)^(1/2)</f>
        <v>0.66091433392420373</v>
      </c>
      <c r="AP207" cm="1">
        <f t="array" ref="AP207">SUM((($B207:$B212-AVERAGE($B207:$B212))/(_xlfn.STDEV.P($B207:$B212)*6)-(TRANSPOSE(AP$2:AU$2)-AVERAGE(TRANSPOSE(AP$2:AU$2)))/(_xlfn.STDEV.P(TRANSPOSE(AP$2:AU$2))*6))^2)^(1/2)</f>
        <v>0.78665934649138591</v>
      </c>
      <c r="AQ207" cm="1">
        <f t="array" ref="AQ207">SUM((($B207:$B212-AVERAGE($B207:$B212))/(_xlfn.STDEV.P($B207:$B212)*6)-(TRANSPOSE(AQ$2:AV$2)-AVERAGE(TRANSPOSE(AQ$2:AV$2)))/(_xlfn.STDEV.P(TRANSPOSE(AQ$2:AV$2))*6))^2)^(1/2)</f>
        <v>0.75895607362865403</v>
      </c>
      <c r="AR207" cm="1">
        <f t="array" ref="AR207">SUM((($B207:$B212-AVERAGE($B207:$B212))/(_xlfn.STDEV.P($B207:$B212)*6)-(TRANSPOSE(AR$2:AW$2)-AVERAGE(TRANSPOSE(AR$2:AW$2)))/(_xlfn.STDEV.P(TRANSPOSE(AR$2:AW$2))*6))^2)^(1/2)</f>
        <v>0.64657651618568635</v>
      </c>
      <c r="AS207" cm="1">
        <f t="array" ref="AS207">SUM((($B207:$B212-AVERAGE($B207:$B212))/(_xlfn.STDEV.P($B207:$B212)*6)-(TRANSPOSE(AS$2:AX$2)-AVERAGE(TRANSPOSE(AS$2:AX$2)))/(_xlfn.STDEV.P(TRANSPOSE(AS$2:AX$2))*6))^2)^(1/2)</f>
        <v>0.59252484955431706</v>
      </c>
      <c r="AT207" cm="1">
        <f t="array" ref="AT207">SUM((($B207:$B212-AVERAGE($B207:$B212))/(_xlfn.STDEV.P($B207:$B212)*6)-(TRANSPOSE(AT$2:AY$2)-AVERAGE(TRANSPOSE(AT$2:AY$2)))/(_xlfn.STDEV.P(TRANSPOSE(AT$2:AY$2))*6))^2)^(1/2)</f>
        <v>0.45961780546403369</v>
      </c>
      <c r="AU207" cm="1">
        <f t="array" ref="AU207">SUM((($B207:$B212-AVERAGE($B207:$B212))/(_xlfn.STDEV.P($B207:$B212)*6)-(TRANSPOSE(AU$2:AZ$2)-AVERAGE(TRANSPOSE(AU$2:AZ$2)))/(_xlfn.STDEV.P(TRANSPOSE(AU$2:AZ$2))*6))^2)^(1/2)</f>
        <v>0.47481327629647641</v>
      </c>
      <c r="AV207" cm="1">
        <f t="array" ref="AV207">SUM((($B207:$B212-AVERAGE($B207:$B212))/(_xlfn.STDEV.P($B207:$B212)*6)-(TRANSPOSE(AV$2:BA$2)-AVERAGE(TRANSPOSE(AV$2:BA$2)))/(_xlfn.STDEV.P(TRANSPOSE(AV$2:BA$2))*6))^2)^(1/2)</f>
        <v>0.37828172301861235</v>
      </c>
      <c r="AW207" cm="1">
        <f t="array" ref="AW207">SUM((($B207:$B212-AVERAGE($B207:$B212))/(_xlfn.STDEV.P($B207:$B212)*6)-(TRANSPOSE(AW$2:BB$2)-AVERAGE(TRANSPOSE(AW$2:BB$2)))/(_xlfn.STDEV.P(TRANSPOSE(AW$2:BB$2))*6))^2)^(1/2)</f>
        <v>0.17442753455613924</v>
      </c>
      <c r="AX207" cm="1">
        <f t="array" ref="AX207">SUM((($B207:$B212-AVERAGE($B207:$B212))/(_xlfn.STDEV.P($B207:$B212)*6)-(TRANSPOSE(AX$2:BC$2)-AVERAGE(TRANSPOSE(AX$2:BC$2)))/(_xlfn.STDEV.P(TRANSPOSE(AX$2:BC$2))*6))^2)^(1/2)</f>
        <v>0.31801391324815625</v>
      </c>
      <c r="AY207" cm="1">
        <f t="array" ref="AY207">SUM((($B207:$B212-AVERAGE($B207:$B212))/(_xlfn.STDEV.P($B207:$B212)*6)-(TRANSPOSE(AY$2:BD$2)-AVERAGE(TRANSPOSE(AY$2:BD$2)))/(_xlfn.STDEV.P(TRANSPOSE(AY$2:BD$2))*6))^2)^(1/2)</f>
        <v>0.46740144375918125</v>
      </c>
      <c r="AZ207" cm="1">
        <f t="array" ref="AZ207">SUM((($B207:$B212-AVERAGE($B207:$B212))/(_xlfn.STDEV.P($B207:$B212)*6)-(TRANSPOSE(AZ$2:BE$2)-AVERAGE(TRANSPOSE(AZ$2:BE$2)))/(_xlfn.STDEV.P(TRANSPOSE(AZ$2:BE$2))*6))^2)^(1/2)</f>
        <v>0.41170418654900826</v>
      </c>
      <c r="BA207" cm="1">
        <f t="array" ref="BA207">SUM((($B207:$B212-AVERAGE($B207:$B212))/(_xlfn.STDEV.P($B207:$B212)*6)-(TRANSPOSE(BA$2:BF$2)-AVERAGE(TRANSPOSE(BA$2:BF$2)))/(_xlfn.STDEV.P(TRANSPOSE(BA$2:BF$2))*6))^2)^(1/2)</f>
        <v>0.33791850302782622</v>
      </c>
      <c r="BB207" cm="1">
        <f t="array" ref="BB207">SUM((($B207:$B212-AVERAGE($B207:$B212))/(_xlfn.STDEV.P($B207:$B212)*6)-(TRANSPOSE(BB$2:BG$2)-AVERAGE(TRANSPOSE(BB$2:BG$2)))/(_xlfn.STDEV.P(TRANSPOSE(BB$2:BG$2))*6))^2)^(1/2)</f>
        <v>0.32244785487390121</v>
      </c>
      <c r="BC207" cm="1">
        <f t="array" ref="BC207">SUM((($B207:$B212-AVERAGE($B207:$B212))/(_xlfn.STDEV.P($B207:$B212)*6)-(TRANSPOSE(BC$2:BH$2)-AVERAGE(TRANSPOSE(BC$2:BH$2)))/(_xlfn.STDEV.P(TRANSPOSE(BC$2:BH$2))*6))^2)^(1/2)</f>
        <v>0.25003645608772984</v>
      </c>
      <c r="BD207" cm="1">
        <f t="array" ref="BD207">SUM((($B207:$B212-AVERAGE($B207:$B212))/(_xlfn.STDEV.P($B207:$B212)*6)-(TRANSPOSE(BD$2:BI$2)-AVERAGE(TRANSPOSE(BD$2:BI$2)))/(_xlfn.STDEV.P(TRANSPOSE(BD$2:BI$2))*6))^2)^(1/2)</f>
        <v>0.30313434256348454</v>
      </c>
      <c r="BE207" cm="1">
        <f t="array" ref="BE207">SUM((($B207:$B212-AVERAGE($B207:$B212))/(_xlfn.STDEV.P($B207:$B212)*6)-(TRANSPOSE(BE$2:BJ$2)-AVERAGE(TRANSPOSE(BE$2:BJ$2)))/(_xlfn.STDEV.P(TRANSPOSE(BE$2:BJ$2))*6))^2)^(1/2)</f>
        <v>0.25176799008892442</v>
      </c>
      <c r="BF207" cm="1">
        <f t="array" ref="BF207">SUM((($B207:$B212-AVERAGE($B207:$B212))/(_xlfn.STDEV.P($B207:$B212)*6)-(TRANSPOSE(BF$2:BK$2)-AVERAGE(TRANSPOSE(BF$2:BK$2)))/(_xlfn.STDEV.P(TRANSPOSE(BF$2:BK$2))*6))^2)^(1/2)</f>
        <v>0.31891679784419902</v>
      </c>
      <c r="BG207" cm="1">
        <f t="array" ref="BG207">SUM((($B207:$B212-AVERAGE($B207:$B212))/(_xlfn.STDEV.P($B207:$B212)*6)-(TRANSPOSE(BG$2:BL$2)-AVERAGE(TRANSPOSE(BG$2:BL$2)))/(_xlfn.STDEV.P(TRANSPOSE(BG$2:BL$2))*6))^2)^(1/2)</f>
        <v>0.58547508316288277</v>
      </c>
      <c r="BH207" cm="1">
        <f t="array" ref="BH207">SUM((($B207:$B212-AVERAGE($B207:$B212))/(_xlfn.STDEV.P($B207:$B212)*6)-(TRANSPOSE(BH$2:BM$2)-AVERAGE(TRANSPOSE(BH$2:BM$2)))/(_xlfn.STDEV.P(TRANSPOSE(BH$2:BM$2))*6))^2)^(1/2)</f>
        <v>0.77135402087401717</v>
      </c>
      <c r="BI207" cm="1">
        <f t="array" ref="BI207">SUM((($B207:$B212-AVERAGE($B207:$B212))/(_xlfn.STDEV.P($B207:$B212)*6)-(TRANSPOSE(BI$2:BN$2)-AVERAGE(TRANSPOSE(BI$2:BN$2)))/(_xlfn.STDEV.P(TRANSPOSE(BI$2:BN$2))*6))^2)^(1/2)</f>
        <v>0.70880524444625903</v>
      </c>
      <c r="BJ207" cm="1">
        <f t="array" ref="BJ207">SUM((($B207:$B212-AVERAGE($B207:$B212))/(_xlfn.STDEV.P($B207:$B212)*6)-(TRANSPOSE(BJ$2:BO$2)-AVERAGE(TRANSPOSE(BJ$2:BO$2)))/(_xlfn.STDEV.P(TRANSPOSE(BJ$2:BO$2))*6))^2)^(1/2)</f>
        <v>0.74951146216848741</v>
      </c>
      <c r="BK207" cm="1">
        <f t="array" ref="BK207">SUM((($B207:$B212-AVERAGE($B207:$B212))/(_xlfn.STDEV.P($B207:$B212)*6)-(TRANSPOSE(BK$2:BP$2)-AVERAGE(TRANSPOSE(BK$2:BP$2)))/(_xlfn.STDEV.P(TRANSPOSE(BK$2:BP$2))*6))^2)^(1/2)</f>
        <v>0.76792176535629941</v>
      </c>
      <c r="BL207" cm="1">
        <f t="array" ref="BL207">SUM((($B207:$B212-AVERAGE($B207:$B212))/(_xlfn.STDEV.P($B207:$B212)*6)-(TRANSPOSE(BL$2:BQ$2)-AVERAGE(TRANSPOSE(BL$2:BQ$2)))/(_xlfn.STDEV.P(TRANSPOSE(BL$2:BQ$2))*6))^2)^(1/2)</f>
        <v>0.45742653342145079</v>
      </c>
      <c r="BM207" cm="1">
        <f t="array" ref="BM207">SUM((($B207:$B212-AVERAGE($B207:$B212))/(_xlfn.STDEV.P($B207:$B212)*6)-(TRANSPOSE(BM$2:BR$2)-AVERAGE(TRANSPOSE(BM$2:BR$2)))/(_xlfn.STDEV.P(TRANSPOSE(BM$2:BR$2))*6))^2)^(1/2)</f>
        <v>0.25837142469415991</v>
      </c>
      <c r="BN207" cm="1">
        <f t="array" ref="BN207">SUM((($B207:$B212-AVERAGE($B207:$B212))/(_xlfn.STDEV.P($B207:$B212)*6)-(TRANSPOSE(BN$2:BS$2)-AVERAGE(TRANSPOSE(BN$2:BS$2)))/(_xlfn.STDEV.P(TRANSPOSE(BN$2:BS$2))*6))^2)^(1/2)</f>
        <v>0.3564639467854625</v>
      </c>
      <c r="BO207" cm="1">
        <f t="array" ref="BO207">SUM((($B207:$B212-AVERAGE($B207:$B212))/(_xlfn.STDEV.P($B207:$B212)*6)-(TRANSPOSE(BO$2:BT$2)-AVERAGE(TRANSPOSE(BO$2:BT$2)))/(_xlfn.STDEV.P(TRANSPOSE(BO$2:BT$2))*6))^2)^(1/2)</f>
        <v>0.41931241126357399</v>
      </c>
      <c r="BP207" cm="1">
        <f t="array" ref="BP207">SUM((($B207:$B212-AVERAGE($B207:$B212))/(_xlfn.STDEV.P($B207:$B212)*6)-(TRANSPOSE(BP$2:BU$2)-AVERAGE(TRANSPOSE(BP$2:BU$2)))/(_xlfn.STDEV.P(TRANSPOSE(BP$2:BU$2))*6))^2)^(1/2)</f>
        <v>0.25929049114250097</v>
      </c>
      <c r="BQ207" cm="1">
        <f t="array" ref="BQ207">SUM((($B207:$B212-AVERAGE($B207:$B212))/(_xlfn.STDEV.P($B207:$B212)*6)-(TRANSPOSE(BQ$2:BV$2)-AVERAGE(TRANSPOSE(BQ$2:BV$2)))/(_xlfn.STDEV.P(TRANSPOSE(BQ$2:BV$2))*6))^2)^(1/2)</f>
        <v>0.54849168240698787</v>
      </c>
      <c r="BR207" cm="1">
        <f t="array" ref="BR207">SUM((($B207:$B212-AVERAGE($B207:$B212))/(_xlfn.STDEV.P($B207:$B212)*6)-(TRANSPOSE(BR$2:BW$2)-AVERAGE(TRANSPOSE(BR$2:BW$2)))/(_xlfn.STDEV.P(TRANSPOSE(BR$2:BW$2))*6))^2)^(1/2)</f>
        <v>0.54716754904161391</v>
      </c>
      <c r="BS207" cm="1">
        <f t="array" ref="BS207">SUM((($B207:$B212-AVERAGE($B207:$B212))/(_xlfn.STDEV.P($B207:$B212)*6)-(TRANSPOSE(BS$2:BX$2)-AVERAGE(TRANSPOSE(BS$2:BX$2)))/(_xlfn.STDEV.P(TRANSPOSE(BS$2:BX$2))*6))^2)^(1/2)</f>
        <v>0.59463990856750637</v>
      </c>
      <c r="BT207" cm="1">
        <f t="array" ref="BT207">SUM((($B207:$B212-AVERAGE($B207:$B212))/(_xlfn.STDEV.P($B207:$B212)*6)-(TRANSPOSE(BT$2:BY$2)-AVERAGE(TRANSPOSE(BT$2:BY$2)))/(_xlfn.STDEV.P(TRANSPOSE(BT$2:BY$2))*6))^2)^(1/2)</f>
        <v>0.30854592090061833</v>
      </c>
      <c r="BU207" cm="1">
        <f t="array" ref="BU207">SUM((($B207:$B212-AVERAGE($B207:$B212))/(_xlfn.STDEV.P($B207:$B212)*6)-(TRANSPOSE(BU$2:BZ$2)-AVERAGE(TRANSPOSE(BU$2:BZ$2)))/(_xlfn.STDEV.P(TRANSPOSE(BU$2:BZ$2))*6))^2)^(1/2)</f>
        <v>0.31184072155744103</v>
      </c>
      <c r="BV207" cm="1">
        <f t="array" ref="BV207">SUM((($B207:$B212-AVERAGE($B207:$B212))/(_xlfn.STDEV.P($B207:$B212)*6)-(TRANSPOSE(BV$2:CA$2)-AVERAGE(TRANSPOSE(BV$2:CA$2)))/(_xlfn.STDEV.P(TRANSPOSE(BV$2:CA$2))*6))^2)^(1/2)</f>
        <v>0.2591701127419771</v>
      </c>
      <c r="BW207" cm="1">
        <f t="array" ref="BW207">SUM((($B207:$B212-AVERAGE($B207:$B212))/(_xlfn.STDEV.P($B207:$B212)*6)-(TRANSPOSE(BW$2:CB$2)-AVERAGE(TRANSPOSE(BW$2:CB$2)))/(_xlfn.STDEV.P(TRANSPOSE(BW$2:CB$2))*6))^2)^(1/2)</f>
        <v>0.28526145004550235</v>
      </c>
      <c r="BX207" cm="1">
        <f t="array" ref="BX207">SUM((($B207:$B212-AVERAGE($B207:$B212))/(_xlfn.STDEV.P($B207:$B212)*6)-(TRANSPOSE(BX$2:CC$2)-AVERAGE(TRANSPOSE(BX$2:CC$2)))/(_xlfn.STDEV.P(TRANSPOSE(BX$2:CC$2))*6))^2)^(1/2)</f>
        <v>0.61991605909114877</v>
      </c>
      <c r="BY207" cm="1">
        <f t="array" ref="BY207">SUM((($B207:$B212-AVERAGE($B207:$B212))/(_xlfn.STDEV.P($B207:$B212)*6)-(TRANSPOSE(BY$2:CD$2)-AVERAGE(TRANSPOSE(BY$2:CD$2)))/(_xlfn.STDEV.P(TRANSPOSE(BY$2:CD$2))*6))^2)^(1/2)</f>
        <v>0.76163161448685801</v>
      </c>
      <c r="BZ207" cm="1">
        <f t="array" ref="BZ207">SUM((($B207:$B212-AVERAGE($B207:$B212))/(_xlfn.STDEV.P($B207:$B212)*6)-(TRANSPOSE(BZ$2:CE$2)-AVERAGE(TRANSPOSE(BZ$2:CE$2)))/(_xlfn.STDEV.P(TRANSPOSE(BZ$2:CE$2))*6))^2)^(1/2)</f>
        <v>0.76960451843008582</v>
      </c>
      <c r="CA207" cm="1">
        <f t="array" ref="CA207">SUM((($B207:$B212-AVERAGE($B207:$B212))/(_xlfn.STDEV.P($B207:$B212)*6)-(TRANSPOSE(CA$2:CF$2)-AVERAGE(TRANSPOSE(CA$2:CF$2)))/(_xlfn.STDEV.P(TRANSPOSE(CA$2:CF$2))*6))^2)^(1/2)</f>
        <v>0.74684780067144219</v>
      </c>
      <c r="CB207" cm="1">
        <f t="array" ref="CB207">SUM((($B207:$B212-AVERAGE($B207:$B212))/(_xlfn.STDEV.P($B207:$B212)*6)-(TRANSPOSE(CB$2:CG$2)-AVERAGE(TRANSPOSE(CB$2:CG$2)))/(_xlfn.STDEV.P(TRANSPOSE(CB$2:CG$2))*6))^2)^(1/2)</f>
        <v>0.7298046715593105</v>
      </c>
      <c r="CC207" cm="1">
        <f t="array" ref="CC207">SUM((($B207:$B212-AVERAGE($B207:$B212))/(_xlfn.STDEV.P($B207:$B212)*6)-(TRANSPOSE(CC$2:CH$2)-AVERAGE(TRANSPOSE(CC$2:CH$2)))/(_xlfn.STDEV.P(TRANSPOSE(CC$2:CH$2))*6))^2)^(1/2)</f>
        <v>0.77091123869170086</v>
      </c>
      <c r="CD207" cm="1">
        <f t="array" ref="CD207">SUM((($B207:$B212-AVERAGE($B207:$B212))/(_xlfn.STDEV.P($B207:$B212)*6)-(TRANSPOSE(CD$2:CI$2)-AVERAGE(TRANSPOSE(CD$2:CI$2)))/(_xlfn.STDEV.P(TRANSPOSE(CD$2:CI$2))*6))^2)^(1/2)</f>
        <v>0.78658522802357078</v>
      </c>
      <c r="CE207" cm="1">
        <f t="array" ref="CE207">SUM((($B207:$B212-AVERAGE($B207:$B212))/(_xlfn.STDEV.P($B207:$B212)*6)-(TRANSPOSE(CE$2:CJ$2)-AVERAGE(TRANSPOSE(CE$2:CJ$2)))/(_xlfn.STDEV.P(TRANSPOSE(CE$2:CJ$2))*6))^2)^(1/2)</f>
        <v>0.75840201166675947</v>
      </c>
      <c r="CF207" cm="1">
        <f t="array" ref="CF207">SUM((($B207:$B212-AVERAGE($B207:$B212))/(_xlfn.STDEV.P($B207:$B212)*6)-(TRANSPOSE(CF$2:CK$2)-AVERAGE(TRANSPOSE(CF$2:CK$2)))/(_xlfn.STDEV.P(TRANSPOSE(CF$2:CK$2))*6))^2)^(1/2)</f>
        <v>0.64422990895483045</v>
      </c>
      <c r="CG207" cm="1">
        <f t="array" ref="CG207">SUM((($B207:$B212-AVERAGE($B207:$B212))/(_xlfn.STDEV.P($B207:$B212)*6)-(TRANSPOSE(CG$2:CL$2)-AVERAGE(TRANSPOSE(CG$2:CL$2)))/(_xlfn.STDEV.P(TRANSPOSE(CG$2:CL$2))*6))^2)^(1/2)</f>
        <v>0.35126040153980198</v>
      </c>
      <c r="CH207" cm="1">
        <f t="array" ref="CH207">SUM((($B207:$B212-AVERAGE($B207:$B212))/(_xlfn.STDEV.P($B207:$B212)*6)-(TRANSPOSE(CH$2:CM$2)-AVERAGE(TRANSPOSE(CH$2:CM$2)))/(_xlfn.STDEV.P(TRANSPOSE(CH$2:CM$2))*6))^2)^(1/2)</f>
        <v>0.40488136059655427</v>
      </c>
      <c r="CI207" cm="1">
        <f t="array" ref="CI207">SUM((($B207:$B212-AVERAGE($B207:$B212))/(_xlfn.STDEV.P($B207:$B212)*6)-(TRANSPOSE(CI$2:CN$2)-AVERAGE(TRANSPOSE(CI$2:CN$2)))/(_xlfn.STDEV.P(TRANSPOSE(CI$2:CN$2))*6))^2)^(1/2)</f>
        <v>0.35626926490209143</v>
      </c>
      <c r="CJ207" cm="1">
        <f t="array" ref="CJ207">SUM((($B207:$B212-AVERAGE($B207:$B212))/(_xlfn.STDEV.P($B207:$B212)*6)-(TRANSPOSE(CJ$2:CO$2)-AVERAGE(TRANSPOSE(CJ$2:CO$2)))/(_xlfn.STDEV.P(TRANSPOSE(CJ$2:CO$2))*6))^2)^(1/2)</f>
        <v>0.65309639525294572</v>
      </c>
      <c r="CK207" cm="1">
        <f t="array" ref="CK207">SUM((($B207:$B212-AVERAGE($B207:$B212))/(_xlfn.STDEV.P($B207:$B212)*6)-(TRANSPOSE(CK$2:CP$2)-AVERAGE(TRANSPOSE(CK$2:CP$2)))/(_xlfn.STDEV.P(TRANSPOSE(CK$2:CP$2))*6))^2)^(1/2)</f>
        <v>0.7807388511630512</v>
      </c>
      <c r="CL207" cm="1">
        <f t="array" ref="CL207">SUM((($B207:$B212-AVERAGE($B207:$B212))/(_xlfn.STDEV.P($B207:$B212)*6)-(TRANSPOSE(CL$2:CQ$2)-AVERAGE(TRANSPOSE(CL$2:CQ$2)))/(_xlfn.STDEV.P(TRANSPOSE(CL$2:CQ$2))*6))^2)^(1/2)</f>
        <v>0.76437880101164801</v>
      </c>
      <c r="CM207" cm="1">
        <f t="array" ref="CM207">SUM((($B207:$B212-AVERAGE($B207:$B212))/(_xlfn.STDEV.P($B207:$B212)*6)-(TRANSPOSE(CM$2:CR$2)-AVERAGE(TRANSPOSE(CM$2:CR$2)))/(_xlfn.STDEV.P(TRANSPOSE(CM$2:CR$2))*6))^2)^(1/2)</f>
        <v>0.76363077403562729</v>
      </c>
      <c r="CN207" cm="1">
        <f t="array" ref="CN207">SUM((($B207:$B212-AVERAGE($B207:$B212))/(_xlfn.STDEV.P($B207:$B212)*6)-(TRANSPOSE(CN$2:CS$2)-AVERAGE(TRANSPOSE(CN$2:CS$2)))/(_xlfn.STDEV.P(TRANSPOSE(CN$2:CS$2))*6))^2)^(1/2)</f>
        <v>0.76514673303279002</v>
      </c>
      <c r="CO207" cm="1">
        <f t="array" ref="CO207">SUM((($B207:$B212-AVERAGE($B207:$B212))/(_xlfn.STDEV.P($B207:$B212)*6)-(TRANSPOSE(CO$2:CT$2)-AVERAGE(TRANSPOSE(CO$2:CT$2)))/(_xlfn.STDEV.P(TRANSPOSE(CO$2:CT$2))*6))^2)^(1/2)</f>
        <v>0.75944275383960169</v>
      </c>
      <c r="CP207" cm="1">
        <f t="array" ref="CP207">SUM((($B207:$B212-AVERAGE($B207:$B212))/(_xlfn.STDEV.P($B207:$B212)*6)-(TRANSPOSE(CP$2:CU$2)-AVERAGE(TRANSPOSE(CP$2:CU$2)))/(_xlfn.STDEV.P(TRANSPOSE(CP$2:CU$2))*6))^2)^(1/2)</f>
        <v>0.75615452036671416</v>
      </c>
      <c r="CQ207" cm="1">
        <f t="array" ref="CQ207">SUM((($B207:$B212-AVERAGE($B207:$B212))/(_xlfn.STDEV.P($B207:$B212)*6)-(TRANSPOSE(CQ$2:CV$2)-AVERAGE(TRANSPOSE(CQ$2:CV$2)))/(_xlfn.STDEV.P(TRANSPOSE(CQ$2:CV$2))*6))^2)^(1/2)</f>
        <v>0.69754282187725181</v>
      </c>
      <c r="CR207" cm="1">
        <f t="array" ref="CR207">SUM((($B207:$B212-AVERAGE($B207:$B212))/(_xlfn.STDEV.P($B207:$B212)*6)-(TRANSPOSE(CR$2:CW$2)-AVERAGE(TRANSPOSE(CR$2:CW$2)))/(_xlfn.STDEV.P(TRANSPOSE(CR$2:CW$2))*6))^2)^(1/2)</f>
        <v>0.53739372227543036</v>
      </c>
      <c r="CS207" cm="1">
        <f t="array" ref="CS207">SUM((($B207:$B212-AVERAGE($B207:$B212))/(_xlfn.STDEV.P($B207:$B212)*6)-(TRANSPOSE(CS$2:CX$2)-AVERAGE(TRANSPOSE(CS$2:CX$2)))/(_xlfn.STDEV.P(TRANSPOSE(CS$2:CX$2))*6))^2)^(1/2)</f>
        <v>0.39345007498015894</v>
      </c>
      <c r="CT207" cm="1">
        <f t="array" ref="CT207">SUM((($B207:$B212-AVERAGE($B207:$B212))/(_xlfn.STDEV.P($B207:$B212)*6)-(TRANSPOSE(CT$2:CY$2)-AVERAGE(TRANSPOSE(CT$2:CY$2)))/(_xlfn.STDEV.P(TRANSPOSE(CT$2:CY$2))*6))^2)^(1/2)</f>
        <v>0.41990839595481477</v>
      </c>
      <c r="CU207" cm="1">
        <f t="array" ref="CU207">SUM((($B207:$B212-AVERAGE($B207:$B212))/(_xlfn.STDEV.P($B207:$B212)*6)-(TRANSPOSE(CU$2:CZ$2)-AVERAGE(TRANSPOSE(CU$2:CZ$2)))/(_xlfn.STDEV.P(TRANSPOSE(CU$2:CZ$2))*6))^2)^(1/2)</f>
        <v>0.58755846795363775</v>
      </c>
      <c r="CV207" cm="1">
        <f t="array" ref="CV207">SUM((($B207:$B212-AVERAGE($B207:$B212))/(_xlfn.STDEV.P($B207:$B212)*6)-(TRANSPOSE(CV$2:DA$2)-AVERAGE(TRANSPOSE(CV$2:DA$2)))/(_xlfn.STDEV.P(TRANSPOSE(CV$2:DA$2))*6))^2)^(1/2)</f>
        <v>0.74530100035573155</v>
      </c>
      <c r="CW207" cm="1">
        <f t="array" ref="CW207">SUM((($B207:$B212-AVERAGE($B207:$B212))/(_xlfn.STDEV.P($B207:$B212)*6)-(TRANSPOSE(CW$2:DB$2)-AVERAGE(TRANSPOSE(CW$2:DB$2)))/(_xlfn.STDEV.P(TRANSPOSE(CW$2:DB$2))*6))^2)^(1/2)</f>
        <v>0.72903867602027295</v>
      </c>
      <c r="CX207" cm="1">
        <f t="array" ref="CX207">SUM((($B207:$B212-AVERAGE($B207:$B212))/(_xlfn.STDEV.P($B207:$B212)*6)-(TRANSPOSE(CX$2:DC$2)-AVERAGE(TRANSPOSE(CX$2:DC$2)))/(_xlfn.STDEV.P(TRANSPOSE(CX$2:DC$2))*6))^2)^(1/2)</f>
        <v>0.5802569741440492</v>
      </c>
      <c r="CY207" cm="1">
        <f t="array" ref="CY207">SUM((($B207:$B212-AVERAGE($B207:$B212))/(_xlfn.STDEV.P($B207:$B212)*6)-(TRANSPOSE(CY$2:DD$2)-AVERAGE(TRANSPOSE(CY$2:DD$2)))/(_xlfn.STDEV.P(TRANSPOSE(CY$2:DD$2))*6))^2)^(1/2)</f>
        <v>0.76230424071741887</v>
      </c>
      <c r="CZ207" cm="1">
        <f t="array" ref="CZ207">SUM((($B207:$B212-AVERAGE($B207:$B212))/(_xlfn.STDEV.P($B207:$B212)*6)-(TRANSPOSE(CZ$2:DE$2)-AVERAGE(TRANSPOSE(CZ$2:DE$2)))/(_xlfn.STDEV.P(TRANSPOSE(CZ$2:DE$2))*6))^2)^(1/2)</f>
        <v>0.57364539859222974</v>
      </c>
      <c r="DA207" cm="1">
        <f t="array" ref="DA207">SUM((($B207:$B212-AVERAGE($B207:$B212))/(_xlfn.STDEV.P($B207:$B212)*6)-(TRANSPOSE(DA$2:DF$2)-AVERAGE(TRANSPOSE(DA$2:DF$2)))/(_xlfn.STDEV.P(TRANSPOSE(DA$2:DF$2))*6))^2)^(1/2)</f>
        <v>0.36700702766505672</v>
      </c>
      <c r="DB207" cm="1">
        <f t="array" ref="DB207">SUM((($B207:$B212-AVERAGE($B207:$B212))/(_xlfn.STDEV.P($B207:$B212)*6)-(TRANSPOSE(DB$2:DG$2)-AVERAGE(TRANSPOSE(DB$2:DG$2)))/(_xlfn.STDEV.P(TRANSPOSE(DB$2:DG$2))*6))^2)^(1/2)</f>
        <v>0.23104314361726905</v>
      </c>
      <c r="DC207" cm="1">
        <f t="array" ref="DC207">SUM((($B207:$B212-AVERAGE($B207:$B212))/(_xlfn.STDEV.P($B207:$B212)*6)-(TRANSPOSE(DC$2:DH$2)-AVERAGE(TRANSPOSE(DC$2:DH$2)))/(_xlfn.STDEV.P(TRANSPOSE(DC$2:DH$2))*6))^2)^(1/2)</f>
        <v>0.30609659206726419</v>
      </c>
      <c r="DD207" cm="1">
        <f t="array" ref="DD207">SUM((($B207:$B212-AVERAGE($B207:$B212))/(_xlfn.STDEV.P($B207:$B212)*6)-(TRANSPOSE(DD$2:DI$2)-AVERAGE(TRANSPOSE(DD$2:DI$2)))/(_xlfn.STDEV.P(TRANSPOSE(DD$2:DI$2))*6))^2)^(1/2)</f>
        <v>0.53252684270956785</v>
      </c>
      <c r="DE207" cm="1">
        <f t="array" ref="DE207">SUM((($B207:$B212-AVERAGE($B207:$B212))/(_xlfn.STDEV.P($B207:$B212)*6)-(TRANSPOSE(DE$2:DJ$2)-AVERAGE(TRANSPOSE(DE$2:DJ$2)))/(_xlfn.STDEV.P(TRANSPOSE(DE$2:DJ$2))*6))^2)^(1/2)</f>
        <v>0.7189460549018043</v>
      </c>
      <c r="DF207" cm="1">
        <f t="array" ref="DF207">SUM((($B207:$B212-AVERAGE($B207:$B212))/(_xlfn.STDEV.P($B207:$B212)*6)-(TRANSPOSE(DF$2:DK$2)-AVERAGE(TRANSPOSE(DF$2:DK$2)))/(_xlfn.STDEV.P(TRANSPOSE(DF$2:DK$2))*6))^2)^(1/2)</f>
        <v>0.79936653128640456</v>
      </c>
      <c r="DG207" cm="1">
        <f t="array" ref="DG207">SUM((($B207:$B212-AVERAGE($B207:$B212))/(_xlfn.STDEV.P($B207:$B212)*6)-(TRANSPOSE(DG$2:DL$2)-AVERAGE(TRANSPOSE(DG$2:DL$2)))/(_xlfn.STDEV.P(TRANSPOSE(DG$2:DL$2))*6))^2)^(1/2)</f>
        <v>0.72772986223963998</v>
      </c>
      <c r="DH207" cm="1">
        <f t="array" ref="DH207">SUM((($B207:$B212-AVERAGE($B207:$B212))/(_xlfn.STDEV.P($B207:$B212)*6)-(TRANSPOSE(DH$2:DM$2)-AVERAGE(TRANSPOSE(DH$2:DM$2)))/(_xlfn.STDEV.P(TRANSPOSE(DH$2:DM$2))*6))^2)^(1/2)</f>
        <v>0.58367283539657555</v>
      </c>
      <c r="DI207" cm="1">
        <f t="array" ref="DI207">SUM((($B207:$B212-AVERAGE($B207:$B212))/(_xlfn.STDEV.P($B207:$B212)*6)-(TRANSPOSE(DI$2:DN$2)-AVERAGE(TRANSPOSE(DI$2:DN$2)))/(_xlfn.STDEV.P(TRANSPOSE(DI$2:DN$2))*6))^2)^(1/2)</f>
        <v>0.60114406968922318</v>
      </c>
      <c r="DJ207" cm="1">
        <f t="array" ref="DJ207">SUM((($B207:$B212-AVERAGE($B207:$B212))/(_xlfn.STDEV.P($B207:$B212)*6)-(TRANSPOSE(DJ$2:DO$2)-AVERAGE(TRANSPOSE(DJ$2:DO$2)))/(_xlfn.STDEV.P(TRANSPOSE(DJ$2:DO$2))*6))^2)^(1/2)</f>
        <v>0.63223735900182165</v>
      </c>
      <c r="DK207" cm="1">
        <f t="array" ref="DK207">SUM((($B207:$B212-AVERAGE($B207:$B212))/(_xlfn.STDEV.P($B207:$B212)*6)-(TRANSPOSE(DK$2:DP$2)-AVERAGE(TRANSPOSE(DK$2:DP$2)))/(_xlfn.STDEV.P(TRANSPOSE(DK$2:DP$2))*6))^2)^(1/2)</f>
        <v>0.77549960379514316</v>
      </c>
      <c r="DL207" cm="1">
        <f t="array" ref="DL207">SUM((($B207:$B212-AVERAGE($B207:$B212))/(_xlfn.STDEV.P($B207:$B212)*6)-(TRANSPOSE(DL$2:DQ$2)-AVERAGE(TRANSPOSE(DL$2:DQ$2)))/(_xlfn.STDEV.P(TRANSPOSE(DL$2:DQ$2))*6))^2)^(1/2)</f>
        <v>0.5367863607997998</v>
      </c>
      <c r="DM207" cm="1">
        <f t="array" ref="DM207">SUM((($B207:$B212-AVERAGE($B207:$B212))/(_xlfn.STDEV.P($B207:$B212)*6)-(TRANSPOSE(DM$2:DR$2)-AVERAGE(TRANSPOSE(DM$2:DR$2)))/(_xlfn.STDEV.P(TRANSPOSE(DM$2:DR$2))*6))^2)^(1/2)</f>
        <v>0.29924931470386895</v>
      </c>
      <c r="DN207" cm="1">
        <f t="array" ref="DN207">SUM((($B207:$B212-AVERAGE($B207:$B212))/(_xlfn.STDEV.P($B207:$B212)*6)-(TRANSPOSE(DN$2:DS$2)-AVERAGE(TRANSPOSE(DN$2:DS$2)))/(_xlfn.STDEV.P(TRANSPOSE(DN$2:DS$2))*6))^2)^(1/2)</f>
        <v>0.27480232125491283</v>
      </c>
      <c r="DO207" cm="1">
        <f t="array" ref="DO207">SUM((($B207:$B212-AVERAGE($B207:$B212))/(_xlfn.STDEV.P($B207:$B212)*6)-(TRANSPOSE(DO$2:DT$2)-AVERAGE(TRANSPOSE(DO$2:DT$2)))/(_xlfn.STDEV.P(TRANSPOSE(DO$2:DT$2))*6))^2)^(1/2)</f>
        <v>0.62581778432252577</v>
      </c>
      <c r="DP207" cm="1">
        <f t="array" ref="DP207">SUM((($B207:$B212-AVERAGE($B207:$B212))/(_xlfn.STDEV.P($B207:$B212)*6)-(TRANSPOSE(DP$2:DU$2)-AVERAGE(TRANSPOSE(DP$2:DU$2)))/(_xlfn.STDEV.P(TRANSPOSE(DP$2:DU$2))*6))^2)^(1/2)</f>
        <v>0.76237655459505071</v>
      </c>
      <c r="DQ207" cm="1">
        <f t="array" ref="DQ207">SUM((($B207:$B212-AVERAGE($B207:$B212))/(_xlfn.STDEV.P($B207:$B212)*6)-(TRANSPOSE(DQ$2:DV$2)-AVERAGE(TRANSPOSE(DQ$2:DV$2)))/(_xlfn.STDEV.P(TRANSPOSE(DQ$2:DV$2))*6))^2)^(1/2)</f>
        <v>0.76467763236723296</v>
      </c>
      <c r="DR207" cm="1">
        <f t="array" ref="DR207">SUM((($B207:$B212-AVERAGE($B207:$B212))/(_xlfn.STDEV.P($B207:$B212)*6)-(TRANSPOSE(DR$2:DW$2)-AVERAGE(TRANSPOSE(DR$2:DW$2)))/(_xlfn.STDEV.P(TRANSPOSE(DR$2:DW$2))*6))^2)^(1/2)</f>
        <v>0.68541374933874311</v>
      </c>
      <c r="DS207" cm="1">
        <f t="array" ref="DS207">SUM((($B207:$B212-AVERAGE($B207:$B212))/(_xlfn.STDEV.P($B207:$B212)*6)-(TRANSPOSE(DS$2:DX$2)-AVERAGE(TRANSPOSE(DS$2:DX$2)))/(_xlfn.STDEV.P(TRANSPOSE(DS$2:DX$2))*6))^2)^(1/2)</f>
        <v>0.42669408819078408</v>
      </c>
      <c r="DT207" cm="1">
        <f t="array" ref="DT207">SUM((($B207:$B212-AVERAGE($B207:$B212))/(_xlfn.STDEV.P($B207:$B212)*6)-(TRANSPOSE(DT$2:DY$2)-AVERAGE(TRANSPOSE(DT$2:DY$2)))/(_xlfn.STDEV.P(TRANSPOSE(DT$2:DY$2))*6))^2)^(1/2)</f>
        <v>0.27373265916701772</v>
      </c>
      <c r="DU207" cm="1">
        <f t="array" ref="DU207">SUM((($B207:$B212-AVERAGE($B207:$B212))/(_xlfn.STDEV.P($B207:$B212)*6)-(TRANSPOSE(DU$2:DZ$2)-AVERAGE(TRANSPOSE(DU$2:DZ$2)))/(_xlfn.STDEV.P(TRANSPOSE(DU$2:DZ$2))*6))^2)^(1/2)</f>
        <v>0.36484081265057788</v>
      </c>
      <c r="DV207" cm="1">
        <f t="array" ref="DV207">SUM((($B207:$B212-AVERAGE($B207:$B212))/(_xlfn.STDEV.P($B207:$B212)*6)-(TRANSPOSE(DV$2:EA$2)-AVERAGE(TRANSPOSE(DV$2:EA$2)))/(_xlfn.STDEV.P(TRANSPOSE(DV$2:EA$2))*6))^2)^(1/2)</f>
        <v>0.36563128701328695</v>
      </c>
      <c r="DW207" cm="1">
        <f t="array" ref="DW207">SUM((($B207:$B212-AVERAGE($B207:$B212))/(_xlfn.STDEV.P($B207:$B212)*6)-(TRANSPOSE(DW$2:EB$2)-AVERAGE(TRANSPOSE(DW$2:EB$2)))/(_xlfn.STDEV.P(TRANSPOSE(DW$2:EB$2))*6))^2)^(1/2)</f>
        <v>0.32991296832365058</v>
      </c>
      <c r="DX207" cm="1">
        <f t="array" ref="DX207">SUM((($B207:$B212-AVERAGE($B207:$B212))/(_xlfn.STDEV.P($B207:$B212)*6)-(TRANSPOSE(DX$2:EC$2)-AVERAGE(TRANSPOSE(DX$2:EC$2)))/(_xlfn.STDEV.P(TRANSPOSE(DX$2:EC$2))*6))^2)^(1/2)</f>
        <v>0.66654221020119353</v>
      </c>
      <c r="DY207" cm="1">
        <f t="array" ref="DY207">SUM((($B207:$B212-AVERAGE($B207:$B212))/(_xlfn.STDEV.P($B207:$B212)*6)-(TRANSPOSE(DY$2:ED$2)-AVERAGE(TRANSPOSE(DY$2:ED$2)))/(_xlfn.STDEV.P(TRANSPOSE(DY$2:ED$2))*6))^2)^(1/2)</f>
        <v>0.7016347488458049</v>
      </c>
      <c r="DZ207" cm="1">
        <f t="array" ref="DZ207">SUM((($B207:$B212-AVERAGE($B207:$B212))/(_xlfn.STDEV.P($B207:$B212)*6)-(TRANSPOSE(DZ$2:EE$2)-AVERAGE(TRANSPOSE(DZ$2:EE$2)))/(_xlfn.STDEV.P(TRANSPOSE(DZ$2:EE$2))*6))^2)^(1/2)</f>
        <v>0.75389140743283445</v>
      </c>
      <c r="EA207" cm="1">
        <f t="array" ref="EA207">SUM((($B207:$B212-AVERAGE($B207:$B212))/(_xlfn.STDEV.P($B207:$B212)*6)-(TRANSPOSE(EA$2:EF$2)-AVERAGE(TRANSPOSE(EA$2:EF$2)))/(_xlfn.STDEV.P(TRANSPOSE(EA$2:EF$2))*6))^2)^(1/2)</f>
        <v>0.64386672944969858</v>
      </c>
      <c r="EB207" cm="1">
        <f t="array" ref="EB207">SUM((($B207:$B212-AVERAGE($B207:$B212))/(_xlfn.STDEV.P($B207:$B212)*6)-(TRANSPOSE(EB$2:EG$2)-AVERAGE(TRANSPOSE(EB$2:EG$2)))/(_xlfn.STDEV.P(TRANSPOSE(EB$2:EG$2))*6))^2)^(1/2)</f>
        <v>0.77615351889675965</v>
      </c>
      <c r="EC207" cm="1">
        <f t="array" ref="EC207">SUM((($B207:$B212-AVERAGE($B207:$B212))/(_xlfn.STDEV.P($B207:$B212)*6)-(TRANSPOSE(EC$2:EH$2)-AVERAGE(TRANSPOSE(EC$2:EH$2)))/(_xlfn.STDEV.P(TRANSPOSE(EC$2:EH$2))*6))^2)^(1/2)</f>
        <v>0.53604991471663299</v>
      </c>
      <c r="ED207" cm="1">
        <f t="array" ref="ED207">SUM((($B207:$B212-AVERAGE($B207:$B212))/(_xlfn.STDEV.P($B207:$B212)*6)-(TRANSPOSE(ED$2:EI$2)-AVERAGE(TRANSPOSE(ED$2:EI$2)))/(_xlfn.STDEV.P(TRANSPOSE(ED$2:EI$2))*6))^2)^(1/2)</f>
        <v>0.3846795058612919</v>
      </c>
      <c r="EE207" cm="1">
        <f t="array" ref="EE207">SUM((($B207:$B212-AVERAGE($B207:$B212))/(_xlfn.STDEV.P($B207:$B212)*6)-(TRANSPOSE(EE$2:EJ$2)-AVERAGE(TRANSPOSE(EE$2:EJ$2)))/(_xlfn.STDEV.P(TRANSPOSE(EE$2:EJ$2))*6))^2)^(1/2)</f>
        <v>0.27376375545799903</v>
      </c>
      <c r="EF207" cm="1">
        <f t="array" ref="EF207">SUM((($B207:$B212-AVERAGE($B207:$B212))/(_xlfn.STDEV.P($B207:$B212)*6)-(TRANSPOSE(EF$2:EK$2)-AVERAGE(TRANSPOSE(EF$2:EK$2)))/(_xlfn.STDEV.P(TRANSPOSE(EF$2:EK$2))*6))^2)^(1/2)</f>
        <v>0.22533786477342013</v>
      </c>
      <c r="EG207" cm="1">
        <f t="array" ref="EG207">SUM((($B207:$B212-AVERAGE($B207:$B212))/(_xlfn.STDEV.P($B207:$B212)*6)-(TRANSPOSE(EG$2:EL$2)-AVERAGE(TRANSPOSE(EG$2:EL$2)))/(_xlfn.STDEV.P(TRANSPOSE(EG$2:EL$2))*6))^2)^(1/2)</f>
        <v>0.33089018938678039</v>
      </c>
      <c r="EH207" cm="1">
        <f t="array" ref="EH207">SUM((($B207:$B212-AVERAGE($B207:$B212))/(_xlfn.STDEV.P($B207:$B212)*6)-(TRANSPOSE(EH$2:EM$2)-AVERAGE(TRANSPOSE(EH$2:EM$2)))/(_xlfn.STDEV.P(TRANSPOSE(EH$2:EM$2))*6))^2)^(1/2)</f>
        <v>0.36983512529986018</v>
      </c>
      <c r="EI207" cm="1">
        <f t="array" ref="EI207">SUM((($B207:$B212-AVERAGE($B207:$B212))/(_xlfn.STDEV.P($B207:$B212)*6)-(TRANSPOSE(EI$2:EN$2)-AVERAGE(TRANSPOSE(EI$2:EN$2)))/(_xlfn.STDEV.P(TRANSPOSE(EI$2:EN$2))*6))^2)^(1/2)</f>
        <v>0.65104890984256614</v>
      </c>
      <c r="EJ207" cm="1">
        <f t="array" ref="EJ207">SUM((($B207:$B212-AVERAGE($B207:$B212))/(_xlfn.STDEV.P($B207:$B212)*6)-(TRANSPOSE(EJ$2:EO$2)-AVERAGE(TRANSPOSE(EJ$2:EO$2)))/(_xlfn.STDEV.P(TRANSPOSE(EJ$2:EO$2))*6))^2)^(1/2)</f>
        <v>0.66414898936014033</v>
      </c>
      <c r="EK207" cm="1">
        <f t="array" ref="EK207">SUM((($B207:$B212-AVERAGE($B207:$B212))/(_xlfn.STDEV.P($B207:$B212)*6)-(TRANSPOSE(EK$2:EP$2)-AVERAGE(TRANSPOSE(EK$2:EP$2)))/(_xlfn.STDEV.P(TRANSPOSE(EK$2:EP$2))*6))^2)^(1/2)</f>
        <v>0.3524607454252876</v>
      </c>
      <c r="EL207" cm="1">
        <f t="array" ref="EL207">SUM((($B207:$B212-AVERAGE($B207:$B212))/(_xlfn.STDEV.P($B207:$B212)*6)-(TRANSPOSE(EL$2:EQ$2)-AVERAGE(TRANSPOSE(EL$2:EQ$2)))/(_xlfn.STDEV.P(TRANSPOSE(EL$2:EQ$2))*6))^2)^(1/2)</f>
        <v>0.36035148866888139</v>
      </c>
      <c r="EM207" cm="1">
        <f t="array" ref="EM207">SUM((($B207:$B212-AVERAGE($B207:$B212))/(_xlfn.STDEV.P($B207:$B212)*6)-(TRANSPOSE(EM$2:ER$2)-AVERAGE(TRANSPOSE(EM$2:ER$2)))/(_xlfn.STDEV.P(TRANSPOSE(EM$2:ER$2))*6))^2)^(1/2)</f>
        <v>0.53820324851304846</v>
      </c>
      <c r="EN207" cm="1">
        <f t="array" ref="EN207">SUM((($B207:$B212-AVERAGE($B207:$B212))/(_xlfn.STDEV.P($B207:$B212)*6)-(TRANSPOSE(EN$2:ES$2)-AVERAGE(TRANSPOSE(EN$2:ES$2)))/(_xlfn.STDEV.P(TRANSPOSE(EN$2:ES$2))*6))^2)^(1/2)</f>
        <v>0.52439159849183647</v>
      </c>
      <c r="EO207" cm="1">
        <f t="array" ref="EO207">SUM((($B207:$B212-AVERAGE($B207:$B212))/(_xlfn.STDEV.P($B207:$B212)*6)-(TRANSPOSE(EO$2:ET$2)-AVERAGE(TRANSPOSE(EO$2:ET$2)))/(_xlfn.STDEV.P(TRANSPOSE(EO$2:ET$2))*6))^2)^(1/2)</f>
        <v>0.41104770603113194</v>
      </c>
      <c r="EP207" cm="1">
        <f t="array" ref="EP207">SUM((($B207:$B212-AVERAGE($B207:$B212))/(_xlfn.STDEV.P($B207:$B212)*6)-(TRANSPOSE(EP$2:EU$2)-AVERAGE(TRANSPOSE(EP$2:EU$2)))/(_xlfn.STDEV.P(TRANSPOSE(EP$2:EU$2))*6))^2)^(1/2)</f>
        <v>0.4979866832578082</v>
      </c>
      <c r="EQ207" cm="1">
        <f t="array" ref="EQ207">SUM((($B207:$B212-AVERAGE($B207:$B212))/(_xlfn.STDEV.P($B207:$B212)*6)-(TRANSPOSE(EQ$2:EV$2)-AVERAGE(TRANSPOSE(EQ$2:EV$2)))/(_xlfn.STDEV.P(TRANSPOSE(EQ$2:EV$2))*6))^2)^(1/2)</f>
        <v>0.55867151523931613</v>
      </c>
      <c r="ER207" cm="1">
        <f t="array" ref="ER207">SUM((($B207:$B212-AVERAGE($B207:$B212))/(_xlfn.STDEV.P($B207:$B212)*6)-(TRANSPOSE(ER$2:EW$2)-AVERAGE(TRANSPOSE(ER$2:EW$2)))/(_xlfn.STDEV.P(TRANSPOSE(ER$2:EW$2))*6))^2)^(1/2)</f>
        <v>0.53952225684320565</v>
      </c>
      <c r="ES207" cm="1">
        <f t="array" ref="ES207">SUM((($B207:$B212-AVERAGE($B207:$B212))/(_xlfn.STDEV.P($B207:$B212)*6)-(TRANSPOSE(ES$2:EX$2)-AVERAGE(TRANSPOSE(ES$2:EX$2)))/(_xlfn.STDEV.P(TRANSPOSE(ES$2:EX$2))*6))^2)^(1/2)</f>
        <v>0.31213739147804415</v>
      </c>
      <c r="ET207" cm="1">
        <f t="array" ref="ET207">SUM((($B207:$B212-AVERAGE($B207:$B212))/(_xlfn.STDEV.P($B207:$B212)*6)-(TRANSPOSE(ET$2:EY$2)-AVERAGE(TRANSPOSE(ET$2:EY$2)))/(_xlfn.STDEV.P(TRANSPOSE(ET$2:EY$2))*6))^2)^(1/2)</f>
        <v>0.47243263537783731</v>
      </c>
      <c r="EU207" cm="1">
        <f t="array" ref="EU207">SUM((($B207:$B212-AVERAGE($B207:$B212))/(_xlfn.STDEV.P($B207:$B212)*6)-(TRANSPOSE(EU$2:EZ$2)-AVERAGE(TRANSPOSE(EU$2:EZ$2)))/(_xlfn.STDEV.P(TRANSPOSE(EU$2:EZ$2))*6))^2)^(1/2)</f>
        <v>0.53557429679688995</v>
      </c>
      <c r="EV207" cm="1">
        <f t="array" ref="EV207">SUM((($B207:$B212-AVERAGE($B207:$B212))/(_xlfn.STDEV.P($B207:$B212)*6)-(TRANSPOSE(EV$2:FA$2)-AVERAGE(TRANSPOSE(EV$2:FA$2)))/(_xlfn.STDEV.P(TRANSPOSE(EV$2:FA$2))*6))^2)^(1/2)</f>
        <v>0.40772246091298781</v>
      </c>
      <c r="EW207" cm="1">
        <f t="array" ref="EW207">SUM((($B207:$B212-AVERAGE($B207:$B212))/(_xlfn.STDEV.P($B207:$B212)*6)-(TRANSPOSE(EW$2:FB$2)-AVERAGE(TRANSPOSE(EW$2:FB$2)))/(_xlfn.STDEV.P(TRANSPOSE(EW$2:FB$2))*6))^2)^(1/2)</f>
        <v>0.48895548288189233</v>
      </c>
      <c r="EX207" cm="1">
        <f t="array" ref="EX207">SUM((($B207:$B212-AVERAGE($B207:$B212))/(_xlfn.STDEV.P($B207:$B212)*6)-(TRANSPOSE(EX$2:FC$2)-AVERAGE(TRANSPOSE(EX$2:FC$2)))/(_xlfn.STDEV.P(TRANSPOSE(EX$2:FC$2))*6))^2)^(1/2)</f>
        <v>0.24494960417601702</v>
      </c>
      <c r="EY207" cm="1">
        <f t="array" ref="EY207">SUM((($B207:$B212-AVERAGE($B207:$B212))/(_xlfn.STDEV.P($B207:$B212)*6)-(TRANSPOSE(EY$2:FD$2)-AVERAGE(TRANSPOSE(EY$2:FD$2)))/(_xlfn.STDEV.P(TRANSPOSE(EY$2:FD$2))*6))^2)^(1/2)</f>
        <v>0.21862502372884177</v>
      </c>
      <c r="EZ207" cm="1">
        <f t="array" ref="EZ207">SUM((($B207:$B212-AVERAGE($B207:$B212))/(_xlfn.STDEV.P($B207:$B212)*6)-(TRANSPOSE(EZ$2:FE$2)-AVERAGE(TRANSPOSE(EZ$2:FE$2)))/(_xlfn.STDEV.P(TRANSPOSE(EZ$2:FE$2))*6))^2)^(1/2)</f>
        <v>0.34103977921728723</v>
      </c>
      <c r="FA207" cm="1">
        <f t="array" ref="FA207">SUM((($B207:$B212-AVERAGE($B207:$B212))/(_xlfn.STDEV.P($B207:$B212)*6)-(TRANSPOSE(FA$2:FF$2)-AVERAGE(TRANSPOSE(FA$2:FF$2)))/(_xlfn.STDEV.P(TRANSPOSE(FA$2:FF$2))*6))^2)^(1/2)</f>
        <v>0.31725292937532779</v>
      </c>
      <c r="FB207" cm="1">
        <f t="array" ref="FB207">SUM((($B207:$B212-AVERAGE($B207:$B212))/(_xlfn.STDEV.P($B207:$B212)*6)-(TRANSPOSE(FB$2:FG$2)-AVERAGE(TRANSPOSE(FB$2:FG$2)))/(_xlfn.STDEV.P(TRANSPOSE(FB$2:FG$2))*6))^2)^(1/2)</f>
        <v>0.52409406111436063</v>
      </c>
      <c r="FC207" cm="1">
        <f t="array" ref="FC207">SUM((($B207:$B212-AVERAGE($B207:$B212))/(_xlfn.STDEV.P($B207:$B212)*6)-(TRANSPOSE(FC$2:FH$2)-AVERAGE(TRANSPOSE(FC$2:FH$2)))/(_xlfn.STDEV.P(TRANSPOSE(FC$2:FH$2))*6))^2)^(1/2)</f>
        <v>0.79102517080675916</v>
      </c>
      <c r="FD207" cm="1">
        <f t="array" ref="FD207">SUM((($B207:$B212-AVERAGE($B207:$B212))/(_xlfn.STDEV.P($B207:$B212)*6)-(TRANSPOSE(FD$2:FI$2)-AVERAGE(TRANSPOSE(FD$2:FI$2)))/(_xlfn.STDEV.P(TRANSPOSE(FD$2:FI$2))*6))^2)^(1/2)</f>
        <v>0.71890920334387498</v>
      </c>
      <c r="FE207" cm="1">
        <f t="array" ref="FE207">SUM((($B207:$B212-AVERAGE($B207:$B212))/(_xlfn.STDEV.P($B207:$B212)*6)-(TRANSPOSE(FE$2:FJ$2)-AVERAGE(TRANSPOSE(FE$2:FJ$2)))/(_xlfn.STDEV.P(TRANSPOSE(FE$2:FJ$2))*6))^2)^(1/2)</f>
        <v>0.73733574459884799</v>
      </c>
      <c r="FF207" cm="1">
        <f t="array" ref="FF207">SUM((($B207:$B212-AVERAGE($B207:$B212))/(_xlfn.STDEV.P($B207:$B212)*6)-(TRANSPOSE(FF$2:FK$2)-AVERAGE(TRANSPOSE(FF$2:FK$2)))/(_xlfn.STDEV.P(TRANSPOSE(FF$2:FK$2))*6))^2)^(1/2)</f>
        <v>0.76067293088319643</v>
      </c>
      <c r="FG207" cm="1">
        <f t="array" ref="FG207">SUM((($B207:$B212-AVERAGE($B207:$B212))/(_xlfn.STDEV.P($B207:$B212)*6)-(TRANSPOSE(FG$2:FL$2)-AVERAGE(TRANSPOSE(FG$2:FL$2)))/(_xlfn.STDEV.P(TRANSPOSE(FG$2:FL$2))*6))^2)^(1/2)</f>
        <v>0.78834096206025783</v>
      </c>
      <c r="FH207" cm="1">
        <f t="array" ref="FH207">SUM((($B207:$B212-AVERAGE($B207:$B212))/(_xlfn.STDEV.P($B207:$B212)*6)-(TRANSPOSE(FH$2:FM$2)-AVERAGE(TRANSPOSE(FH$2:FM$2)))/(_xlfn.STDEV.P(TRANSPOSE(FH$2:FM$2))*6))^2)^(1/2)</f>
        <v>0.76316684876528129</v>
      </c>
      <c r="FI207" cm="1">
        <f t="array" ref="FI207">SUM((($B207:$B212-AVERAGE($B207:$B212))/(_xlfn.STDEV.P($B207:$B212)*6)-(TRANSPOSE(FI$2:FN$2)-AVERAGE(TRANSPOSE(FI$2:FN$2)))/(_xlfn.STDEV.P(TRANSPOSE(FI$2:FN$2))*6))^2)^(1/2)</f>
        <v>0.6871657870786041</v>
      </c>
      <c r="FJ207" cm="1">
        <f t="array" ref="FJ207">SUM((($B207:$B212-AVERAGE($B207:$B212))/(_xlfn.STDEV.P($B207:$B212)*6)-(TRANSPOSE(FJ$2:FO$2)-AVERAGE(TRANSPOSE(FJ$2:FO$2)))/(_xlfn.STDEV.P(TRANSPOSE(FJ$2:FO$2))*6))^2)^(1/2)</f>
        <v>0.58256592072604674</v>
      </c>
      <c r="FK207" cm="1">
        <f t="array" ref="FK207">SUM((($B207:$B212-AVERAGE($B207:$B212))/(_xlfn.STDEV.P($B207:$B212)*6)-(TRANSPOSE(FK$2:FP$2)-AVERAGE(TRANSPOSE(FK$2:FP$2)))/(_xlfn.STDEV.P(TRANSPOSE(FK$2:FP$2))*6))^2)^(1/2)</f>
        <v>0.30435894539141028</v>
      </c>
      <c r="FL207" cm="1">
        <f t="array" ref="FL207">SUM((($B207:$B212-AVERAGE($B207:$B212))/(_xlfn.STDEV.P($B207:$B212)*6)-(TRANSPOSE(FL$2:FQ$2)-AVERAGE(TRANSPOSE(FL$2:FQ$2)))/(_xlfn.STDEV.P(TRANSPOSE(FL$2:FQ$2))*6))^2)^(1/2)</f>
        <v>0.27605479110379449</v>
      </c>
      <c r="FM207" cm="1">
        <f t="array" ref="FM207">SUM((($B207:$B212-AVERAGE($B207:$B212))/(_xlfn.STDEV.P($B207:$B212)*6)-(TRANSPOSE(FM$2:FR$2)-AVERAGE(TRANSPOSE(FM$2:FR$2)))/(_xlfn.STDEV.P(TRANSPOSE(FM$2:FR$2))*6))^2)^(1/2)</f>
        <v>0.37676738695233886</v>
      </c>
      <c r="FN207" cm="1">
        <f t="array" ref="FN207">SUM((($B207:$B212-AVERAGE($B207:$B212))/(_xlfn.STDEV.P($B207:$B212)*6)-(TRANSPOSE(FN$2:FS$2)-AVERAGE(TRANSPOSE(FN$2:FS$2)))/(_xlfn.STDEV.P(TRANSPOSE(FN$2:FS$2))*6))^2)^(1/2)</f>
        <v>0.72147786519530388</v>
      </c>
      <c r="FO207" cm="1">
        <f t="array" ref="FO207">SUM((($B207:$B212-AVERAGE($B207:$B212))/(_xlfn.STDEV.P($B207:$B212)*6)-(TRANSPOSE(FO$2:FT$2)-AVERAGE(TRANSPOSE(FO$2:FT$2)))/(_xlfn.STDEV.P(TRANSPOSE(FO$2:FT$2))*6))^2)^(1/2)</f>
        <v>0.74409747590375541</v>
      </c>
      <c r="FP207" cm="1">
        <f t="array" ref="FP207">SUM((($B207:$B212-AVERAGE($B207:$B212))/(_xlfn.STDEV.P($B207:$B212)*6)-(TRANSPOSE(FP$2:FU$2)-AVERAGE(TRANSPOSE(FP$2:FU$2)))/(_xlfn.STDEV.P(TRANSPOSE(FP$2:FU$2))*6))^2)^(1/2)</f>
        <v>0.67368961187943355</v>
      </c>
      <c r="FQ207" cm="1">
        <f t="array" ref="FQ207">SUM((($B207:$B212-AVERAGE($B207:$B212))/(_xlfn.STDEV.P($B207:$B212)*6)-(TRANSPOSE(FQ$2:FV$2)-AVERAGE(TRANSPOSE(FQ$2:FV$2)))/(_xlfn.STDEV.P(TRANSPOSE(FQ$2:FV$2))*6))^2)^(1/2)</f>
        <v>0.6539665741126236</v>
      </c>
      <c r="FR207" cm="1">
        <f t="array" ref="FR207">SUM((($B207:$B212-AVERAGE($B207:$B212))/(_xlfn.STDEV.P($B207:$B212)*6)-(TRANSPOSE(FR$2:FW$2)-AVERAGE(TRANSPOSE(FR$2:FW$2)))/(_xlfn.STDEV.P(TRANSPOSE(FR$2:FW$2))*6))^2)^(1/2)</f>
        <v>0.30054961892986704</v>
      </c>
      <c r="FS207" cm="1">
        <f t="array" ref="FS207">SUM((($B207:$B212-AVERAGE($B207:$B212))/(_xlfn.STDEV.P($B207:$B212)*6)-(TRANSPOSE(FS$2:FX$2)-AVERAGE(TRANSPOSE(FS$2:FX$2)))/(_xlfn.STDEV.P(TRANSPOSE(FS$2:FX$2))*6))^2)^(1/2)</f>
        <v>0.23125363582224573</v>
      </c>
      <c r="FT207" cm="1">
        <f t="array" ref="FT207">SUM((($B207:$B212-AVERAGE($B207:$B212))/(_xlfn.STDEV.P($B207:$B212)*6)-(TRANSPOSE(FT$2:FY$2)-AVERAGE(TRANSPOSE(FT$2:FY$2)))/(_xlfn.STDEV.P(TRANSPOSE(FT$2:FY$2))*6))^2)^(1/2)</f>
        <v>0.28793339405586404</v>
      </c>
      <c r="FU207" cm="1">
        <f t="array" ref="FU207">SUM((($B207:$B212-AVERAGE($B207:$B212))/(_xlfn.STDEV.P($B207:$B212)*6)-(TRANSPOSE(FU$2:FZ$2)-AVERAGE(TRANSPOSE(FU$2:FZ$2)))/(_xlfn.STDEV.P(TRANSPOSE(FU$2:FZ$2))*6))^2)^(1/2)</f>
        <v>0.33434434862667689</v>
      </c>
      <c r="FV207" cm="1">
        <f t="array" ref="FV207">SUM((($B207:$B212-AVERAGE($B207:$B212))/(_xlfn.STDEV.P($B207:$B212)*6)-(TRANSPOSE(FV$2:GA$2)-AVERAGE(TRANSPOSE(FV$2:GA$2)))/(_xlfn.STDEV.P(TRANSPOSE(FV$2:GA$2))*6))^2)^(1/2)</f>
        <v>0.36596380618331986</v>
      </c>
      <c r="FW207" cm="1">
        <f t="array" ref="FW207">SUM((($B207:$B212-AVERAGE($B207:$B212))/(_xlfn.STDEV.P($B207:$B212)*6)-(TRANSPOSE(FW$2:GB$2)-AVERAGE(TRANSPOSE(FW$2:GB$2)))/(_xlfn.STDEV.P(TRANSPOSE(FW$2:GB$2))*6))^2)^(1/2)</f>
        <v>0.21966357137297668</v>
      </c>
      <c r="FX207" cm="1">
        <f t="array" ref="FX207">SUM((($B207:$B212-AVERAGE($B207:$B212))/(_xlfn.STDEV.P($B207:$B212)*6)-(TRANSPOSE(FX$2:GC$2)-AVERAGE(TRANSPOSE(FX$2:GC$2)))/(_xlfn.STDEV.P(TRANSPOSE(FX$2:GC$2))*6))^2)^(1/2)</f>
        <v>0.40070779331887824</v>
      </c>
      <c r="FY207" cm="1">
        <f t="array" ref="FY207">SUM((($B207:$B212-AVERAGE($B207:$B212))/(_xlfn.STDEV.P($B207:$B212)*6)-(TRANSPOSE(FY$2:GD$2)-AVERAGE(TRANSPOSE(FY$2:GD$2)))/(_xlfn.STDEV.P(TRANSPOSE(FY$2:GD$2))*6))^2)^(1/2)</f>
        <v>0.27625361614787375</v>
      </c>
      <c r="FZ207" cm="1">
        <f t="array" ref="FZ207">SUM((($B207:$B212-AVERAGE($B207:$B212))/(_xlfn.STDEV.P($B207:$B212)*6)-(TRANSPOSE(FZ$2:GE$2)-AVERAGE(TRANSPOSE(FZ$2:GE$2)))/(_xlfn.STDEV.P(TRANSPOSE(FZ$2:GE$2))*6))^2)^(1/2)</f>
        <v>0.32670786545500879</v>
      </c>
      <c r="GA207" cm="1">
        <f t="array" ref="GA207">SUM((($B207:$B212-AVERAGE($B207:$B212))/(_xlfn.STDEV.P($B207:$B212)*6)-(TRANSPOSE(GA$2:GF$2)-AVERAGE(TRANSPOSE(GA$2:GF$2)))/(_xlfn.STDEV.P(TRANSPOSE(GA$2:GF$2))*6))^2)^(1/2)</f>
        <v>0.22989576730181266</v>
      </c>
      <c r="GB207" cm="1">
        <f t="array" ref="GB207">SUM((($B207:$B212-AVERAGE($B207:$B212))/(_xlfn.STDEV.P($B207:$B212)*6)-(TRANSPOSE(GB$2:GG$2)-AVERAGE(TRANSPOSE(GB$2:GG$2)))/(_xlfn.STDEV.P(TRANSPOSE(GB$2:GG$2))*6))^2)^(1/2)</f>
        <v>0.2659851114347711</v>
      </c>
      <c r="GC207" cm="1">
        <f t="array" ref="GC207">SUM((($B207:$B212-AVERAGE($B207:$B212))/(_xlfn.STDEV.P($B207:$B212)*6)-(TRANSPOSE(GC$2:GH$2)-AVERAGE(TRANSPOSE(GC$2:GH$2)))/(_xlfn.STDEV.P(TRANSPOSE(GC$2:GH$2))*6))^2)^(1/2)</f>
        <v>0.39527028140987353</v>
      </c>
      <c r="GD207" cm="1">
        <f t="array" ref="GD207">SUM((($B207:$B212-AVERAGE($B207:$B212))/(_xlfn.STDEV.P($B207:$B212)*6)-(TRANSPOSE(GD$2:GI$2)-AVERAGE(TRANSPOSE(GD$2:GI$2)))/(_xlfn.STDEV.P(TRANSPOSE(GD$2:GI$2))*6))^2)^(1/2)</f>
        <v>0.4539062780996167</v>
      </c>
      <c r="GE207" cm="1">
        <f t="array" ref="GE207">SUM((($B207:$B212-AVERAGE($B207:$B212))/(_xlfn.STDEV.P($B207:$B212)*6)-(TRANSPOSE(GE$2:GJ$2)-AVERAGE(TRANSPOSE(GE$2:GJ$2)))/(_xlfn.STDEV.P(TRANSPOSE(GE$2:GJ$2))*6))^2)^(1/2)</f>
        <v>0.75469203339454127</v>
      </c>
      <c r="GF207" cm="1">
        <f t="array" ref="GF207">SUM((($B207:$B212-AVERAGE($B207:$B212))/(_xlfn.STDEV.P($B207:$B212)*6)-(TRANSPOSE(GF$2:GK$2)-AVERAGE(TRANSPOSE(GF$2:GK$2)))/(_xlfn.STDEV.P(TRANSPOSE(GF$2:GK$2))*6))^2)^(1/2)</f>
        <v>0.78084316670466469</v>
      </c>
      <c r="GG207" cm="1">
        <f t="array" ref="GG207">SUM((($B207:$B212-AVERAGE($B207:$B212))/(_xlfn.STDEV.P($B207:$B212)*6)-(TRANSPOSE(GG$2:GL$2)-AVERAGE(TRANSPOSE(GG$2:GL$2)))/(_xlfn.STDEV.P(TRANSPOSE(GG$2:GL$2))*6))^2)^(1/2)</f>
        <v>0.62563770464208202</v>
      </c>
      <c r="GH207" cm="1">
        <f t="array" ref="GH207">SUM((($B207:$B212-AVERAGE($B207:$B212))/(_xlfn.STDEV.P($B207:$B212)*6)-(TRANSPOSE(GH$2:GM$2)-AVERAGE(TRANSPOSE(GH$2:GM$2)))/(_xlfn.STDEV.P(TRANSPOSE(GH$2:GM$2))*6))^2)^(1/2)</f>
        <v>0.41543708552407738</v>
      </c>
      <c r="GI207" cm="1">
        <f t="array" ref="GI207">SUM((($B207:$B212-AVERAGE($B207:$B212))/(_xlfn.STDEV.P($B207:$B212)*6)-(TRANSPOSE(GI$2:GN$2)-AVERAGE(TRANSPOSE(GI$2:GN$2)))/(_xlfn.STDEV.P(TRANSPOSE(GI$2:GN$2))*6))^2)^(1/2)</f>
        <v>0.51470364737831498</v>
      </c>
      <c r="GJ207" cm="1">
        <f t="array" ref="GJ207">SUM((($B207:$B212-AVERAGE($B207:$B212))/(_xlfn.STDEV.P($B207:$B212)*6)-(TRANSPOSE(GJ$2:GO$2)-AVERAGE(TRANSPOSE(GJ$2:GO$2)))/(_xlfn.STDEV.P(TRANSPOSE(GJ$2:GO$2))*6))^2)^(1/2)</f>
        <v>0.37734156538281516</v>
      </c>
      <c r="GK207" cm="1">
        <f t="array" ref="GK207">SUM((($B207:$B212-AVERAGE($B207:$B212))/(_xlfn.STDEV.P($B207:$B212)*6)-(TRANSPOSE(GK$2:GP$2)-AVERAGE(TRANSPOSE(GK$2:GP$2)))/(_xlfn.STDEV.P(TRANSPOSE(GK$2:GP$2))*6))^2)^(1/2)</f>
        <v>0.15436846476078381</v>
      </c>
      <c r="GL207" cm="1">
        <f t="array" ref="GL207">SUM((($B207:$B212-AVERAGE($B207:$B212))/(_xlfn.STDEV.P($B207:$B212)*6)-(TRANSPOSE(GL$2:GQ$2)-AVERAGE(TRANSPOSE(GL$2:GQ$2)))/(_xlfn.STDEV.P(TRANSPOSE(GL$2:GQ$2))*6))^2)^(1/2)</f>
        <v>0.54617939265611781</v>
      </c>
      <c r="GM207" cm="1">
        <f t="array" ref="GM207">SUM((($B207:$B212-AVERAGE($B207:$B212))/(_xlfn.STDEV.P($B207:$B212)*6)-(TRANSPOSE(GM$2:GR$2)-AVERAGE(TRANSPOSE(GM$2:GR$2)))/(_xlfn.STDEV.P(TRANSPOSE(GM$2:GR$2))*6))^2)^(1/2)</f>
        <v>0.4487335869151246</v>
      </c>
      <c r="GN207" cm="1">
        <f t="array" ref="GN207">SUM((($B207:$B212-AVERAGE($B207:$B212))/(_xlfn.STDEV.P($B207:$B212)*6)-(TRANSPOSE(GN$2:GS$2)-AVERAGE(TRANSPOSE(GN$2:GS$2)))/(_xlfn.STDEV.P(TRANSPOSE(GN$2:GS$2))*6))^2)^(1/2)</f>
        <v>0.38933102632467176</v>
      </c>
      <c r="GO207" cm="1">
        <f t="array" ref="GO207">SUM((($B207:$B212-AVERAGE($B207:$B212))/(_xlfn.STDEV.P($B207:$B212)*6)-(TRANSPOSE(GO$2:GT$2)-AVERAGE(TRANSPOSE(GO$2:GT$2)))/(_xlfn.STDEV.P(TRANSPOSE(GO$2:GT$2))*6))^2)^(1/2)</f>
        <v>0.6087467014770338</v>
      </c>
      <c r="GP207" cm="1">
        <f t="array" ref="GP207">SUM((($B207:$B212-AVERAGE($B207:$B212))/(_xlfn.STDEV.P($B207:$B212)*6)-(TRANSPOSE(GP$2:GU$2)-AVERAGE(TRANSPOSE(GP$2:GU$2)))/(_xlfn.STDEV.P(TRANSPOSE(GP$2:GU$2))*6))^2)^(1/2)</f>
        <v>0.40350856847574917</v>
      </c>
      <c r="GQ207" cm="1">
        <f t="array" ref="GQ207">SUM((($B207:$B212-AVERAGE($B207:$B212))/(_xlfn.STDEV.P($B207:$B212)*6)-(TRANSPOSE(GQ$2:GV$2)-AVERAGE(TRANSPOSE(GQ$2:GV$2)))/(_xlfn.STDEV.P(TRANSPOSE(GQ$2:GV$2))*6))^2)^(1/2)</f>
        <v>0.38162128153214731</v>
      </c>
      <c r="GR207" cm="1">
        <f t="array" ref="GR207">SUM((($B207:$B212-AVERAGE($B207:$B212))/(_xlfn.STDEV.P($B207:$B212)*6)-(TRANSPOSE(GR$2:GW$2)-AVERAGE(TRANSPOSE(GR$2:GW$2)))/(_xlfn.STDEV.P(TRANSPOSE(GR$2:GW$2))*6))^2)^(1/2)</f>
        <v>0.37410082439866565</v>
      </c>
      <c r="GS207" cm="1">
        <f t="array" ref="GS207">SUM((($B207:$B212-AVERAGE($B207:$B212))/(_xlfn.STDEV.P($B207:$B212)*6)-(TRANSPOSE(GS$2:GX$2)-AVERAGE(TRANSPOSE(GS$2:GX$2)))/(_xlfn.STDEV.P(TRANSPOSE(GS$2:GX$2))*6))^2)^(1/2)</f>
        <v>0.22433210394400208</v>
      </c>
      <c r="GT207" cm="1">
        <f t="array" ref="GT207">SUM((($B207:$B212-AVERAGE($B207:$B212))/(_xlfn.STDEV.P($B207:$B212)*6)-(TRANSPOSE(GT$2:GY$2)-AVERAGE(TRANSPOSE(GT$2:GY$2)))/(_xlfn.STDEV.P(TRANSPOSE(GT$2:GY$2))*6))^2)^(1/2)</f>
        <v>0.26108604767936194</v>
      </c>
      <c r="GU207" cm="1">
        <f t="array" ref="GU207">SUM((($B207:$B212-AVERAGE($B207:$B212))/(_xlfn.STDEV.P($B207:$B212)*6)-(TRANSPOSE(GU$2:GZ$2)-AVERAGE(TRANSPOSE(GU$2:GZ$2)))/(_xlfn.STDEV.P(TRANSPOSE(GU$2:GZ$2))*6))^2)^(1/2)</f>
        <v>0.36000299316816642</v>
      </c>
      <c r="GV207" cm="1">
        <f t="array" ref="GV207">SUM((($B207:$B212-AVERAGE($B207:$B212))/(_xlfn.STDEV.P($B207:$B212)*6)-(TRANSPOSE(GV$2:HA$2)-AVERAGE(TRANSPOSE(GV$2:HA$2)))/(_xlfn.STDEV.P(TRANSPOSE(GV$2:HA$2))*6))^2)^(1/2)</f>
        <v>0.40056853097503409</v>
      </c>
      <c r="GW207" cm="1">
        <f t="array" ref="GW207">SUM((($B207:$B212-AVERAGE($B207:$B212))/(_xlfn.STDEV.P($B207:$B212)*6)-(TRANSPOSE(GW$2:HB$2)-AVERAGE(TRANSPOSE(GW$2:HB$2)))/(_xlfn.STDEV.P(TRANSPOSE(GW$2:HB$2))*6))^2)^(1/2)</f>
        <v>0.48498055707591647</v>
      </c>
      <c r="GX207" cm="1">
        <f t="array" ref="GX207">SUM((($B207:$B212-AVERAGE($B207:$B212))/(_xlfn.STDEV.P($B207:$B212)*6)-(TRANSPOSE(GX$2:HC$2)-AVERAGE(TRANSPOSE(GX$2:HC$2)))/(_xlfn.STDEV.P(TRANSPOSE(GX$2:HC$2))*6))^2)^(1/2)</f>
        <v>0.43960596473715258</v>
      </c>
      <c r="GY207" cm="1">
        <f t="array" ref="GY207">SUM((($B207:$B212-AVERAGE($B207:$B212))/(_xlfn.STDEV.P($B207:$B212)*6)-(TRANSPOSE(GY$2:HD$2)-AVERAGE(TRANSPOSE(GY$2:HD$2)))/(_xlfn.STDEV.P(TRANSPOSE(GY$2:HD$2))*6))^2)^(1/2)</f>
        <v>0</v>
      </c>
      <c r="GZ207" cm="1">
        <f t="array" ref="GZ207">SUM((($B207:$B212-AVERAGE($B207:$B212))/(_xlfn.STDEV.P($B207:$B212)*6)-(TRANSPOSE(GZ$2:HE$2)-AVERAGE(TRANSPOSE(GZ$2:HE$2)))/(_xlfn.STDEV.P(TRANSPOSE(GZ$2:HE$2))*6))^2)^(1/2)</f>
        <v>0.5476055663313254</v>
      </c>
      <c r="HA207" cm="1">
        <f t="array" ref="HA207">SUM((($B207:$B212-AVERAGE($B207:$B212))/(_xlfn.STDEV.P($B207:$B212)*6)-(TRANSPOSE(HA$2:HF$2)-AVERAGE(TRANSPOSE(HA$2:HF$2)))/(_xlfn.STDEV.P(TRANSPOSE(HA$2:HF$2))*6))^2)^(1/2)</f>
        <v>0.70332263593677879</v>
      </c>
      <c r="HB207" cm="1">
        <f t="array" ref="HB207">SUM((($B207:$B212-AVERAGE($B207:$B212))/(_xlfn.STDEV.P($B207:$B212)*6)-(TRANSPOSE(HB$2:HG$2)-AVERAGE(TRANSPOSE(HB$2:HG$2)))/(_xlfn.STDEV.P(TRANSPOSE(HB$2:HG$2))*6))^2)^(1/2)</f>
        <v>0.64653264526515519</v>
      </c>
      <c r="HC207" cm="1">
        <f t="array" ref="HC207">SUM((($B207:$B212-AVERAGE($B207:$B212))/(_xlfn.STDEV.P($B207:$B212)*6)-(TRANSPOSE(HC$2:HH$2)-AVERAGE(TRANSPOSE(HC$2:HH$2)))/(_xlfn.STDEV.P(TRANSPOSE(HC$2:HH$2))*6))^2)^(1/2)</f>
        <v>0.4406906399867721</v>
      </c>
      <c r="HD207" cm="1">
        <f t="array" ref="HD207">SUM((($B207:$B212-AVERAGE($B207:$B212))/(_xlfn.STDEV.P($B207:$B212)*6)-(TRANSPOSE(HD$2:HI$2)-AVERAGE(TRANSPOSE(HD$2:HI$2)))/(_xlfn.STDEV.P(TRANSPOSE(HD$2:HI$2))*6))^2)^(1/2)</f>
        <v>0.42642578974405287</v>
      </c>
      <c r="HE207" cm="1">
        <f t="array" ref="HE207">SUM((($B207:$B212-AVERAGE($B207:$B212))/(_xlfn.STDEV.P($B207:$B212)*6)-(TRANSPOSE(HE$2:HJ$2)-AVERAGE(TRANSPOSE(HE$2:HJ$2)))/(_xlfn.STDEV.P(TRANSPOSE(HE$2:HJ$2))*6))^2)^(1/2)</f>
        <v>0.34626101038971946</v>
      </c>
      <c r="HF207" cm="1">
        <f t="array" ref="HF207">SUM((($B207:$B212-AVERAGE($B207:$B212))/(_xlfn.STDEV.P($B207:$B212)*6)-(TRANSPOSE(HF$2:HK$2)-AVERAGE(TRANSPOSE(HF$2:HK$2)))/(_xlfn.STDEV.P(TRANSPOSE(HF$2:HK$2))*6))^2)^(1/2)</f>
        <v>0.30662367520180833</v>
      </c>
      <c r="HG207" cm="1">
        <f t="array" ref="HG207">SUM((($B207:$B212-AVERAGE($B207:$B212))/(_xlfn.STDEV.P($B207:$B212)*6)-(TRANSPOSE(HG$2:HL$2)-AVERAGE(TRANSPOSE(HG$2:HL$2)))/(_xlfn.STDEV.P(TRANSPOSE(HG$2:HL$2))*6))^2)^(1/2)</f>
        <v>0.41544742419605696</v>
      </c>
      <c r="HH207" cm="1">
        <f t="array" ref="HH207">SUM((($B207:$B212-AVERAGE($B207:$B212))/(_xlfn.STDEV.P($B207:$B212)*6)-(TRANSPOSE(HH$2:HM$2)-AVERAGE(TRANSPOSE(HH$2:HM$2)))/(_xlfn.STDEV.P(TRANSPOSE(HH$2:HM$2))*6))^2)^(1/2)</f>
        <v>0.26998044612520533</v>
      </c>
      <c r="HI207" cm="1">
        <f t="array" ref="HI207">SUM((($B207:$B212-AVERAGE($B207:$B212))/(_xlfn.STDEV.P($B207:$B212)*6)-(TRANSPOSE(HI$2:HN$2)-AVERAGE(TRANSPOSE(HI$2:HN$2)))/(_xlfn.STDEV.P(TRANSPOSE(HI$2:HN$2))*6))^2)^(1/2)</f>
        <v>0.43750244496208601</v>
      </c>
      <c r="HJ207" cm="1">
        <f t="array" ref="HJ207">SUM((($B207:$B212-AVERAGE($B207:$B212))/(_xlfn.STDEV.P($B207:$B212)*6)-(TRANSPOSE(HJ$2:HO$2)-AVERAGE(TRANSPOSE(HJ$2:HO$2)))/(_xlfn.STDEV.P(TRANSPOSE(HJ$2:HO$2))*6))^2)^(1/2)</f>
        <v>0.59183636847995513</v>
      </c>
      <c r="HK207" cm="1">
        <f t="array" ref="HK207">SUM((($B207:$B212-AVERAGE($B207:$B212))/(_xlfn.STDEV.P($B207:$B212)*6)-(TRANSPOSE(HK$2:HP$2)-AVERAGE(TRANSPOSE(HK$2:HP$2)))/(_xlfn.STDEV.P(TRANSPOSE(HK$2:HP$2))*6))^2)^(1/2)</f>
        <v>0.5132702560966762</v>
      </c>
      <c r="HL207" cm="1">
        <f t="array" ref="HL207">SUM((($B207:$B212-AVERAGE($B207:$B212))/(_xlfn.STDEV.P($B207:$B212)*6)-(TRANSPOSE(HL$2:HQ$2)-AVERAGE(TRANSPOSE(HL$2:HQ$2)))/(_xlfn.STDEV.P(TRANSPOSE(HL$2:HQ$2))*6))^2)^(1/2)</f>
        <v>0.48119028400479869</v>
      </c>
      <c r="HM207" cm="1">
        <f t="array" ref="HM207">SUM((($B207:$B212-AVERAGE($B207:$B212))/(_xlfn.STDEV.P($B207:$B212)*6)-(TRANSPOSE(HM$2:HR$2)-AVERAGE(TRANSPOSE(HM$2:HR$2)))/(_xlfn.STDEV.P(TRANSPOSE(HM$2:HR$2))*6))^2)^(1/2)</f>
        <v>0.6970756293645155</v>
      </c>
      <c r="HN207" cm="1">
        <f t="array" ref="HN207">SUM((($B207:$B212-AVERAGE($B207:$B212))/(_xlfn.STDEV.P($B207:$B212)*6)-(TRANSPOSE(HN$2:HS$2)-AVERAGE(TRANSPOSE(HN$2:HS$2)))/(_xlfn.STDEV.P(TRANSPOSE(HN$2:HS$2))*6))^2)^(1/2)</f>
        <v>0.40133780931461677</v>
      </c>
      <c r="HO207" cm="1">
        <f t="array" ref="HO207">SUM((($B207:$B212-AVERAGE($B207:$B212))/(_xlfn.STDEV.P($B207:$B212)*6)-(TRANSPOSE(HO$2:HT$2)-AVERAGE(TRANSPOSE(HO$2:HT$2)))/(_xlfn.STDEV.P(TRANSPOSE(HO$2:HT$2))*6))^2)^(1/2)</f>
        <v>1.7700296819835539</v>
      </c>
      <c r="HP207" cm="1">
        <f t="array" ref="HP207">SUM((($B207:$B212-AVERAGE($B207:$B212))/(_xlfn.STDEV.P($B207:$B212)*6)-(TRANSPOSE(HP$2:HU$2)-AVERAGE(TRANSPOSE(HP$2:HU$2)))/(_xlfn.STDEV.P(TRANSPOSE(HP$2:HU$2))*6))^2)^(1/2)</f>
        <v>2.4215830288035289</v>
      </c>
      <c r="HQ207" cm="1">
        <f t="array" ref="HQ207">SUM((($B207:$B212-AVERAGE($B207:$B212))/(_xlfn.STDEV.P($B207:$B212)*6)-(TRANSPOSE(HQ$2:HV$2)-AVERAGE(TRANSPOSE(HQ$2:HV$2)))/(_xlfn.STDEV.P(TRANSPOSE(HQ$2:HV$2))*6))^2)^(1/2)</f>
        <v>2.6774311536260154</v>
      </c>
      <c r="HR207" cm="1">
        <f t="array" ref="HR207">SUM((($B207:$B212-AVERAGE($B207:$B212))/(_xlfn.STDEV.P($B207:$B212)*6)-(TRANSPOSE(HR$2:HW$2)-AVERAGE(TRANSPOSE(HR$2:HW$2)))/(_xlfn.STDEV.P(TRANSPOSE(HR$2:HW$2))*6))^2)^(1/2)</f>
        <v>8.2324023416749768</v>
      </c>
      <c r="HS207" t="e" cm="1">
        <f t="array" ref="HS207">SUM((($B207:$B212-AVERAGE($B207:$B212))/(_xlfn.STDEV.P($B207:$B212)*6)-(TRANSPOSE(HS$2:HX$2)-AVERAGE(TRANSPOSE(HS$2:HX$2)))/(_xlfn.STDEV.P(TRANSPOSE(HS$2:HX$2))*6))^2)^(1/2)</f>
        <v>#DIV/0!</v>
      </c>
    </row>
    <row r="208" spans="1:227" x14ac:dyDescent="0.45">
      <c r="A208" s="1">
        <v>38472</v>
      </c>
      <c r="B208">
        <v>30.5</v>
      </c>
      <c r="D208" cm="1">
        <f t="array" ref="D208">SUM((($B208:$B213-AVERAGE($B208:$B213))/(_xlfn.STDEV.P($B208:$B213)*6)-(TRANSPOSE(D$2:I$2)-AVERAGE(TRANSPOSE(D$2:I$2)))/(_xlfn.STDEV.P(TRANSPOSE(D$2:I$2))*6))^2)^(1/2)</f>
        <v>0.45233122198053538</v>
      </c>
      <c r="E208" cm="1">
        <f t="array" ref="E208">SUM((($B208:$B213-AVERAGE($B208:$B213))/(_xlfn.STDEV.P($B208:$B213)*6)-(TRANSPOSE(E$2:J$2)-AVERAGE(TRANSPOSE(E$2:J$2)))/(_xlfn.STDEV.P(TRANSPOSE(E$2:J$2))*6))^2)^(1/2)</f>
        <v>0.45016618812194059</v>
      </c>
      <c r="F208" cm="1">
        <f t="array" ref="F208">SUM((($B208:$B213-AVERAGE($B208:$B213))/(_xlfn.STDEV.P($B208:$B213)*6)-(TRANSPOSE(F$2:K$2)-AVERAGE(TRANSPOSE(F$2:K$2)))/(_xlfn.STDEV.P(TRANSPOSE(F$2:K$2))*6))^2)^(1/2)</f>
        <v>0.6057331322386087</v>
      </c>
      <c r="G208" cm="1">
        <f t="array" ref="G208">SUM((($B208:$B213-AVERAGE($B208:$B213))/(_xlfn.STDEV.P($B208:$B213)*6)-(TRANSPOSE(G$2:L$2)-AVERAGE(TRANSPOSE(G$2:L$2)))/(_xlfn.STDEV.P(TRANSPOSE(G$2:L$2))*6))^2)^(1/2)</f>
        <v>0.73316014879777947</v>
      </c>
      <c r="H208" cm="1">
        <f t="array" ref="H208">SUM((($B208:$B213-AVERAGE($B208:$B213))/(_xlfn.STDEV.P($B208:$B213)*6)-(TRANSPOSE(H$2:M$2)-AVERAGE(TRANSPOSE(H$2:M$2)))/(_xlfn.STDEV.P(TRANSPOSE(H$2:M$2))*6))^2)^(1/2)</f>
        <v>0.49307208092936683</v>
      </c>
      <c r="I208" cm="1">
        <f t="array" ref="I208">SUM((($B208:$B213-AVERAGE($B208:$B213))/(_xlfn.STDEV.P($B208:$B213)*6)-(TRANSPOSE(I$2:N$2)-AVERAGE(TRANSPOSE(I$2:N$2)))/(_xlfn.STDEV.P(TRANSPOSE(I$2:N$2))*6))^2)^(1/2)</f>
        <v>0.40667363265908552</v>
      </c>
      <c r="J208" cm="1">
        <f t="array" ref="J208">SUM((($B208:$B213-AVERAGE($B208:$B213))/(_xlfn.STDEV.P($B208:$B213)*6)-(TRANSPOSE(J$2:O$2)-AVERAGE(TRANSPOSE(J$2:O$2)))/(_xlfn.STDEV.P(TRANSPOSE(J$2:O$2))*6))^2)^(1/2)</f>
        <v>0.63688454363739766</v>
      </c>
      <c r="K208" cm="1">
        <f t="array" ref="K208">SUM((($B208:$B213-AVERAGE($B208:$B213))/(_xlfn.STDEV.P($B208:$B213)*6)-(TRANSPOSE(K$2:P$2)-AVERAGE(TRANSPOSE(K$2:P$2)))/(_xlfn.STDEV.P(TRANSPOSE(K$2:P$2))*6))^2)^(1/2)</f>
        <v>0.71021046223757212</v>
      </c>
      <c r="L208" cm="1">
        <f t="array" ref="L208">SUM((($B208:$B213-AVERAGE($B208:$B213))/(_xlfn.STDEV.P($B208:$B213)*6)-(TRANSPOSE(L$2:Q$2)-AVERAGE(TRANSPOSE(L$2:Q$2)))/(_xlfn.STDEV.P(TRANSPOSE(L$2:Q$2))*6))^2)^(1/2)</f>
        <v>0.45613250292987262</v>
      </c>
      <c r="M208" cm="1">
        <f t="array" ref="M208">SUM((($B208:$B213-AVERAGE($B208:$B213))/(_xlfn.STDEV.P($B208:$B213)*6)-(TRANSPOSE(M$2:R$2)-AVERAGE(TRANSPOSE(M$2:R$2)))/(_xlfn.STDEV.P(TRANSPOSE(M$2:R$2))*6))^2)^(1/2)</f>
        <v>0.5294977577854425</v>
      </c>
      <c r="N208" cm="1">
        <f t="array" ref="N208">SUM((($B208:$B213-AVERAGE($B208:$B213))/(_xlfn.STDEV.P($B208:$B213)*6)-(TRANSPOSE(N$2:S$2)-AVERAGE(TRANSPOSE(N$2:S$2)))/(_xlfn.STDEV.P(TRANSPOSE(N$2:S$2))*6))^2)^(1/2)</f>
        <v>0.6668096488498122</v>
      </c>
      <c r="O208" cm="1">
        <f t="array" ref="O208">SUM((($B208:$B213-AVERAGE($B208:$B213))/(_xlfn.STDEV.P($B208:$B213)*6)-(TRANSPOSE(O$2:T$2)-AVERAGE(TRANSPOSE(O$2:T$2)))/(_xlfn.STDEV.P(TRANSPOSE(O$2:T$2))*6))^2)^(1/2)</f>
        <v>0.65695862837396524</v>
      </c>
      <c r="P208" cm="1">
        <f t="array" ref="P208">SUM((($B208:$B213-AVERAGE($B208:$B213))/(_xlfn.STDEV.P($B208:$B213)*6)-(TRANSPOSE(P$2:U$2)-AVERAGE(TRANSPOSE(P$2:U$2)))/(_xlfn.STDEV.P(TRANSPOSE(P$2:U$2))*6))^2)^(1/2)</f>
        <v>0.58695591531406544</v>
      </c>
      <c r="Q208" cm="1">
        <f t="array" ref="Q208">SUM((($B208:$B213-AVERAGE($B208:$B213))/(_xlfn.STDEV.P($B208:$B213)*6)-(TRANSPOSE(Q$2:V$2)-AVERAGE(TRANSPOSE(Q$2:V$2)))/(_xlfn.STDEV.P(TRANSPOSE(Q$2:V$2))*6))^2)^(1/2)</f>
        <v>0.55784861372135208</v>
      </c>
      <c r="R208" cm="1">
        <f t="array" ref="R208">SUM((($B208:$B213-AVERAGE($B208:$B213))/(_xlfn.STDEV.P($B208:$B213)*6)-(TRANSPOSE(R$2:W$2)-AVERAGE(TRANSPOSE(R$2:W$2)))/(_xlfn.STDEV.P(TRANSPOSE(R$2:W$2))*6))^2)^(1/2)</f>
        <v>0.50050425066300186</v>
      </c>
      <c r="S208" cm="1">
        <f t="array" ref="S208">SUM((($B208:$B213-AVERAGE($B208:$B213))/(_xlfn.STDEV.P($B208:$B213)*6)-(TRANSPOSE(S$2:X$2)-AVERAGE(TRANSPOSE(S$2:X$2)))/(_xlfn.STDEV.P(TRANSPOSE(S$2:X$2))*6))^2)^(1/2)</f>
        <v>0.41451645303356544</v>
      </c>
      <c r="T208" cm="1">
        <f t="array" ref="T208">SUM((($B208:$B213-AVERAGE($B208:$B213))/(_xlfn.STDEV.P($B208:$B213)*6)-(TRANSPOSE(T$2:Y$2)-AVERAGE(TRANSPOSE(T$2:Y$2)))/(_xlfn.STDEV.P(TRANSPOSE(T$2:Y$2))*6))^2)^(1/2)</f>
        <v>0.50142102664722477</v>
      </c>
      <c r="U208" cm="1">
        <f t="array" ref="U208">SUM((($B208:$B213-AVERAGE($B208:$B213))/(_xlfn.STDEV.P($B208:$B213)*6)-(TRANSPOSE(U$2:Z$2)-AVERAGE(TRANSPOSE(U$2:Z$2)))/(_xlfn.STDEV.P(TRANSPOSE(U$2:Z$2))*6))^2)^(1/2)</f>
        <v>0.78000003469099133</v>
      </c>
      <c r="V208" cm="1">
        <f t="array" ref="V208">SUM((($B208:$B213-AVERAGE($B208:$B213))/(_xlfn.STDEV.P($B208:$B213)*6)-(TRANSPOSE(V$2:AA$2)-AVERAGE(TRANSPOSE(V$2:AA$2)))/(_xlfn.STDEV.P(TRANSPOSE(V$2:AA$2))*6))^2)^(1/2)</f>
        <v>0.75191136348602439</v>
      </c>
      <c r="W208" cm="1">
        <f t="array" ref="W208">SUM((($B208:$B213-AVERAGE($B208:$B213))/(_xlfn.STDEV.P($B208:$B213)*6)-(TRANSPOSE(W$2:AB$2)-AVERAGE(TRANSPOSE(W$2:AB$2)))/(_xlfn.STDEV.P(TRANSPOSE(W$2:AB$2))*6))^2)^(1/2)</f>
        <v>0.67593353713610693</v>
      </c>
      <c r="X208" cm="1">
        <f t="array" ref="X208">SUM((($B208:$B213-AVERAGE($B208:$B213))/(_xlfn.STDEV.P($B208:$B213)*6)-(TRANSPOSE(X$2:AC$2)-AVERAGE(TRANSPOSE(X$2:AC$2)))/(_xlfn.STDEV.P(TRANSPOSE(X$2:AC$2))*6))^2)^(1/2)</f>
        <v>0.4283364866634678</v>
      </c>
      <c r="Y208" cm="1">
        <f t="array" ref="Y208">SUM((($B208:$B213-AVERAGE($B208:$B213))/(_xlfn.STDEV.P($B208:$B213)*6)-(TRANSPOSE(Y$2:AD$2)-AVERAGE(TRANSPOSE(Y$2:AD$2)))/(_xlfn.STDEV.P(TRANSPOSE(Y$2:AD$2))*6))^2)^(1/2)</f>
        <v>0.15987249167197087</v>
      </c>
      <c r="Z208" cm="1">
        <f t="array" ref="Z208">SUM((($B208:$B213-AVERAGE($B208:$B213))/(_xlfn.STDEV.P($B208:$B213)*6)-(TRANSPOSE(Z$2:AE$2)-AVERAGE(TRANSPOSE(Z$2:AE$2)))/(_xlfn.STDEV.P(TRANSPOSE(Z$2:AE$2))*6))^2)^(1/2)</f>
        <v>0.46185747266654875</v>
      </c>
      <c r="AA208" cm="1">
        <f t="array" ref="AA208">SUM((($B208:$B213-AVERAGE($B208:$B213))/(_xlfn.STDEV.P($B208:$B213)*6)-(TRANSPOSE(AA$2:AF$2)-AVERAGE(TRANSPOSE(AA$2:AF$2)))/(_xlfn.STDEV.P(TRANSPOSE(AA$2:AF$2))*6))^2)^(1/2)</f>
        <v>0.63727588360453724</v>
      </c>
      <c r="AB208" cm="1">
        <f t="array" ref="AB208">SUM((($B208:$B213-AVERAGE($B208:$B213))/(_xlfn.STDEV.P($B208:$B213)*6)-(TRANSPOSE(AB$2:AG$2)-AVERAGE(TRANSPOSE(AB$2:AG$2)))/(_xlfn.STDEV.P(TRANSPOSE(AB$2:AG$2))*6))^2)^(1/2)</f>
        <v>0.67649885358380557</v>
      </c>
      <c r="AC208" cm="1">
        <f t="array" ref="AC208">SUM((($B208:$B213-AVERAGE($B208:$B213))/(_xlfn.STDEV.P($B208:$B213)*6)-(TRANSPOSE(AC$2:AH$2)-AVERAGE(TRANSPOSE(AC$2:AH$2)))/(_xlfn.STDEV.P(TRANSPOSE(AC$2:AH$2))*6))^2)^(1/2)</f>
        <v>0.66506634371892537</v>
      </c>
      <c r="AD208" cm="1">
        <f t="array" ref="AD208">SUM((($B208:$B213-AVERAGE($B208:$B213))/(_xlfn.STDEV.P($B208:$B213)*6)-(TRANSPOSE(AD$2:AI$2)-AVERAGE(TRANSPOSE(AD$2:AI$2)))/(_xlfn.STDEV.P(TRANSPOSE(AD$2:AI$2))*6))^2)^(1/2)</f>
        <v>0.56809221234174911</v>
      </c>
      <c r="AE208" cm="1">
        <f t="array" ref="AE208">SUM((($B208:$B213-AVERAGE($B208:$B213))/(_xlfn.STDEV.P($B208:$B213)*6)-(TRANSPOSE(AE$2:AJ$2)-AVERAGE(TRANSPOSE(AE$2:AJ$2)))/(_xlfn.STDEV.P(TRANSPOSE(AE$2:AJ$2))*6))^2)^(1/2)</f>
        <v>0.48533493089449997</v>
      </c>
      <c r="AF208" cm="1">
        <f t="array" ref="AF208">SUM((($B208:$B213-AVERAGE($B208:$B213))/(_xlfn.STDEV.P($B208:$B213)*6)-(TRANSPOSE(AF$2:AK$2)-AVERAGE(TRANSPOSE(AF$2:AK$2)))/(_xlfn.STDEV.P(TRANSPOSE(AF$2:AK$2))*6))^2)^(1/2)</f>
        <v>0.39463904812783601</v>
      </c>
      <c r="AG208" cm="1">
        <f t="array" ref="AG208">SUM((($B208:$B213-AVERAGE($B208:$B213))/(_xlfn.STDEV.P($B208:$B213)*6)-(TRANSPOSE(AG$2:AL$2)-AVERAGE(TRANSPOSE(AG$2:AL$2)))/(_xlfn.STDEV.P(TRANSPOSE(AG$2:AL$2))*6))^2)^(1/2)</f>
        <v>0.54812286459438853</v>
      </c>
      <c r="AH208" cm="1">
        <f t="array" ref="AH208">SUM((($B208:$B213-AVERAGE($B208:$B213))/(_xlfn.STDEV.P($B208:$B213)*6)-(TRANSPOSE(AH$2:AM$2)-AVERAGE(TRANSPOSE(AH$2:AM$2)))/(_xlfn.STDEV.P(TRANSPOSE(AH$2:AM$2))*6))^2)^(1/2)</f>
        <v>0.44684835678968454</v>
      </c>
      <c r="AI208" cm="1">
        <f t="array" ref="AI208">SUM((($B208:$B213-AVERAGE($B208:$B213))/(_xlfn.STDEV.P($B208:$B213)*6)-(TRANSPOSE(AI$2:AN$2)-AVERAGE(TRANSPOSE(AI$2:AN$2)))/(_xlfn.STDEV.P(TRANSPOSE(AI$2:AN$2))*6))^2)^(1/2)</f>
        <v>0.53080886342366862</v>
      </c>
      <c r="AJ208" cm="1">
        <f t="array" ref="AJ208">SUM((($B208:$B213-AVERAGE($B208:$B213))/(_xlfn.STDEV.P($B208:$B213)*6)-(TRANSPOSE(AJ$2:AO$2)-AVERAGE(TRANSPOSE(AJ$2:AO$2)))/(_xlfn.STDEV.P(TRANSPOSE(AJ$2:AO$2))*6))^2)^(1/2)</f>
        <v>0.67596070516217555</v>
      </c>
      <c r="AK208" cm="1">
        <f t="array" ref="AK208">SUM((($B208:$B213-AVERAGE($B208:$B213))/(_xlfn.STDEV.P($B208:$B213)*6)-(TRANSPOSE(AK$2:AP$2)-AVERAGE(TRANSPOSE(AK$2:AP$2)))/(_xlfn.STDEV.P(TRANSPOSE(AK$2:AP$2))*6))^2)^(1/2)</f>
        <v>0.781297912756719</v>
      </c>
      <c r="AL208" cm="1">
        <f t="array" ref="AL208">SUM((($B208:$B213-AVERAGE($B208:$B213))/(_xlfn.STDEV.P($B208:$B213)*6)-(TRANSPOSE(AL$2:AQ$2)-AVERAGE(TRANSPOSE(AL$2:AQ$2)))/(_xlfn.STDEV.P(TRANSPOSE(AL$2:AQ$2))*6))^2)^(1/2)</f>
        <v>0.67427738109588331</v>
      </c>
      <c r="AM208" cm="1">
        <f t="array" ref="AM208">SUM((($B208:$B213-AVERAGE($B208:$B213))/(_xlfn.STDEV.P($B208:$B213)*6)-(TRANSPOSE(AM$2:AR$2)-AVERAGE(TRANSPOSE(AM$2:AR$2)))/(_xlfn.STDEV.P(TRANSPOSE(AM$2:AR$2))*6))^2)^(1/2)</f>
        <v>0.57820828619984288</v>
      </c>
      <c r="AN208" cm="1">
        <f t="array" ref="AN208">SUM((($B208:$B213-AVERAGE($B208:$B213))/(_xlfn.STDEV.P($B208:$B213)*6)-(TRANSPOSE(AN$2:AS$2)-AVERAGE(TRANSPOSE(AN$2:AS$2)))/(_xlfn.STDEV.P(TRANSPOSE(AN$2:AS$2))*6))^2)^(1/2)</f>
        <v>0.34255308072356355</v>
      </c>
      <c r="AO208" cm="1">
        <f t="array" ref="AO208">SUM((($B208:$B213-AVERAGE($B208:$B213))/(_xlfn.STDEV.P($B208:$B213)*6)-(TRANSPOSE(AO$2:AT$2)-AVERAGE(TRANSPOSE(AO$2:AT$2)))/(_xlfn.STDEV.P(TRANSPOSE(AO$2:AT$2))*6))^2)^(1/2)</f>
        <v>0.2671037774375854</v>
      </c>
      <c r="AP208" cm="1">
        <f t="array" ref="AP208">SUM((($B208:$B213-AVERAGE($B208:$B213))/(_xlfn.STDEV.P($B208:$B213)*6)-(TRANSPOSE(AP$2:AU$2)-AVERAGE(TRANSPOSE(AP$2:AU$2)))/(_xlfn.STDEV.P(TRANSPOSE(AP$2:AU$2))*6))^2)^(1/2)</f>
        <v>0.55842388115143116</v>
      </c>
      <c r="AQ208" cm="1">
        <f t="array" ref="AQ208">SUM((($B208:$B213-AVERAGE($B208:$B213))/(_xlfn.STDEV.P($B208:$B213)*6)-(TRANSPOSE(AQ$2:AV$2)-AVERAGE(TRANSPOSE(AQ$2:AV$2)))/(_xlfn.STDEV.P(TRANSPOSE(AQ$2:AV$2))*6))^2)^(1/2)</f>
        <v>0.72233679650748372</v>
      </c>
      <c r="AR208" cm="1">
        <f t="array" ref="AR208">SUM((($B208:$B213-AVERAGE($B208:$B213))/(_xlfn.STDEV.P($B208:$B213)*6)-(TRANSPOSE(AR$2:AW$2)-AVERAGE(TRANSPOSE(AR$2:AW$2)))/(_xlfn.STDEV.P(TRANSPOSE(AR$2:AW$2))*6))^2)^(1/2)</f>
        <v>0.68642995479843827</v>
      </c>
      <c r="AS208" cm="1">
        <f t="array" ref="AS208">SUM((($B208:$B213-AVERAGE($B208:$B213))/(_xlfn.STDEV.P($B208:$B213)*6)-(TRANSPOSE(AS$2:AX$2)-AVERAGE(TRANSPOSE(AS$2:AX$2)))/(_xlfn.STDEV.P(TRANSPOSE(AS$2:AX$2))*6))^2)^(1/2)</f>
        <v>0.51127645510461783</v>
      </c>
      <c r="AT208" cm="1">
        <f t="array" ref="AT208">SUM((($B208:$B213-AVERAGE($B208:$B213))/(_xlfn.STDEV.P($B208:$B213)*6)-(TRANSPOSE(AT$2:AY$2)-AVERAGE(TRANSPOSE(AT$2:AY$2)))/(_xlfn.STDEV.P(TRANSPOSE(AT$2:AY$2))*6))^2)^(1/2)</f>
        <v>0.42083545778478665</v>
      </c>
      <c r="AU208" cm="1">
        <f t="array" ref="AU208">SUM((($B208:$B213-AVERAGE($B208:$B213))/(_xlfn.STDEV.P($B208:$B213)*6)-(TRANSPOSE(AU$2:AZ$2)-AVERAGE(TRANSPOSE(AU$2:AZ$2)))/(_xlfn.STDEV.P(TRANSPOSE(AU$2:AZ$2))*6))^2)^(1/2)</f>
        <v>0.71360341811673178</v>
      </c>
      <c r="AV208" cm="1">
        <f t="array" ref="AV208">SUM((($B208:$B213-AVERAGE($B208:$B213))/(_xlfn.STDEV.P($B208:$B213)*6)-(TRANSPOSE(AV$2:BA$2)-AVERAGE(TRANSPOSE(AV$2:BA$2)))/(_xlfn.STDEV.P(TRANSPOSE(AV$2:BA$2))*6))^2)^(1/2)</f>
        <v>0.71894908230671128</v>
      </c>
      <c r="AW208" cm="1">
        <f t="array" ref="AW208">SUM((($B208:$B213-AVERAGE($B208:$B213))/(_xlfn.STDEV.P($B208:$B213)*6)-(TRANSPOSE(AW$2:BB$2)-AVERAGE(TRANSPOSE(AW$2:BB$2)))/(_xlfn.STDEV.P(TRANSPOSE(AW$2:BB$2))*6))^2)^(1/2)</f>
        <v>0.57958411847809155</v>
      </c>
      <c r="AX208" cm="1">
        <f t="array" ref="AX208">SUM((($B208:$B213-AVERAGE($B208:$B213))/(_xlfn.STDEV.P($B208:$B213)*6)-(TRANSPOSE(AX$2:BC$2)-AVERAGE(TRANSPOSE(AX$2:BC$2)))/(_xlfn.STDEV.P(TRANSPOSE(AX$2:BC$2))*6))^2)^(1/2)</f>
        <v>0.37088106110796548</v>
      </c>
      <c r="AY208" cm="1">
        <f t="array" ref="AY208">SUM((($B208:$B213-AVERAGE($B208:$B213))/(_xlfn.STDEV.P($B208:$B213)*6)-(TRANSPOSE(AY$2:BD$2)-AVERAGE(TRANSPOSE(AY$2:BD$2)))/(_xlfn.STDEV.P(TRANSPOSE(AY$2:BD$2))*6))^2)^(1/2)</f>
        <v>0.53593547510104456</v>
      </c>
      <c r="AZ208" cm="1">
        <f t="array" ref="AZ208">SUM((($B208:$B213-AVERAGE($B208:$B213))/(_xlfn.STDEV.P($B208:$B213)*6)-(TRANSPOSE(AZ$2:BE$2)-AVERAGE(TRANSPOSE(AZ$2:BE$2)))/(_xlfn.STDEV.P(TRANSPOSE(AZ$2:BE$2))*6))^2)^(1/2)</f>
        <v>0.68456873516567052</v>
      </c>
      <c r="BA208" cm="1">
        <f t="array" ref="BA208">SUM((($B208:$B213-AVERAGE($B208:$B213))/(_xlfn.STDEV.P($B208:$B213)*6)-(TRANSPOSE(BA$2:BF$2)-AVERAGE(TRANSPOSE(BA$2:BF$2)))/(_xlfn.STDEV.P(TRANSPOSE(BA$2:BF$2))*6))^2)^(1/2)</f>
        <v>0.69336569690191108</v>
      </c>
      <c r="BB208" cm="1">
        <f t="array" ref="BB208">SUM((($B208:$B213-AVERAGE($B208:$B213))/(_xlfn.STDEV.P($B208:$B213)*6)-(TRANSPOSE(BB$2:BG$2)-AVERAGE(TRANSPOSE(BB$2:BG$2)))/(_xlfn.STDEV.P(TRANSPOSE(BB$2:BG$2))*6))^2)^(1/2)</f>
        <v>0.58517830175238383</v>
      </c>
      <c r="BC208" cm="1">
        <f t="array" ref="BC208">SUM((($B208:$B213-AVERAGE($B208:$B213))/(_xlfn.STDEV.P($B208:$B213)*6)-(TRANSPOSE(BC$2:BH$2)-AVERAGE(TRANSPOSE(BC$2:BH$2)))/(_xlfn.STDEV.P(TRANSPOSE(BC$2:BH$2))*6))^2)^(1/2)</f>
        <v>0.58066941590868426</v>
      </c>
      <c r="BD208" cm="1">
        <f t="array" ref="BD208">SUM((($B208:$B213-AVERAGE($B208:$B213))/(_xlfn.STDEV.P($B208:$B213)*6)-(TRANSPOSE(BD$2:BI$2)-AVERAGE(TRANSPOSE(BD$2:BI$2)))/(_xlfn.STDEV.P(TRANSPOSE(BD$2:BI$2))*6))^2)^(1/2)</f>
        <v>0.56093704667120736</v>
      </c>
      <c r="BE208" cm="1">
        <f t="array" ref="BE208">SUM((($B208:$B213-AVERAGE($B208:$B213))/(_xlfn.STDEV.P($B208:$B213)*6)-(TRANSPOSE(BE$2:BJ$2)-AVERAGE(TRANSPOSE(BE$2:BJ$2)))/(_xlfn.STDEV.P(TRANSPOSE(BE$2:BJ$2))*6))^2)^(1/2)</f>
        <v>0.55482827992174377</v>
      </c>
      <c r="BF208" cm="1">
        <f t="array" ref="BF208">SUM((($B208:$B213-AVERAGE($B208:$B213))/(_xlfn.STDEV.P($B208:$B213)*6)-(TRANSPOSE(BF$2:BK$2)-AVERAGE(TRANSPOSE(BF$2:BK$2)))/(_xlfn.STDEV.P(TRANSPOSE(BF$2:BK$2))*6))^2)^(1/2)</f>
        <v>0.35981708171284799</v>
      </c>
      <c r="BG208" cm="1">
        <f t="array" ref="BG208">SUM((($B208:$B213-AVERAGE($B208:$B213))/(_xlfn.STDEV.P($B208:$B213)*6)-(TRANSPOSE(BG$2:BL$2)-AVERAGE(TRANSPOSE(BG$2:BL$2)))/(_xlfn.STDEV.P(TRANSPOSE(BG$2:BL$2))*6))^2)^(1/2)</f>
        <v>0.34117472052468806</v>
      </c>
      <c r="BH208" cm="1">
        <f t="array" ref="BH208">SUM((($B208:$B213-AVERAGE($B208:$B213))/(_xlfn.STDEV.P($B208:$B213)*6)-(TRANSPOSE(BH$2:BM$2)-AVERAGE(TRANSPOSE(BH$2:BM$2)))/(_xlfn.STDEV.P(TRANSPOSE(BH$2:BM$2))*6))^2)^(1/2)</f>
        <v>0.62370510367077325</v>
      </c>
      <c r="BI208" cm="1">
        <f t="array" ref="BI208">SUM((($B208:$B213-AVERAGE($B208:$B213))/(_xlfn.STDEV.P($B208:$B213)*6)-(TRANSPOSE(BI$2:BN$2)-AVERAGE(TRANSPOSE(BI$2:BN$2)))/(_xlfn.STDEV.P(TRANSPOSE(BI$2:BN$2))*6))^2)^(1/2)</f>
        <v>0.62015468134105234</v>
      </c>
      <c r="BJ208" cm="1">
        <f t="array" ref="BJ208">SUM((($B208:$B213-AVERAGE($B208:$B213))/(_xlfn.STDEV.P($B208:$B213)*6)-(TRANSPOSE(BJ$2:BO$2)-AVERAGE(TRANSPOSE(BJ$2:BO$2)))/(_xlfn.STDEV.P(TRANSPOSE(BJ$2:BO$2))*6))^2)^(1/2)</f>
        <v>0.58246320271662988</v>
      </c>
      <c r="BK208" cm="1">
        <f t="array" ref="BK208">SUM((($B208:$B213-AVERAGE($B208:$B213))/(_xlfn.STDEV.P($B208:$B213)*6)-(TRANSPOSE(BK$2:BP$2)-AVERAGE(TRANSPOSE(BK$2:BP$2)))/(_xlfn.STDEV.P(TRANSPOSE(BK$2:BP$2))*6))^2)^(1/2)</f>
        <v>0.71594754144394757</v>
      </c>
      <c r="BL208" cm="1">
        <f t="array" ref="BL208">SUM((($B208:$B213-AVERAGE($B208:$B213))/(_xlfn.STDEV.P($B208:$B213)*6)-(TRANSPOSE(BL$2:BQ$2)-AVERAGE(TRANSPOSE(BL$2:BQ$2)))/(_xlfn.STDEV.P(TRANSPOSE(BL$2:BQ$2))*6))^2)^(1/2)</f>
        <v>0.76525324098376935</v>
      </c>
      <c r="BM208" cm="1">
        <f t="array" ref="BM208">SUM((($B208:$B213-AVERAGE($B208:$B213))/(_xlfn.STDEV.P($B208:$B213)*6)-(TRANSPOSE(BM$2:BR$2)-AVERAGE(TRANSPOSE(BM$2:BR$2)))/(_xlfn.STDEV.P(TRANSPOSE(BM$2:BR$2))*6))^2)^(1/2)</f>
        <v>0.53716087732051421</v>
      </c>
      <c r="BN208" cm="1">
        <f t="array" ref="BN208">SUM((($B208:$B213-AVERAGE($B208:$B213))/(_xlfn.STDEV.P($B208:$B213)*6)-(TRANSPOSE(BN$2:BS$2)-AVERAGE(TRANSPOSE(BN$2:BS$2)))/(_xlfn.STDEV.P(TRANSPOSE(BN$2:BS$2))*6))^2)^(1/2)</f>
        <v>0.52886221648446097</v>
      </c>
      <c r="BO208" cm="1">
        <f t="array" ref="BO208">SUM((($B208:$B213-AVERAGE($B208:$B213))/(_xlfn.STDEV.P($B208:$B213)*6)-(TRANSPOSE(BO$2:BT$2)-AVERAGE(TRANSPOSE(BO$2:BT$2)))/(_xlfn.STDEV.P(TRANSPOSE(BO$2:BT$2))*6))^2)^(1/2)</f>
        <v>0.55115699758052117</v>
      </c>
      <c r="BP208" cm="1">
        <f t="array" ref="BP208">SUM((($B208:$B213-AVERAGE($B208:$B213))/(_xlfn.STDEV.P($B208:$B213)*6)-(TRANSPOSE(BP$2:BU$2)-AVERAGE(TRANSPOSE(BP$2:BU$2)))/(_xlfn.STDEV.P(TRANSPOSE(BP$2:BU$2))*6))^2)^(1/2)</f>
        <v>0.60053334122181845</v>
      </c>
      <c r="BQ208" cm="1">
        <f t="array" ref="BQ208">SUM((($B208:$B213-AVERAGE($B208:$B213))/(_xlfn.STDEV.P($B208:$B213)*6)-(TRANSPOSE(BQ$2:BV$2)-AVERAGE(TRANSPOSE(BQ$2:BV$2)))/(_xlfn.STDEV.P(TRANSPOSE(BQ$2:BV$2))*6))^2)^(1/2)</f>
        <v>0.27250399844397266</v>
      </c>
      <c r="BR208" cm="1">
        <f t="array" ref="BR208">SUM((($B208:$B213-AVERAGE($B208:$B213))/(_xlfn.STDEV.P($B208:$B213)*6)-(TRANSPOSE(BR$2:BW$2)-AVERAGE(TRANSPOSE(BR$2:BW$2)))/(_xlfn.STDEV.P(TRANSPOSE(BR$2:BW$2))*6))^2)^(1/2)</f>
        <v>0.54886602445326127</v>
      </c>
      <c r="BS208" cm="1">
        <f t="array" ref="BS208">SUM((($B208:$B213-AVERAGE($B208:$B213))/(_xlfn.STDEV.P($B208:$B213)*6)-(TRANSPOSE(BS$2:BX$2)-AVERAGE(TRANSPOSE(BS$2:BX$2)))/(_xlfn.STDEV.P(TRANSPOSE(BS$2:BX$2))*6))^2)^(1/2)</f>
        <v>0.77482513248040341</v>
      </c>
      <c r="BT208" cm="1">
        <f t="array" ref="BT208">SUM((($B208:$B213-AVERAGE($B208:$B213))/(_xlfn.STDEV.P($B208:$B213)*6)-(TRANSPOSE(BT$2:BY$2)-AVERAGE(TRANSPOSE(BT$2:BY$2)))/(_xlfn.STDEV.P(TRANSPOSE(BT$2:BY$2))*6))^2)^(1/2)</f>
        <v>0.71634193889819087</v>
      </c>
      <c r="BU208" cm="1">
        <f t="array" ref="BU208">SUM((($B208:$B213-AVERAGE($B208:$B213))/(_xlfn.STDEV.P($B208:$B213)*6)-(TRANSPOSE(BU$2:BZ$2)-AVERAGE(TRANSPOSE(BU$2:BZ$2)))/(_xlfn.STDEV.P(TRANSPOSE(BU$2:BZ$2))*6))^2)^(1/2)</f>
        <v>0.62016951764445505</v>
      </c>
      <c r="BV208" cm="1">
        <f t="array" ref="BV208">SUM((($B208:$B213-AVERAGE($B208:$B213))/(_xlfn.STDEV.P($B208:$B213)*6)-(TRANSPOSE(BV$2:CA$2)-AVERAGE(TRANSPOSE(BV$2:CA$2)))/(_xlfn.STDEV.P(TRANSPOSE(BV$2:CA$2))*6))^2)^(1/2)</f>
        <v>0.56196371232606046</v>
      </c>
      <c r="BW208" cm="1">
        <f t="array" ref="BW208">SUM((($B208:$B213-AVERAGE($B208:$B213))/(_xlfn.STDEV.P($B208:$B213)*6)-(TRANSPOSE(BW$2:CB$2)-AVERAGE(TRANSPOSE(BW$2:CB$2)))/(_xlfn.STDEV.P(TRANSPOSE(BW$2:CB$2))*6))^2)^(1/2)</f>
        <v>0.3787451924457671</v>
      </c>
      <c r="BX208" cm="1">
        <f t="array" ref="BX208">SUM((($B208:$B213-AVERAGE($B208:$B213))/(_xlfn.STDEV.P($B208:$B213)*6)-(TRANSPOSE(BX$2:CC$2)-AVERAGE(TRANSPOSE(BX$2:CC$2)))/(_xlfn.STDEV.P(TRANSPOSE(BX$2:CC$2))*6))^2)^(1/2)</f>
        <v>0.25881177812179107</v>
      </c>
      <c r="BY208" cm="1">
        <f t="array" ref="BY208">SUM((($B208:$B213-AVERAGE($B208:$B213))/(_xlfn.STDEV.P($B208:$B213)*6)-(TRANSPOSE(BY$2:CD$2)-AVERAGE(TRANSPOSE(BY$2:CD$2)))/(_xlfn.STDEV.P(TRANSPOSE(BY$2:CD$2))*6))^2)^(1/2)</f>
        <v>0.51893901064543979</v>
      </c>
      <c r="BZ208" cm="1">
        <f t="array" ref="BZ208">SUM((($B208:$B213-AVERAGE($B208:$B213))/(_xlfn.STDEV.P($B208:$B213)*6)-(TRANSPOSE(BZ$2:CE$2)-AVERAGE(TRANSPOSE(BZ$2:CE$2)))/(_xlfn.STDEV.P(TRANSPOSE(BZ$2:CE$2))*6))^2)^(1/2)</f>
        <v>0.64641414712564849</v>
      </c>
      <c r="CA208" cm="1">
        <f t="array" ref="CA208">SUM((($B208:$B213-AVERAGE($B208:$B213))/(_xlfn.STDEV.P($B208:$B213)*6)-(TRANSPOSE(CA$2:CF$2)-AVERAGE(TRANSPOSE(CA$2:CF$2)))/(_xlfn.STDEV.P(TRANSPOSE(CA$2:CF$2))*6))^2)^(1/2)</f>
        <v>0.63727894806651875</v>
      </c>
      <c r="CB208" cm="1">
        <f t="array" ref="CB208">SUM((($B208:$B213-AVERAGE($B208:$B213))/(_xlfn.STDEV.P($B208:$B213)*6)-(TRANSPOSE(CB$2:CG$2)-AVERAGE(TRANSPOSE(CB$2:CG$2)))/(_xlfn.STDEV.P(TRANSPOSE(CB$2:CG$2))*6))^2)^(1/2)</f>
        <v>0.52604398997953006</v>
      </c>
      <c r="CC208" cm="1">
        <f t="array" ref="CC208">SUM((($B208:$B213-AVERAGE($B208:$B213))/(_xlfn.STDEV.P($B208:$B213)*6)-(TRANSPOSE(CC$2:CH$2)-AVERAGE(TRANSPOSE(CC$2:CH$2)))/(_xlfn.STDEV.P(TRANSPOSE(CC$2:CH$2))*6))^2)^(1/2)</f>
        <v>0.49229456590425758</v>
      </c>
      <c r="CD208" cm="1">
        <f t="array" ref="CD208">SUM((($B208:$B213-AVERAGE($B208:$B213))/(_xlfn.STDEV.P($B208:$B213)*6)-(TRANSPOSE(CD$2:CI$2)-AVERAGE(TRANSPOSE(CD$2:CI$2)))/(_xlfn.STDEV.P(TRANSPOSE(CD$2:CI$2))*6))^2)^(1/2)</f>
        <v>0.5892636288706159</v>
      </c>
      <c r="CE208" cm="1">
        <f t="array" ref="CE208">SUM((($B208:$B213-AVERAGE($B208:$B213))/(_xlfn.STDEV.P($B208:$B213)*6)-(TRANSPOSE(CE$2:CJ$2)-AVERAGE(TRANSPOSE(CE$2:CJ$2)))/(_xlfn.STDEV.P(TRANSPOSE(CE$2:CJ$2))*6))^2)^(1/2)</f>
        <v>0.71015588216064807</v>
      </c>
      <c r="CF208" cm="1">
        <f t="array" ref="CF208">SUM((($B208:$B213-AVERAGE($B208:$B213))/(_xlfn.STDEV.P($B208:$B213)*6)-(TRANSPOSE(CF$2:CK$2)-AVERAGE(TRANSPOSE(CF$2:CK$2)))/(_xlfn.STDEV.P(TRANSPOSE(CF$2:CK$2))*6))^2)^(1/2)</f>
        <v>0.72689088818984471</v>
      </c>
      <c r="CG208" cm="1">
        <f t="array" ref="CG208">SUM((($B208:$B213-AVERAGE($B208:$B213))/(_xlfn.STDEV.P($B208:$B213)*6)-(TRANSPOSE(CG$2:CL$2)-AVERAGE(TRANSPOSE(CG$2:CL$2)))/(_xlfn.STDEV.P(TRANSPOSE(CG$2:CL$2))*6))^2)^(1/2)</f>
        <v>0.57595098635982511</v>
      </c>
      <c r="CH208" cm="1">
        <f t="array" ref="CH208">SUM((($B208:$B213-AVERAGE($B208:$B213))/(_xlfn.STDEV.P($B208:$B213)*6)-(TRANSPOSE(CH$2:CM$2)-AVERAGE(TRANSPOSE(CH$2:CM$2)))/(_xlfn.STDEV.P(TRANSPOSE(CH$2:CM$2))*6))^2)^(1/2)</f>
        <v>0.61683733665659912</v>
      </c>
      <c r="CI208" cm="1">
        <f t="array" ref="CI208">SUM((($B208:$B213-AVERAGE($B208:$B213))/(_xlfn.STDEV.P($B208:$B213)*6)-(TRANSPOSE(CI$2:CN$2)-AVERAGE(TRANSPOSE(CI$2:CN$2)))/(_xlfn.STDEV.P(TRANSPOSE(CI$2:CN$2))*6))^2)^(1/2)</f>
        <v>0.40560893529996289</v>
      </c>
      <c r="CJ208" cm="1">
        <f t="array" ref="CJ208">SUM((($B208:$B213-AVERAGE($B208:$B213))/(_xlfn.STDEV.P($B208:$B213)*6)-(TRANSPOSE(CJ$2:CO$2)-AVERAGE(TRANSPOSE(CJ$2:CO$2)))/(_xlfn.STDEV.P(TRANSPOSE(CJ$2:CO$2))*6))^2)^(1/2)</f>
        <v>0.30188511843792343</v>
      </c>
      <c r="CK208" cm="1">
        <f t="array" ref="CK208">SUM((($B208:$B213-AVERAGE($B208:$B213))/(_xlfn.STDEV.P($B208:$B213)*6)-(TRANSPOSE(CK$2:CP$2)-AVERAGE(TRANSPOSE(CK$2:CP$2)))/(_xlfn.STDEV.P(TRANSPOSE(CK$2:CP$2))*6))^2)^(1/2)</f>
        <v>0.48035672000527863</v>
      </c>
      <c r="CL208" cm="1">
        <f t="array" ref="CL208">SUM((($B208:$B213-AVERAGE($B208:$B213))/(_xlfn.STDEV.P($B208:$B213)*6)-(TRANSPOSE(CL$2:CQ$2)-AVERAGE(TRANSPOSE(CL$2:CQ$2)))/(_xlfn.STDEV.P(TRANSPOSE(CL$2:CQ$2))*6))^2)^(1/2)</f>
        <v>0.6000283821354323</v>
      </c>
      <c r="CM208" cm="1">
        <f t="array" ref="CM208">SUM((($B208:$B213-AVERAGE($B208:$B213))/(_xlfn.STDEV.P($B208:$B213)*6)-(TRANSPOSE(CM$2:CR$2)-AVERAGE(TRANSPOSE(CM$2:CR$2)))/(_xlfn.STDEV.P(TRANSPOSE(CM$2:CR$2))*6))^2)^(1/2)</f>
        <v>0.61371845747190057</v>
      </c>
      <c r="CN208" cm="1">
        <f t="array" ref="CN208">SUM((($B208:$B213-AVERAGE($B208:$B213))/(_xlfn.STDEV.P($B208:$B213)*6)-(TRANSPOSE(CN$2:CS$2)-AVERAGE(TRANSPOSE(CN$2:CS$2)))/(_xlfn.STDEV.P(TRANSPOSE(CN$2:CS$2))*6))^2)^(1/2)</f>
        <v>0.6130313658697113</v>
      </c>
      <c r="CO208" cm="1">
        <f t="array" ref="CO208">SUM((($B208:$B213-AVERAGE($B208:$B213))/(_xlfn.STDEV.P($B208:$B213)*6)-(TRANSPOSE(CO$2:CT$2)-AVERAGE(TRANSPOSE(CO$2:CT$2)))/(_xlfn.STDEV.P(TRANSPOSE(CO$2:CT$2))*6))^2)^(1/2)</f>
        <v>0.6267109117417341</v>
      </c>
      <c r="CP208" cm="1">
        <f t="array" ref="CP208">SUM((($B208:$B213-AVERAGE($B208:$B213))/(_xlfn.STDEV.P($B208:$B213)*6)-(TRANSPOSE(CP$2:CU$2)-AVERAGE(TRANSPOSE(CP$2:CU$2)))/(_xlfn.STDEV.P(TRANSPOSE(CP$2:CU$2))*6))^2)^(1/2)</f>
        <v>0.65749494826019184</v>
      </c>
      <c r="CQ208" cm="1">
        <f t="array" ref="CQ208">SUM((($B208:$B213-AVERAGE($B208:$B213))/(_xlfn.STDEV.P($B208:$B213)*6)-(TRANSPOSE(CQ$2:CV$2)-AVERAGE(TRANSPOSE(CQ$2:CV$2)))/(_xlfn.STDEV.P(TRANSPOSE(CQ$2:CV$2))*6))^2)^(1/2)</f>
        <v>0.69848759357968193</v>
      </c>
      <c r="CR208" cm="1">
        <f t="array" ref="CR208">SUM((($B208:$B213-AVERAGE($B208:$B213))/(_xlfn.STDEV.P($B208:$B213)*6)-(TRANSPOSE(CR$2:CW$2)-AVERAGE(TRANSPOSE(CR$2:CW$2)))/(_xlfn.STDEV.P(TRANSPOSE(CR$2:CW$2))*6))^2)^(1/2)</f>
        <v>0.62548690753574687</v>
      </c>
      <c r="CS208" cm="1">
        <f t="array" ref="CS208">SUM((($B208:$B213-AVERAGE($B208:$B213))/(_xlfn.STDEV.P($B208:$B213)*6)-(TRANSPOSE(CS$2:CX$2)-AVERAGE(TRANSPOSE(CS$2:CX$2)))/(_xlfn.STDEV.P(TRANSPOSE(CS$2:CX$2))*6))^2)^(1/2)</f>
        <v>0.38130030559655498</v>
      </c>
      <c r="CT208" cm="1">
        <f t="array" ref="CT208">SUM((($B208:$B213-AVERAGE($B208:$B213))/(_xlfn.STDEV.P($B208:$B213)*6)-(TRANSPOSE(CT$2:CY$2)-AVERAGE(TRANSPOSE(CT$2:CY$2)))/(_xlfn.STDEV.P(TRANSPOSE(CT$2:CY$2))*6))^2)^(1/2)</f>
        <v>0.54997567074152398</v>
      </c>
      <c r="CU208" cm="1">
        <f t="array" ref="CU208">SUM((($B208:$B213-AVERAGE($B208:$B213))/(_xlfn.STDEV.P($B208:$B213)*6)-(TRANSPOSE(CU$2:CZ$2)-AVERAGE(TRANSPOSE(CU$2:CZ$2)))/(_xlfn.STDEV.P(TRANSPOSE(CU$2:CZ$2))*6))^2)^(1/2)</f>
        <v>0.3707399837250856</v>
      </c>
      <c r="CV208" cm="1">
        <f t="array" ref="CV208">SUM((($B208:$B213-AVERAGE($B208:$B213))/(_xlfn.STDEV.P($B208:$B213)*6)-(TRANSPOSE(CV$2:DA$2)-AVERAGE(TRANSPOSE(CV$2:DA$2)))/(_xlfn.STDEV.P(TRANSPOSE(CV$2:DA$2))*6))^2)^(1/2)</f>
        <v>0.58338433837763659</v>
      </c>
      <c r="CW208" cm="1">
        <f t="array" ref="CW208">SUM((($B208:$B213-AVERAGE($B208:$B213))/(_xlfn.STDEV.P($B208:$B213)*6)-(TRANSPOSE(CW$2:DB$2)-AVERAGE(TRANSPOSE(CW$2:DB$2)))/(_xlfn.STDEV.P(TRANSPOSE(CW$2:DB$2))*6))^2)^(1/2)</f>
        <v>0.69357881751142869</v>
      </c>
      <c r="CX208" cm="1">
        <f t="array" ref="CX208">SUM((($B208:$B213-AVERAGE($B208:$B213))/(_xlfn.STDEV.P($B208:$B213)*6)-(TRANSPOSE(CX$2:DC$2)-AVERAGE(TRANSPOSE(CX$2:DC$2)))/(_xlfn.STDEV.P(TRANSPOSE(CX$2:DC$2))*6))^2)^(1/2)</f>
        <v>0.54763406711862328</v>
      </c>
      <c r="CY208" cm="1">
        <f t="array" ref="CY208">SUM((($B208:$B213-AVERAGE($B208:$B213))/(_xlfn.STDEV.P($B208:$B213)*6)-(TRANSPOSE(CY$2:DD$2)-AVERAGE(TRANSPOSE(CY$2:DD$2)))/(_xlfn.STDEV.P(TRANSPOSE(CY$2:DD$2))*6))^2)^(1/2)</f>
        <v>0.4857027292607119</v>
      </c>
      <c r="CZ208" cm="1">
        <f t="array" ref="CZ208">SUM((($B208:$B213-AVERAGE($B208:$B213))/(_xlfn.STDEV.P($B208:$B213)*6)-(TRANSPOSE(CZ$2:DE$2)-AVERAGE(TRANSPOSE(CZ$2:DE$2)))/(_xlfn.STDEV.P(TRANSPOSE(CZ$2:DE$2))*6))^2)^(1/2)</f>
        <v>0.77621068983072661</v>
      </c>
      <c r="DA208" cm="1">
        <f t="array" ref="DA208">SUM((($B208:$B213-AVERAGE($B208:$B213))/(_xlfn.STDEV.P($B208:$B213)*6)-(TRANSPOSE(DA$2:DF$2)-AVERAGE(TRANSPOSE(DA$2:DF$2)))/(_xlfn.STDEV.P(TRANSPOSE(DA$2:DF$2))*6))^2)^(1/2)</f>
        <v>0.73467981750881939</v>
      </c>
      <c r="DB208" cm="1">
        <f t="array" ref="DB208">SUM((($B208:$B213-AVERAGE($B208:$B213))/(_xlfn.STDEV.P($B208:$B213)*6)-(TRANSPOSE(DB$2:DG$2)-AVERAGE(TRANSPOSE(DB$2:DG$2)))/(_xlfn.STDEV.P(TRANSPOSE(DB$2:DG$2))*6))^2)^(1/2)</f>
        <v>0.55971010583421243</v>
      </c>
      <c r="DC208" cm="1">
        <f t="array" ref="DC208">SUM((($B208:$B213-AVERAGE($B208:$B213))/(_xlfn.STDEV.P($B208:$B213)*6)-(TRANSPOSE(DC$2:DH$2)-AVERAGE(TRANSPOSE(DC$2:DH$2)))/(_xlfn.STDEV.P(TRANSPOSE(DC$2:DH$2))*6))^2)^(1/2)</f>
        <v>0.41256974017732057</v>
      </c>
      <c r="DD208" cm="1">
        <f t="array" ref="DD208">SUM((($B208:$B213-AVERAGE($B208:$B213))/(_xlfn.STDEV.P($B208:$B213)*6)-(TRANSPOSE(DD$2:DI$2)-AVERAGE(TRANSPOSE(DD$2:DI$2)))/(_xlfn.STDEV.P(TRANSPOSE(DD$2:DI$2))*6))^2)^(1/2)</f>
        <v>0.31688993180648339</v>
      </c>
      <c r="DE208" cm="1">
        <f t="array" ref="DE208">SUM((($B208:$B213-AVERAGE($B208:$B213))/(_xlfn.STDEV.P($B208:$B213)*6)-(TRANSPOSE(DE$2:DJ$2)-AVERAGE(TRANSPOSE(DE$2:DJ$2)))/(_xlfn.STDEV.P(TRANSPOSE(DE$2:DJ$2))*6))^2)^(1/2)</f>
        <v>0.4367063264280569</v>
      </c>
      <c r="DF208" cm="1">
        <f t="array" ref="DF208">SUM((($B208:$B213-AVERAGE($B208:$B213))/(_xlfn.STDEV.P($B208:$B213)*6)-(TRANSPOSE(DF$2:DK$2)-AVERAGE(TRANSPOSE(DF$2:DK$2)))/(_xlfn.STDEV.P(TRANSPOSE(DF$2:DK$2))*6))^2)^(1/2)</f>
        <v>0.63629773562420278</v>
      </c>
      <c r="DG208" cm="1">
        <f t="array" ref="DG208">SUM((($B208:$B213-AVERAGE($B208:$B213))/(_xlfn.STDEV.P($B208:$B213)*6)-(TRANSPOSE(DG$2:DL$2)-AVERAGE(TRANSPOSE(DG$2:DL$2)))/(_xlfn.STDEV.P(TRANSPOSE(DG$2:DL$2))*6))^2)^(1/2)</f>
        <v>0.73599389861386844</v>
      </c>
      <c r="DH208" cm="1">
        <f t="array" ref="DH208">SUM((($B208:$B213-AVERAGE($B208:$B213))/(_xlfn.STDEV.P($B208:$B213)*6)-(TRANSPOSE(DH$2:DM$2)-AVERAGE(TRANSPOSE(DH$2:DM$2)))/(_xlfn.STDEV.P(TRANSPOSE(DH$2:DM$2))*6))^2)^(1/2)</f>
        <v>0.64829653177409652</v>
      </c>
      <c r="DI208" cm="1">
        <f t="array" ref="DI208">SUM((($B208:$B213-AVERAGE($B208:$B213))/(_xlfn.STDEV.P($B208:$B213)*6)-(TRANSPOSE(DI$2:DN$2)-AVERAGE(TRANSPOSE(DI$2:DN$2)))/(_xlfn.STDEV.P(TRANSPOSE(DI$2:DN$2))*6))^2)^(1/2)</f>
        <v>0.32872768920197631</v>
      </c>
      <c r="DJ208" cm="1">
        <f t="array" ref="DJ208">SUM((($B208:$B213-AVERAGE($B208:$B213))/(_xlfn.STDEV.P($B208:$B213)*6)-(TRANSPOSE(DJ$2:DO$2)-AVERAGE(TRANSPOSE(DJ$2:DO$2)))/(_xlfn.STDEV.P(TRANSPOSE(DJ$2:DO$2))*6))^2)^(1/2)</f>
        <v>0.39481754055895252</v>
      </c>
      <c r="DK208" cm="1">
        <f t="array" ref="DK208">SUM((($B208:$B213-AVERAGE($B208:$B213))/(_xlfn.STDEV.P($B208:$B213)*6)-(TRANSPOSE(DK$2:DP$2)-AVERAGE(TRANSPOSE(DK$2:DP$2)))/(_xlfn.STDEV.P(TRANSPOSE(DK$2:DP$2))*6))^2)^(1/2)</f>
        <v>0.69972602479579915</v>
      </c>
      <c r="DL208" cm="1">
        <f t="array" ref="DL208">SUM((($B208:$B213-AVERAGE($B208:$B213))/(_xlfn.STDEV.P($B208:$B213)*6)-(TRANSPOSE(DL$2:DQ$2)-AVERAGE(TRANSPOSE(DL$2:DQ$2)))/(_xlfn.STDEV.P(TRANSPOSE(DL$2:DQ$2))*6))^2)^(1/2)</f>
        <v>0.78164782166576408</v>
      </c>
      <c r="DM208" cm="1">
        <f t="array" ref="DM208">SUM((($B208:$B213-AVERAGE($B208:$B213))/(_xlfn.STDEV.P($B208:$B213)*6)-(TRANSPOSE(DM$2:DR$2)-AVERAGE(TRANSPOSE(DM$2:DR$2)))/(_xlfn.STDEV.P(TRANSPOSE(DM$2:DR$2))*6))^2)^(1/2)</f>
        <v>0.6811545027747814</v>
      </c>
      <c r="DN208" cm="1">
        <f t="array" ref="DN208">SUM((($B208:$B213-AVERAGE($B208:$B213))/(_xlfn.STDEV.P($B208:$B213)*6)-(TRANSPOSE(DN$2:DS$2)-AVERAGE(TRANSPOSE(DN$2:DS$2)))/(_xlfn.STDEV.P(TRANSPOSE(DN$2:DS$2))*6))^2)^(1/2)</f>
        <v>0.3231805744331338</v>
      </c>
      <c r="DO208" cm="1">
        <f t="array" ref="DO208">SUM((($B208:$B213-AVERAGE($B208:$B213))/(_xlfn.STDEV.P($B208:$B213)*6)-(TRANSPOSE(DO$2:DT$2)-AVERAGE(TRANSPOSE(DO$2:DT$2)))/(_xlfn.STDEV.P(TRANSPOSE(DO$2:DT$2))*6))^2)^(1/2)</f>
        <v>0.22212864361738116</v>
      </c>
      <c r="DP208" cm="1">
        <f t="array" ref="DP208">SUM((($B208:$B213-AVERAGE($B208:$B213))/(_xlfn.STDEV.P($B208:$B213)*6)-(TRANSPOSE(DP$2:DU$2)-AVERAGE(TRANSPOSE(DP$2:DU$2)))/(_xlfn.STDEV.P(TRANSPOSE(DP$2:DU$2))*6))^2)^(1/2)</f>
        <v>0.51887192014864147</v>
      </c>
      <c r="DQ208" cm="1">
        <f t="array" ref="DQ208">SUM((($B208:$B213-AVERAGE($B208:$B213))/(_xlfn.STDEV.P($B208:$B213)*6)-(TRANSPOSE(DQ$2:DV$2)-AVERAGE(TRANSPOSE(DQ$2:DV$2)))/(_xlfn.STDEV.P(TRANSPOSE(DQ$2:DV$2))*6))^2)^(1/2)</f>
        <v>0.69677207180456679</v>
      </c>
      <c r="DR208" cm="1">
        <f t="array" ref="DR208">SUM((($B208:$B213-AVERAGE($B208:$B213))/(_xlfn.STDEV.P($B208:$B213)*6)-(TRANSPOSE(DR$2:DW$2)-AVERAGE(TRANSPOSE(DR$2:DW$2)))/(_xlfn.STDEV.P(TRANSPOSE(DR$2:DW$2))*6))^2)^(1/2)</f>
        <v>0.72710636270712792</v>
      </c>
      <c r="DS208" cm="1">
        <f t="array" ref="DS208">SUM((($B208:$B213-AVERAGE($B208:$B213))/(_xlfn.STDEV.P($B208:$B213)*6)-(TRANSPOSE(DS$2:DX$2)-AVERAGE(TRANSPOSE(DS$2:DX$2)))/(_xlfn.STDEV.P(TRANSPOSE(DS$2:DX$2))*6))^2)^(1/2)</f>
        <v>0.67289085731093101</v>
      </c>
      <c r="DT208" cm="1">
        <f t="array" ref="DT208">SUM((($B208:$B213-AVERAGE($B208:$B213))/(_xlfn.STDEV.P($B208:$B213)*6)-(TRANSPOSE(DT$2:DY$2)-AVERAGE(TRANSPOSE(DT$2:DY$2)))/(_xlfn.STDEV.P(TRANSPOSE(DT$2:DY$2))*6))^2)^(1/2)</f>
        <v>0.46477918171439198</v>
      </c>
      <c r="DU208" cm="1">
        <f t="array" ref="DU208">SUM((($B208:$B213-AVERAGE($B208:$B213))/(_xlfn.STDEV.P($B208:$B213)*6)-(TRANSPOSE(DU$2:DZ$2)-AVERAGE(TRANSPOSE(DU$2:DZ$2)))/(_xlfn.STDEV.P(TRANSPOSE(DU$2:DZ$2))*6))^2)^(1/2)</f>
        <v>0.51794207965733852</v>
      </c>
      <c r="DV208" cm="1">
        <f t="array" ref="DV208">SUM((($B208:$B213-AVERAGE($B208:$B213))/(_xlfn.STDEV.P($B208:$B213)*6)-(TRANSPOSE(DV$2:EA$2)-AVERAGE(TRANSPOSE(DV$2:EA$2)))/(_xlfn.STDEV.P(TRANSPOSE(DV$2:EA$2))*6))^2)^(1/2)</f>
        <v>0.53068473921406845</v>
      </c>
      <c r="DW208" cm="1">
        <f t="array" ref="DW208">SUM((($B208:$B213-AVERAGE($B208:$B213))/(_xlfn.STDEV.P($B208:$B213)*6)-(TRANSPOSE(DW$2:EB$2)-AVERAGE(TRANSPOSE(DW$2:EB$2)))/(_xlfn.STDEV.P(TRANSPOSE(DW$2:EB$2))*6))^2)^(1/2)</f>
        <v>0.53310513854380737</v>
      </c>
      <c r="DX208" cm="1">
        <f t="array" ref="DX208">SUM((($B208:$B213-AVERAGE($B208:$B213))/(_xlfn.STDEV.P($B208:$B213)*6)-(TRANSPOSE(DX$2:EC$2)-AVERAGE(TRANSPOSE(DX$2:EC$2)))/(_xlfn.STDEV.P(TRANSPOSE(DX$2:EC$2))*6))^2)^(1/2)</f>
        <v>0.28811192462054247</v>
      </c>
      <c r="DY208" cm="1">
        <f t="array" ref="DY208">SUM((($B208:$B213-AVERAGE($B208:$B213))/(_xlfn.STDEV.P($B208:$B213)*6)-(TRANSPOSE(DY$2:ED$2)-AVERAGE(TRANSPOSE(DY$2:ED$2)))/(_xlfn.STDEV.P(TRANSPOSE(DY$2:ED$2))*6))^2)^(1/2)</f>
        <v>0.60967449677725749</v>
      </c>
      <c r="DZ208" cm="1">
        <f t="array" ref="DZ208">SUM((($B208:$B213-AVERAGE($B208:$B213))/(_xlfn.STDEV.P($B208:$B213)*6)-(TRANSPOSE(DZ$2:EE$2)-AVERAGE(TRANSPOSE(DZ$2:EE$2)))/(_xlfn.STDEV.P(TRANSPOSE(DZ$2:EE$2))*6))^2)^(1/2)</f>
        <v>0.6742790260215874</v>
      </c>
      <c r="EA208" cm="1">
        <f t="array" ref="EA208">SUM((($B208:$B213-AVERAGE($B208:$B213))/(_xlfn.STDEV.P($B208:$B213)*6)-(TRANSPOSE(EA$2:EF$2)-AVERAGE(TRANSPOSE(EA$2:EF$2)))/(_xlfn.STDEV.P(TRANSPOSE(EA$2:EF$2))*6))^2)^(1/2)</f>
        <v>0.46933353771937042</v>
      </c>
      <c r="EB208" cm="1">
        <f t="array" ref="EB208">SUM((($B208:$B213-AVERAGE($B208:$B213))/(_xlfn.STDEV.P($B208:$B213)*6)-(TRANSPOSE(EB$2:EG$2)-AVERAGE(TRANSPOSE(EB$2:EG$2)))/(_xlfn.STDEV.P(TRANSPOSE(EB$2:EG$2))*6))^2)^(1/2)</f>
        <v>0.61104271521186804</v>
      </c>
      <c r="EC208" cm="1">
        <f t="array" ref="EC208">SUM((($B208:$B213-AVERAGE($B208:$B213))/(_xlfn.STDEV.P($B208:$B213)*6)-(TRANSPOSE(EC$2:EH$2)-AVERAGE(TRANSPOSE(EC$2:EH$2)))/(_xlfn.STDEV.P(TRANSPOSE(EC$2:EH$2))*6))^2)^(1/2)</f>
        <v>0.78452298179268931</v>
      </c>
      <c r="ED208" cm="1">
        <f t="array" ref="ED208">SUM((($B208:$B213-AVERAGE($B208:$B213))/(_xlfn.STDEV.P($B208:$B213)*6)-(TRANSPOSE(ED$2:EI$2)-AVERAGE(TRANSPOSE(ED$2:EI$2)))/(_xlfn.STDEV.P(TRANSPOSE(ED$2:EI$2))*6))^2)^(1/2)</f>
        <v>0.72277126544686243</v>
      </c>
      <c r="EE208" cm="1">
        <f t="array" ref="EE208">SUM((($B208:$B213-AVERAGE($B208:$B213))/(_xlfn.STDEV.P($B208:$B213)*6)-(TRANSPOSE(EE$2:EJ$2)-AVERAGE(TRANSPOSE(EE$2:EJ$2)))/(_xlfn.STDEV.P(TRANSPOSE(EE$2:EJ$2))*6))^2)^(1/2)</f>
        <v>0.61694608110481175</v>
      </c>
      <c r="EF208" cm="1">
        <f t="array" ref="EF208">SUM((($B208:$B213-AVERAGE($B208:$B213))/(_xlfn.STDEV.P($B208:$B213)*6)-(TRANSPOSE(EF$2:EK$2)-AVERAGE(TRANSPOSE(EF$2:EK$2)))/(_xlfn.STDEV.P(TRANSPOSE(EF$2:EK$2))*6))^2)^(1/2)</f>
        <v>0.53263423735298709</v>
      </c>
      <c r="EG208" cm="1">
        <f t="array" ref="EG208">SUM((($B208:$B213-AVERAGE($B208:$B213))/(_xlfn.STDEV.P($B208:$B213)*6)-(TRANSPOSE(EG$2:EL$2)-AVERAGE(TRANSPOSE(EG$2:EL$2)))/(_xlfn.STDEV.P(TRANSPOSE(EG$2:EL$2))*6))^2)^(1/2)</f>
        <v>0.50042361530172208</v>
      </c>
      <c r="EH208" cm="1">
        <f t="array" ref="EH208">SUM((($B208:$B213-AVERAGE($B208:$B213))/(_xlfn.STDEV.P($B208:$B213)*6)-(TRANSPOSE(EH$2:EM$2)-AVERAGE(TRANSPOSE(EH$2:EM$2)))/(_xlfn.STDEV.P(TRANSPOSE(EH$2:EM$2))*6))^2)^(1/2)</f>
        <v>0.4262854338088834</v>
      </c>
      <c r="EI208" cm="1">
        <f t="array" ref="EI208">SUM((($B208:$B213-AVERAGE($B208:$B213))/(_xlfn.STDEV.P($B208:$B213)*6)-(TRANSPOSE(EI$2:EN$2)-AVERAGE(TRANSPOSE(EI$2:EN$2)))/(_xlfn.STDEV.P(TRANSPOSE(EI$2:EN$2))*6))^2)^(1/2)</f>
        <v>0.40192137624841656</v>
      </c>
      <c r="EJ208" cm="1">
        <f t="array" ref="EJ208">SUM((($B208:$B213-AVERAGE($B208:$B213))/(_xlfn.STDEV.P($B208:$B213)*6)-(TRANSPOSE(EJ$2:EO$2)-AVERAGE(TRANSPOSE(EJ$2:EO$2)))/(_xlfn.STDEV.P(TRANSPOSE(EJ$2:EO$2))*6))^2)^(1/2)</f>
        <v>0.77283367921505031</v>
      </c>
      <c r="EK208" cm="1">
        <f t="array" ref="EK208">SUM((($B208:$B213-AVERAGE($B208:$B213))/(_xlfn.STDEV.P($B208:$B213)*6)-(TRANSPOSE(EK$2:EP$2)-AVERAGE(TRANSPOSE(EK$2:EP$2)))/(_xlfn.STDEV.P(TRANSPOSE(EK$2:EP$2))*6))^2)^(1/2)</f>
        <v>0.73448001957407361</v>
      </c>
      <c r="EL208" cm="1">
        <f t="array" ref="EL208">SUM((($B208:$B213-AVERAGE($B208:$B213))/(_xlfn.STDEV.P($B208:$B213)*6)-(TRANSPOSE(EL$2:EQ$2)-AVERAGE(TRANSPOSE(EL$2:EQ$2)))/(_xlfn.STDEV.P(TRANSPOSE(EL$2:EQ$2))*6))^2)^(1/2)</f>
        <v>0.37111874265820788</v>
      </c>
      <c r="EM208" cm="1">
        <f t="array" ref="EM208">SUM((($B208:$B213-AVERAGE($B208:$B213))/(_xlfn.STDEV.P($B208:$B213)*6)-(TRANSPOSE(EM$2:ER$2)-AVERAGE(TRANSPOSE(EM$2:ER$2)))/(_xlfn.STDEV.P(TRANSPOSE(EM$2:ER$2))*6))^2)^(1/2)</f>
        <v>0.40809435397617649</v>
      </c>
      <c r="EN208" cm="1">
        <f t="array" ref="EN208">SUM((($B208:$B213-AVERAGE($B208:$B213))/(_xlfn.STDEV.P($B208:$B213)*6)-(TRANSPOSE(EN$2:ES$2)-AVERAGE(TRANSPOSE(EN$2:ES$2)))/(_xlfn.STDEV.P(TRANSPOSE(EN$2:ES$2))*6))^2)^(1/2)</f>
        <v>0.68204778107284048</v>
      </c>
      <c r="EO208" cm="1">
        <f t="array" ref="EO208">SUM((($B208:$B213-AVERAGE($B208:$B213))/(_xlfn.STDEV.P($B208:$B213)*6)-(TRANSPOSE(EO$2:ET$2)-AVERAGE(TRANSPOSE(EO$2:ET$2)))/(_xlfn.STDEV.P(TRANSPOSE(EO$2:ET$2))*6))^2)^(1/2)</f>
        <v>0.71760042533120827</v>
      </c>
      <c r="EP208" cm="1">
        <f t="array" ref="EP208">SUM((($B208:$B213-AVERAGE($B208:$B213))/(_xlfn.STDEV.P($B208:$B213)*6)-(TRANSPOSE(EP$2:EU$2)-AVERAGE(TRANSPOSE(EP$2:EU$2)))/(_xlfn.STDEV.P(TRANSPOSE(EP$2:EU$2))*6))^2)^(1/2)</f>
        <v>0.31929136036556593</v>
      </c>
      <c r="EQ208" cm="1">
        <f t="array" ref="EQ208">SUM((($B208:$B213-AVERAGE($B208:$B213))/(_xlfn.STDEV.P($B208:$B213)*6)-(TRANSPOSE(EQ$2:EV$2)-AVERAGE(TRANSPOSE(EQ$2:EV$2)))/(_xlfn.STDEV.P(TRANSPOSE(EQ$2:EV$2))*6))^2)^(1/2)</f>
        <v>0.4563744284085865</v>
      </c>
      <c r="ER208" cm="1">
        <f t="array" ref="ER208">SUM((($B208:$B213-AVERAGE($B208:$B213))/(_xlfn.STDEV.P($B208:$B213)*6)-(TRANSPOSE(ER$2:EW$2)-AVERAGE(TRANSPOSE(ER$2:EW$2)))/(_xlfn.STDEV.P(TRANSPOSE(ER$2:EW$2))*6))^2)^(1/2)</f>
        <v>0.76404710253036812</v>
      </c>
      <c r="ES208" cm="1">
        <f t="array" ref="ES208">SUM((($B208:$B213-AVERAGE($B208:$B213))/(_xlfn.STDEV.P($B208:$B213)*6)-(TRANSPOSE(ES$2:EX$2)-AVERAGE(TRANSPOSE(ES$2:EX$2)))/(_xlfn.STDEV.P(TRANSPOSE(ES$2:EX$2))*6))^2)^(1/2)</f>
        <v>0.5990499129378215</v>
      </c>
      <c r="ET208" cm="1">
        <f t="array" ref="ET208">SUM((($B208:$B213-AVERAGE($B208:$B213))/(_xlfn.STDEV.P($B208:$B213)*6)-(TRANSPOSE(ET$2:EY$2)-AVERAGE(TRANSPOSE(ET$2:EY$2)))/(_xlfn.STDEV.P(TRANSPOSE(ET$2:EY$2))*6))^2)^(1/2)</f>
        <v>0.42319886139863311</v>
      </c>
      <c r="EU208" cm="1">
        <f t="array" ref="EU208">SUM((($B208:$B213-AVERAGE($B208:$B213))/(_xlfn.STDEV.P($B208:$B213)*6)-(TRANSPOSE(EU$2:EZ$2)-AVERAGE(TRANSPOSE(EU$2:EZ$2)))/(_xlfn.STDEV.P(TRANSPOSE(EU$2:EZ$2))*6))^2)^(1/2)</f>
        <v>0.51957027187626792</v>
      </c>
      <c r="EV208" cm="1">
        <f t="array" ref="EV208">SUM((($B208:$B213-AVERAGE($B208:$B213))/(_xlfn.STDEV.P($B208:$B213)*6)-(TRANSPOSE(EV$2:FA$2)-AVERAGE(TRANSPOSE(EV$2:FA$2)))/(_xlfn.STDEV.P(TRANSPOSE(EV$2:FA$2))*6))^2)^(1/2)</f>
        <v>0.6999458228274491</v>
      </c>
      <c r="EW208" cm="1">
        <f t="array" ref="EW208">SUM((($B208:$B213-AVERAGE($B208:$B213))/(_xlfn.STDEV.P($B208:$B213)*6)-(TRANSPOSE(EW$2:FB$2)-AVERAGE(TRANSPOSE(EW$2:FB$2)))/(_xlfn.STDEV.P(TRANSPOSE(EW$2:FB$2))*6))^2)^(1/2)</f>
        <v>0.67732055565304661</v>
      </c>
      <c r="EX208" cm="1">
        <f t="array" ref="EX208">SUM((($B208:$B213-AVERAGE($B208:$B213))/(_xlfn.STDEV.P($B208:$B213)*6)-(TRANSPOSE(EX$2:FC$2)-AVERAGE(TRANSPOSE(EX$2:FC$2)))/(_xlfn.STDEV.P(TRANSPOSE(EX$2:FC$2))*6))^2)^(1/2)</f>
        <v>0.63963992509422718</v>
      </c>
      <c r="EY208" cm="1">
        <f t="array" ref="EY208">SUM((($B208:$B213-AVERAGE($B208:$B213))/(_xlfn.STDEV.P($B208:$B213)*6)-(TRANSPOSE(EY$2:FD$2)-AVERAGE(TRANSPOSE(EY$2:FD$2)))/(_xlfn.STDEV.P(TRANSPOSE(EY$2:FD$2))*6))^2)^(1/2)</f>
        <v>0.51331054011958921</v>
      </c>
      <c r="EZ208" cm="1">
        <f t="array" ref="EZ208">SUM((($B208:$B213-AVERAGE($B208:$B213))/(_xlfn.STDEV.P($B208:$B213)*6)-(TRANSPOSE(EZ$2:FE$2)-AVERAGE(TRANSPOSE(EZ$2:FE$2)))/(_xlfn.STDEV.P(TRANSPOSE(EZ$2:FE$2))*6))^2)^(1/2)</f>
        <v>0.54122434901222105</v>
      </c>
      <c r="FA208" cm="1">
        <f t="array" ref="FA208">SUM((($B208:$B213-AVERAGE($B208:$B213))/(_xlfn.STDEV.P($B208:$B213)*6)-(TRANSPOSE(FA$2:FF$2)-AVERAGE(TRANSPOSE(FA$2:FF$2)))/(_xlfn.STDEV.P(TRANSPOSE(FA$2:FF$2))*6))^2)^(1/2)</f>
        <v>0.49652043854291855</v>
      </c>
      <c r="FB208" cm="1">
        <f t="array" ref="FB208">SUM((($B208:$B213-AVERAGE($B208:$B213))/(_xlfn.STDEV.P($B208:$B213)*6)-(TRANSPOSE(FB$2:FG$2)-AVERAGE(TRANSPOSE(FB$2:FG$2)))/(_xlfn.STDEV.P(TRANSPOSE(FB$2:FG$2))*6))^2)^(1/2)</f>
        <v>0.27452400115513298</v>
      </c>
      <c r="FC208" cm="1">
        <f t="array" ref="FC208">SUM((($B208:$B213-AVERAGE($B208:$B213))/(_xlfn.STDEV.P($B208:$B213)*6)-(TRANSPOSE(FC$2:FH$2)-AVERAGE(TRANSPOSE(FC$2:FH$2)))/(_xlfn.STDEV.P(TRANSPOSE(FC$2:FH$2))*6))^2)^(1/2)</f>
        <v>0.49061714396695255</v>
      </c>
      <c r="FD208" cm="1">
        <f t="array" ref="FD208">SUM((($B208:$B213-AVERAGE($B208:$B213))/(_xlfn.STDEV.P($B208:$B213)*6)-(TRANSPOSE(FD$2:FI$2)-AVERAGE(TRANSPOSE(FD$2:FI$2)))/(_xlfn.STDEV.P(TRANSPOSE(FD$2:FI$2))*6))^2)^(1/2)</f>
        <v>0.54165004729003585</v>
      </c>
      <c r="FE208" cm="1">
        <f t="array" ref="FE208">SUM((($B208:$B213-AVERAGE($B208:$B213))/(_xlfn.STDEV.P($B208:$B213)*6)-(TRANSPOSE(FE$2:FJ$2)-AVERAGE(TRANSPOSE(FE$2:FJ$2)))/(_xlfn.STDEV.P(TRANSPOSE(FE$2:FJ$2))*6))^2)^(1/2)</f>
        <v>0.48015454503736554</v>
      </c>
      <c r="FF208" cm="1">
        <f t="array" ref="FF208">SUM((($B208:$B213-AVERAGE($B208:$B213))/(_xlfn.STDEV.P($B208:$B213)*6)-(TRANSPOSE(FF$2:FK$2)-AVERAGE(TRANSPOSE(FF$2:FK$2)))/(_xlfn.STDEV.P(TRANSPOSE(FF$2:FK$2))*6))^2)^(1/2)</f>
        <v>0.47845464950153932</v>
      </c>
      <c r="FG208" cm="1">
        <f t="array" ref="FG208">SUM((($B208:$B213-AVERAGE($B208:$B213))/(_xlfn.STDEV.P($B208:$B213)*6)-(TRANSPOSE(FG$2:FL$2)-AVERAGE(TRANSPOSE(FG$2:FL$2)))/(_xlfn.STDEV.P(TRANSPOSE(FG$2:FL$2))*6))^2)^(1/2)</f>
        <v>0.60691142937741793</v>
      </c>
      <c r="FH208" cm="1">
        <f t="array" ref="FH208">SUM((($B208:$B213-AVERAGE($B208:$B213))/(_xlfn.STDEV.P($B208:$B213)*6)-(TRANSPOSE(FH$2:FM$2)-AVERAGE(TRANSPOSE(FH$2:FM$2)))/(_xlfn.STDEV.P(TRANSPOSE(FH$2:FM$2))*6))^2)^(1/2)</f>
        <v>0.67005643259041359</v>
      </c>
      <c r="FI208" cm="1">
        <f t="array" ref="FI208">SUM((($B208:$B213-AVERAGE($B208:$B213))/(_xlfn.STDEV.P($B208:$B213)*6)-(TRANSPOSE(FI$2:FN$2)-AVERAGE(TRANSPOSE(FI$2:FN$2)))/(_xlfn.STDEV.P(TRANSPOSE(FI$2:FN$2))*6))^2)^(1/2)</f>
        <v>0.70307071809992994</v>
      </c>
      <c r="FJ208" cm="1">
        <f t="array" ref="FJ208">SUM((($B208:$B213-AVERAGE($B208:$B213))/(_xlfn.STDEV.P($B208:$B213)*6)-(TRANSPOSE(FJ$2:FO$2)-AVERAGE(TRANSPOSE(FJ$2:FO$2)))/(_xlfn.STDEV.P(TRANSPOSE(FJ$2:FO$2))*6))^2)^(1/2)</f>
        <v>0.62275391846100514</v>
      </c>
      <c r="FK208" cm="1">
        <f t="array" ref="FK208">SUM((($B208:$B213-AVERAGE($B208:$B213))/(_xlfn.STDEV.P($B208:$B213)*6)-(TRANSPOSE(FK$2:FP$2)-AVERAGE(TRANSPOSE(FK$2:FP$2)))/(_xlfn.STDEV.P(TRANSPOSE(FK$2:FP$2))*6))^2)^(1/2)</f>
        <v>0.63509971952083311</v>
      </c>
      <c r="FL208" cm="1">
        <f t="array" ref="FL208">SUM((($B208:$B213-AVERAGE($B208:$B213))/(_xlfn.STDEV.P($B208:$B213)*6)-(TRANSPOSE(FL$2:FQ$2)-AVERAGE(TRANSPOSE(FL$2:FQ$2)))/(_xlfn.STDEV.P(TRANSPOSE(FL$2:FQ$2))*6))^2)^(1/2)</f>
        <v>0.55762246449268937</v>
      </c>
      <c r="FM208" cm="1">
        <f t="array" ref="FM208">SUM((($B208:$B213-AVERAGE($B208:$B213))/(_xlfn.STDEV.P($B208:$B213)*6)-(TRANSPOSE(FM$2:FR$2)-AVERAGE(TRANSPOSE(FM$2:FR$2)))/(_xlfn.STDEV.P(TRANSPOSE(FM$2:FR$2))*6))^2)^(1/2)</f>
        <v>0.28209667153134255</v>
      </c>
      <c r="FN208" cm="1">
        <f t="array" ref="FN208">SUM((($B208:$B213-AVERAGE($B208:$B213))/(_xlfn.STDEV.P($B208:$B213)*6)-(TRANSPOSE(FN$2:FS$2)-AVERAGE(TRANSPOSE(FN$2:FS$2)))/(_xlfn.STDEV.P(TRANSPOSE(FN$2:FS$2))*6))^2)^(1/2)</f>
        <v>0.38945491538902272</v>
      </c>
      <c r="FO208" cm="1">
        <f t="array" ref="FO208">SUM((($B208:$B213-AVERAGE($B208:$B213))/(_xlfn.STDEV.P($B208:$B213)*6)-(TRANSPOSE(FO$2:FT$2)-AVERAGE(TRANSPOSE(FO$2:FT$2)))/(_xlfn.STDEV.P(TRANSPOSE(FO$2:FT$2))*6))^2)^(1/2)</f>
        <v>0.67663563021384954</v>
      </c>
      <c r="FP208" cm="1">
        <f t="array" ref="FP208">SUM((($B208:$B213-AVERAGE($B208:$B213))/(_xlfn.STDEV.P($B208:$B213)*6)-(TRANSPOSE(FP$2:FU$2)-AVERAGE(TRANSPOSE(FP$2:FU$2)))/(_xlfn.STDEV.P(TRANSPOSE(FP$2:FU$2))*6))^2)^(1/2)</f>
        <v>0.68665125737663124</v>
      </c>
      <c r="FQ208" cm="1">
        <f t="array" ref="FQ208">SUM((($B208:$B213-AVERAGE($B208:$B213))/(_xlfn.STDEV.P($B208:$B213)*6)-(TRANSPOSE(FQ$2:FV$2)-AVERAGE(TRANSPOSE(FQ$2:FV$2)))/(_xlfn.STDEV.P(TRANSPOSE(FQ$2:FV$2))*6))^2)^(1/2)</f>
        <v>0.64438197770063343</v>
      </c>
      <c r="FR208" cm="1">
        <f t="array" ref="FR208">SUM((($B208:$B213-AVERAGE($B208:$B213))/(_xlfn.STDEV.P($B208:$B213)*6)-(TRANSPOSE(FR$2:FW$2)-AVERAGE(TRANSPOSE(FR$2:FW$2)))/(_xlfn.STDEV.P(TRANSPOSE(FR$2:FW$2))*6))^2)^(1/2)</f>
        <v>0.66265275304149274</v>
      </c>
      <c r="FS208" cm="1">
        <f t="array" ref="FS208">SUM((($B208:$B213-AVERAGE($B208:$B213))/(_xlfn.STDEV.P($B208:$B213)*6)-(TRANSPOSE(FS$2:FX$2)-AVERAGE(TRANSPOSE(FS$2:FX$2)))/(_xlfn.STDEV.P(TRANSPOSE(FS$2:FX$2))*6))^2)^(1/2)</f>
        <v>0.6058591389761756</v>
      </c>
      <c r="FT208" cm="1">
        <f t="array" ref="FT208">SUM((($B208:$B213-AVERAGE($B208:$B213))/(_xlfn.STDEV.P($B208:$B213)*6)-(TRANSPOSE(FT$2:FY$2)-AVERAGE(TRANSPOSE(FT$2:FY$2)))/(_xlfn.STDEV.P(TRANSPOSE(FT$2:FY$2))*6))^2)^(1/2)</f>
        <v>0.48201694767122599</v>
      </c>
      <c r="FU208" cm="1">
        <f t="array" ref="FU208">SUM((($B208:$B213-AVERAGE($B208:$B213))/(_xlfn.STDEV.P($B208:$B213)*6)-(TRANSPOSE(FU$2:FZ$2)-AVERAGE(TRANSPOSE(FU$2:FZ$2)))/(_xlfn.STDEV.P(TRANSPOSE(FU$2:FZ$2))*6))^2)^(1/2)</f>
        <v>0.52970797517095269</v>
      </c>
      <c r="FV208" cm="1">
        <f t="array" ref="FV208">SUM((($B208:$B213-AVERAGE($B208:$B213))/(_xlfn.STDEV.P($B208:$B213)*6)-(TRANSPOSE(FV$2:GA$2)-AVERAGE(TRANSPOSE(FV$2:GA$2)))/(_xlfn.STDEV.P(TRANSPOSE(FV$2:GA$2))*6))^2)^(1/2)</f>
        <v>0.56099854825382078</v>
      </c>
      <c r="FW208" cm="1">
        <f t="array" ref="FW208">SUM((($B208:$B213-AVERAGE($B208:$B213))/(_xlfn.STDEV.P($B208:$B213)*6)-(TRANSPOSE(FW$2:GB$2)-AVERAGE(TRANSPOSE(FW$2:GB$2)))/(_xlfn.STDEV.P(TRANSPOSE(FW$2:GB$2))*6))^2)^(1/2)</f>
        <v>0.58407719581068696</v>
      </c>
      <c r="FX208" cm="1">
        <f t="array" ref="FX208">SUM((($B208:$B213-AVERAGE($B208:$B213))/(_xlfn.STDEV.P($B208:$B213)*6)-(TRANSPOSE(FX$2:GC$2)-AVERAGE(TRANSPOSE(FX$2:GC$2)))/(_xlfn.STDEV.P(TRANSPOSE(FX$2:GC$2))*6))^2)^(1/2)</f>
        <v>0.61040649252556189</v>
      </c>
      <c r="FY208" cm="1">
        <f t="array" ref="FY208">SUM((($B208:$B213-AVERAGE($B208:$B213))/(_xlfn.STDEV.P($B208:$B213)*6)-(TRANSPOSE(FY$2:GD$2)-AVERAGE(TRANSPOSE(FY$2:GD$2)))/(_xlfn.STDEV.P(TRANSPOSE(FY$2:GD$2))*6))^2)^(1/2)</f>
        <v>0.63377045197845883</v>
      </c>
      <c r="FZ208" cm="1">
        <f t="array" ref="FZ208">SUM((($B208:$B213-AVERAGE($B208:$B213))/(_xlfn.STDEV.P($B208:$B213)*6)-(TRANSPOSE(FZ$2:GE$2)-AVERAGE(TRANSPOSE(FZ$2:GE$2)))/(_xlfn.STDEV.P(TRANSPOSE(FZ$2:GE$2))*6))^2)^(1/2)</f>
        <v>0.65495035168387361</v>
      </c>
      <c r="GA208" cm="1">
        <f t="array" ref="GA208">SUM((($B208:$B213-AVERAGE($B208:$B213))/(_xlfn.STDEV.P($B208:$B213)*6)-(TRANSPOSE(GA$2:GF$2)-AVERAGE(TRANSPOSE(GA$2:GF$2)))/(_xlfn.STDEV.P(TRANSPOSE(GA$2:GF$2))*6))^2)^(1/2)</f>
        <v>0.55890597359607597</v>
      </c>
      <c r="GB208" cm="1">
        <f t="array" ref="GB208">SUM((($B208:$B213-AVERAGE($B208:$B213))/(_xlfn.STDEV.P($B208:$B213)*6)-(TRANSPOSE(GB$2:GG$2)-AVERAGE(TRANSPOSE(GB$2:GG$2)))/(_xlfn.STDEV.P(TRANSPOSE(GB$2:GG$2))*6))^2)^(1/2)</f>
        <v>0.50902631419630728</v>
      </c>
      <c r="GC208" cm="1">
        <f t="array" ref="GC208">SUM((($B208:$B213-AVERAGE($B208:$B213))/(_xlfn.STDEV.P($B208:$B213)*6)-(TRANSPOSE(GC$2:GH$2)-AVERAGE(TRANSPOSE(GC$2:GH$2)))/(_xlfn.STDEV.P(TRANSPOSE(GC$2:GH$2))*6))^2)^(1/2)</f>
        <v>0.45838265261991662</v>
      </c>
      <c r="GD208" cm="1">
        <f t="array" ref="GD208">SUM((($B208:$B213-AVERAGE($B208:$B213))/(_xlfn.STDEV.P($B208:$B213)*6)-(TRANSPOSE(GD$2:GI$2)-AVERAGE(TRANSPOSE(GD$2:GI$2)))/(_xlfn.STDEV.P(TRANSPOSE(GD$2:GI$2))*6))^2)^(1/2)</f>
        <v>0.45008814071985814</v>
      </c>
      <c r="GE208" cm="1">
        <f t="array" ref="GE208">SUM((($B208:$B213-AVERAGE($B208:$B213))/(_xlfn.STDEV.P($B208:$B213)*6)-(TRANSPOSE(GE$2:GJ$2)-AVERAGE(TRANSPOSE(GE$2:GJ$2)))/(_xlfn.STDEV.P(TRANSPOSE(GE$2:GJ$2))*6))^2)^(1/2)</f>
        <v>0.40789563662246148</v>
      </c>
      <c r="GF208" cm="1">
        <f t="array" ref="GF208">SUM((($B208:$B213-AVERAGE($B208:$B213))/(_xlfn.STDEV.P($B208:$B213)*6)-(TRANSPOSE(GF$2:GK$2)-AVERAGE(TRANSPOSE(GF$2:GK$2)))/(_xlfn.STDEV.P(TRANSPOSE(GF$2:GK$2))*6))^2)^(1/2)</f>
        <v>0.70678907593438645</v>
      </c>
      <c r="GG208" cm="1">
        <f t="array" ref="GG208">SUM((($B208:$B213-AVERAGE($B208:$B213))/(_xlfn.STDEV.P($B208:$B213)*6)-(TRANSPOSE(GG$2:GL$2)-AVERAGE(TRANSPOSE(GG$2:GL$2)))/(_xlfn.STDEV.P(TRANSPOSE(GG$2:GL$2))*6))^2)^(1/2)</f>
        <v>0.78235283782587339</v>
      </c>
      <c r="GH208" cm="1">
        <f t="array" ref="GH208">SUM((($B208:$B213-AVERAGE($B208:$B213))/(_xlfn.STDEV.P($B208:$B213)*6)-(TRANSPOSE(GH$2:GM$2)-AVERAGE(TRANSPOSE(GH$2:GM$2)))/(_xlfn.STDEV.P(TRANSPOSE(GH$2:GM$2))*6))^2)^(1/2)</f>
        <v>0.51555810588811024</v>
      </c>
      <c r="GI208" cm="1">
        <f t="array" ref="GI208">SUM((($B208:$B213-AVERAGE($B208:$B213))/(_xlfn.STDEV.P($B208:$B213)*6)-(TRANSPOSE(GI$2:GN$2)-AVERAGE(TRANSPOSE(GI$2:GN$2)))/(_xlfn.STDEV.P(TRANSPOSE(GI$2:GN$2))*6))^2)^(1/2)</f>
        <v>0.55202506084317771</v>
      </c>
      <c r="GJ208" cm="1">
        <f t="array" ref="GJ208">SUM((($B208:$B213-AVERAGE($B208:$B213))/(_xlfn.STDEV.P($B208:$B213)*6)-(TRANSPOSE(GJ$2:GO$2)-AVERAGE(TRANSPOSE(GJ$2:GO$2)))/(_xlfn.STDEV.P(TRANSPOSE(GJ$2:GO$2))*6))^2)^(1/2)</f>
        <v>0.64526100325522739</v>
      </c>
      <c r="GK208" cm="1">
        <f t="array" ref="GK208">SUM((($B208:$B213-AVERAGE($B208:$B213))/(_xlfn.STDEV.P($B208:$B213)*6)-(TRANSPOSE(GK$2:GP$2)-AVERAGE(TRANSPOSE(GK$2:GP$2)))/(_xlfn.STDEV.P(TRANSPOSE(GK$2:GP$2))*6))^2)^(1/2)</f>
        <v>0.50984284195357021</v>
      </c>
      <c r="GL208" cm="1">
        <f t="array" ref="GL208">SUM((($B208:$B213-AVERAGE($B208:$B213))/(_xlfn.STDEV.P($B208:$B213)*6)-(TRANSPOSE(GL$2:GQ$2)-AVERAGE(TRANSPOSE(GL$2:GQ$2)))/(_xlfn.STDEV.P(TRANSPOSE(GL$2:GQ$2))*6))^2)^(1/2)</f>
        <v>0.41818513154187914</v>
      </c>
      <c r="GM208" cm="1">
        <f t="array" ref="GM208">SUM((($B208:$B213-AVERAGE($B208:$B213))/(_xlfn.STDEV.P($B208:$B213)*6)-(TRANSPOSE(GM$2:GR$2)-AVERAGE(TRANSPOSE(GM$2:GR$2)))/(_xlfn.STDEV.P(TRANSPOSE(GM$2:GR$2))*6))^2)^(1/2)</f>
        <v>0.62084759988251559</v>
      </c>
      <c r="GN208" cm="1">
        <f t="array" ref="GN208">SUM((($B208:$B213-AVERAGE($B208:$B213))/(_xlfn.STDEV.P($B208:$B213)*6)-(TRANSPOSE(GN$2:GS$2)-AVERAGE(TRANSPOSE(GN$2:GS$2)))/(_xlfn.STDEV.P(TRANSPOSE(GN$2:GS$2))*6))^2)^(1/2)</f>
        <v>0.56883625143949612</v>
      </c>
      <c r="GO208" cm="1">
        <f t="array" ref="GO208">SUM((($B208:$B213-AVERAGE($B208:$B213))/(_xlfn.STDEV.P($B208:$B213)*6)-(TRANSPOSE(GO$2:GT$2)-AVERAGE(TRANSPOSE(GO$2:GT$2)))/(_xlfn.STDEV.P(TRANSPOSE(GO$2:GT$2))*6))^2)^(1/2)</f>
        <v>0.54084424940930453</v>
      </c>
      <c r="GP208" cm="1">
        <f t="array" ref="GP208">SUM((($B208:$B213-AVERAGE($B208:$B213))/(_xlfn.STDEV.P($B208:$B213)*6)-(TRANSPOSE(GP$2:GU$2)-AVERAGE(TRANSPOSE(GP$2:GU$2)))/(_xlfn.STDEV.P(TRANSPOSE(GP$2:GU$2))*6))^2)^(1/2)</f>
        <v>0.61380340220808582</v>
      </c>
      <c r="GQ208" cm="1">
        <f t="array" ref="GQ208">SUM((($B208:$B213-AVERAGE($B208:$B213))/(_xlfn.STDEV.P($B208:$B213)*6)-(TRANSPOSE(GQ$2:GV$2)-AVERAGE(TRANSPOSE(GQ$2:GV$2)))/(_xlfn.STDEV.P(TRANSPOSE(GQ$2:GV$2))*6))^2)^(1/2)</f>
        <v>0.69779140235399217</v>
      </c>
      <c r="GR208" cm="1">
        <f t="array" ref="GR208">SUM((($B208:$B213-AVERAGE($B208:$B213))/(_xlfn.STDEV.P($B208:$B213)*6)-(TRANSPOSE(GR$2:GW$2)-AVERAGE(TRANSPOSE(GR$2:GW$2)))/(_xlfn.STDEV.P(TRANSPOSE(GR$2:GW$2))*6))^2)^(1/2)</f>
        <v>0.64588635390233995</v>
      </c>
      <c r="GS208" cm="1">
        <f t="array" ref="GS208">SUM((($B208:$B213-AVERAGE($B208:$B213))/(_xlfn.STDEV.P($B208:$B213)*6)-(TRANSPOSE(GS$2:GX$2)-AVERAGE(TRANSPOSE(GS$2:GX$2)))/(_xlfn.STDEV.P(TRANSPOSE(GS$2:GX$2))*6))^2)^(1/2)</f>
        <v>0.61692397185430636</v>
      </c>
      <c r="GT208" cm="1">
        <f t="array" ref="GT208">SUM((($B208:$B213-AVERAGE($B208:$B213))/(_xlfn.STDEV.P($B208:$B213)*6)-(TRANSPOSE(GT$2:GY$2)-AVERAGE(TRANSPOSE(GT$2:GY$2)))/(_xlfn.STDEV.P(TRANSPOSE(GT$2:GY$2))*6))^2)^(1/2)</f>
        <v>0.46807330162876931</v>
      </c>
      <c r="GU208" cm="1">
        <f t="array" ref="GU208">SUM((($B208:$B213-AVERAGE($B208:$B213))/(_xlfn.STDEV.P($B208:$B213)*6)-(TRANSPOSE(GU$2:GZ$2)-AVERAGE(TRANSPOSE(GU$2:GZ$2)))/(_xlfn.STDEV.P(TRANSPOSE(GU$2:GZ$2))*6))^2)^(1/2)</f>
        <v>0.54200816883447056</v>
      </c>
      <c r="GV208" cm="1">
        <f t="array" ref="GV208">SUM((($B208:$B213-AVERAGE($B208:$B213))/(_xlfn.STDEV.P($B208:$B213)*6)-(TRANSPOSE(GV$2:HA$2)-AVERAGE(TRANSPOSE(GV$2:HA$2)))/(_xlfn.STDEV.P(TRANSPOSE(GV$2:HA$2))*6))^2)^(1/2)</f>
        <v>0.43900075090224505</v>
      </c>
      <c r="GW208" cm="1">
        <f t="array" ref="GW208">SUM((($B208:$B213-AVERAGE($B208:$B213))/(_xlfn.STDEV.P($B208:$B213)*6)-(TRANSPOSE(GW$2:HB$2)-AVERAGE(TRANSPOSE(GW$2:HB$2)))/(_xlfn.STDEV.P(TRANSPOSE(GW$2:HB$2))*6))^2)^(1/2)</f>
        <v>0.6720158255863804</v>
      </c>
      <c r="GX208" cm="1">
        <f t="array" ref="GX208">SUM((($B208:$B213-AVERAGE($B208:$B213))/(_xlfn.STDEV.P($B208:$B213)*6)-(TRANSPOSE(GX$2:HC$2)-AVERAGE(TRANSPOSE(GX$2:HC$2)))/(_xlfn.STDEV.P(TRANSPOSE(GX$2:HC$2))*6))^2)^(1/2)</f>
        <v>0.70275536924388338</v>
      </c>
      <c r="GY208" cm="1">
        <f t="array" ref="GY208">SUM((($B208:$B213-AVERAGE($B208:$B213))/(_xlfn.STDEV.P($B208:$B213)*6)-(TRANSPOSE(GY$2:HD$2)-AVERAGE(TRANSPOSE(GY$2:HD$2)))/(_xlfn.STDEV.P(TRANSPOSE(GY$2:HD$2))*6))^2)^(1/2)</f>
        <v>0.5476055663313254</v>
      </c>
      <c r="GZ208" cm="1">
        <f t="array" ref="GZ208">SUM((($B208:$B213-AVERAGE($B208:$B213))/(_xlfn.STDEV.P($B208:$B213)*6)-(TRANSPOSE(GZ$2:HE$2)-AVERAGE(TRANSPOSE(GZ$2:HE$2)))/(_xlfn.STDEV.P(TRANSPOSE(GZ$2:HE$2))*6))^2)^(1/2)</f>
        <v>0</v>
      </c>
      <c r="HA208" cm="1">
        <f t="array" ref="HA208">SUM((($B208:$B213-AVERAGE($B208:$B213))/(_xlfn.STDEV.P($B208:$B213)*6)-(TRANSPOSE(HA$2:HF$2)-AVERAGE(TRANSPOSE(HA$2:HF$2)))/(_xlfn.STDEV.P(TRANSPOSE(HA$2:HF$2))*6))^2)^(1/2)</f>
        <v>0.55821469110811106</v>
      </c>
      <c r="HB208" cm="1">
        <f t="array" ref="HB208">SUM((($B208:$B213-AVERAGE($B208:$B213))/(_xlfn.STDEV.P($B208:$B213)*6)-(TRANSPOSE(HB$2:HG$2)-AVERAGE(TRANSPOSE(HB$2:HG$2)))/(_xlfn.STDEV.P(TRANSPOSE(HB$2:HG$2))*6))^2)^(1/2)</f>
        <v>0.79639104114542236</v>
      </c>
      <c r="HC208" cm="1">
        <f t="array" ref="HC208">SUM((($B208:$B213-AVERAGE($B208:$B213))/(_xlfn.STDEV.P($B208:$B213)*6)-(TRANSPOSE(HC$2:HH$2)-AVERAGE(TRANSPOSE(HC$2:HH$2)))/(_xlfn.STDEV.P(TRANSPOSE(HC$2:HH$2))*6))^2)^(1/2)</f>
        <v>0.67535304976014443</v>
      </c>
      <c r="HD208" cm="1">
        <f t="array" ref="HD208">SUM((($B208:$B213-AVERAGE($B208:$B213))/(_xlfn.STDEV.P($B208:$B213)*6)-(TRANSPOSE(HD$2:HI$2)-AVERAGE(TRANSPOSE(HD$2:HI$2)))/(_xlfn.STDEV.P(TRANSPOSE(HD$2:HI$2))*6))^2)^(1/2)</f>
        <v>0.49880153236861696</v>
      </c>
      <c r="HE208" cm="1">
        <f t="array" ref="HE208">SUM((($B208:$B213-AVERAGE($B208:$B213))/(_xlfn.STDEV.P($B208:$B213)*6)-(TRANSPOSE(HE$2:HJ$2)-AVERAGE(TRANSPOSE(HE$2:HJ$2)))/(_xlfn.STDEV.P(TRANSPOSE(HE$2:HJ$2))*6))^2)^(1/2)</f>
        <v>0.51924507328971659</v>
      </c>
      <c r="HF208" cm="1">
        <f t="array" ref="HF208">SUM((($B208:$B213-AVERAGE($B208:$B213))/(_xlfn.STDEV.P($B208:$B213)*6)-(TRANSPOSE(HF$2:HK$2)-AVERAGE(TRANSPOSE(HF$2:HK$2)))/(_xlfn.STDEV.P(TRANSPOSE(HF$2:HK$2))*6))^2)^(1/2)</f>
        <v>0.5457570805148263</v>
      </c>
      <c r="HG208" cm="1">
        <f t="array" ref="HG208">SUM((($B208:$B213-AVERAGE($B208:$B213))/(_xlfn.STDEV.P($B208:$B213)*6)-(TRANSPOSE(HG$2:HL$2)-AVERAGE(TRANSPOSE(HG$2:HL$2)))/(_xlfn.STDEV.P(TRANSPOSE(HG$2:HL$2))*6))^2)^(1/2)</f>
        <v>0.57694915931793034</v>
      </c>
      <c r="HH208" cm="1">
        <f t="array" ref="HH208">SUM((($B208:$B213-AVERAGE($B208:$B213))/(_xlfn.STDEV.P($B208:$B213)*6)-(TRANSPOSE(HH$2:HM$2)-AVERAGE(TRANSPOSE(HH$2:HM$2)))/(_xlfn.STDEV.P(TRANSPOSE(HH$2:HM$2))*6))^2)^(1/2)</f>
        <v>0.64883942261294769</v>
      </c>
      <c r="HI208" cm="1">
        <f t="array" ref="HI208">SUM((($B208:$B213-AVERAGE($B208:$B213))/(_xlfn.STDEV.P($B208:$B213)*6)-(TRANSPOSE(HI$2:HN$2)-AVERAGE(TRANSPOSE(HI$2:HN$2)))/(_xlfn.STDEV.P(TRANSPOSE(HI$2:HN$2))*6))^2)^(1/2)</f>
        <v>0.23737936056451306</v>
      </c>
      <c r="HJ208" cm="1">
        <f t="array" ref="HJ208">SUM((($B208:$B213-AVERAGE($B208:$B213))/(_xlfn.STDEV.P($B208:$B213)*6)-(TRANSPOSE(HJ$2:HO$2)-AVERAGE(TRANSPOSE(HJ$2:HO$2)))/(_xlfn.STDEV.P(TRANSPOSE(HJ$2:HO$2))*6))^2)^(1/2)</f>
        <v>0.62207410296680887</v>
      </c>
      <c r="HK208" cm="1">
        <f t="array" ref="HK208">SUM((($B208:$B213-AVERAGE($B208:$B213))/(_xlfn.STDEV.P($B208:$B213)*6)-(TRANSPOSE(HK$2:HP$2)-AVERAGE(TRANSPOSE(HK$2:HP$2)))/(_xlfn.STDEV.P(TRANSPOSE(HK$2:HP$2))*6))^2)^(1/2)</f>
        <v>0.63637662305613496</v>
      </c>
      <c r="HL208" cm="1">
        <f t="array" ref="HL208">SUM((($B208:$B213-AVERAGE($B208:$B213))/(_xlfn.STDEV.P($B208:$B213)*6)-(TRANSPOSE(HL$2:HQ$2)-AVERAGE(TRANSPOSE(HL$2:HQ$2)))/(_xlfn.STDEV.P(TRANSPOSE(HL$2:HQ$2))*6))^2)^(1/2)</f>
        <v>0.49329791063579409</v>
      </c>
      <c r="HM208" cm="1">
        <f t="array" ref="HM208">SUM((($B208:$B213-AVERAGE($B208:$B213))/(_xlfn.STDEV.P($B208:$B213)*6)-(TRANSPOSE(HM$2:HR$2)-AVERAGE(TRANSPOSE(HM$2:HR$2)))/(_xlfn.STDEV.P(TRANSPOSE(HM$2:HR$2))*6))^2)^(1/2)</f>
        <v>0.55444093248609616</v>
      </c>
      <c r="HN208" cm="1">
        <f t="array" ref="HN208">SUM((($B208:$B213-AVERAGE($B208:$B213))/(_xlfn.STDEV.P($B208:$B213)*6)-(TRANSPOSE(HN$2:HS$2)-AVERAGE(TRANSPOSE(HN$2:HS$2)))/(_xlfn.STDEV.P(TRANSPOSE(HN$2:HS$2))*6))^2)^(1/2)</f>
        <v>0.72410251478839738</v>
      </c>
      <c r="HO208" cm="1">
        <f t="array" ref="HO208">SUM((($B208:$B213-AVERAGE($B208:$B213))/(_xlfn.STDEV.P($B208:$B213)*6)-(TRANSPOSE(HO$2:HT$2)-AVERAGE(TRANSPOSE(HO$2:HT$2)))/(_xlfn.STDEV.P(TRANSPOSE(HO$2:HT$2))*6))^2)^(1/2)</f>
        <v>2.1205324902912559</v>
      </c>
      <c r="HP208" cm="1">
        <f t="array" ref="HP208">SUM((($B208:$B213-AVERAGE($B208:$B213))/(_xlfn.STDEV.P($B208:$B213)*6)-(TRANSPOSE(HP$2:HU$2)-AVERAGE(TRANSPOSE(HP$2:HU$2)))/(_xlfn.STDEV.P(TRANSPOSE(HP$2:HU$2))*6))^2)^(1/2)</f>
        <v>2.7503818550679457</v>
      </c>
      <c r="HQ208" cm="1">
        <f t="array" ref="HQ208">SUM((($B208:$B213-AVERAGE($B208:$B213))/(_xlfn.STDEV.P($B208:$B213)*6)-(TRANSPOSE(HQ$2:HV$2)-AVERAGE(TRANSPOSE(HQ$2:HV$2)))/(_xlfn.STDEV.P(TRANSPOSE(HQ$2:HV$2))*6))^2)^(1/2)</f>
        <v>2.8575690521963009</v>
      </c>
      <c r="HR208" cm="1">
        <f t="array" ref="HR208">SUM((($B208:$B213-AVERAGE($B208:$B213))/(_xlfn.STDEV.P($B208:$B213)*6)-(TRANSPOSE(HR$2:HW$2)-AVERAGE(TRANSPOSE(HR$2:HW$2)))/(_xlfn.STDEV.P(TRANSPOSE(HR$2:HW$2))*6))^2)^(1/2)</f>
        <v>8.2496673000089764</v>
      </c>
      <c r="HS208" t="e" cm="1">
        <f t="array" ref="HS208">SUM((($B208:$B213-AVERAGE($B208:$B213))/(_xlfn.STDEV.P($B208:$B213)*6)-(TRANSPOSE(HS$2:HX$2)-AVERAGE(TRANSPOSE(HS$2:HX$2)))/(_xlfn.STDEV.P(TRANSPOSE(HS$2:HX$2))*6))^2)^(1/2)</f>
        <v>#DIV/0!</v>
      </c>
    </row>
    <row r="209" spans="1:227" x14ac:dyDescent="0.45">
      <c r="A209" s="1">
        <v>38442</v>
      </c>
      <c r="B209">
        <v>34.6</v>
      </c>
      <c r="D209" cm="1">
        <f t="array" ref="D209">SUM((($B209:$B214-AVERAGE($B209:$B214))/(_xlfn.STDEV.P($B209:$B214)*6)-(TRANSPOSE(D$2:I$2)-AVERAGE(TRANSPOSE(D$2:I$2)))/(_xlfn.STDEV.P(TRANSPOSE(D$2:I$2))*6))^2)^(1/2)</f>
        <v>0.62626156384638687</v>
      </c>
      <c r="E209" cm="1">
        <f t="array" ref="E209">SUM((($B209:$B214-AVERAGE($B209:$B214))/(_xlfn.STDEV.P($B209:$B214)*6)-(TRANSPOSE(E$2:J$2)-AVERAGE(TRANSPOSE(E$2:J$2)))/(_xlfn.STDEV.P(TRANSPOSE(E$2:J$2))*6))^2)^(1/2)</f>
        <v>0.44784086710477017</v>
      </c>
      <c r="F209" cm="1">
        <f t="array" ref="F209">SUM((($B209:$B214-AVERAGE($B209:$B214))/(_xlfn.STDEV.P($B209:$B214)*6)-(TRANSPOSE(F$2:K$2)-AVERAGE(TRANSPOSE(F$2:K$2)))/(_xlfn.STDEV.P(TRANSPOSE(F$2:K$2))*6))^2)^(1/2)</f>
        <v>0.35924083260213135</v>
      </c>
      <c r="G209" cm="1">
        <f t="array" ref="G209">SUM((($B209:$B214-AVERAGE($B209:$B214))/(_xlfn.STDEV.P($B209:$B214)*6)-(TRANSPOSE(G$2:L$2)-AVERAGE(TRANSPOSE(G$2:L$2)))/(_xlfn.STDEV.P(TRANSPOSE(G$2:L$2))*6))^2)^(1/2)</f>
        <v>0.63132107125319992</v>
      </c>
      <c r="H209" cm="1">
        <f t="array" ref="H209">SUM((($B209:$B214-AVERAGE($B209:$B214))/(_xlfn.STDEV.P($B209:$B214)*6)-(TRANSPOSE(H$2:M$2)-AVERAGE(TRANSPOSE(H$2:M$2)))/(_xlfn.STDEV.P(TRANSPOSE(H$2:M$2))*6))^2)^(1/2)</f>
        <v>0.76698713133613716</v>
      </c>
      <c r="I209" cm="1">
        <f t="array" ref="I209">SUM((($B209:$B214-AVERAGE($B209:$B214))/(_xlfn.STDEV.P($B209:$B214)*6)-(TRANSPOSE(I$2:N$2)-AVERAGE(TRANSPOSE(I$2:N$2)))/(_xlfn.STDEV.P(TRANSPOSE(I$2:N$2))*6))^2)^(1/2)</f>
        <v>0.49249916857098064</v>
      </c>
      <c r="J209" cm="1">
        <f t="array" ref="J209">SUM((($B209:$B214-AVERAGE($B209:$B214))/(_xlfn.STDEV.P($B209:$B214)*6)-(TRANSPOSE(J$2:O$2)-AVERAGE(TRANSPOSE(J$2:O$2)))/(_xlfn.STDEV.P(TRANSPOSE(J$2:O$2))*6))^2)^(1/2)</f>
        <v>0.4264310117800244</v>
      </c>
      <c r="K209" cm="1">
        <f t="array" ref="K209">SUM((($B209:$B214-AVERAGE($B209:$B214))/(_xlfn.STDEV.P($B209:$B214)*6)-(TRANSPOSE(K$2:P$2)-AVERAGE(TRANSPOSE(K$2:P$2)))/(_xlfn.STDEV.P(TRANSPOSE(K$2:P$2))*6))^2)^(1/2)</f>
        <v>0.67142646505248704</v>
      </c>
      <c r="L209" cm="1">
        <f t="array" ref="L209">SUM((($B209:$B214-AVERAGE($B209:$B214))/(_xlfn.STDEV.P($B209:$B214)*6)-(TRANSPOSE(L$2:Q$2)-AVERAGE(TRANSPOSE(L$2:Q$2)))/(_xlfn.STDEV.P(TRANSPOSE(L$2:Q$2))*6))^2)^(1/2)</f>
        <v>0.72416948380716861</v>
      </c>
      <c r="M209" cm="1">
        <f t="array" ref="M209">SUM((($B209:$B214-AVERAGE($B209:$B214))/(_xlfn.STDEV.P($B209:$B214)*6)-(TRANSPOSE(M$2:R$2)-AVERAGE(TRANSPOSE(M$2:R$2)))/(_xlfn.STDEV.P(TRANSPOSE(M$2:R$2))*6))^2)^(1/2)</f>
        <v>0.48648981349790765</v>
      </c>
      <c r="N209" cm="1">
        <f t="array" ref="N209">SUM((($B209:$B214-AVERAGE($B209:$B214))/(_xlfn.STDEV.P($B209:$B214)*6)-(TRANSPOSE(N$2:S$2)-AVERAGE(TRANSPOSE(N$2:S$2)))/(_xlfn.STDEV.P(TRANSPOSE(N$2:S$2))*6))^2)^(1/2)</f>
        <v>0.54892911786504839</v>
      </c>
      <c r="O209" cm="1">
        <f t="array" ref="O209">SUM((($B209:$B214-AVERAGE($B209:$B214))/(_xlfn.STDEV.P($B209:$B214)*6)-(TRANSPOSE(O$2:T$2)-AVERAGE(TRANSPOSE(O$2:T$2)))/(_xlfn.STDEV.P(TRANSPOSE(O$2:T$2))*6))^2)^(1/2)</f>
        <v>0.6649628959490097</v>
      </c>
      <c r="P209" cm="1">
        <f t="array" ref="P209">SUM((($B209:$B214-AVERAGE($B209:$B214))/(_xlfn.STDEV.P($B209:$B214)*6)-(TRANSPOSE(P$2:U$2)-AVERAGE(TRANSPOSE(P$2:U$2)))/(_xlfn.STDEV.P(TRANSPOSE(P$2:U$2))*6))^2)^(1/2)</f>
        <v>0.64540058408695611</v>
      </c>
      <c r="Q209" cm="1">
        <f t="array" ref="Q209">SUM((($B209:$B214-AVERAGE($B209:$B214))/(_xlfn.STDEV.P($B209:$B214)*6)-(TRANSPOSE(Q$2:V$2)-AVERAGE(TRANSPOSE(Q$2:V$2)))/(_xlfn.STDEV.P(TRANSPOSE(Q$2:V$2))*6))^2)^(1/2)</f>
        <v>0.59191617796094187</v>
      </c>
      <c r="R209" cm="1">
        <f t="array" ref="R209">SUM((($B209:$B214-AVERAGE($B209:$B214))/(_xlfn.STDEV.P($B209:$B214)*6)-(TRANSPOSE(R$2:W$2)-AVERAGE(TRANSPOSE(R$2:W$2)))/(_xlfn.STDEV.P(TRANSPOSE(R$2:W$2))*6))^2)^(1/2)</f>
        <v>0.56891710157738107</v>
      </c>
      <c r="S209" cm="1">
        <f t="array" ref="S209">SUM((($B209:$B214-AVERAGE($B209:$B214))/(_xlfn.STDEV.P($B209:$B214)*6)-(TRANSPOSE(S$2:X$2)-AVERAGE(TRANSPOSE(S$2:X$2)))/(_xlfn.STDEV.P(TRANSPOSE(S$2:X$2))*6))^2)^(1/2)</f>
        <v>0.48295634530908266</v>
      </c>
      <c r="T209" cm="1">
        <f t="array" ref="T209">SUM((($B209:$B214-AVERAGE($B209:$B214))/(_xlfn.STDEV.P($B209:$B214)*6)-(TRANSPOSE(T$2:Y$2)-AVERAGE(TRANSPOSE(T$2:Y$2)))/(_xlfn.STDEV.P(TRANSPOSE(T$2:Y$2))*6))^2)^(1/2)</f>
        <v>0.29182772542718416</v>
      </c>
      <c r="U209" cm="1">
        <f t="array" ref="U209">SUM((($B209:$B214-AVERAGE($B209:$B214))/(_xlfn.STDEV.P($B209:$B214)*6)-(TRANSPOSE(U$2:Z$2)-AVERAGE(TRANSPOSE(U$2:Z$2)))/(_xlfn.STDEV.P(TRANSPOSE(U$2:Z$2))*6))^2)^(1/2)</f>
        <v>0.44128138082770524</v>
      </c>
      <c r="V209" cm="1">
        <f t="array" ref="V209">SUM((($B209:$B214-AVERAGE($B209:$B214))/(_xlfn.STDEV.P($B209:$B214)*6)-(TRANSPOSE(V$2:AA$2)-AVERAGE(TRANSPOSE(V$2:AA$2)))/(_xlfn.STDEV.P(TRANSPOSE(V$2:AA$2))*6))^2)^(1/2)</f>
        <v>0.64674339192243036</v>
      </c>
      <c r="W209" cm="1">
        <f t="array" ref="W209">SUM((($B209:$B214-AVERAGE($B209:$B214))/(_xlfn.STDEV.P($B209:$B214)*6)-(TRANSPOSE(W$2:AB$2)-AVERAGE(TRANSPOSE(W$2:AB$2)))/(_xlfn.STDEV.P(TRANSPOSE(W$2:AB$2))*6))^2)^(1/2)</f>
        <v>0.67557502936081137</v>
      </c>
      <c r="X209" cm="1">
        <f t="array" ref="X209">SUM((($B209:$B214-AVERAGE($B209:$B214))/(_xlfn.STDEV.P($B209:$B214)*6)-(TRANSPOSE(X$2:AC$2)-AVERAGE(TRANSPOSE(X$2:AC$2)))/(_xlfn.STDEV.P(TRANSPOSE(X$2:AC$2))*6))^2)^(1/2)</f>
        <v>0.68257490378967822</v>
      </c>
      <c r="Y209" cm="1">
        <f t="array" ref="Y209">SUM((($B209:$B214-AVERAGE($B209:$B214))/(_xlfn.STDEV.P($B209:$B214)*6)-(TRANSPOSE(Y$2:AD$2)-AVERAGE(TRANSPOSE(Y$2:AD$2)))/(_xlfn.STDEV.P(TRANSPOSE(Y$2:AD$2))*6))^2)^(1/2)</f>
        <v>0.47137312231905948</v>
      </c>
      <c r="Z209" cm="1">
        <f t="array" ref="Z209">SUM((($B209:$B214-AVERAGE($B209:$B214))/(_xlfn.STDEV.P($B209:$B214)*6)-(TRANSPOSE(Z$2:AE$2)-AVERAGE(TRANSPOSE(Z$2:AE$2)))/(_xlfn.STDEV.P(TRANSPOSE(Z$2:AE$2))*6))^2)^(1/2)</f>
        <v>0.33760222129468737</v>
      </c>
      <c r="AA209" cm="1">
        <f t="array" ref="AA209">SUM((($B209:$B214-AVERAGE($B209:$B214))/(_xlfn.STDEV.P($B209:$B214)*6)-(TRANSPOSE(AA$2:AF$2)-AVERAGE(TRANSPOSE(AA$2:AF$2)))/(_xlfn.STDEV.P(TRANSPOSE(AA$2:AF$2))*6))^2)^(1/2)</f>
        <v>0.4799375255308217</v>
      </c>
      <c r="AB209" cm="1">
        <f t="array" ref="AB209">SUM((($B209:$B214-AVERAGE($B209:$B214))/(_xlfn.STDEV.P($B209:$B214)*6)-(TRANSPOSE(AB$2:AG$2)-AVERAGE(TRANSPOSE(AB$2:AG$2)))/(_xlfn.STDEV.P(TRANSPOSE(AB$2:AG$2))*6))^2)^(1/2)</f>
        <v>0.63211570600999556</v>
      </c>
      <c r="AC209" cm="1">
        <f t="array" ref="AC209">SUM((($B209:$B214-AVERAGE($B209:$B214))/(_xlfn.STDEV.P($B209:$B214)*6)-(TRANSPOSE(AC$2:AH$2)-AVERAGE(TRANSPOSE(AC$2:AH$2)))/(_xlfn.STDEV.P(TRANSPOSE(AC$2:AH$2))*6))^2)^(1/2)</f>
        <v>0.7101836252694278</v>
      </c>
      <c r="AD209" cm="1">
        <f t="array" ref="AD209">SUM((($B209:$B214-AVERAGE($B209:$B214))/(_xlfn.STDEV.P($B209:$B214)*6)-(TRANSPOSE(AD$2:AI$2)-AVERAGE(TRANSPOSE(AD$2:AI$2)))/(_xlfn.STDEV.P(TRANSPOSE(AD$2:AI$2))*6))^2)^(1/2)</f>
        <v>0.77766372920844284</v>
      </c>
      <c r="AE209" cm="1">
        <f t="array" ref="AE209">SUM((($B209:$B214-AVERAGE($B209:$B214))/(_xlfn.STDEV.P($B209:$B214)*6)-(TRANSPOSE(AE$2:AJ$2)-AVERAGE(TRANSPOSE(AE$2:AJ$2)))/(_xlfn.STDEV.P(TRANSPOSE(AE$2:AJ$2))*6))^2)^(1/2)</f>
        <v>0.537216593071843</v>
      </c>
      <c r="AF209" cm="1">
        <f t="array" ref="AF209">SUM((($B209:$B214-AVERAGE($B209:$B214))/(_xlfn.STDEV.P($B209:$B214)*6)-(TRANSPOSE(AF$2:AK$2)-AVERAGE(TRANSPOSE(AF$2:AK$2)))/(_xlfn.STDEV.P(TRANSPOSE(AF$2:AK$2))*6))^2)^(1/2)</f>
        <v>0.48830169483497987</v>
      </c>
      <c r="AG209" cm="1">
        <f t="array" ref="AG209">SUM((($B209:$B214-AVERAGE($B209:$B214))/(_xlfn.STDEV.P($B209:$B214)*6)-(TRANSPOSE(AG$2:AL$2)-AVERAGE(TRANSPOSE(AG$2:AL$2)))/(_xlfn.STDEV.P(TRANSPOSE(AG$2:AL$2))*6))^2)^(1/2)</f>
        <v>0.32519215183180333</v>
      </c>
      <c r="AH209" cm="1">
        <f t="array" ref="AH209">SUM((($B209:$B214-AVERAGE($B209:$B214))/(_xlfn.STDEV.P($B209:$B214)*6)-(TRANSPOSE(AH$2:AM$2)-AVERAGE(TRANSPOSE(AH$2:AM$2)))/(_xlfn.STDEV.P(TRANSPOSE(AH$2:AM$2))*6))^2)^(1/2)</f>
        <v>0.56624140658663202</v>
      </c>
      <c r="AI209" cm="1">
        <f t="array" ref="AI209">SUM((($B209:$B214-AVERAGE($B209:$B214))/(_xlfn.STDEV.P($B209:$B214)*6)-(TRANSPOSE(AI$2:AN$2)-AVERAGE(TRANSPOSE(AI$2:AN$2)))/(_xlfn.STDEV.P(TRANSPOSE(AI$2:AN$2))*6))^2)^(1/2)</f>
        <v>0.46919202197095444</v>
      </c>
      <c r="AJ209" cm="1">
        <f t="array" ref="AJ209">SUM((($B209:$B214-AVERAGE($B209:$B214))/(_xlfn.STDEV.P($B209:$B214)*6)-(TRANSPOSE(AJ$2:AO$2)-AVERAGE(TRANSPOSE(AJ$2:AO$2)))/(_xlfn.STDEV.P(TRANSPOSE(AJ$2:AO$2))*6))^2)^(1/2)</f>
        <v>0.52191293693010865</v>
      </c>
      <c r="AK209" cm="1">
        <f t="array" ref="AK209">SUM((($B209:$B214-AVERAGE($B209:$B214))/(_xlfn.STDEV.P($B209:$B214)*6)-(TRANSPOSE(AK$2:AP$2)-AVERAGE(TRANSPOSE(AK$2:AP$2)))/(_xlfn.STDEV.P(TRANSPOSE(AK$2:AP$2))*6))^2)^(1/2)</f>
        <v>0.68999821602532652</v>
      </c>
      <c r="AL209" cm="1">
        <f t="array" ref="AL209">SUM((($B209:$B214-AVERAGE($B209:$B214))/(_xlfn.STDEV.P($B209:$B214)*6)-(TRANSPOSE(AL$2:AQ$2)-AVERAGE(TRANSPOSE(AL$2:AQ$2)))/(_xlfn.STDEV.P(TRANSPOSE(AL$2:AQ$2))*6))^2)^(1/2)</f>
        <v>0.73917032742958022</v>
      </c>
      <c r="AM209" cm="1">
        <f t="array" ref="AM209">SUM((($B209:$B214-AVERAGE($B209:$B214))/(_xlfn.STDEV.P($B209:$B214)*6)-(TRANSPOSE(AM$2:AR$2)-AVERAGE(TRANSPOSE(AM$2:AR$2)))/(_xlfn.STDEV.P(TRANSPOSE(AM$2:AR$2))*6))^2)^(1/2)</f>
        <v>0.65344059120298426</v>
      </c>
      <c r="AN209" cm="1">
        <f t="array" ref="AN209">SUM((($B209:$B214-AVERAGE($B209:$B214))/(_xlfn.STDEV.P($B209:$B214)*6)-(TRANSPOSE(AN$2:AS$2)-AVERAGE(TRANSPOSE(AN$2:AS$2)))/(_xlfn.STDEV.P(TRANSPOSE(AN$2:AS$2))*6))^2)^(1/2)</f>
        <v>0.58621911965880991</v>
      </c>
      <c r="AO209" cm="1">
        <f t="array" ref="AO209">SUM((($B209:$B214-AVERAGE($B209:$B214))/(_xlfn.STDEV.P($B209:$B214)*6)-(TRANSPOSE(AO$2:AT$2)-AVERAGE(TRANSPOSE(AO$2:AT$2)))/(_xlfn.STDEV.P(TRANSPOSE(AO$2:AT$2))*6))^2)^(1/2)</f>
        <v>0.44826879280048293</v>
      </c>
      <c r="AP209" cm="1">
        <f t="array" ref="AP209">SUM((($B209:$B214-AVERAGE($B209:$B214))/(_xlfn.STDEV.P($B209:$B214)*6)-(TRANSPOSE(AP$2:AU$2)-AVERAGE(TRANSPOSE(AP$2:AU$2)))/(_xlfn.STDEV.P(TRANSPOSE(AP$2:AU$2))*6))^2)^(1/2)</f>
        <v>0.33374048042934834</v>
      </c>
      <c r="AQ209" cm="1">
        <f t="array" ref="AQ209">SUM((($B209:$B214-AVERAGE($B209:$B214))/(_xlfn.STDEV.P($B209:$B214)*6)-(TRANSPOSE(AQ$2:AV$2)-AVERAGE(TRANSPOSE(AQ$2:AV$2)))/(_xlfn.STDEV.P(TRANSPOSE(AQ$2:AV$2))*6))^2)^(1/2)</f>
        <v>0.55588525804704869</v>
      </c>
      <c r="AR209" cm="1">
        <f t="array" ref="AR209">SUM((($B209:$B214-AVERAGE($B209:$B214))/(_xlfn.STDEV.P($B209:$B214)*6)-(TRANSPOSE(AR$2:AW$2)-AVERAGE(TRANSPOSE(AR$2:AW$2)))/(_xlfn.STDEV.P(TRANSPOSE(AR$2:AW$2))*6))^2)^(1/2)</f>
        <v>0.73274511360287453</v>
      </c>
      <c r="AS209" cm="1">
        <f t="array" ref="AS209">SUM((($B209:$B214-AVERAGE($B209:$B214))/(_xlfn.STDEV.P($B209:$B214)*6)-(TRANSPOSE(AS$2:AX$2)-AVERAGE(TRANSPOSE(AS$2:AX$2)))/(_xlfn.STDEV.P(TRANSPOSE(AS$2:AX$2))*6))^2)^(1/2)</f>
        <v>0.73637512473192013</v>
      </c>
      <c r="AT209" cm="1">
        <f t="array" ref="AT209">SUM((($B209:$B214-AVERAGE($B209:$B214))/(_xlfn.STDEV.P($B209:$B214)*6)-(TRANSPOSE(AT$2:AY$2)-AVERAGE(TRANSPOSE(AT$2:AY$2)))/(_xlfn.STDEV.P(TRANSPOSE(AT$2:AY$2))*6))^2)^(1/2)</f>
        <v>0.42082191436339106</v>
      </c>
      <c r="AU209" cm="1">
        <f t="array" ref="AU209">SUM((($B209:$B214-AVERAGE($B209:$B214))/(_xlfn.STDEV.P($B209:$B214)*6)-(TRANSPOSE(AU$2:AZ$2)-AVERAGE(TRANSPOSE(AU$2:AZ$2)))/(_xlfn.STDEV.P(TRANSPOSE(AU$2:AZ$2))*6))^2)^(1/2)</f>
        <v>0.45165805863027159</v>
      </c>
      <c r="AV209" cm="1">
        <f t="array" ref="AV209">SUM((($B209:$B214-AVERAGE($B209:$B214))/(_xlfn.STDEV.P($B209:$B214)*6)-(TRANSPOSE(AV$2:BA$2)-AVERAGE(TRANSPOSE(AV$2:BA$2)))/(_xlfn.STDEV.P(TRANSPOSE(AV$2:BA$2))*6))^2)^(1/2)</f>
        <v>0.67620204687712226</v>
      </c>
      <c r="AW209" cm="1">
        <f t="array" ref="AW209">SUM((($B209:$B214-AVERAGE($B209:$B214))/(_xlfn.STDEV.P($B209:$B214)*6)-(TRANSPOSE(AW$2:BB$2)-AVERAGE(TRANSPOSE(AW$2:BB$2)))/(_xlfn.STDEV.P(TRANSPOSE(AW$2:BB$2))*6))^2)^(1/2)</f>
        <v>0.69970413730686998</v>
      </c>
      <c r="AX209" cm="1">
        <f t="array" ref="AX209">SUM((($B209:$B214-AVERAGE($B209:$B214))/(_xlfn.STDEV.P($B209:$B214)*6)-(TRANSPOSE(AX$2:BC$2)-AVERAGE(TRANSPOSE(AX$2:BC$2)))/(_xlfn.STDEV.P(TRANSPOSE(AX$2:BC$2))*6))^2)^(1/2)</f>
        <v>0.58657593582121503</v>
      </c>
      <c r="AY209" cm="1">
        <f t="array" ref="AY209">SUM((($B209:$B214-AVERAGE($B209:$B214))/(_xlfn.STDEV.P($B209:$B214)*6)-(TRANSPOSE(AY$2:BD$2)-AVERAGE(TRANSPOSE(AY$2:BD$2)))/(_xlfn.STDEV.P(TRANSPOSE(AY$2:BD$2))*6))^2)^(1/2)</f>
        <v>0.37065362380611694</v>
      </c>
      <c r="AZ209" cm="1">
        <f t="array" ref="AZ209">SUM((($B209:$B214-AVERAGE($B209:$B214))/(_xlfn.STDEV.P($B209:$B214)*6)-(TRANSPOSE(AZ$2:BE$2)-AVERAGE(TRANSPOSE(AZ$2:BE$2)))/(_xlfn.STDEV.P(TRANSPOSE(AZ$2:BE$2))*6))^2)^(1/2)</f>
        <v>0.53504979523027463</v>
      </c>
      <c r="BA209" cm="1">
        <f t="array" ref="BA209">SUM((($B209:$B214-AVERAGE($B209:$B214))/(_xlfn.STDEV.P($B209:$B214)*6)-(TRANSPOSE(BA$2:BF$2)-AVERAGE(TRANSPOSE(BA$2:BF$2)))/(_xlfn.STDEV.P(TRANSPOSE(BA$2:BF$2))*6))^2)^(1/2)</f>
        <v>0.67816337108332447</v>
      </c>
      <c r="BB209" cm="1">
        <f t="array" ref="BB209">SUM((($B209:$B214-AVERAGE($B209:$B214))/(_xlfn.STDEV.P($B209:$B214)*6)-(TRANSPOSE(BB$2:BG$2)-AVERAGE(TRANSPOSE(BB$2:BG$2)))/(_xlfn.STDEV.P(TRANSPOSE(BB$2:BG$2))*6))^2)^(1/2)</f>
        <v>0.66893432654318696</v>
      </c>
      <c r="BC209" cm="1">
        <f t="array" ref="BC209">SUM((($B209:$B214-AVERAGE($B209:$B214))/(_xlfn.STDEV.P($B209:$B214)*6)-(TRANSPOSE(BC$2:BH$2)-AVERAGE(TRANSPOSE(BC$2:BH$2)))/(_xlfn.STDEV.P(TRANSPOSE(BC$2:BH$2))*6))^2)^(1/2)</f>
        <v>0.58802026744745983</v>
      </c>
      <c r="BD209" cm="1">
        <f t="array" ref="BD209">SUM((($B209:$B214-AVERAGE($B209:$B214))/(_xlfn.STDEV.P($B209:$B214)*6)-(TRANSPOSE(BD$2:BI$2)-AVERAGE(TRANSPOSE(BD$2:BI$2)))/(_xlfn.STDEV.P(TRANSPOSE(BD$2:BI$2))*6))^2)^(1/2)</f>
        <v>0.59405907313759299</v>
      </c>
      <c r="BE209" cm="1">
        <f t="array" ref="BE209">SUM((($B209:$B214-AVERAGE($B209:$B214))/(_xlfn.STDEV.P($B209:$B214)*6)-(TRANSPOSE(BE$2:BJ$2)-AVERAGE(TRANSPOSE(BE$2:BJ$2)))/(_xlfn.STDEV.P(TRANSPOSE(BE$2:BJ$2))*6))^2)^(1/2)</f>
        <v>0.57187102293219494</v>
      </c>
      <c r="BF209" cm="1">
        <f t="array" ref="BF209">SUM((($B209:$B214-AVERAGE($B209:$B214))/(_xlfn.STDEV.P($B209:$B214)*6)-(TRANSPOSE(BF$2:BK$2)-AVERAGE(TRANSPOSE(BF$2:BK$2)))/(_xlfn.STDEV.P(TRANSPOSE(BF$2:BK$2))*6))^2)^(1/2)</f>
        <v>0.56409256729374746</v>
      </c>
      <c r="BG209" cm="1">
        <f t="array" ref="BG209">SUM((($B209:$B214-AVERAGE($B209:$B214))/(_xlfn.STDEV.P($B209:$B214)*6)-(TRANSPOSE(BG$2:BL$2)-AVERAGE(TRANSPOSE(BG$2:BL$2)))/(_xlfn.STDEV.P(TRANSPOSE(BG$2:BL$2))*6))^2)^(1/2)</f>
        <v>0.30462329164364998</v>
      </c>
      <c r="BH209" cm="1">
        <f t="array" ref="BH209">SUM((($B209:$B214-AVERAGE($B209:$B214))/(_xlfn.STDEV.P($B209:$B214)*6)-(TRANSPOSE(BH$2:BM$2)-AVERAGE(TRANSPOSE(BH$2:BM$2)))/(_xlfn.STDEV.P(TRANSPOSE(BH$2:BM$2))*6))^2)^(1/2)</f>
        <v>0.28768452871442057</v>
      </c>
      <c r="BI209" cm="1">
        <f t="array" ref="BI209">SUM((($B209:$B214-AVERAGE($B209:$B214))/(_xlfn.STDEV.P($B209:$B214)*6)-(TRANSPOSE(BI$2:BN$2)-AVERAGE(TRANSPOSE(BI$2:BN$2)))/(_xlfn.STDEV.P(TRANSPOSE(BI$2:BN$2))*6))^2)^(1/2)</f>
        <v>0.6135185427984462</v>
      </c>
      <c r="BJ209" cm="1">
        <f t="array" ref="BJ209">SUM((($B209:$B214-AVERAGE($B209:$B214))/(_xlfn.STDEV.P($B209:$B214)*6)-(TRANSPOSE(BJ$2:BO$2)-AVERAGE(TRANSPOSE(BJ$2:BO$2)))/(_xlfn.STDEV.P(TRANSPOSE(BJ$2:BO$2))*6))^2)^(1/2)</f>
        <v>0.61351138680208783</v>
      </c>
      <c r="BK209" cm="1">
        <f t="array" ref="BK209">SUM((($B209:$B214-AVERAGE($B209:$B214))/(_xlfn.STDEV.P($B209:$B214)*6)-(TRANSPOSE(BK$2:BP$2)-AVERAGE(TRANSPOSE(BK$2:BP$2)))/(_xlfn.STDEV.P(TRANSPOSE(BK$2:BP$2))*6))^2)^(1/2)</f>
        <v>0.55667552688871846</v>
      </c>
      <c r="BL209" cm="1">
        <f t="array" ref="BL209">SUM((($B209:$B214-AVERAGE($B209:$B214))/(_xlfn.STDEV.P($B209:$B214)*6)-(TRANSPOSE(BL$2:BQ$2)-AVERAGE(TRANSPOSE(BL$2:BQ$2)))/(_xlfn.STDEV.P(TRANSPOSE(BL$2:BQ$2))*6))^2)^(1/2)</f>
        <v>0.63031215435238275</v>
      </c>
      <c r="BM209" cm="1">
        <f t="array" ref="BM209">SUM((($B209:$B214-AVERAGE($B209:$B214))/(_xlfn.STDEV.P($B209:$B214)*6)-(TRANSPOSE(BM$2:BR$2)-AVERAGE(TRANSPOSE(BM$2:BR$2)))/(_xlfn.STDEV.P(TRANSPOSE(BM$2:BR$2))*6))^2)^(1/2)</f>
        <v>0.76496787019403756</v>
      </c>
      <c r="BN209" cm="1">
        <f t="array" ref="BN209">SUM((($B209:$B214-AVERAGE($B209:$B214))/(_xlfn.STDEV.P($B209:$B214)*6)-(TRANSPOSE(BN$2:BS$2)-AVERAGE(TRANSPOSE(BN$2:BS$2)))/(_xlfn.STDEV.P(TRANSPOSE(BN$2:BS$2))*6))^2)^(1/2)</f>
        <v>0.54730089671600168</v>
      </c>
      <c r="BO209" cm="1">
        <f t="array" ref="BO209">SUM((($B209:$B214-AVERAGE($B209:$B214))/(_xlfn.STDEV.P($B209:$B214)*6)-(TRANSPOSE(BO$2:BT$2)-AVERAGE(TRANSPOSE(BO$2:BT$2)))/(_xlfn.STDEV.P(TRANSPOSE(BO$2:BT$2))*6))^2)^(1/2)</f>
        <v>0.536968347350822</v>
      </c>
      <c r="BP209" cm="1">
        <f t="array" ref="BP209">SUM((($B209:$B214-AVERAGE($B209:$B214))/(_xlfn.STDEV.P($B209:$B214)*6)-(TRANSPOSE(BP$2:BU$2)-AVERAGE(TRANSPOSE(BP$2:BU$2)))/(_xlfn.STDEV.P(TRANSPOSE(BP$2:BU$2))*6))^2)^(1/2)</f>
        <v>0.56063543953507766</v>
      </c>
      <c r="BQ209" cm="1">
        <f t="array" ref="BQ209">SUM((($B209:$B214-AVERAGE($B209:$B214))/(_xlfn.STDEV.P($B209:$B214)*6)-(TRANSPOSE(BQ$2:BV$2)-AVERAGE(TRANSPOSE(BQ$2:BV$2)))/(_xlfn.STDEV.P(TRANSPOSE(BQ$2:BV$2))*6))^2)^(1/2)</f>
        <v>0.63487462344290113</v>
      </c>
      <c r="BR209" cm="1">
        <f t="array" ref="BR209">SUM((($B209:$B214-AVERAGE($B209:$B214))/(_xlfn.STDEV.P($B209:$B214)*6)-(TRANSPOSE(BR$2:BW$2)-AVERAGE(TRANSPOSE(BR$2:BW$2)))/(_xlfn.STDEV.P(TRANSPOSE(BR$2:BW$2))*6))^2)^(1/2)</f>
        <v>0.26031953820932247</v>
      </c>
      <c r="BS209" cm="1">
        <f t="array" ref="BS209">SUM((($B209:$B214-AVERAGE($B209:$B214))/(_xlfn.STDEV.P($B209:$B214)*6)-(TRANSPOSE(BS$2:BX$2)-AVERAGE(TRANSPOSE(BS$2:BX$2)))/(_xlfn.STDEV.P(TRANSPOSE(BS$2:BX$2))*6))^2)^(1/2)</f>
        <v>0.56533582411344963</v>
      </c>
      <c r="BT209" cm="1">
        <f t="array" ref="BT209">SUM((($B209:$B214-AVERAGE($B209:$B214))/(_xlfn.STDEV.P($B209:$B214)*6)-(TRANSPOSE(BT$2:BY$2)-AVERAGE(TRANSPOSE(BT$2:BY$2)))/(_xlfn.STDEV.P(TRANSPOSE(BT$2:BY$2))*6))^2)^(1/2)</f>
        <v>0.70308906100530744</v>
      </c>
      <c r="BU209" cm="1">
        <f t="array" ref="BU209">SUM((($B209:$B214-AVERAGE($B209:$B214))/(_xlfn.STDEV.P($B209:$B214)*6)-(TRANSPOSE(BU$2:BZ$2)-AVERAGE(TRANSPOSE(BU$2:BZ$2)))/(_xlfn.STDEV.P(TRANSPOSE(BU$2:BZ$2))*6))^2)^(1/2)</f>
        <v>0.67046404794884851</v>
      </c>
      <c r="BV209" cm="1">
        <f t="array" ref="BV209">SUM((($B209:$B214-AVERAGE($B209:$B214))/(_xlfn.STDEV.P($B209:$B214)*6)-(TRANSPOSE(BV$2:CA$2)-AVERAGE(TRANSPOSE(BV$2:CA$2)))/(_xlfn.STDEV.P(TRANSPOSE(BV$2:CA$2))*6))^2)^(1/2)</f>
        <v>0.61638633492796013</v>
      </c>
      <c r="BW209" cm="1">
        <f t="array" ref="BW209">SUM((($B209:$B214-AVERAGE($B209:$B214))/(_xlfn.STDEV.P($B209:$B214)*6)-(TRANSPOSE(BW$2:CB$2)-AVERAGE(TRANSPOSE(BW$2:CB$2)))/(_xlfn.STDEV.P(TRANSPOSE(BW$2:CB$2))*6))^2)^(1/2)</f>
        <v>0.57153125100656599</v>
      </c>
      <c r="BX209" cm="1">
        <f t="array" ref="BX209">SUM((($B209:$B214-AVERAGE($B209:$B214))/(_xlfn.STDEV.P($B209:$B214)*6)-(TRANSPOSE(BX$2:CC$2)-AVERAGE(TRANSPOSE(BX$2:CC$2)))/(_xlfn.STDEV.P(TRANSPOSE(BX$2:CC$2))*6))^2)^(1/2)</f>
        <v>0.36642911271992312</v>
      </c>
      <c r="BY209" cm="1">
        <f t="array" ref="BY209">SUM((($B209:$B214-AVERAGE($B209:$B214))/(_xlfn.STDEV.P($B209:$B214)*6)-(TRANSPOSE(BY$2:CD$2)-AVERAGE(TRANSPOSE(BY$2:CD$2)))/(_xlfn.STDEV.P(TRANSPOSE(BY$2:CD$2))*6))^2)^(1/2)</f>
        <v>0.36039004816746145</v>
      </c>
      <c r="BZ209" cm="1">
        <f t="array" ref="BZ209">SUM((($B209:$B214-AVERAGE($B209:$B214))/(_xlfn.STDEV.P($B209:$B214)*6)-(TRANSPOSE(BZ$2:CE$2)-AVERAGE(TRANSPOSE(BZ$2:CE$2)))/(_xlfn.STDEV.P(TRANSPOSE(BZ$2:CE$2))*6))^2)^(1/2)</f>
        <v>0.5260418422439006</v>
      </c>
      <c r="CA209" cm="1">
        <f t="array" ref="CA209">SUM((($B209:$B214-AVERAGE($B209:$B214))/(_xlfn.STDEV.P($B209:$B214)*6)-(TRANSPOSE(CA$2:CF$2)-AVERAGE(TRANSPOSE(CA$2:CF$2)))/(_xlfn.STDEV.P(TRANSPOSE(CA$2:CF$2))*6))^2)^(1/2)</f>
        <v>0.63999948680914054</v>
      </c>
      <c r="CB209" cm="1">
        <f t="array" ref="CB209">SUM((($B209:$B214-AVERAGE($B209:$B214))/(_xlfn.STDEV.P($B209:$B214)*6)-(TRANSPOSE(CB$2:CG$2)-AVERAGE(TRANSPOSE(CB$2:CG$2)))/(_xlfn.STDEV.P(TRANSPOSE(CB$2:CG$2))*6))^2)^(1/2)</f>
        <v>0.63131843983478231</v>
      </c>
      <c r="CC209" cm="1">
        <f t="array" ref="CC209">SUM((($B209:$B214-AVERAGE($B209:$B214))/(_xlfn.STDEV.P($B209:$B214)*6)-(TRANSPOSE(CC$2:CH$2)-AVERAGE(TRANSPOSE(CC$2:CH$2)))/(_xlfn.STDEV.P(TRANSPOSE(CC$2:CH$2))*6))^2)^(1/2)</f>
        <v>0.51356378833820682</v>
      </c>
      <c r="CD209" cm="1">
        <f t="array" ref="CD209">SUM((($B209:$B214-AVERAGE($B209:$B214))/(_xlfn.STDEV.P($B209:$B214)*6)-(TRANSPOSE(CD$2:CI$2)-AVERAGE(TRANSPOSE(CD$2:CI$2)))/(_xlfn.STDEV.P(TRANSPOSE(CD$2:CI$2))*6))^2)^(1/2)</f>
        <v>0.48732724819246209</v>
      </c>
      <c r="CE209" cm="1">
        <f t="array" ref="CE209">SUM((($B209:$B214-AVERAGE($B209:$B214))/(_xlfn.STDEV.P($B209:$B214)*6)-(TRANSPOSE(CE$2:CJ$2)-AVERAGE(TRANSPOSE(CE$2:CJ$2)))/(_xlfn.STDEV.P(TRANSPOSE(CE$2:CJ$2))*6))^2)^(1/2)</f>
        <v>0.5813155522272645</v>
      </c>
      <c r="CF209" cm="1">
        <f t="array" ref="CF209">SUM((($B209:$B214-AVERAGE($B209:$B214))/(_xlfn.STDEV.P($B209:$B214)*6)-(TRANSPOSE(CF$2:CK$2)-AVERAGE(TRANSPOSE(CF$2:CK$2)))/(_xlfn.STDEV.P(TRANSPOSE(CF$2:CK$2))*6))^2)^(1/2)</f>
        <v>0.73446937109622901</v>
      </c>
      <c r="CG209" cm="1">
        <f t="array" ref="CG209">SUM((($B209:$B214-AVERAGE($B209:$B214))/(_xlfn.STDEV.P($B209:$B214)*6)-(TRANSPOSE(CG$2:CL$2)-AVERAGE(TRANSPOSE(CG$2:CL$2)))/(_xlfn.STDEV.P(TRANSPOSE(CG$2:CL$2))*6))^2)^(1/2)</f>
        <v>0.78812297290417155</v>
      </c>
      <c r="CH209" cm="1">
        <f t="array" ref="CH209">SUM((($B209:$B214-AVERAGE($B209:$B214))/(_xlfn.STDEV.P($B209:$B214)*6)-(TRANSPOSE(CH$2:CM$2)-AVERAGE(TRANSPOSE(CH$2:CM$2)))/(_xlfn.STDEV.P(TRANSPOSE(CH$2:CM$2))*6))^2)^(1/2)</f>
        <v>0.57401508477869834</v>
      </c>
      <c r="CI209" cm="1">
        <f t="array" ref="CI209">SUM((($B209:$B214-AVERAGE($B209:$B214))/(_xlfn.STDEV.P($B209:$B214)*6)-(TRANSPOSE(CI$2:CN$2)-AVERAGE(TRANSPOSE(CI$2:CN$2)))/(_xlfn.STDEV.P(TRANSPOSE(CI$2:CN$2))*6))^2)^(1/2)</f>
        <v>0.62338814211439952</v>
      </c>
      <c r="CJ209" cm="1">
        <f t="array" ref="CJ209">SUM((($B209:$B214-AVERAGE($B209:$B214))/(_xlfn.STDEV.P($B209:$B214)*6)-(TRANSPOSE(CJ$2:CO$2)-AVERAGE(TRANSPOSE(CJ$2:CO$2)))/(_xlfn.STDEV.P(TRANSPOSE(CJ$2:CO$2))*6))^2)^(1/2)</f>
        <v>0.49201269907985756</v>
      </c>
      <c r="CK209" cm="1">
        <f t="array" ref="CK209">SUM((($B209:$B214-AVERAGE($B209:$B214))/(_xlfn.STDEV.P($B209:$B214)*6)-(TRANSPOSE(CK$2:CP$2)-AVERAGE(TRANSPOSE(CK$2:CP$2)))/(_xlfn.STDEV.P(TRANSPOSE(CK$2:CP$2))*6))^2)^(1/2)</f>
        <v>0.41177972198317159</v>
      </c>
      <c r="CL209" cm="1">
        <f t="array" ref="CL209">SUM((($B209:$B214-AVERAGE($B209:$B214))/(_xlfn.STDEV.P($B209:$B214)*6)-(TRANSPOSE(CL$2:CQ$2)-AVERAGE(TRANSPOSE(CL$2:CQ$2)))/(_xlfn.STDEV.P(TRANSPOSE(CL$2:CQ$2))*6))^2)^(1/2)</f>
        <v>0.49730760084069192</v>
      </c>
      <c r="CM209" cm="1">
        <f t="array" ref="CM209">SUM((($B209:$B214-AVERAGE($B209:$B214))/(_xlfn.STDEV.P($B209:$B214)*6)-(TRANSPOSE(CM$2:CR$2)-AVERAGE(TRANSPOSE(CM$2:CR$2)))/(_xlfn.STDEV.P(TRANSPOSE(CM$2:CR$2))*6))^2)^(1/2)</f>
        <v>0.59169887234420737</v>
      </c>
      <c r="CN209" cm="1">
        <f t="array" ref="CN209">SUM((($B209:$B214-AVERAGE($B209:$B214))/(_xlfn.STDEV.P($B209:$B214)*6)-(TRANSPOSE(CN$2:CS$2)-AVERAGE(TRANSPOSE(CN$2:CS$2)))/(_xlfn.STDEV.P(TRANSPOSE(CN$2:CS$2))*6))^2)^(1/2)</f>
        <v>0.6069386518924671</v>
      </c>
      <c r="CO209" cm="1">
        <f t="array" ref="CO209">SUM((($B209:$B214-AVERAGE($B209:$B214))/(_xlfn.STDEV.P($B209:$B214)*6)-(TRANSPOSE(CO$2:CT$2)-AVERAGE(TRANSPOSE(CO$2:CT$2)))/(_xlfn.STDEV.P(TRANSPOSE(CO$2:CT$2))*6))^2)^(1/2)</f>
        <v>0.60861913619186947</v>
      </c>
      <c r="CP209" cm="1">
        <f t="array" ref="CP209">SUM((($B209:$B214-AVERAGE($B209:$B214))/(_xlfn.STDEV.P($B209:$B214)*6)-(TRANSPOSE(CP$2:CU$2)-AVERAGE(TRANSPOSE(CP$2:CU$2)))/(_xlfn.STDEV.P(TRANSPOSE(CP$2:CU$2))*6))^2)^(1/2)</f>
        <v>0.63146770115750128</v>
      </c>
      <c r="CQ209" cm="1">
        <f t="array" ref="CQ209">SUM((($B209:$B214-AVERAGE($B209:$B214))/(_xlfn.STDEV.P($B209:$B214)*6)-(TRANSPOSE(CQ$2:CV$2)-AVERAGE(TRANSPOSE(CQ$2:CV$2)))/(_xlfn.STDEV.P(TRANSPOSE(CQ$2:CV$2))*6))^2)^(1/2)</f>
        <v>0.7025227177890071</v>
      </c>
      <c r="CR209" cm="1">
        <f t="array" ref="CR209">SUM((($B209:$B214-AVERAGE($B209:$B214))/(_xlfn.STDEV.P($B209:$B214)*6)-(TRANSPOSE(CR$2:CW$2)-AVERAGE(TRANSPOSE(CR$2:CW$2)))/(_xlfn.STDEV.P(TRANSPOSE(CR$2:CW$2))*6))^2)^(1/2)</f>
        <v>0.78048852775332267</v>
      </c>
      <c r="CS209" cm="1">
        <f t="array" ref="CS209">SUM((($B209:$B214-AVERAGE($B209:$B214))/(_xlfn.STDEV.P($B209:$B214)*6)-(TRANSPOSE(CS$2:CX$2)-AVERAGE(TRANSPOSE(CS$2:CX$2)))/(_xlfn.STDEV.P(TRANSPOSE(CS$2:CX$2))*6))^2)^(1/2)</f>
        <v>0.63138040556657726</v>
      </c>
      <c r="CT209" cm="1">
        <f t="array" ref="CT209">SUM((($B209:$B214-AVERAGE($B209:$B214))/(_xlfn.STDEV.P($B209:$B214)*6)-(TRANSPOSE(CT$2:CY$2)-AVERAGE(TRANSPOSE(CT$2:CY$2)))/(_xlfn.STDEV.P(TRANSPOSE(CT$2:CY$2))*6))^2)^(1/2)</f>
        <v>0.40584515300987112</v>
      </c>
      <c r="CU209" cm="1">
        <f t="array" ref="CU209">SUM((($B209:$B214-AVERAGE($B209:$B214))/(_xlfn.STDEV.P($B209:$B214)*6)-(TRANSPOSE(CU$2:CZ$2)-AVERAGE(TRANSPOSE(CU$2:CZ$2)))/(_xlfn.STDEV.P(TRANSPOSE(CU$2:CZ$2))*6))^2)^(1/2)</f>
        <v>0.56483582719191505</v>
      </c>
      <c r="CV209" cm="1">
        <f t="array" ref="CV209">SUM((($B209:$B214-AVERAGE($B209:$B214))/(_xlfn.STDEV.P($B209:$B214)*6)-(TRANSPOSE(CV$2:DA$2)-AVERAGE(TRANSPOSE(CV$2:DA$2)))/(_xlfn.STDEV.P(TRANSPOSE(CV$2:DA$2))*6))^2)^(1/2)</f>
        <v>0.37330498072072277</v>
      </c>
      <c r="CW209" cm="1">
        <f t="array" ref="CW209">SUM((($B209:$B214-AVERAGE($B209:$B214))/(_xlfn.STDEV.P($B209:$B214)*6)-(TRANSPOSE(CW$2:DB$2)-AVERAGE(TRANSPOSE(CW$2:DB$2)))/(_xlfn.STDEV.P(TRANSPOSE(CW$2:DB$2))*6))^2)^(1/2)</f>
        <v>0.57940149131979046</v>
      </c>
      <c r="CX209" cm="1">
        <f t="array" ref="CX209">SUM((($B209:$B214-AVERAGE($B209:$B214))/(_xlfn.STDEV.P($B209:$B214)*6)-(TRANSPOSE(CX$2:DC$2)-AVERAGE(TRANSPOSE(CX$2:DC$2)))/(_xlfn.STDEV.P(TRANSPOSE(CX$2:DC$2))*6))^2)^(1/2)</f>
        <v>0.66910160264741914</v>
      </c>
      <c r="CY209" cm="1">
        <f t="array" ref="CY209">SUM((($B209:$B214-AVERAGE($B209:$B214))/(_xlfn.STDEV.P($B209:$B214)*6)-(TRANSPOSE(CY$2:DD$2)-AVERAGE(TRANSPOSE(CY$2:DD$2)))/(_xlfn.STDEV.P(TRANSPOSE(CY$2:DD$2))*6))^2)^(1/2)</f>
        <v>0.54132413761335929</v>
      </c>
      <c r="CZ209" cm="1">
        <f t="array" ref="CZ209">SUM((($B209:$B214-AVERAGE($B209:$B214))/(_xlfn.STDEV.P($B209:$B214)*6)-(TRANSPOSE(CZ$2:DE$2)-AVERAGE(TRANSPOSE(CZ$2:DE$2)))/(_xlfn.STDEV.P(TRANSPOSE(CZ$2:DE$2))*6))^2)^(1/2)</f>
        <v>0.47956949316304948</v>
      </c>
      <c r="DA209" cm="1">
        <f t="array" ref="DA209">SUM((($B209:$B214-AVERAGE($B209:$B214))/(_xlfn.STDEV.P($B209:$B214)*6)-(TRANSPOSE(DA$2:DF$2)-AVERAGE(TRANSPOSE(DA$2:DF$2)))/(_xlfn.STDEV.P(TRANSPOSE(DA$2:DF$2))*6))^2)^(1/2)</f>
        <v>0.70418501642227449</v>
      </c>
      <c r="DB209" cm="1">
        <f t="array" ref="DB209">SUM((($B209:$B214-AVERAGE($B209:$B214))/(_xlfn.STDEV.P($B209:$B214)*6)-(TRANSPOSE(DB$2:DG$2)-AVERAGE(TRANSPOSE(DB$2:DG$2)))/(_xlfn.STDEV.P(TRANSPOSE(DB$2:DG$2))*6))^2)^(1/2)</f>
        <v>0.7123782482738158</v>
      </c>
      <c r="DC209" cm="1">
        <f t="array" ref="DC209">SUM((($B209:$B214-AVERAGE($B209:$B214))/(_xlfn.STDEV.P($B209:$B214)*6)-(TRANSPOSE(DC$2:DH$2)-AVERAGE(TRANSPOSE(DC$2:DH$2)))/(_xlfn.STDEV.P(TRANSPOSE(DC$2:DH$2))*6))^2)^(1/2)</f>
        <v>0.56407180108703603</v>
      </c>
      <c r="DD209" cm="1">
        <f t="array" ref="DD209">SUM((($B209:$B214-AVERAGE($B209:$B214))/(_xlfn.STDEV.P($B209:$B214)*6)-(TRANSPOSE(DD$2:DI$2)-AVERAGE(TRANSPOSE(DD$2:DI$2)))/(_xlfn.STDEV.P(TRANSPOSE(DD$2:DI$2))*6))^2)^(1/2)</f>
        <v>0.3945894169346732</v>
      </c>
      <c r="DE209" cm="1">
        <f t="array" ref="DE209">SUM((($B209:$B214-AVERAGE($B209:$B214))/(_xlfn.STDEV.P($B209:$B214)*6)-(TRANSPOSE(DE$2:DJ$2)-AVERAGE(TRANSPOSE(DE$2:DJ$2)))/(_xlfn.STDEV.P(TRANSPOSE(DE$2:DJ$2))*6))^2)^(1/2)</f>
        <v>0.4263368884650921</v>
      </c>
      <c r="DF209" cm="1">
        <f t="array" ref="DF209">SUM((($B209:$B214-AVERAGE($B209:$B214))/(_xlfn.STDEV.P($B209:$B214)*6)-(TRANSPOSE(DF$2:DK$2)-AVERAGE(TRANSPOSE(DF$2:DK$2)))/(_xlfn.STDEV.P(TRANSPOSE(DF$2:DK$2))*6))^2)^(1/2)</f>
        <v>0.44734854396567963</v>
      </c>
      <c r="DG209" cm="1">
        <f t="array" ref="DG209">SUM((($B209:$B214-AVERAGE($B209:$B214))/(_xlfn.STDEV.P($B209:$B214)*6)-(TRANSPOSE(DG$2:DL$2)-AVERAGE(TRANSPOSE(DG$2:DL$2)))/(_xlfn.STDEV.P(TRANSPOSE(DG$2:DL$2))*6))^2)^(1/2)</f>
        <v>0.63476668122048197</v>
      </c>
      <c r="DH209" cm="1">
        <f t="array" ref="DH209">SUM((($B209:$B214-AVERAGE($B209:$B214))/(_xlfn.STDEV.P($B209:$B214)*6)-(TRANSPOSE(DH$2:DM$2)-AVERAGE(TRANSPOSE(DH$2:DM$2)))/(_xlfn.STDEV.P(TRANSPOSE(DH$2:DM$2))*6))^2)^(1/2)</f>
        <v>0.76564146785154075</v>
      </c>
      <c r="DI209" cm="1">
        <f t="array" ref="DI209">SUM((($B209:$B214-AVERAGE($B209:$B214))/(_xlfn.STDEV.P($B209:$B214)*6)-(TRANSPOSE(DI$2:DN$2)-AVERAGE(TRANSPOSE(DI$2:DN$2)))/(_xlfn.STDEV.P(TRANSPOSE(DI$2:DN$2))*6))^2)^(1/2)</f>
        <v>0.66627323262550198</v>
      </c>
      <c r="DJ209" cm="1">
        <f t="array" ref="DJ209">SUM((($B209:$B214-AVERAGE($B209:$B214))/(_xlfn.STDEV.P($B209:$B214)*6)-(TRANSPOSE(DJ$2:DO$2)-AVERAGE(TRANSPOSE(DJ$2:DO$2)))/(_xlfn.STDEV.P(TRANSPOSE(DJ$2:DO$2))*6))^2)^(1/2)</f>
        <v>0.31400562738090726</v>
      </c>
      <c r="DK209" cm="1">
        <f t="array" ref="DK209">SUM((($B209:$B214-AVERAGE($B209:$B214))/(_xlfn.STDEV.P($B209:$B214)*6)-(TRANSPOSE(DK$2:DP$2)-AVERAGE(TRANSPOSE(DK$2:DP$2)))/(_xlfn.STDEV.P(TRANSPOSE(DK$2:DP$2))*6))^2)^(1/2)</f>
        <v>0.36455261593377042</v>
      </c>
      <c r="DL209" cm="1">
        <f t="array" ref="DL209">SUM((($B209:$B214-AVERAGE($B209:$B214))/(_xlfn.STDEV.P($B209:$B214)*6)-(TRANSPOSE(DL$2:DQ$2)-AVERAGE(TRANSPOSE(DL$2:DQ$2)))/(_xlfn.STDEV.P(TRANSPOSE(DL$2:DQ$2))*6))^2)^(1/2)</f>
        <v>0.62870629131043176</v>
      </c>
      <c r="DM209" cm="1">
        <f t="array" ref="DM209">SUM((($B209:$B214-AVERAGE($B209:$B214))/(_xlfn.STDEV.P($B209:$B214)*6)-(TRANSPOSE(DM$2:DR$2)-AVERAGE(TRANSPOSE(DM$2:DR$2)))/(_xlfn.STDEV.P(TRANSPOSE(DM$2:DR$2))*6))^2)^(1/2)</f>
        <v>0.71303312132478947</v>
      </c>
      <c r="DN209" cm="1">
        <f t="array" ref="DN209">SUM((($B209:$B214-AVERAGE($B209:$B214))/(_xlfn.STDEV.P($B209:$B214)*6)-(TRANSPOSE(DN$2:DS$2)-AVERAGE(TRANSPOSE(DN$2:DS$2)))/(_xlfn.STDEV.P(TRANSPOSE(DN$2:DS$2))*6))^2)^(1/2)</f>
        <v>0.68383962305534984</v>
      </c>
      <c r="DO209" cm="1">
        <f t="array" ref="DO209">SUM((($B209:$B214-AVERAGE($B209:$B214))/(_xlfn.STDEV.P($B209:$B214)*6)-(TRANSPOSE(DO$2:DT$2)-AVERAGE(TRANSPOSE(DO$2:DT$2)))/(_xlfn.STDEV.P(TRANSPOSE(DO$2:DT$2))*6))^2)^(1/2)</f>
        <v>0.39298789547113933</v>
      </c>
      <c r="DP209" cm="1">
        <f t="array" ref="DP209">SUM((($B209:$B214-AVERAGE($B209:$B214))/(_xlfn.STDEV.P($B209:$B214)*6)-(TRANSPOSE(DP$2:DU$2)-AVERAGE(TRANSPOSE(DP$2:DU$2)))/(_xlfn.STDEV.P(TRANSPOSE(DP$2:DU$2))*6))^2)^(1/2)</f>
        <v>0.33809569627411362</v>
      </c>
      <c r="DQ209" cm="1">
        <f t="array" ref="DQ209">SUM((($B209:$B214-AVERAGE($B209:$B214))/(_xlfn.STDEV.P($B209:$B214)*6)-(TRANSPOSE(DQ$2:DV$2)-AVERAGE(TRANSPOSE(DQ$2:DV$2)))/(_xlfn.STDEV.P(TRANSPOSE(DQ$2:DV$2))*6))^2)^(1/2)</f>
        <v>0.52156596638627184</v>
      </c>
      <c r="DR209" cm="1">
        <f t="array" ref="DR209">SUM((($B209:$B214-AVERAGE($B209:$B214))/(_xlfn.STDEV.P($B209:$B214)*6)-(TRANSPOSE(DR$2:DW$2)-AVERAGE(TRANSPOSE(DR$2:DW$2)))/(_xlfn.STDEV.P(TRANSPOSE(DR$2:DW$2))*6))^2)^(1/2)</f>
        <v>0.70262848245691023</v>
      </c>
      <c r="DS209" cm="1">
        <f t="array" ref="DS209">SUM((($B209:$B214-AVERAGE($B209:$B214))/(_xlfn.STDEV.P($B209:$B214)*6)-(TRANSPOSE(DS$2:DX$2)-AVERAGE(TRANSPOSE(DS$2:DX$2)))/(_xlfn.STDEV.P(TRANSPOSE(DS$2:DX$2))*6))^2)^(1/2)</f>
        <v>0.77494050776311507</v>
      </c>
      <c r="DT209" cm="1">
        <f t="array" ref="DT209">SUM((($B209:$B214-AVERAGE($B209:$B214))/(_xlfn.STDEV.P($B209:$B214)*6)-(TRANSPOSE(DT$2:DY$2)-AVERAGE(TRANSPOSE(DT$2:DY$2)))/(_xlfn.STDEV.P(TRANSPOSE(DT$2:DY$2))*6))^2)^(1/2)</f>
        <v>0.66811848511029248</v>
      </c>
      <c r="DU209" cm="1">
        <f t="array" ref="DU209">SUM((($B209:$B214-AVERAGE($B209:$B214))/(_xlfn.STDEV.P($B209:$B214)*6)-(TRANSPOSE(DU$2:DZ$2)-AVERAGE(TRANSPOSE(DU$2:DZ$2)))/(_xlfn.STDEV.P(TRANSPOSE(DU$2:DZ$2))*6))^2)^(1/2)</f>
        <v>0.48244888259147167</v>
      </c>
      <c r="DV209" cm="1">
        <f t="array" ref="DV209">SUM((($B209:$B214-AVERAGE($B209:$B214))/(_xlfn.STDEV.P($B209:$B214)*6)-(TRANSPOSE(DV$2:EA$2)-AVERAGE(TRANSPOSE(DV$2:EA$2)))/(_xlfn.STDEV.P(TRANSPOSE(DV$2:EA$2))*6))^2)^(1/2)</f>
        <v>0.50562836774820874</v>
      </c>
      <c r="DW209" cm="1">
        <f t="array" ref="DW209">SUM((($B209:$B214-AVERAGE($B209:$B214))/(_xlfn.STDEV.P($B209:$B214)*6)-(TRANSPOSE(DW$2:EB$2)-AVERAGE(TRANSPOSE(DW$2:EB$2)))/(_xlfn.STDEV.P(TRANSPOSE(DW$2:EB$2))*6))^2)^(1/2)</f>
        <v>0.5135966739931056</v>
      </c>
      <c r="DX209" cm="1">
        <f t="array" ref="DX209">SUM((($B209:$B214-AVERAGE($B209:$B214))/(_xlfn.STDEV.P($B209:$B214)*6)-(TRANSPOSE(DX$2:EC$2)-AVERAGE(TRANSPOSE(DX$2:EC$2)))/(_xlfn.STDEV.P(TRANSPOSE(DX$2:EC$2))*6))^2)^(1/2)</f>
        <v>0.5494347701424156</v>
      </c>
      <c r="DY209" cm="1">
        <f t="array" ref="DY209">SUM((($B209:$B214-AVERAGE($B209:$B214))/(_xlfn.STDEV.P($B209:$B214)*6)-(TRANSPOSE(DY$2:ED$2)-AVERAGE(TRANSPOSE(DY$2:ED$2)))/(_xlfn.STDEV.P(TRANSPOSE(DY$2:ED$2))*6))^2)^(1/2)</f>
        <v>0.28134544732284311</v>
      </c>
      <c r="DZ209" cm="1">
        <f t="array" ref="DZ209">SUM((($B209:$B214-AVERAGE($B209:$B214))/(_xlfn.STDEV.P($B209:$B214)*6)-(TRANSPOSE(DZ$2:EE$2)-AVERAGE(TRANSPOSE(DZ$2:EE$2)))/(_xlfn.STDEV.P(TRANSPOSE(DZ$2:EE$2))*6))^2)^(1/2)</f>
        <v>0.61367064639487023</v>
      </c>
      <c r="EA209" cm="1">
        <f t="array" ref="EA209">SUM((($B209:$B214-AVERAGE($B209:$B214))/(_xlfn.STDEV.P($B209:$B214)*6)-(TRANSPOSE(EA$2:EF$2)-AVERAGE(TRANSPOSE(EA$2:EF$2)))/(_xlfn.STDEV.P(TRANSPOSE(EA$2:EF$2))*6))^2)^(1/2)</f>
        <v>0.63109553537010143</v>
      </c>
      <c r="EB209" cm="1">
        <f t="array" ref="EB209">SUM((($B209:$B214-AVERAGE($B209:$B214))/(_xlfn.STDEV.P($B209:$B214)*6)-(TRANSPOSE(EB$2:EG$2)-AVERAGE(TRANSPOSE(EB$2:EG$2)))/(_xlfn.STDEV.P(TRANSPOSE(EB$2:EG$2))*6))^2)^(1/2)</f>
        <v>0.45188120780608498</v>
      </c>
      <c r="EC209" cm="1">
        <f t="array" ref="EC209">SUM((($B209:$B214-AVERAGE($B209:$B214))/(_xlfn.STDEV.P($B209:$B214)*6)-(TRANSPOSE(EC$2:EH$2)-AVERAGE(TRANSPOSE(EC$2:EH$2)))/(_xlfn.STDEV.P(TRANSPOSE(EC$2:EH$2))*6))^2)^(1/2)</f>
        <v>0.59587261061743924</v>
      </c>
      <c r="ED209" cm="1">
        <f t="array" ref="ED209">SUM((($B209:$B214-AVERAGE($B209:$B214))/(_xlfn.STDEV.P($B209:$B214)*6)-(TRANSPOSE(ED$2:EI$2)-AVERAGE(TRANSPOSE(ED$2:EI$2)))/(_xlfn.STDEV.P(TRANSPOSE(ED$2:EI$2))*6))^2)^(1/2)</f>
        <v>0.66071753055368676</v>
      </c>
      <c r="EE209" cm="1">
        <f t="array" ref="EE209">SUM((($B209:$B214-AVERAGE($B209:$B214))/(_xlfn.STDEV.P($B209:$B214)*6)-(TRANSPOSE(EE$2:EJ$2)-AVERAGE(TRANSPOSE(EE$2:EJ$2)))/(_xlfn.STDEV.P(TRANSPOSE(EE$2:EJ$2))*6))^2)^(1/2)</f>
        <v>0.68677442325355653</v>
      </c>
      <c r="EF209" cm="1">
        <f t="array" ref="EF209">SUM((($B209:$B214-AVERAGE($B209:$B214))/(_xlfn.STDEV.P($B209:$B214)*6)-(TRANSPOSE(EF$2:EK$2)-AVERAGE(TRANSPOSE(EF$2:EK$2)))/(_xlfn.STDEV.P(TRANSPOSE(EF$2:EK$2))*6))^2)^(1/2)</f>
        <v>0.61710329657736873</v>
      </c>
      <c r="EG209" cm="1">
        <f t="array" ref="EG209">SUM((($B209:$B214-AVERAGE($B209:$B214))/(_xlfn.STDEV.P($B209:$B214)*6)-(TRANSPOSE(EG$2:EL$2)-AVERAGE(TRANSPOSE(EG$2:EL$2)))/(_xlfn.STDEV.P(TRANSPOSE(EG$2:EL$2))*6))^2)^(1/2)</f>
        <v>0.54125893984934514</v>
      </c>
      <c r="EH209" cm="1">
        <f t="array" ref="EH209">SUM((($B209:$B214-AVERAGE($B209:$B214))/(_xlfn.STDEV.P($B209:$B214)*6)-(TRANSPOSE(EH$2:EM$2)-AVERAGE(TRANSPOSE(EH$2:EM$2)))/(_xlfn.STDEV.P(TRANSPOSE(EH$2:EM$2))*6))^2)^(1/2)</f>
        <v>0.48702855780405063</v>
      </c>
      <c r="EI209" cm="1">
        <f t="array" ref="EI209">SUM((($B209:$B214-AVERAGE($B209:$B214))/(_xlfn.STDEV.P($B209:$B214)*6)-(TRANSPOSE(EI$2:EN$2)-AVERAGE(TRANSPOSE(EI$2:EN$2)))/(_xlfn.STDEV.P(TRANSPOSE(EI$2:EN$2))*6))^2)^(1/2)</f>
        <v>0.23956874870639236</v>
      </c>
      <c r="EJ209" cm="1">
        <f t="array" ref="EJ209">SUM((($B209:$B214-AVERAGE($B209:$B214))/(_xlfn.STDEV.P($B209:$B214)*6)-(TRANSPOSE(EJ$2:EO$2)-AVERAGE(TRANSPOSE(EJ$2:EO$2)))/(_xlfn.STDEV.P(TRANSPOSE(EJ$2:EO$2))*6))^2)^(1/2)</f>
        <v>0.45331955776107052</v>
      </c>
      <c r="EK209" cm="1">
        <f t="array" ref="EK209">SUM((($B209:$B214-AVERAGE($B209:$B214))/(_xlfn.STDEV.P($B209:$B214)*6)-(TRANSPOSE(EK$2:EP$2)-AVERAGE(TRANSPOSE(EK$2:EP$2)))/(_xlfn.STDEV.P(TRANSPOSE(EK$2:EP$2))*6))^2)^(1/2)</f>
        <v>0.74998949432784412</v>
      </c>
      <c r="EL209" cm="1">
        <f t="array" ref="EL209">SUM((($B209:$B214-AVERAGE($B209:$B214))/(_xlfn.STDEV.P($B209:$B214)*6)-(TRANSPOSE(EL$2:EQ$2)-AVERAGE(TRANSPOSE(EL$2:EQ$2)))/(_xlfn.STDEV.P(TRANSPOSE(EL$2:EQ$2))*6))^2)^(1/2)</f>
        <v>0.73489646016267585</v>
      </c>
      <c r="EM209" cm="1">
        <f t="array" ref="EM209">SUM((($B209:$B214-AVERAGE($B209:$B214))/(_xlfn.STDEV.P($B209:$B214)*6)-(TRANSPOSE(EM$2:ER$2)-AVERAGE(TRANSPOSE(EM$2:ER$2)))/(_xlfn.STDEV.P(TRANSPOSE(EM$2:ER$2))*6))^2)^(1/2)</f>
        <v>0.36675616578332865</v>
      </c>
      <c r="EN209" cm="1">
        <f t="array" ref="EN209">SUM((($B209:$B214-AVERAGE($B209:$B214))/(_xlfn.STDEV.P($B209:$B214)*6)-(TRANSPOSE(EN$2:ES$2)-AVERAGE(TRANSPOSE(EN$2:ES$2)))/(_xlfn.STDEV.P(TRANSPOSE(EN$2:ES$2))*6))^2)^(1/2)</f>
        <v>0.39539834109428929</v>
      </c>
      <c r="EO209" cm="1">
        <f t="array" ref="EO209">SUM((($B209:$B214-AVERAGE($B209:$B214))/(_xlfn.STDEV.P($B209:$B214)*6)-(TRANSPOSE(EO$2:ET$2)-AVERAGE(TRANSPOSE(EO$2:ET$2)))/(_xlfn.STDEV.P(TRANSPOSE(EO$2:ET$2))*6))^2)^(1/2)</f>
        <v>0.76927903331972525</v>
      </c>
      <c r="EP209" cm="1">
        <f t="array" ref="EP209">SUM((($B209:$B214-AVERAGE($B209:$B214))/(_xlfn.STDEV.P($B209:$B214)*6)-(TRANSPOSE(EP$2:EU$2)-AVERAGE(TRANSPOSE(EP$2:EU$2)))/(_xlfn.STDEV.P(TRANSPOSE(EP$2:EU$2))*6))^2)^(1/2)</f>
        <v>0.71443925805264286</v>
      </c>
      <c r="EQ209" cm="1">
        <f t="array" ref="EQ209">SUM((($B209:$B214-AVERAGE($B209:$B214))/(_xlfn.STDEV.P($B209:$B214)*6)-(TRANSPOSE(EQ$2:EV$2)-AVERAGE(TRANSPOSE(EQ$2:EV$2)))/(_xlfn.STDEV.P(TRANSPOSE(EQ$2:EV$2))*6))^2)^(1/2)</f>
        <v>0.26401608729300624</v>
      </c>
      <c r="ER209" cm="1">
        <f t="array" ref="ER209">SUM((($B209:$B214-AVERAGE($B209:$B214))/(_xlfn.STDEV.P($B209:$B214)*6)-(TRANSPOSE(ER$2:EW$2)-AVERAGE(TRANSPOSE(ER$2:EW$2)))/(_xlfn.STDEV.P(TRANSPOSE(ER$2:EW$2))*6))^2)^(1/2)</f>
        <v>0.48737818724042387</v>
      </c>
      <c r="ES209" cm="1">
        <f t="array" ref="ES209">SUM((($B209:$B214-AVERAGE($B209:$B214))/(_xlfn.STDEV.P($B209:$B214)*6)-(TRANSPOSE(ES$2:EX$2)-AVERAGE(TRANSPOSE(ES$2:EX$2)))/(_xlfn.STDEV.P(TRANSPOSE(ES$2:EX$2))*6))^2)^(1/2)</f>
        <v>0.79321971628467625</v>
      </c>
      <c r="ET209" cm="1">
        <f t="array" ref="ET209">SUM((($B209:$B214-AVERAGE($B209:$B214))/(_xlfn.STDEV.P($B209:$B214)*6)-(TRANSPOSE(ET$2:EY$2)-AVERAGE(TRANSPOSE(ET$2:EY$2)))/(_xlfn.STDEV.P(TRANSPOSE(ET$2:EY$2))*6))^2)^(1/2)</f>
        <v>0.59725522417046084</v>
      </c>
      <c r="EU209" cm="1">
        <f t="array" ref="EU209">SUM((($B209:$B214-AVERAGE($B209:$B214))/(_xlfn.STDEV.P($B209:$B214)*6)-(TRANSPOSE(EU$2:EZ$2)-AVERAGE(TRANSPOSE(EU$2:EZ$2)))/(_xlfn.STDEV.P(TRANSPOSE(EU$2:EZ$2))*6))^2)^(1/2)</f>
        <v>0.42528628141665203</v>
      </c>
      <c r="EV209" cm="1">
        <f t="array" ref="EV209">SUM((($B209:$B214-AVERAGE($B209:$B214))/(_xlfn.STDEV.P($B209:$B214)*6)-(TRANSPOSE(EV$2:FA$2)-AVERAGE(TRANSPOSE(EV$2:FA$2)))/(_xlfn.STDEV.P(TRANSPOSE(EV$2:FA$2))*6))^2)^(1/2)</f>
        <v>0.52345230741905646</v>
      </c>
      <c r="EW209" cm="1">
        <f t="array" ref="EW209">SUM((($B209:$B214-AVERAGE($B209:$B214))/(_xlfn.STDEV.P($B209:$B214)*6)-(TRANSPOSE(EW$2:FB$2)-AVERAGE(TRANSPOSE(EW$2:FB$2)))/(_xlfn.STDEV.P(TRANSPOSE(EW$2:FB$2))*6))^2)^(1/2)</f>
        <v>0.68999514129025386</v>
      </c>
      <c r="EX209" cm="1">
        <f t="array" ref="EX209">SUM((($B209:$B214-AVERAGE($B209:$B214))/(_xlfn.STDEV.P($B209:$B214)*6)-(TRANSPOSE(EX$2:FC$2)-AVERAGE(TRANSPOSE(EX$2:FC$2)))/(_xlfn.STDEV.P(TRANSPOSE(EX$2:FC$2))*6))^2)^(1/2)</f>
        <v>0.64528722189515197</v>
      </c>
      <c r="EY209" cm="1">
        <f t="array" ref="EY209">SUM((($B209:$B214-AVERAGE($B209:$B214))/(_xlfn.STDEV.P($B209:$B214)*6)-(TRANSPOSE(EY$2:FD$2)-AVERAGE(TRANSPOSE(EY$2:FD$2)))/(_xlfn.STDEV.P(TRANSPOSE(EY$2:FD$2))*6))^2)^(1/2)</f>
        <v>0.64984550450877065</v>
      </c>
      <c r="EZ209" cm="1">
        <f t="array" ref="EZ209">SUM((($B209:$B214-AVERAGE($B209:$B214))/(_xlfn.STDEV.P($B209:$B214)*6)-(TRANSPOSE(EZ$2:FE$2)-AVERAGE(TRANSPOSE(EZ$2:FE$2)))/(_xlfn.STDEV.P(TRANSPOSE(EZ$2:FE$2))*6))^2)^(1/2)</f>
        <v>0.52891230277781043</v>
      </c>
      <c r="FA209" cm="1">
        <f t="array" ref="FA209">SUM((($B209:$B214-AVERAGE($B209:$B214))/(_xlfn.STDEV.P($B209:$B214)*6)-(TRANSPOSE(FA$2:FF$2)-AVERAGE(TRANSPOSE(FA$2:FF$2)))/(_xlfn.STDEV.P(TRANSPOSE(FA$2:FF$2))*6))^2)^(1/2)</f>
        <v>0.54586004118530818</v>
      </c>
      <c r="FB209" cm="1">
        <f t="array" ref="FB209">SUM((($B209:$B214-AVERAGE($B209:$B214))/(_xlfn.STDEV.P($B209:$B214)*6)-(TRANSPOSE(FB$2:FG$2)-AVERAGE(TRANSPOSE(FB$2:FG$2)))/(_xlfn.STDEV.P(TRANSPOSE(FB$2:FG$2))*6))^2)^(1/2)</f>
        <v>0.48713048672605058</v>
      </c>
      <c r="FC209" cm="1">
        <f t="array" ref="FC209">SUM((($B209:$B214-AVERAGE($B209:$B214))/(_xlfn.STDEV.P($B209:$B214)*6)-(TRANSPOSE(FC$2:FH$2)-AVERAGE(TRANSPOSE(FC$2:FH$2)))/(_xlfn.STDEV.P(TRANSPOSE(FC$2:FH$2))*6))^2)^(1/2)</f>
        <v>0.30294761251189184</v>
      </c>
      <c r="FD209" cm="1">
        <f t="array" ref="FD209">SUM((($B209:$B214-AVERAGE($B209:$B214))/(_xlfn.STDEV.P($B209:$B214)*6)-(TRANSPOSE(FD$2:FI$2)-AVERAGE(TRANSPOSE(FD$2:FI$2)))/(_xlfn.STDEV.P(TRANSPOSE(FD$2:FI$2))*6))^2)^(1/2)</f>
        <v>0.5280672821745851</v>
      </c>
      <c r="FE209" cm="1">
        <f t="array" ref="FE209">SUM((($B209:$B214-AVERAGE($B209:$B214))/(_xlfn.STDEV.P($B209:$B214)*6)-(TRANSPOSE(FE$2:FJ$2)-AVERAGE(TRANSPOSE(FE$2:FJ$2)))/(_xlfn.STDEV.P(TRANSPOSE(FE$2:FJ$2))*6))^2)^(1/2)</f>
        <v>0.55514603189059186</v>
      </c>
      <c r="FF209" cm="1">
        <f t="array" ref="FF209">SUM((($B209:$B214-AVERAGE($B209:$B214))/(_xlfn.STDEV.P($B209:$B214)*6)-(TRANSPOSE(FF$2:FK$2)-AVERAGE(TRANSPOSE(FF$2:FK$2)))/(_xlfn.STDEV.P(TRANSPOSE(FF$2:FK$2))*6))^2)^(1/2)</f>
        <v>0.51157751301156529</v>
      </c>
      <c r="FG209" cm="1">
        <f t="array" ref="FG209">SUM((($B209:$B214-AVERAGE($B209:$B214))/(_xlfn.STDEV.P($B209:$B214)*6)-(TRANSPOSE(FG$2:FL$2)-AVERAGE(TRANSPOSE(FG$2:FL$2)))/(_xlfn.STDEV.P(TRANSPOSE(FG$2:FL$2))*6))^2)^(1/2)</f>
        <v>0.47429713003622148</v>
      </c>
      <c r="FH209" cm="1">
        <f t="array" ref="FH209">SUM((($B209:$B214-AVERAGE($B209:$B214))/(_xlfn.STDEV.P($B209:$B214)*6)-(TRANSPOSE(FH$2:FM$2)-AVERAGE(TRANSPOSE(FH$2:FM$2)))/(_xlfn.STDEV.P(TRANSPOSE(FH$2:FM$2))*6))^2)^(1/2)</f>
        <v>0.59941527786223281</v>
      </c>
      <c r="FI209" cm="1">
        <f t="array" ref="FI209">SUM((($B209:$B214-AVERAGE($B209:$B214))/(_xlfn.STDEV.P($B209:$B214)*6)-(TRANSPOSE(FI$2:FN$2)-AVERAGE(TRANSPOSE(FI$2:FN$2)))/(_xlfn.STDEV.P(TRANSPOSE(FI$2:FN$2))*6))^2)^(1/2)</f>
        <v>0.68897568608333759</v>
      </c>
      <c r="FJ209" cm="1">
        <f t="array" ref="FJ209">SUM((($B209:$B214-AVERAGE($B209:$B214))/(_xlfn.STDEV.P($B209:$B214)*6)-(TRANSPOSE(FJ$2:FO$2)-AVERAGE(TRANSPOSE(FJ$2:FO$2)))/(_xlfn.STDEV.P(TRANSPOSE(FJ$2:FO$2))*6))^2)^(1/2)</f>
        <v>0.76303669238534322</v>
      </c>
      <c r="FK209" cm="1">
        <f t="array" ref="FK209">SUM((($B209:$B214-AVERAGE($B209:$B214))/(_xlfn.STDEV.P($B209:$B214)*6)-(TRANSPOSE(FK$2:FP$2)-AVERAGE(TRANSPOSE(FK$2:FP$2)))/(_xlfn.STDEV.P(TRANSPOSE(FK$2:FP$2))*6))^2)^(1/2)</f>
        <v>0.60806807985434241</v>
      </c>
      <c r="FL209" cm="1">
        <f t="array" ref="FL209">SUM((($B209:$B214-AVERAGE($B209:$B214))/(_xlfn.STDEV.P($B209:$B214)*6)-(TRANSPOSE(FL$2:FQ$2)-AVERAGE(TRANSPOSE(FL$2:FQ$2)))/(_xlfn.STDEV.P(TRANSPOSE(FL$2:FQ$2))*6))^2)^(1/2)</f>
        <v>0.64051498934316686</v>
      </c>
      <c r="FM209" cm="1">
        <f t="array" ref="FM209">SUM((($B209:$B214-AVERAGE($B209:$B214))/(_xlfn.STDEV.P($B209:$B214)*6)-(TRANSPOSE(FM$2:FR$2)-AVERAGE(TRANSPOSE(FM$2:FR$2)))/(_xlfn.STDEV.P(TRANSPOSE(FM$2:FR$2))*6))^2)^(1/2)</f>
        <v>0.56595302889109189</v>
      </c>
      <c r="FN209" cm="1">
        <f t="array" ref="FN209">SUM((($B209:$B214-AVERAGE($B209:$B214))/(_xlfn.STDEV.P($B209:$B214)*6)-(TRANSPOSE(FN$2:FS$2)-AVERAGE(TRANSPOSE(FN$2:FS$2)))/(_xlfn.STDEV.P(TRANSPOSE(FN$2:FS$2))*6))^2)^(1/2)</f>
        <v>0.24622010798666988</v>
      </c>
      <c r="FO209" cm="1">
        <f t="array" ref="FO209">SUM((($B209:$B214-AVERAGE($B209:$B214))/(_xlfn.STDEV.P($B209:$B214)*6)-(TRANSPOSE(FO$2:FT$2)-AVERAGE(TRANSPOSE(FO$2:FT$2)))/(_xlfn.STDEV.P(TRANSPOSE(FO$2:FT$2))*6))^2)^(1/2)</f>
        <v>0.39957197411434003</v>
      </c>
      <c r="FP209" cm="1">
        <f t="array" ref="FP209">SUM((($B209:$B214-AVERAGE($B209:$B214))/(_xlfn.STDEV.P($B209:$B214)*6)-(TRANSPOSE(FP$2:FU$2)-AVERAGE(TRANSPOSE(FP$2:FU$2)))/(_xlfn.STDEV.P(TRANSPOSE(FP$2:FU$2))*6))^2)^(1/2)</f>
        <v>0.67386690168994468</v>
      </c>
      <c r="FQ209" cm="1">
        <f t="array" ref="FQ209">SUM((($B209:$B214-AVERAGE($B209:$B214))/(_xlfn.STDEV.P($B209:$B214)*6)-(TRANSPOSE(FQ$2:FV$2)-AVERAGE(TRANSPOSE(FQ$2:FV$2)))/(_xlfn.STDEV.P(TRANSPOSE(FQ$2:FV$2))*6))^2)^(1/2)</f>
        <v>0.69958291776205117</v>
      </c>
      <c r="FR209" cm="1">
        <f t="array" ref="FR209">SUM((($B209:$B214-AVERAGE($B209:$B214))/(_xlfn.STDEV.P($B209:$B214)*6)-(TRANSPOSE(FR$2:FW$2)-AVERAGE(TRANSPOSE(FR$2:FW$2)))/(_xlfn.STDEV.P(TRANSPOSE(FR$2:FW$2))*6))^2)^(1/2)</f>
        <v>0.64576100769892686</v>
      </c>
      <c r="FS209" cm="1">
        <f t="array" ref="FS209">SUM((($B209:$B214-AVERAGE($B209:$B214))/(_xlfn.STDEV.P($B209:$B214)*6)-(TRANSPOSE(FS$2:FX$2)-AVERAGE(TRANSPOSE(FS$2:FX$2)))/(_xlfn.STDEV.P(TRANSPOSE(FS$2:FX$2))*6))^2)^(1/2)</f>
        <v>0.65264379101415138</v>
      </c>
      <c r="FT209" cm="1">
        <f t="array" ref="FT209">SUM((($B209:$B214-AVERAGE($B209:$B214))/(_xlfn.STDEV.P($B209:$B214)*6)-(TRANSPOSE(FT$2:FY$2)-AVERAGE(TRANSPOSE(FT$2:FY$2)))/(_xlfn.STDEV.P(TRANSPOSE(FT$2:FY$2))*6))^2)^(1/2)</f>
        <v>0.6143629617646158</v>
      </c>
      <c r="FU209" cm="1">
        <f t="array" ref="FU209">SUM((($B209:$B214-AVERAGE($B209:$B214))/(_xlfn.STDEV.P($B209:$B214)*6)-(TRANSPOSE(FU$2:FZ$2)-AVERAGE(TRANSPOSE(FU$2:FZ$2)))/(_xlfn.STDEV.P(TRANSPOSE(FU$2:FZ$2))*6))^2)^(1/2)</f>
        <v>0.489973932757643</v>
      </c>
      <c r="FV209" cm="1">
        <f t="array" ref="FV209">SUM((($B209:$B214-AVERAGE($B209:$B214))/(_xlfn.STDEV.P($B209:$B214)*6)-(TRANSPOSE(FV$2:GA$2)-AVERAGE(TRANSPOSE(FV$2:GA$2)))/(_xlfn.STDEV.P(TRANSPOSE(FV$2:GA$2))*6))^2)^(1/2)</f>
        <v>0.52555593840720682</v>
      </c>
      <c r="FW209" cm="1">
        <f t="array" ref="FW209">SUM((($B209:$B214-AVERAGE($B209:$B214))/(_xlfn.STDEV.P($B209:$B214)*6)-(TRANSPOSE(FW$2:GB$2)-AVERAGE(TRANSPOSE(FW$2:GB$2)))/(_xlfn.STDEV.P(TRANSPOSE(FW$2:GB$2))*6))^2)^(1/2)</f>
        <v>0.5745036836678683</v>
      </c>
      <c r="FX209" cm="1">
        <f t="array" ref="FX209">SUM((($B209:$B214-AVERAGE($B209:$B214))/(_xlfn.STDEV.P($B209:$B214)*6)-(TRANSPOSE(FX$2:GC$2)-AVERAGE(TRANSPOSE(FX$2:GC$2)))/(_xlfn.STDEV.P(TRANSPOSE(FX$2:GC$2))*6))^2)^(1/2)</f>
        <v>0.59830152241771273</v>
      </c>
      <c r="FY209" cm="1">
        <f t="array" ref="FY209">SUM((($B209:$B214-AVERAGE($B209:$B214))/(_xlfn.STDEV.P($B209:$B214)*6)-(TRANSPOSE(FY$2:GD$2)-AVERAGE(TRANSPOSE(FY$2:GD$2)))/(_xlfn.STDEV.P(TRANSPOSE(FY$2:GD$2))*6))^2)^(1/2)</f>
        <v>0.60648103837378775</v>
      </c>
      <c r="FZ209" cm="1">
        <f t="array" ref="FZ209">SUM((($B209:$B214-AVERAGE($B209:$B214))/(_xlfn.STDEV.P($B209:$B214)*6)-(TRANSPOSE(FZ$2:GE$2)-AVERAGE(TRANSPOSE(FZ$2:GE$2)))/(_xlfn.STDEV.P(TRANSPOSE(FZ$2:GE$2))*6))^2)^(1/2)</f>
        <v>0.62132547246460967</v>
      </c>
      <c r="GA209" cm="1">
        <f t="array" ref="GA209">SUM((($B209:$B214-AVERAGE($B209:$B214))/(_xlfn.STDEV.P($B209:$B214)*6)-(TRANSPOSE(GA$2:GF$2)-AVERAGE(TRANSPOSE(GA$2:GF$2)))/(_xlfn.STDEV.P(TRANSPOSE(GA$2:GF$2))*6))^2)^(1/2)</f>
        <v>0.65639783839471777</v>
      </c>
      <c r="GB209" cm="1">
        <f t="array" ref="GB209">SUM((($B209:$B214-AVERAGE($B209:$B214))/(_xlfn.STDEV.P($B209:$B214)*6)-(TRANSPOSE(GB$2:GG$2)-AVERAGE(TRANSPOSE(GB$2:GG$2)))/(_xlfn.STDEV.P(TRANSPOSE(GB$2:GG$2))*6))^2)^(1/2)</f>
        <v>0.56868038988956537</v>
      </c>
      <c r="GC209" cm="1">
        <f t="array" ref="GC209">SUM((($B209:$B214-AVERAGE($B209:$B214))/(_xlfn.STDEV.P($B209:$B214)*6)-(TRANSPOSE(GC$2:GH$2)-AVERAGE(TRANSPOSE(GC$2:GH$2)))/(_xlfn.STDEV.P(TRANSPOSE(GC$2:GH$2))*6))^2)^(1/2)</f>
        <v>0.5044328415251339</v>
      </c>
      <c r="GD209" cm="1">
        <f t="array" ref="GD209">SUM((($B209:$B214-AVERAGE($B209:$B214))/(_xlfn.STDEV.P($B209:$B214)*6)-(TRANSPOSE(GD$2:GI$2)-AVERAGE(TRANSPOSE(GD$2:GI$2)))/(_xlfn.STDEV.P(TRANSPOSE(GD$2:GI$2))*6))^2)^(1/2)</f>
        <v>0.42372858194248303</v>
      </c>
      <c r="GE209" cm="1">
        <f t="array" ref="GE209">SUM((($B209:$B214-AVERAGE($B209:$B214))/(_xlfn.STDEV.P($B209:$B214)*6)-(TRANSPOSE(GE$2:GJ$2)-AVERAGE(TRANSPOSE(GE$2:GJ$2)))/(_xlfn.STDEV.P(TRANSPOSE(GE$2:GJ$2))*6))^2)^(1/2)</f>
        <v>0.46436957730637995</v>
      </c>
      <c r="GF209" cm="1">
        <f t="array" ref="GF209">SUM((($B209:$B214-AVERAGE($B209:$B214))/(_xlfn.STDEV.P($B209:$B214)*6)-(TRANSPOSE(GF$2:GK$2)-AVERAGE(TRANSPOSE(GF$2:GK$2)))/(_xlfn.STDEV.P(TRANSPOSE(GF$2:GK$2))*6))^2)^(1/2)</f>
        <v>0.38717883257924229</v>
      </c>
      <c r="GG209" cm="1">
        <f t="array" ref="GG209">SUM((($B209:$B214-AVERAGE($B209:$B214))/(_xlfn.STDEV.P($B209:$B214)*6)-(TRANSPOSE(GG$2:GL$2)-AVERAGE(TRANSPOSE(GG$2:GL$2)))/(_xlfn.STDEV.P(TRANSPOSE(GG$2:GL$2))*6))^2)^(1/2)</f>
        <v>0.69964102736949474</v>
      </c>
      <c r="GH209" cm="1">
        <f t="array" ref="GH209">SUM((($B209:$B214-AVERAGE($B209:$B214))/(_xlfn.STDEV.P($B209:$B214)*6)-(TRANSPOSE(GH$2:GM$2)-AVERAGE(TRANSPOSE(GH$2:GM$2)))/(_xlfn.STDEV.P(TRANSPOSE(GH$2:GM$2))*6))^2)^(1/2)</f>
        <v>0.79866982536950515</v>
      </c>
      <c r="GI209" cm="1">
        <f t="array" ref="GI209">SUM((($B209:$B214-AVERAGE($B209:$B214))/(_xlfn.STDEV.P($B209:$B214)*6)-(TRANSPOSE(GI$2:GN$2)-AVERAGE(TRANSPOSE(GI$2:GN$2)))/(_xlfn.STDEV.P(TRANSPOSE(GI$2:GN$2))*6))^2)^(1/2)</f>
        <v>0.52042447593006125</v>
      </c>
      <c r="GJ209" cm="1">
        <f t="array" ref="GJ209">SUM((($B209:$B214-AVERAGE($B209:$B214))/(_xlfn.STDEV.P($B209:$B214)*6)-(TRANSPOSE(GJ$2:GO$2)-AVERAGE(TRANSPOSE(GJ$2:GO$2)))/(_xlfn.STDEV.P(TRANSPOSE(GJ$2:GO$2))*6))^2)^(1/2)</f>
        <v>0.5590829730135648</v>
      </c>
      <c r="GK209" cm="1">
        <f t="array" ref="GK209">SUM((($B209:$B214-AVERAGE($B209:$B214))/(_xlfn.STDEV.P($B209:$B214)*6)-(TRANSPOSE(GK$2:GP$2)-AVERAGE(TRANSPOSE(GK$2:GP$2)))/(_xlfn.STDEV.P(TRANSPOSE(GK$2:GP$2))*6))^2)^(1/2)</f>
        <v>0.6895197277154872</v>
      </c>
      <c r="GL209" cm="1">
        <f t="array" ref="GL209">SUM((($B209:$B214-AVERAGE($B209:$B214))/(_xlfn.STDEV.P($B209:$B214)*6)-(TRANSPOSE(GL$2:GQ$2)-AVERAGE(TRANSPOSE(GL$2:GQ$2)))/(_xlfn.STDEV.P(TRANSPOSE(GL$2:GQ$2))*6))^2)^(1/2)</f>
        <v>0.51577813890970192</v>
      </c>
      <c r="GM209" cm="1">
        <f t="array" ref="GM209">SUM((($B209:$B214-AVERAGE($B209:$B214))/(_xlfn.STDEV.P($B209:$B214)*6)-(TRANSPOSE(GM$2:GR$2)-AVERAGE(TRANSPOSE(GM$2:GR$2)))/(_xlfn.STDEV.P(TRANSPOSE(GM$2:GR$2))*6))^2)^(1/2)</f>
        <v>0.42977589614830641</v>
      </c>
      <c r="GN209" cm="1">
        <f t="array" ref="GN209">SUM((($B209:$B214-AVERAGE($B209:$B214))/(_xlfn.STDEV.P($B209:$B214)*6)-(TRANSPOSE(GN$2:GS$2)-AVERAGE(TRANSPOSE(GN$2:GS$2)))/(_xlfn.STDEV.P(TRANSPOSE(GN$2:GS$2))*6))^2)^(1/2)</f>
        <v>0.73167814131548869</v>
      </c>
      <c r="GO209" cm="1">
        <f t="array" ref="GO209">SUM((($B209:$B214-AVERAGE($B209:$B214))/(_xlfn.STDEV.P($B209:$B214)*6)-(TRANSPOSE(GO$2:GT$2)-AVERAGE(TRANSPOSE(GO$2:GT$2)))/(_xlfn.STDEV.P(TRANSPOSE(GO$2:GT$2))*6))^2)^(1/2)</f>
        <v>0.56981797647598786</v>
      </c>
      <c r="GP209" cm="1">
        <f t="array" ref="GP209">SUM((($B209:$B214-AVERAGE($B209:$B214))/(_xlfn.STDEV.P($B209:$B214)*6)-(TRANSPOSE(GP$2:GU$2)-AVERAGE(TRANSPOSE(GP$2:GU$2)))/(_xlfn.STDEV.P(TRANSPOSE(GP$2:GU$2))*6))^2)^(1/2)</f>
        <v>0.53428133664044797</v>
      </c>
      <c r="GQ209" cm="1">
        <f t="array" ref="GQ209">SUM((($B209:$B214-AVERAGE($B209:$B214))/(_xlfn.STDEV.P($B209:$B214)*6)-(TRANSPOSE(GQ$2:GV$2)-AVERAGE(TRANSPOSE(GQ$2:GV$2)))/(_xlfn.STDEV.P(TRANSPOSE(GQ$2:GV$2))*6))^2)^(1/2)</f>
        <v>0.61869715902209776</v>
      </c>
      <c r="GR209" cm="1">
        <f t="array" ref="GR209">SUM((($B209:$B214-AVERAGE($B209:$B214))/(_xlfn.STDEV.P($B209:$B214)*6)-(TRANSPOSE(GR$2:GW$2)-AVERAGE(TRANSPOSE(GR$2:GW$2)))/(_xlfn.STDEV.P(TRANSPOSE(GR$2:GW$2))*6))^2)^(1/2)</f>
        <v>0.65924473617607326</v>
      </c>
      <c r="GS209" cm="1">
        <f t="array" ref="GS209">SUM((($B209:$B214-AVERAGE($B209:$B214))/(_xlfn.STDEV.P($B209:$B214)*6)-(TRANSPOSE(GS$2:GX$2)-AVERAGE(TRANSPOSE(GS$2:GX$2)))/(_xlfn.STDEV.P(TRANSPOSE(GS$2:GX$2))*6))^2)^(1/2)</f>
        <v>0.63109913360227421</v>
      </c>
      <c r="GT209" cm="1">
        <f t="array" ref="GT209">SUM((($B209:$B214-AVERAGE($B209:$B214))/(_xlfn.STDEV.P($B209:$B214)*6)-(TRANSPOSE(GT$2:GY$2)-AVERAGE(TRANSPOSE(GT$2:GY$2)))/(_xlfn.STDEV.P(TRANSPOSE(GT$2:GY$2))*6))^2)^(1/2)</f>
        <v>0.63316916975951998</v>
      </c>
      <c r="GU209" cm="1">
        <f t="array" ref="GU209">SUM((($B209:$B214-AVERAGE($B209:$B214))/(_xlfn.STDEV.P($B209:$B214)*6)-(TRANSPOSE(GU$2:GZ$2)-AVERAGE(TRANSPOSE(GU$2:GZ$2)))/(_xlfn.STDEV.P(TRANSPOSE(GU$2:GZ$2))*6))^2)^(1/2)</f>
        <v>0.48433050068394495</v>
      </c>
      <c r="GV209" cm="1">
        <f t="array" ref="GV209">SUM((($B209:$B214-AVERAGE($B209:$B214))/(_xlfn.STDEV.P($B209:$B214)*6)-(TRANSPOSE(GV$2:HA$2)-AVERAGE(TRANSPOSE(GV$2:HA$2)))/(_xlfn.STDEV.P(TRANSPOSE(GV$2:HA$2))*6))^2)^(1/2)</f>
        <v>0.54358000176210275</v>
      </c>
      <c r="GW209" cm="1">
        <f t="array" ref="GW209">SUM((($B209:$B214-AVERAGE($B209:$B214))/(_xlfn.STDEV.P($B209:$B214)*6)-(TRANSPOSE(GW$2:HB$2)-AVERAGE(TRANSPOSE(GW$2:HB$2)))/(_xlfn.STDEV.P(TRANSPOSE(GW$2:HB$2))*6))^2)^(1/2)</f>
        <v>0.46815359126917455</v>
      </c>
      <c r="GX209" cm="1">
        <f t="array" ref="GX209">SUM((($B209:$B214-AVERAGE($B209:$B214))/(_xlfn.STDEV.P($B209:$B214)*6)-(TRANSPOSE(GX$2:HC$2)-AVERAGE(TRANSPOSE(GX$2:HC$2)))/(_xlfn.STDEV.P(TRANSPOSE(GX$2:HC$2))*6))^2)^(1/2)</f>
        <v>0.6430239297012259</v>
      </c>
      <c r="GY209" cm="1">
        <f t="array" ref="GY209">SUM((($B209:$B214-AVERAGE($B209:$B214))/(_xlfn.STDEV.P($B209:$B214)*6)-(TRANSPOSE(GY$2:HD$2)-AVERAGE(TRANSPOSE(GY$2:HD$2)))/(_xlfn.STDEV.P(TRANSPOSE(GY$2:HD$2))*6))^2)^(1/2)</f>
        <v>0.70332263593677879</v>
      </c>
      <c r="GZ209" cm="1">
        <f t="array" ref="GZ209">SUM((($B209:$B214-AVERAGE($B209:$B214))/(_xlfn.STDEV.P($B209:$B214)*6)-(TRANSPOSE(GZ$2:HE$2)-AVERAGE(TRANSPOSE(GZ$2:HE$2)))/(_xlfn.STDEV.P(TRANSPOSE(GZ$2:HE$2))*6))^2)^(1/2)</f>
        <v>0.55821469110811106</v>
      </c>
      <c r="HA209" cm="1">
        <f t="array" ref="HA209">SUM((($B209:$B214-AVERAGE($B209:$B214))/(_xlfn.STDEV.P($B209:$B214)*6)-(TRANSPOSE(HA$2:HF$2)-AVERAGE(TRANSPOSE(HA$2:HF$2)))/(_xlfn.STDEV.P(TRANSPOSE(HA$2:HF$2))*6))^2)^(1/2)</f>
        <v>0</v>
      </c>
      <c r="HB209" cm="1">
        <f t="array" ref="HB209">SUM((($B209:$B214-AVERAGE($B209:$B214))/(_xlfn.STDEV.P($B209:$B214)*6)-(TRANSPOSE(HB$2:HG$2)-AVERAGE(TRANSPOSE(HB$2:HG$2)))/(_xlfn.STDEV.P(TRANSPOSE(HB$2:HG$2))*6))^2)^(1/2)</f>
        <v>0.56664777961965318</v>
      </c>
      <c r="HC209" cm="1">
        <f t="array" ref="HC209">SUM((($B209:$B214-AVERAGE($B209:$B214))/(_xlfn.STDEV.P($B209:$B214)*6)-(TRANSPOSE(HC$2:HH$2)-AVERAGE(TRANSPOSE(HC$2:HH$2)))/(_xlfn.STDEV.P(TRANSPOSE(HC$2:HH$2))*6))^2)^(1/2)</f>
        <v>0.79116062696626599</v>
      </c>
      <c r="HD209" cm="1">
        <f t="array" ref="HD209">SUM((($B209:$B214-AVERAGE($B209:$B214))/(_xlfn.STDEV.P($B209:$B214)*6)-(TRANSPOSE(HD$2:HI$2)-AVERAGE(TRANSPOSE(HD$2:HI$2)))/(_xlfn.STDEV.P(TRANSPOSE(HD$2:HI$2))*6))^2)^(1/2)</f>
        <v>0.66707693246282873</v>
      </c>
      <c r="HE209" cm="1">
        <f t="array" ref="HE209">SUM((($B209:$B214-AVERAGE($B209:$B214))/(_xlfn.STDEV.P($B209:$B214)*6)-(TRANSPOSE(HE$2:HJ$2)-AVERAGE(TRANSPOSE(HE$2:HJ$2)))/(_xlfn.STDEV.P(TRANSPOSE(HE$2:HJ$2))*6))^2)^(1/2)</f>
        <v>0.50278481396889185</v>
      </c>
      <c r="HF209" cm="1">
        <f t="array" ref="HF209">SUM((($B209:$B214-AVERAGE($B209:$B214))/(_xlfn.STDEV.P($B209:$B214)*6)-(TRANSPOSE(HF$2:HK$2)-AVERAGE(TRANSPOSE(HF$2:HK$2)))/(_xlfn.STDEV.P(TRANSPOSE(HF$2:HK$2))*6))^2)^(1/2)</f>
        <v>0.49842171670685209</v>
      </c>
      <c r="HG209" cm="1">
        <f t="array" ref="HG209">SUM((($B209:$B214-AVERAGE($B209:$B214))/(_xlfn.STDEV.P($B209:$B214)*6)-(TRANSPOSE(HG$2:HL$2)-AVERAGE(TRANSPOSE(HG$2:HL$2)))/(_xlfn.STDEV.P(TRANSPOSE(HG$2:HL$2))*6))^2)^(1/2)</f>
        <v>0.55279700214791561</v>
      </c>
      <c r="HH209" cm="1">
        <f t="array" ref="HH209">SUM((($B209:$B214-AVERAGE($B209:$B214))/(_xlfn.STDEV.P($B209:$B214)*6)-(TRANSPOSE(HH$2:HM$2)-AVERAGE(TRANSPOSE(HH$2:HM$2)))/(_xlfn.STDEV.P(TRANSPOSE(HH$2:HM$2))*6))^2)^(1/2)</f>
        <v>0.58495109073471718</v>
      </c>
      <c r="HI209" cm="1">
        <f t="array" ref="HI209">SUM((($B209:$B214-AVERAGE($B209:$B214))/(_xlfn.STDEV.P($B209:$B214)*6)-(TRANSPOSE(HI$2:HN$2)-AVERAGE(TRANSPOSE(HI$2:HN$2)))/(_xlfn.STDEV.P(TRANSPOSE(HI$2:HN$2))*6))^2)^(1/2)</f>
        <v>0.66851711937244074</v>
      </c>
      <c r="HJ209" cm="1">
        <f t="array" ref="HJ209">SUM((($B209:$B214-AVERAGE($B209:$B214))/(_xlfn.STDEV.P($B209:$B214)*6)-(TRANSPOSE(HJ$2:HO$2)-AVERAGE(TRANSPOSE(HJ$2:HO$2)))/(_xlfn.STDEV.P(TRANSPOSE(HJ$2:HO$2))*6))^2)^(1/2)</f>
        <v>0.35652391599857347</v>
      </c>
      <c r="HK209" cm="1">
        <f t="array" ref="HK209">SUM((($B209:$B214-AVERAGE($B209:$B214))/(_xlfn.STDEV.P($B209:$B214)*6)-(TRANSPOSE(HK$2:HP$2)-AVERAGE(TRANSPOSE(HK$2:HP$2)))/(_xlfn.STDEV.P(TRANSPOSE(HK$2:HP$2))*6))^2)^(1/2)</f>
        <v>0.63190811521281975</v>
      </c>
      <c r="HL209" cm="1">
        <f t="array" ref="HL209">SUM((($B209:$B214-AVERAGE($B209:$B214))/(_xlfn.STDEV.P($B209:$B214)*6)-(TRANSPOSE(HL$2:HQ$2)-AVERAGE(TRANSPOSE(HL$2:HQ$2)))/(_xlfn.STDEV.P(TRANSPOSE(HL$2:HQ$2))*6))^2)^(1/2)</f>
        <v>0.63964126882172123</v>
      </c>
      <c r="HM209" cm="1">
        <f t="array" ref="HM209">SUM((($B209:$B214-AVERAGE($B209:$B214))/(_xlfn.STDEV.P($B209:$B214)*6)-(TRANSPOSE(HM$2:HR$2)-AVERAGE(TRANSPOSE(HM$2:HR$2)))/(_xlfn.STDEV.P(TRANSPOSE(HM$2:HR$2))*6))^2)^(1/2)</f>
        <v>0.49727148100769275</v>
      </c>
      <c r="HN209" cm="1">
        <f t="array" ref="HN209">SUM((($B209:$B214-AVERAGE($B209:$B214))/(_xlfn.STDEV.P($B209:$B214)*6)-(TRANSPOSE(HN$2:HS$2)-AVERAGE(TRANSPOSE(HN$2:HS$2)))/(_xlfn.STDEV.P(TRANSPOSE(HN$2:HS$2))*6))^2)^(1/2)</f>
        <v>0.55230191725214084</v>
      </c>
      <c r="HO209" cm="1">
        <f t="array" ref="HO209">SUM((($B209:$B214-AVERAGE($B209:$B214))/(_xlfn.STDEV.P($B209:$B214)*6)-(TRANSPOSE(HO$2:HT$2)-AVERAGE(TRANSPOSE(HO$2:HT$2)))/(_xlfn.STDEV.P(TRANSPOSE(HO$2:HT$2))*6))^2)^(1/2)</f>
        <v>1.9962152965187421</v>
      </c>
      <c r="HP209" cm="1">
        <f t="array" ref="HP209">SUM((($B209:$B214-AVERAGE($B209:$B214))/(_xlfn.STDEV.P($B209:$B214)*6)-(TRANSPOSE(HP$2:HU$2)-AVERAGE(TRANSPOSE(HP$2:HU$2)))/(_xlfn.STDEV.P(TRANSPOSE(HP$2:HU$2))*6))^2)^(1/2)</f>
        <v>2.8493849791157899</v>
      </c>
      <c r="HQ209" cm="1">
        <f t="array" ref="HQ209">SUM((($B209:$B214-AVERAGE($B209:$B214))/(_xlfn.STDEV.P($B209:$B214)*6)-(TRANSPOSE(HQ$2:HV$2)-AVERAGE(TRANSPOSE(HQ$2:HV$2)))/(_xlfn.STDEV.P(TRANSPOSE(HQ$2:HV$2))*6))^2)^(1/2)</f>
        <v>2.9813215814962044</v>
      </c>
      <c r="HR209" cm="1">
        <f t="array" ref="HR209">SUM((($B209:$B214-AVERAGE($B209:$B214))/(_xlfn.STDEV.P($B209:$B214)*6)-(TRANSPOSE(HR$2:HW$2)-AVERAGE(TRANSPOSE(HR$2:HW$2)))/(_xlfn.STDEV.P(TRANSPOSE(HR$2:HW$2))*6))^2)^(1/2)</f>
        <v>8.2823675658720237</v>
      </c>
      <c r="HS209" t="e" cm="1">
        <f t="array" ref="HS209">SUM((($B209:$B214-AVERAGE($B209:$B214))/(_xlfn.STDEV.P($B209:$B214)*6)-(TRANSPOSE(HS$2:HX$2)-AVERAGE(TRANSPOSE(HS$2:HX$2)))/(_xlfn.STDEV.P(TRANSPOSE(HS$2:HX$2))*6))^2)^(1/2)</f>
        <v>#DIV/0!</v>
      </c>
    </row>
    <row r="210" spans="1:227" x14ac:dyDescent="0.45">
      <c r="A210" s="1">
        <v>38411</v>
      </c>
      <c r="B210">
        <v>28.1</v>
      </c>
      <c r="D210" cm="1">
        <f t="array" ref="D210">SUM((($B210:$B215-AVERAGE($B210:$B215))/(_xlfn.STDEV.P($B210:$B215)*6)-(TRANSPOSE(D$2:I$2)-AVERAGE(TRANSPOSE(D$2:I$2)))/(_xlfn.STDEV.P(TRANSPOSE(D$2:I$2))*6))^2)^(1/2)</f>
        <v>0.70193856273886568</v>
      </c>
      <c r="E210" cm="1">
        <f t="array" ref="E210">SUM((($B210:$B215-AVERAGE($B210:$B215))/(_xlfn.STDEV.P($B210:$B215)*6)-(TRANSPOSE(E$2:J$2)-AVERAGE(TRANSPOSE(E$2:J$2)))/(_xlfn.STDEV.P(TRANSPOSE(E$2:J$2))*6))^2)^(1/2)</f>
        <v>0.68889484605375462</v>
      </c>
      <c r="F210" cm="1">
        <f t="array" ref="F210">SUM((($B210:$B215-AVERAGE($B210:$B215))/(_xlfn.STDEV.P($B210:$B215)*6)-(TRANSPOSE(F$2:K$2)-AVERAGE(TRANSPOSE(F$2:K$2)))/(_xlfn.STDEV.P(TRANSPOSE(F$2:K$2))*6))^2)^(1/2)</f>
        <v>0.541320236973584</v>
      </c>
      <c r="G210" cm="1">
        <f t="array" ref="G210">SUM((($B210:$B215-AVERAGE($B210:$B215))/(_xlfn.STDEV.P($B210:$B215)*6)-(TRANSPOSE(G$2:L$2)-AVERAGE(TRANSPOSE(G$2:L$2)))/(_xlfn.STDEV.P(TRANSPOSE(G$2:L$2))*6))^2)^(1/2)</f>
        <v>0.39685069072326984</v>
      </c>
      <c r="H210" cm="1">
        <f t="array" ref="H210">SUM((($B210:$B215-AVERAGE($B210:$B215))/(_xlfn.STDEV.P($B210:$B215)*6)-(TRANSPOSE(H$2:M$2)-AVERAGE(TRANSPOSE(H$2:M$2)))/(_xlfn.STDEV.P(TRANSPOSE(H$2:M$2))*6))^2)^(1/2)</f>
        <v>0.71141957510301945</v>
      </c>
      <c r="I210" cm="1">
        <f t="array" ref="I210">SUM((($B210:$B215-AVERAGE($B210:$B215))/(_xlfn.STDEV.P($B210:$B215)*6)-(TRANSPOSE(I$2:N$2)-AVERAGE(TRANSPOSE(I$2:N$2)))/(_xlfn.STDEV.P(TRANSPOSE(I$2:N$2))*6))^2)^(1/2)</f>
        <v>0.72923110205814412</v>
      </c>
      <c r="J210" cm="1">
        <f t="array" ref="J210">SUM((($B210:$B215-AVERAGE($B210:$B215))/(_xlfn.STDEV.P($B210:$B215)*6)-(TRANSPOSE(J$2:O$2)-AVERAGE(TRANSPOSE(J$2:O$2)))/(_xlfn.STDEV.P(TRANSPOSE(J$2:O$2))*6))^2)^(1/2)</f>
        <v>0.51421394502570772</v>
      </c>
      <c r="K210" cm="1">
        <f t="array" ref="K210">SUM((($B210:$B215-AVERAGE($B210:$B215))/(_xlfn.STDEV.P($B210:$B215)*6)-(TRANSPOSE(K$2:P$2)-AVERAGE(TRANSPOSE(K$2:P$2)))/(_xlfn.STDEV.P(TRANSPOSE(K$2:P$2))*6))^2)^(1/2)</f>
        <v>0.48018595908768269</v>
      </c>
      <c r="L210" cm="1">
        <f t="array" ref="L210">SUM((($B210:$B215-AVERAGE($B210:$B215))/(_xlfn.STDEV.P($B210:$B215)*6)-(TRANSPOSE(L$2:Q$2)-AVERAGE(TRANSPOSE(L$2:Q$2)))/(_xlfn.STDEV.P(TRANSPOSE(L$2:Q$2))*6))^2)^(1/2)</f>
        <v>0.7173498642138797</v>
      </c>
      <c r="M210" cm="1">
        <f t="array" ref="M210">SUM((($B210:$B215-AVERAGE($B210:$B215))/(_xlfn.STDEV.P($B210:$B215)*6)-(TRANSPOSE(M$2:R$2)-AVERAGE(TRANSPOSE(M$2:R$2)))/(_xlfn.STDEV.P(TRANSPOSE(M$2:R$2))*6))^2)^(1/2)</f>
        <v>0.67000589581993586</v>
      </c>
      <c r="N210" cm="1">
        <f t="array" ref="N210">SUM((($B210:$B215-AVERAGE($B210:$B215))/(_xlfn.STDEV.P($B210:$B215)*6)-(TRANSPOSE(N$2:S$2)-AVERAGE(TRANSPOSE(N$2:S$2)))/(_xlfn.STDEV.P(TRANSPOSE(N$2:S$2))*6))^2)^(1/2)</f>
        <v>0.50036430368589557</v>
      </c>
      <c r="O210" cm="1">
        <f t="array" ref="O210">SUM((($B210:$B215-AVERAGE($B210:$B215))/(_xlfn.STDEV.P($B210:$B215)*6)-(TRANSPOSE(O$2:T$2)-AVERAGE(TRANSPOSE(O$2:T$2)))/(_xlfn.STDEV.P(TRANSPOSE(O$2:T$2))*6))^2)^(1/2)</f>
        <v>0.56235711452436898</v>
      </c>
      <c r="P210" cm="1">
        <f t="array" ref="P210">SUM((($B210:$B215-AVERAGE($B210:$B215))/(_xlfn.STDEV.P($B210:$B215)*6)-(TRANSPOSE(P$2:U$2)-AVERAGE(TRANSPOSE(P$2:U$2)))/(_xlfn.STDEV.P(TRANSPOSE(P$2:U$2))*6))^2)^(1/2)</f>
        <v>0.63202768908260898</v>
      </c>
      <c r="Q210" cm="1">
        <f t="array" ref="Q210">SUM((($B210:$B215-AVERAGE($B210:$B215))/(_xlfn.STDEV.P($B210:$B215)*6)-(TRANSPOSE(Q$2:V$2)-AVERAGE(TRANSPOSE(Q$2:V$2)))/(_xlfn.STDEV.P(TRANSPOSE(Q$2:V$2))*6))^2)^(1/2)</f>
        <v>0.63248900582562029</v>
      </c>
      <c r="R210" cm="1">
        <f t="array" ref="R210">SUM((($B210:$B215-AVERAGE($B210:$B215))/(_xlfn.STDEV.P($B210:$B215)*6)-(TRANSPOSE(R$2:W$2)-AVERAGE(TRANSPOSE(R$2:W$2)))/(_xlfn.STDEV.P(TRANSPOSE(R$2:W$2))*6))^2)^(1/2)</f>
        <v>0.67193676609205877</v>
      </c>
      <c r="S210" cm="1">
        <f t="array" ref="S210">SUM((($B210:$B215-AVERAGE($B210:$B215))/(_xlfn.STDEV.P($B210:$B215)*6)-(TRANSPOSE(S$2:X$2)-AVERAGE(TRANSPOSE(S$2:X$2)))/(_xlfn.STDEV.P(TRANSPOSE(S$2:X$2))*6))^2)^(1/2)</f>
        <v>0.70215689976854501</v>
      </c>
      <c r="T210" cm="1">
        <f t="array" ref="T210">SUM((($B210:$B215-AVERAGE($B210:$B215))/(_xlfn.STDEV.P($B210:$B215)*6)-(TRANSPOSE(T$2:Y$2)-AVERAGE(TRANSPOSE(T$2:Y$2)))/(_xlfn.STDEV.P(TRANSPOSE(T$2:Y$2))*6))^2)^(1/2)</f>
        <v>0.61869177862026914</v>
      </c>
      <c r="U210" cm="1">
        <f t="array" ref="U210">SUM((($B210:$B215-AVERAGE($B210:$B215))/(_xlfn.STDEV.P($B210:$B215)*6)-(TRANSPOSE(U$2:Z$2)-AVERAGE(TRANSPOSE(U$2:Z$2)))/(_xlfn.STDEV.P(TRANSPOSE(U$2:Z$2))*6))^2)^(1/2)</f>
        <v>0.20195029542330942</v>
      </c>
      <c r="V210" cm="1">
        <f t="array" ref="V210">SUM((($B210:$B215-AVERAGE($B210:$B215))/(_xlfn.STDEV.P($B210:$B215)*6)-(TRANSPOSE(V$2:AA$2)-AVERAGE(TRANSPOSE(V$2:AA$2)))/(_xlfn.STDEV.P(TRANSPOSE(V$2:AA$2))*6))^2)^(1/2)</f>
        <v>0.44611189594816741</v>
      </c>
      <c r="W210" cm="1">
        <f t="array" ref="W210">SUM((($B210:$B215-AVERAGE($B210:$B215))/(_xlfn.STDEV.P($B210:$B215)*6)-(TRANSPOSE(W$2:AB$2)-AVERAGE(TRANSPOSE(W$2:AB$2)))/(_xlfn.STDEV.P(TRANSPOSE(W$2:AB$2))*6))^2)^(1/2)</f>
        <v>0.53755515307542634</v>
      </c>
      <c r="X210" cm="1">
        <f t="array" ref="X210">SUM((($B210:$B215-AVERAGE($B210:$B215))/(_xlfn.STDEV.P($B210:$B215)*6)-(TRANSPOSE(X$2:AC$2)-AVERAGE(TRANSPOSE(X$2:AC$2)))/(_xlfn.STDEV.P(TRANSPOSE(X$2:AC$2))*6))^2)^(1/2)</f>
        <v>0.70914964180491225</v>
      </c>
      <c r="Y210" cm="1">
        <f t="array" ref="Y210">SUM((($B210:$B215-AVERAGE($B210:$B215))/(_xlfn.STDEV.P($B210:$B215)*6)-(TRANSPOSE(Y$2:AD$2)-AVERAGE(TRANSPOSE(Y$2:AD$2)))/(_xlfn.STDEV.P(TRANSPOSE(Y$2:AD$2))*6))^2)^(1/2)</f>
        <v>0.7677156109943124</v>
      </c>
      <c r="Z210" cm="1">
        <f t="array" ref="Z210">SUM((($B210:$B215-AVERAGE($B210:$B215))/(_xlfn.STDEV.P($B210:$B215)*6)-(TRANSPOSE(Z$2:AE$2)-AVERAGE(TRANSPOSE(Z$2:AE$2)))/(_xlfn.STDEV.P(TRANSPOSE(Z$2:AE$2))*6))^2)^(1/2)</f>
        <v>0.60115108199498613</v>
      </c>
      <c r="AA210" cm="1">
        <f t="array" ref="AA210">SUM((($B210:$B215-AVERAGE($B210:$B215))/(_xlfn.STDEV.P($B210:$B215)*6)-(TRANSPOSE(AA$2:AF$2)-AVERAGE(TRANSPOSE(AA$2:AF$2)))/(_xlfn.STDEV.P(TRANSPOSE(AA$2:AF$2))*6))^2)^(1/2)</f>
        <v>0.43893097076136028</v>
      </c>
      <c r="AB210" cm="1">
        <f t="array" ref="AB210">SUM((($B210:$B215-AVERAGE($B210:$B215))/(_xlfn.STDEV.P($B210:$B215)*6)-(TRANSPOSE(AB$2:AG$2)-AVERAGE(TRANSPOSE(AB$2:AG$2)))/(_xlfn.STDEV.P(TRANSPOSE(AB$2:AG$2))*6))^2)^(1/2)</f>
        <v>0.43806978818501863</v>
      </c>
      <c r="AC210" cm="1">
        <f t="array" ref="AC210">SUM((($B210:$B215-AVERAGE($B210:$B215))/(_xlfn.STDEV.P($B210:$B215)*6)-(TRANSPOSE(AC$2:AH$2)-AVERAGE(TRANSPOSE(AC$2:AH$2)))/(_xlfn.STDEV.P(TRANSPOSE(AC$2:AH$2))*6))^2)^(1/2)</f>
        <v>0.4964155165534393</v>
      </c>
      <c r="AD210" cm="1">
        <f t="array" ref="AD210">SUM((($B210:$B215-AVERAGE($B210:$B215))/(_xlfn.STDEV.P($B210:$B215)*6)-(TRANSPOSE(AD$2:AI$2)-AVERAGE(TRANSPOSE(AD$2:AI$2)))/(_xlfn.STDEV.P(TRANSPOSE(AD$2:AI$2))*6))^2)^(1/2)</f>
        <v>0.62804614899317834</v>
      </c>
      <c r="AE210" cm="1">
        <f t="array" ref="AE210">SUM((($B210:$B215-AVERAGE($B210:$B215))/(_xlfn.STDEV.P($B210:$B215)*6)-(TRANSPOSE(AE$2:AJ$2)-AVERAGE(TRANSPOSE(AE$2:AJ$2)))/(_xlfn.STDEV.P(TRANSPOSE(AE$2:AJ$2))*6))^2)^(1/2)</f>
        <v>0.70812661833989821</v>
      </c>
      <c r="AF210" cm="1">
        <f t="array" ref="AF210">SUM((($B210:$B215-AVERAGE($B210:$B215))/(_xlfn.STDEV.P($B210:$B215)*6)-(TRANSPOSE(AF$2:AK$2)-AVERAGE(TRANSPOSE(AF$2:AK$2)))/(_xlfn.STDEV.P(TRANSPOSE(AF$2:AK$2))*6))^2)^(1/2)</f>
        <v>0.6462229379936828</v>
      </c>
      <c r="AG210" cm="1">
        <f t="array" ref="AG210">SUM((($B210:$B215-AVERAGE($B210:$B215))/(_xlfn.STDEV.P($B210:$B215)*6)-(TRANSPOSE(AG$2:AL$2)-AVERAGE(TRANSPOSE(AG$2:AL$2)))/(_xlfn.STDEV.P(TRANSPOSE(AG$2:AL$2))*6))^2)^(1/2)</f>
        <v>0.62239581120004239</v>
      </c>
      <c r="AH210" cm="1">
        <f t="array" ref="AH210">SUM((($B210:$B215-AVERAGE($B210:$B215))/(_xlfn.STDEV.P($B210:$B215)*6)-(TRANSPOSE(AH$2:AM$2)-AVERAGE(TRANSPOSE(AH$2:AM$2)))/(_xlfn.STDEV.P(TRANSPOSE(AH$2:AM$2))*6))^2)^(1/2)</f>
        <v>0.5940421584809491</v>
      </c>
      <c r="AI210" cm="1">
        <f t="array" ref="AI210">SUM((($B210:$B215-AVERAGE($B210:$B215))/(_xlfn.STDEV.P($B210:$B215)*6)-(TRANSPOSE(AI$2:AN$2)-AVERAGE(TRANSPOSE(AI$2:AN$2)))/(_xlfn.STDEV.P(TRANSPOSE(AI$2:AN$2))*6))^2)^(1/2)</f>
        <v>0.58941667574811352</v>
      </c>
      <c r="AJ210" cm="1">
        <f t="array" ref="AJ210">SUM((($B210:$B215-AVERAGE($B210:$B215))/(_xlfn.STDEV.P($B210:$B215)*6)-(TRANSPOSE(AJ$2:AO$2)-AVERAGE(TRANSPOSE(AJ$2:AO$2)))/(_xlfn.STDEV.P(TRANSPOSE(AJ$2:AO$2))*6))^2)^(1/2)</f>
        <v>0.41015017432679279</v>
      </c>
      <c r="AK210" cm="1">
        <f t="array" ref="AK210">SUM((($B210:$B215-AVERAGE($B210:$B215))/(_xlfn.STDEV.P($B210:$B215)*6)-(TRANSPOSE(AK$2:AP$2)-AVERAGE(TRANSPOSE(AK$2:AP$2)))/(_xlfn.STDEV.P(TRANSPOSE(AK$2:AP$2))*6))^2)^(1/2)</f>
        <v>0.27790956681059076</v>
      </c>
      <c r="AL210" cm="1">
        <f t="array" ref="AL210">SUM((($B210:$B215-AVERAGE($B210:$B215))/(_xlfn.STDEV.P($B210:$B215)*6)-(TRANSPOSE(AL$2:AQ$2)-AVERAGE(TRANSPOSE(AL$2:AQ$2)))/(_xlfn.STDEV.P(TRANSPOSE(AL$2:AQ$2))*6))^2)^(1/2)</f>
        <v>0.56724849989712423</v>
      </c>
      <c r="AM210" cm="1">
        <f t="array" ref="AM210">SUM((($B210:$B215-AVERAGE($B210:$B215))/(_xlfn.STDEV.P($B210:$B215)*6)-(TRANSPOSE(AM$2:AR$2)-AVERAGE(TRANSPOSE(AM$2:AR$2)))/(_xlfn.STDEV.P(TRANSPOSE(AM$2:AR$2))*6))^2)^(1/2)</f>
        <v>0.62405695779440395</v>
      </c>
      <c r="AN210" cm="1">
        <f t="array" ref="AN210">SUM((($B210:$B215-AVERAGE($B210:$B215))/(_xlfn.STDEV.P($B210:$B215)*6)-(TRANSPOSE(AN$2:AS$2)-AVERAGE(TRANSPOSE(AN$2:AS$2)))/(_xlfn.STDEV.P(TRANSPOSE(AN$2:AS$2))*6))^2)^(1/2)</f>
        <v>0.73423191716352232</v>
      </c>
      <c r="AO210" cm="1">
        <f t="array" ref="AO210">SUM((($B210:$B215-AVERAGE($B210:$B215))/(_xlfn.STDEV.P($B210:$B215)*6)-(TRANSPOSE(AO$2:AT$2)-AVERAGE(TRANSPOSE(AO$2:AT$2)))/(_xlfn.STDEV.P(TRANSPOSE(AO$2:AT$2))*6))^2)^(1/2)</f>
        <v>0.71751060395495547</v>
      </c>
      <c r="AP210" cm="1">
        <f t="array" ref="AP210">SUM((($B210:$B215-AVERAGE($B210:$B215))/(_xlfn.STDEV.P($B210:$B215)*6)-(TRANSPOSE(AP$2:AU$2)-AVERAGE(TRANSPOSE(AP$2:AU$2)))/(_xlfn.STDEV.P(TRANSPOSE(AP$2:AU$2))*6))^2)^(1/2)</f>
        <v>0.53518548110695652</v>
      </c>
      <c r="AQ210" cm="1">
        <f t="array" ref="AQ210">SUM((($B210:$B215-AVERAGE($B210:$B215))/(_xlfn.STDEV.P($B210:$B215)*6)-(TRANSPOSE(AQ$2:AV$2)-AVERAGE(TRANSPOSE(AQ$2:AV$2)))/(_xlfn.STDEV.P(TRANSPOSE(AQ$2:AV$2))*6))^2)^(1/2)</f>
        <v>0.3128480225334197</v>
      </c>
      <c r="AR210" cm="1">
        <f t="array" ref="AR210">SUM((($B210:$B215-AVERAGE($B210:$B215))/(_xlfn.STDEV.P($B210:$B215)*6)-(TRANSPOSE(AR$2:AW$2)-AVERAGE(TRANSPOSE(AR$2:AW$2)))/(_xlfn.STDEV.P(TRANSPOSE(AR$2:AW$2))*6))^2)^(1/2)</f>
        <v>0.46954539150825397</v>
      </c>
      <c r="AS210" cm="1">
        <f t="array" ref="AS210">SUM((($B210:$B215-AVERAGE($B210:$B215))/(_xlfn.STDEV.P($B210:$B215)*6)-(TRANSPOSE(AS$2:AX$2)-AVERAGE(TRANSPOSE(AS$2:AX$2)))/(_xlfn.STDEV.P(TRANSPOSE(AS$2:AX$2))*6))^2)^(1/2)</f>
        <v>0.68313507786535999</v>
      </c>
      <c r="AT210" cm="1">
        <f t="array" ref="AT210">SUM((($B210:$B215-AVERAGE($B210:$B215))/(_xlfn.STDEV.P($B210:$B215)*6)-(TRANSPOSE(AT$2:AY$2)-AVERAGE(TRANSPOSE(AT$2:AY$2)))/(_xlfn.STDEV.P(TRANSPOSE(AT$2:AY$2))*6))^2)^(1/2)</f>
        <v>0.68017408261020529</v>
      </c>
      <c r="AU210" cm="1">
        <f t="array" ref="AU210">SUM((($B210:$B215-AVERAGE($B210:$B215))/(_xlfn.STDEV.P($B210:$B215)*6)-(TRANSPOSE(AU$2:AZ$2)-AVERAGE(TRANSPOSE(AU$2:AZ$2)))/(_xlfn.STDEV.P(TRANSPOSE(AU$2:AZ$2))*6))^2)^(1/2)</f>
        <v>0.45991318171649836</v>
      </c>
      <c r="AV210" cm="1">
        <f t="array" ref="AV210">SUM((($B210:$B215-AVERAGE($B210:$B215))/(_xlfn.STDEV.P($B210:$B215)*6)-(TRANSPOSE(AV$2:BA$2)-AVERAGE(TRANSPOSE(AV$2:BA$2)))/(_xlfn.STDEV.P(TRANSPOSE(AV$2:BA$2))*6))^2)^(1/2)</f>
        <v>0.46841955165859572</v>
      </c>
      <c r="AW210" cm="1">
        <f t="array" ref="AW210">SUM((($B210:$B215-AVERAGE($B210:$B215))/(_xlfn.STDEV.P($B210:$B215)*6)-(TRANSPOSE(AW$2:BB$2)-AVERAGE(TRANSPOSE(AW$2:BB$2)))/(_xlfn.STDEV.P(TRANSPOSE(AW$2:BB$2))*6))^2)^(1/2)</f>
        <v>0.63613741485774211</v>
      </c>
      <c r="AX210" cm="1">
        <f t="array" ref="AX210">SUM((($B210:$B215-AVERAGE($B210:$B215))/(_xlfn.STDEV.P($B210:$B215)*6)-(TRANSPOSE(AX$2:BC$2)-AVERAGE(TRANSPOSE(AX$2:BC$2)))/(_xlfn.STDEV.P(TRANSPOSE(AX$2:BC$2))*6))^2)^(1/2)</f>
        <v>0.74637659180499072</v>
      </c>
      <c r="AY210" cm="1">
        <f t="array" ref="AY210">SUM((($B210:$B215-AVERAGE($B210:$B215))/(_xlfn.STDEV.P($B210:$B215)*6)-(TRANSPOSE(AY$2:BD$2)-AVERAGE(TRANSPOSE(AY$2:BD$2)))/(_xlfn.STDEV.P(TRANSPOSE(AY$2:BD$2))*6))^2)^(1/2)</f>
        <v>0.62764556035343111</v>
      </c>
      <c r="AZ210" cm="1">
        <f t="array" ref="AZ210">SUM((($B210:$B215-AVERAGE($B210:$B215))/(_xlfn.STDEV.P($B210:$B215)*6)-(TRANSPOSE(AZ$2:BE$2)-AVERAGE(TRANSPOSE(AZ$2:BE$2)))/(_xlfn.STDEV.P(TRANSPOSE(AZ$2:BE$2))*6))^2)^(1/2)</f>
        <v>0.41651392272388377</v>
      </c>
      <c r="BA210" cm="1">
        <f t="array" ref="BA210">SUM((($B210:$B215-AVERAGE($B210:$B215))/(_xlfn.STDEV.P($B210:$B215)*6)-(TRANSPOSE(BA$2:BF$2)-AVERAGE(TRANSPOSE(BA$2:BF$2)))/(_xlfn.STDEV.P(TRANSPOSE(BA$2:BF$2))*6))^2)^(1/2)</f>
        <v>0.55310873635041136</v>
      </c>
      <c r="BB210" cm="1">
        <f t="array" ref="BB210">SUM((($B210:$B215-AVERAGE($B210:$B215))/(_xlfn.STDEV.P($B210:$B215)*6)-(TRANSPOSE(BB$2:BG$2)-AVERAGE(TRANSPOSE(BB$2:BG$2)))/(_xlfn.STDEV.P(TRANSPOSE(BB$2:BG$2))*6))^2)^(1/2)</f>
        <v>0.61607647517177122</v>
      </c>
      <c r="BC210" cm="1">
        <f t="array" ref="BC210">SUM((($B210:$B215-AVERAGE($B210:$B215))/(_xlfn.STDEV.P($B210:$B215)*6)-(TRANSPOSE(BC$2:BH$2)-AVERAGE(TRANSPOSE(BC$2:BH$2)))/(_xlfn.STDEV.P(TRANSPOSE(BC$2:BH$2))*6))^2)^(1/2)</f>
        <v>0.62801583055283083</v>
      </c>
      <c r="BD210" cm="1">
        <f t="array" ref="BD210">SUM((($B210:$B215-AVERAGE($B210:$B215))/(_xlfn.STDEV.P($B210:$B215)*6)-(TRANSPOSE(BD$2:BI$2)-AVERAGE(TRANSPOSE(BD$2:BI$2)))/(_xlfn.STDEV.P(TRANSPOSE(BD$2:BI$2))*6))^2)^(1/2)</f>
        <v>0.63197288450747358</v>
      </c>
      <c r="BE210" cm="1">
        <f t="array" ref="BE210">SUM((($B210:$B215-AVERAGE($B210:$B215))/(_xlfn.STDEV.P($B210:$B215)*6)-(TRANSPOSE(BE$2:BJ$2)-AVERAGE(TRANSPOSE(BE$2:BJ$2)))/(_xlfn.STDEV.P(TRANSPOSE(BE$2:BJ$2))*6))^2)^(1/2)</f>
        <v>0.63273620196818448</v>
      </c>
      <c r="BF210" cm="1">
        <f t="array" ref="BF210">SUM((($B210:$B215-AVERAGE($B210:$B215))/(_xlfn.STDEV.P($B210:$B215)*6)-(TRANSPOSE(BF$2:BK$2)-AVERAGE(TRANSPOSE(BF$2:BK$2)))/(_xlfn.STDEV.P(TRANSPOSE(BF$2:BK$2))*6))^2)^(1/2)</f>
        <v>0.72846686888108447</v>
      </c>
      <c r="BG210" cm="1">
        <f t="array" ref="BG210">SUM((($B210:$B215-AVERAGE($B210:$B215))/(_xlfn.STDEV.P($B210:$B215)*6)-(TRANSPOSE(BG$2:BL$2)-AVERAGE(TRANSPOSE(BG$2:BL$2)))/(_xlfn.STDEV.P(TRANSPOSE(BG$2:BL$2))*6))^2)^(1/2)</f>
        <v>0.71137461437189475</v>
      </c>
      <c r="BH210" cm="1">
        <f t="array" ref="BH210">SUM((($B210:$B215-AVERAGE($B210:$B215))/(_xlfn.STDEV.P($B210:$B215)*6)-(TRANSPOSE(BH$2:BM$2)-AVERAGE(TRANSPOSE(BH$2:BM$2)))/(_xlfn.STDEV.P(TRANSPOSE(BH$2:BM$2))*6))^2)^(1/2)</f>
        <v>0.43342851042523589</v>
      </c>
      <c r="BI210" cm="1">
        <f t="array" ref="BI210">SUM((($B210:$B215-AVERAGE($B210:$B215))/(_xlfn.STDEV.P($B210:$B215)*6)-(TRANSPOSE(BI$2:BN$2)-AVERAGE(TRANSPOSE(BI$2:BN$2)))/(_xlfn.STDEV.P(TRANSPOSE(BI$2:BN$2))*6))^2)^(1/2)</f>
        <v>0.46603307386530735</v>
      </c>
      <c r="BJ210" cm="1">
        <f t="array" ref="BJ210">SUM((($B210:$B215-AVERAGE($B210:$B215))/(_xlfn.STDEV.P($B210:$B215)*6)-(TRANSPOSE(BJ$2:BO$2)-AVERAGE(TRANSPOSE(BJ$2:BO$2)))/(_xlfn.STDEV.P(TRANSPOSE(BJ$2:BO$2))*6))^2)^(1/2)</f>
        <v>0.58291466119222102</v>
      </c>
      <c r="BK210" cm="1">
        <f t="array" ref="BK210">SUM((($B210:$B215-AVERAGE($B210:$B215))/(_xlfn.STDEV.P($B210:$B215)*6)-(TRANSPOSE(BK$2:BP$2)-AVERAGE(TRANSPOSE(BK$2:BP$2)))/(_xlfn.STDEV.P(TRANSPOSE(BK$2:BP$2))*6))^2)^(1/2)</f>
        <v>0.34000121527202887</v>
      </c>
      <c r="BL210" cm="1">
        <f t="array" ref="BL210">SUM((($B210:$B215-AVERAGE($B210:$B215))/(_xlfn.STDEV.P($B210:$B215)*6)-(TRANSPOSE(BL$2:BQ$2)-AVERAGE(TRANSPOSE(BL$2:BQ$2)))/(_xlfn.STDEV.P(TRANSPOSE(BL$2:BQ$2))*6))^2)^(1/2)</f>
        <v>0.42078083947555428</v>
      </c>
      <c r="BM210" cm="1">
        <f t="array" ref="BM210">SUM((($B210:$B215-AVERAGE($B210:$B215))/(_xlfn.STDEV.P($B210:$B215)*6)-(TRANSPOSE(BM$2:BR$2)-AVERAGE(TRANSPOSE(BM$2:BR$2)))/(_xlfn.STDEV.P(TRANSPOSE(BM$2:BR$2))*6))^2)^(1/2)</f>
        <v>0.63166964318715979</v>
      </c>
      <c r="BN210" cm="1">
        <f t="array" ref="BN210">SUM((($B210:$B215-AVERAGE($B210:$B215))/(_xlfn.STDEV.P($B210:$B215)*6)-(TRANSPOSE(BN$2:BS$2)-AVERAGE(TRANSPOSE(BN$2:BS$2)))/(_xlfn.STDEV.P(TRANSPOSE(BN$2:BS$2))*6))^2)^(1/2)</f>
        <v>0.69703624702455913</v>
      </c>
      <c r="BO210" cm="1">
        <f t="array" ref="BO210">SUM((($B210:$B215-AVERAGE($B210:$B215))/(_xlfn.STDEV.P($B210:$B215)*6)-(TRANSPOSE(BO$2:BT$2)-AVERAGE(TRANSPOSE(BO$2:BT$2)))/(_xlfn.STDEV.P(TRANSPOSE(BO$2:BT$2))*6))^2)^(1/2)</f>
        <v>0.58218559638476663</v>
      </c>
      <c r="BP210" cm="1">
        <f t="array" ref="BP210">SUM((($B210:$B215-AVERAGE($B210:$B215))/(_xlfn.STDEV.P($B210:$B215)*6)-(TRANSPOSE(BP$2:BU$2)-AVERAGE(TRANSPOSE(BP$2:BU$2)))/(_xlfn.STDEV.P(TRANSPOSE(BP$2:BU$2))*6))^2)^(1/2)</f>
        <v>0.60242753794883042</v>
      </c>
      <c r="BQ210" cm="1">
        <f t="array" ref="BQ210">SUM((($B210:$B215-AVERAGE($B210:$B215))/(_xlfn.STDEV.P($B210:$B215)*6)-(TRANSPOSE(BQ$2:BV$2)-AVERAGE(TRANSPOSE(BQ$2:BV$2)))/(_xlfn.STDEV.P(TRANSPOSE(BQ$2:BV$2))*6))^2)^(1/2)</f>
        <v>0.7474005674787576</v>
      </c>
      <c r="BR210" cm="1">
        <f t="array" ref="BR210">SUM((($B210:$B215-AVERAGE($B210:$B215))/(_xlfn.STDEV.P($B210:$B215)*6)-(TRANSPOSE(BR$2:BW$2)-AVERAGE(TRANSPOSE(BR$2:BW$2)))/(_xlfn.STDEV.P(TRANSPOSE(BR$2:BW$2))*6))^2)^(1/2)</f>
        <v>0.60502512431234057</v>
      </c>
      <c r="BS210" cm="1">
        <f t="array" ref="BS210">SUM((($B210:$B215-AVERAGE($B210:$B215))/(_xlfn.STDEV.P($B210:$B215)*6)-(TRANSPOSE(BS$2:BX$2)-AVERAGE(TRANSPOSE(BS$2:BX$2)))/(_xlfn.STDEV.P(TRANSPOSE(BS$2:BX$2))*6))^2)^(1/2)</f>
        <v>0.31403092924989645</v>
      </c>
      <c r="BT210" cm="1">
        <f t="array" ref="BT210">SUM((($B210:$B215-AVERAGE($B210:$B215))/(_xlfn.STDEV.P($B210:$B215)*6)-(TRANSPOSE(BT$2:BY$2)-AVERAGE(TRANSPOSE(BT$2:BY$2)))/(_xlfn.STDEV.P(TRANSPOSE(BT$2:BY$2))*6))^2)^(1/2)</f>
        <v>0.48568575915809303</v>
      </c>
      <c r="BU210" cm="1">
        <f t="array" ref="BU210">SUM((($B210:$B215-AVERAGE($B210:$B215))/(_xlfn.STDEV.P($B210:$B215)*6)-(TRANSPOSE(BU$2:BZ$2)-AVERAGE(TRANSPOSE(BU$2:BZ$2)))/(_xlfn.STDEV.P(TRANSPOSE(BU$2:BZ$2))*6))^2)^(1/2)</f>
        <v>0.61202423159741937</v>
      </c>
      <c r="BV210" cm="1">
        <f t="array" ref="BV210">SUM((($B210:$B215-AVERAGE($B210:$B215))/(_xlfn.STDEV.P($B210:$B215)*6)-(TRANSPOSE(BV$2:CA$2)-AVERAGE(TRANSPOSE(BV$2:CA$2)))/(_xlfn.STDEV.P(TRANSPOSE(BV$2:CA$2))*6))^2)^(1/2)</f>
        <v>0.63201010334358398</v>
      </c>
      <c r="BW210" cm="1">
        <f t="array" ref="BW210">SUM((($B210:$B215-AVERAGE($B210:$B215))/(_xlfn.STDEV.P($B210:$B215)*6)-(TRANSPOSE(BW$2:CB$2)-AVERAGE(TRANSPOSE(BW$2:CB$2)))/(_xlfn.STDEV.P(TRANSPOSE(BW$2:CB$2))*6))^2)^(1/2)</f>
        <v>0.72278929011840198</v>
      </c>
      <c r="BX210" cm="1">
        <f t="array" ref="BX210">SUM((($B210:$B215-AVERAGE($B210:$B215))/(_xlfn.STDEV.P($B210:$B215)*6)-(TRANSPOSE(BX$2:CC$2)-AVERAGE(TRANSPOSE(BX$2:CC$2)))/(_xlfn.STDEV.P(TRANSPOSE(BX$2:CC$2))*6))^2)^(1/2)</f>
        <v>0.73347133065670067</v>
      </c>
      <c r="BY210" cm="1">
        <f t="array" ref="BY210">SUM((($B210:$B215-AVERAGE($B210:$B215))/(_xlfn.STDEV.P($B210:$B215)*6)-(TRANSPOSE(BY$2:CD$2)-AVERAGE(TRANSPOSE(BY$2:CD$2)))/(_xlfn.STDEV.P(TRANSPOSE(BY$2:CD$2))*6))^2)^(1/2)</f>
        <v>0.54671421731168401</v>
      </c>
      <c r="BZ210" cm="1">
        <f t="array" ref="BZ210">SUM((($B210:$B215-AVERAGE($B210:$B215))/(_xlfn.STDEV.P($B210:$B215)*6)-(TRANSPOSE(BZ$2:CE$2)-AVERAGE(TRANSPOSE(BZ$2:CE$2)))/(_xlfn.STDEV.P(TRANSPOSE(BZ$2:CE$2))*6))^2)^(1/2)</f>
        <v>0.44378507290976738</v>
      </c>
      <c r="CA210" cm="1">
        <f t="array" ref="CA210">SUM((($B210:$B215-AVERAGE($B210:$B215))/(_xlfn.STDEV.P($B210:$B215)*6)-(TRANSPOSE(CA$2:CF$2)-AVERAGE(TRANSPOSE(CA$2:CF$2)))/(_xlfn.STDEV.P(TRANSPOSE(CA$2:CF$2))*6))^2)^(1/2)</f>
        <v>0.48221777466585813</v>
      </c>
      <c r="CB210" cm="1">
        <f t="array" ref="CB210">SUM((($B210:$B215-AVERAGE($B210:$B215))/(_xlfn.STDEV.P($B210:$B215)*6)-(TRANSPOSE(CB$2:CG$2)-AVERAGE(TRANSPOSE(CB$2:CG$2)))/(_xlfn.STDEV.P(TRANSPOSE(CB$2:CG$2))*6))^2)^(1/2)</f>
        <v>0.58795240225838241</v>
      </c>
      <c r="CC210" cm="1">
        <f t="array" ref="CC210">SUM((($B210:$B215-AVERAGE($B210:$B215))/(_xlfn.STDEV.P($B210:$B215)*6)-(TRANSPOSE(CC$2:CH$2)-AVERAGE(TRANSPOSE(CC$2:CH$2)))/(_xlfn.STDEV.P(TRANSPOSE(CC$2:CH$2))*6))^2)^(1/2)</f>
        <v>0.60394915249339265</v>
      </c>
      <c r="CD210" cm="1">
        <f t="array" ref="CD210">SUM((($B210:$B215-AVERAGE($B210:$B215))/(_xlfn.STDEV.P($B210:$B215)*6)-(TRANSPOSE(CD$2:CI$2)-AVERAGE(TRANSPOSE(CD$2:CI$2)))/(_xlfn.STDEV.P(TRANSPOSE(CD$2:CI$2))*6))^2)^(1/2)</f>
        <v>0.49723304546867431</v>
      </c>
      <c r="CE210" cm="1">
        <f t="array" ref="CE210">SUM((($B210:$B215-AVERAGE($B210:$B215))/(_xlfn.STDEV.P($B210:$B215)*6)-(TRANSPOSE(CE$2:CJ$2)-AVERAGE(TRANSPOSE(CE$2:CJ$2)))/(_xlfn.STDEV.P(TRANSPOSE(CE$2:CJ$2))*6))^2)^(1/2)</f>
        <v>0.38696544541484879</v>
      </c>
      <c r="CF210" cm="1">
        <f t="array" ref="CF210">SUM((($B210:$B215-AVERAGE($B210:$B215))/(_xlfn.STDEV.P($B210:$B215)*6)-(TRANSPOSE(CF$2:CK$2)-AVERAGE(TRANSPOSE(CF$2:CK$2)))/(_xlfn.STDEV.P(TRANSPOSE(CF$2:CK$2))*6))^2)^(1/2)</f>
        <v>0.41326451482811027</v>
      </c>
      <c r="CG210" cm="1">
        <f t="array" ref="CG210">SUM((($B210:$B215-AVERAGE($B210:$B215))/(_xlfn.STDEV.P($B210:$B215)*6)-(TRANSPOSE(CG$2:CL$2)-AVERAGE(TRANSPOSE(CG$2:CL$2)))/(_xlfn.STDEV.P(TRANSPOSE(CG$2:CL$2))*6))^2)^(1/2)</f>
        <v>0.65256482437818297</v>
      </c>
      <c r="CH210" cm="1">
        <f t="array" ref="CH210">SUM((($B210:$B215-AVERAGE($B210:$B215))/(_xlfn.STDEV.P($B210:$B215)*6)-(TRANSPOSE(CH$2:CM$2)-AVERAGE(TRANSPOSE(CH$2:CM$2)))/(_xlfn.STDEV.P(TRANSPOSE(CH$2:CM$2))*6))^2)^(1/2)</f>
        <v>0.61120760098936766</v>
      </c>
      <c r="CI210" cm="1">
        <f t="array" ref="CI210">SUM((($B210:$B215-AVERAGE($B210:$B215))/(_xlfn.STDEV.P($B210:$B215)*6)-(TRANSPOSE(CI$2:CN$2)-AVERAGE(TRANSPOSE(CI$2:CN$2)))/(_xlfn.STDEV.P(TRANSPOSE(CI$2:CN$2))*6))^2)^(1/2)</f>
        <v>0.65732956106174556</v>
      </c>
      <c r="CJ210" cm="1">
        <f t="array" ref="CJ210">SUM((($B210:$B215-AVERAGE($B210:$B215))/(_xlfn.STDEV.P($B210:$B215)*6)-(TRANSPOSE(CJ$2:CO$2)-AVERAGE(TRANSPOSE(CJ$2:CO$2)))/(_xlfn.STDEV.P(TRANSPOSE(CJ$2:CO$2))*6))^2)^(1/2)</f>
        <v>0.7239279499040675</v>
      </c>
      <c r="CK210" cm="1">
        <f t="array" ref="CK210">SUM((($B210:$B215-AVERAGE($B210:$B215))/(_xlfn.STDEV.P($B210:$B215)*6)-(TRANSPOSE(CK$2:CP$2)-AVERAGE(TRANSPOSE(CK$2:CP$2)))/(_xlfn.STDEV.P(TRANSPOSE(CK$2:CP$2))*6))^2)^(1/2)</f>
        <v>0.58977310571537578</v>
      </c>
      <c r="CL210" cm="1">
        <f t="array" ref="CL210">SUM((($B210:$B215-AVERAGE($B210:$B215))/(_xlfn.STDEV.P($B210:$B215)*6)-(TRANSPOSE(CL$2:CQ$2)-AVERAGE(TRANSPOSE(CL$2:CQ$2)))/(_xlfn.STDEV.P(TRANSPOSE(CL$2:CQ$2))*6))^2)^(1/2)</f>
        <v>0.48152013176846309</v>
      </c>
      <c r="CM210" cm="1">
        <f t="array" ref="CM210">SUM((($B210:$B215-AVERAGE($B210:$B215))/(_xlfn.STDEV.P($B210:$B215)*6)-(TRANSPOSE(CM$2:CR$2)-AVERAGE(TRANSPOSE(CM$2:CR$2)))/(_xlfn.STDEV.P(TRANSPOSE(CM$2:CR$2))*6))^2)^(1/2)</f>
        <v>0.50333596186202545</v>
      </c>
      <c r="CN210" cm="1">
        <f t="array" ref="CN210">SUM((($B210:$B215-AVERAGE($B210:$B215))/(_xlfn.STDEV.P($B210:$B215)*6)-(TRANSPOSE(CN$2:CS$2)-AVERAGE(TRANSPOSE(CN$2:CS$2)))/(_xlfn.STDEV.P(TRANSPOSE(CN$2:CS$2))*6))^2)^(1/2)</f>
        <v>0.50475710749407587</v>
      </c>
      <c r="CO210" cm="1">
        <f t="array" ref="CO210">SUM((($B210:$B215-AVERAGE($B210:$B215))/(_xlfn.STDEV.P($B210:$B215)*6)-(TRANSPOSE(CO$2:CT$2)-AVERAGE(TRANSPOSE(CO$2:CT$2)))/(_xlfn.STDEV.P(TRANSPOSE(CO$2:CT$2))*6))^2)^(1/2)</f>
        <v>0.49427280928409478</v>
      </c>
      <c r="CP210" cm="1">
        <f t="array" ref="CP210">SUM((($B210:$B215-AVERAGE($B210:$B215))/(_xlfn.STDEV.P($B210:$B215)*6)-(TRANSPOSE(CP$2:CU$2)-AVERAGE(TRANSPOSE(CP$2:CU$2)))/(_xlfn.STDEV.P(TRANSPOSE(CP$2:CU$2))*6))^2)^(1/2)</f>
        <v>0.47313568031131692</v>
      </c>
      <c r="CQ210" cm="1">
        <f t="array" ref="CQ210">SUM((($B210:$B215-AVERAGE($B210:$B215))/(_xlfn.STDEV.P($B210:$B215)*6)-(TRANSPOSE(CQ$2:CV$2)-AVERAGE(TRANSPOSE(CQ$2:CV$2)))/(_xlfn.STDEV.P(TRANSPOSE(CQ$2:CV$2))*6))^2)^(1/2)</f>
        <v>0.43268989261283169</v>
      </c>
      <c r="CR210" cm="1">
        <f t="array" ref="CR210">SUM((($B210:$B215-AVERAGE($B210:$B215))/(_xlfn.STDEV.P($B210:$B215)*6)-(TRANSPOSE(CR$2:CW$2)-AVERAGE(TRANSPOSE(CR$2:CW$2)))/(_xlfn.STDEV.P(TRANSPOSE(CR$2:CW$2))*6))^2)^(1/2)</f>
        <v>0.59630711474804587</v>
      </c>
      <c r="CS210" cm="1">
        <f t="array" ref="CS210">SUM((($B210:$B215-AVERAGE($B210:$B215))/(_xlfn.STDEV.P($B210:$B215)*6)-(TRANSPOSE(CS$2:CX$2)-AVERAGE(TRANSPOSE(CS$2:CX$2)))/(_xlfn.STDEV.P(TRANSPOSE(CS$2:CX$2))*6))^2)^(1/2)</f>
        <v>0.74649130154950516</v>
      </c>
      <c r="CT210" cm="1">
        <f t="array" ref="CT210">SUM((($B210:$B215-AVERAGE($B210:$B215))/(_xlfn.STDEV.P($B210:$B215)*6)-(TRANSPOSE(CT$2:CY$2)-AVERAGE(TRANSPOSE(CT$2:CY$2)))/(_xlfn.STDEV.P(TRANSPOSE(CT$2:CY$2))*6))^2)^(1/2)</f>
        <v>0.61515279399016742</v>
      </c>
      <c r="CU210" cm="1">
        <f t="array" ref="CU210">SUM((($B210:$B215-AVERAGE($B210:$B215))/(_xlfn.STDEV.P($B210:$B215)*6)-(TRANSPOSE(CU$2:CZ$2)-AVERAGE(TRANSPOSE(CU$2:CZ$2)))/(_xlfn.STDEV.P(TRANSPOSE(CU$2:CZ$2))*6))^2)^(1/2)</f>
        <v>0.64243659701818034</v>
      </c>
      <c r="CV210" cm="1">
        <f t="array" ref="CV210">SUM((($B210:$B215-AVERAGE($B210:$B215))/(_xlfn.STDEV.P($B210:$B215)*6)-(TRANSPOSE(CV$2:DA$2)-AVERAGE(TRANSPOSE(CV$2:DA$2)))/(_xlfn.STDEV.P(TRANSPOSE(CV$2:DA$2))*6))^2)^(1/2)</f>
        <v>0.60090156867870537</v>
      </c>
      <c r="CW210" cm="1">
        <f t="array" ref="CW210">SUM((($B210:$B215-AVERAGE($B210:$B215))/(_xlfn.STDEV.P($B210:$B215)*6)-(TRANSPOSE(CW$2:DB$2)-AVERAGE(TRANSPOSE(CW$2:DB$2)))/(_xlfn.STDEV.P(TRANSPOSE(CW$2:DB$2))*6))^2)^(1/2)</f>
        <v>0.30584738524152999</v>
      </c>
      <c r="CX210" cm="1">
        <f t="array" ref="CX210">SUM((($B210:$B215-AVERAGE($B210:$B215))/(_xlfn.STDEV.P($B210:$B215)*6)-(TRANSPOSE(CX$2:DC$2)-AVERAGE(TRANSPOSE(CX$2:DC$2)))/(_xlfn.STDEV.P(TRANSPOSE(CX$2:DC$2))*6))^2)^(1/2)</f>
        <v>0.59686375135363512</v>
      </c>
      <c r="CY210" cm="1">
        <f t="array" ref="CY210">SUM((($B210:$B215-AVERAGE($B210:$B215))/(_xlfn.STDEV.P($B210:$B215)*6)-(TRANSPOSE(CY$2:DD$2)-AVERAGE(TRANSPOSE(CY$2:DD$2)))/(_xlfn.STDEV.P(TRANSPOSE(CY$2:DD$2))*6))^2)^(1/2)</f>
        <v>0.66029276179102903</v>
      </c>
      <c r="CZ210" cm="1">
        <f t="array" ref="CZ210">SUM((($B210:$B215-AVERAGE($B210:$B215))/(_xlfn.STDEV.P($B210:$B215)*6)-(TRANSPOSE(CZ$2:DE$2)-AVERAGE(TRANSPOSE(CZ$2:DE$2)))/(_xlfn.STDEV.P(TRANSPOSE(CZ$2:DE$2))*6))^2)^(1/2)</f>
        <v>0.28903342860032372</v>
      </c>
      <c r="DA210" cm="1">
        <f t="array" ref="DA210">SUM((($B210:$B215-AVERAGE($B210:$B215))/(_xlfn.STDEV.P($B210:$B215)*6)-(TRANSPOSE(DA$2:DF$2)-AVERAGE(TRANSPOSE(DA$2:DF$2)))/(_xlfn.STDEV.P(TRANSPOSE(DA$2:DF$2))*6))^2)^(1/2)</f>
        <v>0.46080418889071917</v>
      </c>
      <c r="DB210" cm="1">
        <f t="array" ref="DB210">SUM((($B210:$B215-AVERAGE($B210:$B215))/(_xlfn.STDEV.P($B210:$B215)*6)-(TRANSPOSE(DB$2:DG$2)-AVERAGE(TRANSPOSE(DB$2:DG$2)))/(_xlfn.STDEV.P(TRANSPOSE(DB$2:DG$2))*6))^2)^(1/2)</f>
        <v>0.6541365416685555</v>
      </c>
      <c r="DC210" cm="1">
        <f t="array" ref="DC210">SUM((($B210:$B215-AVERAGE($B210:$B215))/(_xlfn.STDEV.P($B210:$B215)*6)-(TRANSPOSE(DC$2:DH$2)-AVERAGE(TRANSPOSE(DC$2:DH$2)))/(_xlfn.STDEV.P(TRANSPOSE(DC$2:DH$2))*6))^2)^(1/2)</f>
        <v>0.72591045070825055</v>
      </c>
      <c r="DD210" cm="1">
        <f t="array" ref="DD210">SUM((($B210:$B215-AVERAGE($B210:$B215))/(_xlfn.STDEV.P($B210:$B215)*6)-(TRANSPOSE(DD$2:DI$2)-AVERAGE(TRANSPOSE(DD$2:DI$2)))/(_xlfn.STDEV.P(TRANSPOSE(DD$2:DI$2))*6))^2)^(1/2)</f>
        <v>0.70411594779312836</v>
      </c>
      <c r="DE210" cm="1">
        <f t="array" ref="DE210">SUM((($B210:$B215-AVERAGE($B210:$B215))/(_xlfn.STDEV.P($B210:$B215)*6)-(TRANSPOSE(DE$2:DJ$2)-AVERAGE(TRANSPOSE(DE$2:DJ$2)))/(_xlfn.STDEV.P(TRANSPOSE(DE$2:DJ$2))*6))^2)^(1/2)</f>
        <v>0.61920792395727964</v>
      </c>
      <c r="DF210" cm="1">
        <f t="array" ref="DF210">SUM((($B210:$B215-AVERAGE($B210:$B215))/(_xlfn.STDEV.P($B210:$B215)*6)-(TRANSPOSE(DF$2:DK$2)-AVERAGE(TRANSPOSE(DF$2:DK$2)))/(_xlfn.STDEV.P(TRANSPOSE(DF$2:DK$2))*6))^2)^(1/2)</f>
        <v>0.47144498936512458</v>
      </c>
      <c r="DG210" cm="1">
        <f t="array" ref="DG210">SUM((($B210:$B215-AVERAGE($B210:$B215))/(_xlfn.STDEV.P($B210:$B215)*6)-(TRANSPOSE(DG$2:DL$2)-AVERAGE(TRANSPOSE(DG$2:DL$2)))/(_xlfn.STDEV.P(TRANSPOSE(DG$2:DL$2))*6))^2)^(1/2)</f>
        <v>0.30624544345947025</v>
      </c>
      <c r="DH210" cm="1">
        <f t="array" ref="DH210">SUM((($B210:$B215-AVERAGE($B210:$B215))/(_xlfn.STDEV.P($B210:$B215)*6)-(TRANSPOSE(DH$2:DM$2)-AVERAGE(TRANSPOSE(DH$2:DM$2)))/(_xlfn.STDEV.P(TRANSPOSE(DH$2:DM$2))*6))^2)^(1/2)</f>
        <v>0.54565003088788733</v>
      </c>
      <c r="DI210" cm="1">
        <f t="array" ref="DI210">SUM((($B210:$B215-AVERAGE($B210:$B215))/(_xlfn.STDEV.P($B210:$B215)*6)-(TRANSPOSE(DI$2:DN$2)-AVERAGE(TRANSPOSE(DI$2:DN$2)))/(_xlfn.STDEV.P(TRANSPOSE(DI$2:DN$2))*6))^2)^(1/2)</f>
        <v>0.75864084702193746</v>
      </c>
      <c r="DJ210" cm="1">
        <f t="array" ref="DJ210">SUM((($B210:$B215-AVERAGE($B210:$B215))/(_xlfn.STDEV.P($B210:$B215)*6)-(TRANSPOSE(DJ$2:DO$2)-AVERAGE(TRANSPOSE(DJ$2:DO$2)))/(_xlfn.STDEV.P(TRANSPOSE(DJ$2:DO$2))*6))^2)^(1/2)</f>
        <v>0.64783549713422162</v>
      </c>
      <c r="DK210" cm="1">
        <f t="array" ref="DK210">SUM((($B210:$B215-AVERAGE($B210:$B215))/(_xlfn.STDEV.P($B210:$B215)*6)-(TRANSPOSE(DK$2:DP$2)-AVERAGE(TRANSPOSE(DK$2:DP$2)))/(_xlfn.STDEV.P(TRANSPOSE(DK$2:DP$2))*6))^2)^(1/2)</f>
        <v>0.39176333893363346</v>
      </c>
      <c r="DL210" cm="1">
        <f t="array" ref="DL210">SUM((($B210:$B215-AVERAGE($B210:$B215))/(_xlfn.STDEV.P($B210:$B215)*6)-(TRANSPOSE(DL$2:DQ$2)-AVERAGE(TRANSPOSE(DL$2:DQ$2)))/(_xlfn.STDEV.P(TRANSPOSE(DL$2:DQ$2))*6))^2)^(1/2)</f>
        <v>0.3644138084354453</v>
      </c>
      <c r="DM210" cm="1">
        <f t="array" ref="DM210">SUM((($B210:$B215-AVERAGE($B210:$B215))/(_xlfn.STDEV.P($B210:$B215)*6)-(TRANSPOSE(DM$2:DR$2)-AVERAGE(TRANSPOSE(DM$2:DR$2)))/(_xlfn.STDEV.P(TRANSPOSE(DM$2:DR$2))*6))^2)^(1/2)</f>
        <v>0.52883450954190214</v>
      </c>
      <c r="DN210" cm="1">
        <f t="array" ref="DN210">SUM((($B210:$B215-AVERAGE($B210:$B215))/(_xlfn.STDEV.P($B210:$B215)*6)-(TRANSPOSE(DN$2:DS$2)-AVERAGE(TRANSPOSE(DN$2:DS$2)))/(_xlfn.STDEV.P(TRANSPOSE(DN$2:DS$2))*6))^2)^(1/2)</f>
        <v>0.75623108735312938</v>
      </c>
      <c r="DO210" cm="1">
        <f t="array" ref="DO210">SUM((($B210:$B215-AVERAGE($B210:$B215))/(_xlfn.STDEV.P($B210:$B215)*6)-(TRANSPOSE(DO$2:DT$2)-AVERAGE(TRANSPOSE(DO$2:DT$2)))/(_xlfn.STDEV.P(TRANSPOSE(DO$2:DT$2))*6))^2)^(1/2)</f>
        <v>0.75114315426898914</v>
      </c>
      <c r="DP210" cm="1">
        <f t="array" ref="DP210">SUM((($B210:$B215-AVERAGE($B210:$B215))/(_xlfn.STDEV.P($B210:$B215)*6)-(TRANSPOSE(DP$2:DU$2)-AVERAGE(TRANSPOSE(DP$2:DU$2)))/(_xlfn.STDEV.P(TRANSPOSE(DP$2:DU$2))*6))^2)^(1/2)</f>
        <v>0.54523479062467262</v>
      </c>
      <c r="DQ210" cm="1">
        <f t="array" ref="DQ210">SUM((($B210:$B215-AVERAGE($B210:$B215))/(_xlfn.STDEV.P($B210:$B215)*6)-(TRANSPOSE(DQ$2:DV$2)-AVERAGE(TRANSPOSE(DQ$2:DV$2)))/(_xlfn.STDEV.P(TRANSPOSE(DQ$2:DV$2))*6))^2)^(1/2)</f>
        <v>0.38138490892665244</v>
      </c>
      <c r="DR210" cm="1">
        <f t="array" ref="DR210">SUM((($B210:$B215-AVERAGE($B210:$B215))/(_xlfn.STDEV.P($B210:$B215)*6)-(TRANSPOSE(DR$2:DW$2)-AVERAGE(TRANSPOSE(DR$2:DW$2)))/(_xlfn.STDEV.P(TRANSPOSE(DR$2:DW$2))*6))^2)^(1/2)</f>
        <v>0.40083423584020283</v>
      </c>
      <c r="DS210" cm="1">
        <f t="array" ref="DS210">SUM((($B210:$B215-AVERAGE($B210:$B215))/(_xlfn.STDEV.P($B210:$B215)*6)-(TRANSPOSE(DS$2:DX$2)-AVERAGE(TRANSPOSE(DS$2:DX$2)))/(_xlfn.STDEV.P(TRANSPOSE(DS$2:DX$2))*6))^2)^(1/2)</f>
        <v>0.55787312805829992</v>
      </c>
      <c r="DT210" cm="1">
        <f t="array" ref="DT210">SUM((($B210:$B215-AVERAGE($B210:$B215))/(_xlfn.STDEV.P($B210:$B215)*6)-(TRANSPOSE(DT$2:DY$2)-AVERAGE(TRANSPOSE(DT$2:DY$2)))/(_xlfn.STDEV.P(TRANSPOSE(DT$2:DY$2))*6))^2)^(1/2)</f>
        <v>0.71067738331429642</v>
      </c>
      <c r="DU210" cm="1">
        <f t="array" ref="DU210">SUM((($B210:$B215-AVERAGE($B210:$B215))/(_xlfn.STDEV.P($B210:$B215)*6)-(TRANSPOSE(DU$2:DZ$2)-AVERAGE(TRANSPOSE(DU$2:DZ$2)))/(_xlfn.STDEV.P(TRANSPOSE(DU$2:DZ$2))*6))^2)^(1/2)</f>
        <v>0.66033334776203401</v>
      </c>
      <c r="DV210" cm="1">
        <f t="array" ref="DV210">SUM((($B210:$B215-AVERAGE($B210:$B215))/(_xlfn.STDEV.P($B210:$B215)*6)-(TRANSPOSE(DV$2:EA$2)-AVERAGE(TRANSPOSE(DV$2:EA$2)))/(_xlfn.STDEV.P(TRANSPOSE(DV$2:EA$2))*6))^2)^(1/2)</f>
        <v>0.59454286940952739</v>
      </c>
      <c r="DW210" cm="1">
        <f t="array" ref="DW210">SUM((($B210:$B215-AVERAGE($B210:$B215))/(_xlfn.STDEV.P($B210:$B215)*6)-(TRANSPOSE(DW$2:EB$2)-AVERAGE(TRANSPOSE(DW$2:EB$2)))/(_xlfn.STDEV.P(TRANSPOSE(DW$2:EB$2))*6))^2)^(1/2)</f>
        <v>0.67088508122172297</v>
      </c>
      <c r="DX210" cm="1">
        <f t="array" ref="DX210">SUM((($B210:$B215-AVERAGE($B210:$B215))/(_xlfn.STDEV.P($B210:$B215)*6)-(TRANSPOSE(DX$2:EC$2)-AVERAGE(TRANSPOSE(DX$2:EC$2)))/(_xlfn.STDEV.P(TRANSPOSE(DX$2:EC$2))*6))^2)^(1/2)</f>
        <v>0.68945358404716195</v>
      </c>
      <c r="DY210" cm="1">
        <f t="array" ref="DY210">SUM((($B210:$B215-AVERAGE($B210:$B215))/(_xlfn.STDEV.P($B210:$B215)*6)-(TRANSPOSE(DY$2:ED$2)-AVERAGE(TRANSPOSE(DY$2:ED$2)))/(_xlfn.STDEV.P(TRANSPOSE(DY$2:ED$2))*6))^2)^(1/2)</f>
        <v>0.53874682375380811</v>
      </c>
      <c r="DZ210" cm="1">
        <f t="array" ref="DZ210">SUM((($B210:$B215-AVERAGE($B210:$B215))/(_xlfn.STDEV.P($B210:$B215)*6)-(TRANSPOSE(DZ$2:EE$2)-AVERAGE(TRANSPOSE(DZ$2:EE$2)))/(_xlfn.STDEV.P(TRANSPOSE(DZ$2:EE$2))*6))^2)^(1/2)</f>
        <v>0.37032515769407653</v>
      </c>
      <c r="EA210" cm="1">
        <f t="array" ref="EA210">SUM((($B210:$B215-AVERAGE($B210:$B215))/(_xlfn.STDEV.P($B210:$B215)*6)-(TRANSPOSE(EA$2:EF$2)-AVERAGE(TRANSPOSE(EA$2:EF$2)))/(_xlfn.STDEV.P(TRANSPOSE(EA$2:EF$2))*6))^2)^(1/2)</f>
        <v>0.62750911997445713</v>
      </c>
      <c r="EB210" cm="1">
        <f t="array" ref="EB210">SUM((($B210:$B215-AVERAGE($B210:$B215))/(_xlfn.STDEV.P($B210:$B215)*6)-(TRANSPOSE(EB$2:EG$2)-AVERAGE(TRANSPOSE(EB$2:EG$2)))/(_xlfn.STDEV.P(TRANSPOSE(EB$2:EG$2))*6))^2)^(1/2)</f>
        <v>0.57441127311818685</v>
      </c>
      <c r="EC210" cm="1">
        <f t="array" ref="EC210">SUM((($B210:$B215-AVERAGE($B210:$B215))/(_xlfn.STDEV.P($B210:$B215)*6)-(TRANSPOSE(EC$2:EH$2)-AVERAGE(TRANSPOSE(EC$2:EH$2)))/(_xlfn.STDEV.P(TRANSPOSE(EC$2:EH$2))*6))^2)^(1/2)</f>
        <v>0.26596727076040649</v>
      </c>
      <c r="ED210" cm="1">
        <f t="array" ref="ED210">SUM((($B210:$B215-AVERAGE($B210:$B215))/(_xlfn.STDEV.P($B210:$B215)*6)-(TRANSPOSE(ED$2:EI$2)-AVERAGE(TRANSPOSE(ED$2:EI$2)))/(_xlfn.STDEV.P(TRANSPOSE(ED$2:EI$2))*6))^2)^(1/2)</f>
        <v>0.4960178499674166</v>
      </c>
      <c r="EE210" cm="1">
        <f t="array" ref="EE210">SUM((($B210:$B215-AVERAGE($B210:$B215))/(_xlfn.STDEV.P($B210:$B215)*6)-(TRANSPOSE(EE$2:EJ$2)-AVERAGE(TRANSPOSE(EE$2:EJ$2)))/(_xlfn.STDEV.P(TRANSPOSE(EE$2:EJ$2))*6))^2)^(1/2)</f>
        <v>0.59360573726960375</v>
      </c>
      <c r="EF210" cm="1">
        <f t="array" ref="EF210">SUM((($B210:$B215-AVERAGE($B210:$B215))/(_xlfn.STDEV.P($B210:$B215)*6)-(TRANSPOSE(EF$2:EK$2)-AVERAGE(TRANSPOSE(EF$2:EK$2)))/(_xlfn.STDEV.P(TRANSPOSE(EF$2:EK$2))*6))^2)^(1/2)</f>
        <v>0.66803365645236557</v>
      </c>
      <c r="EG210" cm="1">
        <f t="array" ref="EG210">SUM((($B210:$B215-AVERAGE($B210:$B215))/(_xlfn.STDEV.P($B210:$B215)*6)-(TRANSPOSE(EG$2:EL$2)-AVERAGE(TRANSPOSE(EG$2:EL$2)))/(_xlfn.STDEV.P(TRANSPOSE(EG$2:EL$2))*6))^2)^(1/2)</f>
        <v>0.66896108095116169</v>
      </c>
      <c r="EH210" cm="1">
        <f t="array" ref="EH210">SUM((($B210:$B215-AVERAGE($B210:$B215))/(_xlfn.STDEV.P($B210:$B215)*6)-(TRANSPOSE(EH$2:EM$2)-AVERAGE(TRANSPOSE(EH$2:EM$2)))/(_xlfn.STDEV.P(TRANSPOSE(EH$2:EM$2))*6))^2)^(1/2)</f>
        <v>0.67127260518547305</v>
      </c>
      <c r="EI210" cm="1">
        <f t="array" ref="EI210">SUM((($B210:$B215-AVERAGE($B210:$B215))/(_xlfn.STDEV.P($B210:$B215)*6)-(TRANSPOSE(EI$2:EN$2)-AVERAGE(TRANSPOSE(EI$2:EN$2)))/(_xlfn.STDEV.P(TRANSPOSE(EI$2:EN$2))*6))^2)^(1/2)</f>
        <v>0.69341877307648181</v>
      </c>
      <c r="EJ210" cm="1">
        <f t="array" ref="EJ210">SUM((($B210:$B215-AVERAGE($B210:$B215))/(_xlfn.STDEV.P($B210:$B215)*6)-(TRANSPOSE(EJ$2:EO$2)-AVERAGE(TRANSPOSE(EJ$2:EO$2)))/(_xlfn.STDEV.P(TRANSPOSE(EJ$2:EO$2))*6))^2)^(1/2)</f>
        <v>0.28424994649332591</v>
      </c>
      <c r="EK210" cm="1">
        <f t="array" ref="EK210">SUM((($B210:$B215-AVERAGE($B210:$B215))/(_xlfn.STDEV.P($B210:$B215)*6)-(TRANSPOSE(EK$2:EP$2)-AVERAGE(TRANSPOSE(EK$2:EP$2)))/(_xlfn.STDEV.P(TRANSPOSE(EK$2:EP$2))*6))^2)^(1/2)</f>
        <v>0.41616274108657464</v>
      </c>
      <c r="EL210" cm="1">
        <f t="array" ref="EL210">SUM((($B210:$B215-AVERAGE($B210:$B215))/(_xlfn.STDEV.P($B210:$B215)*6)-(TRANSPOSE(EL$2:EQ$2)-AVERAGE(TRANSPOSE(EL$2:EQ$2)))/(_xlfn.STDEV.P(TRANSPOSE(EL$2:EQ$2))*6))^2)^(1/2)</f>
        <v>0.76947633175431573</v>
      </c>
      <c r="EM210" cm="1">
        <f t="array" ref="EM210">SUM((($B210:$B215-AVERAGE($B210:$B215))/(_xlfn.STDEV.P($B210:$B215)*6)-(TRANSPOSE(EM$2:ER$2)-AVERAGE(TRANSPOSE(EM$2:ER$2)))/(_xlfn.STDEV.P(TRANSPOSE(EM$2:ER$2))*6))^2)^(1/2)</f>
        <v>0.70912466379876515</v>
      </c>
      <c r="EN210" cm="1">
        <f t="array" ref="EN210">SUM((($B210:$B215-AVERAGE($B210:$B215))/(_xlfn.STDEV.P($B210:$B215)*6)-(TRANSPOSE(EN$2:ES$2)-AVERAGE(TRANSPOSE(EN$2:ES$2)))/(_xlfn.STDEV.P(TRANSPOSE(EN$2:ES$2))*6))^2)^(1/2)</f>
        <v>0.40337035546033961</v>
      </c>
      <c r="EO210" cm="1">
        <f t="array" ref="EO210">SUM((($B210:$B215-AVERAGE($B210:$B215))/(_xlfn.STDEV.P($B210:$B215)*6)-(TRANSPOSE(EO$2:ET$2)-AVERAGE(TRANSPOSE(EO$2:ET$2)))/(_xlfn.STDEV.P(TRANSPOSE(EO$2:ET$2))*6))^2)^(1/2)</f>
        <v>0.46938766088560913</v>
      </c>
      <c r="EP210" cm="1">
        <f t="array" ref="EP210">SUM((($B210:$B215-AVERAGE($B210:$B215))/(_xlfn.STDEV.P($B210:$B215)*6)-(TRANSPOSE(EP$2:EU$2)-AVERAGE(TRANSPOSE(EP$2:EU$2)))/(_xlfn.STDEV.P(TRANSPOSE(EP$2:EU$2))*6))^2)^(1/2)</f>
        <v>0.77194246405011291</v>
      </c>
      <c r="EQ210" cm="1">
        <f t="array" ref="EQ210">SUM((($B210:$B215-AVERAGE($B210:$B215))/(_xlfn.STDEV.P($B210:$B215)*6)-(TRANSPOSE(EQ$2:EV$2)-AVERAGE(TRANSPOSE(EQ$2:EV$2)))/(_xlfn.STDEV.P(TRANSPOSE(EQ$2:EV$2))*6))^2)^(1/2)</f>
        <v>0.66864193473350575</v>
      </c>
      <c r="ER210" cm="1">
        <f t="array" ref="ER210">SUM((($B210:$B215-AVERAGE($B210:$B215))/(_xlfn.STDEV.P($B210:$B215)*6)-(TRANSPOSE(ER$2:EW$2)-AVERAGE(TRANSPOSE(ER$2:EW$2)))/(_xlfn.STDEV.P(TRANSPOSE(ER$2:EW$2))*6))^2)^(1/2)</f>
        <v>0.32662651727261693</v>
      </c>
      <c r="ES210" cm="1">
        <f t="array" ref="ES210">SUM((($B210:$B215-AVERAGE($B210:$B215))/(_xlfn.STDEV.P($B210:$B215)*6)-(TRANSPOSE(ES$2:EX$2)-AVERAGE(TRANSPOSE(ES$2:EX$2)))/(_xlfn.STDEV.P(TRANSPOSE(ES$2:EX$2))*6))^2)^(1/2)</f>
        <v>0.56137553204107249</v>
      </c>
      <c r="ET210" cm="1">
        <f t="array" ref="ET210">SUM((($B210:$B215-AVERAGE($B210:$B215))/(_xlfn.STDEV.P($B210:$B215)*6)-(TRANSPOSE(ET$2:EY$2)-AVERAGE(TRANSPOSE(ET$2:EY$2)))/(_xlfn.STDEV.P(TRANSPOSE(ET$2:EY$2))*6))^2)^(1/2)</f>
        <v>0.77064416616359166</v>
      </c>
      <c r="EU210" cm="1">
        <f t="array" ref="EU210">SUM((($B210:$B215-AVERAGE($B210:$B215))/(_xlfn.STDEV.P($B210:$B215)*6)-(TRANSPOSE(EU$2:EZ$2)-AVERAGE(TRANSPOSE(EU$2:EZ$2)))/(_xlfn.STDEV.P(TRANSPOSE(EU$2:EZ$2))*6))^2)^(1/2)</f>
        <v>0.57595474859361884</v>
      </c>
      <c r="EV210" cm="1">
        <f t="array" ref="EV210">SUM((($B210:$B215-AVERAGE($B210:$B215))/(_xlfn.STDEV.P($B210:$B215)*6)-(TRANSPOSE(EV$2:FA$2)-AVERAGE(TRANSPOSE(EV$2:FA$2)))/(_xlfn.STDEV.P(TRANSPOSE(EV$2:FA$2))*6))^2)^(1/2)</f>
        <v>0.47453604946534245</v>
      </c>
      <c r="EW210" cm="1">
        <f t="array" ref="EW210">SUM((($B210:$B215-AVERAGE($B210:$B215))/(_xlfn.STDEV.P($B210:$B215)*6)-(TRANSPOSE(EW$2:FB$2)-AVERAGE(TRANSPOSE(EW$2:FB$2)))/(_xlfn.STDEV.P(TRANSPOSE(EW$2:FB$2))*6))^2)^(1/2)</f>
        <v>0.53755379378261237</v>
      </c>
      <c r="EX210" cm="1">
        <f t="array" ref="EX210">SUM((($B210:$B215-AVERAGE($B210:$B215))/(_xlfn.STDEV.P($B210:$B215)*6)-(TRANSPOSE(EX$2:FC$2)-AVERAGE(TRANSPOSE(EX$2:FC$2)))/(_xlfn.STDEV.P(TRANSPOSE(EX$2:FC$2))*6))^2)^(1/2)</f>
        <v>0.56986841063746041</v>
      </c>
      <c r="EY210" cm="1">
        <f t="array" ref="EY210">SUM((($B210:$B215-AVERAGE($B210:$B215))/(_xlfn.STDEV.P($B210:$B215)*6)-(TRANSPOSE(EY$2:FD$2)-AVERAGE(TRANSPOSE(EY$2:FD$2)))/(_xlfn.STDEV.P(TRANSPOSE(EY$2:FD$2))*6))^2)^(1/2)</f>
        <v>0.67870843972437522</v>
      </c>
      <c r="EZ210" cm="1">
        <f t="array" ref="EZ210">SUM((($B210:$B215-AVERAGE($B210:$B215))/(_xlfn.STDEV.P($B210:$B215)*6)-(TRANSPOSE(EZ$2:FE$2)-AVERAGE(TRANSPOSE(EZ$2:FE$2)))/(_xlfn.STDEV.P(TRANSPOSE(EZ$2:FE$2))*6))^2)^(1/2)</f>
        <v>0.65339298782391497</v>
      </c>
      <c r="FA210" cm="1">
        <f t="array" ref="FA210">SUM((($B210:$B215-AVERAGE($B210:$B215))/(_xlfn.STDEV.P($B210:$B215)*6)-(TRANSPOSE(FA$2:FF$2)-AVERAGE(TRANSPOSE(FA$2:FF$2)))/(_xlfn.STDEV.P(TRANSPOSE(FA$2:FF$2))*6))^2)^(1/2)</f>
        <v>0.62959724748854862</v>
      </c>
      <c r="FB210" cm="1">
        <f t="array" ref="FB210">SUM((($B210:$B215-AVERAGE($B210:$B215))/(_xlfn.STDEV.P($B210:$B215)*6)-(TRANSPOSE(FB$2:FG$2)-AVERAGE(TRANSPOSE(FB$2:FG$2)))/(_xlfn.STDEV.P(TRANSPOSE(FB$2:FG$2))*6))^2)^(1/2)</f>
        <v>0.74634382895796425</v>
      </c>
      <c r="FC210" cm="1">
        <f t="array" ref="FC210">SUM((($B210:$B215-AVERAGE($B210:$B215))/(_xlfn.STDEV.P($B210:$B215)*6)-(TRANSPOSE(FC$2:FH$2)-AVERAGE(TRANSPOSE(FC$2:FH$2)))/(_xlfn.STDEV.P(TRANSPOSE(FC$2:FH$2))*6))^2)^(1/2)</f>
        <v>0.59780179844051762</v>
      </c>
      <c r="FD210" cm="1">
        <f t="array" ref="FD210">SUM((($B210:$B215-AVERAGE($B210:$B215))/(_xlfn.STDEV.P($B210:$B215)*6)-(TRANSPOSE(FD$2:FI$2)-AVERAGE(TRANSPOSE(FD$2:FI$2)))/(_xlfn.STDEV.P(TRANSPOSE(FD$2:FI$2))*6))^2)^(1/2)</f>
        <v>0.51833455359663705</v>
      </c>
      <c r="FE210" cm="1">
        <f t="array" ref="FE210">SUM((($B210:$B215-AVERAGE($B210:$B215))/(_xlfn.STDEV.P($B210:$B215)*6)-(TRANSPOSE(FE$2:FJ$2)-AVERAGE(TRANSPOSE(FE$2:FJ$2)))/(_xlfn.STDEV.P(TRANSPOSE(FE$2:FJ$2))*6))^2)^(1/2)</f>
        <v>0.61471461447366937</v>
      </c>
      <c r="FF210" cm="1">
        <f t="array" ref="FF210">SUM((($B210:$B215-AVERAGE($B210:$B215))/(_xlfn.STDEV.P($B210:$B215)*6)-(TRANSPOSE(FF$2:FK$2)-AVERAGE(TRANSPOSE(FF$2:FK$2)))/(_xlfn.STDEV.P(TRANSPOSE(FF$2:FK$2))*6))^2)^(1/2)</f>
        <v>0.59784096614182225</v>
      </c>
      <c r="FG210" cm="1">
        <f t="array" ref="FG210">SUM((($B210:$B215-AVERAGE($B210:$B215))/(_xlfn.STDEV.P($B210:$B215)*6)-(TRANSPOSE(FG$2:FL$2)-AVERAGE(TRANSPOSE(FG$2:FL$2)))/(_xlfn.STDEV.P(TRANSPOSE(FG$2:FL$2))*6))^2)^(1/2)</f>
        <v>0.49736295316461859</v>
      </c>
      <c r="FH210" cm="1">
        <f t="array" ref="FH210">SUM((($B210:$B215-AVERAGE($B210:$B215))/(_xlfn.STDEV.P($B210:$B215)*6)-(TRANSPOSE(FH$2:FM$2)-AVERAGE(TRANSPOSE(FH$2:FM$2)))/(_xlfn.STDEV.P(TRANSPOSE(FH$2:FM$2))*6))^2)^(1/2)</f>
        <v>0.41377049756909512</v>
      </c>
      <c r="FI210" cm="1">
        <f t="array" ref="FI210">SUM((($B210:$B215-AVERAGE($B210:$B215))/(_xlfn.STDEV.P($B210:$B215)*6)-(TRANSPOSE(FI$2:FN$2)-AVERAGE(TRANSPOSE(FI$2:FN$2)))/(_xlfn.STDEV.P(TRANSPOSE(FI$2:FN$2))*6))^2)^(1/2)</f>
        <v>0.45641472297182339</v>
      </c>
      <c r="FJ210" cm="1">
        <f t="array" ref="FJ210">SUM((($B210:$B215-AVERAGE($B210:$B215))/(_xlfn.STDEV.P($B210:$B215)*6)-(TRANSPOSE(FJ$2:FO$2)-AVERAGE(TRANSPOSE(FJ$2:FO$2)))/(_xlfn.STDEV.P(TRANSPOSE(FJ$2:FO$2))*6))^2)^(1/2)</f>
        <v>0.56876839866129458</v>
      </c>
      <c r="FK210" cm="1">
        <f t="array" ref="FK210">SUM((($B210:$B215-AVERAGE($B210:$B215))/(_xlfn.STDEV.P($B210:$B215)*6)-(TRANSPOSE(FK$2:FP$2)-AVERAGE(TRANSPOSE(FK$2:FP$2)))/(_xlfn.STDEV.P(TRANSPOSE(FK$2:FP$2))*6))^2)^(1/2)</f>
        <v>0.59848132767769835</v>
      </c>
      <c r="FL210" cm="1">
        <f t="array" ref="FL210">SUM((($B210:$B215-AVERAGE($B210:$B215))/(_xlfn.STDEV.P($B210:$B215)*6)-(TRANSPOSE(FL$2:FQ$2)-AVERAGE(TRANSPOSE(FL$2:FQ$2)))/(_xlfn.STDEV.P(TRANSPOSE(FL$2:FQ$2))*6))^2)^(1/2)</f>
        <v>0.62269452854794827</v>
      </c>
      <c r="FM210" cm="1">
        <f t="array" ref="FM210">SUM((($B210:$B215-AVERAGE($B210:$B215))/(_xlfn.STDEV.P($B210:$B215)*6)-(TRANSPOSE(FM$2:FR$2)-AVERAGE(TRANSPOSE(FM$2:FR$2)))/(_xlfn.STDEV.P(TRANSPOSE(FM$2:FR$2))*6))^2)^(1/2)</f>
        <v>0.7488397714043451</v>
      </c>
      <c r="FN210" cm="1">
        <f t="array" ref="FN210">SUM((($B210:$B215-AVERAGE($B210:$B215))/(_xlfn.STDEV.P($B210:$B215)*6)-(TRANSPOSE(FN$2:FS$2)-AVERAGE(TRANSPOSE(FN$2:FS$2)))/(_xlfn.STDEV.P(TRANSPOSE(FN$2:FS$2))*6))^2)^(1/2)</f>
        <v>0.69006978168869393</v>
      </c>
      <c r="FO210" cm="1">
        <f t="array" ref="FO210">SUM((($B210:$B215-AVERAGE($B210:$B215))/(_xlfn.STDEV.P($B210:$B215)*6)-(TRANSPOSE(FO$2:FT$2)-AVERAGE(TRANSPOSE(FO$2:FT$2)))/(_xlfn.STDEV.P(TRANSPOSE(FO$2:FT$2))*6))^2)^(1/2)</f>
        <v>0.32970863609172746</v>
      </c>
      <c r="FP210" cm="1">
        <f t="array" ref="FP210">SUM((($B210:$B215-AVERAGE($B210:$B215))/(_xlfn.STDEV.P($B210:$B215)*6)-(TRANSPOSE(FP$2:FU$2)-AVERAGE(TRANSPOSE(FP$2:FU$2)))/(_xlfn.STDEV.P(TRANSPOSE(FP$2:FU$2))*6))^2)^(1/2)</f>
        <v>0.44729950679229469</v>
      </c>
      <c r="FQ210" cm="1">
        <f t="array" ref="FQ210">SUM((($B210:$B215-AVERAGE($B210:$B215))/(_xlfn.STDEV.P($B210:$B215)*6)-(TRANSPOSE(FQ$2:FV$2)-AVERAGE(TRANSPOSE(FQ$2:FV$2)))/(_xlfn.STDEV.P(TRANSPOSE(FQ$2:FV$2))*6))^2)^(1/2)</f>
        <v>0.56661384272534687</v>
      </c>
      <c r="FR210" cm="1">
        <f t="array" ref="FR210">SUM((($B210:$B215-AVERAGE($B210:$B215))/(_xlfn.STDEV.P($B210:$B215)*6)-(TRANSPOSE(FR$2:FW$2)-AVERAGE(TRANSPOSE(FR$2:FW$2)))/(_xlfn.STDEV.P(TRANSPOSE(FR$2:FW$2))*6))^2)^(1/2)</f>
        <v>0.52062943508115056</v>
      </c>
      <c r="FS210" cm="1">
        <f t="array" ref="FS210">SUM((($B210:$B215-AVERAGE($B210:$B215))/(_xlfn.STDEV.P($B210:$B215)*6)-(TRANSPOSE(FS$2:FX$2)-AVERAGE(TRANSPOSE(FS$2:FX$2)))/(_xlfn.STDEV.P(TRANSPOSE(FS$2:FX$2))*6))^2)^(1/2)</f>
        <v>0.62378511744792509</v>
      </c>
      <c r="FT210" cm="1">
        <f t="array" ref="FT210">SUM((($B210:$B215-AVERAGE($B210:$B215))/(_xlfn.STDEV.P($B210:$B215)*6)-(TRANSPOSE(FT$2:FY$2)-AVERAGE(TRANSPOSE(FT$2:FY$2)))/(_xlfn.STDEV.P(TRANSPOSE(FT$2:FY$2))*6))^2)^(1/2)</f>
        <v>0.68209512076328216</v>
      </c>
      <c r="FU210" cm="1">
        <f t="array" ref="FU210">SUM((($B210:$B215-AVERAGE($B210:$B215))/(_xlfn.STDEV.P($B210:$B215)*6)-(TRANSPOSE(FU$2:FZ$2)-AVERAGE(TRANSPOSE(FU$2:FZ$2)))/(_xlfn.STDEV.P(TRANSPOSE(FU$2:FZ$2))*6))^2)^(1/2)</f>
        <v>0.65235377093379243</v>
      </c>
      <c r="FV210" cm="1">
        <f t="array" ref="FV210">SUM((($B210:$B215-AVERAGE($B210:$B215))/(_xlfn.STDEV.P($B210:$B215)*6)-(TRANSPOSE(FV$2:GA$2)-AVERAGE(TRANSPOSE(FV$2:GA$2)))/(_xlfn.STDEV.P(TRANSPOSE(FV$2:GA$2))*6))^2)^(1/2)</f>
        <v>0.59438079101226471</v>
      </c>
      <c r="FW210" cm="1">
        <f t="array" ref="FW210">SUM((($B210:$B215-AVERAGE($B210:$B215))/(_xlfn.STDEV.P($B210:$B215)*6)-(TRANSPOSE(FW$2:GB$2)-AVERAGE(TRANSPOSE(FW$2:GB$2)))/(_xlfn.STDEV.P(TRANSPOSE(FW$2:GB$2))*6))^2)^(1/2)</f>
        <v>0.61396345410508479</v>
      </c>
      <c r="FX210" cm="1">
        <f t="array" ref="FX210">SUM((($B210:$B215-AVERAGE($B210:$B215))/(_xlfn.STDEV.P($B210:$B215)*6)-(TRANSPOSE(FX$2:GC$2)-AVERAGE(TRANSPOSE(FX$2:GC$2)))/(_xlfn.STDEV.P(TRANSPOSE(FX$2:GC$2))*6))^2)^(1/2)</f>
        <v>0.6097601665000425</v>
      </c>
      <c r="FY210" cm="1">
        <f t="array" ref="FY210">SUM((($B210:$B215-AVERAGE($B210:$B215))/(_xlfn.STDEV.P($B210:$B215)*6)-(TRANSPOSE(FY$2:GD$2)-AVERAGE(TRANSPOSE(FY$2:GD$2)))/(_xlfn.STDEV.P(TRANSPOSE(FY$2:GD$2))*6))^2)^(1/2)</f>
        <v>0.55794675763896051</v>
      </c>
      <c r="FZ210" cm="1">
        <f t="array" ref="FZ210">SUM((($B210:$B215-AVERAGE($B210:$B215))/(_xlfn.STDEV.P($B210:$B215)*6)-(TRANSPOSE(FZ$2:GE$2)-AVERAGE(TRANSPOSE(FZ$2:GE$2)))/(_xlfn.STDEV.P(TRANSPOSE(FZ$2:GE$2))*6))^2)^(1/2)</f>
        <v>0.57276498396663011</v>
      </c>
      <c r="GA210" cm="1">
        <f t="array" ref="GA210">SUM((($B210:$B215-AVERAGE($B210:$B215))/(_xlfn.STDEV.P($B210:$B215)*6)-(TRANSPOSE(GA$2:GF$2)-AVERAGE(TRANSPOSE(GA$2:GF$2)))/(_xlfn.STDEV.P(TRANSPOSE(GA$2:GF$2))*6))^2)^(1/2)</f>
        <v>0.62613932896886826</v>
      </c>
      <c r="GB210" cm="1">
        <f t="array" ref="GB210">SUM((($B210:$B215-AVERAGE($B210:$B215))/(_xlfn.STDEV.P($B210:$B215)*6)-(TRANSPOSE(GB$2:GG$2)-AVERAGE(TRANSPOSE(GB$2:GG$2)))/(_xlfn.STDEV.P(TRANSPOSE(GB$2:GG$2))*6))^2)^(1/2)</f>
        <v>0.68699119531617392</v>
      </c>
      <c r="GC210" cm="1">
        <f t="array" ref="GC210">SUM((($B210:$B215-AVERAGE($B210:$B215))/(_xlfn.STDEV.P($B210:$B215)*6)-(TRANSPOSE(GC$2:GH$2)-AVERAGE(TRANSPOSE(GC$2:GH$2)))/(_xlfn.STDEV.P(TRANSPOSE(GC$2:GH$2))*6))^2)^(1/2)</f>
        <v>0.66607297058034121</v>
      </c>
      <c r="GD210" cm="1">
        <f t="array" ref="GD210">SUM((($B210:$B215-AVERAGE($B210:$B215))/(_xlfn.STDEV.P($B210:$B215)*6)-(TRANSPOSE(GD$2:GI$2)-AVERAGE(TRANSPOSE(GD$2:GI$2)))/(_xlfn.STDEV.P(TRANSPOSE(GD$2:GI$2))*6))^2)^(1/2)</f>
        <v>0.65179781536563874</v>
      </c>
      <c r="GE210" cm="1">
        <f t="array" ref="GE210">SUM((($B210:$B215-AVERAGE($B210:$B215))/(_xlfn.STDEV.P($B210:$B215)*6)-(TRANSPOSE(GE$2:GJ$2)-AVERAGE(TRANSPOSE(GE$2:GJ$2)))/(_xlfn.STDEV.P(TRANSPOSE(GE$2:GJ$2))*6))^2)^(1/2)</f>
        <v>0.64526168849636023</v>
      </c>
      <c r="GF210" cm="1">
        <f t="array" ref="GF210">SUM((($B210:$B215-AVERAGE($B210:$B215))/(_xlfn.STDEV.P($B210:$B215)*6)-(TRANSPOSE(GF$2:GK$2)-AVERAGE(TRANSPOSE(GF$2:GK$2)))/(_xlfn.STDEV.P(TRANSPOSE(GF$2:GK$2))*6))^2)^(1/2)</f>
        <v>0.38144355184392764</v>
      </c>
      <c r="GG210" cm="1">
        <f t="array" ref="GG210">SUM((($B210:$B215-AVERAGE($B210:$B215))/(_xlfn.STDEV.P($B210:$B215)*6)-(TRANSPOSE(GG$2:GL$2)-AVERAGE(TRANSPOSE(GG$2:GL$2)))/(_xlfn.STDEV.P(TRANSPOSE(GG$2:GL$2))*6))^2)^(1/2)</f>
        <v>0.25842588493003021</v>
      </c>
      <c r="GH210" cm="1">
        <f t="array" ref="GH210">SUM((($B210:$B215-AVERAGE($B210:$B215))/(_xlfn.STDEV.P($B210:$B215)*6)-(TRANSPOSE(GH$2:GM$2)-AVERAGE(TRANSPOSE(GH$2:GM$2)))/(_xlfn.STDEV.P(TRANSPOSE(GH$2:GM$2))*6))^2)^(1/2)</f>
        <v>0.66914957397141839</v>
      </c>
      <c r="GI210" cm="1">
        <f t="array" ref="GI210">SUM((($B210:$B215-AVERAGE($B210:$B215))/(_xlfn.STDEV.P($B210:$B215)*6)-(TRANSPOSE(GI$2:GN$2)-AVERAGE(TRANSPOSE(GI$2:GN$2)))/(_xlfn.STDEV.P(TRANSPOSE(GI$2:GN$2))*6))^2)^(1/2)</f>
        <v>0.67408932135692534</v>
      </c>
      <c r="GJ210" cm="1">
        <f t="array" ref="GJ210">SUM((($B210:$B215-AVERAGE($B210:$B215))/(_xlfn.STDEV.P($B210:$B215)*6)-(TRANSPOSE(GJ$2:GO$2)-AVERAGE(TRANSPOSE(GJ$2:GO$2)))/(_xlfn.STDEV.P(TRANSPOSE(GJ$2:GO$2))*6))^2)^(1/2)</f>
        <v>0.48680447258876719</v>
      </c>
      <c r="GK210" cm="1">
        <f t="array" ref="GK210">SUM((($B210:$B215-AVERAGE($B210:$B215))/(_xlfn.STDEV.P($B210:$B215)*6)-(TRANSPOSE(GK$2:GP$2)-AVERAGE(TRANSPOSE(GK$2:GP$2)))/(_xlfn.STDEV.P(TRANSPOSE(GK$2:GP$2))*6))^2)^(1/2)</f>
        <v>0.68669062257430069</v>
      </c>
      <c r="GL210" cm="1">
        <f t="array" ref="GL210">SUM((($B210:$B215-AVERAGE($B210:$B215))/(_xlfn.STDEV.P($B210:$B215)*6)-(TRANSPOSE(GL$2:GQ$2)-AVERAGE(TRANSPOSE(GL$2:GQ$2)))/(_xlfn.STDEV.P(TRANSPOSE(GL$2:GQ$2))*6))^2)^(1/2)</f>
        <v>0.72954353569476704</v>
      </c>
      <c r="GM210" cm="1">
        <f t="array" ref="GM210">SUM((($B210:$B215-AVERAGE($B210:$B215))/(_xlfn.STDEV.P($B210:$B215)*6)-(TRANSPOSE(GM$2:GR$2)-AVERAGE(TRANSPOSE(GM$2:GR$2)))/(_xlfn.STDEV.P(TRANSPOSE(GM$2:GR$2))*6))^2)^(1/2)</f>
        <v>0.49535634140891438</v>
      </c>
      <c r="GN210" cm="1">
        <f t="array" ref="GN210">SUM((($B210:$B215-AVERAGE($B210:$B215))/(_xlfn.STDEV.P($B210:$B215)*6)-(TRANSPOSE(GN$2:GS$2)-AVERAGE(TRANSPOSE(GN$2:GS$2)))/(_xlfn.STDEV.P(TRANSPOSE(GN$2:GS$2))*6))^2)^(1/2)</f>
        <v>0.61355893797224292</v>
      </c>
      <c r="GO210" cm="1">
        <f t="array" ref="GO210">SUM((($B210:$B215-AVERAGE($B210:$B215))/(_xlfn.STDEV.P($B210:$B215)*6)-(TRANSPOSE(GO$2:GT$2)-AVERAGE(TRANSPOSE(GO$2:GT$2)))/(_xlfn.STDEV.P(TRANSPOSE(GO$2:GT$2))*6))^2)^(1/2)</f>
        <v>0.67623288348293009</v>
      </c>
      <c r="GP210" cm="1">
        <f t="array" ref="GP210">SUM((($B210:$B215-AVERAGE($B210:$B215))/(_xlfn.STDEV.P($B210:$B215)*6)-(TRANSPOSE(GP$2:GU$2)-AVERAGE(TRANSPOSE(GP$2:GU$2)))/(_xlfn.STDEV.P(TRANSPOSE(GP$2:GU$2))*6))^2)^(1/2)</f>
        <v>0.48707461250848749</v>
      </c>
      <c r="GQ210" cm="1">
        <f t="array" ref="GQ210">SUM((($B210:$B215-AVERAGE($B210:$B215))/(_xlfn.STDEV.P($B210:$B215)*6)-(TRANSPOSE(GQ$2:GV$2)-AVERAGE(TRANSPOSE(GQ$2:GV$2)))/(_xlfn.STDEV.P(TRANSPOSE(GQ$2:GV$2))*6))^2)^(1/2)</f>
        <v>0.55202111303368007</v>
      </c>
      <c r="GR210" cm="1">
        <f t="array" ref="GR210">SUM((($B210:$B215-AVERAGE($B210:$B215))/(_xlfn.STDEV.P($B210:$B215)*6)-(TRANSPOSE(GR$2:GW$2)-AVERAGE(TRANSPOSE(GR$2:GW$2)))/(_xlfn.STDEV.P(TRANSPOSE(GR$2:GW$2))*6))^2)^(1/2)</f>
        <v>0.55275740840324983</v>
      </c>
      <c r="GS210" cm="1">
        <f t="array" ref="GS210">SUM((($B210:$B215-AVERAGE($B210:$B215))/(_xlfn.STDEV.P($B210:$B215)*6)-(TRANSPOSE(GS$2:GX$2)-AVERAGE(TRANSPOSE(GS$2:GX$2)))/(_xlfn.STDEV.P(TRANSPOSE(GS$2:GX$2))*6))^2)^(1/2)</f>
        <v>0.6001171699467408</v>
      </c>
      <c r="GT210" cm="1">
        <f t="array" ref="GT210">SUM((($B210:$B215-AVERAGE($B210:$B215))/(_xlfn.STDEV.P($B210:$B215)*6)-(TRANSPOSE(GT$2:GY$2)-AVERAGE(TRANSPOSE(GT$2:GY$2)))/(_xlfn.STDEV.P(TRANSPOSE(GT$2:GY$2))*6))^2)^(1/2)</f>
        <v>0.69505969812577961</v>
      </c>
      <c r="GU210" cm="1">
        <f t="array" ref="GU210">SUM((($B210:$B215-AVERAGE($B210:$B215))/(_xlfn.STDEV.P($B210:$B215)*6)-(TRANSPOSE(GU$2:GZ$2)-AVERAGE(TRANSPOSE(GU$2:GZ$2)))/(_xlfn.STDEV.P(TRANSPOSE(GU$2:GZ$2))*6))^2)^(1/2)</f>
        <v>0.64965271100967037</v>
      </c>
      <c r="GV210" cm="1">
        <f t="array" ref="GV210">SUM((($B210:$B215-AVERAGE($B210:$B215))/(_xlfn.STDEV.P($B210:$B215)*6)-(TRANSPOSE(GV$2:HA$2)-AVERAGE(TRANSPOSE(GV$2:HA$2)))/(_xlfn.STDEV.P(TRANSPOSE(GV$2:HA$2))*6))^2)^(1/2)</f>
        <v>0.63315076857898811</v>
      </c>
      <c r="GW210" cm="1">
        <f t="array" ref="GW210">SUM((($B210:$B215-AVERAGE($B210:$B215))/(_xlfn.STDEV.P($B210:$B215)*6)-(TRANSPOSE(GW$2:HB$2)-AVERAGE(TRANSPOSE(GW$2:HB$2)))/(_xlfn.STDEV.P(TRANSPOSE(GW$2:HB$2))*6))^2)^(1/2)</f>
        <v>0.56896550092697162</v>
      </c>
      <c r="GX210" cm="1">
        <f t="array" ref="GX210">SUM((($B210:$B215-AVERAGE($B210:$B215))/(_xlfn.STDEV.P($B210:$B215)*6)-(TRANSPOSE(GX$2:HC$2)-AVERAGE(TRANSPOSE(GX$2:HC$2)))/(_xlfn.STDEV.P(TRANSPOSE(GX$2:HC$2))*6))^2)^(1/2)</f>
        <v>0.46024322185943717</v>
      </c>
      <c r="GY210" cm="1">
        <f t="array" ref="GY210">SUM((($B210:$B215-AVERAGE($B210:$B215))/(_xlfn.STDEV.P($B210:$B215)*6)-(TRANSPOSE(GY$2:HD$2)-AVERAGE(TRANSPOSE(GY$2:HD$2)))/(_xlfn.STDEV.P(TRANSPOSE(GY$2:HD$2))*6))^2)^(1/2)</f>
        <v>0.64653264526515519</v>
      </c>
      <c r="GZ210" cm="1">
        <f t="array" ref="GZ210">SUM((($B210:$B215-AVERAGE($B210:$B215))/(_xlfn.STDEV.P($B210:$B215)*6)-(TRANSPOSE(GZ$2:HE$2)-AVERAGE(TRANSPOSE(GZ$2:HE$2)))/(_xlfn.STDEV.P(TRANSPOSE(GZ$2:HE$2))*6))^2)^(1/2)</f>
        <v>0.79639104114542236</v>
      </c>
      <c r="HA210" cm="1">
        <f t="array" ref="HA210">SUM((($B210:$B215-AVERAGE($B210:$B215))/(_xlfn.STDEV.P($B210:$B215)*6)-(TRANSPOSE(HA$2:HF$2)-AVERAGE(TRANSPOSE(HA$2:HF$2)))/(_xlfn.STDEV.P(TRANSPOSE(HA$2:HF$2))*6))^2)^(1/2)</f>
        <v>0.56664777961965318</v>
      </c>
      <c r="HB210" cm="1">
        <f t="array" ref="HB210">SUM((($B210:$B215-AVERAGE($B210:$B215))/(_xlfn.STDEV.P($B210:$B215)*6)-(TRANSPOSE(HB$2:HG$2)-AVERAGE(TRANSPOSE(HB$2:HG$2)))/(_xlfn.STDEV.P(TRANSPOSE(HB$2:HG$2))*6))^2)^(1/2)</f>
        <v>0</v>
      </c>
      <c r="HC210" cm="1">
        <f t="array" ref="HC210">SUM((($B210:$B215-AVERAGE($B210:$B215))/(_xlfn.STDEV.P($B210:$B215)*6)-(TRANSPOSE(HC$2:HH$2)-AVERAGE(TRANSPOSE(HC$2:HH$2)))/(_xlfn.STDEV.P(TRANSPOSE(HC$2:HH$2))*6))^2)^(1/2)</f>
        <v>0.54008186442048611</v>
      </c>
      <c r="HD210" cm="1">
        <f t="array" ref="HD210">SUM((($B210:$B215-AVERAGE($B210:$B215))/(_xlfn.STDEV.P($B210:$B215)*6)-(TRANSPOSE(HD$2:HI$2)-AVERAGE(TRANSPOSE(HD$2:HI$2)))/(_xlfn.STDEV.P(TRANSPOSE(HD$2:HI$2))*6))^2)^(1/2)</f>
        <v>0.70830448741173968</v>
      </c>
      <c r="HE210" cm="1">
        <f t="array" ref="HE210">SUM((($B210:$B215-AVERAGE($B210:$B215))/(_xlfn.STDEV.P($B210:$B215)*6)-(TRANSPOSE(HE$2:HJ$2)-AVERAGE(TRANSPOSE(HE$2:HJ$2)))/(_xlfn.STDEV.P(TRANSPOSE(HE$2:HJ$2))*6))^2)^(1/2)</f>
        <v>0.62685433831907789</v>
      </c>
      <c r="HF210" cm="1">
        <f t="array" ref="HF210">SUM((($B210:$B215-AVERAGE($B210:$B215))/(_xlfn.STDEV.P($B210:$B215)*6)-(TRANSPOSE(HF$2:HK$2)-AVERAGE(TRANSPOSE(HF$2:HK$2)))/(_xlfn.STDEV.P(TRANSPOSE(HF$2:HK$2))*6))^2)^(1/2)</f>
        <v>0.63847982856622854</v>
      </c>
      <c r="HG210" cm="1">
        <f t="array" ref="HG210">SUM((($B210:$B215-AVERAGE($B210:$B215))/(_xlfn.STDEV.P($B210:$B215)*6)-(TRANSPOSE(HG$2:HL$2)-AVERAGE(TRANSPOSE(HG$2:HL$2)))/(_xlfn.STDEV.P(TRANSPOSE(HG$2:HL$2))*6))^2)^(1/2)</f>
        <v>0.60450630488665658</v>
      </c>
      <c r="HH210" cm="1">
        <f t="array" ref="HH210">SUM((($B210:$B215-AVERAGE($B210:$B215))/(_xlfn.STDEV.P($B210:$B215)*6)-(TRANSPOSE(HH$2:HM$2)-AVERAGE(TRANSPOSE(HH$2:HM$2)))/(_xlfn.STDEV.P(TRANSPOSE(HH$2:HM$2))*6))^2)^(1/2)</f>
        <v>0.54733592922126661</v>
      </c>
      <c r="HI210" cm="1">
        <f t="array" ref="HI210">SUM((($B210:$B215-AVERAGE($B210:$B215))/(_xlfn.STDEV.P($B210:$B215)*6)-(TRANSPOSE(HI$2:HN$2)-AVERAGE(TRANSPOSE(HI$2:HN$2)))/(_xlfn.STDEV.P(TRANSPOSE(HI$2:HN$2))*6))^2)^(1/2)</f>
        <v>0.74768190453114447</v>
      </c>
      <c r="HJ210" cm="1">
        <f t="array" ref="HJ210">SUM((($B210:$B215-AVERAGE($B210:$B215))/(_xlfn.STDEV.P($B210:$B215)*6)-(TRANSPOSE(HJ$2:HO$2)-AVERAGE(TRANSPOSE(HJ$2:HO$2)))/(_xlfn.STDEV.P(TRANSPOSE(HJ$2:HO$2))*6))^2)^(1/2)</f>
        <v>0.60211684293089607</v>
      </c>
      <c r="HK210" cm="1">
        <f t="array" ref="HK210">SUM((($B210:$B215-AVERAGE($B210:$B215))/(_xlfn.STDEV.P($B210:$B215)*6)-(TRANSPOSE(HK$2:HP$2)-AVERAGE(TRANSPOSE(HK$2:HP$2)))/(_xlfn.STDEV.P(TRANSPOSE(HK$2:HP$2))*6))^2)^(1/2)</f>
        <v>0.40577526614821341</v>
      </c>
      <c r="HL210" cm="1">
        <f t="array" ref="HL210">SUM((($B210:$B215-AVERAGE($B210:$B215))/(_xlfn.STDEV.P($B210:$B215)*6)-(TRANSPOSE(HL$2:HQ$2)-AVERAGE(TRANSPOSE(HL$2:HQ$2)))/(_xlfn.STDEV.P(TRANSPOSE(HL$2:HQ$2))*6))^2)^(1/2)</f>
        <v>0.69777895892275166</v>
      </c>
      <c r="HM210" cm="1">
        <f t="array" ref="HM210">SUM((($B210:$B215-AVERAGE($B210:$B215))/(_xlfn.STDEV.P($B210:$B215)*6)-(TRANSPOSE(HM$2:HR$2)-AVERAGE(TRANSPOSE(HM$2:HR$2)))/(_xlfn.STDEV.P(TRANSPOSE(HM$2:HR$2))*6))^2)^(1/2)</f>
        <v>0.60514197764662314</v>
      </c>
      <c r="HN210" cm="1">
        <f t="array" ref="HN210">SUM((($B210:$B215-AVERAGE($B210:$B215))/(_xlfn.STDEV.P($B210:$B215)*6)-(TRANSPOSE(HN$2:HS$2)-AVERAGE(TRANSPOSE(HN$2:HS$2)))/(_xlfn.STDEV.P(TRANSPOSE(HN$2:HS$2))*6))^2)^(1/2)</f>
        <v>0.38013273166388312</v>
      </c>
      <c r="HO210" cm="1">
        <f t="array" ref="HO210">SUM((($B210:$B215-AVERAGE($B210:$B215))/(_xlfn.STDEV.P($B210:$B215)*6)-(TRANSPOSE(HO$2:HT$2)-AVERAGE(TRANSPOSE(HO$2:HT$2)))/(_xlfn.STDEV.P(TRANSPOSE(HO$2:HT$2))*6))^2)^(1/2)</f>
        <v>1.834024703836169</v>
      </c>
      <c r="HP210" cm="1">
        <f t="array" ref="HP210">SUM((($B210:$B215-AVERAGE($B210:$B215))/(_xlfn.STDEV.P($B210:$B215)*6)-(TRANSPOSE(HP$2:HU$2)-AVERAGE(TRANSPOSE(HP$2:HU$2)))/(_xlfn.STDEV.P(TRANSPOSE(HP$2:HU$2))*6))^2)^(1/2)</f>
        <v>2.7031914815943168</v>
      </c>
      <c r="HQ210" cm="1">
        <f t="array" ref="HQ210">SUM((($B210:$B215-AVERAGE($B210:$B215))/(_xlfn.STDEV.P($B210:$B215)*6)-(TRANSPOSE(HQ$2:HV$2)-AVERAGE(TRANSPOSE(HQ$2:HV$2)))/(_xlfn.STDEV.P(TRANSPOSE(HQ$2:HV$2))*6))^2)^(1/2)</f>
        <v>3.0738780386485751</v>
      </c>
      <c r="HR210" cm="1">
        <f t="array" ref="HR210">SUM((($B210:$B215-AVERAGE($B210:$B215))/(_xlfn.STDEV.P($B210:$B215)*6)-(TRANSPOSE(HR$2:HW$2)-AVERAGE(TRANSPOSE(HR$2:HW$2)))/(_xlfn.STDEV.P(TRANSPOSE(HR$2:HW$2))*6))^2)^(1/2)</f>
        <v>8.4451817190496481</v>
      </c>
      <c r="HS210" t="e" cm="1">
        <f t="array" ref="HS210">SUM((($B210:$B215-AVERAGE($B210:$B215))/(_xlfn.STDEV.P($B210:$B215)*6)-(TRANSPOSE(HS$2:HX$2)-AVERAGE(TRANSPOSE(HS$2:HX$2)))/(_xlfn.STDEV.P(TRANSPOSE(HS$2:HX$2))*6))^2)^(1/2)</f>
        <v>#DIV/0!</v>
      </c>
    </row>
    <row r="211" spans="1:227" x14ac:dyDescent="0.45">
      <c r="A211" s="1">
        <v>38383</v>
      </c>
      <c r="B211">
        <v>23.1</v>
      </c>
      <c r="D211" cm="1">
        <f t="array" ref="D211">SUM((($B211:$B216-AVERAGE($B211:$B216))/(_xlfn.STDEV.P($B211:$B216)*6)-(TRANSPOSE(D$2:I$2)-AVERAGE(TRANSPOSE(D$2:I$2)))/(_xlfn.STDEV.P(TRANSPOSE(D$2:I$2))*6))^2)^(1/2)</f>
        <v>0.58887429516470757</v>
      </c>
      <c r="E211" cm="1">
        <f t="array" ref="E211">SUM((($B211:$B216-AVERAGE($B211:$B216))/(_xlfn.STDEV.P($B211:$B216)*6)-(TRANSPOSE(E$2:J$2)-AVERAGE(TRANSPOSE(E$2:J$2)))/(_xlfn.STDEV.P(TRANSPOSE(E$2:J$2))*6))^2)^(1/2)</f>
        <v>0.69916072602405599</v>
      </c>
      <c r="F211" cm="1">
        <f t="array" ref="F211">SUM((($B211:$B216-AVERAGE($B211:$B216))/(_xlfn.STDEV.P($B211:$B216)*6)-(TRANSPOSE(F$2:K$2)-AVERAGE(TRANSPOSE(F$2:K$2)))/(_xlfn.STDEV.P(TRANSPOSE(F$2:K$2))*6))^2)^(1/2)</f>
        <v>0.73183163215066738</v>
      </c>
      <c r="G211" cm="1">
        <f t="array" ref="G211">SUM((($B211:$B216-AVERAGE($B211:$B216))/(_xlfn.STDEV.P($B211:$B216)*6)-(TRANSPOSE(G$2:L$2)-AVERAGE(TRANSPOSE(G$2:L$2)))/(_xlfn.STDEV.P(TRANSPOSE(G$2:L$2))*6))^2)^(1/2)</f>
        <v>0.47948333482929084</v>
      </c>
      <c r="H211" cm="1">
        <f t="array" ref="H211">SUM((($B211:$B216-AVERAGE($B211:$B216))/(_xlfn.STDEV.P($B211:$B216)*6)-(TRANSPOSE(H$2:M$2)-AVERAGE(TRANSPOSE(H$2:M$2)))/(_xlfn.STDEV.P(TRANSPOSE(H$2:M$2))*6))^2)^(1/2)</f>
        <v>0.33661609546704674</v>
      </c>
      <c r="I211" cm="1">
        <f t="array" ref="I211">SUM((($B211:$B216-AVERAGE($B211:$B216))/(_xlfn.STDEV.P($B211:$B216)*6)-(TRANSPOSE(I$2:N$2)-AVERAGE(TRANSPOSE(I$2:N$2)))/(_xlfn.STDEV.P(TRANSPOSE(I$2:N$2))*6))^2)^(1/2)</f>
        <v>0.68610262056566751</v>
      </c>
      <c r="J211" cm="1">
        <f t="array" ref="J211">SUM((($B211:$B216-AVERAGE($B211:$B216))/(_xlfn.STDEV.P($B211:$B216)*6)-(TRANSPOSE(J$2:O$2)-AVERAGE(TRANSPOSE(J$2:O$2)))/(_xlfn.STDEV.P(TRANSPOSE(J$2:O$2))*6))^2)^(1/2)</f>
        <v>0.68657012570503562</v>
      </c>
      <c r="K211" cm="1">
        <f t="array" ref="K211">SUM((($B211:$B216-AVERAGE($B211:$B216))/(_xlfn.STDEV.P($B211:$B216)*6)-(TRANSPOSE(K$2:P$2)-AVERAGE(TRANSPOSE(K$2:P$2)))/(_xlfn.STDEV.P(TRANSPOSE(K$2:P$2))*6))^2)^(1/2)</f>
        <v>0.42528450877049606</v>
      </c>
      <c r="L211" cm="1">
        <f t="array" ref="L211">SUM((($B211:$B216-AVERAGE($B211:$B216))/(_xlfn.STDEV.P($B211:$B216)*6)-(TRANSPOSE(L$2:Q$2)-AVERAGE(TRANSPOSE(L$2:Q$2)))/(_xlfn.STDEV.P(TRANSPOSE(L$2:Q$2))*6))^2)^(1/2)</f>
        <v>0.45474289135242923</v>
      </c>
      <c r="M211" cm="1">
        <f t="array" ref="M211">SUM((($B211:$B216-AVERAGE($B211:$B216))/(_xlfn.STDEV.P($B211:$B216)*6)-(TRANSPOSE(M$2:R$2)-AVERAGE(TRANSPOSE(M$2:R$2)))/(_xlfn.STDEV.P(TRANSPOSE(M$2:R$2))*6))^2)^(1/2)</f>
        <v>0.65050318911794913</v>
      </c>
      <c r="N211" cm="1">
        <f t="array" ref="N211">SUM((($B211:$B216-AVERAGE($B211:$B216))/(_xlfn.STDEV.P($B211:$B216)*6)-(TRANSPOSE(N$2:S$2)-AVERAGE(TRANSPOSE(N$2:S$2)))/(_xlfn.STDEV.P(TRANSPOSE(N$2:S$2))*6))^2)^(1/2)</f>
        <v>0.60152497122026438</v>
      </c>
      <c r="O211" cm="1">
        <f t="array" ref="O211">SUM((($B211:$B216-AVERAGE($B211:$B216))/(_xlfn.STDEV.P($B211:$B216)*6)-(TRANSPOSE(O$2:T$2)-AVERAGE(TRANSPOSE(O$2:T$2)))/(_xlfn.STDEV.P(TRANSPOSE(O$2:T$2))*6))^2)^(1/2)</f>
        <v>0.44796750969392601</v>
      </c>
      <c r="P211" cm="1">
        <f t="array" ref="P211">SUM((($B211:$B216-AVERAGE($B211:$B216))/(_xlfn.STDEV.P($B211:$B216)*6)-(TRANSPOSE(P$2:U$2)-AVERAGE(TRANSPOSE(P$2:U$2)))/(_xlfn.STDEV.P(TRANSPOSE(P$2:U$2))*6))^2)^(1/2)</f>
        <v>0.51061128888476892</v>
      </c>
      <c r="Q211" cm="1">
        <f t="array" ref="Q211">SUM((($B211:$B216-AVERAGE($B211:$B216))/(_xlfn.STDEV.P($B211:$B216)*6)-(TRANSPOSE(Q$2:V$2)-AVERAGE(TRANSPOSE(Q$2:V$2)))/(_xlfn.STDEV.P(TRANSPOSE(Q$2:V$2))*6))^2)^(1/2)</f>
        <v>0.58388870853465824</v>
      </c>
      <c r="R211" cm="1">
        <f t="array" ref="R211">SUM((($B211:$B216-AVERAGE($B211:$B216))/(_xlfn.STDEV.P($B211:$B216)*6)-(TRANSPOSE(R$2:W$2)-AVERAGE(TRANSPOSE(R$2:W$2)))/(_xlfn.STDEV.P(TRANSPOSE(R$2:W$2))*6))^2)^(1/2)</f>
        <v>0.61370301051085518</v>
      </c>
      <c r="S211" cm="1">
        <f t="array" ref="S211">SUM((($B211:$B216-AVERAGE($B211:$B216))/(_xlfn.STDEV.P($B211:$B216)*6)-(TRANSPOSE(S$2:X$2)-AVERAGE(TRANSPOSE(S$2:X$2)))/(_xlfn.STDEV.P(TRANSPOSE(S$2:X$2))*6))^2)^(1/2)</f>
        <v>0.69893788223380182</v>
      </c>
      <c r="T211" cm="1">
        <f t="array" ref="T211">SUM((($B211:$B216-AVERAGE($B211:$B216))/(_xlfn.STDEV.P($B211:$B216)*6)-(TRANSPOSE(T$2:Y$2)-AVERAGE(TRANSPOSE(T$2:Y$2)))/(_xlfn.STDEV.P(TRANSPOSE(T$2:Y$2))*6))^2)^(1/2)</f>
        <v>0.76765238692784699</v>
      </c>
      <c r="U211" cm="1">
        <f t="array" ref="U211">SUM((($B211:$B216-AVERAGE($B211:$B216))/(_xlfn.STDEV.P($B211:$B216)*6)-(TRANSPOSE(U$2:Z$2)-AVERAGE(TRANSPOSE(U$2:Z$2)))/(_xlfn.STDEV.P(TRANSPOSE(U$2:Z$2))*6))^2)^(1/2)</f>
        <v>0.62767215918564856</v>
      </c>
      <c r="V211" cm="1">
        <f t="array" ref="V211">SUM((($B211:$B216-AVERAGE($B211:$B216))/(_xlfn.STDEV.P($B211:$B216)*6)-(TRANSPOSE(V$2:AA$2)-AVERAGE(TRANSPOSE(V$2:AA$2)))/(_xlfn.STDEV.P(TRANSPOSE(V$2:AA$2))*6))^2)^(1/2)</f>
        <v>0.41385635625731382</v>
      </c>
      <c r="W211" cm="1">
        <f t="array" ref="W211">SUM((($B211:$B216-AVERAGE($B211:$B216))/(_xlfn.STDEV.P($B211:$B216)*6)-(TRANSPOSE(W$2:AB$2)-AVERAGE(TRANSPOSE(W$2:AB$2)))/(_xlfn.STDEV.P(TRANSPOSE(W$2:AB$2))*6))^2)^(1/2)</f>
        <v>0.44288991734964134</v>
      </c>
      <c r="X211" cm="1">
        <f t="array" ref="X211">SUM((($B211:$B216-AVERAGE($B211:$B216))/(_xlfn.STDEV.P($B211:$B216)*6)-(TRANSPOSE(X$2:AC$2)-AVERAGE(TRANSPOSE(X$2:AC$2)))/(_xlfn.STDEV.P(TRANSPOSE(X$2:AC$2))*6))^2)^(1/2)</f>
        <v>0.53001641967390623</v>
      </c>
      <c r="Y211" cm="1">
        <f t="array" ref="Y211">SUM((($B211:$B216-AVERAGE($B211:$B216))/(_xlfn.STDEV.P($B211:$B216)*6)-(TRANSPOSE(Y$2:AD$2)-AVERAGE(TRANSPOSE(Y$2:AD$2)))/(_xlfn.STDEV.P(TRANSPOSE(Y$2:AD$2))*6))^2)^(1/2)</f>
        <v>0.72077606208316847</v>
      </c>
      <c r="Z211" cm="1">
        <f t="array" ref="Z211">SUM((($B211:$B216-AVERAGE($B211:$B216))/(_xlfn.STDEV.P($B211:$B216)*6)-(TRANSPOSE(Z$2:AE$2)-AVERAGE(TRANSPOSE(Z$2:AE$2)))/(_xlfn.STDEV.P(TRANSPOSE(Z$2:AE$2))*6))^2)^(1/2)</f>
        <v>0.75504575486640613</v>
      </c>
      <c r="AA211" cm="1">
        <f t="array" ref="AA211">SUM((($B211:$B216-AVERAGE($B211:$B216))/(_xlfn.STDEV.P($B211:$B216)*6)-(TRANSPOSE(AA$2:AF$2)-AVERAGE(TRANSPOSE(AA$2:AF$2)))/(_xlfn.STDEV.P(TRANSPOSE(AA$2:AF$2))*6))^2)^(1/2)</f>
        <v>0.63153034310302936</v>
      </c>
      <c r="AB211" cm="1">
        <f t="array" ref="AB211">SUM((($B211:$B216-AVERAGE($B211:$B216))/(_xlfn.STDEV.P($B211:$B216)*6)-(TRANSPOSE(AB$2:AG$2)-AVERAGE(TRANSPOSE(AB$2:AG$2)))/(_xlfn.STDEV.P(TRANSPOSE(AB$2:AG$2))*6))^2)^(1/2)</f>
        <v>0.4700119569123688</v>
      </c>
      <c r="AC211" cm="1">
        <f t="array" ref="AC211">SUM((($B211:$B216-AVERAGE($B211:$B216))/(_xlfn.STDEV.P($B211:$B216)*6)-(TRANSPOSE(AC$2:AH$2)-AVERAGE(TRANSPOSE(AC$2:AH$2)))/(_xlfn.STDEV.P(TRANSPOSE(AC$2:AH$2))*6))^2)^(1/2)</f>
        <v>0.3602394313762205</v>
      </c>
      <c r="AD211" cm="1">
        <f t="array" ref="AD211">SUM((($B211:$B216-AVERAGE($B211:$B216))/(_xlfn.STDEV.P($B211:$B216)*6)-(TRANSPOSE(AD$2:AI$2)-AVERAGE(TRANSPOSE(AD$2:AI$2)))/(_xlfn.STDEV.P(TRANSPOSE(AD$2:AI$2))*6))^2)^(1/2)</f>
        <v>0.29331733226832091</v>
      </c>
      <c r="AE211" cm="1">
        <f t="array" ref="AE211">SUM((($B211:$B216-AVERAGE($B211:$B216))/(_xlfn.STDEV.P($B211:$B216)*6)-(TRANSPOSE(AE$2:AJ$2)-AVERAGE(TRANSPOSE(AE$2:AJ$2)))/(_xlfn.STDEV.P(TRANSPOSE(AE$2:AJ$2))*6))^2)^(1/2)</f>
        <v>0.6225896074393954</v>
      </c>
      <c r="AF211" cm="1">
        <f t="array" ref="AF211">SUM((($B211:$B216-AVERAGE($B211:$B216))/(_xlfn.STDEV.P($B211:$B216)*6)-(TRANSPOSE(AF$2:AK$2)-AVERAGE(TRANSPOSE(AF$2:AK$2)))/(_xlfn.STDEV.P(TRANSPOSE(AF$2:AK$2))*6))^2)^(1/2)</f>
        <v>0.7331190713341672</v>
      </c>
      <c r="AG211" cm="1">
        <f t="array" ref="AG211">SUM((($B211:$B216-AVERAGE($B211:$B216))/(_xlfn.STDEV.P($B211:$B216)*6)-(TRANSPOSE(AG$2:AL$2)-AVERAGE(TRANSPOSE(AG$2:AL$2)))/(_xlfn.STDEV.P(TRANSPOSE(AG$2:AL$2))*6))^2)^(1/2)</f>
        <v>0.67946147995270356</v>
      </c>
      <c r="AH211" cm="1">
        <f t="array" ref="AH211">SUM((($B211:$B216-AVERAGE($B211:$B216))/(_xlfn.STDEV.P($B211:$B216)*6)-(TRANSPOSE(AH$2:AM$2)-AVERAGE(TRANSPOSE(AH$2:AM$2)))/(_xlfn.STDEV.P(TRANSPOSE(AH$2:AM$2))*6))^2)^(1/2)</f>
        <v>0.65511389303032708</v>
      </c>
      <c r="AI211" cm="1">
        <f t="array" ref="AI211">SUM((($B211:$B216-AVERAGE($B211:$B216))/(_xlfn.STDEV.P($B211:$B216)*6)-(TRANSPOSE(AI$2:AN$2)-AVERAGE(TRANSPOSE(AI$2:AN$2)))/(_xlfn.STDEV.P(TRANSPOSE(AI$2:AN$2))*6))^2)^(1/2)</f>
        <v>0.63569724673008576</v>
      </c>
      <c r="AJ211" cm="1">
        <f t="array" ref="AJ211">SUM((($B211:$B216-AVERAGE($B211:$B216))/(_xlfn.STDEV.P($B211:$B216)*6)-(TRANSPOSE(AJ$2:AO$2)-AVERAGE(TRANSPOSE(AJ$2:AO$2)))/(_xlfn.STDEV.P(TRANSPOSE(AJ$2:AO$2))*6))^2)^(1/2)</f>
        <v>0.60226014884683265</v>
      </c>
      <c r="AK211" cm="1">
        <f t="array" ref="AK211">SUM((($B211:$B216-AVERAGE($B211:$B216))/(_xlfn.STDEV.P($B211:$B216)*6)-(TRANSPOSE(AK$2:AP$2)-AVERAGE(TRANSPOSE(AK$2:AP$2)))/(_xlfn.STDEV.P(TRANSPOSE(AK$2:AP$2))*6))^2)^(1/2)</f>
        <v>0.33325729854698477</v>
      </c>
      <c r="AL211" cm="1">
        <f t="array" ref="AL211">SUM((($B211:$B216-AVERAGE($B211:$B216))/(_xlfn.STDEV.P($B211:$B216)*6)-(TRANSPOSE(AL$2:AQ$2)-AVERAGE(TRANSPOSE(AL$2:AQ$2)))/(_xlfn.STDEV.P(TRANSPOSE(AL$2:AQ$2))*6))^2)^(1/2)</f>
        <v>0.28738776621772905</v>
      </c>
      <c r="AM211" cm="1">
        <f t="array" ref="AM211">SUM((($B211:$B216-AVERAGE($B211:$B216))/(_xlfn.STDEV.P($B211:$B216)*6)-(TRANSPOSE(AM$2:AR$2)-AVERAGE(TRANSPOSE(AM$2:AR$2)))/(_xlfn.STDEV.P(TRANSPOSE(AM$2:AR$2))*6))^2)^(1/2)</f>
        <v>0.52117020494046118</v>
      </c>
      <c r="AN211" cm="1">
        <f t="array" ref="AN211">SUM((($B211:$B216-AVERAGE($B211:$B216))/(_xlfn.STDEV.P($B211:$B216)*6)-(TRANSPOSE(AN$2:AS$2)-AVERAGE(TRANSPOSE(AN$2:AS$2)))/(_xlfn.STDEV.P(TRANSPOSE(AN$2:AS$2))*6))^2)^(1/2)</f>
        <v>0.63526348729784921</v>
      </c>
      <c r="AO211" cm="1">
        <f t="array" ref="AO211">SUM((($B211:$B216-AVERAGE($B211:$B216))/(_xlfn.STDEV.P($B211:$B216)*6)-(TRANSPOSE(AO$2:AT$2)-AVERAGE(TRANSPOSE(AO$2:AT$2)))/(_xlfn.STDEV.P(TRANSPOSE(AO$2:AT$2))*6))^2)^(1/2)</f>
        <v>0.72968370413544337</v>
      </c>
      <c r="AP211" cm="1">
        <f t="array" ref="AP211">SUM((($B211:$B216-AVERAGE($B211:$B216))/(_xlfn.STDEV.P($B211:$B216)*6)-(TRANSPOSE(AP$2:AU$2)-AVERAGE(TRANSPOSE(AP$2:AU$2)))/(_xlfn.STDEV.P(TRANSPOSE(AP$2:AU$2))*6))^2)^(1/2)</f>
        <v>0.72514081037332956</v>
      </c>
      <c r="AQ211" cm="1">
        <f t="array" ref="AQ211">SUM((($B211:$B216-AVERAGE($B211:$B216))/(_xlfn.STDEV.P($B211:$B216)*6)-(TRANSPOSE(AQ$2:AV$2)-AVERAGE(TRANSPOSE(AQ$2:AV$2)))/(_xlfn.STDEV.P(TRANSPOSE(AQ$2:AV$2))*6))^2)^(1/2)</f>
        <v>0.55289348657077708</v>
      </c>
      <c r="AR211" cm="1">
        <f t="array" ref="AR211">SUM((($B211:$B216-AVERAGE($B211:$B216))/(_xlfn.STDEV.P($B211:$B216)*6)-(TRANSPOSE(AR$2:AW$2)-AVERAGE(TRANSPOSE(AR$2:AW$2)))/(_xlfn.STDEV.P(TRANSPOSE(AR$2:AW$2))*6))^2)^(1/2)</f>
        <v>0.2914691327647993</v>
      </c>
      <c r="AS211" cm="1">
        <f t="array" ref="AS211">SUM((($B211:$B216-AVERAGE($B211:$B216))/(_xlfn.STDEV.P($B211:$B216)*6)-(TRANSPOSE(AS$2:AX$2)-AVERAGE(TRANSPOSE(AS$2:AX$2)))/(_xlfn.STDEV.P(TRANSPOSE(AS$2:AX$2))*6))^2)^(1/2)</f>
        <v>0.38510565073128239</v>
      </c>
      <c r="AT211" cm="1">
        <f t="array" ref="AT211">SUM((($B211:$B216-AVERAGE($B211:$B216))/(_xlfn.STDEV.P($B211:$B216)*6)-(TRANSPOSE(AT$2:AY$2)-AVERAGE(TRANSPOSE(AT$2:AY$2)))/(_xlfn.STDEV.P(TRANSPOSE(AT$2:AY$2))*6))^2)^(1/2)</f>
        <v>0.74460787517320459</v>
      </c>
      <c r="AU211" cm="1">
        <f t="array" ref="AU211">SUM((($B211:$B216-AVERAGE($B211:$B216))/(_xlfn.STDEV.P($B211:$B216)*6)-(TRANSPOSE(AU$2:AZ$2)-AVERAGE(TRANSPOSE(AU$2:AZ$2)))/(_xlfn.STDEV.P(TRANSPOSE(AU$2:AZ$2))*6))^2)^(1/2)</f>
        <v>0.61766918781359903</v>
      </c>
      <c r="AV211" cm="1">
        <f t="array" ref="AV211">SUM((($B211:$B216-AVERAGE($B211:$B216))/(_xlfn.STDEV.P($B211:$B216)*6)-(TRANSPOSE(AV$2:BA$2)-AVERAGE(TRANSPOSE(AV$2:BA$2)))/(_xlfn.STDEV.P(TRANSPOSE(AV$2:BA$2))*6))^2)^(1/2)</f>
        <v>0.42983458518206252</v>
      </c>
      <c r="AW211" cm="1">
        <f t="array" ref="AW211">SUM((($B211:$B216-AVERAGE($B211:$B216))/(_xlfn.STDEV.P($B211:$B216)*6)-(TRANSPOSE(AW$2:BB$2)-AVERAGE(TRANSPOSE(AW$2:BB$2)))/(_xlfn.STDEV.P(TRANSPOSE(AW$2:BB$2))*6))^2)^(1/2)</f>
        <v>0.44087166169231351</v>
      </c>
      <c r="AX211" cm="1">
        <f t="array" ref="AX211">SUM((($B211:$B216-AVERAGE($B211:$B216))/(_xlfn.STDEV.P($B211:$B216)*6)-(TRANSPOSE(AX$2:BC$2)-AVERAGE(TRANSPOSE(AX$2:BC$2)))/(_xlfn.STDEV.P(TRANSPOSE(AX$2:BC$2))*6))^2)^(1/2)</f>
        <v>0.62589321135071652</v>
      </c>
      <c r="AY211" cm="1">
        <f t="array" ref="AY211">SUM((($B211:$B216-AVERAGE($B211:$B216))/(_xlfn.STDEV.P($B211:$B216)*6)-(TRANSPOSE(AY$2:BD$2)-AVERAGE(TRANSPOSE(AY$2:BD$2)))/(_xlfn.STDEV.P(TRANSPOSE(AY$2:BD$2))*6))^2)^(1/2)</f>
        <v>0.72558990204989104</v>
      </c>
      <c r="AZ211" cm="1">
        <f t="array" ref="AZ211">SUM((($B211:$B216-AVERAGE($B211:$B216))/(_xlfn.STDEV.P($B211:$B216)*6)-(TRANSPOSE(AZ$2:BE$2)-AVERAGE(TRANSPOSE(AZ$2:BE$2)))/(_xlfn.STDEV.P(TRANSPOSE(AZ$2:BE$2))*6))^2)^(1/2)</f>
        <v>0.62300429820124181</v>
      </c>
      <c r="BA211" cm="1">
        <f t="array" ref="BA211">SUM((($B211:$B216-AVERAGE($B211:$B216))/(_xlfn.STDEV.P($B211:$B216)*6)-(TRANSPOSE(BA$2:BF$2)-AVERAGE(TRANSPOSE(BA$2:BF$2)))/(_xlfn.STDEV.P(TRANSPOSE(BA$2:BF$2))*6))^2)^(1/2)</f>
        <v>0.36672122759524051</v>
      </c>
      <c r="BB211" cm="1">
        <f t="array" ref="BB211">SUM((($B211:$B216-AVERAGE($B211:$B216))/(_xlfn.STDEV.P($B211:$B216)*6)-(TRANSPOSE(BB$2:BG$2)-AVERAGE(TRANSPOSE(BB$2:BG$2)))/(_xlfn.STDEV.P(TRANSPOSE(BB$2:BG$2))*6))^2)^(1/2)</f>
        <v>0.50878520221878032</v>
      </c>
      <c r="BC211" cm="1">
        <f t="array" ref="BC211">SUM((($B211:$B216-AVERAGE($B211:$B216))/(_xlfn.STDEV.P($B211:$B216)*6)-(TRANSPOSE(BC$2:BH$2)-AVERAGE(TRANSPOSE(BC$2:BH$2)))/(_xlfn.STDEV.P(TRANSPOSE(BC$2:BH$2))*6))^2)^(1/2)</f>
        <v>0.56202016747755901</v>
      </c>
      <c r="BD211" cm="1">
        <f t="array" ref="BD211">SUM((($B211:$B216-AVERAGE($B211:$B216))/(_xlfn.STDEV.P($B211:$B216)*6)-(TRANSPOSE(BD$2:BI$2)-AVERAGE(TRANSPOSE(BD$2:BI$2)))/(_xlfn.STDEV.P(TRANSPOSE(BD$2:BI$2))*6))^2)^(1/2)</f>
        <v>0.58510055189382837</v>
      </c>
      <c r="BE211" cm="1">
        <f t="array" ref="BE211">SUM((($B211:$B216-AVERAGE($B211:$B216))/(_xlfn.STDEV.P($B211:$B216)*6)-(TRANSPOSE(BE$2:BJ$2)-AVERAGE(TRANSPOSE(BE$2:BJ$2)))/(_xlfn.STDEV.P(TRANSPOSE(BE$2:BJ$2))*6))^2)^(1/2)</f>
        <v>0.59607764435719135</v>
      </c>
      <c r="BF211" cm="1">
        <f t="array" ref="BF211">SUM((($B211:$B216-AVERAGE($B211:$B216))/(_xlfn.STDEV.P($B211:$B216)*6)-(TRANSPOSE(BF$2:BK$2)-AVERAGE(TRANSPOSE(BF$2:BK$2)))/(_xlfn.STDEV.P(TRANSPOSE(BF$2:BK$2))*6))^2)^(1/2)</f>
        <v>0.65716104888502247</v>
      </c>
      <c r="BG211" cm="1">
        <f t="array" ref="BG211">SUM((($B211:$B216-AVERAGE($B211:$B216))/(_xlfn.STDEV.P($B211:$B216)*6)-(TRANSPOSE(BG$2:BL$2)-AVERAGE(TRANSPOSE(BG$2:BL$2)))/(_xlfn.STDEV.P(TRANSPOSE(BG$2:BL$2))*6))^2)^(1/2)</f>
        <v>0.77714589325144479</v>
      </c>
      <c r="BH211" cm="1">
        <f t="array" ref="BH211">SUM((($B211:$B216-AVERAGE($B211:$B216))/(_xlfn.STDEV.P($B211:$B216)*6)-(TRANSPOSE(BH$2:BM$2)-AVERAGE(TRANSPOSE(BH$2:BM$2)))/(_xlfn.STDEV.P(TRANSPOSE(BH$2:BM$2))*6))^2)^(1/2)</f>
        <v>0.7500200731105835</v>
      </c>
      <c r="BI211" cm="1">
        <f t="array" ref="BI211">SUM((($B211:$B216-AVERAGE($B211:$B216))/(_xlfn.STDEV.P($B211:$B216)*6)-(TRANSPOSE(BI$2:BN$2)-AVERAGE(TRANSPOSE(BI$2:BN$2)))/(_xlfn.STDEV.P(TRANSPOSE(BI$2:BN$2))*6))^2)^(1/2)</f>
        <v>0.52857411482199501</v>
      </c>
      <c r="BJ211" cm="1">
        <f t="array" ref="BJ211">SUM((($B211:$B216-AVERAGE($B211:$B216))/(_xlfn.STDEV.P($B211:$B216)*6)-(TRANSPOSE(BJ$2:BO$2)-AVERAGE(TRANSPOSE(BJ$2:BO$2)))/(_xlfn.STDEV.P(TRANSPOSE(BJ$2:BO$2))*6))^2)^(1/2)</f>
        <v>0.4980233412507773</v>
      </c>
      <c r="BK211" cm="1">
        <f t="array" ref="BK211">SUM((($B211:$B216-AVERAGE($B211:$B216))/(_xlfn.STDEV.P($B211:$B216)*6)-(TRANSPOSE(BK$2:BP$2)-AVERAGE(TRANSPOSE(BK$2:BP$2)))/(_xlfn.STDEV.P(TRANSPOSE(BK$2:BP$2))*6))^2)^(1/2)</f>
        <v>0.58425131951839449</v>
      </c>
      <c r="BL211" cm="1">
        <f t="array" ref="BL211">SUM((($B211:$B216-AVERAGE($B211:$B216))/(_xlfn.STDEV.P($B211:$B216)*6)-(TRANSPOSE(BL$2:BQ$2)-AVERAGE(TRANSPOSE(BL$2:BQ$2)))/(_xlfn.STDEV.P(TRANSPOSE(BL$2:BQ$2))*6))^2)^(1/2)</f>
        <v>0.42127521177915611</v>
      </c>
      <c r="BM211" cm="1">
        <f t="array" ref="BM211">SUM((($B211:$B216-AVERAGE($B211:$B216))/(_xlfn.STDEV.P($B211:$B216)*6)-(TRANSPOSE(BM$2:BR$2)-AVERAGE(TRANSPOSE(BM$2:BR$2)))/(_xlfn.STDEV.P(TRANSPOSE(BM$2:BR$2))*6))^2)^(1/2)</f>
        <v>0.40750994754281428</v>
      </c>
      <c r="BN211" cm="1">
        <f t="array" ref="BN211">SUM((($B211:$B216-AVERAGE($B211:$B216))/(_xlfn.STDEV.P($B211:$B216)*6)-(TRANSPOSE(BN$2:BS$2)-AVERAGE(TRANSPOSE(BN$2:BS$2)))/(_xlfn.STDEV.P(TRANSPOSE(BN$2:BS$2))*6))^2)^(1/2)</f>
        <v>0.57785745456451632</v>
      </c>
      <c r="BO211" cm="1">
        <f t="array" ref="BO211">SUM((($B211:$B216-AVERAGE($B211:$B216))/(_xlfn.STDEV.P($B211:$B216)*6)-(TRANSPOSE(BO$2:BT$2)-AVERAGE(TRANSPOSE(BO$2:BT$2)))/(_xlfn.STDEV.P(TRANSPOSE(BO$2:BT$2))*6))^2)^(1/2)</f>
        <v>0.6731646881197263</v>
      </c>
      <c r="BP211" cm="1">
        <f t="array" ref="BP211">SUM((($B211:$B216-AVERAGE($B211:$B216))/(_xlfn.STDEV.P($B211:$B216)*6)-(TRANSPOSE(BP$2:BU$2)-AVERAGE(TRANSPOSE(BP$2:BU$2)))/(_xlfn.STDEV.P(TRANSPOSE(BP$2:BU$2))*6))^2)^(1/2)</f>
        <v>0.55232190274623105</v>
      </c>
      <c r="BQ211" cm="1">
        <f t="array" ref="BQ211">SUM((($B211:$B216-AVERAGE($B211:$B216))/(_xlfn.STDEV.P($B211:$B216)*6)-(TRANSPOSE(BQ$2:BV$2)-AVERAGE(TRANSPOSE(BQ$2:BV$2)))/(_xlfn.STDEV.P(TRANSPOSE(BQ$2:BV$2))*6))^2)^(1/2)</f>
        <v>0.6333069353073828</v>
      </c>
      <c r="BR211" cm="1">
        <f t="array" ref="BR211">SUM((($B211:$B216-AVERAGE($B211:$B216))/(_xlfn.STDEV.P($B211:$B216)*6)-(TRANSPOSE(BR$2:BW$2)-AVERAGE(TRANSPOSE(BR$2:BW$2)))/(_xlfn.STDEV.P(TRANSPOSE(BR$2:BW$2))*6))^2)^(1/2)</f>
        <v>0.7386614413918704</v>
      </c>
      <c r="BS211" cm="1">
        <f t="array" ref="BS211">SUM((($B211:$B216-AVERAGE($B211:$B216))/(_xlfn.STDEV.P($B211:$B216)*6)-(TRANSPOSE(BS$2:BX$2)-AVERAGE(TRANSPOSE(BS$2:BX$2)))/(_xlfn.STDEV.P(TRANSPOSE(BS$2:BX$2))*6))^2)^(1/2)</f>
        <v>0.54284118085669875</v>
      </c>
      <c r="BT211" cm="1">
        <f t="array" ref="BT211">SUM((($B211:$B216-AVERAGE($B211:$B216))/(_xlfn.STDEV.P($B211:$B216)*6)-(TRANSPOSE(BT$2:BY$2)-AVERAGE(TRANSPOSE(BT$2:BY$2)))/(_xlfn.STDEV.P(TRANSPOSE(BT$2:BY$2))*6))^2)^(1/2)</f>
        <v>0.36388004320456852</v>
      </c>
      <c r="BU211" cm="1">
        <f t="array" ref="BU211">SUM((($B211:$B216-AVERAGE($B211:$B216))/(_xlfn.STDEV.P($B211:$B216)*6)-(TRANSPOSE(BU$2:BZ$2)-AVERAGE(TRANSPOSE(BU$2:BZ$2)))/(_xlfn.STDEV.P(TRANSPOSE(BU$2:BZ$2))*6))^2)^(1/2)</f>
        <v>0.45810820441428002</v>
      </c>
      <c r="BV211" cm="1">
        <f t="array" ref="BV211">SUM((($B211:$B216-AVERAGE($B211:$B216))/(_xlfn.STDEV.P($B211:$B216)*6)-(TRANSPOSE(BV$2:CA$2)-AVERAGE(TRANSPOSE(BV$2:CA$2)))/(_xlfn.STDEV.P(TRANSPOSE(BV$2:CA$2))*6))^2)^(1/2)</f>
        <v>0.56232581128107173</v>
      </c>
      <c r="BW211" cm="1">
        <f t="array" ref="BW211">SUM((($B211:$B216-AVERAGE($B211:$B216))/(_xlfn.STDEV.P($B211:$B216)*6)-(TRANSPOSE(BW$2:CB$2)-AVERAGE(TRANSPOSE(BW$2:CB$2)))/(_xlfn.STDEV.P(TRANSPOSE(BW$2:CB$2))*6))^2)^(1/2)</f>
        <v>0.64124915203052268</v>
      </c>
      <c r="BX211" cm="1">
        <f t="array" ref="BX211">SUM((($B211:$B216-AVERAGE($B211:$B216))/(_xlfn.STDEV.P($B211:$B216)*6)-(TRANSPOSE(BX$2:CC$2)-AVERAGE(TRANSPOSE(BX$2:CC$2)))/(_xlfn.STDEV.P(TRANSPOSE(BX$2:CC$2))*6))^2)^(1/2)</f>
        <v>0.76760507449043824</v>
      </c>
      <c r="BY211" cm="1">
        <f t="array" ref="BY211">SUM((($B211:$B216-AVERAGE($B211:$B216))/(_xlfn.STDEV.P($B211:$B216)*6)-(TRANSPOSE(BY$2:CD$2)-AVERAGE(TRANSPOSE(BY$2:CD$2)))/(_xlfn.STDEV.P(TRANSPOSE(BY$2:CD$2))*6))^2)^(1/2)</f>
        <v>0.73780989708775246</v>
      </c>
      <c r="BZ211" cm="1">
        <f t="array" ref="BZ211">SUM((($B211:$B216-AVERAGE($B211:$B216))/(_xlfn.STDEV.P($B211:$B216)*6)-(TRANSPOSE(BZ$2:CE$2)-AVERAGE(TRANSPOSE(BZ$2:CE$2)))/(_xlfn.STDEV.P(TRANSPOSE(BZ$2:CE$2))*6))^2)^(1/2)</f>
        <v>0.58714766520810979</v>
      </c>
      <c r="CA211" cm="1">
        <f t="array" ref="CA211">SUM((($B211:$B216-AVERAGE($B211:$B216))/(_xlfn.STDEV.P($B211:$B216)*6)-(TRANSPOSE(CA$2:CF$2)-AVERAGE(TRANSPOSE(CA$2:CF$2)))/(_xlfn.STDEV.P(TRANSPOSE(CA$2:CF$2))*6))^2)^(1/2)</f>
        <v>0.48380176769500377</v>
      </c>
      <c r="CB211" cm="1">
        <f t="array" ref="CB211">SUM((($B211:$B216-AVERAGE($B211:$B216))/(_xlfn.STDEV.P($B211:$B216)*6)-(TRANSPOSE(CB$2:CG$2)-AVERAGE(TRANSPOSE(CB$2:CG$2)))/(_xlfn.STDEV.P(TRANSPOSE(CB$2:CG$2))*6))^2)^(1/2)</f>
        <v>0.52918101625777003</v>
      </c>
      <c r="CC211" cm="1">
        <f t="array" ref="CC211">SUM((($B211:$B216-AVERAGE($B211:$B216))/(_xlfn.STDEV.P($B211:$B216)*6)-(TRANSPOSE(CC$2:CH$2)-AVERAGE(TRANSPOSE(CC$2:CH$2)))/(_xlfn.STDEV.P(TRANSPOSE(CC$2:CH$2))*6))^2)^(1/2)</f>
        <v>0.63909903815288704</v>
      </c>
      <c r="CD211" cm="1">
        <f t="array" ref="CD211">SUM((($B211:$B216-AVERAGE($B211:$B216))/(_xlfn.STDEV.P($B211:$B216)*6)-(TRANSPOSE(CD$2:CI$2)-AVERAGE(TRANSPOSE(CD$2:CI$2)))/(_xlfn.STDEV.P(TRANSPOSE(CD$2:CI$2))*6))^2)^(1/2)</f>
        <v>0.64301647180138344</v>
      </c>
      <c r="CE211" cm="1">
        <f t="array" ref="CE211">SUM((($B211:$B216-AVERAGE($B211:$B216))/(_xlfn.STDEV.P($B211:$B216)*6)-(TRANSPOSE(CE$2:CJ$2)-AVERAGE(TRANSPOSE(CE$2:CJ$2)))/(_xlfn.STDEV.P(TRANSPOSE(CE$2:CJ$2))*6))^2)^(1/2)</f>
        <v>0.50644511769956269</v>
      </c>
      <c r="CF211" cm="1">
        <f t="array" ref="CF211">SUM((($B211:$B216-AVERAGE($B211:$B216))/(_xlfn.STDEV.P($B211:$B216)*6)-(TRANSPOSE(CF$2:CK$2)-AVERAGE(TRANSPOSE(CF$2:CK$2)))/(_xlfn.STDEV.P(TRANSPOSE(CF$2:CK$2))*6))^2)^(1/2)</f>
        <v>0.29785075056478988</v>
      </c>
      <c r="CG211" cm="1">
        <f t="array" ref="CG211">SUM((($B211:$B216-AVERAGE($B211:$B216))/(_xlfn.STDEV.P($B211:$B216)*6)-(TRANSPOSE(CG$2:CL$2)-AVERAGE(TRANSPOSE(CG$2:CL$2)))/(_xlfn.STDEV.P(TRANSPOSE(CG$2:CL$2))*6))^2)^(1/2)</f>
        <v>0.23703698756712049</v>
      </c>
      <c r="CH211" cm="1">
        <f t="array" ref="CH211">SUM((($B211:$B216-AVERAGE($B211:$B216))/(_xlfn.STDEV.P($B211:$B216)*6)-(TRANSPOSE(CH$2:CM$2)-AVERAGE(TRANSPOSE(CH$2:CM$2)))/(_xlfn.STDEV.P(TRANSPOSE(CH$2:CM$2))*6))^2)^(1/2)</f>
        <v>0.56042377512475983</v>
      </c>
      <c r="CI211" cm="1">
        <f t="array" ref="CI211">SUM((($B211:$B216-AVERAGE($B211:$B216))/(_xlfn.STDEV.P($B211:$B216)*6)-(TRANSPOSE(CI$2:CN$2)-AVERAGE(TRANSPOSE(CI$2:CN$2)))/(_xlfn.STDEV.P(TRANSPOSE(CI$2:CN$2))*6))^2)^(1/2)</f>
        <v>0.63163630420170658</v>
      </c>
      <c r="CJ211" cm="1">
        <f t="array" ref="CJ211">SUM((($B211:$B216-AVERAGE($B211:$B216))/(_xlfn.STDEV.P($B211:$B216)*6)-(TRANSPOSE(CJ$2:CO$2)-AVERAGE(TRANSPOSE(CJ$2:CO$2)))/(_xlfn.STDEV.P(TRANSPOSE(CJ$2:CO$2))*6))^2)^(1/2)</f>
        <v>0.67731621816272269</v>
      </c>
      <c r="CK211" cm="1">
        <f t="array" ref="CK211">SUM((($B211:$B216-AVERAGE($B211:$B216))/(_xlfn.STDEV.P($B211:$B216)*6)-(TRANSPOSE(CK$2:CP$2)-AVERAGE(TRANSPOSE(CK$2:CP$2)))/(_xlfn.STDEV.P(TRANSPOSE(CK$2:CP$2))*6))^2)^(1/2)</f>
        <v>0.71928939151802307</v>
      </c>
      <c r="CL211" cm="1">
        <f t="array" ref="CL211">SUM((($B211:$B216-AVERAGE($B211:$B216))/(_xlfn.STDEV.P($B211:$B216)*6)-(TRANSPOSE(CL$2:CQ$2)-AVERAGE(TRANSPOSE(CL$2:CQ$2)))/(_xlfn.STDEV.P(TRANSPOSE(CL$2:CQ$2))*6))^2)^(1/2)</f>
        <v>0.63077258006689174</v>
      </c>
      <c r="CM211" cm="1">
        <f t="array" ref="CM211">SUM((($B211:$B216-AVERAGE($B211:$B216))/(_xlfn.STDEV.P($B211:$B216)*6)-(TRANSPOSE(CM$2:CR$2)-AVERAGE(TRANSPOSE(CM$2:CR$2)))/(_xlfn.STDEV.P(TRANSPOSE(CM$2:CR$2))*6))^2)^(1/2)</f>
        <v>0.537173419453295</v>
      </c>
      <c r="CN211" cm="1">
        <f t="array" ref="CN211">SUM((($B211:$B216-AVERAGE($B211:$B216))/(_xlfn.STDEV.P($B211:$B216)*6)-(TRANSPOSE(CN$2:CS$2)-AVERAGE(TRANSPOSE(CN$2:CS$2)))/(_xlfn.STDEV.P(TRANSPOSE(CN$2:CS$2))*6))^2)^(1/2)</f>
        <v>0.52846799399768052</v>
      </c>
      <c r="CO211" cm="1">
        <f t="array" ref="CO211">SUM((($B211:$B216-AVERAGE($B211:$B216))/(_xlfn.STDEV.P($B211:$B216)*6)-(TRANSPOSE(CO$2:CT$2)-AVERAGE(TRANSPOSE(CO$2:CT$2)))/(_xlfn.STDEV.P(TRANSPOSE(CO$2:CT$2))*6))^2)^(1/2)</f>
        <v>0.51531423828447143</v>
      </c>
      <c r="CP211" cm="1">
        <f t="array" ref="CP211">SUM((($B211:$B216-AVERAGE($B211:$B216))/(_xlfn.STDEV.P($B211:$B216)*6)-(TRANSPOSE(CP$2:CU$2)-AVERAGE(TRANSPOSE(CP$2:CU$2)))/(_xlfn.STDEV.P(TRANSPOSE(CP$2:CU$2))*6))^2)^(1/2)</f>
        <v>0.4791010775360533</v>
      </c>
      <c r="CQ211" cm="1">
        <f t="array" ref="CQ211">SUM((($B211:$B216-AVERAGE($B211:$B216))/(_xlfn.STDEV.P($B211:$B216)*6)-(TRANSPOSE(CQ$2:CV$2)-AVERAGE(TRANSPOSE(CQ$2:CV$2)))/(_xlfn.STDEV.P(TRANSPOSE(CQ$2:CV$2))*6))^2)^(1/2)</f>
        <v>0.36873491248284729</v>
      </c>
      <c r="CR211" cm="1">
        <f t="array" ref="CR211">SUM((($B211:$B216-AVERAGE($B211:$B216))/(_xlfn.STDEV.P($B211:$B216)*6)-(TRANSPOSE(CR$2:CW$2)-AVERAGE(TRANSPOSE(CR$2:CW$2)))/(_xlfn.STDEV.P(TRANSPOSE(CR$2:CW$2))*6))^2)^(1/2)</f>
        <v>0.19589826685733164</v>
      </c>
      <c r="CS211" cm="1">
        <f t="array" ref="CS211">SUM((($B211:$B216-AVERAGE($B211:$B216))/(_xlfn.STDEV.P($B211:$B216)*6)-(TRANSPOSE(CS$2:CX$2)-AVERAGE(TRANSPOSE(CS$2:CX$2)))/(_xlfn.STDEV.P(TRANSPOSE(CS$2:CX$2))*6))^2)^(1/2)</f>
        <v>0.59263383492514266</v>
      </c>
      <c r="CT211" cm="1">
        <f t="array" ref="CT211">SUM((($B211:$B216-AVERAGE($B211:$B216))/(_xlfn.STDEV.P($B211:$B216)*6)-(TRANSPOSE(CT$2:CY$2)-AVERAGE(TRANSPOSE(CT$2:CY$2)))/(_xlfn.STDEV.P(TRANSPOSE(CT$2:CY$2))*6))^2)^(1/2)</f>
        <v>0.70496670734330247</v>
      </c>
      <c r="CU211" cm="1">
        <f t="array" ref="CU211">SUM((($B211:$B216-AVERAGE($B211:$B216))/(_xlfn.STDEV.P($B211:$B216)*6)-(TRANSPOSE(CU$2:CZ$2)-AVERAGE(TRANSPOSE(CU$2:CZ$2)))/(_xlfn.STDEV.P(TRANSPOSE(CU$2:CZ$2))*6))^2)^(1/2)</f>
        <v>0.67286712521851055</v>
      </c>
      <c r="CV211" cm="1">
        <f t="array" ref="CV211">SUM((($B211:$B216-AVERAGE($B211:$B216))/(_xlfn.STDEV.P($B211:$B216)*6)-(TRANSPOSE(CV$2:DA$2)-AVERAGE(TRANSPOSE(CV$2:DA$2)))/(_xlfn.STDEV.P(TRANSPOSE(CV$2:DA$2))*6))^2)^(1/2)</f>
        <v>0.6487540023506706</v>
      </c>
      <c r="CW211" cm="1">
        <f t="array" ref="CW211">SUM((($B211:$B216-AVERAGE($B211:$B216))/(_xlfn.STDEV.P($B211:$B216)*6)-(TRANSPOSE(CW$2:DB$2)-AVERAGE(TRANSPOSE(CW$2:DB$2)))/(_xlfn.STDEV.P(TRANSPOSE(CW$2:DB$2))*6))^2)^(1/2)</f>
        <v>0.60820012913900945</v>
      </c>
      <c r="CX211" cm="1">
        <f t="array" ref="CX211">SUM((($B211:$B216-AVERAGE($B211:$B216))/(_xlfn.STDEV.P($B211:$B216)*6)-(TRANSPOSE(CX$2:DC$2)-AVERAGE(TRANSPOSE(CX$2:DC$2)))/(_xlfn.STDEV.P(TRANSPOSE(CX$2:DC$2))*6))^2)^(1/2)</f>
        <v>0.44237638448142652</v>
      </c>
      <c r="CY211" cm="1">
        <f t="array" ref="CY211">SUM((($B211:$B216-AVERAGE($B211:$B216))/(_xlfn.STDEV.P($B211:$B216)*6)-(TRANSPOSE(CY$2:DD$2)-AVERAGE(TRANSPOSE(CY$2:DD$2)))/(_xlfn.STDEV.P(TRANSPOSE(CY$2:DD$2))*6))^2)^(1/2)</f>
        <v>0.61534738552746271</v>
      </c>
      <c r="CZ211" cm="1">
        <f t="array" ref="CZ211">SUM((($B211:$B216-AVERAGE($B211:$B216))/(_xlfn.STDEV.P($B211:$B216)*6)-(TRANSPOSE(CZ$2:DE$2)-AVERAGE(TRANSPOSE(CZ$2:DE$2)))/(_xlfn.STDEV.P(TRANSPOSE(CZ$2:DE$2))*6))^2)^(1/2)</f>
        <v>0.60238048255772614</v>
      </c>
      <c r="DA211" cm="1">
        <f t="array" ref="DA211">SUM((($B211:$B216-AVERAGE($B211:$B216))/(_xlfn.STDEV.P($B211:$B216)*6)-(TRANSPOSE(DA$2:DF$2)-AVERAGE(TRANSPOSE(DA$2:DF$2)))/(_xlfn.STDEV.P(TRANSPOSE(DA$2:DF$2))*6))^2)^(1/2)</f>
        <v>0.35138665998350765</v>
      </c>
      <c r="DB211" cm="1">
        <f t="array" ref="DB211">SUM((($B211:$B216-AVERAGE($B211:$B216))/(_xlfn.STDEV.P($B211:$B216)*6)-(TRANSPOSE(DB$2:DG$2)-AVERAGE(TRANSPOSE(DB$2:DG$2)))/(_xlfn.STDEV.P(TRANSPOSE(DB$2:DG$2))*6))^2)^(1/2)</f>
        <v>0.43611778422220199</v>
      </c>
      <c r="DC211" cm="1">
        <f t="array" ref="DC211">SUM((($B211:$B216-AVERAGE($B211:$B216))/(_xlfn.STDEV.P($B211:$B216)*6)-(TRANSPOSE(DC$2:DH$2)-AVERAGE(TRANSPOSE(DC$2:DH$2)))/(_xlfn.STDEV.P(TRANSPOSE(DC$2:DH$2))*6))^2)^(1/2)</f>
        <v>0.63472573898481588</v>
      </c>
      <c r="DD211" cm="1">
        <f t="array" ref="DD211">SUM((($B211:$B216-AVERAGE($B211:$B216))/(_xlfn.STDEV.P($B211:$B216)*6)-(TRANSPOSE(DD$2:DI$2)-AVERAGE(TRANSPOSE(DD$2:DI$2)))/(_xlfn.STDEV.P(TRANSPOSE(DD$2:DI$2))*6))^2)^(1/2)</f>
        <v>0.76692633010406075</v>
      </c>
      <c r="DE211" cm="1">
        <f t="array" ref="DE211">SUM((($B211:$B216-AVERAGE($B211:$B216))/(_xlfn.STDEV.P($B211:$B216)*6)-(TRANSPOSE(DE$2:DJ$2)-AVERAGE(TRANSPOSE(DE$2:DJ$2)))/(_xlfn.STDEV.P(TRANSPOSE(DE$2:DJ$2))*6))^2)^(1/2)</f>
        <v>0.71463916700068186</v>
      </c>
      <c r="DF211" cm="1">
        <f t="array" ref="DF211">SUM((($B211:$B216-AVERAGE($B211:$B216))/(_xlfn.STDEV.P($B211:$B216)*6)-(TRANSPOSE(DF$2:DK$2)-AVERAGE(TRANSPOSE(DF$2:DK$2)))/(_xlfn.STDEV.P(TRANSPOSE(DF$2:DK$2))*6))^2)^(1/2)</f>
        <v>0.63936816589824275</v>
      </c>
      <c r="DG211" cm="1">
        <f t="array" ref="DG211">SUM((($B211:$B216-AVERAGE($B211:$B216))/(_xlfn.STDEV.P($B211:$B216)*6)-(TRANSPOSE(DG$2:DL$2)-AVERAGE(TRANSPOSE(DG$2:DL$2)))/(_xlfn.STDEV.P(TRANSPOSE(DG$2:DL$2))*6))^2)^(1/2)</f>
        <v>0.47160728264591828</v>
      </c>
      <c r="DH211" cm="1">
        <f t="array" ref="DH211">SUM((($B211:$B216-AVERAGE($B211:$B216))/(_xlfn.STDEV.P($B211:$B216)*6)-(TRANSPOSE(DH$2:DM$2)-AVERAGE(TRANSPOSE(DH$2:DM$2)))/(_xlfn.STDEV.P(TRANSPOSE(DH$2:DM$2))*6))^2)^(1/2)</f>
        <v>0.20678963409266324</v>
      </c>
      <c r="DI211" cm="1">
        <f t="array" ref="DI211">SUM((($B211:$B216-AVERAGE($B211:$B216))/(_xlfn.STDEV.P($B211:$B216)*6)-(TRANSPOSE(DI$2:DN$2)-AVERAGE(TRANSPOSE(DI$2:DN$2)))/(_xlfn.STDEV.P(TRANSPOSE(DI$2:DN$2))*6))^2)^(1/2)</f>
        <v>0.55192718985341327</v>
      </c>
      <c r="DJ211" cm="1">
        <f t="array" ref="DJ211">SUM((($B211:$B216-AVERAGE($B211:$B216))/(_xlfn.STDEV.P($B211:$B216)*6)-(TRANSPOSE(DJ$2:DO$2)-AVERAGE(TRANSPOSE(DJ$2:DO$2)))/(_xlfn.STDEV.P(TRANSPOSE(DJ$2:DO$2))*6))^2)^(1/2)</f>
        <v>0.78333469374285969</v>
      </c>
      <c r="DK211" cm="1">
        <f t="array" ref="DK211">SUM((($B211:$B216-AVERAGE($B211:$B216))/(_xlfn.STDEV.P($B211:$B216)*6)-(TRANSPOSE(DK$2:DP$2)-AVERAGE(TRANSPOSE(DK$2:DP$2)))/(_xlfn.STDEV.P(TRANSPOSE(DK$2:DP$2))*6))^2)^(1/2)</f>
        <v>0.66146847123339736</v>
      </c>
      <c r="DL211" cm="1">
        <f t="array" ref="DL211">SUM((($B211:$B216-AVERAGE($B211:$B216))/(_xlfn.STDEV.P($B211:$B216)*6)-(TRANSPOSE(DL$2:DQ$2)-AVERAGE(TRANSPOSE(DL$2:DQ$2)))/(_xlfn.STDEV.P(TRANSPOSE(DL$2:DQ$2))*6))^2)^(1/2)</f>
        <v>0.43570141301822324</v>
      </c>
      <c r="DM211" cm="1">
        <f t="array" ref="DM211">SUM((($B211:$B216-AVERAGE($B211:$B216))/(_xlfn.STDEV.P($B211:$B216)*6)-(TRANSPOSE(DM$2:DR$2)-AVERAGE(TRANSPOSE(DM$2:DR$2)))/(_xlfn.STDEV.P(TRANSPOSE(DM$2:DR$2))*6))^2)^(1/2)</f>
        <v>0.38478417728000236</v>
      </c>
      <c r="DN211" cm="1">
        <f t="array" ref="DN211">SUM((($B211:$B216-AVERAGE($B211:$B216))/(_xlfn.STDEV.P($B211:$B216)*6)-(TRANSPOSE(DN$2:DS$2)-AVERAGE(TRANSPOSE(DN$2:DS$2)))/(_xlfn.STDEV.P(TRANSPOSE(DN$2:DS$2))*6))^2)^(1/2)</f>
        <v>0.5431455692701701</v>
      </c>
      <c r="DO211" cm="1">
        <f t="array" ref="DO211">SUM((($B211:$B216-AVERAGE($B211:$B216))/(_xlfn.STDEV.P($B211:$B216)*6)-(TRANSPOSE(DO$2:DT$2)-AVERAGE(TRANSPOSE(DO$2:DT$2)))/(_xlfn.STDEV.P(TRANSPOSE(DO$2:DT$2))*6))^2)^(1/2)</f>
        <v>0.75498218069801371</v>
      </c>
      <c r="DP211" cm="1">
        <f t="array" ref="DP211">SUM((($B211:$B216-AVERAGE($B211:$B216))/(_xlfn.STDEV.P($B211:$B216)*6)-(TRANSPOSE(DP$2:DU$2)-AVERAGE(TRANSPOSE(DP$2:DU$2)))/(_xlfn.STDEV.P(TRANSPOSE(DP$2:DU$2))*6))^2)^(1/2)</f>
        <v>0.7495267348913679</v>
      </c>
      <c r="DQ211" cm="1">
        <f t="array" ref="DQ211">SUM((($B211:$B216-AVERAGE($B211:$B216))/(_xlfn.STDEV.P($B211:$B216)*6)-(TRANSPOSE(DQ$2:DV$2)-AVERAGE(TRANSPOSE(DQ$2:DV$2)))/(_xlfn.STDEV.P(TRANSPOSE(DQ$2:DV$2))*6))^2)^(1/2)</f>
        <v>0.56915590428596885</v>
      </c>
      <c r="DR211" cm="1">
        <f t="array" ref="DR211">SUM((($B211:$B216-AVERAGE($B211:$B216))/(_xlfn.STDEV.P($B211:$B216)*6)-(TRANSPOSE(DR$2:DW$2)-AVERAGE(TRANSPOSE(DR$2:DW$2)))/(_xlfn.STDEV.P(TRANSPOSE(DR$2:DW$2))*6))^2)^(1/2)</f>
        <v>0.35136258016586058</v>
      </c>
      <c r="DS211" cm="1">
        <f t="array" ref="DS211">SUM((($B211:$B216-AVERAGE($B211:$B216))/(_xlfn.STDEV.P($B211:$B216)*6)-(TRANSPOSE(DS$2:DX$2)-AVERAGE(TRANSPOSE(DS$2:DX$2)))/(_xlfn.STDEV.P(TRANSPOSE(DS$2:DX$2))*6))^2)^(1/2)</f>
        <v>0.20256708083122615</v>
      </c>
      <c r="DT211" cm="1">
        <f t="array" ref="DT211">SUM((($B211:$B216-AVERAGE($B211:$B216))/(_xlfn.STDEV.P($B211:$B216)*6)-(TRANSPOSE(DT$2:DY$2)-AVERAGE(TRANSPOSE(DT$2:DY$2)))/(_xlfn.STDEV.P(TRANSPOSE(DT$2:DY$2))*6))^2)^(1/2)</f>
        <v>0.52981727539027723</v>
      </c>
      <c r="DU211" cm="1">
        <f t="array" ref="DU211">SUM((($B211:$B216-AVERAGE($B211:$B216))/(_xlfn.STDEV.P($B211:$B216)*6)-(TRANSPOSE(DU$2:DZ$2)-AVERAGE(TRANSPOSE(DU$2:DZ$2)))/(_xlfn.STDEV.P(TRANSPOSE(DU$2:DZ$2))*6))^2)^(1/2)</f>
        <v>0.6661296459868391</v>
      </c>
      <c r="DV211" cm="1">
        <f t="array" ref="DV211">SUM((($B211:$B216-AVERAGE($B211:$B216))/(_xlfn.STDEV.P($B211:$B216)*6)-(TRANSPOSE(DV$2:EA$2)-AVERAGE(TRANSPOSE(DV$2:EA$2)))/(_xlfn.STDEV.P(TRANSPOSE(DV$2:EA$2))*6))^2)^(1/2)</f>
        <v>0.6852853917340006</v>
      </c>
      <c r="DW211" cm="1">
        <f t="array" ref="DW211">SUM((($B211:$B216-AVERAGE($B211:$B216))/(_xlfn.STDEV.P($B211:$B216)*6)-(TRANSPOSE(DW$2:EB$2)-AVERAGE(TRANSPOSE(DW$2:EB$2)))/(_xlfn.STDEV.P(TRANSPOSE(DW$2:EB$2))*6))^2)^(1/2)</f>
        <v>0.58966673017160465</v>
      </c>
      <c r="DX211" cm="1">
        <f t="array" ref="DX211">SUM((($B211:$B216-AVERAGE($B211:$B216))/(_xlfn.STDEV.P($B211:$B216)*6)-(TRANSPOSE(DX$2:EC$2)-AVERAGE(TRANSPOSE(DX$2:EC$2)))/(_xlfn.STDEV.P(TRANSPOSE(DX$2:EC$2))*6))^2)^(1/2)</f>
        <v>0.70656409502558337</v>
      </c>
      <c r="DY211" cm="1">
        <f t="array" ref="DY211">SUM((($B211:$B216-AVERAGE($B211:$B216))/(_xlfn.STDEV.P($B211:$B216)*6)-(TRANSPOSE(DY$2:ED$2)-AVERAGE(TRANSPOSE(DY$2:ED$2)))/(_xlfn.STDEV.P(TRANSPOSE(DY$2:ED$2))*6))^2)^(1/2)</f>
        <v>0.69678119925152349</v>
      </c>
      <c r="DZ211" cm="1">
        <f t="array" ref="DZ211">SUM((($B211:$B216-AVERAGE($B211:$B216))/(_xlfn.STDEV.P($B211:$B216)*6)-(TRANSPOSE(DZ$2:EE$2)-AVERAGE(TRANSPOSE(DZ$2:EE$2)))/(_xlfn.STDEV.P(TRANSPOSE(DZ$2:EE$2))*6))^2)^(1/2)</f>
        <v>0.55969225464555528</v>
      </c>
      <c r="EA211" cm="1">
        <f t="array" ref="EA211">SUM((($B211:$B216-AVERAGE($B211:$B216))/(_xlfn.STDEV.P($B211:$B216)*6)-(TRANSPOSE(EA$2:EF$2)-AVERAGE(TRANSPOSE(EA$2:EF$2)))/(_xlfn.STDEV.P(TRANSPOSE(EA$2:EF$2))*6))^2)^(1/2)</f>
        <v>0.53840239301191006</v>
      </c>
      <c r="EB211" cm="1">
        <f t="array" ref="EB211">SUM((($B211:$B216-AVERAGE($B211:$B216))/(_xlfn.STDEV.P($B211:$B216)*6)-(TRANSPOSE(EB$2:EG$2)-AVERAGE(TRANSPOSE(EB$2:EG$2)))/(_xlfn.STDEV.P(TRANSPOSE(EB$2:EG$2))*6))^2)^(1/2)</f>
        <v>0.62429472786182783</v>
      </c>
      <c r="EC211" cm="1">
        <f t="array" ref="EC211">SUM((($B211:$B216-AVERAGE($B211:$B216))/(_xlfn.STDEV.P($B211:$B216)*6)-(TRANSPOSE(EC$2:EH$2)-AVERAGE(TRANSPOSE(EC$2:EH$2)))/(_xlfn.STDEV.P(TRANSPOSE(EC$2:EH$2))*6))^2)^(1/2)</f>
        <v>0.51717298887508378</v>
      </c>
      <c r="ED211" cm="1">
        <f t="array" ref="ED211">SUM((($B211:$B216-AVERAGE($B211:$B216))/(_xlfn.STDEV.P($B211:$B216)*6)-(TRANSPOSE(ED$2:EI$2)-AVERAGE(TRANSPOSE(ED$2:EI$2)))/(_xlfn.STDEV.P(TRANSPOSE(ED$2:EI$2))*6))^2)^(1/2)</f>
        <v>0.40810457974002118</v>
      </c>
      <c r="EE211" cm="1">
        <f t="array" ref="EE211">SUM((($B211:$B216-AVERAGE($B211:$B216))/(_xlfn.STDEV.P($B211:$B216)*6)-(TRANSPOSE(EE$2:EJ$2)-AVERAGE(TRANSPOSE(EE$2:EJ$2)))/(_xlfn.STDEV.P(TRANSPOSE(EE$2:EJ$2))*6))^2)^(1/2)</f>
        <v>0.46379475670096648</v>
      </c>
      <c r="EF211" cm="1">
        <f t="array" ref="EF211">SUM((($B211:$B216-AVERAGE($B211:$B216))/(_xlfn.STDEV.P($B211:$B216)*6)-(TRANSPOSE(EF$2:EK$2)-AVERAGE(TRANSPOSE(EF$2:EK$2)))/(_xlfn.STDEV.P(TRANSPOSE(EF$2:EK$2))*6))^2)^(1/2)</f>
        <v>0.55163529410349688</v>
      </c>
      <c r="EG211" cm="1">
        <f t="array" ref="EG211">SUM((($B211:$B216-AVERAGE($B211:$B216))/(_xlfn.STDEV.P($B211:$B216)*6)-(TRANSPOSE(EG$2:EL$2)-AVERAGE(TRANSPOSE(EG$2:EL$2)))/(_xlfn.STDEV.P(TRANSPOSE(EG$2:EL$2))*6))^2)^(1/2)</f>
        <v>0.64249137498348474</v>
      </c>
      <c r="EH211" cm="1">
        <f t="array" ref="EH211">SUM((($B211:$B216-AVERAGE($B211:$B216))/(_xlfn.STDEV.P($B211:$B216)*6)-(TRANSPOSE(EH$2:EM$2)-AVERAGE(TRANSPOSE(EH$2:EM$2)))/(_xlfn.STDEV.P(TRANSPOSE(EH$2:EM$2))*6))^2)^(1/2)</f>
        <v>0.70087098016665828</v>
      </c>
      <c r="EI211" cm="1">
        <f t="array" ref="EI211">SUM((($B211:$B216-AVERAGE($B211:$B216))/(_xlfn.STDEV.P($B211:$B216)*6)-(TRANSPOSE(EI$2:EN$2)-AVERAGE(TRANSPOSE(EI$2:EN$2)))/(_xlfn.STDEV.P(TRANSPOSE(EI$2:EN$2))*6))^2)^(1/2)</f>
        <v>0.76987159806806749</v>
      </c>
      <c r="EJ211" cm="1">
        <f t="array" ref="EJ211">SUM((($B211:$B216-AVERAGE($B211:$B216))/(_xlfn.STDEV.P($B211:$B216)*6)-(TRANSPOSE(EJ$2:EO$2)-AVERAGE(TRANSPOSE(EJ$2:EO$2)))/(_xlfn.STDEV.P(TRANSPOSE(EJ$2:EO$2))*6))^2)^(1/2)</f>
        <v>0.62297068222485452</v>
      </c>
      <c r="EK211" cm="1">
        <f t="array" ref="EK211">SUM((($B211:$B216-AVERAGE($B211:$B216))/(_xlfn.STDEV.P($B211:$B216)*6)-(TRANSPOSE(EK$2:EP$2)-AVERAGE(TRANSPOSE(EK$2:EP$2)))/(_xlfn.STDEV.P(TRANSPOSE(EK$2:EP$2))*6))^2)^(1/2)</f>
        <v>0.28412667912852635</v>
      </c>
      <c r="EL211" cm="1">
        <f t="array" ref="EL211">SUM((($B211:$B216-AVERAGE($B211:$B216))/(_xlfn.STDEV.P($B211:$B216)*6)-(TRANSPOSE(EL$2:EQ$2)-AVERAGE(TRANSPOSE(EL$2:EQ$2)))/(_xlfn.STDEV.P(TRANSPOSE(EL$2:EQ$2))*6))^2)^(1/2)</f>
        <v>0.42833706781649494</v>
      </c>
      <c r="EM211" cm="1">
        <f t="array" ref="EM211">SUM((($B211:$B216-AVERAGE($B211:$B216))/(_xlfn.STDEV.P($B211:$B216)*6)-(TRANSPOSE(EM$2:ER$2)-AVERAGE(TRANSPOSE(EM$2:ER$2)))/(_xlfn.STDEV.P(TRANSPOSE(EM$2:ER$2))*6))^2)^(1/2)</f>
        <v>0.75410967094236181</v>
      </c>
      <c r="EN211" cm="1">
        <f t="array" ref="EN211">SUM((($B211:$B216-AVERAGE($B211:$B216))/(_xlfn.STDEV.P($B211:$B216)*6)-(TRANSPOSE(EN$2:ES$2)-AVERAGE(TRANSPOSE(EN$2:ES$2)))/(_xlfn.STDEV.P(TRANSPOSE(EN$2:ES$2))*6))^2)^(1/2)</f>
        <v>0.69944456981610914</v>
      </c>
      <c r="EO211" cm="1">
        <f t="array" ref="EO211">SUM((($B211:$B216-AVERAGE($B211:$B216))/(_xlfn.STDEV.P($B211:$B216)*6)-(TRANSPOSE(EO$2:ET$2)-AVERAGE(TRANSPOSE(EO$2:ET$2)))/(_xlfn.STDEV.P(TRANSPOSE(EO$2:ET$2))*6))^2)^(1/2)</f>
        <v>0.13739334541515974</v>
      </c>
      <c r="EP211" cm="1">
        <f t="array" ref="EP211">SUM((($B211:$B216-AVERAGE($B211:$B216))/(_xlfn.STDEV.P($B211:$B216)*6)-(TRANSPOSE(EP$2:EU$2)-AVERAGE(TRANSPOSE(EP$2:EU$2)))/(_xlfn.STDEV.P(TRANSPOSE(EP$2:EU$2))*6))^2)^(1/2)</f>
        <v>0.49297467712274157</v>
      </c>
      <c r="EQ211" cm="1">
        <f t="array" ref="EQ211">SUM((($B211:$B216-AVERAGE($B211:$B216))/(_xlfn.STDEV.P($B211:$B216)*6)-(TRANSPOSE(EQ$2:EV$2)-AVERAGE(TRANSPOSE(EQ$2:EV$2)))/(_xlfn.STDEV.P(TRANSPOSE(EQ$2:EV$2))*6))^2)^(1/2)</f>
        <v>0.77702747774523484</v>
      </c>
      <c r="ER211" cm="1">
        <f t="array" ref="ER211">SUM((($B211:$B216-AVERAGE($B211:$B216))/(_xlfn.STDEV.P($B211:$B216)*6)-(TRANSPOSE(ER$2:EW$2)-AVERAGE(TRANSPOSE(ER$2:EW$2)))/(_xlfn.STDEV.P(TRANSPOSE(ER$2:EW$2))*6))^2)^(1/2)</f>
        <v>0.6023282373809562</v>
      </c>
      <c r="ES211" cm="1">
        <f t="array" ref="ES211">SUM((($B211:$B216-AVERAGE($B211:$B216))/(_xlfn.STDEV.P($B211:$B216)*6)-(TRANSPOSE(ES$2:EX$2)-AVERAGE(TRANSPOSE(ES$2:EX$2)))/(_xlfn.STDEV.P(TRANSPOSE(ES$2:EX$2))*6))^2)^(1/2)</f>
        <v>0.2933326365120662</v>
      </c>
      <c r="ET211" cm="1">
        <f t="array" ref="ET211">SUM((($B211:$B216-AVERAGE($B211:$B216))/(_xlfn.STDEV.P($B211:$B216)*6)-(TRANSPOSE(ET$2:EY$2)-AVERAGE(TRANSPOSE(ET$2:EY$2)))/(_xlfn.STDEV.P(TRANSPOSE(ET$2:EY$2))*6))^2)^(1/2)</f>
        <v>0.54181015640348928</v>
      </c>
      <c r="EU211" cm="1">
        <f t="array" ref="EU211">SUM((($B211:$B216-AVERAGE($B211:$B216))/(_xlfn.STDEV.P($B211:$B216)*6)-(TRANSPOSE(EU$2:EZ$2)-AVERAGE(TRANSPOSE(EU$2:EZ$2)))/(_xlfn.STDEV.P(TRANSPOSE(EU$2:EZ$2))*6))^2)^(1/2)</f>
        <v>0.75319077340301677</v>
      </c>
      <c r="EV211" cm="1">
        <f t="array" ref="EV211">SUM((($B211:$B216-AVERAGE($B211:$B216))/(_xlfn.STDEV.P($B211:$B216)*6)-(TRANSPOSE(EV$2:FA$2)-AVERAGE(TRANSPOSE(EV$2:FA$2)))/(_xlfn.STDEV.P(TRANSPOSE(EV$2:FA$2))*6))^2)^(1/2)</f>
        <v>0.54215752805363726</v>
      </c>
      <c r="EW211" cm="1">
        <f t="array" ref="EW211">SUM((($B211:$B216-AVERAGE($B211:$B216))/(_xlfn.STDEV.P($B211:$B216)*6)-(TRANSPOSE(EW$2:FB$2)-AVERAGE(TRANSPOSE(EW$2:FB$2)))/(_xlfn.STDEV.P(TRANSPOSE(EW$2:FB$2))*6))^2)^(1/2)</f>
        <v>0.42449347026259676</v>
      </c>
      <c r="EX211" cm="1">
        <f t="array" ref="EX211">SUM((($B211:$B216-AVERAGE($B211:$B216))/(_xlfn.STDEV.P($B211:$B216)*6)-(TRANSPOSE(EX$2:FC$2)-AVERAGE(TRANSPOSE(EX$2:FC$2)))/(_xlfn.STDEV.P(TRANSPOSE(EX$2:FC$2))*6))^2)^(1/2)</f>
        <v>0.49372297827872136</v>
      </c>
      <c r="EY211" cm="1">
        <f t="array" ref="EY211">SUM((($B211:$B216-AVERAGE($B211:$B216))/(_xlfn.STDEV.P($B211:$B216)*6)-(TRANSPOSE(EY$2:FD$2)-AVERAGE(TRANSPOSE(EY$2:FD$2)))/(_xlfn.STDEV.P(TRANSPOSE(EY$2:FD$2))*6))^2)^(1/2)</f>
        <v>0.53261695362891404</v>
      </c>
      <c r="EZ211" cm="1">
        <f t="array" ref="EZ211">SUM((($B211:$B216-AVERAGE($B211:$B216))/(_xlfn.STDEV.P($B211:$B216)*6)-(TRANSPOSE(EZ$2:FE$2)-AVERAGE(TRANSPOSE(EZ$2:FE$2)))/(_xlfn.STDEV.P(TRANSPOSE(EZ$2:FE$2))*6))^2)^(1/2)</f>
        <v>0.62822281095907206</v>
      </c>
      <c r="FA211" cm="1">
        <f t="array" ref="FA211">SUM((($B211:$B216-AVERAGE($B211:$B216))/(_xlfn.STDEV.P($B211:$B216)*6)-(TRANSPOSE(FA$2:FF$2)-AVERAGE(TRANSPOSE(FA$2:FF$2)))/(_xlfn.STDEV.P(TRANSPOSE(FA$2:FF$2))*6))^2)^(1/2)</f>
        <v>0.6622321180941444</v>
      </c>
      <c r="FB211" cm="1">
        <f t="array" ref="FB211">SUM((($B211:$B216-AVERAGE($B211:$B216))/(_xlfn.STDEV.P($B211:$B216)*6)-(TRANSPOSE(FB$2:FG$2)-AVERAGE(TRANSPOSE(FB$2:FG$2)))/(_xlfn.STDEV.P(TRANSPOSE(FB$2:FG$2))*6))^2)^(1/2)</f>
        <v>0.68435209077532344</v>
      </c>
      <c r="FC211" cm="1">
        <f t="array" ref="FC211">SUM((($B211:$B216-AVERAGE($B211:$B216))/(_xlfn.STDEV.P($B211:$B216)*6)-(TRANSPOSE(FC$2:FH$2)-AVERAGE(TRANSPOSE(FC$2:FH$2)))/(_xlfn.STDEV.P(TRANSPOSE(FC$2:FH$2))*6))^2)^(1/2)</f>
        <v>0.76177828417456273</v>
      </c>
      <c r="FD211" cm="1">
        <f t="array" ref="FD211">SUM((($B211:$B216-AVERAGE($B211:$B216))/(_xlfn.STDEV.P($B211:$B216)*6)-(TRANSPOSE(FD$2:FI$2)-AVERAGE(TRANSPOSE(FD$2:FI$2)))/(_xlfn.STDEV.P(TRANSPOSE(FD$2:FI$2))*6))^2)^(1/2)</f>
        <v>0.64345179314360634</v>
      </c>
      <c r="FE211" cm="1">
        <f t="array" ref="FE211">SUM((($B211:$B216-AVERAGE($B211:$B216))/(_xlfn.STDEV.P($B211:$B216)*6)-(TRANSPOSE(FE$2:FJ$2)-AVERAGE(TRANSPOSE(FE$2:FJ$2)))/(_xlfn.STDEV.P(TRANSPOSE(FE$2:FJ$2))*6))^2)^(1/2)</f>
        <v>0.60646168530056821</v>
      </c>
      <c r="FF211" cm="1">
        <f t="array" ref="FF211">SUM((($B211:$B216-AVERAGE($B211:$B216))/(_xlfn.STDEV.P($B211:$B216)*6)-(TRANSPOSE(FF$2:FK$2)-AVERAGE(TRANSPOSE(FF$2:FK$2)))/(_xlfn.STDEV.P(TRANSPOSE(FF$2:FK$2))*6))^2)^(1/2)</f>
        <v>0.65522920540273377</v>
      </c>
      <c r="FG211" cm="1">
        <f t="array" ref="FG211">SUM((($B211:$B216-AVERAGE($B211:$B216))/(_xlfn.STDEV.P($B211:$B216)*6)-(TRANSPOSE(FG$2:FL$2)-AVERAGE(TRANSPOSE(FG$2:FL$2)))/(_xlfn.STDEV.P(TRANSPOSE(FG$2:FL$2))*6))^2)^(1/2)</f>
        <v>0.63220069815827273</v>
      </c>
      <c r="FH211" cm="1">
        <f t="array" ref="FH211">SUM((($B211:$B216-AVERAGE($B211:$B216))/(_xlfn.STDEV.P($B211:$B216)*6)-(TRANSPOSE(FH$2:FM$2)-AVERAGE(TRANSPOSE(FH$2:FM$2)))/(_xlfn.STDEV.P(TRANSPOSE(FH$2:FM$2))*6))^2)^(1/2)</f>
        <v>0.52860228611347893</v>
      </c>
      <c r="FI211" cm="1">
        <f t="array" ref="FI211">SUM((($B211:$B216-AVERAGE($B211:$B216))/(_xlfn.STDEV.P($B211:$B216)*6)-(TRANSPOSE(FI$2:FN$2)-AVERAGE(TRANSPOSE(FI$2:FN$2)))/(_xlfn.STDEV.P(TRANSPOSE(FI$2:FN$2))*6))^2)^(1/2)</f>
        <v>0.3464733036369535</v>
      </c>
      <c r="FJ211" cm="1">
        <f t="array" ref="FJ211">SUM((($B211:$B216-AVERAGE($B211:$B216))/(_xlfn.STDEV.P($B211:$B216)*6)-(TRANSPOSE(FJ$2:FO$2)-AVERAGE(TRANSPOSE(FJ$2:FO$2)))/(_xlfn.STDEV.P(TRANSPOSE(FJ$2:FO$2))*6))^2)^(1/2)</f>
        <v>0.33184668073555867</v>
      </c>
      <c r="FK211" cm="1">
        <f t="array" ref="FK211">SUM((($B211:$B216-AVERAGE($B211:$B216))/(_xlfn.STDEV.P($B211:$B216)*6)-(TRANSPOSE(FK$2:FP$2)-AVERAGE(TRANSPOSE(FK$2:FP$2)))/(_xlfn.STDEV.P(TRANSPOSE(FK$2:FP$2))*6))^2)^(1/2)</f>
        <v>0.50893738511474973</v>
      </c>
      <c r="FL211" cm="1">
        <f t="array" ref="FL211">SUM((($B211:$B216-AVERAGE($B211:$B216))/(_xlfn.STDEV.P($B211:$B216)*6)-(TRANSPOSE(FL$2:FQ$2)-AVERAGE(TRANSPOSE(FL$2:FQ$2)))/(_xlfn.STDEV.P(TRANSPOSE(FL$2:FQ$2))*6))^2)^(1/2)</f>
        <v>0.55695587408123648</v>
      </c>
      <c r="FM211" cm="1">
        <f t="array" ref="FM211">SUM((($B211:$B216-AVERAGE($B211:$B216))/(_xlfn.STDEV.P($B211:$B216)*6)-(TRANSPOSE(FM$2:FR$2)-AVERAGE(TRANSPOSE(FM$2:FR$2)))/(_xlfn.STDEV.P(TRANSPOSE(FM$2:FR$2))*6))^2)^(1/2)</f>
        <v>0.6497513564298526</v>
      </c>
      <c r="FN211" cm="1">
        <f t="array" ref="FN211">SUM((($B211:$B216-AVERAGE($B211:$B216))/(_xlfn.STDEV.P($B211:$B216)*6)-(TRANSPOSE(FN$2:FS$2)-AVERAGE(TRANSPOSE(FN$2:FS$2)))/(_xlfn.STDEV.P(TRANSPOSE(FN$2:FS$2))*6))^2)^(1/2)</f>
        <v>0.78234645537144132</v>
      </c>
      <c r="FO211" cm="1">
        <f t="array" ref="FO211">SUM((($B211:$B216-AVERAGE($B211:$B216))/(_xlfn.STDEV.P($B211:$B216)*6)-(TRANSPOSE(FO$2:FT$2)-AVERAGE(TRANSPOSE(FO$2:FT$2)))/(_xlfn.STDEV.P(TRANSPOSE(FO$2:FT$2))*6))^2)^(1/2)</f>
        <v>0.70051066848191179</v>
      </c>
      <c r="FP211" cm="1">
        <f t="array" ref="FP211">SUM((($B211:$B216-AVERAGE($B211:$B216))/(_xlfn.STDEV.P($B211:$B216)*6)-(TRANSPOSE(FP$2:FU$2)-AVERAGE(TRANSPOSE(FP$2:FU$2)))/(_xlfn.STDEV.P(TRANSPOSE(FP$2:FU$2))*6))^2)^(1/2)</f>
        <v>0.38453668180245609</v>
      </c>
      <c r="FQ211" cm="1">
        <f t="array" ref="FQ211">SUM((($B211:$B216-AVERAGE($B211:$B216))/(_xlfn.STDEV.P($B211:$B216)*6)-(TRANSPOSE(FQ$2:FV$2)-AVERAGE(TRANSPOSE(FQ$2:FV$2)))/(_xlfn.STDEV.P(TRANSPOSE(FQ$2:FV$2))*6))^2)^(1/2)</f>
        <v>0.38700332527705628</v>
      </c>
      <c r="FR211" cm="1">
        <f t="array" ref="FR211">SUM((($B211:$B216-AVERAGE($B211:$B216))/(_xlfn.STDEV.P($B211:$B216)*6)-(TRANSPOSE(FR$2:FW$2)-AVERAGE(TRANSPOSE(FR$2:FW$2)))/(_xlfn.STDEV.P(TRANSPOSE(FR$2:FW$2))*6))^2)^(1/2)</f>
        <v>0.50958502343389944</v>
      </c>
      <c r="FS211" cm="1">
        <f t="array" ref="FS211">SUM((($B211:$B216-AVERAGE($B211:$B216))/(_xlfn.STDEV.P($B211:$B216)*6)-(TRANSPOSE(FS$2:FX$2)-AVERAGE(TRANSPOSE(FS$2:FX$2)))/(_xlfn.STDEV.P(TRANSPOSE(FS$2:FX$2))*6))^2)^(1/2)</f>
        <v>0.47558577716983774</v>
      </c>
      <c r="FT211" cm="1">
        <f t="array" ref="FT211">SUM((($B211:$B216-AVERAGE($B211:$B216))/(_xlfn.STDEV.P($B211:$B216)*6)-(TRANSPOSE(FT$2:FY$2)-AVERAGE(TRANSPOSE(FT$2:FY$2)))/(_xlfn.STDEV.P(TRANSPOSE(FT$2:FY$2))*6))^2)^(1/2)</f>
        <v>0.59426965045324032</v>
      </c>
      <c r="FU211" cm="1">
        <f t="array" ref="FU211">SUM((($B211:$B216-AVERAGE($B211:$B216))/(_xlfn.STDEV.P($B211:$B216)*6)-(TRANSPOSE(FU$2:FZ$2)-AVERAGE(TRANSPOSE(FU$2:FZ$2)))/(_xlfn.STDEV.P(TRANSPOSE(FU$2:FZ$2))*6))^2)^(1/2)</f>
        <v>0.65308690551776505</v>
      </c>
      <c r="FV211" cm="1">
        <f t="array" ref="FV211">SUM((($B211:$B216-AVERAGE($B211:$B216))/(_xlfn.STDEV.P($B211:$B216)*6)-(TRANSPOSE(FV$2:GA$2)-AVERAGE(TRANSPOSE(FV$2:GA$2)))/(_xlfn.STDEV.P(TRANSPOSE(FV$2:GA$2))*6))^2)^(1/2)</f>
        <v>0.65981759832210907</v>
      </c>
      <c r="FW211" cm="1">
        <f t="array" ref="FW211">SUM((($B211:$B216-AVERAGE($B211:$B216))/(_xlfn.STDEV.P($B211:$B216)*6)-(TRANSPOSE(FW$2:GB$2)-AVERAGE(TRANSPOSE(FW$2:GB$2)))/(_xlfn.STDEV.P(TRANSPOSE(FW$2:GB$2))*6))^2)^(1/2)</f>
        <v>0.5641611665255083</v>
      </c>
      <c r="FX211" cm="1">
        <f t="array" ref="FX211">SUM((($B211:$B216-AVERAGE($B211:$B216))/(_xlfn.STDEV.P($B211:$B216)*6)-(TRANSPOSE(FX$2:GC$2)-AVERAGE(TRANSPOSE(FX$2:GC$2)))/(_xlfn.STDEV.P(TRANSPOSE(FX$2:GC$2))*6))^2)^(1/2)</f>
        <v>0.55255486988902935</v>
      </c>
      <c r="FY211" cm="1">
        <f t="array" ref="FY211">SUM((($B211:$B216-AVERAGE($B211:$B216))/(_xlfn.STDEV.P($B211:$B216)*6)-(TRANSPOSE(FY$2:GD$2)-AVERAGE(TRANSPOSE(FY$2:GD$2)))/(_xlfn.STDEV.P(TRANSPOSE(FY$2:GD$2))*6))^2)^(1/2)</f>
        <v>0.54986759926184448</v>
      </c>
      <c r="FZ211" cm="1">
        <f t="array" ref="FZ211">SUM((($B211:$B216-AVERAGE($B211:$B216))/(_xlfn.STDEV.P($B211:$B216)*6)-(TRANSPOSE(FZ$2:GE$2)-AVERAGE(TRANSPOSE(FZ$2:GE$2)))/(_xlfn.STDEV.P(TRANSPOSE(FZ$2:GE$2))*6))^2)^(1/2)</f>
        <v>0.49800279169253708</v>
      </c>
      <c r="GA211" cm="1">
        <f t="array" ref="GA211">SUM((($B211:$B216-AVERAGE($B211:$B216))/(_xlfn.STDEV.P($B211:$B216)*6)-(TRANSPOSE(GA$2:GF$2)-AVERAGE(TRANSPOSE(GA$2:GF$2)))/(_xlfn.STDEV.P(TRANSPOSE(GA$2:GF$2))*6))^2)^(1/2)</f>
        <v>0.53321760939077201</v>
      </c>
      <c r="GB211" cm="1">
        <f t="array" ref="GB211">SUM((($B211:$B216-AVERAGE($B211:$B216))/(_xlfn.STDEV.P($B211:$B216)*6)-(TRANSPOSE(GB$2:GG$2)-AVERAGE(TRANSPOSE(GB$2:GG$2)))/(_xlfn.STDEV.P(TRANSPOSE(GB$2:GG$2))*6))^2)^(1/2)</f>
        <v>0.5908246952037427</v>
      </c>
      <c r="GC211" cm="1">
        <f t="array" ref="GC211">SUM((($B211:$B216-AVERAGE($B211:$B216))/(_xlfn.STDEV.P($B211:$B216)*6)-(TRANSPOSE(GC$2:GH$2)-AVERAGE(TRANSPOSE(GC$2:GH$2)))/(_xlfn.STDEV.P(TRANSPOSE(GC$2:GH$2))*6))^2)^(1/2)</f>
        <v>0.69702436676298485</v>
      </c>
      <c r="GD211" cm="1">
        <f t="array" ref="GD211">SUM((($B211:$B216-AVERAGE($B211:$B216))/(_xlfn.STDEV.P($B211:$B216)*6)-(TRANSPOSE(GD$2:GI$2)-AVERAGE(TRANSPOSE(GD$2:GI$2)))/(_xlfn.STDEV.P(TRANSPOSE(GD$2:GI$2))*6))^2)^(1/2)</f>
        <v>0.710227450877984</v>
      </c>
      <c r="GE211" cm="1">
        <f t="array" ref="GE211">SUM((($B211:$B216-AVERAGE($B211:$B216))/(_xlfn.STDEV.P($B211:$B216)*6)-(TRANSPOSE(GE$2:GJ$2)-AVERAGE(TRANSPOSE(GE$2:GJ$2)))/(_xlfn.STDEV.P(TRANSPOSE(GE$2:GJ$2))*6))^2)^(1/2)</f>
        <v>0.7016592820387183</v>
      </c>
      <c r="GF211" cm="1">
        <f t="array" ref="GF211">SUM((($B211:$B216-AVERAGE($B211:$B216))/(_xlfn.STDEV.P($B211:$B216)*6)-(TRANSPOSE(GF$2:GK$2)-AVERAGE(TRANSPOSE(GF$2:GK$2)))/(_xlfn.STDEV.P(TRANSPOSE(GF$2:GK$2))*6))^2)^(1/2)</f>
        <v>0.64969486757700878</v>
      </c>
      <c r="GG211" cm="1">
        <f t="array" ref="GG211">SUM((($B211:$B216-AVERAGE($B211:$B216))/(_xlfn.STDEV.P($B211:$B216)*6)-(TRANSPOSE(GG$2:GL$2)-AVERAGE(TRANSPOSE(GG$2:GL$2)))/(_xlfn.STDEV.P(TRANSPOSE(GG$2:GL$2))*6))^2)^(1/2)</f>
        <v>0.36117658214758863</v>
      </c>
      <c r="GH211" cm="1">
        <f t="array" ref="GH211">SUM((($B211:$B216-AVERAGE($B211:$B216))/(_xlfn.STDEV.P($B211:$B216)*6)-(TRANSPOSE(GH$2:GM$2)-AVERAGE(TRANSPOSE(GH$2:GM$2)))/(_xlfn.STDEV.P(TRANSPOSE(GH$2:GM$2))*6))^2)^(1/2)</f>
        <v>0.24195930365933122</v>
      </c>
      <c r="GI211" cm="1">
        <f t="array" ref="GI211">SUM((($B211:$B216-AVERAGE($B211:$B216))/(_xlfn.STDEV.P($B211:$B216)*6)-(TRANSPOSE(GI$2:GN$2)-AVERAGE(TRANSPOSE(GI$2:GN$2)))/(_xlfn.STDEV.P(TRANSPOSE(GI$2:GN$2))*6))^2)^(1/2)</f>
        <v>0.60726513802726101</v>
      </c>
      <c r="GJ211" cm="1">
        <f t="array" ref="GJ211">SUM((($B211:$B216-AVERAGE($B211:$B216))/(_xlfn.STDEV.P($B211:$B216)*6)-(TRANSPOSE(GJ$2:GO$2)-AVERAGE(TRANSPOSE(GJ$2:GO$2)))/(_xlfn.STDEV.P(TRANSPOSE(GJ$2:GO$2))*6))^2)^(1/2)</f>
        <v>0.62226444076962839</v>
      </c>
      <c r="GK211" cm="1">
        <f t="array" ref="GK211">SUM((($B211:$B216-AVERAGE($B211:$B216))/(_xlfn.STDEV.P($B211:$B216)*6)-(TRANSPOSE(GK$2:GP$2)-AVERAGE(TRANSPOSE(GK$2:GP$2)))/(_xlfn.STDEV.P(TRANSPOSE(GK$2:GP$2))*6))^2)^(1/2)</f>
        <v>0.43248147756584121</v>
      </c>
      <c r="GL211" cm="1">
        <f t="array" ref="GL211">SUM((($B211:$B216-AVERAGE($B211:$B216))/(_xlfn.STDEV.P($B211:$B216)*6)-(TRANSPOSE(GL$2:GQ$2)-AVERAGE(TRANSPOSE(GL$2:GQ$2)))/(_xlfn.STDEV.P(TRANSPOSE(GL$2:GQ$2))*6))^2)^(1/2)</f>
        <v>0.6679445005110427</v>
      </c>
      <c r="GM211" cm="1">
        <f t="array" ref="GM211">SUM((($B211:$B216-AVERAGE($B211:$B216))/(_xlfn.STDEV.P($B211:$B216)*6)-(TRANSPOSE(GM$2:GR$2)-AVERAGE(TRANSPOSE(GM$2:GR$2)))/(_xlfn.STDEV.P(TRANSPOSE(GM$2:GR$2))*6))^2)^(1/2)</f>
        <v>0.70041231159234252</v>
      </c>
      <c r="GN211" cm="1">
        <f t="array" ref="GN211">SUM((($B211:$B216-AVERAGE($B211:$B216))/(_xlfn.STDEV.P($B211:$B216)*6)-(TRANSPOSE(GN$2:GS$2)-AVERAGE(TRANSPOSE(GN$2:GS$2)))/(_xlfn.STDEV.P(TRANSPOSE(GN$2:GS$2))*6))^2)^(1/2)</f>
        <v>0.33015847422112649</v>
      </c>
      <c r="GO211" cm="1">
        <f t="array" ref="GO211">SUM((($B211:$B216-AVERAGE($B211:$B216))/(_xlfn.STDEV.P($B211:$B216)*6)-(TRANSPOSE(GO$2:GT$2)-AVERAGE(TRANSPOSE(GO$2:GT$2)))/(_xlfn.STDEV.P(TRANSPOSE(GO$2:GT$2))*6))^2)^(1/2)</f>
        <v>0.57342201998194287</v>
      </c>
      <c r="GP211" cm="1">
        <f t="array" ref="GP211">SUM((($B211:$B216-AVERAGE($B211:$B216))/(_xlfn.STDEV.P($B211:$B216)*6)-(TRANSPOSE(GP$2:GU$2)-AVERAGE(TRANSPOSE(GP$2:GU$2)))/(_xlfn.STDEV.P(TRANSPOSE(GP$2:GU$2))*6))^2)^(1/2)</f>
        <v>0.65911349823654475</v>
      </c>
      <c r="GQ211" cm="1">
        <f t="array" ref="GQ211">SUM((($B211:$B216-AVERAGE($B211:$B216))/(_xlfn.STDEV.P($B211:$B216)*6)-(TRANSPOSE(GQ$2:GV$2)-AVERAGE(TRANSPOSE(GQ$2:GV$2)))/(_xlfn.STDEV.P(TRANSPOSE(GQ$2:GV$2))*6))^2)^(1/2)</f>
        <v>0.43076680664658634</v>
      </c>
      <c r="GR211" cm="1">
        <f t="array" ref="GR211">SUM((($B211:$B216-AVERAGE($B211:$B216))/(_xlfn.STDEV.P($B211:$B216)*6)-(TRANSPOSE(GR$2:GW$2)-AVERAGE(TRANSPOSE(GR$2:GW$2)))/(_xlfn.STDEV.P(TRANSPOSE(GR$2:GW$2))*6))^2)^(1/2)</f>
        <v>0.50115973908775935</v>
      </c>
      <c r="GS211" cm="1">
        <f t="array" ref="GS211">SUM((($B211:$B216-AVERAGE($B211:$B216))/(_xlfn.STDEV.P($B211:$B216)*6)-(TRANSPOSE(GS$2:GX$2)-AVERAGE(TRANSPOSE(GS$2:GX$2)))/(_xlfn.STDEV.P(TRANSPOSE(GS$2:GX$2))*6))^2)^(1/2)</f>
        <v>0.50586449924828492</v>
      </c>
      <c r="GT211" cm="1">
        <f t="array" ref="GT211">SUM((($B211:$B216-AVERAGE($B211:$B216))/(_xlfn.STDEV.P($B211:$B216)*6)-(TRANSPOSE(GT$2:GY$2)-AVERAGE(TRANSPOSE(GT$2:GY$2)))/(_xlfn.STDEV.P(TRANSPOSE(GT$2:GY$2))*6))^2)^(1/2)</f>
        <v>0.57514814048476981</v>
      </c>
      <c r="GU211" cm="1">
        <f t="array" ref="GU211">SUM((($B211:$B216-AVERAGE($B211:$B216))/(_xlfn.STDEV.P($B211:$B216)*6)-(TRANSPOSE(GU$2:GZ$2)-AVERAGE(TRANSPOSE(GU$2:GZ$2)))/(_xlfn.STDEV.P(TRANSPOSE(GU$2:GZ$2))*6))^2)^(1/2)</f>
        <v>0.65213691247577299</v>
      </c>
      <c r="GV211" cm="1">
        <f t="array" ref="GV211">SUM((($B211:$B216-AVERAGE($B211:$B216))/(_xlfn.STDEV.P($B211:$B216)*6)-(TRANSPOSE(GV$2:HA$2)-AVERAGE(TRANSPOSE(GV$2:HA$2)))/(_xlfn.STDEV.P(TRANSPOSE(GV$2:HA$2))*6))^2)^(1/2)</f>
        <v>0.69380801515971835</v>
      </c>
      <c r="GW211" cm="1">
        <f t="array" ref="GW211">SUM((($B211:$B216-AVERAGE($B211:$B216))/(_xlfn.STDEV.P($B211:$B216)*6)-(TRANSPOSE(GW$2:HB$2)-AVERAGE(TRANSPOSE(GW$2:HB$2)))/(_xlfn.STDEV.P(TRANSPOSE(GW$2:HB$2))*6))^2)^(1/2)</f>
        <v>0.57298374606773639</v>
      </c>
      <c r="GX211" cm="1">
        <f t="array" ref="GX211">SUM((($B211:$B216-AVERAGE($B211:$B216))/(_xlfn.STDEV.P($B211:$B216)*6)-(TRANSPOSE(GX$2:HC$2)-AVERAGE(TRANSPOSE(GX$2:HC$2)))/(_xlfn.STDEV.P(TRANSPOSE(GX$2:HC$2))*6))^2)^(1/2)</f>
        <v>0.50918894342564835</v>
      </c>
      <c r="GY211" cm="1">
        <f t="array" ref="GY211">SUM((($B211:$B216-AVERAGE($B211:$B216))/(_xlfn.STDEV.P($B211:$B216)*6)-(TRANSPOSE(GY$2:HD$2)-AVERAGE(TRANSPOSE(GY$2:HD$2)))/(_xlfn.STDEV.P(TRANSPOSE(GY$2:HD$2))*6))^2)^(1/2)</f>
        <v>0.4406906399867721</v>
      </c>
      <c r="GZ211" cm="1">
        <f t="array" ref="GZ211">SUM((($B211:$B216-AVERAGE($B211:$B216))/(_xlfn.STDEV.P($B211:$B216)*6)-(TRANSPOSE(GZ$2:HE$2)-AVERAGE(TRANSPOSE(GZ$2:HE$2)))/(_xlfn.STDEV.P(TRANSPOSE(GZ$2:HE$2))*6))^2)^(1/2)</f>
        <v>0.67535304976014443</v>
      </c>
      <c r="HA211" cm="1">
        <f t="array" ref="HA211">SUM((($B211:$B216-AVERAGE($B211:$B216))/(_xlfn.STDEV.P($B211:$B216)*6)-(TRANSPOSE(HA$2:HF$2)-AVERAGE(TRANSPOSE(HA$2:HF$2)))/(_xlfn.STDEV.P(TRANSPOSE(HA$2:HF$2))*6))^2)^(1/2)</f>
        <v>0.79116062696626599</v>
      </c>
      <c r="HB211" cm="1">
        <f t="array" ref="HB211">SUM((($B211:$B216-AVERAGE($B211:$B216))/(_xlfn.STDEV.P($B211:$B216)*6)-(TRANSPOSE(HB$2:HG$2)-AVERAGE(TRANSPOSE(HB$2:HG$2)))/(_xlfn.STDEV.P(TRANSPOSE(HB$2:HG$2))*6))^2)^(1/2)</f>
        <v>0.54008186442048611</v>
      </c>
      <c r="HC211" cm="1">
        <f t="array" ref="HC211">SUM((($B211:$B216-AVERAGE($B211:$B216))/(_xlfn.STDEV.P($B211:$B216)*6)-(TRANSPOSE(HC$2:HH$2)-AVERAGE(TRANSPOSE(HC$2:HH$2)))/(_xlfn.STDEV.P(TRANSPOSE(HC$2:HH$2))*6))^2)^(1/2)</f>
        <v>0</v>
      </c>
      <c r="HD211" cm="1">
        <f t="array" ref="HD211">SUM((($B211:$B216-AVERAGE($B211:$B216))/(_xlfn.STDEV.P($B211:$B216)*6)-(TRANSPOSE(HD$2:HI$2)-AVERAGE(TRANSPOSE(HD$2:HI$2)))/(_xlfn.STDEV.P(TRANSPOSE(HD$2:HI$2))*6))^2)^(1/2)</f>
        <v>0.50348256436834971</v>
      </c>
      <c r="HE211" cm="1">
        <f t="array" ref="HE211">SUM((($B211:$B216-AVERAGE($B211:$B216))/(_xlfn.STDEV.P($B211:$B216)*6)-(TRANSPOSE(HE$2:HJ$2)-AVERAGE(TRANSPOSE(HE$2:HJ$2)))/(_xlfn.STDEV.P(TRANSPOSE(HE$2:HJ$2))*6))^2)^(1/2)</f>
        <v>0.67679944603749231</v>
      </c>
      <c r="HF211" cm="1">
        <f t="array" ref="HF211">SUM((($B211:$B216-AVERAGE($B211:$B216))/(_xlfn.STDEV.P($B211:$B216)*6)-(TRANSPOSE(HF$2:HK$2)-AVERAGE(TRANSPOSE(HF$2:HK$2)))/(_xlfn.STDEV.P(TRANSPOSE(HF$2:HK$2))*6))^2)^(1/2)</f>
        <v>0.63546297314806788</v>
      </c>
      <c r="HG211" cm="1">
        <f t="array" ref="HG211">SUM((($B211:$B216-AVERAGE($B211:$B216))/(_xlfn.STDEV.P($B211:$B216)*6)-(TRANSPOSE(HG$2:HL$2)-AVERAGE(TRANSPOSE(HG$2:HL$2)))/(_xlfn.STDEV.P(TRANSPOSE(HG$2:HL$2))*6))^2)^(1/2)</f>
        <v>0.62921609680990243</v>
      </c>
      <c r="HH211" cm="1">
        <f t="array" ref="HH211">SUM((($B211:$B216-AVERAGE($B211:$B216))/(_xlfn.STDEV.P($B211:$B216)*6)-(TRANSPOSE(HH$2:HM$2)-AVERAGE(TRANSPOSE(HH$2:HM$2)))/(_xlfn.STDEV.P(TRANSPOSE(HH$2:HM$2))*6))^2)^(1/2)</f>
        <v>0.54848596875386102</v>
      </c>
      <c r="HI211" cm="1">
        <f t="array" ref="HI211">SUM((($B211:$B216-AVERAGE($B211:$B216))/(_xlfn.STDEV.P($B211:$B216)*6)-(TRANSPOSE(HI$2:HN$2)-AVERAGE(TRANSPOSE(HI$2:HN$2)))/(_xlfn.STDEV.P(TRANSPOSE(HI$2:HN$2))*6))^2)^(1/2)</f>
        <v>0.58963766422010488</v>
      </c>
      <c r="HJ211" cm="1">
        <f t="array" ref="HJ211">SUM((($B211:$B216-AVERAGE($B211:$B216))/(_xlfn.STDEV.P($B211:$B216)*6)-(TRANSPOSE(HJ$2:HO$2)-AVERAGE(TRANSPOSE(HJ$2:HO$2)))/(_xlfn.STDEV.P(TRANSPOSE(HJ$2:HO$2))*6))^2)^(1/2)</f>
        <v>0.66629933404773634</v>
      </c>
      <c r="HK211" cm="1">
        <f t="array" ref="HK211">SUM((($B211:$B216-AVERAGE($B211:$B216))/(_xlfn.STDEV.P($B211:$B216)*6)-(TRANSPOSE(HK$2:HP$2)-AVERAGE(TRANSPOSE(HK$2:HP$2)))/(_xlfn.STDEV.P(TRANSPOSE(HK$2:HP$2))*6))^2)^(1/2)</f>
        <v>0.60290104819600898</v>
      </c>
      <c r="HL211" cm="1">
        <f t="array" ref="HL211">SUM((($B211:$B216-AVERAGE($B211:$B216))/(_xlfn.STDEV.P($B211:$B216)*6)-(TRANSPOSE(HL$2:HQ$2)-AVERAGE(TRANSPOSE(HL$2:HQ$2)))/(_xlfn.STDEV.P(TRANSPOSE(HL$2:HQ$2))*6))^2)^(1/2)</f>
        <v>0.44491625691409653</v>
      </c>
      <c r="HM211" cm="1">
        <f t="array" ref="HM211">SUM((($B211:$B216-AVERAGE($B211:$B216))/(_xlfn.STDEV.P($B211:$B216)*6)-(TRANSPOSE(HM$2:HR$2)-AVERAGE(TRANSPOSE(HM$2:HR$2)))/(_xlfn.STDEV.P(TRANSPOSE(HM$2:HR$2))*6))^2)^(1/2)</f>
        <v>0.66986315089968029</v>
      </c>
      <c r="HN211" cm="1">
        <f t="array" ref="HN211">SUM((($B211:$B216-AVERAGE($B211:$B216))/(_xlfn.STDEV.P($B211:$B216)*6)-(TRANSPOSE(HN$2:HS$2)-AVERAGE(TRANSPOSE(HN$2:HS$2)))/(_xlfn.STDEV.P(TRANSPOSE(HN$2:HS$2))*6))^2)^(1/2)</f>
        <v>0.56632550743337795</v>
      </c>
      <c r="HO211" cm="1">
        <f t="array" ref="HO211">SUM((($B211:$B216-AVERAGE($B211:$B216))/(_xlfn.STDEV.P($B211:$B216)*6)-(TRANSPOSE(HO$2:HT$2)-AVERAGE(TRANSPOSE(HO$2:HT$2)))/(_xlfn.STDEV.P(TRANSPOSE(HO$2:HT$2))*6))^2)^(1/2)</f>
        <v>1.7680108740092892</v>
      </c>
      <c r="HP211" cm="1">
        <f t="array" ref="HP211">SUM((($B211:$B216-AVERAGE($B211:$B216))/(_xlfn.STDEV.P($B211:$B216)*6)-(TRANSPOSE(HP$2:HU$2)-AVERAGE(TRANSPOSE(HP$2:HU$2)))/(_xlfn.STDEV.P(TRANSPOSE(HP$2:HU$2))*6))^2)^(1/2)</f>
        <v>2.590860689980492</v>
      </c>
      <c r="HQ211" cm="1">
        <f t="array" ref="HQ211">SUM((($B211:$B216-AVERAGE($B211:$B216))/(_xlfn.STDEV.P($B211:$B216)*6)-(TRANSPOSE(HQ$2:HV$2)-AVERAGE(TRANSPOSE(HQ$2:HV$2)))/(_xlfn.STDEV.P(TRANSPOSE(HQ$2:HV$2))*6))^2)^(1/2)</f>
        <v>2.903813387980029</v>
      </c>
      <c r="HR211" cm="1">
        <f t="array" ref="HR211">SUM((($B211:$B216-AVERAGE($B211:$B216))/(_xlfn.STDEV.P($B211:$B216)*6)-(TRANSPOSE(HR$2:HW$2)-AVERAGE(TRANSPOSE(HR$2:HW$2)))/(_xlfn.STDEV.P(TRANSPOSE(HR$2:HW$2))*6))^2)^(1/2)</f>
        <v>8.4548091206242315</v>
      </c>
      <c r="HS211" t="e" cm="1">
        <f t="array" ref="HS211">SUM((($B211:$B216-AVERAGE($B211:$B216))/(_xlfn.STDEV.P($B211:$B216)*6)-(TRANSPOSE(HS$2:HX$2)-AVERAGE(TRANSPOSE(HS$2:HX$2)))/(_xlfn.STDEV.P(TRANSPOSE(HS$2:HX$2))*6))^2)^(1/2)</f>
        <v>#DIV/0!</v>
      </c>
    </row>
    <row r="212" spans="1:227" x14ac:dyDescent="0.45">
      <c r="A212" s="1">
        <v>38352</v>
      </c>
      <c r="B212">
        <v>26.9</v>
      </c>
      <c r="D212" cm="1">
        <f t="array" ref="D212">SUM((($B212:$B217-AVERAGE($B212:$B217))/(_xlfn.STDEV.P($B212:$B217)*6)-(TRANSPOSE(D$2:I$2)-AVERAGE(TRANSPOSE(D$2:I$2)))/(_xlfn.STDEV.P(TRANSPOSE(D$2:I$2))*6))^2)^(1/2)</f>
        <v>0.27203787864943169</v>
      </c>
      <c r="E212" cm="1">
        <f t="array" ref="E212">SUM((($B212:$B217-AVERAGE($B212:$B217))/(_xlfn.STDEV.P($B212:$B217)*6)-(TRANSPOSE(E$2:J$2)-AVERAGE(TRANSPOSE(E$2:J$2)))/(_xlfn.STDEV.P(TRANSPOSE(E$2:J$2))*6))^2)^(1/2)</f>
        <v>0.47945203914650719</v>
      </c>
      <c r="F212" cm="1">
        <f t="array" ref="F212">SUM((($B212:$B217-AVERAGE($B212:$B217))/(_xlfn.STDEV.P($B212:$B217)*6)-(TRANSPOSE(F$2:K$2)-AVERAGE(TRANSPOSE(F$2:K$2)))/(_xlfn.STDEV.P(TRANSPOSE(F$2:K$2))*6))^2)^(1/2)</f>
        <v>0.51515995583998542</v>
      </c>
      <c r="G212" cm="1">
        <f t="array" ref="G212">SUM((($B212:$B217-AVERAGE($B212:$B217))/(_xlfn.STDEV.P($B212:$B217)*6)-(TRANSPOSE(G$2:L$2)-AVERAGE(TRANSPOSE(G$2:L$2)))/(_xlfn.STDEV.P(TRANSPOSE(G$2:L$2))*6))^2)^(1/2)</f>
        <v>0.56615480275946017</v>
      </c>
      <c r="H212" cm="1">
        <f t="array" ref="H212">SUM((($B212:$B217-AVERAGE($B212:$B217))/(_xlfn.STDEV.P($B212:$B217)*6)-(TRANSPOSE(H$2:M$2)-AVERAGE(TRANSPOSE(H$2:M$2)))/(_xlfn.STDEV.P(TRANSPOSE(H$2:M$2))*6))^2)^(1/2)</f>
        <v>0.26890693683776451</v>
      </c>
      <c r="I212" cm="1">
        <f t="array" ref="I212">SUM((($B212:$B217-AVERAGE($B212:$B217))/(_xlfn.STDEV.P($B212:$B217)*6)-(TRANSPOSE(I$2:N$2)-AVERAGE(TRANSPOSE(I$2:N$2)))/(_xlfn.STDEV.P(TRANSPOSE(I$2:N$2))*6))^2)^(1/2)</f>
        <v>0.31582704979308335</v>
      </c>
      <c r="J212" cm="1">
        <f t="array" ref="J212">SUM((($B212:$B217-AVERAGE($B212:$B217))/(_xlfn.STDEV.P($B212:$B217)*6)-(TRANSPOSE(J$2:O$2)-AVERAGE(TRANSPOSE(J$2:O$2)))/(_xlfn.STDEV.P(TRANSPOSE(J$2:O$2))*6))^2)^(1/2)</f>
        <v>0.52985000213572642</v>
      </c>
      <c r="K212" cm="1">
        <f t="array" ref="K212">SUM((($B212:$B217-AVERAGE($B212:$B217))/(_xlfn.STDEV.P($B212:$B217)*6)-(TRANSPOSE(K$2:P$2)-AVERAGE(TRANSPOSE(K$2:P$2)))/(_xlfn.STDEV.P(TRANSPOSE(K$2:P$2))*6))^2)^(1/2)</f>
        <v>0.44153008640890046</v>
      </c>
      <c r="L212" cm="1">
        <f t="array" ref="L212">SUM((($B212:$B217-AVERAGE($B212:$B217))/(_xlfn.STDEV.P($B212:$B217)*6)-(TRANSPOSE(L$2:Q$2)-AVERAGE(TRANSPOSE(L$2:Q$2)))/(_xlfn.STDEV.P(TRANSPOSE(L$2:Q$2))*6))^2)^(1/2)</f>
        <v>0.25392390741380094</v>
      </c>
      <c r="M212" cm="1">
        <f t="array" ref="M212">SUM((($B212:$B217-AVERAGE($B212:$B217))/(_xlfn.STDEV.P($B212:$B217)*6)-(TRANSPOSE(M$2:R$2)-AVERAGE(TRANSPOSE(M$2:R$2)))/(_xlfn.STDEV.P(TRANSPOSE(M$2:R$2))*6))^2)^(1/2)</f>
        <v>0.33001730694752102</v>
      </c>
      <c r="N212" cm="1">
        <f t="array" ref="N212">SUM((($B212:$B217-AVERAGE($B212:$B217))/(_xlfn.STDEV.P($B212:$B217)*6)-(TRANSPOSE(N$2:S$2)-AVERAGE(TRANSPOSE(N$2:S$2)))/(_xlfn.STDEV.P(TRANSPOSE(N$2:S$2))*6))^2)^(1/2)</f>
        <v>0.43888034152608857</v>
      </c>
      <c r="O212" cm="1">
        <f t="array" ref="O212">SUM((($B212:$B217-AVERAGE($B212:$B217))/(_xlfn.STDEV.P($B212:$B217)*6)-(TRANSPOSE(O$2:T$2)-AVERAGE(TRANSPOSE(O$2:T$2)))/(_xlfn.STDEV.P(TRANSPOSE(O$2:T$2))*6))^2)^(1/2)</f>
        <v>0.36943011679178306</v>
      </c>
      <c r="P212" cm="1">
        <f t="array" ref="P212">SUM((($B212:$B217-AVERAGE($B212:$B217))/(_xlfn.STDEV.P($B212:$B217)*6)-(TRANSPOSE(P$2:U$2)-AVERAGE(TRANSPOSE(P$2:U$2)))/(_xlfn.STDEV.P(TRANSPOSE(P$2:U$2))*6))^2)^(1/2)</f>
        <v>0.23410006370764916</v>
      </c>
      <c r="Q212" cm="1">
        <f t="array" ref="Q212">SUM((($B212:$B217-AVERAGE($B212:$B217))/(_xlfn.STDEV.P($B212:$B217)*6)-(TRANSPOSE(Q$2:V$2)-AVERAGE(TRANSPOSE(Q$2:V$2)))/(_xlfn.STDEV.P(TRANSPOSE(Q$2:V$2))*6))^2)^(1/2)</f>
        <v>0.34729002853546942</v>
      </c>
      <c r="R212" cm="1">
        <f t="array" ref="R212">SUM((($B212:$B217-AVERAGE($B212:$B217))/(_xlfn.STDEV.P($B212:$B217)*6)-(TRANSPOSE(R$2:W$2)-AVERAGE(TRANSPOSE(R$2:W$2)))/(_xlfn.STDEV.P(TRANSPOSE(R$2:W$2))*6))^2)^(1/2)</f>
        <v>0.37373052488550029</v>
      </c>
      <c r="S212" cm="1">
        <f t="array" ref="S212">SUM((($B212:$B217-AVERAGE($B212:$B217))/(_xlfn.STDEV.P($B212:$B217)*6)-(TRANSPOSE(S$2:X$2)-AVERAGE(TRANSPOSE(S$2:X$2)))/(_xlfn.STDEV.P(TRANSPOSE(S$2:X$2))*6))^2)^(1/2)</f>
        <v>0.44205296199954913</v>
      </c>
      <c r="T212" cm="1">
        <f t="array" ref="T212">SUM((($B212:$B217-AVERAGE($B212:$B217))/(_xlfn.STDEV.P($B212:$B217)*6)-(TRANSPOSE(T$2:Y$2)-AVERAGE(TRANSPOSE(T$2:Y$2)))/(_xlfn.STDEV.P(TRANSPOSE(T$2:Y$2))*6))^2)^(1/2)</f>
        <v>0.6011882608919894</v>
      </c>
      <c r="U212" cm="1">
        <f t="array" ref="U212">SUM((($B212:$B217-AVERAGE($B212:$B217))/(_xlfn.STDEV.P($B212:$B217)*6)-(TRANSPOSE(U$2:Z$2)-AVERAGE(TRANSPOSE(U$2:Z$2)))/(_xlfn.STDEV.P(TRANSPOSE(U$2:Z$2))*6))^2)^(1/2)</f>
        <v>0.69415812027234547</v>
      </c>
      <c r="V212" cm="1">
        <f t="array" ref="V212">SUM((($B212:$B217-AVERAGE($B212:$B217))/(_xlfn.STDEV.P($B212:$B217)*6)-(TRANSPOSE(V$2:AA$2)-AVERAGE(TRANSPOSE(V$2:AA$2)))/(_xlfn.STDEV.P(TRANSPOSE(V$2:AA$2))*6))^2)^(1/2)</f>
        <v>0.41221241355574195</v>
      </c>
      <c r="W212" cm="1">
        <f t="array" ref="W212">SUM((($B212:$B217-AVERAGE($B212:$B217))/(_xlfn.STDEV.P($B212:$B217)*6)-(TRANSPOSE(W$2:AB$2)-AVERAGE(TRANSPOSE(W$2:AB$2)))/(_xlfn.STDEV.P(TRANSPOSE(W$2:AB$2))*6))^2)^(1/2)</f>
        <v>0.31694967956795506</v>
      </c>
      <c r="X212" cm="1">
        <f t="array" ref="X212">SUM((($B212:$B217-AVERAGE($B212:$B217))/(_xlfn.STDEV.P($B212:$B217)*6)-(TRANSPOSE(X$2:AC$2)-AVERAGE(TRANSPOSE(X$2:AC$2)))/(_xlfn.STDEV.P(TRANSPOSE(X$2:AC$2))*6))^2)^(1/2)</f>
        <v>0.37210636017870702</v>
      </c>
      <c r="Y212" cm="1">
        <f t="array" ref="Y212">SUM((($B212:$B217-AVERAGE($B212:$B217))/(_xlfn.STDEV.P($B212:$B217)*6)-(TRANSPOSE(Y$2:AD$2)-AVERAGE(TRANSPOSE(Y$2:AD$2)))/(_xlfn.STDEV.P(TRANSPOSE(Y$2:AD$2))*6))^2)^(1/2)</f>
        <v>0.59813841434793813</v>
      </c>
      <c r="Z212" cm="1">
        <f t="array" ref="Z212">SUM((($B212:$B217-AVERAGE($B212:$B217))/(_xlfn.STDEV.P($B212:$B217)*6)-(TRANSPOSE(Z$2:AE$2)-AVERAGE(TRANSPOSE(Z$2:AE$2)))/(_xlfn.STDEV.P(TRANSPOSE(Z$2:AE$2))*6))^2)^(1/2)</f>
        <v>0.74675977665607129</v>
      </c>
      <c r="AA212" cm="1">
        <f t="array" ref="AA212">SUM((($B212:$B217-AVERAGE($B212:$B217))/(_xlfn.STDEV.P($B212:$B217)*6)-(TRANSPOSE(AA$2:AF$2)-AVERAGE(TRANSPOSE(AA$2:AF$2)))/(_xlfn.STDEV.P(TRANSPOSE(AA$2:AF$2))*6))^2)^(1/2)</f>
        <v>0.78736243518139326</v>
      </c>
      <c r="AB212" cm="1">
        <f t="array" ref="AB212">SUM((($B212:$B217-AVERAGE($B212:$B217))/(_xlfn.STDEV.P($B212:$B217)*6)-(TRANSPOSE(AB$2:AG$2)-AVERAGE(TRANSPOSE(AB$2:AG$2)))/(_xlfn.STDEV.P(TRANSPOSE(AB$2:AG$2))*6))^2)^(1/2)</f>
        <v>0.71562424556450976</v>
      </c>
      <c r="AC212" cm="1">
        <f t="array" ref="AC212">SUM((($B212:$B217-AVERAGE($B212:$B217))/(_xlfn.STDEV.P($B212:$B217)*6)-(TRANSPOSE(AC$2:AH$2)-AVERAGE(TRANSPOSE(AC$2:AH$2)))/(_xlfn.STDEV.P(TRANSPOSE(AC$2:AH$2))*6))^2)^(1/2)</f>
        <v>0.61188127494144284</v>
      </c>
      <c r="AD212" cm="1">
        <f t="array" ref="AD212">SUM((($B212:$B217-AVERAGE($B212:$B217))/(_xlfn.STDEV.P($B212:$B217)*6)-(TRANSPOSE(AD$2:AI$2)-AVERAGE(TRANSPOSE(AD$2:AI$2)))/(_xlfn.STDEV.P(TRANSPOSE(AD$2:AI$2))*6))^2)^(1/2)</f>
        <v>0.42768808473648701</v>
      </c>
      <c r="AE212" cm="1">
        <f t="array" ref="AE212">SUM((($B212:$B217-AVERAGE($B212:$B217))/(_xlfn.STDEV.P($B212:$B217)*6)-(TRANSPOSE(AE$2:AJ$2)-AVERAGE(TRANSPOSE(AE$2:AJ$2)))/(_xlfn.STDEV.P(TRANSPOSE(AE$2:AJ$2))*6))^2)^(1/2)</f>
        <v>0.25962518472319129</v>
      </c>
      <c r="AF212" cm="1">
        <f t="array" ref="AF212">SUM((($B212:$B217-AVERAGE($B212:$B217))/(_xlfn.STDEV.P($B212:$B217)*6)-(TRANSPOSE(AF$2:AK$2)-AVERAGE(TRANSPOSE(AF$2:AK$2)))/(_xlfn.STDEV.P(TRANSPOSE(AF$2:AK$2))*6))^2)^(1/2)</f>
        <v>0.60523054552688038</v>
      </c>
      <c r="AG212" cm="1">
        <f t="array" ref="AG212">SUM((($B212:$B217-AVERAGE($B212:$B217))/(_xlfn.STDEV.P($B212:$B217)*6)-(TRANSPOSE(AG$2:AL$2)-AVERAGE(TRANSPOSE(AG$2:AL$2)))/(_xlfn.STDEV.P(TRANSPOSE(AG$2:AL$2))*6))^2)^(1/2)</f>
        <v>0.7006661172238845</v>
      </c>
      <c r="AH212" cm="1">
        <f t="array" ref="AH212">SUM((($B212:$B217-AVERAGE($B212:$B217))/(_xlfn.STDEV.P($B212:$B217)*6)-(TRANSPOSE(AH$2:AM$2)-AVERAGE(TRANSPOSE(AH$2:AM$2)))/(_xlfn.STDEV.P(TRANSPOSE(AH$2:AM$2))*6))^2)^(1/2)</f>
        <v>0.72381685704094456</v>
      </c>
      <c r="AI212" cm="1">
        <f t="array" ref="AI212">SUM((($B212:$B217-AVERAGE($B212:$B217))/(_xlfn.STDEV.P($B212:$B217)*6)-(TRANSPOSE(AI$2:AN$2)-AVERAGE(TRANSPOSE(AI$2:AN$2)))/(_xlfn.STDEV.P(TRANSPOSE(AI$2:AN$2))*6))^2)^(1/2)</f>
        <v>0.75601315050936624</v>
      </c>
      <c r="AJ212" cm="1">
        <f t="array" ref="AJ212">SUM((($B212:$B217-AVERAGE($B212:$B217))/(_xlfn.STDEV.P($B212:$B217)*6)-(TRANSPOSE(AJ$2:AO$2)-AVERAGE(TRANSPOSE(AJ$2:AO$2)))/(_xlfn.STDEV.P(TRANSPOSE(AJ$2:AO$2))*6))^2)^(1/2)</f>
        <v>0.69962712171804953</v>
      </c>
      <c r="AK212" cm="1">
        <f t="array" ref="AK212">SUM((($B212:$B217-AVERAGE($B212:$B217))/(_xlfn.STDEV.P($B212:$B217)*6)-(TRANSPOSE(AK$2:AP$2)-AVERAGE(TRANSPOSE(AK$2:AP$2)))/(_xlfn.STDEV.P(TRANSPOSE(AK$2:AP$2))*6))^2)^(1/2)</f>
        <v>0.68434996654369951</v>
      </c>
      <c r="AL212" cm="1">
        <f t="array" ref="AL212">SUM((($B212:$B217-AVERAGE($B212:$B217))/(_xlfn.STDEV.P($B212:$B217)*6)-(TRANSPOSE(AL$2:AQ$2)-AVERAGE(TRANSPOSE(AL$2:AQ$2)))/(_xlfn.STDEV.P(TRANSPOSE(AL$2:AQ$2))*6))^2)^(1/2)</f>
        <v>0.30519020713656969</v>
      </c>
      <c r="AM212" cm="1">
        <f t="array" ref="AM212">SUM((($B212:$B217-AVERAGE($B212:$B217))/(_xlfn.STDEV.P($B212:$B217)*6)-(TRANSPOSE(AM$2:AR$2)-AVERAGE(TRANSPOSE(AM$2:AR$2)))/(_xlfn.STDEV.P(TRANSPOSE(AM$2:AR$2))*6))^2)^(1/2)</f>
        <v>0.26627653002940138</v>
      </c>
      <c r="AN212" cm="1">
        <f t="array" ref="AN212">SUM((($B212:$B217-AVERAGE($B212:$B217))/(_xlfn.STDEV.P($B212:$B217)*6)-(TRANSPOSE(AN$2:AS$2)-AVERAGE(TRANSPOSE(AN$2:AS$2)))/(_xlfn.STDEV.P(TRANSPOSE(AN$2:AS$2))*6))^2)^(1/2)</f>
        <v>0.46943248229866097</v>
      </c>
      <c r="AO212" cm="1">
        <f t="array" ref="AO212">SUM((($B212:$B217-AVERAGE($B212:$B217))/(_xlfn.STDEV.P($B212:$B217)*6)-(TRANSPOSE(AO$2:AT$2)-AVERAGE(TRANSPOSE(AO$2:AT$2)))/(_xlfn.STDEV.P(TRANSPOSE(AO$2:AT$2))*6))^2)^(1/2)</f>
        <v>0.67718370583717813</v>
      </c>
      <c r="AP212" cm="1">
        <f t="array" ref="AP212">SUM((($B212:$B217-AVERAGE($B212:$B217))/(_xlfn.STDEV.P($B212:$B217)*6)-(TRANSPOSE(AP$2:AU$2)-AVERAGE(TRANSPOSE(AP$2:AU$2)))/(_xlfn.STDEV.P(TRANSPOSE(AP$2:AU$2))*6))^2)^(1/2)</f>
        <v>0.76038677851145575</v>
      </c>
      <c r="AQ212" cm="1">
        <f t="array" ref="AQ212">SUM((($B212:$B217-AVERAGE($B212:$B217))/(_xlfn.STDEV.P($B212:$B217)*6)-(TRANSPOSE(AQ$2:AV$2)-AVERAGE(TRANSPOSE(AQ$2:AV$2)))/(_xlfn.STDEV.P(TRANSPOSE(AQ$2:AV$2))*6))^2)^(1/2)</f>
        <v>0.75992026815428237</v>
      </c>
      <c r="AR212" cm="1">
        <f t="array" ref="AR212">SUM((($B212:$B217-AVERAGE($B212:$B217))/(_xlfn.STDEV.P($B212:$B217)*6)-(TRANSPOSE(AR$2:AW$2)-AVERAGE(TRANSPOSE(AR$2:AW$2)))/(_xlfn.STDEV.P(TRANSPOSE(AR$2:AW$2))*6))^2)^(1/2)</f>
        <v>0.644174640691348</v>
      </c>
      <c r="AS212" cm="1">
        <f t="array" ref="AS212">SUM((($B212:$B217-AVERAGE($B212:$B217))/(_xlfn.STDEV.P($B212:$B217)*6)-(TRANSPOSE(AS$2:AX$2)-AVERAGE(TRANSPOSE(AS$2:AX$2)))/(_xlfn.STDEV.P(TRANSPOSE(AS$2:AX$2))*6))^2)^(1/2)</f>
        <v>0.36828685815935086</v>
      </c>
      <c r="AT212" cm="1">
        <f t="array" ref="AT212">SUM((($B212:$B217-AVERAGE($B212:$B217))/(_xlfn.STDEV.P($B212:$B217)*6)-(TRANSPOSE(AT$2:AY$2)-AVERAGE(TRANSPOSE(AT$2:AY$2)))/(_xlfn.STDEV.P(TRANSPOSE(AT$2:AY$2))*6))^2)^(1/2)</f>
        <v>0.47314694517074518</v>
      </c>
      <c r="AU212" cm="1">
        <f t="array" ref="AU212">SUM((($B212:$B217-AVERAGE($B212:$B217))/(_xlfn.STDEV.P($B212:$B217)*6)-(TRANSPOSE(AU$2:AZ$2)-AVERAGE(TRANSPOSE(AU$2:AZ$2)))/(_xlfn.STDEV.P(TRANSPOSE(AU$2:AZ$2))*6))^2)^(1/2)</f>
        <v>0.52768979242890746</v>
      </c>
      <c r="AV212" cm="1">
        <f t="array" ref="AV212">SUM((($B212:$B217-AVERAGE($B212:$B217))/(_xlfn.STDEV.P($B212:$B217)*6)-(TRANSPOSE(AV$2:BA$2)-AVERAGE(TRANSPOSE(AV$2:BA$2)))/(_xlfn.STDEV.P(TRANSPOSE(AV$2:BA$2))*6))^2)^(1/2)</f>
        <v>0.38077529077517686</v>
      </c>
      <c r="AW212" cm="1">
        <f t="array" ref="AW212">SUM((($B212:$B217-AVERAGE($B212:$B217))/(_xlfn.STDEV.P($B212:$B217)*6)-(TRANSPOSE(AW$2:BB$2)-AVERAGE(TRANSPOSE(AW$2:BB$2)))/(_xlfn.STDEV.P(TRANSPOSE(AW$2:BB$2))*6))^2)^(1/2)</f>
        <v>0.2978540455906335</v>
      </c>
      <c r="AX212" cm="1">
        <f t="array" ref="AX212">SUM((($B212:$B217-AVERAGE($B212:$B217))/(_xlfn.STDEV.P($B212:$B217)*6)-(TRANSPOSE(AX$2:BC$2)-AVERAGE(TRANSPOSE(AX$2:BC$2)))/(_xlfn.STDEV.P(TRANSPOSE(AX$2:BC$2))*6))^2)^(1/2)</f>
        <v>0.31664721983000832</v>
      </c>
      <c r="AY212" cm="1">
        <f t="array" ref="AY212">SUM((($B212:$B217-AVERAGE($B212:$B217))/(_xlfn.STDEV.P($B212:$B217)*6)-(TRANSPOSE(AY$2:BD$2)-AVERAGE(TRANSPOSE(AY$2:BD$2)))/(_xlfn.STDEV.P(TRANSPOSE(AY$2:BD$2))*6))^2)^(1/2)</f>
        <v>0.47825723313055568</v>
      </c>
      <c r="AZ212" cm="1">
        <f t="array" ref="AZ212">SUM((($B212:$B217-AVERAGE($B212:$B217))/(_xlfn.STDEV.P($B212:$B217)*6)-(TRANSPOSE(AZ$2:BE$2)-AVERAGE(TRANSPOSE(AZ$2:BE$2)))/(_xlfn.STDEV.P(TRANSPOSE(AZ$2:BE$2))*6))^2)^(1/2)</f>
        <v>0.58397257514281076</v>
      </c>
      <c r="BA212" cm="1">
        <f t="array" ref="BA212">SUM((($B212:$B217-AVERAGE($B212:$B217))/(_xlfn.STDEV.P($B212:$B217)*6)-(TRANSPOSE(BA$2:BF$2)-AVERAGE(TRANSPOSE(BA$2:BF$2)))/(_xlfn.STDEV.P(TRANSPOSE(BA$2:BF$2))*6))^2)^(1/2)</f>
        <v>0.3633524621709262</v>
      </c>
      <c r="BB212" cm="1">
        <f t="array" ref="BB212">SUM((($B212:$B217-AVERAGE($B212:$B217))/(_xlfn.STDEV.P($B212:$B217)*6)-(TRANSPOSE(BB$2:BG$2)-AVERAGE(TRANSPOSE(BB$2:BG$2)))/(_xlfn.STDEV.P(TRANSPOSE(BB$2:BG$2))*6))^2)^(1/2)</f>
        <v>0.23242142718466877</v>
      </c>
      <c r="BC212" cm="1">
        <f t="array" ref="BC212">SUM((($B212:$B217-AVERAGE($B212:$B217))/(_xlfn.STDEV.P($B212:$B217)*6)-(TRANSPOSE(BC$2:BH$2)-AVERAGE(TRANSPOSE(BC$2:BH$2)))/(_xlfn.STDEV.P(TRANSPOSE(BC$2:BH$2))*6))^2)^(1/2)</f>
        <v>0.36156821473744055</v>
      </c>
      <c r="BD212" cm="1">
        <f t="array" ref="BD212">SUM((($B212:$B217-AVERAGE($B212:$B217))/(_xlfn.STDEV.P($B212:$B217)*6)-(TRANSPOSE(BD$2:BI$2)-AVERAGE(TRANSPOSE(BD$2:BI$2)))/(_xlfn.STDEV.P(TRANSPOSE(BD$2:BI$2))*6))^2)^(1/2)</f>
        <v>0.30521091468858719</v>
      </c>
      <c r="BE212" cm="1">
        <f t="array" ref="BE212">SUM((($B212:$B217-AVERAGE($B212:$B217))/(_xlfn.STDEV.P($B212:$B217)*6)-(TRANSPOSE(BE$2:BJ$2)-AVERAGE(TRANSPOSE(BE$2:BJ$2)))/(_xlfn.STDEV.P(TRANSPOSE(BE$2:BJ$2))*6))^2)^(1/2)</f>
        <v>0.39338011610400486</v>
      </c>
      <c r="BF212" cm="1">
        <f t="array" ref="BF212">SUM((($B212:$B217-AVERAGE($B212:$B217))/(_xlfn.STDEV.P($B212:$B217)*6)-(TRANSPOSE(BF$2:BK$2)-AVERAGE(TRANSPOSE(BF$2:BK$2)))/(_xlfn.STDEV.P(TRANSPOSE(BF$2:BK$2))*6))^2)^(1/2)</f>
        <v>0.42148161319241262</v>
      </c>
      <c r="BG212" cm="1">
        <f t="array" ref="BG212">SUM((($B212:$B217-AVERAGE($B212:$B217))/(_xlfn.STDEV.P($B212:$B217)*6)-(TRANSPOSE(BG$2:BL$2)-AVERAGE(TRANSPOSE(BG$2:BL$2)))/(_xlfn.STDEV.P(TRANSPOSE(BG$2:BL$2))*6))^2)^(1/2)</f>
        <v>0.61987222127631914</v>
      </c>
      <c r="BH212" cm="1">
        <f t="array" ref="BH212">SUM((($B212:$B217-AVERAGE($B212:$B217))/(_xlfn.STDEV.P($B212:$B217)*6)-(TRANSPOSE(BH$2:BM$2)-AVERAGE(TRANSPOSE(BH$2:BM$2)))/(_xlfn.STDEV.P(TRANSPOSE(BH$2:BM$2))*6))^2)^(1/2)</f>
        <v>0.76833267832052432</v>
      </c>
      <c r="BI212" cm="1">
        <f t="array" ref="BI212">SUM((($B212:$B217-AVERAGE($B212:$B217))/(_xlfn.STDEV.P($B212:$B217)*6)-(TRANSPOSE(BI$2:BN$2)-AVERAGE(TRANSPOSE(BI$2:BN$2)))/(_xlfn.STDEV.P(TRANSPOSE(BI$2:BN$2))*6))^2)^(1/2)</f>
        <v>0.7770305689220226</v>
      </c>
      <c r="BJ212" cm="1">
        <f t="array" ref="BJ212">SUM((($B212:$B217-AVERAGE($B212:$B217))/(_xlfn.STDEV.P($B212:$B217)*6)-(TRANSPOSE(BJ$2:BO$2)-AVERAGE(TRANSPOSE(BJ$2:BO$2)))/(_xlfn.STDEV.P(TRANSPOSE(BJ$2:BO$2))*6))^2)^(1/2)</f>
        <v>0.64999618658015423</v>
      </c>
      <c r="BK212" cm="1">
        <f t="array" ref="BK212">SUM((($B212:$B217-AVERAGE($B212:$B217))/(_xlfn.STDEV.P($B212:$B217)*6)-(TRANSPOSE(BK$2:BP$2)-AVERAGE(TRANSPOSE(BK$2:BP$2)))/(_xlfn.STDEV.P(TRANSPOSE(BK$2:BP$2))*6))^2)^(1/2)</f>
        <v>0.64876436198554277</v>
      </c>
      <c r="BL212" cm="1">
        <f t="array" ref="BL212">SUM((($B212:$B217-AVERAGE($B212:$B217))/(_xlfn.STDEV.P($B212:$B217)*6)-(TRANSPOSE(BL$2:BQ$2)-AVERAGE(TRANSPOSE(BL$2:BQ$2)))/(_xlfn.STDEV.P(TRANSPOSE(BL$2:BQ$2))*6))^2)^(1/2)</f>
        <v>0.45747862967140168</v>
      </c>
      <c r="BM212" cm="1">
        <f t="array" ref="BM212">SUM((($B212:$B217-AVERAGE($B212:$B217))/(_xlfn.STDEV.P($B212:$B217)*6)-(TRANSPOSE(BM$2:BR$2)-AVERAGE(TRANSPOSE(BM$2:BR$2)))/(_xlfn.STDEV.P(TRANSPOSE(BM$2:BR$2))*6))^2)^(1/2)</f>
        <v>0.35284540885836468</v>
      </c>
      <c r="BN212" cm="1">
        <f t="array" ref="BN212">SUM((($B212:$B217-AVERAGE($B212:$B217))/(_xlfn.STDEV.P($B212:$B217)*6)-(TRANSPOSE(BN$2:BS$2)-AVERAGE(TRANSPOSE(BN$2:BS$2)))/(_xlfn.STDEV.P(TRANSPOSE(BN$2:BS$2))*6))^2)^(1/2)</f>
        <v>0.30212030373210108</v>
      </c>
      <c r="BO212" cm="1">
        <f t="array" ref="BO212">SUM((($B212:$B217-AVERAGE($B212:$B217))/(_xlfn.STDEV.P($B212:$B217)*6)-(TRANSPOSE(BO$2:BT$2)-AVERAGE(TRANSPOSE(BO$2:BT$2)))/(_xlfn.STDEV.P(TRANSPOSE(BO$2:BT$2))*6))^2)^(1/2)</f>
        <v>0.42248775287694895</v>
      </c>
      <c r="BP212" cm="1">
        <f t="array" ref="BP212">SUM((($B212:$B217-AVERAGE($B212:$B217))/(_xlfn.STDEV.P($B212:$B217)*6)-(TRANSPOSE(BP$2:BU$2)-AVERAGE(TRANSPOSE(BP$2:BU$2)))/(_xlfn.STDEV.P(TRANSPOSE(BP$2:BU$2))*6))^2)^(1/2)</f>
        <v>0.53179934469106749</v>
      </c>
      <c r="BQ212" cm="1">
        <f t="array" ref="BQ212">SUM((($B212:$B217-AVERAGE($B212:$B217))/(_xlfn.STDEV.P($B212:$B217)*6)-(TRANSPOSE(BQ$2:BV$2)-AVERAGE(TRANSPOSE(BQ$2:BV$2)))/(_xlfn.STDEV.P(TRANSPOSE(BQ$2:BV$2))*6))^2)^(1/2)</f>
        <v>0.37217259901269689</v>
      </c>
      <c r="BR212" cm="1">
        <f t="array" ref="BR212">SUM((($B212:$B217-AVERAGE($B212:$B217))/(_xlfn.STDEV.P($B212:$B217)*6)-(TRANSPOSE(BR$2:BW$2)-AVERAGE(TRANSPOSE(BR$2:BW$2)))/(_xlfn.STDEV.P(TRANSPOSE(BR$2:BW$2))*6))^2)^(1/2)</f>
        <v>0.64034741380120153</v>
      </c>
      <c r="BS212" cm="1">
        <f t="array" ref="BS212">SUM((($B212:$B217-AVERAGE($B212:$B217))/(_xlfn.STDEV.P($B212:$B217)*6)-(TRANSPOSE(BS$2:BX$2)-AVERAGE(TRANSPOSE(BS$2:BX$2)))/(_xlfn.STDEV.P(TRANSPOSE(BS$2:BX$2))*6))^2)^(1/2)</f>
        <v>0.51403222288984629</v>
      </c>
      <c r="BT212" cm="1">
        <f t="array" ref="BT212">SUM((($B212:$B217-AVERAGE($B212:$B217))/(_xlfn.STDEV.P($B212:$B217)*6)-(TRANSPOSE(BT$2:BY$2)-AVERAGE(TRANSPOSE(BT$2:BY$2)))/(_xlfn.STDEV.P(TRANSPOSE(BT$2:BY$2))*6))^2)^(1/2)</f>
        <v>0.41445758233959851</v>
      </c>
      <c r="BU212" cm="1">
        <f t="array" ref="BU212">SUM((($B212:$B217-AVERAGE($B212:$B217))/(_xlfn.STDEV.P($B212:$B217)*6)-(TRANSPOSE(BU$2:BZ$2)-AVERAGE(TRANSPOSE(BU$2:BZ$2)))/(_xlfn.STDEV.P(TRANSPOSE(BU$2:BZ$2))*6))^2)^(1/2)</f>
        <v>0.23222186007408335</v>
      </c>
      <c r="BV212" cm="1">
        <f t="array" ref="BV212">SUM((($B212:$B217-AVERAGE($B212:$B217))/(_xlfn.STDEV.P($B212:$B217)*6)-(TRANSPOSE(BV$2:CA$2)-AVERAGE(TRANSPOSE(BV$2:CA$2)))/(_xlfn.STDEV.P(TRANSPOSE(BV$2:CA$2))*6))^2)^(1/2)</f>
        <v>0.31629635987914162</v>
      </c>
      <c r="BW212" cm="1">
        <f t="array" ref="BW212">SUM((($B212:$B217-AVERAGE($B212:$B217))/(_xlfn.STDEV.P($B212:$B217)*6)-(TRANSPOSE(BW$2:CB$2)-AVERAGE(TRANSPOSE(BW$2:CB$2)))/(_xlfn.STDEV.P(TRANSPOSE(BW$2:CB$2))*6))^2)^(1/2)</f>
        <v>0.4443311252461517</v>
      </c>
      <c r="BX212" cm="1">
        <f t="array" ref="BX212">SUM((($B212:$B217-AVERAGE($B212:$B217))/(_xlfn.STDEV.P($B212:$B217)*6)-(TRANSPOSE(BX$2:CC$2)-AVERAGE(TRANSPOSE(BX$2:CC$2)))/(_xlfn.STDEV.P(TRANSPOSE(BX$2:CC$2))*6))^2)^(1/2)</f>
        <v>0.62943452651055332</v>
      </c>
      <c r="BY212" cm="1">
        <f t="array" ref="BY212">SUM((($B212:$B217-AVERAGE($B212:$B217))/(_xlfn.STDEV.P($B212:$B217)*6)-(TRANSPOSE(BY$2:CD$2)-AVERAGE(TRANSPOSE(BY$2:CD$2)))/(_xlfn.STDEV.P(TRANSPOSE(BY$2:CD$2))*6))^2)^(1/2)</f>
        <v>0.77408758953180445</v>
      </c>
      <c r="BZ212" cm="1">
        <f t="array" ref="BZ212">SUM((($B212:$B217-AVERAGE($B212:$B217))/(_xlfn.STDEV.P($B212:$B217)*6)-(TRANSPOSE(BZ$2:CE$2)-AVERAGE(TRANSPOSE(BZ$2:CE$2)))/(_xlfn.STDEV.P(TRANSPOSE(BZ$2:CE$2))*6))^2)^(1/2)</f>
        <v>0.77534637562742581</v>
      </c>
      <c r="CA212" cm="1">
        <f t="array" ref="CA212">SUM((($B212:$B217-AVERAGE($B212:$B217))/(_xlfn.STDEV.P($B212:$B217)*6)-(TRANSPOSE(CA$2:CF$2)-AVERAGE(TRANSPOSE(CA$2:CF$2)))/(_xlfn.STDEV.P(TRANSPOSE(CA$2:CF$2))*6))^2)^(1/2)</f>
        <v>0.70793133731684754</v>
      </c>
      <c r="CB212" cm="1">
        <f t="array" ref="CB212">SUM((($B212:$B217-AVERAGE($B212:$B217))/(_xlfn.STDEV.P($B212:$B217)*6)-(TRANSPOSE(CB$2:CG$2)-AVERAGE(TRANSPOSE(CB$2:CG$2)))/(_xlfn.STDEV.P(TRANSPOSE(CB$2:CG$2))*6))^2)^(1/2)</f>
        <v>0.70542681912718019</v>
      </c>
      <c r="CC212" cm="1">
        <f t="array" ref="CC212">SUM((($B212:$B217-AVERAGE($B212:$B217))/(_xlfn.STDEV.P($B212:$B217)*6)-(TRANSPOSE(CC$2:CH$2)-AVERAGE(TRANSPOSE(CC$2:CH$2)))/(_xlfn.STDEV.P(TRANSPOSE(CC$2:CH$2))*6))^2)^(1/2)</f>
        <v>0.72494662104748164</v>
      </c>
      <c r="CD212" cm="1">
        <f t="array" ref="CD212">SUM((($B212:$B217-AVERAGE($B212:$B217))/(_xlfn.STDEV.P($B212:$B217)*6)-(TRANSPOSE(CD$2:CI$2)-AVERAGE(TRANSPOSE(CD$2:CI$2)))/(_xlfn.STDEV.P(TRANSPOSE(CD$2:CI$2))*6))^2)^(1/2)</f>
        <v>0.76705245300213587</v>
      </c>
      <c r="CE212" cm="1">
        <f t="array" ref="CE212">SUM((($B212:$B217-AVERAGE($B212:$B217))/(_xlfn.STDEV.P($B212:$B217)*6)-(TRANSPOSE(CE$2:CJ$2)-AVERAGE(TRANSPOSE(CE$2:CJ$2)))/(_xlfn.STDEV.P(TRANSPOSE(CE$2:CJ$2))*6))^2)^(1/2)</f>
        <v>0.73050701709778121</v>
      </c>
      <c r="CF212" cm="1">
        <f t="array" ref="CF212">SUM((($B212:$B217-AVERAGE($B212:$B217))/(_xlfn.STDEV.P($B212:$B217)*6)-(TRANSPOSE(CF$2:CK$2)-AVERAGE(TRANSPOSE(CF$2:CK$2)))/(_xlfn.STDEV.P(TRANSPOSE(CF$2:CK$2))*6))^2)^(1/2)</f>
        <v>0.5838072166053615</v>
      </c>
      <c r="CG212" cm="1">
        <f t="array" ref="CG212">SUM((($B212:$B217-AVERAGE($B212:$B217))/(_xlfn.STDEV.P($B212:$B217)*6)-(TRANSPOSE(CG$2:CL$2)-AVERAGE(TRANSPOSE(CG$2:CL$2)))/(_xlfn.STDEV.P(TRANSPOSE(CG$2:CL$2))*6))^2)^(1/2)</f>
        <v>0.31168663311422162</v>
      </c>
      <c r="CH212" cm="1">
        <f t="array" ref="CH212">SUM((($B212:$B217-AVERAGE($B212:$B217))/(_xlfn.STDEV.P($B212:$B217)*6)-(TRANSPOSE(CH$2:CM$2)-AVERAGE(TRANSPOSE(CH$2:CM$2)))/(_xlfn.STDEV.P(TRANSPOSE(CH$2:CM$2))*6))^2)^(1/2)</f>
        <v>0.26023841938418202</v>
      </c>
      <c r="CI212" cm="1">
        <f t="array" ref="CI212">SUM((($B212:$B217-AVERAGE($B212:$B217))/(_xlfn.STDEV.P($B212:$B217)*6)-(TRANSPOSE(CI$2:CN$2)-AVERAGE(TRANSPOSE(CI$2:CN$2)))/(_xlfn.STDEV.P(TRANSPOSE(CI$2:CN$2))*6))^2)^(1/2)</f>
        <v>0.55800917542244988</v>
      </c>
      <c r="CJ212" cm="1">
        <f t="array" ref="CJ212">SUM((($B212:$B217-AVERAGE($B212:$B217))/(_xlfn.STDEV.P($B212:$B217)*6)-(TRANSPOSE(CJ$2:CO$2)-AVERAGE(TRANSPOSE(CJ$2:CO$2)))/(_xlfn.STDEV.P(TRANSPOSE(CJ$2:CO$2))*6))^2)^(1/2)</f>
        <v>0.68464090444844639</v>
      </c>
      <c r="CK212" cm="1">
        <f t="array" ref="CK212">SUM((($B212:$B217-AVERAGE($B212:$B217))/(_xlfn.STDEV.P($B212:$B217)*6)-(TRANSPOSE(CK$2:CP$2)-AVERAGE(TRANSPOSE(CK$2:CP$2)))/(_xlfn.STDEV.P(TRANSPOSE(CK$2:CP$2))*6))^2)^(1/2)</f>
        <v>0.73916138037131041</v>
      </c>
      <c r="CL212" cm="1">
        <f t="array" ref="CL212">SUM((($B212:$B217-AVERAGE($B212:$B217))/(_xlfn.STDEV.P($B212:$B217)*6)-(TRANSPOSE(CL$2:CQ$2)-AVERAGE(TRANSPOSE(CL$2:CQ$2)))/(_xlfn.STDEV.P(TRANSPOSE(CL$2:CQ$2))*6))^2)^(1/2)</f>
        <v>0.78814830362816635</v>
      </c>
      <c r="CM212" cm="1">
        <f t="array" ref="CM212">SUM((($B212:$B217-AVERAGE($B212:$B217))/(_xlfn.STDEV.P($B212:$B217)*6)-(TRANSPOSE(CM$2:CR$2)-AVERAGE(TRANSPOSE(CM$2:CR$2)))/(_xlfn.STDEV.P(TRANSPOSE(CM$2:CR$2))*6))^2)^(1/2)</f>
        <v>0.73131512164595847</v>
      </c>
      <c r="CN212" cm="1">
        <f t="array" ref="CN212">SUM((($B212:$B217-AVERAGE($B212:$B217))/(_xlfn.STDEV.P($B212:$B217)*6)-(TRANSPOSE(CN$2:CS$2)-AVERAGE(TRANSPOSE(CN$2:CS$2)))/(_xlfn.STDEV.P(TRANSPOSE(CN$2:CS$2))*6))^2)^(1/2)</f>
        <v>0.71415069863358427</v>
      </c>
      <c r="CO212" cm="1">
        <f t="array" ref="CO212">SUM((($B212:$B217-AVERAGE($B212:$B217))/(_xlfn.STDEV.P($B212:$B217)*6)-(TRANSPOSE(CO$2:CT$2)-AVERAGE(TRANSPOSE(CO$2:CT$2)))/(_xlfn.STDEV.P(TRANSPOSE(CO$2:CT$2))*6))^2)^(1/2)</f>
        <v>0.72079917589598741</v>
      </c>
      <c r="CP212" cm="1">
        <f t="array" ref="CP212">SUM((($B212:$B217-AVERAGE($B212:$B217))/(_xlfn.STDEV.P($B212:$B217)*6)-(TRANSPOSE(CP$2:CU$2)-AVERAGE(TRANSPOSE(CP$2:CU$2)))/(_xlfn.STDEV.P(TRANSPOSE(CP$2:CU$2))*6))^2)^(1/2)</f>
        <v>0.68404972823955013</v>
      </c>
      <c r="CQ212" cm="1">
        <f t="array" ref="CQ212">SUM((($B212:$B217-AVERAGE($B212:$B217))/(_xlfn.STDEV.P($B212:$B217)*6)-(TRANSPOSE(CQ$2:CV$2)-AVERAGE(TRANSPOSE(CQ$2:CV$2)))/(_xlfn.STDEV.P(TRANSPOSE(CQ$2:CV$2))*6))^2)^(1/2)</f>
        <v>0.6470699576941219</v>
      </c>
      <c r="CR212" cm="1">
        <f t="array" ref="CR212">SUM((($B212:$B217-AVERAGE($B212:$B217))/(_xlfn.STDEV.P($B212:$B217)*6)-(TRANSPOSE(CR$2:CW$2)-AVERAGE(TRANSPOSE(CR$2:CW$2)))/(_xlfn.STDEV.P(TRANSPOSE(CR$2:CW$2))*6))^2)^(1/2)</f>
        <v>0.4387504307236908</v>
      </c>
      <c r="CS212" cm="1">
        <f t="array" ref="CS212">SUM((($B212:$B217-AVERAGE($B212:$B217))/(_xlfn.STDEV.P($B212:$B217)*6)-(TRANSPOSE(CS$2:CX$2)-AVERAGE(TRANSPOSE(CS$2:CX$2)))/(_xlfn.STDEV.P(TRANSPOSE(CS$2:CX$2))*6))^2)^(1/2)</f>
        <v>0.19043811106469616</v>
      </c>
      <c r="CT212" cm="1">
        <f t="array" ref="CT212">SUM((($B212:$B217-AVERAGE($B212:$B217))/(_xlfn.STDEV.P($B212:$B217)*6)-(TRANSPOSE(CT$2:CY$2)-AVERAGE(TRANSPOSE(CT$2:CY$2)))/(_xlfn.STDEV.P(TRANSPOSE(CT$2:CY$2))*6))^2)^(1/2)</f>
        <v>0.49800139849615488</v>
      </c>
      <c r="CU212" cm="1">
        <f t="array" ref="CU212">SUM((($B212:$B217-AVERAGE($B212:$B217))/(_xlfn.STDEV.P($B212:$B217)*6)-(TRANSPOSE(CU$2:CZ$2)-AVERAGE(TRANSPOSE(CU$2:CZ$2)))/(_xlfn.STDEV.P(TRANSPOSE(CU$2:CZ$2))*6))^2)^(1/2)</f>
        <v>0.70920935322313206</v>
      </c>
      <c r="CV212" cm="1">
        <f t="array" ref="CV212">SUM((($B212:$B217-AVERAGE($B212:$B217))/(_xlfn.STDEV.P($B212:$B217)*6)-(TRANSPOSE(CV$2:DA$2)-AVERAGE(TRANSPOSE(CV$2:DA$2)))/(_xlfn.STDEV.P(TRANSPOSE(CV$2:DA$2))*6))^2)^(1/2)</f>
        <v>0.66903068411187838</v>
      </c>
      <c r="CW212" cm="1">
        <f t="array" ref="CW212">SUM((($B212:$B217-AVERAGE($B212:$B217))/(_xlfn.STDEV.P($B212:$B217)*6)-(TRANSPOSE(CW$2:DB$2)-AVERAGE(TRANSPOSE(CW$2:DB$2)))/(_xlfn.STDEV.P(TRANSPOSE(CW$2:DB$2))*6))^2)^(1/2)</f>
        <v>0.68915229922251386</v>
      </c>
      <c r="CX212" cm="1">
        <f t="array" ref="CX212">SUM((($B212:$B217-AVERAGE($B212:$B217))/(_xlfn.STDEV.P($B212:$B217)*6)-(TRANSPOSE(CX$2:DC$2)-AVERAGE(TRANSPOSE(CX$2:DC$2)))/(_xlfn.STDEV.P(TRANSPOSE(CX$2:DC$2))*6))^2)^(1/2)</f>
        <v>0.72203178742009233</v>
      </c>
      <c r="CY212" cm="1">
        <f t="array" ref="CY212">SUM((($B212:$B217-AVERAGE($B212:$B217))/(_xlfn.STDEV.P($B212:$B217)*6)-(TRANSPOSE(CY$2:DD$2)-AVERAGE(TRANSPOSE(CY$2:DD$2)))/(_xlfn.STDEV.P(TRANSPOSE(CY$2:DD$2))*6))^2)^(1/2)</f>
        <v>0.53989692893748809</v>
      </c>
      <c r="CZ212" cm="1">
        <f t="array" ref="CZ212">SUM((($B212:$B217-AVERAGE($B212:$B217))/(_xlfn.STDEV.P($B212:$B217)*6)-(TRANSPOSE(CZ$2:DE$2)-AVERAGE(TRANSPOSE(CZ$2:DE$2)))/(_xlfn.STDEV.P(TRANSPOSE(CZ$2:DE$2))*6))^2)^(1/2)</f>
        <v>0.59103585057206964</v>
      </c>
      <c r="DA212" cm="1">
        <f t="array" ref="DA212">SUM((($B212:$B217-AVERAGE($B212:$B217))/(_xlfn.STDEV.P($B212:$B217)*6)-(TRANSPOSE(DA$2:DF$2)-AVERAGE(TRANSPOSE(DA$2:DF$2)))/(_xlfn.STDEV.P(TRANSPOSE(DA$2:DF$2))*6))^2)^(1/2)</f>
        <v>0.4125524533953554</v>
      </c>
      <c r="DB212" cm="1">
        <f t="array" ref="DB212">SUM((($B212:$B217-AVERAGE($B212:$B217))/(_xlfn.STDEV.P($B212:$B217)*6)-(TRANSPOSE(DB$2:DG$2)-AVERAGE(TRANSPOSE(DB$2:DG$2)))/(_xlfn.STDEV.P(TRANSPOSE(DB$2:DG$2))*6))^2)^(1/2)</f>
        <v>0.23348648381294126</v>
      </c>
      <c r="DC212" cm="1">
        <f t="array" ref="DC212">SUM((($B212:$B217-AVERAGE($B212:$B217))/(_xlfn.STDEV.P($B212:$B217)*6)-(TRANSPOSE(DC$2:DH$2)-AVERAGE(TRANSPOSE(DC$2:DH$2)))/(_xlfn.STDEV.P(TRANSPOSE(DC$2:DH$2))*6))^2)^(1/2)</f>
        <v>0.34080911105671374</v>
      </c>
      <c r="DD212" cm="1">
        <f t="array" ref="DD212">SUM((($B212:$B217-AVERAGE($B212:$B217))/(_xlfn.STDEV.P($B212:$B217)*6)-(TRANSPOSE(DD$2:DI$2)-AVERAGE(TRANSPOSE(DD$2:DI$2)))/(_xlfn.STDEV.P(TRANSPOSE(DD$2:DI$2))*6))^2)^(1/2)</f>
        <v>0.60564112641893064</v>
      </c>
      <c r="DE212" cm="1">
        <f t="array" ref="DE212">SUM((($B212:$B217-AVERAGE($B212:$B217))/(_xlfn.STDEV.P($B212:$B217)*6)-(TRANSPOSE(DE$2:DJ$2)-AVERAGE(TRANSPOSE(DE$2:DJ$2)))/(_xlfn.STDEV.P(TRANSPOSE(DE$2:DJ$2))*6))^2)^(1/2)</f>
        <v>0.7601025893699167</v>
      </c>
      <c r="DF212" cm="1">
        <f t="array" ref="DF212">SUM((($B212:$B217-AVERAGE($B212:$B217))/(_xlfn.STDEV.P($B212:$B217)*6)-(TRANSPOSE(DF$2:DK$2)-AVERAGE(TRANSPOSE(DF$2:DK$2)))/(_xlfn.STDEV.P(TRANSPOSE(DF$2:DK$2))*6))^2)^(1/2)</f>
        <v>0.74923617589264746</v>
      </c>
      <c r="DG212" cm="1">
        <f t="array" ref="DG212">SUM((($B212:$B217-AVERAGE($B212:$B217))/(_xlfn.STDEV.P($B212:$B217)*6)-(TRANSPOSE(DG$2:DL$2)-AVERAGE(TRANSPOSE(DG$2:DL$2)))/(_xlfn.STDEV.P(TRANSPOSE(DG$2:DL$2))*6))^2)^(1/2)</f>
        <v>0.72012983113352969</v>
      </c>
      <c r="DH212" cm="1">
        <f t="array" ref="DH212">SUM((($B212:$B217-AVERAGE($B212:$B217))/(_xlfn.STDEV.P($B212:$B217)*6)-(TRANSPOSE(DH$2:DM$2)-AVERAGE(TRANSPOSE(DH$2:DM$2)))/(_xlfn.STDEV.P(TRANSPOSE(DH$2:DM$2))*6))^2)^(1/2)</f>
        <v>0.58346295932538272</v>
      </c>
      <c r="DI212" cm="1">
        <f t="array" ref="DI212">SUM((($B212:$B217-AVERAGE($B212:$B217))/(_xlfn.STDEV.P($B212:$B217)*6)-(TRANSPOSE(DI$2:DN$2)-AVERAGE(TRANSPOSE(DI$2:DN$2)))/(_xlfn.STDEV.P(TRANSPOSE(DI$2:DN$2))*6))^2)^(1/2)</f>
        <v>0.35956387499094711</v>
      </c>
      <c r="DJ212" cm="1">
        <f t="array" ref="DJ212">SUM((($B212:$B217-AVERAGE($B212:$B217))/(_xlfn.STDEV.P($B212:$B217)*6)-(TRANSPOSE(DJ$2:DO$2)-AVERAGE(TRANSPOSE(DJ$2:DO$2)))/(_xlfn.STDEV.P(TRANSPOSE(DJ$2:DO$2))*6))^2)^(1/2)</f>
        <v>0.70268075114672612</v>
      </c>
      <c r="DK212" cm="1">
        <f t="array" ref="DK212">SUM((($B212:$B217-AVERAGE($B212:$B217))/(_xlfn.STDEV.P($B212:$B217)*6)-(TRANSPOSE(DK$2:DP$2)-AVERAGE(TRANSPOSE(DK$2:DP$2)))/(_xlfn.STDEV.P(TRANSPOSE(DK$2:DP$2))*6))^2)^(1/2)</f>
        <v>0.75393313892461156</v>
      </c>
      <c r="DL212" cm="1">
        <f t="array" ref="DL212">SUM((($B212:$B217-AVERAGE($B212:$B217))/(_xlfn.STDEV.P($B212:$B217)*6)-(TRANSPOSE(DL$2:DQ$2)-AVERAGE(TRANSPOSE(DL$2:DQ$2)))/(_xlfn.STDEV.P(TRANSPOSE(DL$2:DQ$2))*6))^2)^(1/2)</f>
        <v>0.47644461309295399</v>
      </c>
      <c r="DM212" cm="1">
        <f t="array" ref="DM212">SUM((($B212:$B217-AVERAGE($B212:$B217))/(_xlfn.STDEV.P($B212:$B217)*6)-(TRANSPOSE(DM$2:DR$2)-AVERAGE(TRANSPOSE(DM$2:DR$2)))/(_xlfn.STDEV.P(TRANSPOSE(DM$2:DR$2))*6))^2)^(1/2)</f>
        <v>0.34438802482104319</v>
      </c>
      <c r="DN212" cm="1">
        <f t="array" ref="DN212">SUM((($B212:$B217-AVERAGE($B212:$B217))/(_xlfn.STDEV.P($B212:$B217)*6)-(TRANSPOSE(DN$2:DS$2)-AVERAGE(TRANSPOSE(DN$2:DS$2)))/(_xlfn.STDEV.P(TRANSPOSE(DN$2:DS$2))*6))^2)^(1/2)</f>
        <v>0.39143149131283395</v>
      </c>
      <c r="DO212" cm="1">
        <f t="array" ref="DO212">SUM((($B212:$B217-AVERAGE($B212:$B217))/(_xlfn.STDEV.P($B212:$B217)*6)-(TRANSPOSE(DO$2:DT$2)-AVERAGE(TRANSPOSE(DO$2:DT$2)))/(_xlfn.STDEV.P(TRANSPOSE(DO$2:DT$2))*6))^2)^(1/2)</f>
        <v>0.61263986548342686</v>
      </c>
      <c r="DP212" cm="1">
        <f t="array" ref="DP212">SUM((($B212:$B217-AVERAGE($B212:$B217))/(_xlfn.STDEV.P($B212:$B217)*6)-(TRANSPOSE(DP$2:DU$2)-AVERAGE(TRANSPOSE(DP$2:DU$2)))/(_xlfn.STDEV.P(TRANSPOSE(DP$2:DU$2))*6))^2)^(1/2)</f>
        <v>0.76951601722376395</v>
      </c>
      <c r="DQ212" cm="1">
        <f t="array" ref="DQ212">SUM((($B212:$B217-AVERAGE($B212:$B217))/(_xlfn.STDEV.P($B212:$B217)*6)-(TRANSPOSE(DQ$2:DV$2)-AVERAGE(TRANSPOSE(DQ$2:DV$2)))/(_xlfn.STDEV.P(TRANSPOSE(DQ$2:DV$2))*6))^2)^(1/2)</f>
        <v>0.77167784341826906</v>
      </c>
      <c r="DR212" cm="1">
        <f t="array" ref="DR212">SUM((($B212:$B217-AVERAGE($B212:$B217))/(_xlfn.STDEV.P($B212:$B217)*6)-(TRANSPOSE(DR$2:DW$2)-AVERAGE(TRANSPOSE(DR$2:DW$2)))/(_xlfn.STDEV.P(TRANSPOSE(DR$2:DW$2))*6))^2)^(1/2)</f>
        <v>0.62447353745344081</v>
      </c>
      <c r="DS212" cm="1">
        <f t="array" ref="DS212">SUM((($B212:$B217-AVERAGE($B212:$B217))/(_xlfn.STDEV.P($B212:$B217)*6)-(TRANSPOSE(DS$2:DX$2)-AVERAGE(TRANSPOSE(DS$2:DX$2)))/(_xlfn.STDEV.P(TRANSPOSE(DS$2:DX$2))*6))^2)^(1/2)</f>
        <v>0.35669241910465926</v>
      </c>
      <c r="DT212" cm="1">
        <f t="array" ref="DT212">SUM((($B212:$B217-AVERAGE($B212:$B217))/(_xlfn.STDEV.P($B212:$B217)*6)-(TRANSPOSE(DT$2:DY$2)-AVERAGE(TRANSPOSE(DT$2:DY$2)))/(_xlfn.STDEV.P(TRANSPOSE(DT$2:DY$2))*6))^2)^(1/2)</f>
        <v>0.20747202797185182</v>
      </c>
      <c r="DU212" cm="1">
        <f t="array" ref="DU212">SUM((($B212:$B217-AVERAGE($B212:$B217))/(_xlfn.STDEV.P($B212:$B217)*6)-(TRANSPOSE(DU$2:DZ$2)-AVERAGE(TRANSPOSE(DU$2:DZ$2)))/(_xlfn.STDEV.P(TRANSPOSE(DU$2:DZ$2))*6))^2)^(1/2)</f>
        <v>0.39510771495702279</v>
      </c>
      <c r="DV212" cm="1">
        <f t="array" ref="DV212">SUM((($B212:$B217-AVERAGE($B212:$B217))/(_xlfn.STDEV.P($B212:$B217)*6)-(TRANSPOSE(DV$2:EA$2)-AVERAGE(TRANSPOSE(DV$2:EA$2)))/(_xlfn.STDEV.P(TRANSPOSE(DV$2:EA$2))*6))^2)^(1/2)</f>
        <v>0.51316395380558777</v>
      </c>
      <c r="DW212" cm="1">
        <f t="array" ref="DW212">SUM((($B212:$B217-AVERAGE($B212:$B217))/(_xlfn.STDEV.P($B212:$B217)*6)-(TRANSPOSE(DW$2:EB$2)-AVERAGE(TRANSPOSE(DW$2:EB$2)))/(_xlfn.STDEV.P(TRANSPOSE(DW$2:EB$2))*6))^2)^(1/2)</f>
        <v>0.52253549600001803</v>
      </c>
      <c r="DX212" cm="1">
        <f t="array" ref="DX212">SUM((($B212:$B217-AVERAGE($B212:$B217))/(_xlfn.STDEV.P($B212:$B217)*6)-(TRANSPOSE(DX$2:EC$2)-AVERAGE(TRANSPOSE(DX$2:EC$2)))/(_xlfn.STDEV.P(TRANSPOSE(DX$2:EC$2))*6))^2)^(1/2)</f>
        <v>0.61186507425332359</v>
      </c>
      <c r="DY212" cm="1">
        <f t="array" ref="DY212">SUM((($B212:$B217-AVERAGE($B212:$B217))/(_xlfn.STDEV.P($B212:$B217)*6)-(TRANSPOSE(DY$2:ED$2)-AVERAGE(TRANSPOSE(DY$2:ED$2)))/(_xlfn.STDEV.P(TRANSPOSE(DY$2:ED$2))*6))^2)^(1/2)</f>
        <v>0.7433994100401875</v>
      </c>
      <c r="DZ212" cm="1">
        <f t="array" ref="DZ212">SUM((($B212:$B217-AVERAGE($B212:$B217))/(_xlfn.STDEV.P($B212:$B217)*6)-(TRANSPOSE(DZ$2:EE$2)-AVERAGE(TRANSPOSE(DZ$2:EE$2)))/(_xlfn.STDEV.P(TRANSPOSE(DZ$2:EE$2))*6))^2)^(1/2)</f>
        <v>0.69861914808981385</v>
      </c>
      <c r="EA212" cm="1">
        <f t="array" ref="EA212">SUM((($B212:$B217-AVERAGE($B212:$B217))/(_xlfn.STDEV.P($B212:$B217)*6)-(TRANSPOSE(EA$2:EF$2)-AVERAGE(TRANSPOSE(EA$2:EF$2)))/(_xlfn.STDEV.P(TRANSPOSE(EA$2:EF$2))*6))^2)^(1/2)</f>
        <v>0.73117236801319563</v>
      </c>
      <c r="EB212" cm="1">
        <f t="array" ref="EB212">SUM((($B212:$B217-AVERAGE($B212:$B217))/(_xlfn.STDEV.P($B212:$B217)*6)-(TRANSPOSE(EB$2:EG$2)-AVERAGE(TRANSPOSE(EB$2:EG$2)))/(_xlfn.STDEV.P(TRANSPOSE(EB$2:EG$2))*6))^2)^(1/2)</f>
        <v>0.5782114673201294</v>
      </c>
      <c r="EC212" cm="1">
        <f t="array" ref="EC212">SUM((($B212:$B217-AVERAGE($B212:$B217))/(_xlfn.STDEV.P($B212:$B217)*6)-(TRANSPOSE(EC$2:EH$2)-AVERAGE(TRANSPOSE(EC$2:EH$2)))/(_xlfn.STDEV.P(TRANSPOSE(EC$2:EH$2))*6))^2)^(1/2)</f>
        <v>0.55029220188454242</v>
      </c>
      <c r="ED212" cm="1">
        <f t="array" ref="ED212">SUM((($B212:$B217-AVERAGE($B212:$B217))/(_xlfn.STDEV.P($B212:$B217)*6)-(TRANSPOSE(ED$2:EI$2)-AVERAGE(TRANSPOSE(ED$2:EI$2)))/(_xlfn.STDEV.P(TRANSPOSE(ED$2:EI$2))*6))^2)^(1/2)</f>
        <v>0.37555039043259919</v>
      </c>
      <c r="EE212" cm="1">
        <f t="array" ref="EE212">SUM((($B212:$B217-AVERAGE($B212:$B217))/(_xlfn.STDEV.P($B212:$B217)*6)-(TRANSPOSE(EE$2:EJ$2)-AVERAGE(TRANSPOSE(EE$2:EJ$2)))/(_xlfn.STDEV.P(TRANSPOSE(EE$2:EJ$2))*6))^2)^(1/2)</f>
        <v>0.27633459682696082</v>
      </c>
      <c r="EF212" cm="1">
        <f t="array" ref="EF212">SUM((($B212:$B217-AVERAGE($B212:$B217))/(_xlfn.STDEV.P($B212:$B217)*6)-(TRANSPOSE(EF$2:EK$2)-AVERAGE(TRANSPOSE(EF$2:EK$2)))/(_xlfn.STDEV.P(TRANSPOSE(EF$2:EK$2))*6))^2)^(1/2)</f>
        <v>0.31057589342835767</v>
      </c>
      <c r="EG212" cm="1">
        <f t="array" ref="EG212">SUM((($B212:$B217-AVERAGE($B212:$B217))/(_xlfn.STDEV.P($B212:$B217)*6)-(TRANSPOSE(EG$2:EL$2)-AVERAGE(TRANSPOSE(EG$2:EL$2)))/(_xlfn.STDEV.P(TRANSPOSE(EG$2:EL$2))*6))^2)^(1/2)</f>
        <v>0.34359147454198158</v>
      </c>
      <c r="EH212" cm="1">
        <f t="array" ref="EH212">SUM((($B212:$B217-AVERAGE($B212:$B217))/(_xlfn.STDEV.P($B212:$B217)*6)-(TRANSPOSE(EH$2:EM$2)-AVERAGE(TRANSPOSE(EH$2:EM$2)))/(_xlfn.STDEV.P(TRANSPOSE(EH$2:EM$2))*6))^2)^(1/2)</f>
        <v>0.54545052063367516</v>
      </c>
      <c r="EI212" cm="1">
        <f t="array" ref="EI212">SUM((($B212:$B217-AVERAGE($B212:$B217))/(_xlfn.STDEV.P($B212:$B217)*6)-(TRANSPOSE(EI$2:EN$2)-AVERAGE(TRANSPOSE(EI$2:EN$2)))/(_xlfn.STDEV.P(TRANSPOSE(EI$2:EN$2))*6))^2)^(1/2)</f>
        <v>0.65003684663022876</v>
      </c>
      <c r="EJ212" cm="1">
        <f t="array" ref="EJ212">SUM((($B212:$B217-AVERAGE($B212:$B217))/(_xlfn.STDEV.P($B212:$B217)*6)-(TRANSPOSE(EJ$2:EO$2)-AVERAGE(TRANSPOSE(EJ$2:EO$2)))/(_xlfn.STDEV.P(TRANSPOSE(EJ$2:EO$2))*6))^2)^(1/2)</f>
        <v>0.59711597119630055</v>
      </c>
      <c r="EK212" cm="1">
        <f t="array" ref="EK212">SUM((($B212:$B217-AVERAGE($B212:$B217))/(_xlfn.STDEV.P($B212:$B217)*6)-(TRANSPOSE(EK$2:EP$2)-AVERAGE(TRANSPOSE(EK$2:EP$2)))/(_xlfn.STDEV.P(TRANSPOSE(EK$2:EP$2))*6))^2)^(1/2)</f>
        <v>0.52359441718008026</v>
      </c>
      <c r="EL212" cm="1">
        <f t="array" ref="EL212">SUM((($B212:$B217-AVERAGE($B212:$B217))/(_xlfn.STDEV.P($B212:$B217)*6)-(TRANSPOSE(EL$2:EQ$2)-AVERAGE(TRANSPOSE(EL$2:EQ$2)))/(_xlfn.STDEV.P(TRANSPOSE(EL$2:EQ$2))*6))^2)^(1/2)</f>
        <v>0.30283360683383798</v>
      </c>
      <c r="EM212" cm="1">
        <f t="array" ref="EM212">SUM((($B212:$B217-AVERAGE($B212:$B217))/(_xlfn.STDEV.P($B212:$B217)*6)-(TRANSPOSE(EM$2:ER$2)-AVERAGE(TRANSPOSE(EM$2:ER$2)))/(_xlfn.STDEV.P(TRANSPOSE(EM$2:ER$2))*6))^2)^(1/2)</f>
        <v>0.42641141483820905</v>
      </c>
      <c r="EN212" cm="1">
        <f t="array" ref="EN212">SUM((($B212:$B217-AVERAGE($B212:$B217))/(_xlfn.STDEV.P($B212:$B217)*6)-(TRANSPOSE(EN$2:ES$2)-AVERAGE(TRANSPOSE(EN$2:ES$2)))/(_xlfn.STDEV.P(TRANSPOSE(EN$2:ES$2))*6))^2)^(1/2)</f>
        <v>0.65286868336746873</v>
      </c>
      <c r="EO212" cm="1">
        <f t="array" ref="EO212">SUM((($B212:$B217-AVERAGE($B212:$B217))/(_xlfn.STDEV.P($B212:$B217)*6)-(TRANSPOSE(EO$2:ET$2)-AVERAGE(TRANSPOSE(EO$2:ET$2)))/(_xlfn.STDEV.P(TRANSPOSE(EO$2:ET$2))*6))^2)^(1/2)</f>
        <v>0.56295912097677359</v>
      </c>
      <c r="EP212" cm="1">
        <f t="array" ref="EP212">SUM((($B212:$B217-AVERAGE($B212:$B217))/(_xlfn.STDEV.P($B212:$B217)*6)-(TRANSPOSE(EP$2:EU$2)-AVERAGE(TRANSPOSE(EP$2:EU$2)))/(_xlfn.STDEV.P(TRANSPOSE(EP$2:EU$2))*6))^2)^(1/2)</f>
        <v>0.31999185963082283</v>
      </c>
      <c r="EQ212" cm="1">
        <f t="array" ref="EQ212">SUM((($B212:$B217-AVERAGE($B212:$B217))/(_xlfn.STDEV.P($B212:$B217)*6)-(TRANSPOSE(EQ$2:EV$2)-AVERAGE(TRANSPOSE(EQ$2:EV$2)))/(_xlfn.STDEV.P(TRANSPOSE(EQ$2:EV$2))*6))^2)^(1/2)</f>
        <v>0.53761030141951949</v>
      </c>
      <c r="ER212" cm="1">
        <f t="array" ref="ER212">SUM((($B212:$B217-AVERAGE($B212:$B217))/(_xlfn.STDEV.P($B212:$B217)*6)-(TRANSPOSE(ER$2:EW$2)-AVERAGE(TRANSPOSE(ER$2:EW$2)))/(_xlfn.STDEV.P(TRANSPOSE(ER$2:EW$2))*6))^2)^(1/2)</f>
        <v>0.56743177087559804</v>
      </c>
      <c r="ES212" cm="1">
        <f t="array" ref="ES212">SUM((($B212:$B217-AVERAGE($B212:$B217))/(_xlfn.STDEV.P($B212:$B217)*6)-(TRANSPOSE(ES$2:EX$2)-AVERAGE(TRANSPOSE(ES$2:EX$2)))/(_xlfn.STDEV.P(TRANSPOSE(ES$2:EX$2))*6))^2)^(1/2)</f>
        <v>0.53690128220510802</v>
      </c>
      <c r="ET212" cm="1">
        <f t="array" ref="ET212">SUM((($B212:$B217-AVERAGE($B212:$B217))/(_xlfn.STDEV.P($B212:$B217)*6)-(TRANSPOSE(ET$2:EY$2)-AVERAGE(TRANSPOSE(ET$2:EY$2)))/(_xlfn.STDEV.P(TRANSPOSE(ET$2:EY$2))*6))^2)^(1/2)</f>
        <v>0.25115784969457877</v>
      </c>
      <c r="EU212" cm="1">
        <f t="array" ref="EU212">SUM((($B212:$B217-AVERAGE($B212:$B217))/(_xlfn.STDEV.P($B212:$B217)*6)-(TRANSPOSE(EU$2:EZ$2)-AVERAGE(TRANSPOSE(EU$2:EZ$2)))/(_xlfn.STDEV.P(TRANSPOSE(EU$2:EZ$2))*6))^2)^(1/2)</f>
        <v>0.51854310971723661</v>
      </c>
      <c r="EV212" cm="1">
        <f t="array" ref="EV212">SUM((($B212:$B217-AVERAGE($B212:$B217))/(_xlfn.STDEV.P($B212:$B217)*6)-(TRANSPOSE(EV$2:FA$2)-AVERAGE(TRANSPOSE(EV$2:FA$2)))/(_xlfn.STDEV.P(TRANSPOSE(EV$2:FA$2))*6))^2)^(1/2)</f>
        <v>0.63889217903369055</v>
      </c>
      <c r="EW212" cm="1">
        <f t="array" ref="EW212">SUM((($B212:$B217-AVERAGE($B212:$B217))/(_xlfn.STDEV.P($B212:$B217)*6)-(TRANSPOSE(EW$2:FB$2)-AVERAGE(TRANSPOSE(EW$2:FB$2)))/(_xlfn.STDEV.P(TRANSPOSE(EW$2:FB$2))*6))^2)^(1/2)</f>
        <v>0.27213833081549199</v>
      </c>
      <c r="EX212" cm="1">
        <f t="array" ref="EX212">SUM((($B212:$B217-AVERAGE($B212:$B217))/(_xlfn.STDEV.P($B212:$B217)*6)-(TRANSPOSE(EX$2:FC$2)-AVERAGE(TRANSPOSE(EX$2:FC$2)))/(_xlfn.STDEV.P(TRANSPOSE(EX$2:FC$2))*6))^2)^(1/2)</f>
        <v>0.35860231138780679</v>
      </c>
      <c r="EY212" cm="1">
        <f t="array" ref="EY212">SUM((($B212:$B217-AVERAGE($B212:$B217))/(_xlfn.STDEV.P($B212:$B217)*6)-(TRANSPOSE(EY$2:FD$2)-AVERAGE(TRANSPOSE(EY$2:FD$2)))/(_xlfn.STDEV.P(TRANSPOSE(EY$2:FD$2))*6))^2)^(1/2)</f>
        <v>0.27464893777213839</v>
      </c>
      <c r="EZ212" cm="1">
        <f t="array" ref="EZ212">SUM((($B212:$B217-AVERAGE($B212:$B217))/(_xlfn.STDEV.P($B212:$B217)*6)-(TRANSPOSE(EZ$2:FE$2)-AVERAGE(TRANSPOSE(EZ$2:FE$2)))/(_xlfn.STDEV.P(TRANSPOSE(EZ$2:FE$2))*6))^2)^(1/2)</f>
        <v>0.33956202127321844</v>
      </c>
      <c r="FA212" cm="1">
        <f t="array" ref="FA212">SUM((($B212:$B217-AVERAGE($B212:$B217))/(_xlfn.STDEV.P($B212:$B217)*6)-(TRANSPOSE(FA$2:FF$2)-AVERAGE(TRANSPOSE(FA$2:FF$2)))/(_xlfn.STDEV.P(TRANSPOSE(FA$2:FF$2))*6))^2)^(1/2)</f>
        <v>0.48185182112578989</v>
      </c>
      <c r="FB212" cm="1">
        <f t="array" ref="FB212">SUM((($B212:$B217-AVERAGE($B212:$B217))/(_xlfn.STDEV.P($B212:$B217)*6)-(TRANSPOSE(FB$2:FG$2)-AVERAGE(TRANSPOSE(FB$2:FG$2)))/(_xlfn.STDEV.P(TRANSPOSE(FB$2:FG$2))*6))^2)^(1/2)</f>
        <v>0.63744184045658747</v>
      </c>
      <c r="FC212" cm="1">
        <f t="array" ref="FC212">SUM((($B212:$B217-AVERAGE($B212:$B217))/(_xlfn.STDEV.P($B212:$B217)*6)-(TRANSPOSE(FC$2:FH$2)-AVERAGE(TRANSPOSE(FC$2:FH$2)))/(_xlfn.STDEV.P(TRANSPOSE(FC$2:FH$2))*6))^2)^(1/2)</f>
        <v>0.69243585773820482</v>
      </c>
      <c r="FD212" cm="1">
        <f t="array" ref="FD212">SUM((($B212:$B217-AVERAGE($B212:$B217))/(_xlfn.STDEV.P($B212:$B217)*6)-(TRANSPOSE(FD$2:FI$2)-AVERAGE(TRANSPOSE(FD$2:FI$2)))/(_xlfn.STDEV.P(TRANSPOSE(FD$2:FI$2))*6))^2)^(1/2)</f>
        <v>0.78998606687116768</v>
      </c>
      <c r="FE212" cm="1">
        <f t="array" ref="FE212">SUM((($B212:$B217-AVERAGE($B212:$B217))/(_xlfn.STDEV.P($B212:$B217)*6)-(TRANSPOSE(FE$2:FJ$2)-AVERAGE(TRANSPOSE(FE$2:FJ$2)))/(_xlfn.STDEV.P(TRANSPOSE(FE$2:FJ$2))*6))^2)^(1/2)</f>
        <v>0.73379721950495036</v>
      </c>
      <c r="FF212" cm="1">
        <f t="array" ref="FF212">SUM((($B212:$B217-AVERAGE($B212:$B217))/(_xlfn.STDEV.P($B212:$B217)*6)-(TRANSPOSE(FF$2:FK$2)-AVERAGE(TRANSPOSE(FF$2:FK$2)))/(_xlfn.STDEV.P(TRANSPOSE(FF$2:FK$2))*6))^2)^(1/2)</f>
        <v>0.74056968036754667</v>
      </c>
      <c r="FG212" cm="1">
        <f t="array" ref="FG212">SUM((($B212:$B217-AVERAGE($B212:$B217))/(_xlfn.STDEV.P($B212:$B217)*6)-(TRANSPOSE(FG$2:FL$2)-AVERAGE(TRANSPOSE(FG$2:FL$2)))/(_xlfn.STDEV.P(TRANSPOSE(FG$2:FL$2))*6))^2)^(1/2)</f>
        <v>0.76216586056222135</v>
      </c>
      <c r="FH212" cm="1">
        <f t="array" ref="FH212">SUM((($B212:$B217-AVERAGE($B212:$B217))/(_xlfn.STDEV.P($B212:$B217)*6)-(TRANSPOSE(FH$2:FM$2)-AVERAGE(TRANSPOSE(FH$2:FM$2)))/(_xlfn.STDEV.P(TRANSPOSE(FH$2:FM$2))*6))^2)^(1/2)</f>
        <v>0.73908367118173079</v>
      </c>
      <c r="FI212" cm="1">
        <f t="array" ref="FI212">SUM((($B212:$B217-AVERAGE($B212:$B217))/(_xlfn.STDEV.P($B212:$B217)*6)-(TRANSPOSE(FI$2:FN$2)-AVERAGE(TRANSPOSE(FI$2:FN$2)))/(_xlfn.STDEV.P(TRANSPOSE(FI$2:FN$2))*6))^2)^(1/2)</f>
        <v>0.64892862942798091</v>
      </c>
      <c r="FJ212" cm="1">
        <f t="array" ref="FJ212">SUM((($B212:$B217-AVERAGE($B212:$B217))/(_xlfn.STDEV.P($B212:$B217)*6)-(TRANSPOSE(FJ$2:FO$2)-AVERAGE(TRANSPOSE(FJ$2:FO$2)))/(_xlfn.STDEV.P(TRANSPOSE(FJ$2:FO$2))*6))^2)^(1/2)</f>
        <v>0.40043015897352568</v>
      </c>
      <c r="FK212" cm="1">
        <f t="array" ref="FK212">SUM((($B212:$B217-AVERAGE($B212:$B217))/(_xlfn.STDEV.P($B212:$B217)*6)-(TRANSPOSE(FK$2:FP$2)-AVERAGE(TRANSPOSE(FK$2:FP$2)))/(_xlfn.STDEV.P(TRANSPOSE(FK$2:FP$2))*6))^2)^(1/2)</f>
        <v>0.32577297986661508</v>
      </c>
      <c r="FL212" cm="1">
        <f t="array" ref="FL212">SUM((($B212:$B217-AVERAGE($B212:$B217))/(_xlfn.STDEV.P($B212:$B217)*6)-(TRANSPOSE(FL$2:FQ$2)-AVERAGE(TRANSPOSE(FL$2:FQ$2)))/(_xlfn.STDEV.P(TRANSPOSE(FL$2:FQ$2))*6))^2)^(1/2)</f>
        <v>0.3097840107233224</v>
      </c>
      <c r="FM212" cm="1">
        <f t="array" ref="FM212">SUM((($B212:$B217-AVERAGE($B212:$B217))/(_xlfn.STDEV.P($B212:$B217)*6)-(TRANSPOSE(FM$2:FR$2)-AVERAGE(TRANSPOSE(FM$2:FR$2)))/(_xlfn.STDEV.P(TRANSPOSE(FM$2:FR$2))*6))^2)^(1/2)</f>
        <v>0.54699789792817299</v>
      </c>
      <c r="FN212" cm="1">
        <f t="array" ref="FN212">SUM((($B212:$B217-AVERAGE($B212:$B217))/(_xlfn.STDEV.P($B212:$B217)*6)-(TRANSPOSE(FN$2:FS$2)-AVERAGE(TRANSPOSE(FN$2:FS$2)))/(_xlfn.STDEV.P(TRANSPOSE(FN$2:FS$2))*6))^2)^(1/2)</f>
        <v>0.62958450280275113</v>
      </c>
      <c r="FO212" cm="1">
        <f t="array" ref="FO212">SUM((($B212:$B217-AVERAGE($B212:$B217))/(_xlfn.STDEV.P($B212:$B217)*6)-(TRANSPOSE(FO$2:FT$2)-AVERAGE(TRANSPOSE(FO$2:FT$2)))/(_xlfn.STDEV.P(TRANSPOSE(FO$2:FT$2))*6))^2)^(1/2)</f>
        <v>0.78965000038537614</v>
      </c>
      <c r="FP212" cm="1">
        <f t="array" ref="FP212">SUM((($B212:$B217-AVERAGE($B212:$B217))/(_xlfn.STDEV.P($B212:$B217)*6)-(TRANSPOSE(FP$2:FU$2)-AVERAGE(TRANSPOSE(FP$2:FU$2)))/(_xlfn.STDEV.P(TRANSPOSE(FP$2:FU$2))*6))^2)^(1/2)</f>
        <v>0.72115586408525889</v>
      </c>
      <c r="FQ212" cm="1">
        <f t="array" ref="FQ212">SUM((($B212:$B217-AVERAGE($B212:$B217))/(_xlfn.STDEV.P($B212:$B217)*6)-(TRANSPOSE(FQ$2:FV$2)-AVERAGE(TRANSPOSE(FQ$2:FV$2)))/(_xlfn.STDEV.P(TRANSPOSE(FQ$2:FV$2))*6))^2)^(1/2)</f>
        <v>0.4263612239067337</v>
      </c>
      <c r="FR212" cm="1">
        <f t="array" ref="FR212">SUM((($B212:$B217-AVERAGE($B212:$B217))/(_xlfn.STDEV.P($B212:$B217)*6)-(TRANSPOSE(FR$2:FW$2)-AVERAGE(TRANSPOSE(FR$2:FW$2)))/(_xlfn.STDEV.P(TRANSPOSE(FR$2:FW$2))*6))^2)^(1/2)</f>
        <v>0.38532672908026971</v>
      </c>
      <c r="FS212" cm="1">
        <f t="array" ref="FS212">SUM((($B212:$B217-AVERAGE($B212:$B217))/(_xlfn.STDEV.P($B212:$B217)*6)-(TRANSPOSE(FS$2:FX$2)-AVERAGE(TRANSPOSE(FS$2:FX$2)))/(_xlfn.STDEV.P(TRANSPOSE(FS$2:FX$2))*6))^2)^(1/2)</f>
        <v>0.30380746093932454</v>
      </c>
      <c r="FT212" cm="1">
        <f t="array" ref="FT212">SUM((($B212:$B217-AVERAGE($B212:$B217))/(_xlfn.STDEV.P($B212:$B217)*6)-(TRANSPOSE(FT$2:FY$2)-AVERAGE(TRANSPOSE(FT$2:FY$2)))/(_xlfn.STDEV.P(TRANSPOSE(FT$2:FY$2))*6))^2)^(1/2)</f>
        <v>0.28854831588422519</v>
      </c>
      <c r="FU212" cm="1">
        <f t="array" ref="FU212">SUM((($B212:$B217-AVERAGE($B212:$B217))/(_xlfn.STDEV.P($B212:$B217)*6)-(TRANSPOSE(FU$2:FZ$2)-AVERAGE(TRANSPOSE(FU$2:FZ$2)))/(_xlfn.STDEV.P(TRANSPOSE(FU$2:FZ$2))*6))^2)^(1/2)</f>
        <v>0.42824559840010729</v>
      </c>
      <c r="FV212" cm="1">
        <f t="array" ref="FV212">SUM((($B212:$B217-AVERAGE($B212:$B217))/(_xlfn.STDEV.P($B212:$B217)*6)-(TRANSPOSE(FV$2:GA$2)-AVERAGE(TRANSPOSE(FV$2:GA$2)))/(_xlfn.STDEV.P(TRANSPOSE(FV$2:GA$2))*6))^2)^(1/2)</f>
        <v>0.42078286439965251</v>
      </c>
      <c r="FW212" cm="1">
        <f t="array" ref="FW212">SUM((($B212:$B217-AVERAGE($B212:$B217))/(_xlfn.STDEV.P($B212:$B217)*6)-(TRANSPOSE(FW$2:GB$2)-AVERAGE(TRANSPOSE(FW$2:GB$2)))/(_xlfn.STDEV.P(TRANSPOSE(FW$2:GB$2))*6))^2)^(1/2)</f>
        <v>0.47119374722290241</v>
      </c>
      <c r="FX212" cm="1">
        <f t="array" ref="FX212">SUM((($B212:$B217-AVERAGE($B212:$B217))/(_xlfn.STDEV.P($B212:$B217)*6)-(TRANSPOSE(FX$2:GC$2)-AVERAGE(TRANSPOSE(FX$2:GC$2)))/(_xlfn.STDEV.P(TRANSPOSE(FX$2:GC$2))*6))^2)^(1/2)</f>
        <v>0.23321344590407161</v>
      </c>
      <c r="FY212" cm="1">
        <f t="array" ref="FY212">SUM((($B212:$B217-AVERAGE($B212:$B217))/(_xlfn.STDEV.P($B212:$B217)*6)-(TRANSPOSE(FY$2:GD$2)-AVERAGE(TRANSPOSE(FY$2:GD$2)))/(_xlfn.STDEV.P(TRANSPOSE(FY$2:GD$2))*6))^2)^(1/2)</f>
        <v>0.39368921100473847</v>
      </c>
      <c r="FZ212" cm="1">
        <f t="array" ref="FZ212">SUM((($B212:$B217-AVERAGE($B212:$B217))/(_xlfn.STDEV.P($B212:$B217)*6)-(TRANSPOSE(FZ$2:GE$2)-AVERAGE(TRANSPOSE(FZ$2:GE$2)))/(_xlfn.STDEV.P(TRANSPOSE(FZ$2:GE$2))*6))^2)^(1/2)</f>
        <v>0.31696223162743314</v>
      </c>
      <c r="GA212" cm="1">
        <f t="array" ref="GA212">SUM((($B212:$B217-AVERAGE($B212:$B217))/(_xlfn.STDEV.P($B212:$B217)*6)-(TRANSPOSE(GA$2:GF$2)-AVERAGE(TRANSPOSE(GA$2:GF$2)))/(_xlfn.STDEV.P(TRANSPOSE(GA$2:GF$2))*6))^2)^(1/2)</f>
        <v>0.32120821411300676</v>
      </c>
      <c r="GB212" cm="1">
        <f t="array" ref="GB212">SUM((($B212:$B217-AVERAGE($B212:$B217))/(_xlfn.STDEV.P($B212:$B217)*6)-(TRANSPOSE(GB$2:GG$2)-AVERAGE(TRANSPOSE(GB$2:GG$2)))/(_xlfn.STDEV.P(TRANSPOSE(GB$2:GG$2))*6))^2)^(1/2)</f>
        <v>0.34314606612025678</v>
      </c>
      <c r="GC212" cm="1">
        <f t="array" ref="GC212">SUM((($B212:$B217-AVERAGE($B212:$B217))/(_xlfn.STDEV.P($B212:$B217)*6)-(TRANSPOSE(GC$2:GH$2)-AVERAGE(TRANSPOSE(GC$2:GH$2)))/(_xlfn.STDEV.P(TRANSPOSE(GC$2:GH$2))*6))^2)^(1/2)</f>
        <v>0.40768889665918129</v>
      </c>
      <c r="GD212" cm="1">
        <f t="array" ref="GD212">SUM((($B212:$B217-AVERAGE($B212:$B217))/(_xlfn.STDEV.P($B212:$B217)*6)-(TRANSPOSE(GD$2:GI$2)-AVERAGE(TRANSPOSE(GD$2:GI$2)))/(_xlfn.STDEV.P(TRANSPOSE(GD$2:GI$2))*6))^2)^(1/2)</f>
        <v>0.65335164768336784</v>
      </c>
      <c r="GE212" cm="1">
        <f t="array" ref="GE212">SUM((($B212:$B217-AVERAGE($B212:$B217))/(_xlfn.STDEV.P($B212:$B217)*6)-(TRANSPOSE(GE$2:GJ$2)-AVERAGE(TRANSPOSE(GE$2:GJ$2)))/(_xlfn.STDEV.P(TRANSPOSE(GE$2:GJ$2))*6))^2)^(1/2)</f>
        <v>0.71472288303093046</v>
      </c>
      <c r="GF212" cm="1">
        <f t="array" ref="GF212">SUM((($B212:$B217-AVERAGE($B212:$B217))/(_xlfn.STDEV.P($B212:$B217)*6)-(TRANSPOSE(GF$2:GK$2)-AVERAGE(TRANSPOSE(GF$2:GK$2)))/(_xlfn.STDEV.P(TRANSPOSE(GF$2:GK$2))*6))^2)^(1/2)</f>
        <v>0.74697427544223138</v>
      </c>
      <c r="GG212" cm="1">
        <f t="array" ref="GG212">SUM((($B212:$B217-AVERAGE($B212:$B217))/(_xlfn.STDEV.P($B212:$B217)*6)-(TRANSPOSE(GG$2:GL$2)-AVERAGE(TRANSPOSE(GG$2:GL$2)))/(_xlfn.STDEV.P(TRANSPOSE(GG$2:GL$2))*6))^2)^(1/2)</f>
        <v>0.62630191575905469</v>
      </c>
      <c r="GH212" cm="1">
        <f t="array" ref="GH212">SUM((($B212:$B217-AVERAGE($B212:$B217))/(_xlfn.STDEV.P($B212:$B217)*6)-(TRANSPOSE(GH$2:GM$2)-AVERAGE(TRANSPOSE(GH$2:GM$2)))/(_xlfn.STDEV.P(TRANSPOSE(GH$2:GM$2))*6))^2)^(1/2)</f>
        <v>0.48379867477818383</v>
      </c>
      <c r="GI212" cm="1">
        <f t="array" ref="GI212">SUM((($B212:$B217-AVERAGE($B212:$B217))/(_xlfn.STDEV.P($B212:$B217)*6)-(TRANSPOSE(GI$2:GN$2)-AVERAGE(TRANSPOSE(GI$2:GN$2)))/(_xlfn.STDEV.P(TRANSPOSE(GI$2:GN$2))*6))^2)^(1/2)</f>
        <v>0.23657668906580087</v>
      </c>
      <c r="GJ212" cm="1">
        <f t="array" ref="GJ212">SUM((($B212:$B217-AVERAGE($B212:$B217))/(_xlfn.STDEV.P($B212:$B217)*6)-(TRANSPOSE(GJ$2:GO$2)-AVERAGE(TRANSPOSE(GJ$2:GO$2)))/(_xlfn.STDEV.P(TRANSPOSE(GJ$2:GO$2))*6))^2)^(1/2)</f>
        <v>0.49715662430215962</v>
      </c>
      <c r="GK212" cm="1">
        <f t="array" ref="GK212">SUM((($B212:$B217-AVERAGE($B212:$B217))/(_xlfn.STDEV.P($B212:$B217)*6)-(TRANSPOSE(GK$2:GP$2)-AVERAGE(TRANSPOSE(GK$2:GP$2)))/(_xlfn.STDEV.P(TRANSPOSE(GK$2:GP$2))*6))^2)^(1/2)</f>
        <v>0.47466795667895628</v>
      </c>
      <c r="GL212" cm="1">
        <f t="array" ref="GL212">SUM((($B212:$B217-AVERAGE($B212:$B217))/(_xlfn.STDEV.P($B212:$B217)*6)-(TRANSPOSE(GL$2:GQ$2)-AVERAGE(TRANSPOSE(GL$2:GQ$2)))/(_xlfn.STDEV.P(TRANSPOSE(GL$2:GQ$2))*6))^2)^(1/2)</f>
        <v>0.24325071290985639</v>
      </c>
      <c r="GM212" cm="1">
        <f t="array" ref="GM212">SUM((($B212:$B217-AVERAGE($B212:$B217))/(_xlfn.STDEV.P($B212:$B217)*6)-(TRANSPOSE(GM$2:GR$2)-AVERAGE(TRANSPOSE(GM$2:GR$2)))/(_xlfn.STDEV.P(TRANSPOSE(GM$2:GR$2))*6))^2)^(1/2)</f>
        <v>0.60641135899151044</v>
      </c>
      <c r="GN212" cm="1">
        <f t="array" ref="GN212">SUM((($B212:$B217-AVERAGE($B212:$B217))/(_xlfn.STDEV.P($B212:$B217)*6)-(TRANSPOSE(GN$2:GS$2)-AVERAGE(TRANSPOSE(GN$2:GS$2)))/(_xlfn.STDEV.P(TRANSPOSE(GN$2:GS$2))*6))^2)^(1/2)</f>
        <v>0.63001690455404913</v>
      </c>
      <c r="GO212" cm="1">
        <f t="array" ref="GO212">SUM((($B212:$B217-AVERAGE($B212:$B217))/(_xlfn.STDEV.P($B212:$B217)*6)-(TRANSPOSE(GO$2:GT$2)-AVERAGE(TRANSPOSE(GO$2:GT$2)))/(_xlfn.STDEV.P(TRANSPOSE(GO$2:GT$2))*6))^2)^(1/2)</f>
        <v>0.25069553113419318</v>
      </c>
      <c r="GP212" cm="1">
        <f t="array" ref="GP212">SUM((($B212:$B217-AVERAGE($B212:$B217))/(_xlfn.STDEV.P($B212:$B217)*6)-(TRANSPOSE(GP$2:GU$2)-AVERAGE(TRANSPOSE(GP$2:GU$2)))/(_xlfn.STDEV.P(TRANSPOSE(GP$2:GU$2))*6))^2)^(1/2)</f>
        <v>0.57801640812826782</v>
      </c>
      <c r="GQ212" cm="1">
        <f t="array" ref="GQ212">SUM((($B212:$B217-AVERAGE($B212:$B217))/(_xlfn.STDEV.P($B212:$B217)*6)-(TRANSPOSE(GQ$2:GV$2)-AVERAGE(TRANSPOSE(GQ$2:GV$2)))/(_xlfn.STDEV.P(TRANSPOSE(GQ$2:GV$2))*6))^2)^(1/2)</f>
        <v>0.4010914653905101</v>
      </c>
      <c r="GR212" cm="1">
        <f t="array" ref="GR212">SUM((($B212:$B217-AVERAGE($B212:$B217))/(_xlfn.STDEV.P($B212:$B217)*6)-(TRANSPOSE(GR$2:GW$2)-AVERAGE(TRANSPOSE(GR$2:GW$2)))/(_xlfn.STDEV.P(TRANSPOSE(GR$2:GW$2))*6))^2)^(1/2)</f>
        <v>0.28299868413213503</v>
      </c>
      <c r="GS212" cm="1">
        <f t="array" ref="GS212">SUM((($B212:$B217-AVERAGE($B212:$B217))/(_xlfn.STDEV.P($B212:$B217)*6)-(TRANSPOSE(GS$2:GX$2)-AVERAGE(TRANSPOSE(GS$2:GX$2)))/(_xlfn.STDEV.P(TRANSPOSE(GS$2:GX$2))*6))^2)^(1/2)</f>
        <v>0.3569646826042473</v>
      </c>
      <c r="GT212" cm="1">
        <f t="array" ref="GT212">SUM((($B212:$B217-AVERAGE($B212:$B217))/(_xlfn.STDEV.P($B212:$B217)*6)-(TRANSPOSE(GT$2:GY$2)-AVERAGE(TRANSPOSE(GT$2:GY$2)))/(_xlfn.STDEV.P(TRANSPOSE(GT$2:GY$2))*6))^2)^(1/2)</f>
        <v>0.28205229017687317</v>
      </c>
      <c r="GU212" cm="1">
        <f t="array" ref="GU212">SUM((($B212:$B217-AVERAGE($B212:$B217))/(_xlfn.STDEV.P($B212:$B217)*6)-(TRANSPOSE(GU$2:GZ$2)-AVERAGE(TRANSPOSE(GU$2:GZ$2)))/(_xlfn.STDEV.P(TRANSPOSE(GU$2:GZ$2))*6))^2)^(1/2)</f>
        <v>0.3982983011970968</v>
      </c>
      <c r="GV212" cm="1">
        <f t="array" ref="GV212">SUM((($B212:$B217-AVERAGE($B212:$B217))/(_xlfn.STDEV.P($B212:$B217)*6)-(TRANSPOSE(GV$2:HA$2)-AVERAGE(TRANSPOSE(GV$2:HA$2)))/(_xlfn.STDEV.P(TRANSPOSE(GV$2:HA$2))*6))^2)^(1/2)</f>
        <v>0.54905088581474415</v>
      </c>
      <c r="GW212" cm="1">
        <f t="array" ref="GW212">SUM((($B212:$B217-AVERAGE($B212:$B217))/(_xlfn.STDEV.P($B212:$B217)*6)-(TRANSPOSE(GW$2:HB$2)-AVERAGE(TRANSPOSE(GW$2:HB$2)))/(_xlfn.STDEV.P(TRANSPOSE(GW$2:HB$2))*6))^2)^(1/2)</f>
        <v>0.47615609492188904</v>
      </c>
      <c r="GX212" cm="1">
        <f t="array" ref="GX212">SUM((($B212:$B217-AVERAGE($B212:$B217))/(_xlfn.STDEV.P($B212:$B217)*6)-(TRANSPOSE(GX$2:HC$2)-AVERAGE(TRANSPOSE(GX$2:HC$2)))/(_xlfn.STDEV.P(TRANSPOSE(GX$2:HC$2))*6))^2)^(1/2)</f>
        <v>0.37812314920375084</v>
      </c>
      <c r="GY212" cm="1">
        <f t="array" ref="GY212">SUM((($B212:$B217-AVERAGE($B212:$B217))/(_xlfn.STDEV.P($B212:$B217)*6)-(TRANSPOSE(GY$2:HD$2)-AVERAGE(TRANSPOSE(GY$2:HD$2)))/(_xlfn.STDEV.P(TRANSPOSE(GY$2:HD$2))*6))^2)^(1/2)</f>
        <v>0.42642578974405287</v>
      </c>
      <c r="GZ212" cm="1">
        <f t="array" ref="GZ212">SUM((($B212:$B217-AVERAGE($B212:$B217))/(_xlfn.STDEV.P($B212:$B217)*6)-(TRANSPOSE(GZ$2:HE$2)-AVERAGE(TRANSPOSE(GZ$2:HE$2)))/(_xlfn.STDEV.P(TRANSPOSE(GZ$2:HE$2))*6))^2)^(1/2)</f>
        <v>0.49880153236861696</v>
      </c>
      <c r="HA212" cm="1">
        <f t="array" ref="HA212">SUM((($B212:$B217-AVERAGE($B212:$B217))/(_xlfn.STDEV.P($B212:$B217)*6)-(TRANSPOSE(HA$2:HF$2)-AVERAGE(TRANSPOSE(HA$2:HF$2)))/(_xlfn.STDEV.P(TRANSPOSE(HA$2:HF$2))*6))^2)^(1/2)</f>
        <v>0.66707693246282873</v>
      </c>
      <c r="HB212" cm="1">
        <f t="array" ref="HB212">SUM((($B212:$B217-AVERAGE($B212:$B217))/(_xlfn.STDEV.P($B212:$B217)*6)-(TRANSPOSE(HB$2:HG$2)-AVERAGE(TRANSPOSE(HB$2:HG$2)))/(_xlfn.STDEV.P(TRANSPOSE(HB$2:HG$2))*6))^2)^(1/2)</f>
        <v>0.70830448741173968</v>
      </c>
      <c r="HC212" cm="1">
        <f t="array" ref="HC212">SUM((($B212:$B217-AVERAGE($B212:$B217))/(_xlfn.STDEV.P($B212:$B217)*6)-(TRANSPOSE(HC$2:HH$2)-AVERAGE(TRANSPOSE(HC$2:HH$2)))/(_xlfn.STDEV.P(TRANSPOSE(HC$2:HH$2))*6))^2)^(1/2)</f>
        <v>0.50348256436834971</v>
      </c>
      <c r="HD212" cm="1">
        <f t="array" ref="HD212">SUM((($B212:$B217-AVERAGE($B212:$B217))/(_xlfn.STDEV.P($B212:$B217)*6)-(TRANSPOSE(HD$2:HI$2)-AVERAGE(TRANSPOSE(HD$2:HI$2)))/(_xlfn.STDEV.P(TRANSPOSE(HD$2:HI$2))*6))^2)^(1/2)</f>
        <v>0</v>
      </c>
      <c r="HE212" cm="1">
        <f t="array" ref="HE212">SUM((($B212:$B217-AVERAGE($B212:$B217))/(_xlfn.STDEV.P($B212:$B217)*6)-(TRANSPOSE(HE$2:HJ$2)-AVERAGE(TRANSPOSE(HE$2:HJ$2)))/(_xlfn.STDEV.P(TRANSPOSE(HE$2:HJ$2))*6))^2)^(1/2)</f>
        <v>0.45938064226456993</v>
      </c>
      <c r="HF212" cm="1">
        <f t="array" ref="HF212">SUM((($B212:$B217-AVERAGE($B212:$B217))/(_xlfn.STDEV.P($B212:$B217)*6)-(TRANSPOSE(HF$2:HK$2)-AVERAGE(TRANSPOSE(HF$2:HK$2)))/(_xlfn.STDEV.P(TRANSPOSE(HF$2:HK$2))*6))^2)^(1/2)</f>
        <v>0.48357274335419054</v>
      </c>
      <c r="HG212" cm="1">
        <f t="array" ref="HG212">SUM((($B212:$B217-AVERAGE($B212:$B217))/(_xlfn.STDEV.P($B212:$B217)*6)-(TRANSPOSE(HG$2:HL$2)-AVERAGE(TRANSPOSE(HG$2:HL$2)))/(_xlfn.STDEV.P(TRANSPOSE(HG$2:HL$2))*6))^2)^(1/2)</f>
        <v>0.30769338318014816</v>
      </c>
      <c r="HH212" cm="1">
        <f t="array" ref="HH212">SUM((($B212:$B217-AVERAGE($B212:$B217))/(_xlfn.STDEV.P($B212:$B217)*6)-(TRANSPOSE(HH$2:HM$2)-AVERAGE(TRANSPOSE(HH$2:HM$2)))/(_xlfn.STDEV.P(TRANSPOSE(HH$2:HM$2))*6))^2)^(1/2)</f>
        <v>0.44635410903224432</v>
      </c>
      <c r="HI212" cm="1">
        <f t="array" ref="HI212">SUM((($B212:$B217-AVERAGE($B212:$B217))/(_xlfn.STDEV.P($B212:$B217)*6)-(TRANSPOSE(HI$2:HN$2)-AVERAGE(TRANSPOSE(HI$2:HN$2)))/(_xlfn.STDEV.P(TRANSPOSE(HI$2:HN$2))*6))^2)^(1/2)</f>
        <v>0.52904498910845266</v>
      </c>
      <c r="HJ212" cm="1">
        <f t="array" ref="HJ212">SUM((($B212:$B217-AVERAGE($B212:$B217))/(_xlfn.STDEV.P($B212:$B217)*6)-(TRANSPOSE(HJ$2:HO$2)-AVERAGE(TRANSPOSE(HJ$2:HO$2)))/(_xlfn.STDEV.P(TRANSPOSE(HJ$2:HO$2))*6))^2)^(1/2)</f>
        <v>0.46806628712797455</v>
      </c>
      <c r="HK212" cm="1">
        <f t="array" ref="HK212">SUM((($B212:$B217-AVERAGE($B212:$B217))/(_xlfn.STDEV.P($B212:$B217)*6)-(TRANSPOSE(HK$2:HP$2)-AVERAGE(TRANSPOSE(HK$2:HP$2)))/(_xlfn.STDEV.P(TRANSPOSE(HK$2:HP$2))*6))^2)^(1/2)</f>
        <v>0.62352650112037988</v>
      </c>
      <c r="HL212" cm="1">
        <f t="array" ref="HL212">SUM((($B212:$B217-AVERAGE($B212:$B217))/(_xlfn.STDEV.P($B212:$B217)*6)-(TRANSPOSE(HL$2:HQ$2)-AVERAGE(TRANSPOSE(HL$2:HQ$2)))/(_xlfn.STDEV.P(TRANSPOSE(HL$2:HQ$2))*6))^2)^(1/2)</f>
        <v>0.61225161950127127</v>
      </c>
      <c r="HM212" cm="1">
        <f t="array" ref="HM212">SUM((($B212:$B217-AVERAGE($B212:$B217))/(_xlfn.STDEV.P($B212:$B217)*6)-(TRANSPOSE(HM$2:HR$2)-AVERAGE(TRANSPOSE(HM$2:HR$2)))/(_xlfn.STDEV.P(TRANSPOSE(HM$2:HR$2))*6))^2)^(1/2)</f>
        <v>0.39966130126420324</v>
      </c>
      <c r="HN212" cm="1">
        <f t="array" ref="HN212">SUM((($B212:$B217-AVERAGE($B212:$B217))/(_xlfn.STDEV.P($B212:$B217)*6)-(TRANSPOSE(HN$2:HS$2)-AVERAGE(TRANSPOSE(HN$2:HS$2)))/(_xlfn.STDEV.P(TRANSPOSE(HN$2:HS$2))*6))^2)^(1/2)</f>
        <v>0.62443241289255558</v>
      </c>
      <c r="HO212" cm="1">
        <f t="array" ref="HO212">SUM((($B212:$B217-AVERAGE($B212:$B217))/(_xlfn.STDEV.P($B212:$B217)*6)-(TRANSPOSE(HO$2:HT$2)-AVERAGE(TRANSPOSE(HO$2:HT$2)))/(_xlfn.STDEV.P(TRANSPOSE(HO$2:HT$2))*6))^2)^(1/2)</f>
        <v>1.6837369270594973</v>
      </c>
      <c r="HP212" cm="1">
        <f t="array" ref="HP212">SUM((($B212:$B217-AVERAGE($B212:$B217))/(_xlfn.STDEV.P($B212:$B217)*6)-(TRANSPOSE(HP$2:HU$2)-AVERAGE(TRANSPOSE(HP$2:HU$2)))/(_xlfn.STDEV.P(TRANSPOSE(HP$2:HU$2))*6))^2)^(1/2)</f>
        <v>2.4717617983812947</v>
      </c>
      <c r="HQ212" cm="1">
        <f t="array" ref="HQ212">SUM((($B212:$B217-AVERAGE($B212:$B217))/(_xlfn.STDEV.P($B212:$B217)*6)-(TRANSPOSE(HQ$2:HV$2)-AVERAGE(TRANSPOSE(HQ$2:HV$2)))/(_xlfn.STDEV.P(TRANSPOSE(HQ$2:HV$2))*6))^2)^(1/2)</f>
        <v>2.7268926419261232</v>
      </c>
      <c r="HR212" cm="1">
        <f t="array" ref="HR212">SUM((($B212:$B217-AVERAGE($B212:$B217))/(_xlfn.STDEV.P($B212:$B217)*6)-(TRANSPOSE(HR$2:HW$2)-AVERAGE(TRANSPOSE(HR$2:HW$2)))/(_xlfn.STDEV.P(TRANSPOSE(HR$2:HW$2))*6))^2)^(1/2)</f>
        <v>8.2049954417951589</v>
      </c>
      <c r="HS212" t="e" cm="1">
        <f t="array" ref="HS212">SUM((($B212:$B217-AVERAGE($B212:$B217))/(_xlfn.STDEV.P($B212:$B217)*6)-(TRANSPOSE(HS$2:HX$2)-AVERAGE(TRANSPOSE(HS$2:HX$2)))/(_xlfn.STDEV.P(TRANSPOSE(HS$2:HX$2))*6))^2)^(1/2)</f>
        <v>#DIV/0!</v>
      </c>
    </row>
    <row r="213" spans="1:227" x14ac:dyDescent="0.45">
      <c r="A213" s="1">
        <v>38321</v>
      </c>
      <c r="B213">
        <v>36.1</v>
      </c>
      <c r="D213" cm="1">
        <f t="array" ref="D213">SUM((($B213:$B218-AVERAGE($B213:$B218))/(_xlfn.STDEV.P($B213:$B218)*6)-(TRANSPOSE(D$2:I$2)-AVERAGE(TRANSPOSE(D$2:I$2)))/(_xlfn.STDEV.P(TRANSPOSE(D$2:I$2))*6))^2)^(1/2)</f>
        <v>0.23889823758788925</v>
      </c>
      <c r="E213" cm="1">
        <f t="array" ref="E213">SUM((($B213:$B218-AVERAGE($B213:$B218))/(_xlfn.STDEV.P($B213:$B218)*6)-(TRANSPOSE(E$2:J$2)-AVERAGE(TRANSPOSE(E$2:J$2)))/(_xlfn.STDEV.P(TRANSPOSE(E$2:J$2))*6))^2)^(1/2)</f>
        <v>0.15973328728704936</v>
      </c>
      <c r="F213" cm="1">
        <f t="array" ref="F213">SUM((($B213:$B218-AVERAGE($B213:$B218))/(_xlfn.STDEV.P($B213:$B218)*6)-(TRANSPOSE(F$2:K$2)-AVERAGE(TRANSPOSE(F$2:K$2)))/(_xlfn.STDEV.P(TRANSPOSE(F$2:K$2))*6))^2)^(1/2)</f>
        <v>0.23432020329887665</v>
      </c>
      <c r="G213" cm="1">
        <f t="array" ref="G213">SUM((($B213:$B218-AVERAGE($B213:$B218))/(_xlfn.STDEV.P($B213:$B218)*6)-(TRANSPOSE(G$2:L$2)-AVERAGE(TRANSPOSE(G$2:L$2)))/(_xlfn.STDEV.P(TRANSPOSE(G$2:L$2))*6))^2)^(1/2)</f>
        <v>0.39053926170369979</v>
      </c>
      <c r="H213" cm="1">
        <f t="array" ref="H213">SUM((($B213:$B218-AVERAGE($B213:$B218))/(_xlfn.STDEV.P($B213:$B218)*6)-(TRANSPOSE(H$2:M$2)-AVERAGE(TRANSPOSE(H$2:M$2)))/(_xlfn.STDEV.P(TRANSPOSE(H$2:M$2))*6))^2)^(1/2)</f>
        <v>0.52703274521510102</v>
      </c>
      <c r="I213" cm="1">
        <f t="array" ref="I213">SUM((($B213:$B218-AVERAGE($B213:$B218))/(_xlfn.STDEV.P($B213:$B218)*6)-(TRANSPOSE(I$2:N$2)-AVERAGE(TRANSPOSE(I$2:N$2)))/(_xlfn.STDEV.P(TRANSPOSE(I$2:N$2))*6))^2)^(1/2)</f>
        <v>0.25329430948903231</v>
      </c>
      <c r="J213" cm="1">
        <f t="array" ref="J213">SUM((($B213:$B218-AVERAGE($B213:$B218))/(_xlfn.STDEV.P($B213:$B218)*6)-(TRANSPOSE(J$2:O$2)-AVERAGE(TRANSPOSE(J$2:O$2)))/(_xlfn.STDEV.P(TRANSPOSE(J$2:O$2))*6))^2)^(1/2)</f>
        <v>0.19769446650091607</v>
      </c>
      <c r="K213" cm="1">
        <f t="array" ref="K213">SUM((($B213:$B218-AVERAGE($B213:$B218))/(_xlfn.STDEV.P($B213:$B218)*6)-(TRANSPOSE(K$2:P$2)-AVERAGE(TRANSPOSE(K$2:P$2)))/(_xlfn.STDEV.P(TRANSPOSE(K$2:P$2))*6))^2)^(1/2)</f>
        <v>0.38662773720988858</v>
      </c>
      <c r="L213" cm="1">
        <f t="array" ref="L213">SUM((($B213:$B218-AVERAGE($B213:$B218))/(_xlfn.STDEV.P($B213:$B218)*6)-(TRANSPOSE(L$2:Q$2)-AVERAGE(TRANSPOSE(L$2:Q$2)))/(_xlfn.STDEV.P(TRANSPOSE(L$2:Q$2))*6))^2)^(1/2)</f>
        <v>0.39541214074756176</v>
      </c>
      <c r="M213" cm="1">
        <f t="array" ref="M213">SUM((($B213:$B218-AVERAGE($B213:$B218))/(_xlfn.STDEV.P($B213:$B218)*6)-(TRANSPOSE(M$2:R$2)-AVERAGE(TRANSPOSE(M$2:R$2)))/(_xlfn.STDEV.P(TRANSPOSE(M$2:R$2))*6))^2)^(1/2)</f>
        <v>0.23743371352348475</v>
      </c>
      <c r="N213" cm="1">
        <f t="array" ref="N213">SUM((($B213:$B218-AVERAGE($B213:$B218))/(_xlfn.STDEV.P($B213:$B218)*6)-(TRANSPOSE(N$2:S$2)-AVERAGE(TRANSPOSE(N$2:S$2)))/(_xlfn.STDEV.P(TRANSPOSE(N$2:S$2))*6))^2)^(1/2)</f>
        <v>0.23850229748878407</v>
      </c>
      <c r="O213" cm="1">
        <f t="array" ref="O213">SUM((($B213:$B218-AVERAGE($B213:$B218))/(_xlfn.STDEV.P($B213:$B218)*6)-(TRANSPOSE(O$2:T$2)-AVERAGE(TRANSPOSE(O$2:T$2)))/(_xlfn.STDEV.P(TRANSPOSE(O$2:T$2))*6))^2)^(1/2)</f>
        <v>0.33957506242079577</v>
      </c>
      <c r="P213" cm="1">
        <f t="array" ref="P213">SUM((($B213:$B218-AVERAGE($B213:$B218))/(_xlfn.STDEV.P($B213:$B218)*6)-(TRANSPOSE(P$2:U$2)-AVERAGE(TRANSPOSE(P$2:U$2)))/(_xlfn.STDEV.P(TRANSPOSE(P$2:U$2))*6))^2)^(1/2)</f>
        <v>0.3123120306732392</v>
      </c>
      <c r="Q213" cm="1">
        <f t="array" ref="Q213">SUM((($B213:$B218-AVERAGE($B213:$B218))/(_xlfn.STDEV.P($B213:$B218)*6)-(TRANSPOSE(Q$2:V$2)-AVERAGE(TRANSPOSE(Q$2:V$2)))/(_xlfn.STDEV.P(TRANSPOSE(Q$2:V$2))*6))^2)^(1/2)</f>
        <v>0.16975454713327531</v>
      </c>
      <c r="R213" cm="1">
        <f t="array" ref="R213">SUM((($B213:$B218-AVERAGE($B213:$B218))/(_xlfn.STDEV.P($B213:$B218)*6)-(TRANSPOSE(R$2:W$2)-AVERAGE(TRANSPOSE(R$2:W$2)))/(_xlfn.STDEV.P(TRANSPOSE(R$2:W$2))*6))^2)^(1/2)</f>
        <v>0.13669387803285182</v>
      </c>
      <c r="S213" cm="1">
        <f t="array" ref="S213">SUM((($B213:$B218-AVERAGE($B213:$B218))/(_xlfn.STDEV.P($B213:$B218)*6)-(TRANSPOSE(S$2:X$2)-AVERAGE(TRANSPOSE(S$2:X$2)))/(_xlfn.STDEV.P(TRANSPOSE(S$2:X$2))*6))^2)^(1/2)</f>
        <v>0.13879979424464714</v>
      </c>
      <c r="T213" cm="1">
        <f t="array" ref="T213">SUM((($B213:$B218-AVERAGE($B213:$B218))/(_xlfn.STDEV.P($B213:$B218)*6)-(TRANSPOSE(T$2:Y$2)-AVERAGE(TRANSPOSE(T$2:Y$2)))/(_xlfn.STDEV.P(TRANSPOSE(T$2:Y$2))*6))^2)^(1/2)</f>
        <v>0.26378383886147255</v>
      </c>
      <c r="U213" cm="1">
        <f t="array" ref="U213">SUM((($B213:$B218-AVERAGE($B213:$B218))/(_xlfn.STDEV.P($B213:$B218)*6)-(TRANSPOSE(U$2:Z$2)-AVERAGE(TRANSPOSE(U$2:Z$2)))/(_xlfn.STDEV.P(TRANSPOSE(U$2:Z$2))*6))^2)^(1/2)</f>
        <v>0.53236446897909862</v>
      </c>
      <c r="V213" cm="1">
        <f t="array" ref="V213">SUM((($B213:$B218-AVERAGE($B213:$B218))/(_xlfn.STDEV.P($B213:$B218)*6)-(TRANSPOSE(V$2:AA$2)-AVERAGE(TRANSPOSE(V$2:AA$2)))/(_xlfn.STDEV.P(TRANSPOSE(V$2:AA$2))*6))^2)^(1/2)</f>
        <v>0.50828035189044773</v>
      </c>
      <c r="W213" cm="1">
        <f t="array" ref="W213">SUM((($B213:$B218-AVERAGE($B213:$B218))/(_xlfn.STDEV.P($B213:$B218)*6)-(TRANSPOSE(W$2:AB$2)-AVERAGE(TRANSPOSE(W$2:AB$2)))/(_xlfn.STDEV.P(TRANSPOSE(W$2:AB$2))*6))^2)^(1/2)</f>
        <v>0.38962033317251793</v>
      </c>
      <c r="X213" cm="1">
        <f t="array" ref="X213">SUM((($B213:$B218-AVERAGE($B213:$B218))/(_xlfn.STDEV.P($B213:$B218)*6)-(TRANSPOSE(X$2:AC$2)-AVERAGE(TRANSPOSE(X$2:AC$2)))/(_xlfn.STDEV.P(TRANSPOSE(X$2:AC$2))*6))^2)^(1/2)</f>
        <v>0.30270787938321253</v>
      </c>
      <c r="Y213" cm="1">
        <f t="array" ref="Y213">SUM((($B213:$B218-AVERAGE($B213:$B218))/(_xlfn.STDEV.P($B213:$B218)*6)-(TRANSPOSE(Y$2:AD$2)-AVERAGE(TRANSPOSE(Y$2:AD$2)))/(_xlfn.STDEV.P(TRANSPOSE(Y$2:AD$2))*6))^2)^(1/2)</f>
        <v>0.51568405691262131</v>
      </c>
      <c r="Z213" cm="1">
        <f t="array" ref="Z213">SUM((($B213:$B218-AVERAGE($B213:$B218))/(_xlfn.STDEV.P($B213:$B218)*6)-(TRANSPOSE(Z$2:AE$2)-AVERAGE(TRANSPOSE(Z$2:AE$2)))/(_xlfn.STDEV.P(TRANSPOSE(Z$2:AE$2))*6))^2)^(1/2)</f>
        <v>0.65577666699361548</v>
      </c>
      <c r="AA213" cm="1">
        <f t="array" ref="AA213">SUM((($B213:$B218-AVERAGE($B213:$B218))/(_xlfn.STDEV.P($B213:$B218)*6)-(TRANSPOSE(AA$2:AF$2)-AVERAGE(TRANSPOSE(AA$2:AF$2)))/(_xlfn.STDEV.P(TRANSPOSE(AA$2:AF$2))*6))^2)^(1/2)</f>
        <v>0.75783740200620964</v>
      </c>
      <c r="AB213" cm="1">
        <f t="array" ref="AB213">SUM((($B213:$B218-AVERAGE($B213:$B218))/(_xlfn.STDEV.P($B213:$B218)*6)-(TRANSPOSE(AB$2:AG$2)-AVERAGE(TRANSPOSE(AB$2:AG$2)))/(_xlfn.STDEV.P(TRANSPOSE(AB$2:AG$2))*6))^2)^(1/2)</f>
        <v>0.80857708672193707</v>
      </c>
      <c r="AC213" cm="1">
        <f t="array" ref="AC213">SUM((($B213:$B218-AVERAGE($B213:$B218))/(_xlfn.STDEV.P($B213:$B218)*6)-(TRANSPOSE(AC$2:AH$2)-AVERAGE(TRANSPOSE(AC$2:AH$2)))/(_xlfn.STDEV.P(TRANSPOSE(AC$2:AH$2))*6))^2)^(1/2)</f>
        <v>0.80132860732566691</v>
      </c>
      <c r="AD213" cm="1">
        <f t="array" ref="AD213">SUM((($B213:$B218-AVERAGE($B213:$B218))/(_xlfn.STDEV.P($B213:$B218)*6)-(TRANSPOSE(AD$2:AI$2)-AVERAGE(TRANSPOSE(AD$2:AI$2)))/(_xlfn.STDEV.P(TRANSPOSE(AD$2:AI$2))*6))^2)^(1/2)</f>
        <v>0.72152439159908943</v>
      </c>
      <c r="AE213" cm="1">
        <f t="array" ref="AE213">SUM((($B213:$B218-AVERAGE($B213:$B218))/(_xlfn.STDEV.P($B213:$B218)*6)-(TRANSPOSE(AE$2:AJ$2)-AVERAGE(TRANSPOSE(AE$2:AJ$2)))/(_xlfn.STDEV.P(TRANSPOSE(AE$2:AJ$2))*6))^2)^(1/2)</f>
        <v>0.27477158544924796</v>
      </c>
      <c r="AF213" cm="1">
        <f t="array" ref="AF213">SUM((($B213:$B218-AVERAGE($B213:$B218))/(_xlfn.STDEV.P($B213:$B218)*6)-(TRANSPOSE(AF$2:AK$2)-AVERAGE(TRANSPOSE(AF$2:AK$2)))/(_xlfn.STDEV.P(TRANSPOSE(AF$2:AK$2))*6))^2)^(1/2)</f>
        <v>0.30632602297235306</v>
      </c>
      <c r="AG213" cm="1">
        <f t="array" ref="AG213">SUM((($B213:$B218-AVERAGE($B213:$B218))/(_xlfn.STDEV.P($B213:$B218)*6)-(TRANSPOSE(AG$2:AL$2)-AVERAGE(TRANSPOSE(AG$2:AL$2)))/(_xlfn.STDEV.P(TRANSPOSE(AG$2:AL$2))*6))^2)^(1/2)</f>
        <v>0.61396251522973089</v>
      </c>
      <c r="AH213" cm="1">
        <f t="array" ref="AH213">SUM((($B213:$B218-AVERAGE($B213:$B218))/(_xlfn.STDEV.P($B213:$B218)*6)-(TRANSPOSE(AH$2:AM$2)-AVERAGE(TRANSPOSE(AH$2:AM$2)))/(_xlfn.STDEV.P(TRANSPOSE(AH$2:AM$2))*6))^2)^(1/2)</f>
        <v>0.70796512817370139</v>
      </c>
      <c r="AI213" cm="1">
        <f t="array" ref="AI213">SUM((($B213:$B218-AVERAGE($B213:$B218))/(_xlfn.STDEV.P($B213:$B218)*6)-(TRANSPOSE(AI$2:AN$2)-AVERAGE(TRANSPOSE(AI$2:AN$2)))/(_xlfn.STDEV.P(TRANSPOSE(AI$2:AN$2))*6))^2)^(1/2)</f>
        <v>0.75012694470832275</v>
      </c>
      <c r="AJ213" cm="1">
        <f t="array" ref="AJ213">SUM((($B213:$B218-AVERAGE($B213:$B218))/(_xlfn.STDEV.P($B213:$B218)*6)-(TRANSPOSE(AJ$2:AO$2)-AVERAGE(TRANSPOSE(AJ$2:AO$2)))/(_xlfn.STDEV.P(TRANSPOSE(AJ$2:AO$2))*6))^2)^(1/2)</f>
        <v>0.7713474065382202</v>
      </c>
      <c r="AK213" cm="1">
        <f t="array" ref="AK213">SUM((($B213:$B218-AVERAGE($B213:$B218))/(_xlfn.STDEV.P($B213:$B218)*6)-(TRANSPOSE(AK$2:AP$2)-AVERAGE(TRANSPOSE(AK$2:AP$2)))/(_xlfn.STDEV.P(TRANSPOSE(AK$2:AP$2))*6))^2)^(1/2)</f>
        <v>0.71955407515421832</v>
      </c>
      <c r="AL213" cm="1">
        <f t="array" ref="AL213">SUM((($B213:$B218-AVERAGE($B213:$B218))/(_xlfn.STDEV.P($B213:$B218)*6)-(TRANSPOSE(AL$2:AQ$2)-AVERAGE(TRANSPOSE(AL$2:AQ$2)))/(_xlfn.STDEV.P(TRANSPOSE(AL$2:AQ$2))*6))^2)^(1/2)</f>
        <v>0.59928703190854438</v>
      </c>
      <c r="AM213" cm="1">
        <f t="array" ref="AM213">SUM((($B213:$B218-AVERAGE($B213:$B218))/(_xlfn.STDEV.P($B213:$B218)*6)-(TRANSPOSE(AM$2:AR$2)-AVERAGE(TRANSPOSE(AM$2:AR$2)))/(_xlfn.STDEV.P(TRANSPOSE(AM$2:AR$2))*6))^2)^(1/2)</f>
        <v>0.28066227445739167</v>
      </c>
      <c r="AN213" cm="1">
        <f t="array" ref="AN213">SUM((($B213:$B218-AVERAGE($B213:$B218))/(_xlfn.STDEV.P($B213:$B218)*6)-(TRANSPOSE(AN$2:AS$2)-AVERAGE(TRANSPOSE(AN$2:AS$2)))/(_xlfn.STDEV.P(TRANSPOSE(AN$2:AS$2))*6))^2)^(1/2)</f>
        <v>0.2681015786402734</v>
      </c>
      <c r="AO213" cm="1">
        <f t="array" ref="AO213">SUM((($B213:$B218-AVERAGE($B213:$B218))/(_xlfn.STDEV.P($B213:$B218)*6)-(TRANSPOSE(AO$2:AT$2)-AVERAGE(TRANSPOSE(AO$2:AT$2)))/(_xlfn.STDEV.P(TRANSPOSE(AO$2:AT$2))*6))^2)^(1/2)</f>
        <v>0.59788783377360133</v>
      </c>
      <c r="AP213" cm="1">
        <f t="array" ref="AP213">SUM((($B213:$B218-AVERAGE($B213:$B218))/(_xlfn.STDEV.P($B213:$B218)*6)-(TRANSPOSE(AP$2:AU$2)-AVERAGE(TRANSPOSE(AP$2:AU$2)))/(_xlfn.STDEV.P(TRANSPOSE(AP$2:AU$2))*6))^2)^(1/2)</f>
        <v>0.70302357397511595</v>
      </c>
      <c r="AQ213" cm="1">
        <f t="array" ref="AQ213">SUM((($B213:$B218-AVERAGE($B213:$B218))/(_xlfn.STDEV.P($B213:$B218)*6)-(TRANSPOSE(AQ$2:AV$2)-AVERAGE(TRANSPOSE(AQ$2:AV$2)))/(_xlfn.STDEV.P(TRANSPOSE(AQ$2:AV$2))*6))^2)^(1/2)</f>
        <v>0.76691271897397872</v>
      </c>
      <c r="AR213" cm="1">
        <f t="array" ref="AR213">SUM((($B213:$B218-AVERAGE($B213:$B218))/(_xlfn.STDEV.P($B213:$B218)*6)-(TRANSPOSE(AR$2:AW$2)-AVERAGE(TRANSPOSE(AR$2:AW$2)))/(_xlfn.STDEV.P(TRANSPOSE(AR$2:AW$2))*6))^2)^(1/2)</f>
        <v>0.79009499817378082</v>
      </c>
      <c r="AS213" cm="1">
        <f t="array" ref="AS213">SUM((($B213:$B218-AVERAGE($B213:$B218))/(_xlfn.STDEV.P($B213:$B218)*6)-(TRANSPOSE(AS$2:AX$2)-AVERAGE(TRANSPOSE(AS$2:AX$2)))/(_xlfn.STDEV.P(TRANSPOSE(AS$2:AX$2))*6))^2)^(1/2)</f>
        <v>0.70672961282358715</v>
      </c>
      <c r="AT213" cm="1">
        <f t="array" ref="AT213">SUM((($B213:$B218-AVERAGE($B213:$B218))/(_xlfn.STDEV.P($B213:$B218)*6)-(TRANSPOSE(AT$2:AY$2)-AVERAGE(TRANSPOSE(AT$2:AY$2)))/(_xlfn.STDEV.P(TRANSPOSE(AT$2:AY$2))*6))^2)^(1/2)</f>
        <v>0.1709263840254793</v>
      </c>
      <c r="AU213" cm="1">
        <f t="array" ref="AU213">SUM((($B213:$B218-AVERAGE($B213:$B218))/(_xlfn.STDEV.P($B213:$B218)*6)-(TRANSPOSE(AU$2:AZ$2)-AVERAGE(TRANSPOSE(AU$2:AZ$2)))/(_xlfn.STDEV.P(TRANSPOSE(AU$2:AZ$2))*6))^2)^(1/2)</f>
        <v>0.3504106726886011</v>
      </c>
      <c r="AV213" cm="1">
        <f t="array" ref="AV213">SUM((($B213:$B218-AVERAGE($B213:$B218))/(_xlfn.STDEV.P($B213:$B218)*6)-(TRANSPOSE(AV$2:BA$2)-AVERAGE(TRANSPOSE(AV$2:BA$2)))/(_xlfn.STDEV.P(TRANSPOSE(AV$2:BA$2))*6))^2)^(1/2)</f>
        <v>0.43081973356649678</v>
      </c>
      <c r="AW213" cm="1">
        <f t="array" ref="AW213">SUM((($B213:$B218-AVERAGE($B213:$B218))/(_xlfn.STDEV.P($B213:$B218)*6)-(TRANSPOSE(AW$2:BB$2)-AVERAGE(TRANSPOSE(AW$2:BB$2)))/(_xlfn.STDEV.P(TRANSPOSE(AW$2:BB$2))*6))^2)^(1/2)</f>
        <v>0.33843627022424377</v>
      </c>
      <c r="AX213" cm="1">
        <f t="array" ref="AX213">SUM((($B213:$B218-AVERAGE($B213:$B218))/(_xlfn.STDEV.P($B213:$B218)*6)-(TRANSPOSE(AX$2:BC$2)-AVERAGE(TRANSPOSE(AX$2:BC$2)))/(_xlfn.STDEV.P(TRANSPOSE(AX$2:BC$2))*6))^2)^(1/2)</f>
        <v>0.24880905125522076</v>
      </c>
      <c r="AY213" cm="1">
        <f t="array" ref="AY213">SUM((($B213:$B218-AVERAGE($B213:$B218))/(_xlfn.STDEV.P($B213:$B218)*6)-(TRANSPOSE(AY$2:BD$2)-AVERAGE(TRANSPOSE(AY$2:BD$2)))/(_xlfn.STDEV.P(TRANSPOSE(AY$2:BD$2))*6))^2)^(1/2)</f>
        <v>0.18754842015750345</v>
      </c>
      <c r="AZ213" cm="1">
        <f t="array" ref="AZ213">SUM((($B213:$B218-AVERAGE($B213:$B218))/(_xlfn.STDEV.P($B213:$B218)*6)-(TRANSPOSE(AZ$2:BE$2)-AVERAGE(TRANSPOSE(AZ$2:BE$2)))/(_xlfn.STDEV.P(TRANSPOSE(AZ$2:BE$2))*6))^2)^(1/2)</f>
        <v>0.27873632697290118</v>
      </c>
      <c r="BA213" cm="1">
        <f t="array" ref="BA213">SUM((($B213:$B218-AVERAGE($B213:$B218))/(_xlfn.STDEV.P($B213:$B218)*6)-(TRANSPOSE(BA$2:BF$2)-AVERAGE(TRANSPOSE(BA$2:BF$2)))/(_xlfn.STDEV.P(TRANSPOSE(BA$2:BF$2))*6))^2)^(1/2)</f>
        <v>0.47273067005957459</v>
      </c>
      <c r="BB213" cm="1">
        <f t="array" ref="BB213">SUM((($B213:$B218-AVERAGE($B213:$B218))/(_xlfn.STDEV.P($B213:$B218)*6)-(TRANSPOSE(BB$2:BG$2)-AVERAGE(TRANSPOSE(BB$2:BG$2)))/(_xlfn.STDEV.P(TRANSPOSE(BB$2:BG$2))*6))^2)^(1/2)</f>
        <v>0.33092192754837674</v>
      </c>
      <c r="BC213" cm="1">
        <f t="array" ref="BC213">SUM((($B213:$B218-AVERAGE($B213:$B218))/(_xlfn.STDEV.P($B213:$B218)*6)-(TRANSPOSE(BC$2:BH$2)-AVERAGE(TRANSPOSE(BC$2:BH$2)))/(_xlfn.STDEV.P(TRANSPOSE(BC$2:BH$2))*6))^2)^(1/2)</f>
        <v>0.21001066249258168</v>
      </c>
      <c r="BD213" cm="1">
        <f t="array" ref="BD213">SUM((($B213:$B218-AVERAGE($B213:$B218))/(_xlfn.STDEV.P($B213:$B218)*6)-(TRANSPOSE(BD$2:BI$2)-AVERAGE(TRANSPOSE(BD$2:BI$2)))/(_xlfn.STDEV.P(TRANSPOSE(BD$2:BI$2))*6))^2)^(1/2)</f>
        <v>0.2018077726826199</v>
      </c>
      <c r="BE213" cm="1">
        <f t="array" ref="BE213">SUM((($B213:$B218-AVERAGE($B213:$B218))/(_xlfn.STDEV.P($B213:$B218)*6)-(TRANSPOSE(BE$2:BJ$2)-AVERAGE(TRANSPOSE(BE$2:BJ$2)))/(_xlfn.STDEV.P(TRANSPOSE(BE$2:BJ$2))*6))^2)^(1/2)</f>
        <v>0.14357127201840658</v>
      </c>
      <c r="BF213" cm="1">
        <f t="array" ref="BF213">SUM((($B213:$B218-AVERAGE($B213:$B218))/(_xlfn.STDEV.P($B213:$B218)*6)-(TRANSPOSE(BF$2:BK$2)-AVERAGE(TRANSPOSE(BF$2:BK$2)))/(_xlfn.STDEV.P(TRANSPOSE(BF$2:BK$2))*6))^2)^(1/2)</f>
        <v>0.20851230143680291</v>
      </c>
      <c r="BG213" cm="1">
        <f t="array" ref="BG213">SUM((($B213:$B218-AVERAGE($B213:$B218))/(_xlfn.STDEV.P($B213:$B218)*6)-(TRANSPOSE(BG$2:BL$2)-AVERAGE(TRANSPOSE(BG$2:BL$2)))/(_xlfn.STDEV.P(TRANSPOSE(BG$2:BL$2))*6))^2)^(1/2)</f>
        <v>0.41632716924256558</v>
      </c>
      <c r="BH213" cm="1">
        <f t="array" ref="BH213">SUM((($B213:$B218-AVERAGE($B213:$B218))/(_xlfn.STDEV.P($B213:$B218)*6)-(TRANSPOSE(BH$2:BM$2)-AVERAGE(TRANSPOSE(BH$2:BM$2)))/(_xlfn.STDEV.P(TRANSPOSE(BH$2:BM$2))*6))^2)^(1/2)</f>
        <v>0.64083889291455987</v>
      </c>
      <c r="BI213" cm="1">
        <f t="array" ref="BI213">SUM((($B213:$B218-AVERAGE($B213:$B218))/(_xlfn.STDEV.P($B213:$B218)*6)-(TRANSPOSE(BI$2:BN$2)-AVERAGE(TRANSPOSE(BI$2:BN$2)))/(_xlfn.STDEV.P(TRANSPOSE(BI$2:BN$2))*6))^2)^(1/2)</f>
        <v>0.76922978962669664</v>
      </c>
      <c r="BJ213" cm="1">
        <f t="array" ref="BJ213">SUM((($B213:$B218-AVERAGE($B213:$B218))/(_xlfn.STDEV.P($B213:$B218)*6)-(TRANSPOSE(BJ$2:BO$2)-AVERAGE(TRANSPOSE(BJ$2:BO$2)))/(_xlfn.STDEV.P(TRANSPOSE(BJ$2:BO$2))*6))^2)^(1/2)</f>
        <v>0.81033454183864051</v>
      </c>
      <c r="BK213" cm="1">
        <f t="array" ref="BK213">SUM((($B213:$B218-AVERAGE($B213:$B218))/(_xlfn.STDEV.P($B213:$B218)*6)-(TRANSPOSE(BK$2:BP$2)-AVERAGE(TRANSPOSE(BK$2:BP$2)))/(_xlfn.STDEV.P(TRANSPOSE(BK$2:BP$2))*6))^2)^(1/2)</f>
        <v>0.72656778184408077</v>
      </c>
      <c r="BL213" cm="1">
        <f t="array" ref="BL213">SUM((($B213:$B218-AVERAGE($B213:$B218))/(_xlfn.STDEV.P($B213:$B218)*6)-(TRANSPOSE(BL$2:BQ$2)-AVERAGE(TRANSPOSE(BL$2:BQ$2)))/(_xlfn.STDEV.P(TRANSPOSE(BL$2:BQ$2))*6))^2)^(1/2)</f>
        <v>0.50698681159197301</v>
      </c>
      <c r="BM213" cm="1">
        <f t="array" ref="BM213">SUM((($B213:$B218-AVERAGE($B213:$B218))/(_xlfn.STDEV.P($B213:$B218)*6)-(TRANSPOSE(BM$2:BR$2)-AVERAGE(TRANSPOSE(BM$2:BR$2)))/(_xlfn.STDEV.P(TRANSPOSE(BM$2:BR$2))*6))^2)^(1/2)</f>
        <v>0.43564497003880609</v>
      </c>
      <c r="BN213" cm="1">
        <f t="array" ref="BN213">SUM((($B213:$B218-AVERAGE($B213:$B218))/(_xlfn.STDEV.P($B213:$B218)*6)-(TRANSPOSE(BN$2:BS$2)-AVERAGE(TRANSPOSE(BN$2:BS$2)))/(_xlfn.STDEV.P(TRANSPOSE(BN$2:BS$2))*6))^2)^(1/2)</f>
        <v>0.32368796497715563</v>
      </c>
      <c r="BO213" cm="1">
        <f t="array" ref="BO213">SUM((($B213:$B218-AVERAGE($B213:$B218))/(_xlfn.STDEV.P($B213:$B218)*6)-(TRANSPOSE(BO$2:BT$2)-AVERAGE(TRANSPOSE(BO$2:BT$2)))/(_xlfn.STDEV.P(TRANSPOSE(BO$2:BT$2))*6))^2)^(1/2)</f>
        <v>0.18041044720692623</v>
      </c>
      <c r="BP213" cm="1">
        <f t="array" ref="BP213">SUM((($B213:$B218-AVERAGE($B213:$B218))/(_xlfn.STDEV.P($B213:$B218)*6)-(TRANSPOSE(BP$2:BU$2)-AVERAGE(TRANSPOSE(BP$2:BU$2)))/(_xlfn.STDEV.P(TRANSPOSE(BP$2:BU$2))*6))^2)^(1/2)</f>
        <v>0.3053674804317219</v>
      </c>
      <c r="BQ213" cm="1">
        <f t="array" ref="BQ213">SUM((($B213:$B218-AVERAGE($B213:$B218))/(_xlfn.STDEV.P($B213:$B218)*6)-(TRANSPOSE(BQ$2:BV$2)-AVERAGE(TRANSPOSE(BQ$2:BV$2)))/(_xlfn.STDEV.P(TRANSPOSE(BQ$2:BV$2))*6))^2)^(1/2)</f>
        <v>0.51305933635971201</v>
      </c>
      <c r="BR213" cm="1">
        <f t="array" ref="BR213">SUM((($B213:$B218-AVERAGE($B213:$B218))/(_xlfn.STDEV.P($B213:$B218)*6)-(TRANSPOSE(BR$2:BW$2)-AVERAGE(TRANSPOSE(BR$2:BW$2)))/(_xlfn.STDEV.P(TRANSPOSE(BR$2:BW$2))*6))^2)^(1/2)</f>
        <v>0.37458031678475828</v>
      </c>
      <c r="BS213" cm="1">
        <f t="array" ref="BS213">SUM((($B213:$B218-AVERAGE($B213:$B218))/(_xlfn.STDEV.P($B213:$B218)*6)-(TRANSPOSE(BS$2:BX$2)-AVERAGE(TRANSPOSE(BS$2:BX$2)))/(_xlfn.STDEV.P(TRANSPOSE(BS$2:BX$2))*6))^2)^(1/2)</f>
        <v>0.53385432267488675</v>
      </c>
      <c r="BT213" cm="1">
        <f t="array" ref="BT213">SUM((($B213:$B218-AVERAGE($B213:$B218))/(_xlfn.STDEV.P($B213:$B218)*6)-(TRANSPOSE(BT$2:BY$2)-AVERAGE(TRANSPOSE(BT$2:BY$2)))/(_xlfn.STDEV.P(TRANSPOSE(BT$2:BY$2))*6))^2)^(1/2)</f>
        <v>0.44668488219514013</v>
      </c>
      <c r="BU213" cm="1">
        <f t="array" ref="BU213">SUM((($B213:$B218-AVERAGE($B213:$B218))/(_xlfn.STDEV.P($B213:$B218)*6)-(TRANSPOSE(BU$2:BZ$2)-AVERAGE(TRANSPOSE(BU$2:BZ$2)))/(_xlfn.STDEV.P(TRANSPOSE(BU$2:BZ$2))*6))^2)^(1/2)</f>
        <v>0.37665045435995825</v>
      </c>
      <c r="BV213" cm="1">
        <f t="array" ref="BV213">SUM((($B213:$B218-AVERAGE($B213:$B218))/(_xlfn.STDEV.P($B213:$B218)*6)-(TRANSPOSE(BV$2:CA$2)-AVERAGE(TRANSPOSE(BV$2:CA$2)))/(_xlfn.STDEV.P(TRANSPOSE(BV$2:CA$2))*6))^2)^(1/2)</f>
        <v>0.20697642827010065</v>
      </c>
      <c r="BW213" cm="1">
        <f t="array" ref="BW213">SUM((($B213:$B218-AVERAGE($B213:$B218))/(_xlfn.STDEV.P($B213:$B218)*6)-(TRANSPOSE(BW$2:CB$2)-AVERAGE(TRANSPOSE(BW$2:CB$2)))/(_xlfn.STDEV.P(TRANSPOSE(BW$2:CB$2))*6))^2)^(1/2)</f>
        <v>0.2127065266834551</v>
      </c>
      <c r="BX213" cm="1">
        <f t="array" ref="BX213">SUM((($B213:$B218-AVERAGE($B213:$B218))/(_xlfn.STDEV.P($B213:$B218)*6)-(TRANSPOSE(BX$2:CC$2)-AVERAGE(TRANSPOSE(BX$2:CC$2)))/(_xlfn.STDEV.P(TRANSPOSE(BX$2:CC$2))*6))^2)^(1/2)</f>
        <v>0.49271958955281397</v>
      </c>
      <c r="BY213" cm="1">
        <f t="array" ref="BY213">SUM((($B213:$B218-AVERAGE($B213:$B218))/(_xlfn.STDEV.P($B213:$B218)*6)-(TRANSPOSE(BY$2:CD$2)-AVERAGE(TRANSPOSE(BY$2:CD$2)))/(_xlfn.STDEV.P(TRANSPOSE(BY$2:CD$2))*6))^2)^(1/2)</f>
        <v>0.67381988520328262</v>
      </c>
      <c r="BZ213" cm="1">
        <f t="array" ref="BZ213">SUM((($B213:$B218-AVERAGE($B213:$B218))/(_xlfn.STDEV.P($B213:$B218)*6)-(TRANSPOSE(BZ$2:CE$2)-AVERAGE(TRANSPOSE(BZ$2:CE$2)))/(_xlfn.STDEV.P(TRANSPOSE(BZ$2:CE$2))*6))^2)^(1/2)</f>
        <v>0.78034111463164579</v>
      </c>
      <c r="CA213" cm="1">
        <f t="array" ref="CA213">SUM((($B213:$B218-AVERAGE($B213:$B218))/(_xlfn.STDEV.P($B213:$B218)*6)-(TRANSPOSE(CA$2:CF$2)-AVERAGE(TRANSPOSE(CA$2:CF$2)))/(_xlfn.STDEV.P(TRANSPOSE(CA$2:CF$2))*6))^2)^(1/2)</f>
        <v>0.81058893611632266</v>
      </c>
      <c r="CB213" cm="1">
        <f t="array" ref="CB213">SUM((($B213:$B218-AVERAGE($B213:$B218))/(_xlfn.STDEV.P($B213:$B218)*6)-(TRANSPOSE(CB$2:CG$2)-AVERAGE(TRANSPOSE(CB$2:CG$2)))/(_xlfn.STDEV.P(TRANSPOSE(CB$2:CG$2))*6))^2)^(1/2)</f>
        <v>0.7936984565084354</v>
      </c>
      <c r="CC213" cm="1">
        <f t="array" ref="CC213">SUM((($B213:$B218-AVERAGE($B213:$B218))/(_xlfn.STDEV.P($B213:$B218)*6)-(TRANSPOSE(CC$2:CH$2)-AVERAGE(TRANSPOSE(CC$2:CH$2)))/(_xlfn.STDEV.P(TRANSPOSE(CC$2:CH$2))*6))^2)^(1/2)</f>
        <v>0.76681897428316692</v>
      </c>
      <c r="CD213" cm="1">
        <f t="array" ref="CD213">SUM((($B213:$B218-AVERAGE($B213:$B218))/(_xlfn.STDEV.P($B213:$B218)*6)-(TRANSPOSE(CD$2:CI$2)-AVERAGE(TRANSPOSE(CD$2:CI$2)))/(_xlfn.STDEV.P(TRANSPOSE(CD$2:CI$2))*6))^2)^(1/2)</f>
        <v>0.76614342175212602</v>
      </c>
      <c r="CE213" cm="1">
        <f t="array" ref="CE213">SUM((($B213:$B218-AVERAGE($B213:$B218))/(_xlfn.STDEV.P($B213:$B218)*6)-(TRANSPOSE(CE$2:CJ$2)-AVERAGE(TRANSPOSE(CE$2:CJ$2)))/(_xlfn.STDEV.P(TRANSPOSE(CE$2:CJ$2))*6))^2)^(1/2)</f>
        <v>0.79562946317116101</v>
      </c>
      <c r="CF213" cm="1">
        <f t="array" ref="CF213">SUM((($B213:$B218-AVERAGE($B213:$B218))/(_xlfn.STDEV.P($B213:$B218)*6)-(TRANSPOSE(CF$2:CK$2)-AVERAGE(TRANSPOSE(CF$2:CK$2)))/(_xlfn.STDEV.P(TRANSPOSE(CF$2:CK$2))*6))^2)^(1/2)</f>
        <v>0.76068120304876008</v>
      </c>
      <c r="CG213" cm="1">
        <f t="array" ref="CG213">SUM((($B213:$B218-AVERAGE($B213:$B218))/(_xlfn.STDEV.P($B213:$B218)*6)-(TRANSPOSE(CG$2:CL$2)-AVERAGE(TRANSPOSE(CG$2:CL$2)))/(_xlfn.STDEV.P(TRANSPOSE(CG$2:CL$2))*6))^2)^(1/2)</f>
        <v>0.58083444624562841</v>
      </c>
      <c r="CH213" cm="1">
        <f t="array" ref="CH213">SUM((($B213:$B218-AVERAGE($B213:$B218))/(_xlfn.STDEV.P($B213:$B218)*6)-(TRANSPOSE(CH$2:CM$2)-AVERAGE(TRANSPOSE(CH$2:CM$2)))/(_xlfn.STDEV.P(TRANSPOSE(CH$2:CM$2))*6))^2)^(1/2)</f>
        <v>0.33874599860290577</v>
      </c>
      <c r="CI213" cm="1">
        <f t="array" ref="CI213">SUM((($B213:$B218-AVERAGE($B213:$B218))/(_xlfn.STDEV.P($B213:$B218)*6)-(TRANSPOSE(CI$2:CN$2)-AVERAGE(TRANSPOSE(CI$2:CN$2)))/(_xlfn.STDEV.P(TRANSPOSE(CI$2:CN$2))*6))^2)^(1/2)</f>
        <v>0.33286593831204775</v>
      </c>
      <c r="CJ213" cm="1">
        <f t="array" ref="CJ213">SUM((($B213:$B218-AVERAGE($B213:$B218))/(_xlfn.STDEV.P($B213:$B218)*6)-(TRANSPOSE(CJ$2:CO$2)-AVERAGE(TRANSPOSE(CJ$2:CO$2)))/(_xlfn.STDEV.P(TRANSPOSE(CJ$2:CO$2))*6))^2)^(1/2)</f>
        <v>0.6463046753709123</v>
      </c>
      <c r="CK213" cm="1">
        <f t="array" ref="CK213">SUM((($B213:$B218-AVERAGE($B213:$B218))/(_xlfn.STDEV.P($B213:$B218)*6)-(TRANSPOSE(CK$2:CP$2)-AVERAGE(TRANSPOSE(CK$2:CP$2)))/(_xlfn.STDEV.P(TRANSPOSE(CK$2:CP$2))*6))^2)^(1/2)</f>
        <v>0.71185652236550767</v>
      </c>
      <c r="CL213" cm="1">
        <f t="array" ref="CL213">SUM((($B213:$B218-AVERAGE($B213:$B218))/(_xlfn.STDEV.P($B213:$B218)*6)-(TRANSPOSE(CL$2:CQ$2)-AVERAGE(TRANSPOSE(CL$2:CQ$2)))/(_xlfn.STDEV.P(TRANSPOSE(CL$2:CQ$2))*6))^2)^(1/2)</f>
        <v>0.75694963081766076</v>
      </c>
      <c r="CM213" cm="1">
        <f t="array" ref="CM213">SUM((($B213:$B218-AVERAGE($B213:$B218))/(_xlfn.STDEV.P($B213:$B218)*6)-(TRANSPOSE(CM$2:CR$2)-AVERAGE(TRANSPOSE(CM$2:CR$2)))/(_xlfn.STDEV.P(TRANSPOSE(CM$2:CR$2))*6))^2)^(1/2)</f>
        <v>0.80583926930744065</v>
      </c>
      <c r="CN213" cm="1">
        <f t="array" ref="CN213">SUM((($B213:$B218-AVERAGE($B213:$B218))/(_xlfn.STDEV.P($B213:$B218)*6)-(TRANSPOSE(CN$2:CS$2)-AVERAGE(TRANSPOSE(CN$2:CS$2)))/(_xlfn.STDEV.P(TRANSPOSE(CN$2:CS$2))*6))^2)^(1/2)</f>
        <v>0.80822739187319859</v>
      </c>
      <c r="CO213" cm="1">
        <f t="array" ref="CO213">SUM((($B213:$B218-AVERAGE($B213:$B218))/(_xlfn.STDEV.P($B213:$B218)*6)-(TRANSPOSE(CO$2:CT$2)-AVERAGE(TRANSPOSE(CO$2:CT$2)))/(_xlfn.STDEV.P(TRANSPOSE(CO$2:CT$2))*6))^2)^(1/2)</f>
        <v>0.80991864878241049</v>
      </c>
      <c r="CP213" cm="1">
        <f t="array" ref="CP213">SUM((($B213:$B218-AVERAGE($B213:$B218))/(_xlfn.STDEV.P($B213:$B218)*6)-(TRANSPOSE(CP$2:CU$2)-AVERAGE(TRANSPOSE(CP$2:CU$2)))/(_xlfn.STDEV.P(TRANSPOSE(CP$2:CU$2))*6))^2)^(1/2)</f>
        <v>0.81235681013001704</v>
      </c>
      <c r="CQ213" cm="1">
        <f t="array" ref="CQ213">SUM((($B213:$B218-AVERAGE($B213:$B218))/(_xlfn.STDEV.P($B213:$B218)*6)-(TRANSPOSE(CQ$2:CV$2)-AVERAGE(TRANSPOSE(CQ$2:CV$2)))/(_xlfn.STDEV.P(TRANSPOSE(CQ$2:CV$2))*6))^2)^(1/2)</f>
        <v>0.79685161457706943</v>
      </c>
      <c r="CR213" cm="1">
        <f t="array" ref="CR213">SUM((($B213:$B218-AVERAGE($B213:$B218))/(_xlfn.STDEV.P($B213:$B218)*6)-(TRANSPOSE(CR$2:CW$2)-AVERAGE(TRANSPOSE(CR$2:CW$2)))/(_xlfn.STDEV.P(TRANSPOSE(CR$2:CW$2))*6))^2)^(1/2)</f>
        <v>0.71924655006162264</v>
      </c>
      <c r="CS213" cm="1">
        <f t="array" ref="CS213">SUM((($B213:$B218-AVERAGE($B213:$B218))/(_xlfn.STDEV.P($B213:$B218)*6)-(TRANSPOSE(CS$2:CX$2)-AVERAGE(TRANSPOSE(CS$2:CX$2)))/(_xlfn.STDEV.P(TRANSPOSE(CS$2:CX$2))*6))^2)^(1/2)</f>
        <v>0.36153788773798279</v>
      </c>
      <c r="CT213" cm="1">
        <f t="array" ref="CT213">SUM((($B213:$B218-AVERAGE($B213:$B218))/(_xlfn.STDEV.P($B213:$B218)*6)-(TRANSPOSE(CT$2:CY$2)-AVERAGE(TRANSPOSE(CT$2:CY$2)))/(_xlfn.STDEV.P(TRANSPOSE(CT$2:CY$2))*6))^2)^(1/2)</f>
        <v>0.14913025456574877</v>
      </c>
      <c r="CU213" cm="1">
        <f t="array" ref="CU213">SUM((($B213:$B218-AVERAGE($B213:$B218))/(_xlfn.STDEV.P($B213:$B218)*6)-(TRANSPOSE(CU$2:CZ$2)-AVERAGE(TRANSPOSE(CU$2:CZ$2)))/(_xlfn.STDEV.P(TRANSPOSE(CU$2:CZ$2))*6))^2)^(1/2)</f>
        <v>0.57037792910404028</v>
      </c>
      <c r="CV213" cm="1">
        <f t="array" ref="CV213">SUM((($B213:$B218-AVERAGE($B213:$B218))/(_xlfn.STDEV.P($B213:$B218)*6)-(TRANSPOSE(CV$2:DA$2)-AVERAGE(TRANSPOSE(CV$2:DA$2)))/(_xlfn.STDEV.P(TRANSPOSE(CV$2:DA$2))*6))^2)^(1/2)</f>
        <v>0.71039799132403536</v>
      </c>
      <c r="CW213" cm="1">
        <f t="array" ref="CW213">SUM((($B213:$B218-AVERAGE($B213:$B218))/(_xlfn.STDEV.P($B213:$B218)*6)-(TRANSPOSE(CW$2:DB$2)-AVERAGE(TRANSPOSE(CW$2:DB$2)))/(_xlfn.STDEV.P(TRANSPOSE(CW$2:DB$2))*6))^2)^(1/2)</f>
        <v>0.67869387453520247</v>
      </c>
      <c r="CX213" cm="1">
        <f t="array" ref="CX213">SUM((($B213:$B218-AVERAGE($B213:$B218))/(_xlfn.STDEV.P($B213:$B218)*6)-(TRANSPOSE(CX$2:DC$2)-AVERAGE(TRANSPOSE(CX$2:DC$2)))/(_xlfn.STDEV.P(TRANSPOSE(CX$2:DC$2))*6))^2)^(1/2)</f>
        <v>0.72538008372960194</v>
      </c>
      <c r="CY213" cm="1">
        <f t="array" ref="CY213">SUM((($B213:$B218-AVERAGE($B213:$B218))/(_xlfn.STDEV.P($B213:$B218)*6)-(TRANSPOSE(CY$2:DD$2)-AVERAGE(TRANSPOSE(CY$2:DD$2)))/(_xlfn.STDEV.P(TRANSPOSE(CY$2:DD$2))*6))^2)^(1/2)</f>
        <v>0.74213840427094457</v>
      </c>
      <c r="CZ213" cm="1">
        <f t="array" ref="CZ213">SUM((($B213:$B218-AVERAGE($B213:$B218))/(_xlfn.STDEV.P($B213:$B218)*6)-(TRANSPOSE(CZ$2:DE$2)-AVERAGE(TRANSPOSE(CZ$2:DE$2)))/(_xlfn.STDEV.P(TRANSPOSE(CZ$2:DE$2))*6))^2)^(1/2)</f>
        <v>0.46959392067508504</v>
      </c>
      <c r="DA213" cm="1">
        <f t="array" ref="DA213">SUM((($B213:$B218-AVERAGE($B213:$B218))/(_xlfn.STDEV.P($B213:$B218)*6)-(TRANSPOSE(DA$2:DF$2)-AVERAGE(TRANSPOSE(DA$2:DF$2)))/(_xlfn.STDEV.P(TRANSPOSE(DA$2:DF$2))*6))^2)^(1/2)</f>
        <v>0.4865451321529769</v>
      </c>
      <c r="DB213" cm="1">
        <f t="array" ref="DB213">SUM((($B213:$B218-AVERAGE($B213:$B218))/(_xlfn.STDEV.P($B213:$B218)*6)-(TRANSPOSE(DB$2:DG$2)-AVERAGE(TRANSPOSE(DB$2:DG$2)))/(_xlfn.STDEV.P(TRANSPOSE(DB$2:DG$2))*6))^2)^(1/2)</f>
        <v>0.37158557447607449</v>
      </c>
      <c r="DC213" cm="1">
        <f t="array" ref="DC213">SUM((($B213:$B218-AVERAGE($B213:$B218))/(_xlfn.STDEV.P($B213:$B218)*6)-(TRANSPOSE(DC$2:DH$2)-AVERAGE(TRANSPOSE(DC$2:DH$2)))/(_xlfn.STDEV.P(TRANSPOSE(DC$2:DH$2))*6))^2)^(1/2)</f>
        <v>0.19701164193148732</v>
      </c>
      <c r="DD213" cm="1">
        <f t="array" ref="DD213">SUM((($B213:$B218-AVERAGE($B213:$B218))/(_xlfn.STDEV.P($B213:$B218)*6)-(TRANSPOSE(DD$2:DI$2)-AVERAGE(TRANSPOSE(DD$2:DI$2)))/(_xlfn.STDEV.P(TRANSPOSE(DD$2:DI$2))*6))^2)^(1/2)</f>
        <v>0.35433687079657084</v>
      </c>
      <c r="DE213" cm="1">
        <f t="array" ref="DE213">SUM((($B213:$B218-AVERAGE($B213:$B218))/(_xlfn.STDEV.P($B213:$B218)*6)-(TRANSPOSE(DE$2:DJ$2)-AVERAGE(TRANSPOSE(DE$2:DJ$2)))/(_xlfn.STDEV.P(TRANSPOSE(DE$2:DJ$2))*6))^2)^(1/2)</f>
        <v>0.667722310476623</v>
      </c>
      <c r="DF213" cm="1">
        <f t="array" ref="DF213">SUM((($B213:$B218-AVERAGE($B213:$B218))/(_xlfn.STDEV.P($B213:$B218)*6)-(TRANSPOSE(DF$2:DK$2)-AVERAGE(TRANSPOSE(DF$2:DK$2)))/(_xlfn.STDEV.P(TRANSPOSE(DF$2:DK$2))*6))^2)^(1/2)</f>
        <v>0.76849247160079626</v>
      </c>
      <c r="DG213" cm="1">
        <f t="array" ref="DG213">SUM((($B213:$B218-AVERAGE($B213:$B218))/(_xlfn.STDEV.P($B213:$B218)*6)-(TRANSPOSE(DG$2:DL$2)-AVERAGE(TRANSPOSE(DG$2:DL$2)))/(_xlfn.STDEV.P(TRANSPOSE(DG$2:DL$2))*6))^2)^(1/2)</f>
        <v>0.77421420507205274</v>
      </c>
      <c r="DH213" cm="1">
        <f t="array" ref="DH213">SUM((($B213:$B218-AVERAGE($B213:$B218))/(_xlfn.STDEV.P($B213:$B218)*6)-(TRANSPOSE(DH$2:DM$2)-AVERAGE(TRANSPOSE(DH$2:DM$2)))/(_xlfn.STDEV.P(TRANSPOSE(DH$2:DM$2))*6))^2)^(1/2)</f>
        <v>0.76810800187914086</v>
      </c>
      <c r="DI213" cm="1">
        <f t="array" ref="DI213">SUM((($B213:$B218-AVERAGE($B213:$B218))/(_xlfn.STDEV.P($B213:$B218)*6)-(TRANSPOSE(DI$2:DN$2)-AVERAGE(TRANSPOSE(DI$2:DN$2)))/(_xlfn.STDEV.P(TRANSPOSE(DI$2:DN$2))*6))^2)^(1/2)</f>
        <v>0.6375360883320097</v>
      </c>
      <c r="DJ213" cm="1">
        <f t="array" ref="DJ213">SUM((($B213:$B218-AVERAGE($B213:$B218))/(_xlfn.STDEV.P($B213:$B218)*6)-(TRANSPOSE(DJ$2:DO$2)-AVERAGE(TRANSPOSE(DJ$2:DO$2)))/(_xlfn.STDEV.P(TRANSPOSE(DJ$2:DO$2))*6))^2)^(1/2)</f>
        <v>0.47671945797566873</v>
      </c>
      <c r="DK213" cm="1">
        <f t="array" ref="DK213">SUM((($B213:$B218-AVERAGE($B213:$B218))/(_xlfn.STDEV.P($B213:$B218)*6)-(TRANSPOSE(DK$2:DP$2)-AVERAGE(TRANSPOSE(DK$2:DP$2)))/(_xlfn.STDEV.P(TRANSPOSE(DK$2:DP$2))*6))^2)^(1/2)</f>
        <v>0.71091598065698391</v>
      </c>
      <c r="DL213" cm="1">
        <f t="array" ref="DL213">SUM((($B213:$B218-AVERAGE($B213:$B218))/(_xlfn.STDEV.P($B213:$B218)*6)-(TRANSPOSE(DL$2:DQ$2)-AVERAGE(TRANSPOSE(DL$2:DQ$2)))/(_xlfn.STDEV.P(TRANSPOSE(DL$2:DQ$2))*6))^2)^(1/2)</f>
        <v>0.56004832853135</v>
      </c>
      <c r="DM213" cm="1">
        <f t="array" ref="DM213">SUM((($B213:$B218-AVERAGE($B213:$B218))/(_xlfn.STDEV.P($B213:$B218)*6)-(TRANSPOSE(DM$2:DR$2)-AVERAGE(TRANSPOSE(DM$2:DR$2)))/(_xlfn.STDEV.P(TRANSPOSE(DM$2:DR$2))*6))^2)^(1/2)</f>
        <v>0.4238599252561574</v>
      </c>
      <c r="DN213" cm="1">
        <f t="array" ref="DN213">SUM((($B213:$B218-AVERAGE($B213:$B218))/(_xlfn.STDEV.P($B213:$B218)*6)-(TRANSPOSE(DN$2:DS$2)-AVERAGE(TRANSPOSE(DN$2:DS$2)))/(_xlfn.STDEV.P(TRANSPOSE(DN$2:DS$2))*6))^2)^(1/2)</f>
        <v>0.38514661902205094</v>
      </c>
      <c r="DO213" cm="1">
        <f t="array" ref="DO213">SUM((($B213:$B218-AVERAGE($B213:$B218))/(_xlfn.STDEV.P($B213:$B218)*6)-(TRANSPOSE(DO$2:DT$2)-AVERAGE(TRANSPOSE(DO$2:DT$2)))/(_xlfn.STDEV.P(TRANSPOSE(DO$2:DT$2))*6))^2)^(1/2)</f>
        <v>0.51877356807704589</v>
      </c>
      <c r="DP213" cm="1">
        <f t="array" ref="DP213">SUM((($B213:$B218-AVERAGE($B213:$B218))/(_xlfn.STDEV.P($B213:$B218)*6)-(TRANSPOSE(DP$2:DU$2)-AVERAGE(TRANSPOSE(DP$2:DU$2)))/(_xlfn.STDEV.P(TRANSPOSE(DP$2:DU$2))*6))^2)^(1/2)</f>
        <v>0.66089711720959543</v>
      </c>
      <c r="DQ213" cm="1">
        <f t="array" ref="DQ213">SUM((($B213:$B218-AVERAGE($B213:$B218))/(_xlfn.STDEV.P($B213:$B218)*6)-(TRANSPOSE(DQ$2:DV$2)-AVERAGE(TRANSPOSE(DQ$2:DV$2)))/(_xlfn.STDEV.P(TRANSPOSE(DQ$2:DV$2))*6))^2)^(1/2)</f>
        <v>0.77449059353288696</v>
      </c>
      <c r="DR213" cm="1">
        <f t="array" ref="DR213">SUM((($B213:$B218-AVERAGE($B213:$B218))/(_xlfn.STDEV.P($B213:$B218)*6)-(TRANSPOSE(DR$2:DW$2)-AVERAGE(TRANSPOSE(DR$2:DW$2)))/(_xlfn.STDEV.P(TRANSPOSE(DR$2:DW$2))*6))^2)^(1/2)</f>
        <v>0.78190015178510242</v>
      </c>
      <c r="DS213" cm="1">
        <f t="array" ref="DS213">SUM((($B213:$B218-AVERAGE($B213:$B218))/(_xlfn.STDEV.P($B213:$B218)*6)-(TRANSPOSE(DS$2:DX$2)-AVERAGE(TRANSPOSE(DS$2:DX$2)))/(_xlfn.STDEV.P(TRANSPOSE(DS$2:DX$2))*6))^2)^(1/2)</f>
        <v>0.61381749138600472</v>
      </c>
      <c r="DT213" cm="1">
        <f t="array" ref="DT213">SUM((($B213:$B218-AVERAGE($B213:$B218))/(_xlfn.STDEV.P($B213:$B218)*6)-(TRANSPOSE(DT$2:DY$2)-AVERAGE(TRANSPOSE(DT$2:DY$2)))/(_xlfn.STDEV.P(TRANSPOSE(DT$2:DY$2))*6))^2)^(1/2)</f>
        <v>0.31776640018354529</v>
      </c>
      <c r="DU213" cm="1">
        <f t="array" ref="DU213">SUM((($B213:$B218-AVERAGE($B213:$B218))/(_xlfn.STDEV.P($B213:$B218)*6)-(TRANSPOSE(DU$2:DZ$2)-AVERAGE(TRANSPOSE(DU$2:DZ$2)))/(_xlfn.STDEV.P(TRANSPOSE(DU$2:DZ$2))*6))^2)^(1/2)</f>
        <v>0.1393510626602491</v>
      </c>
      <c r="DV213" cm="1">
        <f t="array" ref="DV213">SUM((($B213:$B218-AVERAGE($B213:$B218))/(_xlfn.STDEV.P($B213:$B218)*6)-(TRANSPOSE(DV$2:EA$2)-AVERAGE(TRANSPOSE(DV$2:EA$2)))/(_xlfn.STDEV.P(TRANSPOSE(DV$2:EA$2))*6))^2)^(1/2)</f>
        <v>8.8133075893522775E-2</v>
      </c>
      <c r="DW213" cm="1">
        <f t="array" ref="DW213">SUM((($B213:$B218-AVERAGE($B213:$B218))/(_xlfn.STDEV.P($B213:$B218)*6)-(TRANSPOSE(DW$2:EB$2)-AVERAGE(TRANSPOSE(DW$2:EB$2)))/(_xlfn.STDEV.P(TRANSPOSE(DW$2:EB$2))*6))^2)^(1/2)</f>
        <v>0.34554705305922323</v>
      </c>
      <c r="DX213" cm="1">
        <f t="array" ref="DX213">SUM((($B213:$B218-AVERAGE($B213:$B218))/(_xlfn.STDEV.P($B213:$B218)*6)-(TRANSPOSE(DX$2:EC$2)-AVERAGE(TRANSPOSE(DX$2:EC$2)))/(_xlfn.STDEV.P(TRANSPOSE(DX$2:EC$2))*6))^2)^(1/2)</f>
        <v>0.6001816868749591</v>
      </c>
      <c r="DY213" cm="1">
        <f t="array" ref="DY213">SUM((($B213:$B218-AVERAGE($B213:$B218))/(_xlfn.STDEV.P($B213:$B218)*6)-(TRANSPOSE(DY$2:ED$2)-AVERAGE(TRANSPOSE(DY$2:ED$2)))/(_xlfn.STDEV.P(TRANSPOSE(DY$2:ED$2))*6))^2)^(1/2)</f>
        <v>0.62970701860625766</v>
      </c>
      <c r="DZ213" cm="1">
        <f t="array" ref="DZ213">SUM((($B213:$B218-AVERAGE($B213:$B218))/(_xlfn.STDEV.P($B213:$B218)*6)-(TRANSPOSE(DZ$2:EE$2)-AVERAGE(TRANSPOSE(DZ$2:EE$2)))/(_xlfn.STDEV.P(TRANSPOSE(DZ$2:EE$2))*6))^2)^(1/2)</f>
        <v>0.75113750678708147</v>
      </c>
      <c r="EA213" cm="1">
        <f t="array" ref="EA213">SUM((($B213:$B218-AVERAGE($B213:$B218))/(_xlfn.STDEV.P($B213:$B218)*6)-(TRANSPOSE(EA$2:EF$2)-AVERAGE(TRANSPOSE(EA$2:EF$2)))/(_xlfn.STDEV.P(TRANSPOSE(EA$2:EF$2))*6))^2)^(1/2)</f>
        <v>0.73211895506973135</v>
      </c>
      <c r="EB213" cm="1">
        <f t="array" ref="EB213">SUM((($B213:$B218-AVERAGE($B213:$B218))/(_xlfn.STDEV.P($B213:$B218)*6)-(TRANSPOSE(EB$2:EG$2)-AVERAGE(TRANSPOSE(EB$2:EG$2)))/(_xlfn.STDEV.P(TRANSPOSE(EB$2:EG$2))*6))^2)^(1/2)</f>
        <v>0.73088598206319189</v>
      </c>
      <c r="EC213" cm="1">
        <f t="array" ref="EC213">SUM((($B213:$B218-AVERAGE($B213:$B218))/(_xlfn.STDEV.P($B213:$B218)*6)-(TRANSPOSE(EC$2:EH$2)-AVERAGE(TRANSPOSE(EC$2:EH$2)))/(_xlfn.STDEV.P(TRANSPOSE(EC$2:EH$2))*6))^2)^(1/2)</f>
        <v>0.49981962530773466</v>
      </c>
      <c r="ED213" cm="1">
        <f t="array" ref="ED213">SUM((($B213:$B218-AVERAGE($B213:$B218))/(_xlfn.STDEV.P($B213:$B218)*6)-(TRANSPOSE(ED$2:EI$2)-AVERAGE(TRANSPOSE(ED$2:EI$2)))/(_xlfn.STDEV.P(TRANSPOSE(ED$2:EI$2))*6))^2)^(1/2)</f>
        <v>0.45939637456360183</v>
      </c>
      <c r="EE213" cm="1">
        <f t="array" ref="EE213">SUM((($B213:$B218-AVERAGE($B213:$B218))/(_xlfn.STDEV.P($B213:$B218)*6)-(TRANSPOSE(EE$2:EJ$2)-AVERAGE(TRANSPOSE(EE$2:EJ$2)))/(_xlfn.STDEV.P(TRANSPOSE(EE$2:EJ$2))*6))^2)^(1/2)</f>
        <v>0.34324494473916317</v>
      </c>
      <c r="EF213" cm="1">
        <f t="array" ref="EF213">SUM((($B213:$B218-AVERAGE($B213:$B218))/(_xlfn.STDEV.P($B213:$B218)*6)-(TRANSPOSE(EF$2:EK$2)-AVERAGE(TRANSPOSE(EF$2:EK$2)))/(_xlfn.STDEV.P(TRANSPOSE(EF$2:EK$2))*6))^2)^(1/2)</f>
        <v>0.22602417927089735</v>
      </c>
      <c r="EG213" cm="1">
        <f t="array" ref="EG213">SUM((($B213:$B218-AVERAGE($B213:$B218))/(_xlfn.STDEV.P($B213:$B218)*6)-(TRANSPOSE(EG$2:EL$2)-AVERAGE(TRANSPOSE(EG$2:EL$2)))/(_xlfn.STDEV.P(TRANSPOSE(EG$2:EL$2))*6))^2)^(1/2)</f>
        <v>0.13620080162684695</v>
      </c>
      <c r="EH213" cm="1">
        <f t="array" ref="EH213">SUM((($B213:$B218-AVERAGE($B213:$B218))/(_xlfn.STDEV.P($B213:$B218)*6)-(TRANSPOSE(EH$2:EM$2)-AVERAGE(TRANSPOSE(EH$2:EM$2)))/(_xlfn.STDEV.P(TRANSPOSE(EH$2:EM$2))*6))^2)^(1/2)</f>
        <v>0.18450929807689539</v>
      </c>
      <c r="EI213" cm="1">
        <f t="array" ref="EI213">SUM((($B213:$B218-AVERAGE($B213:$B218))/(_xlfn.STDEV.P($B213:$B218)*6)-(TRANSPOSE(EI$2:EN$2)-AVERAGE(TRANSPOSE(EI$2:EN$2)))/(_xlfn.STDEV.P(TRANSPOSE(EI$2:EN$2))*6))^2)^(1/2)</f>
        <v>0.51146618793208076</v>
      </c>
      <c r="EJ213" cm="1">
        <f t="array" ref="EJ213">SUM((($B213:$B218-AVERAGE($B213:$B218))/(_xlfn.STDEV.P($B213:$B218)*6)-(TRANSPOSE(EJ$2:EO$2)-AVERAGE(TRANSPOSE(EJ$2:EO$2)))/(_xlfn.STDEV.P(TRANSPOSE(EJ$2:EO$2))*6))^2)^(1/2)</f>
        <v>0.55385211803843226</v>
      </c>
      <c r="EK213" cm="1">
        <f t="array" ref="EK213">SUM((($B213:$B218-AVERAGE($B213:$B218))/(_xlfn.STDEV.P($B213:$B218)*6)-(TRANSPOSE(EK$2:EP$2)-AVERAGE(TRANSPOSE(EK$2:EP$2)))/(_xlfn.STDEV.P(TRANSPOSE(EK$2:EP$2))*6))^2)^(1/2)</f>
        <v>0.53616554109242764</v>
      </c>
      <c r="EL213" cm="1">
        <f t="array" ref="EL213">SUM((($B213:$B218-AVERAGE($B213:$B218))/(_xlfn.STDEV.P($B213:$B218)*6)-(TRANSPOSE(EL$2:EQ$2)-AVERAGE(TRANSPOSE(EL$2:EQ$2)))/(_xlfn.STDEV.P(TRANSPOSE(EL$2:EQ$2))*6))^2)^(1/2)</f>
        <v>0.53377483096464073</v>
      </c>
      <c r="EM213" cm="1">
        <f t="array" ref="EM213">SUM((($B213:$B218-AVERAGE($B213:$B218))/(_xlfn.STDEV.P($B213:$B218)*6)-(TRANSPOSE(EM$2:ER$2)-AVERAGE(TRANSPOSE(EM$2:ER$2)))/(_xlfn.STDEV.P(TRANSPOSE(EM$2:ER$2))*6))^2)^(1/2)</f>
        <v>0.29849607571021847</v>
      </c>
      <c r="EN213" cm="1">
        <f t="array" ref="EN213">SUM((($B213:$B218-AVERAGE($B213:$B218))/(_xlfn.STDEV.P($B213:$B218)*6)-(TRANSPOSE(EN$2:ES$2)-AVERAGE(TRANSPOSE(EN$2:ES$2)))/(_xlfn.STDEV.P(TRANSPOSE(EN$2:ES$2))*6))^2)^(1/2)</f>
        <v>0.33042251613327439</v>
      </c>
      <c r="EO213" cm="1">
        <f t="array" ref="EO213">SUM((($B213:$B218-AVERAGE($B213:$B218))/(_xlfn.STDEV.P($B213:$B218)*6)-(TRANSPOSE(EO$2:ET$2)-AVERAGE(TRANSPOSE(EO$2:ET$2)))/(_xlfn.STDEV.P(TRANSPOSE(EO$2:ET$2))*6))^2)^(1/2)</f>
        <v>0.6423195369853707</v>
      </c>
      <c r="EP213" cm="1">
        <f t="array" ref="EP213">SUM((($B213:$B218-AVERAGE($B213:$B218))/(_xlfn.STDEV.P($B213:$B218)*6)-(TRANSPOSE(EP$2:EU$2)-AVERAGE(TRANSPOSE(EP$2:EU$2)))/(_xlfn.STDEV.P(TRANSPOSE(EP$2:EU$2))*6))^2)^(1/2)</f>
        <v>0.59297081427737963</v>
      </c>
      <c r="EQ213" cm="1">
        <f t="array" ref="EQ213">SUM((($B213:$B218-AVERAGE($B213:$B218))/(_xlfn.STDEV.P($B213:$B218)*6)-(TRANSPOSE(EQ$2:EV$2)-AVERAGE(TRANSPOSE(EQ$2:EV$2)))/(_xlfn.STDEV.P(TRANSPOSE(EQ$2:EV$2))*6))^2)^(1/2)</f>
        <v>0.30441278599700239</v>
      </c>
      <c r="ER213" cm="1">
        <f t="array" ref="ER213">SUM((($B213:$B218-AVERAGE($B213:$B218))/(_xlfn.STDEV.P($B213:$B218)*6)-(TRANSPOSE(ER$2:EW$2)-AVERAGE(TRANSPOSE(ER$2:EW$2)))/(_xlfn.STDEV.P(TRANSPOSE(ER$2:EW$2))*6))^2)^(1/2)</f>
        <v>0.42841229064648739</v>
      </c>
      <c r="ES213" cm="1">
        <f t="array" ref="ES213">SUM((($B213:$B218-AVERAGE($B213:$B218))/(_xlfn.STDEV.P($B213:$B218)*6)-(TRANSPOSE(ES$2:EX$2)-AVERAGE(TRANSPOSE(ES$2:EX$2)))/(_xlfn.STDEV.P(TRANSPOSE(ES$2:EX$2))*6))^2)^(1/2)</f>
        <v>0.55981124744605082</v>
      </c>
      <c r="ET213" cm="1">
        <f t="array" ref="ET213">SUM((($B213:$B218-AVERAGE($B213:$B218))/(_xlfn.STDEV.P($B213:$B218)*6)-(TRANSPOSE(ET$2:EY$2)-AVERAGE(TRANSPOSE(ET$2:EY$2)))/(_xlfn.STDEV.P(TRANSPOSE(ET$2:EY$2))*6))^2)^(1/2)</f>
        <v>0.51082372098647333</v>
      </c>
      <c r="EU213" cm="1">
        <f t="array" ref="EU213">SUM((($B213:$B218-AVERAGE($B213:$B218))/(_xlfn.STDEV.P($B213:$B218)*6)-(TRANSPOSE(EU$2:EZ$2)-AVERAGE(TRANSPOSE(EU$2:EZ$2)))/(_xlfn.STDEV.P(TRANSPOSE(EU$2:EZ$2))*6))^2)^(1/2)</f>
        <v>0.25136438915174786</v>
      </c>
      <c r="EV213" cm="1">
        <f t="array" ref="EV213">SUM((($B213:$B218-AVERAGE($B213:$B218))/(_xlfn.STDEV.P($B213:$B218)*6)-(TRANSPOSE(EV$2:FA$2)-AVERAGE(TRANSPOSE(EV$2:FA$2)))/(_xlfn.STDEV.P(TRANSPOSE(EV$2:FA$2))*6))^2)^(1/2)</f>
        <v>0.43511173828426553</v>
      </c>
      <c r="EW213" cm="1">
        <f t="array" ref="EW213">SUM((($B213:$B218-AVERAGE($B213:$B218))/(_xlfn.STDEV.P($B213:$B218)*6)-(TRANSPOSE(EW$2:FB$2)-AVERAGE(TRANSPOSE(EW$2:FB$2)))/(_xlfn.STDEV.P(TRANSPOSE(EW$2:FB$2))*6))^2)^(1/2)</f>
        <v>0.5319833216289872</v>
      </c>
      <c r="EX213" cm="1">
        <f t="array" ref="EX213">SUM((($B213:$B218-AVERAGE($B213:$B218))/(_xlfn.STDEV.P($B213:$B218)*6)-(TRANSPOSE(EX$2:FC$2)-AVERAGE(TRANSPOSE(EX$2:FC$2)))/(_xlfn.STDEV.P(TRANSPOSE(EX$2:FC$2))*6))^2)^(1/2)</f>
        <v>0.28843380930154766</v>
      </c>
      <c r="EY213" cm="1">
        <f t="array" ref="EY213">SUM((($B213:$B218-AVERAGE($B213:$B218))/(_xlfn.STDEV.P($B213:$B218)*6)-(TRANSPOSE(EY$2:FD$2)-AVERAGE(TRANSPOSE(EY$2:FD$2)))/(_xlfn.STDEV.P(TRANSPOSE(EY$2:FD$2))*6))^2)^(1/2)</f>
        <v>0.25776442310282965</v>
      </c>
      <c r="EZ213" cm="1">
        <f t="array" ref="EZ213">SUM((($B213:$B218-AVERAGE($B213:$B218))/(_xlfn.STDEV.P($B213:$B218)*6)-(TRANSPOSE(EZ$2:FE$2)-AVERAGE(TRANSPOSE(EZ$2:FE$2)))/(_xlfn.STDEV.P(TRANSPOSE(EZ$2:FE$2))*6))^2)^(1/2)</f>
        <v>0.17714989997270419</v>
      </c>
      <c r="FA213" cm="1">
        <f t="array" ref="FA213">SUM((($B213:$B218-AVERAGE($B213:$B218))/(_xlfn.STDEV.P($B213:$B218)*6)-(TRANSPOSE(FA$2:FF$2)-AVERAGE(TRANSPOSE(FA$2:FF$2)))/(_xlfn.STDEV.P(TRANSPOSE(FA$2:FF$2))*6))^2)^(1/2)</f>
        <v>9.4870527539029456E-2</v>
      </c>
      <c r="FB213" cm="1">
        <f t="array" ref="FB213">SUM((($B213:$B218-AVERAGE($B213:$B218))/(_xlfn.STDEV.P($B213:$B218)*6)-(TRANSPOSE(FB$2:FG$2)-AVERAGE(TRANSPOSE(FB$2:FG$2)))/(_xlfn.STDEV.P(TRANSPOSE(FB$2:FG$2))*6))^2)^(1/2)</f>
        <v>0.50454170950447352</v>
      </c>
      <c r="FC213" cm="1">
        <f t="array" ref="FC213">SUM((($B213:$B218-AVERAGE($B213:$B218))/(_xlfn.STDEV.P($B213:$B218)*6)-(TRANSPOSE(FC$2:FH$2)-AVERAGE(TRANSPOSE(FC$2:FH$2)))/(_xlfn.STDEV.P(TRANSPOSE(FC$2:FH$2))*6))^2)^(1/2)</f>
        <v>0.66794089955092018</v>
      </c>
      <c r="FD213" cm="1">
        <f t="array" ref="FD213">SUM((($B213:$B218-AVERAGE($B213:$B218))/(_xlfn.STDEV.P($B213:$B218)*6)-(TRANSPOSE(FD$2:FI$2)-AVERAGE(TRANSPOSE(FD$2:FI$2)))/(_xlfn.STDEV.P(TRANSPOSE(FD$2:FI$2))*6))^2)^(1/2)</f>
        <v>0.71439704625080436</v>
      </c>
      <c r="FE213" cm="1">
        <f t="array" ref="FE213">SUM((($B213:$B218-AVERAGE($B213:$B218))/(_xlfn.STDEV.P($B213:$B218)*6)-(TRANSPOSE(FE$2:FJ$2)-AVERAGE(TRANSPOSE(FE$2:FJ$2)))/(_xlfn.STDEV.P(TRANSPOSE(FE$2:FJ$2))*6))^2)^(1/2)</f>
        <v>0.76468573198279111</v>
      </c>
      <c r="FF213" cm="1">
        <f t="array" ref="FF213">SUM((($B213:$B218-AVERAGE($B213:$B218))/(_xlfn.STDEV.P($B213:$B218)*6)-(TRANSPOSE(FF$2:FK$2)-AVERAGE(TRANSPOSE(FF$2:FK$2)))/(_xlfn.STDEV.P(TRANSPOSE(FF$2:FK$2))*6))^2)^(1/2)</f>
        <v>0.74868951692622421</v>
      </c>
      <c r="FG213" cm="1">
        <f t="array" ref="FG213">SUM((($B213:$B218-AVERAGE($B213:$B218))/(_xlfn.STDEV.P($B213:$B218)*6)-(TRANSPOSE(FG$2:FL$2)-AVERAGE(TRANSPOSE(FG$2:FL$2)))/(_xlfn.STDEV.P(TRANSPOSE(FG$2:FL$2))*6))^2)^(1/2)</f>
        <v>0.77307538749350357</v>
      </c>
      <c r="FH213" cm="1">
        <f t="array" ref="FH213">SUM((($B213:$B218-AVERAGE($B213:$B218))/(_xlfn.STDEV.P($B213:$B218)*6)-(TRANSPOSE(FH$2:FM$2)-AVERAGE(TRANSPOSE(FH$2:FM$2)))/(_xlfn.STDEV.P(TRANSPOSE(FH$2:FM$2))*6))^2)^(1/2)</f>
        <v>0.79612607978457239</v>
      </c>
      <c r="FI213" cm="1">
        <f t="array" ref="FI213">SUM((($B213:$B218-AVERAGE($B213:$B218))/(_xlfn.STDEV.P($B213:$B218)*6)-(TRANSPOSE(FI$2:FN$2)-AVERAGE(TRANSPOSE(FI$2:FN$2)))/(_xlfn.STDEV.P(TRANSPOSE(FI$2:FN$2))*6))^2)^(1/2)</f>
        <v>0.80026913876391881</v>
      </c>
      <c r="FJ213" cm="1">
        <f t="array" ref="FJ213">SUM((($B213:$B218-AVERAGE($B213:$B218))/(_xlfn.STDEV.P($B213:$B218)*6)-(TRANSPOSE(FJ$2:FO$2)-AVERAGE(TRANSPOSE(FJ$2:FO$2)))/(_xlfn.STDEV.P(TRANSPOSE(FJ$2:FO$2))*6))^2)^(1/2)</f>
        <v>0.6957213981176209</v>
      </c>
      <c r="FK213" cm="1">
        <f t="array" ref="FK213">SUM((($B213:$B218-AVERAGE($B213:$B218))/(_xlfn.STDEV.P($B213:$B218)*6)-(TRANSPOSE(FK$2:FP$2)-AVERAGE(TRANSPOSE(FK$2:FP$2)))/(_xlfn.STDEV.P(TRANSPOSE(FK$2:FP$2))*6))^2)^(1/2)</f>
        <v>0.31939717172082088</v>
      </c>
      <c r="FL213" cm="1">
        <f t="array" ref="FL213">SUM((($B213:$B218-AVERAGE($B213:$B218))/(_xlfn.STDEV.P($B213:$B218)*6)-(TRANSPOSE(FL$2:FQ$2)-AVERAGE(TRANSPOSE(FL$2:FQ$2)))/(_xlfn.STDEV.P(TRANSPOSE(FL$2:FQ$2))*6))^2)^(1/2)</f>
        <v>0.23182128628499352</v>
      </c>
      <c r="FM213" cm="1">
        <f t="array" ref="FM213">SUM((($B213:$B218-AVERAGE($B213:$B218))/(_xlfn.STDEV.P($B213:$B218)*6)-(TRANSPOSE(FM$2:FR$2)-AVERAGE(TRANSPOSE(FM$2:FR$2)))/(_xlfn.STDEV.P(TRANSPOSE(FM$2:FR$2))*6))^2)^(1/2)</f>
        <v>0.3725329476617868</v>
      </c>
      <c r="FN213" cm="1">
        <f t="array" ref="FN213">SUM((($B213:$B218-AVERAGE($B213:$B218))/(_xlfn.STDEV.P($B213:$B218)*6)-(TRANSPOSE(FN$2:FS$2)-AVERAGE(TRANSPOSE(FN$2:FS$2)))/(_xlfn.STDEV.P(TRANSPOSE(FN$2:FS$2))*6))^2)^(1/2)</f>
        <v>0.57344887652487297</v>
      </c>
      <c r="FO213" cm="1">
        <f t="array" ref="FO213">SUM((($B213:$B218-AVERAGE($B213:$B218))/(_xlfn.STDEV.P($B213:$B218)*6)-(TRANSPOSE(FO$2:FT$2)-AVERAGE(TRANSPOSE(FO$2:FT$2)))/(_xlfn.STDEV.P(TRANSPOSE(FO$2:FT$2))*6))^2)^(1/2)</f>
        <v>0.64882052043800076</v>
      </c>
      <c r="FP213" cm="1">
        <f t="array" ref="FP213">SUM((($B213:$B218-AVERAGE($B213:$B218))/(_xlfn.STDEV.P($B213:$B218)*6)-(TRANSPOSE(FP$2:FU$2)-AVERAGE(TRANSPOSE(FP$2:FU$2)))/(_xlfn.STDEV.P(TRANSPOSE(FP$2:FU$2))*6))^2)^(1/2)</f>
        <v>0.79194506234407036</v>
      </c>
      <c r="FQ213" cm="1">
        <f t="array" ref="FQ213">SUM((($B213:$B218-AVERAGE($B213:$B218))/(_xlfn.STDEV.P($B213:$B218)*6)-(TRANSPOSE(FQ$2:FV$2)-AVERAGE(TRANSPOSE(FQ$2:FV$2)))/(_xlfn.STDEV.P(TRANSPOSE(FQ$2:FV$2))*6))^2)^(1/2)</f>
        <v>0.73134147958933216</v>
      </c>
      <c r="FR213" cm="1">
        <f t="array" ref="FR213">SUM((($B213:$B218-AVERAGE($B213:$B218))/(_xlfn.STDEV.P($B213:$B218)*6)-(TRANSPOSE(FR$2:FW$2)-AVERAGE(TRANSPOSE(FR$2:FW$2)))/(_xlfn.STDEV.P(TRANSPOSE(FR$2:FW$2))*6))^2)^(1/2)</f>
        <v>0.29682231264555975</v>
      </c>
      <c r="FS213" cm="1">
        <f t="array" ref="FS213">SUM((($B213:$B218-AVERAGE($B213:$B218))/(_xlfn.STDEV.P($B213:$B218)*6)-(TRANSPOSE(FS$2:FX$2)-AVERAGE(TRANSPOSE(FS$2:FX$2)))/(_xlfn.STDEV.P(TRANSPOSE(FS$2:FX$2))*6))^2)^(1/2)</f>
        <v>0.31866308096601104</v>
      </c>
      <c r="FT213" cm="1">
        <f t="array" ref="FT213">SUM((($B213:$B218-AVERAGE($B213:$B218))/(_xlfn.STDEV.P($B213:$B218)*6)-(TRANSPOSE(FT$2:FY$2)-AVERAGE(TRANSPOSE(FT$2:FY$2)))/(_xlfn.STDEV.P(TRANSPOSE(FT$2:FY$2))*6))^2)^(1/2)</f>
        <v>0.20844434398992298</v>
      </c>
      <c r="FU213" cm="1">
        <f t="array" ref="FU213">SUM((($B213:$B218-AVERAGE($B213:$B218))/(_xlfn.STDEV.P($B213:$B218)*6)-(TRANSPOSE(FU$2:FZ$2)-AVERAGE(TRANSPOSE(FU$2:FZ$2)))/(_xlfn.STDEV.P(TRANSPOSE(FU$2:FZ$2))*6))^2)^(1/2)</f>
        <v>0.13772767886366569</v>
      </c>
      <c r="FV213" cm="1">
        <f t="array" ref="FV213">SUM((($B213:$B218-AVERAGE($B213:$B218))/(_xlfn.STDEV.P($B213:$B218)*6)-(TRANSPOSE(FV$2:GA$2)-AVERAGE(TRANSPOSE(FV$2:GA$2)))/(_xlfn.STDEV.P(TRANSPOSE(FV$2:GA$2))*6))^2)^(1/2)</f>
        <v>0.10117542874504333</v>
      </c>
      <c r="FW213" cm="1">
        <f t="array" ref="FW213">SUM((($B213:$B218-AVERAGE($B213:$B218))/(_xlfn.STDEV.P($B213:$B218)*6)-(TRANSPOSE(FW$2:GB$2)-AVERAGE(TRANSPOSE(FW$2:GB$2)))/(_xlfn.STDEV.P(TRANSPOSE(FW$2:GB$2))*6))^2)^(1/2)</f>
        <v>0.22494859181000385</v>
      </c>
      <c r="FX213" cm="1">
        <f t="array" ref="FX213">SUM((($B213:$B218-AVERAGE($B213:$B218))/(_xlfn.STDEV.P($B213:$B218)*6)-(TRANSPOSE(FX$2:GC$2)-AVERAGE(TRANSPOSE(FX$2:GC$2)))/(_xlfn.STDEV.P(TRANSPOSE(FX$2:GC$2))*6))^2)^(1/2)</f>
        <v>0.34080182034002848</v>
      </c>
      <c r="FY213" cm="1">
        <f t="array" ref="FY213">SUM((($B213:$B218-AVERAGE($B213:$B218))/(_xlfn.STDEV.P($B213:$B218)*6)-(TRANSPOSE(FY$2:GD$2)-AVERAGE(TRANSPOSE(FY$2:GD$2)))/(_xlfn.STDEV.P(TRANSPOSE(FY$2:GD$2))*6))^2)^(1/2)</f>
        <v>0.22552149710773159</v>
      </c>
      <c r="FZ213" cm="1">
        <f t="array" ref="FZ213">SUM((($B213:$B218-AVERAGE($B213:$B218))/(_xlfn.STDEV.P($B213:$B218)*6)-(TRANSPOSE(FZ$2:GE$2)-AVERAGE(TRANSPOSE(FZ$2:GE$2)))/(_xlfn.STDEV.P(TRANSPOSE(FZ$2:GE$2))*6))^2)^(1/2)</f>
        <v>0.3380447917948266</v>
      </c>
      <c r="GA213" cm="1">
        <f t="array" ref="GA213">SUM((($B213:$B218-AVERAGE($B213:$B218))/(_xlfn.STDEV.P($B213:$B218)*6)-(TRANSPOSE(GA$2:GF$2)-AVERAGE(TRANSPOSE(GA$2:GF$2)))/(_xlfn.STDEV.P(TRANSPOSE(GA$2:GF$2))*6))^2)^(1/2)</f>
        <v>0.24070346447161647</v>
      </c>
      <c r="GB213" cm="1">
        <f t="array" ref="GB213">SUM((($B213:$B218-AVERAGE($B213:$B218))/(_xlfn.STDEV.P($B213:$B218)*6)-(TRANSPOSE(GB$2:GG$2)-AVERAGE(TRANSPOSE(GB$2:GG$2)))/(_xlfn.STDEV.P(TRANSPOSE(GB$2:GG$2))*6))^2)^(1/2)</f>
        <v>0.20988535028204486</v>
      </c>
      <c r="GC213" cm="1">
        <f t="array" ref="GC213">SUM((($B213:$B218-AVERAGE($B213:$B218))/(_xlfn.STDEV.P($B213:$B218)*6)-(TRANSPOSE(GC$2:GH$2)-AVERAGE(TRANSPOSE(GC$2:GH$2)))/(_xlfn.STDEV.P(TRANSPOSE(GC$2:GH$2))*6))^2)^(1/2)</f>
        <v>0.11994967626541489</v>
      </c>
      <c r="GD213" cm="1">
        <f t="array" ref="GD213">SUM((($B213:$B218-AVERAGE($B213:$B218))/(_xlfn.STDEV.P($B213:$B218)*6)-(TRANSPOSE(GD$2:GI$2)-AVERAGE(TRANSPOSE(GD$2:GI$2)))/(_xlfn.STDEV.P(TRANSPOSE(GD$2:GI$2))*6))^2)^(1/2)</f>
        <v>0.34340987970276199</v>
      </c>
      <c r="GE213" cm="1">
        <f t="array" ref="GE213">SUM((($B213:$B218-AVERAGE($B213:$B218))/(_xlfn.STDEV.P($B213:$B218)*6)-(TRANSPOSE(GE$2:GJ$2)-AVERAGE(TRANSPOSE(GE$2:GJ$2)))/(_xlfn.STDEV.P(TRANSPOSE(GE$2:GJ$2))*6))^2)^(1/2)</f>
        <v>0.7096481104986947</v>
      </c>
      <c r="GF213" cm="1">
        <f t="array" ref="GF213">SUM((($B213:$B218-AVERAGE($B213:$B218))/(_xlfn.STDEV.P($B213:$B218)*6)-(TRANSPOSE(GF$2:GK$2)-AVERAGE(TRANSPOSE(GF$2:GK$2)))/(_xlfn.STDEV.P(TRANSPOSE(GF$2:GK$2))*6))^2)^(1/2)</f>
        <v>0.72214492502498562</v>
      </c>
      <c r="GG213" cm="1">
        <f t="array" ref="GG213">SUM((($B213:$B218-AVERAGE($B213:$B218))/(_xlfn.STDEV.P($B213:$B218)*6)-(TRANSPOSE(GG$2:GL$2)-AVERAGE(TRANSPOSE(GG$2:GL$2)))/(_xlfn.STDEV.P(TRANSPOSE(GG$2:GL$2))*6))^2)^(1/2)</f>
        <v>0.70726158477269152</v>
      </c>
      <c r="GH213" cm="1">
        <f t="array" ref="GH213">SUM((($B213:$B218-AVERAGE($B213:$B218))/(_xlfn.STDEV.P($B213:$B218)*6)-(TRANSPOSE(GH$2:GM$2)-AVERAGE(TRANSPOSE(GH$2:GM$2)))/(_xlfn.STDEV.P(TRANSPOSE(GH$2:GM$2))*6))^2)^(1/2)</f>
        <v>0.65935500938103286</v>
      </c>
      <c r="GI213" cm="1">
        <f t="array" ref="GI213">SUM((($B213:$B218-AVERAGE($B213:$B218))/(_xlfn.STDEV.P($B213:$B218)*6)-(TRANSPOSE(GI$2:GN$2)-AVERAGE(TRANSPOSE(GI$2:GN$2)))/(_xlfn.STDEV.P(TRANSPOSE(GI$2:GN$2))*6))^2)^(1/2)</f>
        <v>0.42969326273521058</v>
      </c>
      <c r="GJ213" cm="1">
        <f t="array" ref="GJ213">SUM((($B213:$B218-AVERAGE($B213:$B218))/(_xlfn.STDEV.P($B213:$B218)*6)-(TRANSPOSE(GJ$2:GO$2)-AVERAGE(TRANSPOSE(GJ$2:GO$2)))/(_xlfn.STDEV.P(TRANSPOSE(GJ$2:GO$2))*6))^2)^(1/2)</f>
        <v>0.21278085862562646</v>
      </c>
      <c r="GK213" cm="1">
        <f t="array" ref="GK213">SUM((($B213:$B218-AVERAGE($B213:$B218))/(_xlfn.STDEV.P($B213:$B218)*6)-(TRANSPOSE(GK$2:GP$2)-AVERAGE(TRANSPOSE(GK$2:GP$2)))/(_xlfn.STDEV.P(TRANSPOSE(GK$2:GP$2))*6))^2)^(1/2)</f>
        <v>0.42242377705140388</v>
      </c>
      <c r="GL213" cm="1">
        <f t="array" ref="GL213">SUM((($B213:$B218-AVERAGE($B213:$B218))/(_xlfn.STDEV.P($B213:$B218)*6)-(TRANSPOSE(GL$2:GQ$2)-AVERAGE(TRANSPOSE(GL$2:GQ$2)))/(_xlfn.STDEV.P(TRANSPOSE(GL$2:GQ$2))*6))^2)^(1/2)</f>
        <v>0.42312677312548974</v>
      </c>
      <c r="GM213" cm="1">
        <f t="array" ref="GM213">SUM((($B213:$B218-AVERAGE($B213:$B218))/(_xlfn.STDEV.P($B213:$B218)*6)-(TRANSPOSE(GM$2:GR$2)-AVERAGE(TRANSPOSE(GM$2:GR$2)))/(_xlfn.STDEV.P(TRANSPOSE(GM$2:GR$2))*6))^2)^(1/2)</f>
        <v>0.21893433504160387</v>
      </c>
      <c r="GN213" cm="1">
        <f t="array" ref="GN213">SUM((($B213:$B218-AVERAGE($B213:$B218))/(_xlfn.STDEV.P($B213:$B218)*6)-(TRANSPOSE(GN$2:GS$2)-AVERAGE(TRANSPOSE(GN$2:GS$2)))/(_xlfn.STDEV.P(TRANSPOSE(GN$2:GS$2))*6))^2)^(1/2)</f>
        <v>0.62743255165584222</v>
      </c>
      <c r="GO213" cm="1">
        <f t="array" ref="GO213">SUM((($B213:$B218-AVERAGE($B213:$B218))/(_xlfn.STDEV.P($B213:$B218)*6)-(TRANSPOSE(GO$2:GT$2)-AVERAGE(TRANSPOSE(GO$2:GT$2)))/(_xlfn.STDEV.P(TRANSPOSE(GO$2:GT$2))*6))^2)^(1/2)</f>
        <v>0.57120920567986999</v>
      </c>
      <c r="GP213" cm="1">
        <f t="array" ref="GP213">SUM((($B213:$B218-AVERAGE($B213:$B218))/(_xlfn.STDEV.P($B213:$B218)*6)-(TRANSPOSE(GP$2:GU$2)-AVERAGE(TRANSPOSE(GP$2:GU$2)))/(_xlfn.STDEV.P(TRANSPOSE(GP$2:GU$2))*6))^2)^(1/2)</f>
        <v>0.22738391370676064</v>
      </c>
      <c r="GQ213" cm="1">
        <f t="array" ref="GQ213">SUM((($B213:$B218-AVERAGE($B213:$B218))/(_xlfn.STDEV.P($B213:$B218)*6)-(TRANSPOSE(GQ$2:GV$2)-AVERAGE(TRANSPOSE(GQ$2:GV$2)))/(_xlfn.STDEV.P(TRANSPOSE(GQ$2:GV$2))*6))^2)^(1/2)</f>
        <v>0.4629917862176105</v>
      </c>
      <c r="GR213" cm="1">
        <f t="array" ref="GR213">SUM((($B213:$B218-AVERAGE($B213:$B218))/(_xlfn.STDEV.P($B213:$B218)*6)-(TRANSPOSE(GR$2:GW$2)-AVERAGE(TRANSPOSE(GR$2:GW$2)))/(_xlfn.STDEV.P(TRANSPOSE(GR$2:GW$2))*6))^2)^(1/2)</f>
        <v>0.36545125002549705</v>
      </c>
      <c r="GS213" cm="1">
        <f t="array" ref="GS213">SUM((($B213:$B218-AVERAGE($B213:$B218))/(_xlfn.STDEV.P($B213:$B218)*6)-(TRANSPOSE(GS$2:GX$2)-AVERAGE(TRANSPOSE(GS$2:GX$2)))/(_xlfn.STDEV.P(TRANSPOSE(GS$2:GX$2))*6))^2)^(1/2)</f>
        <v>0.27139193918707827</v>
      </c>
      <c r="GT213" cm="1">
        <f t="array" ref="GT213">SUM((($B213:$B218-AVERAGE($B213:$B218))/(_xlfn.STDEV.P($B213:$B218)*6)-(TRANSPOSE(GT$2:GY$2)-AVERAGE(TRANSPOSE(GT$2:GY$2)))/(_xlfn.STDEV.P(TRANSPOSE(GT$2:GY$2))*6))^2)^(1/2)</f>
        <v>0.23276987742573069</v>
      </c>
      <c r="GU213" cm="1">
        <f t="array" ref="GU213">SUM((($B213:$B218-AVERAGE($B213:$B218))/(_xlfn.STDEV.P($B213:$B218)*6)-(TRANSPOSE(GU$2:GZ$2)-AVERAGE(TRANSPOSE(GU$2:GZ$2)))/(_xlfn.STDEV.P(TRANSPOSE(GU$2:GZ$2))*6))^2)^(1/2)</f>
        <v>0.16618575106027847</v>
      </c>
      <c r="GV213" cm="1">
        <f t="array" ref="GV213">SUM((($B213:$B218-AVERAGE($B213:$B218))/(_xlfn.STDEV.P($B213:$B218)*6)-(TRANSPOSE(GV$2:HA$2)-AVERAGE(TRANSPOSE(GV$2:HA$2)))/(_xlfn.STDEV.P(TRANSPOSE(GV$2:HA$2))*6))^2)^(1/2)</f>
        <v>0.23350107403746626</v>
      </c>
      <c r="GW213" cm="1">
        <f t="array" ref="GW213">SUM((($B213:$B218-AVERAGE($B213:$B218))/(_xlfn.STDEV.P($B213:$B218)*6)-(TRANSPOSE(GW$2:HB$2)-AVERAGE(TRANSPOSE(GW$2:HB$2)))/(_xlfn.STDEV.P(TRANSPOSE(GW$2:HB$2))*6))^2)^(1/2)</f>
        <v>0.44404481481768482</v>
      </c>
      <c r="GX213" cm="1">
        <f t="array" ref="GX213">SUM((($B213:$B218-AVERAGE($B213:$B218))/(_xlfn.STDEV.P($B213:$B218)*6)-(TRANSPOSE(GX$2:HC$2)-AVERAGE(TRANSPOSE(GX$2:HC$2)))/(_xlfn.STDEV.P(TRANSPOSE(GX$2:HC$2))*6))^2)^(1/2)</f>
        <v>0.40728613590706036</v>
      </c>
      <c r="GY213" cm="1">
        <f t="array" ref="GY213">SUM((($B213:$B218-AVERAGE($B213:$B218))/(_xlfn.STDEV.P($B213:$B218)*6)-(TRANSPOSE(GY$2:HD$2)-AVERAGE(TRANSPOSE(GY$2:HD$2)))/(_xlfn.STDEV.P(TRANSPOSE(GY$2:HD$2))*6))^2)^(1/2)</f>
        <v>0.34626101038971946</v>
      </c>
      <c r="GZ213" cm="1">
        <f t="array" ref="GZ213">SUM((($B213:$B218-AVERAGE($B213:$B218))/(_xlfn.STDEV.P($B213:$B218)*6)-(TRANSPOSE(GZ$2:HE$2)-AVERAGE(TRANSPOSE(GZ$2:HE$2)))/(_xlfn.STDEV.P(TRANSPOSE(GZ$2:HE$2))*6))^2)^(1/2)</f>
        <v>0.51924507328971659</v>
      </c>
      <c r="HA213" cm="1">
        <f t="array" ref="HA213">SUM((($B213:$B218-AVERAGE($B213:$B218))/(_xlfn.STDEV.P($B213:$B218)*6)-(TRANSPOSE(HA$2:HF$2)-AVERAGE(TRANSPOSE(HA$2:HF$2)))/(_xlfn.STDEV.P(TRANSPOSE(HA$2:HF$2))*6))^2)^(1/2)</f>
        <v>0.50278481396889185</v>
      </c>
      <c r="HB213" cm="1">
        <f t="array" ref="HB213">SUM((($B213:$B218-AVERAGE($B213:$B218))/(_xlfn.STDEV.P($B213:$B218)*6)-(TRANSPOSE(HB$2:HG$2)-AVERAGE(TRANSPOSE(HB$2:HG$2)))/(_xlfn.STDEV.P(TRANSPOSE(HB$2:HG$2))*6))^2)^(1/2)</f>
        <v>0.62685433831907789</v>
      </c>
      <c r="HC213" cm="1">
        <f t="array" ref="HC213">SUM((($B213:$B218-AVERAGE($B213:$B218))/(_xlfn.STDEV.P($B213:$B218)*6)-(TRANSPOSE(HC$2:HH$2)-AVERAGE(TRANSPOSE(HC$2:HH$2)))/(_xlfn.STDEV.P(TRANSPOSE(HC$2:HH$2))*6))^2)^(1/2)</f>
        <v>0.67679944603749231</v>
      </c>
      <c r="HD213" cm="1">
        <f t="array" ref="HD213">SUM((($B213:$B218-AVERAGE($B213:$B218))/(_xlfn.STDEV.P($B213:$B218)*6)-(TRANSPOSE(HD$2:HI$2)-AVERAGE(TRANSPOSE(HD$2:HI$2)))/(_xlfn.STDEV.P(TRANSPOSE(HD$2:HI$2))*6))^2)^(1/2)</f>
        <v>0.45938064226456993</v>
      </c>
      <c r="HE213" cm="1">
        <f t="array" ref="HE213">SUM((($B213:$B218-AVERAGE($B213:$B218))/(_xlfn.STDEV.P($B213:$B218)*6)-(TRANSPOSE(HE$2:HJ$2)-AVERAGE(TRANSPOSE(HE$2:HJ$2)))/(_xlfn.STDEV.P(TRANSPOSE(HE$2:HJ$2))*6))^2)^(1/2)</f>
        <v>0</v>
      </c>
      <c r="HF213" cm="1">
        <f t="array" ref="HF213">SUM((($B213:$B218-AVERAGE($B213:$B218))/(_xlfn.STDEV.P($B213:$B218)*6)-(TRANSPOSE(HF$2:HK$2)-AVERAGE(TRANSPOSE(HF$2:HK$2)))/(_xlfn.STDEV.P(TRANSPOSE(HF$2:HK$2))*6))^2)^(1/2)</f>
        <v>0.17748034689196876</v>
      </c>
      <c r="HG213" cm="1">
        <f t="array" ref="HG213">SUM((($B213:$B218-AVERAGE($B213:$B218))/(_xlfn.STDEV.P($B213:$B218)*6)-(TRANSPOSE(HG$2:HL$2)-AVERAGE(TRANSPOSE(HG$2:HL$2)))/(_xlfn.STDEV.P(TRANSPOSE(HG$2:HL$2))*6))^2)^(1/2)</f>
        <v>0.24454936336222716</v>
      </c>
      <c r="HH213" cm="1">
        <f t="array" ref="HH213">SUM((($B213:$B218-AVERAGE($B213:$B218))/(_xlfn.STDEV.P($B213:$B218)*6)-(TRANSPOSE(HH$2:HM$2)-AVERAGE(TRANSPOSE(HH$2:HM$2)))/(_xlfn.STDEV.P(TRANSPOSE(HH$2:HM$2))*6))^2)^(1/2)</f>
        <v>0.23890527647365747</v>
      </c>
      <c r="HI213" cm="1">
        <f t="array" ref="HI213">SUM((($B213:$B218-AVERAGE($B213:$B218))/(_xlfn.STDEV.P($B213:$B218)*6)-(TRANSPOSE(HI$2:HN$2)-AVERAGE(TRANSPOSE(HI$2:HN$2)))/(_xlfn.STDEV.P(TRANSPOSE(HI$2:HN$2))*6))^2)^(1/2)</f>
        <v>0.50078914280391829</v>
      </c>
      <c r="HJ213" cm="1">
        <f t="array" ref="HJ213">SUM((($B213:$B218-AVERAGE($B213:$B218))/(_xlfn.STDEV.P($B213:$B218)*6)-(TRANSPOSE(HJ$2:HO$2)-AVERAGE(TRANSPOSE(HJ$2:HO$2)))/(_xlfn.STDEV.P(TRANSPOSE(HJ$2:HO$2))*6))^2)^(1/2)</f>
        <v>0.46414753136905001</v>
      </c>
      <c r="HK213" cm="1">
        <f t="array" ref="HK213">SUM((($B213:$B218-AVERAGE($B213:$B218))/(_xlfn.STDEV.P($B213:$B218)*6)-(TRANSPOSE(HK$2:HP$2)-AVERAGE(TRANSPOSE(HK$2:HP$2)))/(_xlfn.STDEV.P(TRANSPOSE(HK$2:HP$2))*6))^2)^(1/2)</f>
        <v>0.45758811037521091</v>
      </c>
      <c r="HL213" cm="1">
        <f t="array" ref="HL213">SUM((($B213:$B218-AVERAGE($B213:$B218))/(_xlfn.STDEV.P($B213:$B218)*6)-(TRANSPOSE(HL$2:HQ$2)-AVERAGE(TRANSPOSE(HL$2:HQ$2)))/(_xlfn.STDEV.P(TRANSPOSE(HL$2:HQ$2))*6))^2)^(1/2)</f>
        <v>0.64516842724068302</v>
      </c>
      <c r="HM213" cm="1">
        <f t="array" ref="HM213">SUM((($B213:$B218-AVERAGE($B213:$B218))/(_xlfn.STDEV.P($B213:$B218)*6)-(TRANSPOSE(HM$2:HR$2)-AVERAGE(TRANSPOSE(HM$2:HR$2)))/(_xlfn.STDEV.P(TRANSPOSE(HM$2:HR$2))*6))^2)^(1/2)</f>
        <v>0.57744650603289416</v>
      </c>
      <c r="HN213" cm="1">
        <f t="array" ref="HN213">SUM((($B213:$B218-AVERAGE($B213:$B218))/(_xlfn.STDEV.P($B213:$B218)*6)-(TRANSPOSE(HN$2:HS$2)-AVERAGE(TRANSPOSE(HN$2:HS$2)))/(_xlfn.STDEV.P(TRANSPOSE(HN$2:HS$2))*6))^2)^(1/2)</f>
        <v>0.3642409061274885</v>
      </c>
      <c r="HO213" cm="1">
        <f t="array" ref="HO213">SUM((($B213:$B218-AVERAGE($B213:$B218))/(_xlfn.STDEV.P($B213:$B218)*6)-(TRANSPOSE(HO$2:HT$2)-AVERAGE(TRANSPOSE(HO$2:HT$2)))/(_xlfn.STDEV.P(TRANSPOSE(HO$2:HT$2))*6))^2)^(1/2)</f>
        <v>1.8072235016552853</v>
      </c>
      <c r="HP213" cm="1">
        <f t="array" ref="HP213">SUM((($B213:$B218-AVERAGE($B213:$B218))/(_xlfn.STDEV.P($B213:$B218)*6)-(TRANSPOSE(HP$2:HU$2)-AVERAGE(TRANSPOSE(HP$2:HU$2)))/(_xlfn.STDEV.P(TRANSPOSE(HP$2:HU$2))*6))^2)^(1/2)</f>
        <v>2.4687853311884349</v>
      </c>
      <c r="HQ213" cm="1">
        <f t="array" ref="HQ213">SUM((($B213:$B218-AVERAGE($B213:$B218))/(_xlfn.STDEV.P($B213:$B218)*6)-(TRANSPOSE(HQ$2:HV$2)-AVERAGE(TRANSPOSE(HQ$2:HV$2)))/(_xlfn.STDEV.P(TRANSPOSE(HQ$2:HV$2))*6))^2)^(1/2)</f>
        <v>2.7011342839536518</v>
      </c>
      <c r="HR213" cm="1">
        <f t="array" ref="HR213">SUM((($B213:$B218-AVERAGE($B213:$B218))/(_xlfn.STDEV.P($B213:$B218)*6)-(TRANSPOSE(HR$2:HW$2)-AVERAGE(TRANSPOSE(HR$2:HW$2)))/(_xlfn.STDEV.P(TRANSPOSE(HR$2:HW$2))*6))^2)^(1/2)</f>
        <v>8.1278239602070048</v>
      </c>
      <c r="HS213" t="e" cm="1">
        <f t="array" ref="HS213">SUM((($B213:$B218-AVERAGE($B213:$B218))/(_xlfn.STDEV.P($B213:$B218)*6)-(TRANSPOSE(HS$2:HX$2)-AVERAGE(TRANSPOSE(HS$2:HX$2)))/(_xlfn.STDEV.P(TRANSPOSE(HS$2:HX$2))*6))^2)^(1/2)</f>
        <v>#DIV/0!</v>
      </c>
    </row>
    <row r="214" spans="1:227" x14ac:dyDescent="0.45">
      <c r="A214" s="1">
        <v>38291</v>
      </c>
      <c r="B214">
        <v>29.8</v>
      </c>
      <c r="D214" cm="1">
        <f t="array" ref="D214">SUM((($B214:$B219-AVERAGE($B214:$B219))/(_xlfn.STDEV.P($B214:$B219)*6)-(TRANSPOSE(D$2:I$2)-AVERAGE(TRANSPOSE(D$2:I$2)))/(_xlfn.STDEV.P(TRANSPOSE(D$2:I$2))*6))^2)^(1/2)</f>
        <v>0.3123706099953576</v>
      </c>
      <c r="E214" cm="1">
        <f t="array" ref="E214">SUM((($B214:$B219-AVERAGE($B214:$B219))/(_xlfn.STDEV.P($B214:$B219)*6)-(TRANSPOSE(E$2:J$2)-AVERAGE(TRANSPOSE(E$2:J$2)))/(_xlfn.STDEV.P(TRANSPOSE(E$2:J$2))*6))^2)^(1/2)</f>
        <v>0.14531514662242898</v>
      </c>
      <c r="F214" cm="1">
        <f t="array" ref="F214">SUM((($B214:$B219-AVERAGE($B214:$B219))/(_xlfn.STDEV.P($B214:$B219)*6)-(TRANSPOSE(F$2:K$2)-AVERAGE(TRANSPOSE(F$2:K$2)))/(_xlfn.STDEV.P(TRANSPOSE(F$2:K$2))*6))^2)^(1/2)</f>
        <v>0.29858177602050268</v>
      </c>
      <c r="G214" cm="1">
        <f t="array" ref="G214">SUM((($B214:$B219-AVERAGE($B214:$B219))/(_xlfn.STDEV.P($B214:$B219)*6)-(TRANSPOSE(G$2:L$2)-AVERAGE(TRANSPOSE(G$2:L$2)))/(_xlfn.STDEV.P(TRANSPOSE(G$2:L$2))*6))^2)^(1/2)</f>
        <v>0.36661902930766227</v>
      </c>
      <c r="H214" cm="1">
        <f t="array" ref="H214">SUM((($B214:$B219-AVERAGE($B214:$B219))/(_xlfn.STDEV.P($B214:$B219)*6)-(TRANSPOSE(H$2:M$2)-AVERAGE(TRANSPOSE(H$2:M$2)))/(_xlfn.STDEV.P(TRANSPOSE(H$2:M$2))*6))^2)^(1/2)</f>
        <v>0.51384454797724721</v>
      </c>
      <c r="I214" cm="1">
        <f t="array" ref="I214">SUM((($B214:$B219-AVERAGE($B214:$B219))/(_xlfn.STDEV.P($B214:$B219)*6)-(TRANSPOSE(I$2:N$2)-AVERAGE(TRANSPOSE(I$2:N$2)))/(_xlfn.STDEV.P(TRANSPOSE(I$2:N$2))*6))^2)^(1/2)</f>
        <v>0.30527670729358991</v>
      </c>
      <c r="J214" cm="1">
        <f t="array" ref="J214">SUM((($B214:$B219-AVERAGE($B214:$B219))/(_xlfn.STDEV.P($B214:$B219)*6)-(TRANSPOSE(J$2:O$2)-AVERAGE(TRANSPOSE(J$2:O$2)))/(_xlfn.STDEV.P(TRANSPOSE(J$2:O$2))*6))^2)^(1/2)</f>
        <v>0.23269905401480551</v>
      </c>
      <c r="K214" cm="1">
        <f t="array" ref="K214">SUM((($B214:$B219-AVERAGE($B214:$B219))/(_xlfn.STDEV.P($B214:$B219)*6)-(TRANSPOSE(K$2:P$2)-AVERAGE(TRANSPOSE(K$2:P$2)))/(_xlfn.STDEV.P(TRANSPOSE(K$2:P$2))*6))^2)^(1/2)</f>
        <v>0.36264432031588045</v>
      </c>
      <c r="L214" cm="1">
        <f t="array" ref="L214">SUM((($B214:$B219-AVERAGE($B214:$B219))/(_xlfn.STDEV.P($B214:$B219)*6)-(TRANSPOSE(L$2:Q$2)-AVERAGE(TRANSPOSE(L$2:Q$2)))/(_xlfn.STDEV.P(TRANSPOSE(L$2:Q$2))*6))^2)^(1/2)</f>
        <v>0.41209210949607294</v>
      </c>
      <c r="M214" cm="1">
        <f t="array" ref="M214">SUM((($B214:$B219-AVERAGE($B214:$B219))/(_xlfn.STDEV.P($B214:$B219)*6)-(TRANSPOSE(M$2:R$2)-AVERAGE(TRANSPOSE(M$2:R$2)))/(_xlfn.STDEV.P(TRANSPOSE(M$2:R$2))*6))^2)^(1/2)</f>
        <v>0.23447880725318071</v>
      </c>
      <c r="N214" cm="1">
        <f t="array" ref="N214">SUM((($B214:$B219-AVERAGE($B214:$B219))/(_xlfn.STDEV.P($B214:$B219)*6)-(TRANSPOSE(N$2:S$2)-AVERAGE(TRANSPOSE(N$2:S$2)))/(_xlfn.STDEV.P(TRANSPOSE(N$2:S$2))*6))^2)^(1/2)</f>
        <v>0.29031830125649732</v>
      </c>
      <c r="O214" cm="1">
        <f t="array" ref="O214">SUM((($B214:$B219-AVERAGE($B214:$B219))/(_xlfn.STDEV.P($B214:$B219)*6)-(TRANSPOSE(O$2:T$2)-AVERAGE(TRANSPOSE(O$2:T$2)))/(_xlfn.STDEV.P(TRANSPOSE(O$2:T$2))*6))^2)^(1/2)</f>
        <v>0.30762638595191388</v>
      </c>
      <c r="P214" cm="1">
        <f t="array" ref="P214">SUM((($B214:$B219-AVERAGE($B214:$B219))/(_xlfn.STDEV.P($B214:$B219)*6)-(TRANSPOSE(P$2:U$2)-AVERAGE(TRANSPOSE(P$2:U$2)))/(_xlfn.STDEV.P(TRANSPOSE(P$2:U$2))*6))^2)^(1/2)</f>
        <v>0.32978583990878241</v>
      </c>
      <c r="Q214" cm="1">
        <f t="array" ref="Q214">SUM((($B214:$B219-AVERAGE($B214:$B219))/(_xlfn.STDEV.P($B214:$B219)*6)-(TRANSPOSE(Q$2:V$2)-AVERAGE(TRANSPOSE(Q$2:V$2)))/(_xlfn.STDEV.P(TRANSPOSE(Q$2:V$2))*6))^2)^(1/2)</f>
        <v>0.20880955762712861</v>
      </c>
      <c r="R214" cm="1">
        <f t="array" ref="R214">SUM((($B214:$B219-AVERAGE($B214:$B219))/(_xlfn.STDEV.P($B214:$B219)*6)-(TRANSPOSE(R$2:W$2)-AVERAGE(TRANSPOSE(R$2:W$2)))/(_xlfn.STDEV.P(TRANSPOSE(R$2:W$2))*6))^2)^(1/2)</f>
        <v>0.16443431002347289</v>
      </c>
      <c r="S214" cm="1">
        <f t="array" ref="S214">SUM((($B214:$B219-AVERAGE($B214:$B219))/(_xlfn.STDEV.P($B214:$B219)*6)-(TRANSPOSE(S$2:X$2)-AVERAGE(TRANSPOSE(S$2:X$2)))/(_xlfn.STDEV.P(TRANSPOSE(S$2:X$2))*6))^2)^(1/2)</f>
        <v>0.20526343154319143</v>
      </c>
      <c r="T214" cm="1">
        <f t="array" ref="T214">SUM((($B214:$B219-AVERAGE($B214:$B219))/(_xlfn.STDEV.P($B214:$B219)*6)-(TRANSPOSE(T$2:Y$2)-AVERAGE(TRANSPOSE(T$2:Y$2)))/(_xlfn.STDEV.P(TRANSPOSE(T$2:Y$2))*6))^2)^(1/2)</f>
        <v>0.27452805355843329</v>
      </c>
      <c r="U214" cm="1">
        <f t="array" ref="U214">SUM((($B214:$B219-AVERAGE($B214:$B219))/(_xlfn.STDEV.P($B214:$B219)*6)-(TRANSPOSE(U$2:Z$2)-AVERAGE(TRANSPOSE(U$2:Z$2)))/(_xlfn.STDEV.P(TRANSPOSE(U$2:Z$2))*6))^2)^(1/2)</f>
        <v>0.52888697171960186</v>
      </c>
      <c r="V214" cm="1">
        <f t="array" ref="V214">SUM((($B214:$B219-AVERAGE($B214:$B219))/(_xlfn.STDEV.P($B214:$B219)*6)-(TRANSPOSE(V$2:AA$2)-AVERAGE(TRANSPOSE(V$2:AA$2)))/(_xlfn.STDEV.P(TRANSPOSE(V$2:AA$2))*6))^2)^(1/2)</f>
        <v>0.48325567175894835</v>
      </c>
      <c r="W214" cm="1">
        <f t="array" ref="W214">SUM((($B214:$B219-AVERAGE($B214:$B219))/(_xlfn.STDEV.P($B214:$B219)*6)-(TRANSPOSE(W$2:AB$2)-AVERAGE(TRANSPOSE(W$2:AB$2)))/(_xlfn.STDEV.P(TRANSPOSE(W$2:AB$2))*6))^2)^(1/2)</f>
        <v>0.39831320275326548</v>
      </c>
      <c r="X214" cm="1">
        <f t="array" ref="X214">SUM((($B214:$B219-AVERAGE($B214:$B219))/(_xlfn.STDEV.P($B214:$B219)*6)-(TRANSPOSE(X$2:AC$2)-AVERAGE(TRANSPOSE(X$2:AC$2)))/(_xlfn.STDEV.P(TRANSPOSE(X$2:AC$2))*6))^2)^(1/2)</f>
        <v>0.33292046416760707</v>
      </c>
      <c r="Y214" cm="1">
        <f t="array" ref="Y214">SUM((($B214:$B219-AVERAGE($B214:$B219))/(_xlfn.STDEV.P($B214:$B219)*6)-(TRANSPOSE(Y$2:AD$2)-AVERAGE(TRANSPOSE(Y$2:AD$2)))/(_xlfn.STDEV.P(TRANSPOSE(Y$2:AD$2))*6))^2)^(1/2)</f>
        <v>0.52334289711058801</v>
      </c>
      <c r="Z214" cm="1">
        <f t="array" ref="Z214">SUM((($B214:$B219-AVERAGE($B214:$B219))/(_xlfn.STDEV.P($B214:$B219)*6)-(TRANSPOSE(Z$2:AE$2)-AVERAGE(TRANSPOSE(Z$2:AE$2)))/(_xlfn.STDEV.P(TRANSPOSE(Z$2:AE$2))*6))^2)^(1/2)</f>
        <v>0.66542968428951021</v>
      </c>
      <c r="AA214" cm="1">
        <f t="array" ref="AA214">SUM((($B214:$B219-AVERAGE($B214:$B219))/(_xlfn.STDEV.P($B214:$B219)*6)-(TRANSPOSE(AA$2:AF$2)-AVERAGE(TRANSPOSE(AA$2:AF$2)))/(_xlfn.STDEV.P(TRANSPOSE(AA$2:AF$2))*6))^2)^(1/2)</f>
        <v>0.74910503235452031</v>
      </c>
      <c r="AB214" cm="1">
        <f t="array" ref="AB214">SUM((($B214:$B219-AVERAGE($B214:$B219))/(_xlfn.STDEV.P($B214:$B219)*6)-(TRANSPOSE(AB$2:AG$2)-AVERAGE(TRANSPOSE(AB$2:AG$2)))/(_xlfn.STDEV.P(TRANSPOSE(AB$2:AG$2))*6))^2)^(1/2)</f>
        <v>0.79528220240906577</v>
      </c>
      <c r="AC214" cm="1">
        <f t="array" ref="AC214">SUM((($B214:$B219-AVERAGE($B214:$B219))/(_xlfn.STDEV.P($B214:$B219)*6)-(TRANSPOSE(AC$2:AH$2)-AVERAGE(TRANSPOSE(AC$2:AH$2)))/(_xlfn.STDEV.P(TRANSPOSE(AC$2:AH$2))*6))^2)^(1/2)</f>
        <v>0.7923369240795517</v>
      </c>
      <c r="AD214" cm="1">
        <f t="array" ref="AD214">SUM((($B214:$B219-AVERAGE($B214:$B219))/(_xlfn.STDEV.P($B214:$B219)*6)-(TRANSPOSE(AD$2:AI$2)-AVERAGE(TRANSPOSE(AD$2:AI$2)))/(_xlfn.STDEV.P(TRANSPOSE(AD$2:AI$2))*6))^2)^(1/2)</f>
        <v>0.7271335488608176</v>
      </c>
      <c r="AE214" cm="1">
        <f t="array" ref="AE214">SUM((($B214:$B219-AVERAGE($B214:$B219))/(_xlfn.STDEV.P($B214:$B219)*6)-(TRANSPOSE(AE$2:AJ$2)-AVERAGE(TRANSPOSE(AE$2:AJ$2)))/(_xlfn.STDEV.P(TRANSPOSE(AE$2:AJ$2))*6))^2)^(1/2)</f>
        <v>0.27622815497423381</v>
      </c>
      <c r="AF214" cm="1">
        <f t="array" ref="AF214">SUM((($B214:$B219-AVERAGE($B214:$B219))/(_xlfn.STDEV.P($B214:$B219)*6)-(TRANSPOSE(AF$2:AK$2)-AVERAGE(TRANSPOSE(AF$2:AK$2)))/(_xlfn.STDEV.P(TRANSPOSE(AF$2:AK$2))*6))^2)^(1/2)</f>
        <v>0.40019452825394569</v>
      </c>
      <c r="AG214" cm="1">
        <f t="array" ref="AG214">SUM((($B214:$B219-AVERAGE($B214:$B219))/(_xlfn.STDEV.P($B214:$B219)*6)-(TRANSPOSE(AG$2:AL$2)-AVERAGE(TRANSPOSE(AG$2:AL$2)))/(_xlfn.STDEV.P(TRANSPOSE(AG$2:AL$2))*6))^2)^(1/2)</f>
        <v>0.52693447671025795</v>
      </c>
      <c r="AH214" cm="1">
        <f t="array" ref="AH214">SUM((($B214:$B219-AVERAGE($B214:$B219))/(_xlfn.STDEV.P($B214:$B219)*6)-(TRANSPOSE(AH$2:AM$2)-AVERAGE(TRANSPOSE(AH$2:AM$2)))/(_xlfn.STDEV.P(TRANSPOSE(AH$2:AM$2))*6))^2)^(1/2)</f>
        <v>0.74542643231370298</v>
      </c>
      <c r="AI214" cm="1">
        <f t="array" ref="AI214">SUM((($B214:$B219-AVERAGE($B214:$B219))/(_xlfn.STDEV.P($B214:$B219)*6)-(TRANSPOSE(AI$2:AN$2)-AVERAGE(TRANSPOSE(AI$2:AN$2)))/(_xlfn.STDEV.P(TRANSPOSE(AI$2:AN$2))*6))^2)^(1/2)</f>
        <v>0.71502718946817878</v>
      </c>
      <c r="AJ214" cm="1">
        <f t="array" ref="AJ214">SUM((($B214:$B219-AVERAGE($B214:$B219))/(_xlfn.STDEV.P($B214:$B219)*6)-(TRANSPOSE(AJ$2:AO$2)-AVERAGE(TRANSPOSE(AJ$2:AO$2)))/(_xlfn.STDEV.P(TRANSPOSE(AJ$2:AO$2))*6))^2)^(1/2)</f>
        <v>0.78700296027165861</v>
      </c>
      <c r="AK214" cm="1">
        <f t="array" ref="AK214">SUM((($B214:$B219-AVERAGE($B214:$B219))/(_xlfn.STDEV.P($B214:$B219)*6)-(TRANSPOSE(AK$2:AP$2)-AVERAGE(TRANSPOSE(AK$2:AP$2)))/(_xlfn.STDEV.P(TRANSPOSE(AK$2:AP$2))*6))^2)^(1/2)</f>
        <v>0.68956327463491141</v>
      </c>
      <c r="AL214" cm="1">
        <f t="array" ref="AL214">SUM((($B214:$B219-AVERAGE($B214:$B219))/(_xlfn.STDEV.P($B214:$B219)*6)-(TRANSPOSE(AL$2:AQ$2)-AVERAGE(TRANSPOSE(AL$2:AQ$2)))/(_xlfn.STDEV.P(TRANSPOSE(AL$2:AQ$2))*6))^2)^(1/2)</f>
        <v>0.58407964783437738</v>
      </c>
      <c r="AM214" cm="1">
        <f t="array" ref="AM214">SUM((($B214:$B219-AVERAGE($B214:$B219))/(_xlfn.STDEV.P($B214:$B219)*6)-(TRANSPOSE(AM$2:AR$2)-AVERAGE(TRANSPOSE(AM$2:AR$2)))/(_xlfn.STDEV.P(TRANSPOSE(AM$2:AR$2))*6))^2)^(1/2)</f>
        <v>0.32538948925018957</v>
      </c>
      <c r="AN214" cm="1">
        <f t="array" ref="AN214">SUM((($B214:$B219-AVERAGE($B214:$B219))/(_xlfn.STDEV.P($B214:$B219)*6)-(TRANSPOSE(AN$2:AS$2)-AVERAGE(TRANSPOSE(AN$2:AS$2)))/(_xlfn.STDEV.P(TRANSPOSE(AN$2:AS$2))*6))^2)^(1/2)</f>
        <v>0.29024881072365721</v>
      </c>
      <c r="AO214" cm="1">
        <f t="array" ref="AO214">SUM((($B214:$B219-AVERAGE($B214:$B219))/(_xlfn.STDEV.P($B214:$B219)*6)-(TRANSPOSE(AO$2:AT$2)-AVERAGE(TRANSPOSE(AO$2:AT$2)))/(_xlfn.STDEV.P(TRANSPOSE(AO$2:AT$2))*6))^2)^(1/2)</f>
        <v>0.60887132082321094</v>
      </c>
      <c r="AP214" cm="1">
        <f t="array" ref="AP214">SUM((($B214:$B219-AVERAGE($B214:$B219))/(_xlfn.STDEV.P($B214:$B219)*6)-(TRANSPOSE(AP$2:AU$2)-AVERAGE(TRANSPOSE(AP$2:AU$2)))/(_xlfn.STDEV.P(TRANSPOSE(AP$2:AU$2))*6))^2)^(1/2)</f>
        <v>0.69717276643517823</v>
      </c>
      <c r="AQ214" cm="1">
        <f t="array" ref="AQ214">SUM((($B214:$B219-AVERAGE($B214:$B219))/(_xlfn.STDEV.P($B214:$B219)*6)-(TRANSPOSE(AQ$2:AV$2)-AVERAGE(TRANSPOSE(AQ$2:AV$2)))/(_xlfn.STDEV.P(TRANSPOSE(AQ$2:AV$2))*6))^2)^(1/2)</f>
        <v>0.76423548807876063</v>
      </c>
      <c r="AR214" cm="1">
        <f t="array" ref="AR214">SUM((($B214:$B219-AVERAGE($B214:$B219))/(_xlfn.STDEV.P($B214:$B219)*6)-(TRANSPOSE(AR$2:AW$2)-AVERAGE(TRANSPOSE(AR$2:AW$2)))/(_xlfn.STDEV.P(TRANSPOSE(AR$2:AW$2))*6))^2)^(1/2)</f>
        <v>0.76621787480984105</v>
      </c>
      <c r="AS214" cm="1">
        <f t="array" ref="AS214">SUM((($B214:$B219-AVERAGE($B214:$B219))/(_xlfn.STDEV.P($B214:$B219)*6)-(TRANSPOSE(AS$2:AX$2)-AVERAGE(TRANSPOSE(AS$2:AX$2)))/(_xlfn.STDEV.P(TRANSPOSE(AS$2:AX$2))*6))^2)^(1/2)</f>
        <v>0.71238801299201793</v>
      </c>
      <c r="AT214" cm="1">
        <f t="array" ref="AT214">SUM((($B214:$B219-AVERAGE($B214:$B219))/(_xlfn.STDEV.P($B214:$B219)*6)-(TRANSPOSE(AT$2:AY$2)-AVERAGE(TRANSPOSE(AT$2:AY$2)))/(_xlfn.STDEV.P(TRANSPOSE(AT$2:AY$2))*6))^2)^(1/2)</f>
        <v>0.27689725401964643</v>
      </c>
      <c r="AU214" cm="1">
        <f t="array" ref="AU214">SUM((($B214:$B219-AVERAGE($B214:$B219))/(_xlfn.STDEV.P($B214:$B219)*6)-(TRANSPOSE(AU$2:AZ$2)-AVERAGE(TRANSPOSE(AU$2:AZ$2)))/(_xlfn.STDEV.P(TRANSPOSE(AU$2:AZ$2))*6))^2)^(1/2)</f>
        <v>0.30401817668855413</v>
      </c>
      <c r="AV214" cm="1">
        <f t="array" ref="AV214">SUM((($B214:$B219-AVERAGE($B214:$B219))/(_xlfn.STDEV.P($B214:$B219)*6)-(TRANSPOSE(AV$2:BA$2)-AVERAGE(TRANSPOSE(AV$2:BA$2)))/(_xlfn.STDEV.P(TRANSPOSE(AV$2:BA$2))*6))^2)^(1/2)</f>
        <v>0.44256846976566766</v>
      </c>
      <c r="AW214" cm="1">
        <f t="array" ref="AW214">SUM((($B214:$B219-AVERAGE($B214:$B219))/(_xlfn.STDEV.P($B214:$B219)*6)-(TRANSPOSE(AW$2:BB$2)-AVERAGE(TRANSPOSE(AW$2:BB$2)))/(_xlfn.STDEV.P(TRANSPOSE(AW$2:BB$2))*6))^2)^(1/2)</f>
        <v>0.33162378260457098</v>
      </c>
      <c r="AX214" cm="1">
        <f t="array" ref="AX214">SUM((($B214:$B219-AVERAGE($B214:$B219))/(_xlfn.STDEV.P($B214:$B219)*6)-(TRANSPOSE(AX$2:BC$2)-AVERAGE(TRANSPOSE(AX$2:BC$2)))/(_xlfn.STDEV.P(TRANSPOSE(AX$2:BC$2))*6))^2)^(1/2)</f>
        <v>0.29091790534134232</v>
      </c>
      <c r="AY214" cm="1">
        <f t="array" ref="AY214">SUM((($B214:$B219-AVERAGE($B214:$B219))/(_xlfn.STDEV.P($B214:$B219)*6)-(TRANSPOSE(AY$2:BD$2)-AVERAGE(TRANSPOSE(AY$2:BD$2)))/(_xlfn.STDEV.P(TRANSPOSE(AY$2:BD$2))*6))^2)^(1/2)</f>
        <v>0.20871415834888585</v>
      </c>
      <c r="AZ214" cm="1">
        <f t="array" ref="AZ214">SUM((($B214:$B219-AVERAGE($B214:$B219))/(_xlfn.STDEV.P($B214:$B219)*6)-(TRANSPOSE(AZ$2:BE$2)-AVERAGE(TRANSPOSE(AZ$2:BE$2)))/(_xlfn.STDEV.P(TRANSPOSE(AZ$2:BE$2))*6))^2)^(1/2)</f>
        <v>0.33096438947993162</v>
      </c>
      <c r="BA214" cm="1">
        <f t="array" ref="BA214">SUM((($B214:$B219-AVERAGE($B214:$B219))/(_xlfn.STDEV.P($B214:$B219)*6)-(TRANSPOSE(BA$2:BF$2)-AVERAGE(TRANSPOSE(BA$2:BF$2)))/(_xlfn.STDEV.P(TRANSPOSE(BA$2:BF$2))*6))^2)^(1/2)</f>
        <v>0.4101818834318503</v>
      </c>
      <c r="BB214" cm="1">
        <f t="array" ref="BB214">SUM((($B214:$B219-AVERAGE($B214:$B219))/(_xlfn.STDEV.P($B214:$B219)*6)-(TRANSPOSE(BB$2:BG$2)-AVERAGE(TRANSPOSE(BB$2:BG$2)))/(_xlfn.STDEV.P(TRANSPOSE(BB$2:BG$2))*6))^2)^(1/2)</f>
        <v>0.38810397933581919</v>
      </c>
      <c r="BC214" cm="1">
        <f t="array" ref="BC214">SUM((($B214:$B219-AVERAGE($B214:$B219))/(_xlfn.STDEV.P($B214:$B219)*6)-(TRANSPOSE(BC$2:BH$2)-AVERAGE(TRANSPOSE(BC$2:BH$2)))/(_xlfn.STDEV.P(TRANSPOSE(BC$2:BH$2))*6))^2)^(1/2)</f>
        <v>0.1777652405561547</v>
      </c>
      <c r="BD214" cm="1">
        <f t="array" ref="BD214">SUM((($B214:$B219-AVERAGE($B214:$B219))/(_xlfn.STDEV.P($B214:$B219)*6)-(TRANSPOSE(BD$2:BI$2)-AVERAGE(TRANSPOSE(BD$2:BI$2)))/(_xlfn.STDEV.P(TRANSPOSE(BD$2:BI$2))*6))^2)^(1/2)</f>
        <v>0.25878682897513983</v>
      </c>
      <c r="BE214" cm="1">
        <f t="array" ref="BE214">SUM((($B214:$B219-AVERAGE($B214:$B219))/(_xlfn.STDEV.P($B214:$B219)*6)-(TRANSPOSE(BE$2:BJ$2)-AVERAGE(TRANSPOSE(BE$2:BJ$2)))/(_xlfn.STDEV.P(TRANSPOSE(BE$2:BJ$2))*6))^2)^(1/2)</f>
        <v>0.14909941099620602</v>
      </c>
      <c r="BF214" cm="1">
        <f t="array" ref="BF214">SUM((($B214:$B219-AVERAGE($B214:$B219))/(_xlfn.STDEV.P($B214:$B219)*6)-(TRANSPOSE(BF$2:BK$2)-AVERAGE(TRANSPOSE(BF$2:BK$2)))/(_xlfn.STDEV.P(TRANSPOSE(BF$2:BK$2))*6))^2)^(1/2)</f>
        <v>0.27014123703303494</v>
      </c>
      <c r="BG214" cm="1">
        <f t="array" ref="BG214">SUM((($B214:$B219-AVERAGE($B214:$B219))/(_xlfn.STDEV.P($B214:$B219)*6)-(TRANSPOSE(BG$2:BL$2)-AVERAGE(TRANSPOSE(BG$2:BL$2)))/(_xlfn.STDEV.P(TRANSPOSE(BG$2:BL$2))*6))^2)^(1/2)</f>
        <v>0.41286563306105645</v>
      </c>
      <c r="BH214" cm="1">
        <f t="array" ref="BH214">SUM((($B214:$B219-AVERAGE($B214:$B219))/(_xlfn.STDEV.P($B214:$B219)*6)-(TRANSPOSE(BH$2:BM$2)-AVERAGE(TRANSPOSE(BH$2:BM$2)))/(_xlfn.STDEV.P(TRANSPOSE(BH$2:BM$2))*6))^2)^(1/2)</f>
        <v>0.65759387011194426</v>
      </c>
      <c r="BI214" cm="1">
        <f t="array" ref="BI214">SUM((($B214:$B219-AVERAGE($B214:$B219))/(_xlfn.STDEV.P($B214:$B219)*6)-(TRANSPOSE(BI$2:BN$2)-AVERAGE(TRANSPOSE(BI$2:BN$2)))/(_xlfn.STDEV.P(TRANSPOSE(BI$2:BN$2))*6))^2)^(1/2)</f>
        <v>0.75742261060381233</v>
      </c>
      <c r="BJ214" cm="1">
        <f t="array" ref="BJ214">SUM((($B214:$B219-AVERAGE($B214:$B219))/(_xlfn.STDEV.P($B214:$B219)*6)-(TRANSPOSE(BJ$2:BO$2)-AVERAGE(TRANSPOSE(BJ$2:BO$2)))/(_xlfn.STDEV.P(TRANSPOSE(BJ$2:BO$2))*6))^2)^(1/2)</f>
        <v>0.78860832562003125</v>
      </c>
      <c r="BK214" cm="1">
        <f t="array" ref="BK214">SUM((($B214:$B219-AVERAGE($B214:$B219))/(_xlfn.STDEV.P($B214:$B219)*6)-(TRANSPOSE(BK$2:BP$2)-AVERAGE(TRANSPOSE(BK$2:BP$2)))/(_xlfn.STDEV.P(TRANSPOSE(BK$2:BP$2))*6))^2)^(1/2)</f>
        <v>0.7642739950836801</v>
      </c>
      <c r="BL214" cm="1">
        <f t="array" ref="BL214">SUM((($B214:$B219-AVERAGE($B214:$B219))/(_xlfn.STDEV.P($B214:$B219)*6)-(TRANSPOSE(BL$2:BQ$2)-AVERAGE(TRANSPOSE(BL$2:BQ$2)))/(_xlfn.STDEV.P(TRANSPOSE(BL$2:BQ$2))*6))^2)^(1/2)</f>
        <v>0.46790545412992118</v>
      </c>
      <c r="BM214" cm="1">
        <f t="array" ref="BM214">SUM((($B214:$B219-AVERAGE($B214:$B219))/(_xlfn.STDEV.P($B214:$B219)*6)-(TRANSPOSE(BM$2:BR$2)-AVERAGE(TRANSPOSE(BM$2:BR$2)))/(_xlfn.STDEV.P(TRANSPOSE(BM$2:BR$2))*6))^2)^(1/2)</f>
        <v>0.48425316018394865</v>
      </c>
      <c r="BN214" cm="1">
        <f t="array" ref="BN214">SUM((($B214:$B219-AVERAGE($B214:$B219))/(_xlfn.STDEV.P($B214:$B219)*6)-(TRANSPOSE(BN$2:BS$2)-AVERAGE(TRANSPOSE(BN$2:BS$2)))/(_xlfn.STDEV.P(TRANSPOSE(BN$2:BS$2))*6))^2)^(1/2)</f>
        <v>0.25201499463047305</v>
      </c>
      <c r="BO214" cm="1">
        <f t="array" ref="BO214">SUM((($B214:$B219-AVERAGE($B214:$B219))/(_xlfn.STDEV.P($B214:$B219)*6)-(TRANSPOSE(BO$2:BT$2)-AVERAGE(TRANSPOSE(BO$2:BT$2)))/(_xlfn.STDEV.P(TRANSPOSE(BO$2:BT$2))*6))^2)^(1/2)</f>
        <v>0.33835188558253348</v>
      </c>
      <c r="BP214" cm="1">
        <f t="array" ref="BP214">SUM((($B214:$B219-AVERAGE($B214:$B219))/(_xlfn.STDEV.P($B214:$B219)*6)-(TRANSPOSE(BP$2:BU$2)-AVERAGE(TRANSPOSE(BP$2:BU$2)))/(_xlfn.STDEV.P(TRANSPOSE(BP$2:BU$2))*6))^2)^(1/2)</f>
        <v>0.15745521980090293</v>
      </c>
      <c r="BQ214" cm="1">
        <f t="array" ref="BQ214">SUM((($B214:$B219-AVERAGE($B214:$B219))/(_xlfn.STDEV.P($B214:$B219)*6)-(TRANSPOSE(BQ$2:BV$2)-AVERAGE(TRANSPOSE(BQ$2:BV$2)))/(_xlfn.STDEV.P(TRANSPOSE(BQ$2:BV$2))*6))^2)^(1/2)</f>
        <v>0.59678377025377705</v>
      </c>
      <c r="BR214" cm="1">
        <f t="array" ref="BR214">SUM((($B214:$B219-AVERAGE($B214:$B219))/(_xlfn.STDEV.P($B214:$B219)*6)-(TRANSPOSE(BR$2:BW$2)-AVERAGE(TRANSPOSE(BR$2:BW$2)))/(_xlfn.STDEV.P(TRANSPOSE(BR$2:BW$2))*6))^2)^(1/2)</f>
        <v>0.30199713443090137</v>
      </c>
      <c r="BS214" cm="1">
        <f t="array" ref="BS214">SUM((($B214:$B219-AVERAGE($B214:$B219))/(_xlfn.STDEV.P($B214:$B219)*6)-(TRANSPOSE(BS$2:BX$2)-AVERAGE(TRANSPOSE(BS$2:BX$2)))/(_xlfn.STDEV.P(TRANSPOSE(BS$2:BX$2))*6))^2)^(1/2)</f>
        <v>0.56157937047869255</v>
      </c>
      <c r="BT214" cm="1">
        <f t="array" ref="BT214">SUM((($B214:$B219-AVERAGE($B214:$B219))/(_xlfn.STDEV.P($B214:$B219)*6)-(TRANSPOSE(BT$2:BY$2)-AVERAGE(TRANSPOSE(BT$2:BY$2)))/(_xlfn.STDEV.P(TRANSPOSE(BT$2:BY$2))*6))^2)^(1/2)</f>
        <v>0.42147374968488216</v>
      </c>
      <c r="BU214" cm="1">
        <f t="array" ref="BU214">SUM((($B214:$B219-AVERAGE($B214:$B219))/(_xlfn.STDEV.P($B214:$B219)*6)-(TRANSPOSE(BU$2:BZ$2)-AVERAGE(TRANSPOSE(BU$2:BZ$2)))/(_xlfn.STDEV.P(TRANSPOSE(BU$2:BZ$2))*6))^2)^(1/2)</f>
        <v>0.37612533296222583</v>
      </c>
      <c r="BV214" cm="1">
        <f t="array" ref="BV214">SUM((($B214:$B219-AVERAGE($B214:$B219))/(_xlfn.STDEV.P($B214:$B219)*6)-(TRANSPOSE(BV$2:CA$2)-AVERAGE(TRANSPOSE(BV$2:CA$2)))/(_xlfn.STDEV.P(TRANSPOSE(BV$2:CA$2))*6))^2)^(1/2)</f>
        <v>0.2511185909129115</v>
      </c>
      <c r="BW214" cm="1">
        <f t="array" ref="BW214">SUM((($B214:$B219-AVERAGE($B214:$B219))/(_xlfn.STDEV.P($B214:$B219)*6)-(TRANSPOSE(BW$2:CB$2)-AVERAGE(TRANSPOSE(BW$2:CB$2)))/(_xlfn.STDEV.P(TRANSPOSE(BW$2:CB$2))*6))^2)^(1/2)</f>
        <v>0.24273421016908675</v>
      </c>
      <c r="BX214" cm="1">
        <f t="array" ref="BX214">SUM((($B214:$B219-AVERAGE($B214:$B219))/(_xlfn.STDEV.P($B214:$B219)*6)-(TRANSPOSE(BX$2:CC$2)-AVERAGE(TRANSPOSE(BX$2:CC$2)))/(_xlfn.STDEV.P(TRANSPOSE(BX$2:CC$2))*6))^2)^(1/2)</f>
        <v>0.50398049903776965</v>
      </c>
      <c r="BY214" cm="1">
        <f t="array" ref="BY214">SUM((($B214:$B219-AVERAGE($B214:$B219))/(_xlfn.STDEV.P($B214:$B219)*6)-(TRANSPOSE(BY$2:CD$2)-AVERAGE(TRANSPOSE(BY$2:CD$2)))/(_xlfn.STDEV.P(TRANSPOSE(BY$2:CD$2))*6))^2)^(1/2)</f>
        <v>0.68211497705305668</v>
      </c>
      <c r="BZ214" cm="1">
        <f t="array" ref="BZ214">SUM((($B214:$B219-AVERAGE($B214:$B219))/(_xlfn.STDEV.P($B214:$B219)*6)-(TRANSPOSE(BZ$2:CE$2)-AVERAGE(TRANSPOSE(BZ$2:CE$2)))/(_xlfn.STDEV.P(TRANSPOSE(BZ$2:CE$2))*6))^2)^(1/2)</f>
        <v>0.76547556109958448</v>
      </c>
      <c r="CA214" cm="1">
        <f t="array" ref="CA214">SUM((($B214:$B219-AVERAGE($B214:$B219))/(_xlfn.STDEV.P($B214:$B219)*6)-(TRANSPOSE(CA$2:CF$2)-AVERAGE(TRANSPOSE(CA$2:CF$2)))/(_xlfn.STDEV.P(TRANSPOSE(CA$2:CF$2))*6))^2)^(1/2)</f>
        <v>0.80476099108418342</v>
      </c>
      <c r="CB214" cm="1">
        <f t="array" ref="CB214">SUM((($B214:$B219-AVERAGE($B214:$B219))/(_xlfn.STDEV.P($B214:$B219)*6)-(TRANSPOSE(CB$2:CG$2)-AVERAGE(TRANSPOSE(CB$2:CG$2)))/(_xlfn.STDEV.P(TRANSPOSE(CB$2:CG$2))*6))^2)^(1/2)</f>
        <v>0.78848521563700047</v>
      </c>
      <c r="CC214" cm="1">
        <f t="array" ref="CC214">SUM((($B214:$B219-AVERAGE($B214:$B219))/(_xlfn.STDEV.P($B214:$B219)*6)-(TRANSPOSE(CC$2:CH$2)-AVERAGE(TRANSPOSE(CC$2:CH$2)))/(_xlfn.STDEV.P(TRANSPOSE(CC$2:CH$2))*6))^2)^(1/2)</f>
        <v>0.76408953294457538</v>
      </c>
      <c r="CD214" cm="1">
        <f t="array" ref="CD214">SUM((($B214:$B219-AVERAGE($B214:$B219))/(_xlfn.STDEV.P($B214:$B219)*6)-(TRANSPOSE(CD$2:CI$2)-AVERAGE(TRANSPOSE(CD$2:CI$2)))/(_xlfn.STDEV.P(TRANSPOSE(CD$2:CI$2))*6))^2)^(1/2)</f>
        <v>0.76603092944493756</v>
      </c>
      <c r="CE214" cm="1">
        <f t="array" ref="CE214">SUM((($B214:$B219-AVERAGE($B214:$B219))/(_xlfn.STDEV.P($B214:$B219)*6)-(TRANSPOSE(CE$2:CJ$2)-AVERAGE(TRANSPOSE(CE$2:CJ$2)))/(_xlfn.STDEV.P(TRANSPOSE(CE$2:CJ$2))*6))^2)^(1/2)</f>
        <v>0.7767693168140225</v>
      </c>
      <c r="CF214" cm="1">
        <f t="array" ref="CF214">SUM((($B214:$B219-AVERAGE($B214:$B219))/(_xlfn.STDEV.P($B214:$B219)*6)-(TRANSPOSE(CF$2:CK$2)-AVERAGE(TRANSPOSE(CF$2:CK$2)))/(_xlfn.STDEV.P(TRANSPOSE(CF$2:CK$2))*6))^2)^(1/2)</f>
        <v>0.75744464800419609</v>
      </c>
      <c r="CG214" cm="1">
        <f t="array" ref="CG214">SUM((($B214:$B219-AVERAGE($B214:$B219))/(_xlfn.STDEV.P($B214:$B219)*6)-(TRANSPOSE(CG$2:CL$2)-AVERAGE(TRANSPOSE(CG$2:CL$2)))/(_xlfn.STDEV.P(TRANSPOSE(CG$2:CL$2))*6))^2)^(1/2)</f>
        <v>0.56374139251569111</v>
      </c>
      <c r="CH214" cm="1">
        <f t="array" ref="CH214">SUM((($B214:$B219-AVERAGE($B214:$B219))/(_xlfn.STDEV.P($B214:$B219)*6)-(TRANSPOSE(CH$2:CM$2)-AVERAGE(TRANSPOSE(CH$2:CM$2)))/(_xlfn.STDEV.P(TRANSPOSE(CH$2:CM$2))*6))^2)^(1/2)</f>
        <v>0.34215126040116273</v>
      </c>
      <c r="CI214" cm="1">
        <f t="array" ref="CI214">SUM((($B214:$B219-AVERAGE($B214:$B219))/(_xlfn.STDEV.P($B214:$B219)*6)-(TRANSPOSE(CI$2:CN$2)-AVERAGE(TRANSPOSE(CI$2:CN$2)))/(_xlfn.STDEV.P(TRANSPOSE(CI$2:CN$2))*6))^2)^(1/2)</f>
        <v>0.41063991185206083</v>
      </c>
      <c r="CJ214" cm="1">
        <f t="array" ref="CJ214">SUM((($B214:$B219-AVERAGE($B214:$B219))/(_xlfn.STDEV.P($B214:$B219)*6)-(TRANSPOSE(CJ$2:CO$2)-AVERAGE(TRANSPOSE(CJ$2:CO$2)))/(_xlfn.STDEV.P(TRANSPOSE(CJ$2:CO$2))*6))^2)^(1/2)</f>
        <v>0.62646406216822448</v>
      </c>
      <c r="CK214" cm="1">
        <f t="array" ref="CK214">SUM((($B214:$B219-AVERAGE($B214:$B219))/(_xlfn.STDEV.P($B214:$B219)*6)-(TRANSPOSE(CK$2:CP$2)-AVERAGE(TRANSPOSE(CK$2:CP$2)))/(_xlfn.STDEV.P(TRANSPOSE(CK$2:CP$2))*6))^2)^(1/2)</f>
        <v>0.72579061909383791</v>
      </c>
      <c r="CL214" cm="1">
        <f t="array" ref="CL214">SUM((($B214:$B219-AVERAGE($B214:$B219))/(_xlfn.STDEV.P($B214:$B219)*6)-(TRANSPOSE(CL$2:CQ$2)-AVERAGE(TRANSPOSE(CL$2:CQ$2)))/(_xlfn.STDEV.P(TRANSPOSE(CL$2:CQ$2))*6))^2)^(1/2)</f>
        <v>0.74847935365367924</v>
      </c>
      <c r="CM214" cm="1">
        <f t="array" ref="CM214">SUM((($B214:$B219-AVERAGE($B214:$B219))/(_xlfn.STDEV.P($B214:$B219)*6)-(TRANSPOSE(CM$2:CR$2)-AVERAGE(TRANSPOSE(CM$2:CR$2)))/(_xlfn.STDEV.P(TRANSPOSE(CM$2:CR$2))*6))^2)^(1/2)</f>
        <v>0.79514194958250028</v>
      </c>
      <c r="CN214" cm="1">
        <f t="array" ref="CN214">SUM((($B214:$B219-AVERAGE($B214:$B219))/(_xlfn.STDEV.P($B214:$B219)*6)-(TRANSPOSE(CN$2:CS$2)-AVERAGE(TRANSPOSE(CN$2:CS$2)))/(_xlfn.STDEV.P(TRANSPOSE(CN$2:CS$2))*6))^2)^(1/2)</f>
        <v>0.80444285493382239</v>
      </c>
      <c r="CO214" cm="1">
        <f t="array" ref="CO214">SUM((($B214:$B219-AVERAGE($B214:$B219))/(_xlfn.STDEV.P($B214:$B219)*6)-(TRANSPOSE(CO$2:CT$2)-AVERAGE(TRANSPOSE(CO$2:CT$2)))/(_xlfn.STDEV.P(TRANSPOSE(CO$2:CT$2))*6))^2)^(1/2)</f>
        <v>0.79940579164685976</v>
      </c>
      <c r="CP214" cm="1">
        <f t="array" ref="CP214">SUM((($B214:$B219-AVERAGE($B214:$B219))/(_xlfn.STDEV.P($B214:$B219)*6)-(TRANSPOSE(CP$2:CU$2)-AVERAGE(TRANSPOSE(CP$2:CU$2)))/(_xlfn.STDEV.P(TRANSPOSE(CP$2:CU$2))*6))^2)^(1/2)</f>
        <v>0.80511872896261516</v>
      </c>
      <c r="CQ214" cm="1">
        <f t="array" ref="CQ214">SUM((($B214:$B219-AVERAGE($B214:$B219))/(_xlfn.STDEV.P($B214:$B219)*6)-(TRANSPOSE(CQ$2:CV$2)-AVERAGE(TRANSPOSE(CQ$2:CV$2)))/(_xlfn.STDEV.P(TRANSPOSE(CQ$2:CV$2))*6))^2)^(1/2)</f>
        <v>0.79019642860232653</v>
      </c>
      <c r="CR214" cm="1">
        <f t="array" ref="CR214">SUM((($B214:$B219-AVERAGE($B214:$B219))/(_xlfn.STDEV.P($B214:$B219)*6)-(TRANSPOSE(CR$2:CW$2)-AVERAGE(TRANSPOSE(CR$2:CW$2)))/(_xlfn.STDEV.P(TRANSPOSE(CR$2:CW$2))*6))^2)^(1/2)</f>
        <v>0.70037020585483933</v>
      </c>
      <c r="CS214" cm="1">
        <f t="array" ref="CS214">SUM((($B214:$B219-AVERAGE($B214:$B219))/(_xlfn.STDEV.P($B214:$B219)*6)-(TRANSPOSE(CS$2:CX$2)-AVERAGE(TRANSPOSE(CS$2:CX$2)))/(_xlfn.STDEV.P(TRANSPOSE(CS$2:CX$2))*6))^2)^(1/2)</f>
        <v>0.42352859936093562</v>
      </c>
      <c r="CT214" cm="1">
        <f t="array" ref="CT214">SUM((($B214:$B219-AVERAGE($B214:$B219))/(_xlfn.STDEV.P($B214:$B219)*6)-(TRANSPOSE(CT$2:CY$2)-AVERAGE(TRANSPOSE(CT$2:CY$2)))/(_xlfn.STDEV.P(TRANSPOSE(CT$2:CY$2))*6))^2)^(1/2)</f>
        <v>0.14618833991428851</v>
      </c>
      <c r="CU214" cm="1">
        <f t="array" ref="CU214">SUM((($B214:$B219-AVERAGE($B214:$B219))/(_xlfn.STDEV.P($B214:$B219)*6)-(TRANSPOSE(CU$2:CZ$2)-AVERAGE(TRANSPOSE(CU$2:CZ$2)))/(_xlfn.STDEV.P(TRANSPOSE(CU$2:CZ$2))*6))^2)^(1/2)</f>
        <v>0.60674711249475477</v>
      </c>
      <c r="CV214" cm="1">
        <f t="array" ref="CV214">SUM((($B214:$B219-AVERAGE($B214:$B219))/(_xlfn.STDEV.P($B214:$B219)*6)-(TRANSPOSE(CV$2:DA$2)-AVERAGE(TRANSPOSE(CV$2:DA$2)))/(_xlfn.STDEV.P(TRANSPOSE(CV$2:DA$2))*6))^2)^(1/2)</f>
        <v>0.65159785736464437</v>
      </c>
      <c r="CW214" cm="1">
        <f t="array" ref="CW214">SUM((($B214:$B219-AVERAGE($B214:$B219))/(_xlfn.STDEV.P($B214:$B219)*6)-(TRANSPOSE(CW$2:DB$2)-AVERAGE(TRANSPOSE(CW$2:DB$2)))/(_xlfn.STDEV.P(TRANSPOSE(CW$2:DB$2))*6))^2)^(1/2)</f>
        <v>0.74235619134721043</v>
      </c>
      <c r="CX214" cm="1">
        <f t="array" ref="CX214">SUM((($B214:$B219-AVERAGE($B214:$B219))/(_xlfn.STDEV.P($B214:$B219)*6)-(TRANSPOSE(CX$2:DC$2)-AVERAGE(TRANSPOSE(CX$2:DC$2)))/(_xlfn.STDEV.P(TRANSPOSE(CX$2:DC$2))*6))^2)^(1/2)</f>
        <v>0.67228431182852322</v>
      </c>
      <c r="CY214" cm="1">
        <f t="array" ref="CY214">SUM((($B214:$B219-AVERAGE($B214:$B219))/(_xlfn.STDEV.P($B214:$B219)*6)-(TRANSPOSE(CY$2:DD$2)-AVERAGE(TRANSPOSE(CY$2:DD$2)))/(_xlfn.STDEV.P(TRANSPOSE(CY$2:DD$2))*6))^2)^(1/2)</f>
        <v>0.75476493593376748</v>
      </c>
      <c r="CZ214" cm="1">
        <f t="array" ref="CZ214">SUM((($B214:$B219-AVERAGE($B214:$B219))/(_xlfn.STDEV.P($B214:$B219)*6)-(TRANSPOSE(CZ$2:DE$2)-AVERAGE(TRANSPOSE(CZ$2:DE$2)))/(_xlfn.STDEV.P(TRANSPOSE(CZ$2:DE$2))*6))^2)^(1/2)</f>
        <v>0.47407878207821447</v>
      </c>
      <c r="DA214" cm="1">
        <f t="array" ref="DA214">SUM((($B214:$B219-AVERAGE($B214:$B219))/(_xlfn.STDEV.P($B214:$B219)*6)-(TRANSPOSE(DA$2:DF$2)-AVERAGE(TRANSPOSE(DA$2:DF$2)))/(_xlfn.STDEV.P(TRANSPOSE(DA$2:DF$2))*6))^2)^(1/2)</f>
        <v>0.46791888375910495</v>
      </c>
      <c r="DB214" cm="1">
        <f t="array" ref="DB214">SUM((($B214:$B219-AVERAGE($B214:$B219))/(_xlfn.STDEV.P($B214:$B219)*6)-(TRANSPOSE(DB$2:DG$2)-AVERAGE(TRANSPOSE(DB$2:DG$2)))/(_xlfn.STDEV.P(TRANSPOSE(DB$2:DG$2))*6))^2)^(1/2)</f>
        <v>0.38400004285112327</v>
      </c>
      <c r="DC214" cm="1">
        <f t="array" ref="DC214">SUM((($B214:$B219-AVERAGE($B214:$B219))/(_xlfn.STDEV.P($B214:$B219)*6)-(TRANSPOSE(DC$2:DH$2)-AVERAGE(TRANSPOSE(DC$2:DH$2)))/(_xlfn.STDEV.P(TRANSPOSE(DC$2:DH$2))*6))^2)^(1/2)</f>
        <v>0.23365276043053185</v>
      </c>
      <c r="DD214" cm="1">
        <f t="array" ref="DD214">SUM((($B214:$B219-AVERAGE($B214:$B219))/(_xlfn.STDEV.P($B214:$B219)*6)-(TRANSPOSE(DD$2:DI$2)-AVERAGE(TRANSPOSE(DD$2:DI$2)))/(_xlfn.STDEV.P(TRANSPOSE(DD$2:DI$2))*6))^2)^(1/2)</f>
        <v>0.39728214617600965</v>
      </c>
      <c r="DE214" cm="1">
        <f t="array" ref="DE214">SUM((($B214:$B219-AVERAGE($B214:$B219))/(_xlfn.STDEV.P($B214:$B219)*6)-(TRANSPOSE(DE$2:DJ$2)-AVERAGE(TRANSPOSE(DE$2:DJ$2)))/(_xlfn.STDEV.P(TRANSPOSE(DE$2:DJ$2))*6))^2)^(1/2)</f>
        <v>0.66614688997229432</v>
      </c>
      <c r="DF214" cm="1">
        <f t="array" ref="DF214">SUM((($B214:$B219-AVERAGE($B214:$B219))/(_xlfn.STDEV.P($B214:$B219)*6)-(TRANSPOSE(DF$2:DK$2)-AVERAGE(TRANSPOSE(DF$2:DK$2)))/(_xlfn.STDEV.P(TRANSPOSE(DF$2:DK$2))*6))^2)^(1/2)</f>
        <v>0.75536006054481442</v>
      </c>
      <c r="DG214" cm="1">
        <f t="array" ref="DG214">SUM((($B214:$B219-AVERAGE($B214:$B219))/(_xlfn.STDEV.P($B214:$B219)*6)-(TRANSPOSE(DG$2:DL$2)-AVERAGE(TRANSPOSE(DG$2:DL$2)))/(_xlfn.STDEV.P(TRANSPOSE(DG$2:DL$2))*6))^2)^(1/2)</f>
        <v>0.776530510595418</v>
      </c>
      <c r="DH214" cm="1">
        <f t="array" ref="DH214">SUM((($B214:$B219-AVERAGE($B214:$B219))/(_xlfn.STDEV.P($B214:$B219)*6)-(TRANSPOSE(DH$2:DM$2)-AVERAGE(TRANSPOSE(DH$2:DM$2)))/(_xlfn.STDEV.P(TRANSPOSE(DH$2:DM$2))*6))^2)^(1/2)</f>
        <v>0.73516992528036185</v>
      </c>
      <c r="DI214" cm="1">
        <f t="array" ref="DI214">SUM((($B214:$B219-AVERAGE($B214:$B219))/(_xlfn.STDEV.P($B214:$B219)*6)-(TRANSPOSE(DI$2:DN$2)-AVERAGE(TRANSPOSE(DI$2:DN$2)))/(_xlfn.STDEV.P(TRANSPOSE(DI$2:DN$2))*6))^2)^(1/2)</f>
        <v>0.67107808312796402</v>
      </c>
      <c r="DJ214" cm="1">
        <f t="array" ref="DJ214">SUM((($B214:$B219-AVERAGE($B214:$B219))/(_xlfn.STDEV.P($B214:$B219)*6)-(TRANSPOSE(DJ$2:DO$2)-AVERAGE(TRANSPOSE(DJ$2:DO$2)))/(_xlfn.STDEV.P(TRANSPOSE(DJ$2:DO$2))*6))^2)^(1/2)</f>
        <v>0.49457876473818657</v>
      </c>
      <c r="DK214" cm="1">
        <f t="array" ref="DK214">SUM((($B214:$B219-AVERAGE($B214:$B219))/(_xlfn.STDEV.P($B214:$B219)*6)-(TRANSPOSE(DK$2:DP$2)-AVERAGE(TRANSPOSE(DK$2:DP$2)))/(_xlfn.STDEV.P(TRANSPOSE(DK$2:DP$2))*6))^2)^(1/2)</f>
        <v>0.68515101214574425</v>
      </c>
      <c r="DL214" cm="1">
        <f t="array" ref="DL214">SUM((($B214:$B219-AVERAGE($B214:$B219))/(_xlfn.STDEV.P($B214:$B219)*6)-(TRANSPOSE(DL$2:DQ$2)-AVERAGE(TRANSPOSE(DL$2:DQ$2)))/(_xlfn.STDEV.P(TRANSPOSE(DL$2:DQ$2))*6))^2)^(1/2)</f>
        <v>0.54937729821512671</v>
      </c>
      <c r="DM214" cm="1">
        <f t="array" ref="DM214">SUM((($B214:$B219-AVERAGE($B214:$B219))/(_xlfn.STDEV.P($B214:$B219)*6)-(TRANSPOSE(DM$2:DR$2)-AVERAGE(TRANSPOSE(DM$2:DR$2)))/(_xlfn.STDEV.P(TRANSPOSE(DM$2:DR$2))*6))^2)^(1/2)</f>
        <v>0.42608807559818129</v>
      </c>
      <c r="DN214" cm="1">
        <f t="array" ref="DN214">SUM((($B214:$B219-AVERAGE($B214:$B219))/(_xlfn.STDEV.P($B214:$B219)*6)-(TRANSPOSE(DN$2:DS$2)-AVERAGE(TRANSPOSE(DN$2:DS$2)))/(_xlfn.STDEV.P(TRANSPOSE(DN$2:DS$2))*6))^2)^(1/2)</f>
        <v>0.4072993121737909</v>
      </c>
      <c r="DO214" cm="1">
        <f t="array" ref="DO214">SUM((($B214:$B219-AVERAGE($B214:$B219))/(_xlfn.STDEV.P($B214:$B219)*6)-(TRANSPOSE(DO$2:DT$2)-AVERAGE(TRANSPOSE(DO$2:DT$2)))/(_xlfn.STDEV.P(TRANSPOSE(DO$2:DT$2))*6))^2)^(1/2)</f>
        <v>0.5267909836974034</v>
      </c>
      <c r="DP214" cm="1">
        <f t="array" ref="DP214">SUM((($B214:$B219-AVERAGE($B214:$B219))/(_xlfn.STDEV.P($B214:$B219)*6)-(TRANSPOSE(DP$2:DU$2)-AVERAGE(TRANSPOSE(DP$2:DU$2)))/(_xlfn.STDEV.P(TRANSPOSE(DP$2:DU$2))*6))^2)^(1/2)</f>
        <v>0.67314187388080593</v>
      </c>
      <c r="DQ214" cm="1">
        <f t="array" ref="DQ214">SUM((($B214:$B219-AVERAGE($B214:$B219))/(_xlfn.STDEV.P($B214:$B219)*6)-(TRANSPOSE(DQ$2:DV$2)-AVERAGE(TRANSPOSE(DQ$2:DV$2)))/(_xlfn.STDEV.P(TRANSPOSE(DQ$2:DV$2))*6))^2)^(1/2)</f>
        <v>0.75363413020620762</v>
      </c>
      <c r="DR214" cm="1">
        <f t="array" ref="DR214">SUM((($B214:$B219-AVERAGE($B214:$B219))/(_xlfn.STDEV.P($B214:$B219)*6)-(TRANSPOSE(DR$2:DW$2)-AVERAGE(TRANSPOSE(DR$2:DW$2)))/(_xlfn.STDEV.P(TRANSPOSE(DR$2:DW$2))*6))^2)^(1/2)</f>
        <v>0.77476928645292364</v>
      </c>
      <c r="DS214" cm="1">
        <f t="array" ref="DS214">SUM((($B214:$B219-AVERAGE($B214:$B219))/(_xlfn.STDEV.P($B214:$B219)*6)-(TRANSPOSE(DS$2:DX$2)-AVERAGE(TRANSPOSE(DS$2:DX$2)))/(_xlfn.STDEV.P(TRANSPOSE(DS$2:DX$2))*6))^2)^(1/2)</f>
        <v>0.59780273576236065</v>
      </c>
      <c r="DT214" cm="1">
        <f t="array" ref="DT214">SUM((($B214:$B219-AVERAGE($B214:$B219))/(_xlfn.STDEV.P($B214:$B219)*6)-(TRANSPOSE(DT$2:DY$2)-AVERAGE(TRANSPOSE(DT$2:DY$2)))/(_xlfn.STDEV.P(TRANSPOSE(DT$2:DY$2))*6))^2)^(1/2)</f>
        <v>0.3571170333044511</v>
      </c>
      <c r="DU214" cm="1">
        <f t="array" ref="DU214">SUM((($B214:$B219-AVERAGE($B214:$B219))/(_xlfn.STDEV.P($B214:$B219)*6)-(TRANSPOSE(DU$2:DZ$2)-AVERAGE(TRANSPOSE(DU$2:DZ$2)))/(_xlfn.STDEV.P(TRANSPOSE(DU$2:DZ$2))*6))^2)^(1/2)</f>
        <v>0.1535602175342406</v>
      </c>
      <c r="DV214" cm="1">
        <f t="array" ref="DV214">SUM((($B214:$B219-AVERAGE($B214:$B219))/(_xlfn.STDEV.P($B214:$B219)*6)-(TRANSPOSE(DV$2:EA$2)-AVERAGE(TRANSPOSE(DV$2:EA$2)))/(_xlfn.STDEV.P(TRANSPOSE(DV$2:EA$2))*6))^2)^(1/2)</f>
        <v>0.23063471336899793</v>
      </c>
      <c r="DW214" cm="1">
        <f t="array" ref="DW214">SUM((($B214:$B219-AVERAGE($B214:$B219))/(_xlfn.STDEV.P($B214:$B219)*6)-(TRANSPOSE(DW$2:EB$2)-AVERAGE(TRANSPOSE(DW$2:EB$2)))/(_xlfn.STDEV.P(TRANSPOSE(DW$2:EB$2))*6))^2)^(1/2)</f>
        <v>0.18248782946931852</v>
      </c>
      <c r="DX214" cm="1">
        <f t="array" ref="DX214">SUM((($B214:$B219-AVERAGE($B214:$B219))/(_xlfn.STDEV.P($B214:$B219)*6)-(TRANSPOSE(DX$2:EC$2)-AVERAGE(TRANSPOSE(DX$2:EC$2)))/(_xlfn.STDEV.P(TRANSPOSE(DX$2:EC$2))*6))^2)^(1/2)</f>
        <v>0.67195389236133574</v>
      </c>
      <c r="DY214" cm="1">
        <f t="array" ref="DY214">SUM((($B214:$B219-AVERAGE($B214:$B219))/(_xlfn.STDEV.P($B214:$B219)*6)-(TRANSPOSE(DY$2:ED$2)-AVERAGE(TRANSPOSE(DY$2:ED$2)))/(_xlfn.STDEV.P(TRANSPOSE(DY$2:ED$2))*6))^2)^(1/2)</f>
        <v>0.56243819453607824</v>
      </c>
      <c r="DZ214" cm="1">
        <f t="array" ref="DZ214">SUM((($B214:$B219-AVERAGE($B214:$B219))/(_xlfn.STDEV.P($B214:$B219)*6)-(TRANSPOSE(DZ$2:EE$2)-AVERAGE(TRANSPOSE(DZ$2:EE$2)))/(_xlfn.STDEV.P(TRANSPOSE(DZ$2:EE$2))*6))^2)^(1/2)</f>
        <v>0.79197151477458372</v>
      </c>
      <c r="EA214" cm="1">
        <f t="array" ref="EA214">SUM((($B214:$B219-AVERAGE($B214:$B219))/(_xlfn.STDEV.P($B214:$B219)*6)-(TRANSPOSE(EA$2:EF$2)-AVERAGE(TRANSPOSE(EA$2:EF$2)))/(_xlfn.STDEV.P(TRANSPOSE(EA$2:EF$2))*6))^2)^(1/2)</f>
        <v>0.70937773119536773</v>
      </c>
      <c r="EB214" cm="1">
        <f t="array" ref="EB214">SUM((($B214:$B219-AVERAGE($B214:$B219))/(_xlfn.STDEV.P($B214:$B219)*6)-(TRANSPOSE(EB$2:EG$2)-AVERAGE(TRANSPOSE(EB$2:EG$2)))/(_xlfn.STDEV.P(TRANSPOSE(EB$2:EG$2))*6))^2)^(1/2)</f>
        <v>0.71656232319496382</v>
      </c>
      <c r="EC214" cm="1">
        <f t="array" ref="EC214">SUM((($B214:$B219-AVERAGE($B214:$B219))/(_xlfn.STDEV.P($B214:$B219)*6)-(TRANSPOSE(EC$2:EH$2)-AVERAGE(TRANSPOSE(EC$2:EH$2)))/(_xlfn.STDEV.P(TRANSPOSE(EC$2:EH$2))*6))^2)^(1/2)</f>
        <v>0.52537290659799341</v>
      </c>
      <c r="ED214" cm="1">
        <f t="array" ref="ED214">SUM((($B214:$B219-AVERAGE($B214:$B219))/(_xlfn.STDEV.P($B214:$B219)*6)-(TRANSPOSE(ED$2:EI$2)-AVERAGE(TRANSPOSE(ED$2:EI$2)))/(_xlfn.STDEV.P(TRANSPOSE(ED$2:EI$2))*6))^2)^(1/2)</f>
        <v>0.42802060904283473</v>
      </c>
      <c r="EE214" cm="1">
        <f t="array" ref="EE214">SUM((($B214:$B219-AVERAGE($B214:$B219))/(_xlfn.STDEV.P($B214:$B219)*6)-(TRANSPOSE(EE$2:EJ$2)-AVERAGE(TRANSPOSE(EE$2:EJ$2)))/(_xlfn.STDEV.P(TRANSPOSE(EE$2:EJ$2))*6))^2)^(1/2)</f>
        <v>0.37196388221398691</v>
      </c>
      <c r="EF214" cm="1">
        <f t="array" ref="EF214">SUM((($B214:$B219-AVERAGE($B214:$B219))/(_xlfn.STDEV.P($B214:$B219)*6)-(TRANSPOSE(EF$2:EK$2)-AVERAGE(TRANSPOSE(EF$2:EK$2)))/(_xlfn.STDEV.P(TRANSPOSE(EF$2:EK$2))*6))^2)^(1/2)</f>
        <v>0.21975792122142049</v>
      </c>
      <c r="EG214" cm="1">
        <f t="array" ref="EG214">SUM((($B214:$B219-AVERAGE($B214:$B219))/(_xlfn.STDEV.P($B214:$B219)*6)-(TRANSPOSE(EG$2:EL$2)-AVERAGE(TRANSPOSE(EG$2:EL$2)))/(_xlfn.STDEV.P(TRANSPOSE(EG$2:EL$2))*6))^2)^(1/2)</f>
        <v>0.21170028419488063</v>
      </c>
      <c r="EH214" cm="1">
        <f t="array" ref="EH214">SUM((($B214:$B219-AVERAGE($B214:$B219))/(_xlfn.STDEV.P($B214:$B219)*6)-(TRANSPOSE(EH$2:EM$2)-AVERAGE(TRANSPOSE(EH$2:EM$2)))/(_xlfn.STDEV.P(TRANSPOSE(EH$2:EM$2))*6))^2)^(1/2)</f>
        <v>0.23009238092755452</v>
      </c>
      <c r="EI214" cm="1">
        <f t="array" ref="EI214">SUM((($B214:$B219-AVERAGE($B214:$B219))/(_xlfn.STDEV.P($B214:$B219)*6)-(TRANSPOSE(EI$2:EN$2)-AVERAGE(TRANSPOSE(EI$2:EN$2)))/(_xlfn.STDEV.P(TRANSPOSE(EI$2:EN$2))*6))^2)^(1/2)</f>
        <v>0.47832220732763925</v>
      </c>
      <c r="EJ214" cm="1">
        <f t="array" ref="EJ214">SUM((($B214:$B219-AVERAGE($B214:$B219))/(_xlfn.STDEV.P($B214:$B219)*6)-(TRANSPOSE(EJ$2:EO$2)-AVERAGE(TRANSPOSE(EJ$2:EO$2)))/(_xlfn.STDEV.P(TRANSPOSE(EJ$2:EO$2))*6))^2)^(1/2)</f>
        <v>0.57110146902205028</v>
      </c>
      <c r="EK214" cm="1">
        <f t="array" ref="EK214">SUM((($B214:$B219-AVERAGE($B214:$B219))/(_xlfn.STDEV.P($B214:$B219)*6)-(TRANSPOSE(EK$2:EP$2)-AVERAGE(TRANSPOSE(EK$2:EP$2)))/(_xlfn.STDEV.P(TRANSPOSE(EK$2:EP$2))*6))^2)^(1/2)</f>
        <v>0.522344032466726</v>
      </c>
      <c r="EL214" cm="1">
        <f t="array" ref="EL214">SUM((($B214:$B219-AVERAGE($B214:$B219))/(_xlfn.STDEV.P($B214:$B219)*6)-(TRANSPOSE(EL$2:EQ$2)-AVERAGE(TRANSPOSE(EL$2:EQ$2)))/(_xlfn.STDEV.P(TRANSPOSE(EL$2:EQ$2))*6))^2)^(1/2)</f>
        <v>0.5232826021137541</v>
      </c>
      <c r="EM214" cm="1">
        <f t="array" ref="EM214">SUM((($B214:$B219-AVERAGE($B214:$B219))/(_xlfn.STDEV.P($B214:$B219)*6)-(TRANSPOSE(EM$2:ER$2)-AVERAGE(TRANSPOSE(EM$2:ER$2)))/(_xlfn.STDEV.P(TRANSPOSE(EM$2:ER$2))*6))^2)^(1/2)</f>
        <v>0.34993235818485863</v>
      </c>
      <c r="EN214" cm="1">
        <f t="array" ref="EN214">SUM((($B214:$B219-AVERAGE($B214:$B219))/(_xlfn.STDEV.P($B214:$B219)*6)-(TRANSPOSE(EN$2:ES$2)-AVERAGE(TRANSPOSE(EN$2:ES$2)))/(_xlfn.STDEV.P(TRANSPOSE(EN$2:ES$2))*6))^2)^(1/2)</f>
        <v>0.35494653574972496</v>
      </c>
      <c r="EO214" cm="1">
        <f t="array" ref="EO214">SUM((($B214:$B219-AVERAGE($B214:$B219))/(_xlfn.STDEV.P($B214:$B219)*6)-(TRANSPOSE(EO$2:ET$2)-AVERAGE(TRANSPOSE(EO$2:ET$2)))/(_xlfn.STDEV.P(TRANSPOSE(EO$2:ET$2))*6))^2)^(1/2)</f>
        <v>0.59231483774374516</v>
      </c>
      <c r="EP214" cm="1">
        <f t="array" ref="EP214">SUM((($B214:$B219-AVERAGE($B214:$B219))/(_xlfn.STDEV.P($B214:$B219)*6)-(TRANSPOSE(EP$2:EU$2)-AVERAGE(TRANSPOSE(EP$2:EU$2)))/(_xlfn.STDEV.P(TRANSPOSE(EP$2:EU$2))*6))^2)^(1/2)</f>
        <v>0.61686827967089863</v>
      </c>
      <c r="EQ214" cm="1">
        <f t="array" ref="EQ214">SUM((($B214:$B219-AVERAGE($B214:$B219))/(_xlfn.STDEV.P($B214:$B219)*6)-(TRANSPOSE(EQ$2:EV$2)-AVERAGE(TRANSPOSE(EQ$2:EV$2)))/(_xlfn.STDEV.P(TRANSPOSE(EQ$2:EV$2))*6))^2)^(1/2)</f>
        <v>0.31862259573170909</v>
      </c>
      <c r="ER214" cm="1">
        <f t="array" ref="ER214">SUM((($B214:$B219-AVERAGE($B214:$B219))/(_xlfn.STDEV.P($B214:$B219)*6)-(TRANSPOSE(ER$2:EW$2)-AVERAGE(TRANSPOSE(ER$2:EW$2)))/(_xlfn.STDEV.P(TRANSPOSE(ER$2:EW$2))*6))^2)^(1/2)</f>
        <v>0.43454392862434771</v>
      </c>
      <c r="ES214" cm="1">
        <f t="array" ref="ES214">SUM((($B214:$B219-AVERAGE($B214:$B219))/(_xlfn.STDEV.P($B214:$B219)*6)-(TRANSPOSE(ES$2:EX$2)-AVERAGE(TRANSPOSE(ES$2:EX$2)))/(_xlfn.STDEV.P(TRANSPOSE(ES$2:EX$2))*6))^2)^(1/2)</f>
        <v>0.56076803831612043</v>
      </c>
      <c r="ET214" cm="1">
        <f t="array" ref="ET214">SUM((($B214:$B219-AVERAGE($B214:$B219))/(_xlfn.STDEV.P($B214:$B219)*6)-(TRANSPOSE(ET$2:EY$2)-AVERAGE(TRANSPOSE(ET$2:EY$2)))/(_xlfn.STDEV.P(TRANSPOSE(ET$2:EY$2))*6))^2)^(1/2)</f>
        <v>0.46711152799138977</v>
      </c>
      <c r="EU214" cm="1">
        <f t="array" ref="EU214">SUM((($B214:$B219-AVERAGE($B214:$B219))/(_xlfn.STDEV.P($B214:$B219)*6)-(TRANSPOSE(EU$2:EZ$2)-AVERAGE(TRANSPOSE(EU$2:EZ$2)))/(_xlfn.STDEV.P(TRANSPOSE(EU$2:EZ$2))*6))^2)^(1/2)</f>
        <v>0.39783337882356001</v>
      </c>
      <c r="EV214" cm="1">
        <f t="array" ref="EV214">SUM((($B214:$B219-AVERAGE($B214:$B219))/(_xlfn.STDEV.P($B214:$B219)*6)-(TRANSPOSE(EV$2:FA$2)-AVERAGE(TRANSPOSE(EV$2:FA$2)))/(_xlfn.STDEV.P(TRANSPOSE(EV$2:FA$2))*6))^2)^(1/2)</f>
        <v>0.31740503247671664</v>
      </c>
      <c r="EW214" cm="1">
        <f t="array" ref="EW214">SUM((($B214:$B219-AVERAGE($B214:$B219))/(_xlfn.STDEV.P($B214:$B219)*6)-(TRANSPOSE(EW$2:FB$2)-AVERAGE(TRANSPOSE(EW$2:FB$2)))/(_xlfn.STDEV.P(TRANSPOSE(EW$2:FB$2))*6))^2)^(1/2)</f>
        <v>0.55805231796626686</v>
      </c>
      <c r="EX214" cm="1">
        <f t="array" ref="EX214">SUM((($B214:$B219-AVERAGE($B214:$B219))/(_xlfn.STDEV.P($B214:$B219)*6)-(TRANSPOSE(EX$2:FC$2)-AVERAGE(TRANSPOSE(EX$2:FC$2)))/(_xlfn.STDEV.P(TRANSPOSE(EX$2:FC$2))*6))^2)^(1/2)</f>
        <v>0.28358690200200282</v>
      </c>
      <c r="EY214" cm="1">
        <f t="array" ref="EY214">SUM((($B214:$B219-AVERAGE($B214:$B219))/(_xlfn.STDEV.P($B214:$B219)*6)-(TRANSPOSE(EY$2:FD$2)-AVERAGE(TRANSPOSE(EY$2:FD$2)))/(_xlfn.STDEV.P(TRANSPOSE(EY$2:FD$2))*6))^2)^(1/2)</f>
        <v>0.27991691657291362</v>
      </c>
      <c r="EZ214" cm="1">
        <f t="array" ref="EZ214">SUM((($B214:$B219-AVERAGE($B214:$B219))/(_xlfn.STDEV.P($B214:$B219)*6)-(TRANSPOSE(EZ$2:FE$2)-AVERAGE(TRANSPOSE(EZ$2:FE$2)))/(_xlfn.STDEV.P(TRANSPOSE(EZ$2:FE$2))*6))^2)^(1/2)</f>
        <v>0.19383438152202129</v>
      </c>
      <c r="FA214" cm="1">
        <f t="array" ref="FA214">SUM((($B214:$B219-AVERAGE($B214:$B219))/(_xlfn.STDEV.P($B214:$B219)*6)-(TRANSPOSE(FA$2:FF$2)-AVERAGE(TRANSPOSE(FA$2:FF$2)))/(_xlfn.STDEV.P(TRANSPOSE(FA$2:FF$2))*6))^2)^(1/2)</f>
        <v>0.22748191721155869</v>
      </c>
      <c r="FB214" cm="1">
        <f t="array" ref="FB214">SUM((($B214:$B219-AVERAGE($B214:$B219))/(_xlfn.STDEV.P($B214:$B219)*6)-(TRANSPOSE(FB$2:FG$2)-AVERAGE(TRANSPOSE(FB$2:FG$2)))/(_xlfn.STDEV.P(TRANSPOSE(FB$2:FG$2))*6))^2)^(1/2)</f>
        <v>0.46955561594799411</v>
      </c>
      <c r="FC214" cm="1">
        <f t="array" ref="FC214">SUM((($B214:$B219-AVERAGE($B214:$B219))/(_xlfn.STDEV.P($B214:$B219)*6)-(TRANSPOSE(FC$2:FH$2)-AVERAGE(TRANSPOSE(FC$2:FH$2)))/(_xlfn.STDEV.P(TRANSPOSE(FC$2:FH$2))*6))^2)^(1/2)</f>
        <v>0.68778286311001058</v>
      </c>
      <c r="FD214" cm="1">
        <f t="array" ref="FD214">SUM((($B214:$B219-AVERAGE($B214:$B219))/(_xlfn.STDEV.P($B214:$B219)*6)-(TRANSPOSE(FD$2:FI$2)-AVERAGE(TRANSPOSE(FD$2:FI$2)))/(_xlfn.STDEV.P(TRANSPOSE(FD$2:FI$2))*6))^2)^(1/2)</f>
        <v>0.72066593548909519</v>
      </c>
      <c r="FE214" cm="1">
        <f t="array" ref="FE214">SUM((($B214:$B219-AVERAGE($B214:$B219))/(_xlfn.STDEV.P($B214:$B219)*6)-(TRANSPOSE(FE$2:FJ$2)-AVERAGE(TRANSPOSE(FE$2:FJ$2)))/(_xlfn.STDEV.P(TRANSPOSE(FE$2:FJ$2))*6))^2)^(1/2)</f>
        <v>0.75362210940159524</v>
      </c>
      <c r="FF214" cm="1">
        <f t="array" ref="FF214">SUM((($B214:$B219-AVERAGE($B214:$B219))/(_xlfn.STDEV.P($B214:$B219)*6)-(TRANSPOSE(FF$2:FK$2)-AVERAGE(TRANSPOSE(FF$2:FK$2)))/(_xlfn.STDEV.P(TRANSPOSE(FF$2:FK$2))*6))^2)^(1/2)</f>
        <v>0.75425859740244849</v>
      </c>
      <c r="FG214" cm="1">
        <f t="array" ref="FG214">SUM((($B214:$B219-AVERAGE($B214:$B219))/(_xlfn.STDEV.P($B214:$B219)*6)-(TRANSPOSE(FG$2:FL$2)-AVERAGE(TRANSPOSE(FG$2:FL$2)))/(_xlfn.STDEV.P(TRANSPOSE(FG$2:FL$2))*6))^2)^(1/2)</f>
        <v>0.75959809556246083</v>
      </c>
      <c r="FH214" cm="1">
        <f t="array" ref="FH214">SUM((($B214:$B219-AVERAGE($B214:$B219))/(_xlfn.STDEV.P($B214:$B219)*6)-(TRANSPOSE(FH$2:FM$2)-AVERAGE(TRANSPOSE(FH$2:FM$2)))/(_xlfn.STDEV.P(TRANSPOSE(FH$2:FM$2))*6))^2)^(1/2)</f>
        <v>0.7965236438610368</v>
      </c>
      <c r="FI214" cm="1">
        <f t="array" ref="FI214">SUM((($B214:$B219-AVERAGE($B214:$B219))/(_xlfn.STDEV.P($B214:$B219)*6)-(TRANSPOSE(FI$2:FN$2)-AVERAGE(TRANSPOSE(FI$2:FN$2)))/(_xlfn.STDEV.P(TRANSPOSE(FI$2:FN$2))*6))^2)^(1/2)</f>
        <v>0.77020539486401574</v>
      </c>
      <c r="FJ214" cm="1">
        <f t="array" ref="FJ214">SUM((($B214:$B219-AVERAGE($B214:$B219))/(_xlfn.STDEV.P($B214:$B219)*6)-(TRANSPOSE(FJ$2:FO$2)-AVERAGE(TRANSPOSE(FJ$2:FO$2)))/(_xlfn.STDEV.P(TRANSPOSE(FJ$2:FO$2))*6))^2)^(1/2)</f>
        <v>0.72115275867814155</v>
      </c>
      <c r="FK214" cm="1">
        <f t="array" ref="FK214">SUM((($B214:$B219-AVERAGE($B214:$B219))/(_xlfn.STDEV.P($B214:$B219)*6)-(TRANSPOSE(FK$2:FP$2)-AVERAGE(TRANSPOSE(FK$2:FP$2)))/(_xlfn.STDEV.P(TRANSPOSE(FK$2:FP$2))*6))^2)^(1/2)</f>
        <v>0.27465374597790626</v>
      </c>
      <c r="FL214" cm="1">
        <f t="array" ref="FL214">SUM((($B214:$B219-AVERAGE($B214:$B219))/(_xlfn.STDEV.P($B214:$B219)*6)-(TRANSPOSE(FL$2:FQ$2)-AVERAGE(TRANSPOSE(FL$2:FQ$2)))/(_xlfn.STDEV.P(TRANSPOSE(FL$2:FQ$2))*6))^2)^(1/2)</f>
        <v>0.31226650955399299</v>
      </c>
      <c r="FM214" cm="1">
        <f t="array" ref="FM214">SUM((($B214:$B219-AVERAGE($B214:$B219))/(_xlfn.STDEV.P($B214:$B219)*6)-(TRANSPOSE(FM$2:FR$2)-AVERAGE(TRANSPOSE(FM$2:FR$2)))/(_xlfn.STDEV.P(TRANSPOSE(FM$2:FR$2))*6))^2)^(1/2)</f>
        <v>0.366568607335236</v>
      </c>
      <c r="FN214" cm="1">
        <f t="array" ref="FN214">SUM((($B214:$B219-AVERAGE($B214:$B219))/(_xlfn.STDEV.P($B214:$B219)*6)-(TRANSPOSE(FN$2:FS$2)-AVERAGE(TRANSPOSE(FN$2:FS$2)))/(_xlfn.STDEV.P(TRANSPOSE(FN$2:FS$2))*6))^2)^(1/2)</f>
        <v>0.57730693402043365</v>
      </c>
      <c r="FO214" cm="1">
        <f t="array" ref="FO214">SUM((($B214:$B219-AVERAGE($B214:$B219))/(_xlfn.STDEV.P($B214:$B219)*6)-(TRANSPOSE(FO$2:FT$2)-AVERAGE(TRANSPOSE(FO$2:FT$2)))/(_xlfn.STDEV.P(TRANSPOSE(FO$2:FT$2))*6))^2)^(1/2)</f>
        <v>0.66985364377885626</v>
      </c>
      <c r="FP214" cm="1">
        <f t="array" ref="FP214">SUM((($B214:$B219-AVERAGE($B214:$B219))/(_xlfn.STDEV.P($B214:$B219)*6)-(TRANSPOSE(FP$2:FU$2)-AVERAGE(TRANSPOSE(FP$2:FU$2)))/(_xlfn.STDEV.P(TRANSPOSE(FP$2:FU$2))*6))^2)^(1/2)</f>
        <v>0.75427444220969764</v>
      </c>
      <c r="FQ214" cm="1">
        <f t="array" ref="FQ214">SUM((($B214:$B219-AVERAGE($B214:$B219))/(_xlfn.STDEV.P($B214:$B219)*6)-(TRANSPOSE(FQ$2:FV$2)-AVERAGE(TRANSPOSE(FQ$2:FV$2)))/(_xlfn.STDEV.P(TRANSPOSE(FQ$2:FV$2))*6))^2)^(1/2)</f>
        <v>0.73420443843853667</v>
      </c>
      <c r="FR214" cm="1">
        <f t="array" ref="FR214">SUM((($B214:$B219-AVERAGE($B214:$B219))/(_xlfn.STDEV.P($B214:$B219)*6)-(TRANSPOSE(FR$2:FW$2)-AVERAGE(TRANSPOSE(FR$2:FW$2)))/(_xlfn.STDEV.P(TRANSPOSE(FR$2:FW$2))*6))^2)^(1/2)</f>
        <v>0.33652171200972608</v>
      </c>
      <c r="FS214" cm="1">
        <f t="array" ref="FS214">SUM((($B214:$B219-AVERAGE($B214:$B219))/(_xlfn.STDEV.P($B214:$B219)*6)-(TRANSPOSE(FS$2:FX$2)-AVERAGE(TRANSPOSE(FS$2:FX$2)))/(_xlfn.STDEV.P(TRANSPOSE(FS$2:FX$2))*6))^2)^(1/2)</f>
        <v>0.28405694523888336</v>
      </c>
      <c r="FT214" cm="1">
        <f t="array" ref="FT214">SUM((($B214:$B219-AVERAGE($B214:$B219))/(_xlfn.STDEV.P($B214:$B219)*6)-(TRANSPOSE(FT$2:FY$2)-AVERAGE(TRANSPOSE(FT$2:FY$2)))/(_xlfn.STDEV.P(TRANSPOSE(FT$2:FY$2))*6))^2)^(1/2)</f>
        <v>0.28800518598887409</v>
      </c>
      <c r="FU214" cm="1">
        <f t="array" ref="FU214">SUM((($B214:$B219-AVERAGE($B214:$B219))/(_xlfn.STDEV.P($B214:$B219)*6)-(TRANSPOSE(FU$2:FZ$2)-AVERAGE(TRANSPOSE(FU$2:FZ$2)))/(_xlfn.STDEV.P(TRANSPOSE(FU$2:FZ$2))*6))^2)^(1/2)</f>
        <v>9.2022809475830247E-2</v>
      </c>
      <c r="FV214" cm="1">
        <f t="array" ref="FV214">SUM((($B214:$B219-AVERAGE($B214:$B219))/(_xlfn.STDEV.P($B214:$B219)*6)-(TRANSPOSE(FV$2:GA$2)-AVERAGE(TRANSPOSE(FV$2:GA$2)))/(_xlfn.STDEV.P(TRANSPOSE(FV$2:GA$2))*6))^2)^(1/2)</f>
        <v>0.24188196955709726</v>
      </c>
      <c r="FW214" cm="1">
        <f t="array" ref="FW214">SUM((($B214:$B219-AVERAGE($B214:$B219))/(_xlfn.STDEV.P($B214:$B219)*6)-(TRANSPOSE(FW$2:GB$2)-AVERAGE(TRANSPOSE(FW$2:GB$2)))/(_xlfn.STDEV.P(TRANSPOSE(FW$2:GB$2))*6))^2)^(1/2)</f>
        <v>0.1123467444834164</v>
      </c>
      <c r="FX214" cm="1">
        <f t="array" ref="FX214">SUM((($B214:$B219-AVERAGE($B214:$B219))/(_xlfn.STDEV.P($B214:$B219)*6)-(TRANSPOSE(FX$2:GC$2)-AVERAGE(TRANSPOSE(FX$2:GC$2)))/(_xlfn.STDEV.P(TRANSPOSE(FX$2:GC$2))*6))^2)^(1/2)</f>
        <v>0.36872775905976574</v>
      </c>
      <c r="FY214" cm="1">
        <f t="array" ref="FY214">SUM((($B214:$B219-AVERAGE($B214:$B219))/(_xlfn.STDEV.P($B214:$B219)*6)-(TRANSPOSE(FY$2:GD$2)-AVERAGE(TRANSPOSE(FY$2:GD$2)))/(_xlfn.STDEV.P(TRANSPOSE(FY$2:GD$2))*6))^2)^(1/2)</f>
        <v>0.24862576383641929</v>
      </c>
      <c r="FZ214" cm="1">
        <f t="array" ref="FZ214">SUM((($B214:$B219-AVERAGE($B214:$B219))/(_xlfn.STDEV.P($B214:$B219)*6)-(TRANSPOSE(FZ$2:GE$2)-AVERAGE(TRANSPOSE(FZ$2:GE$2)))/(_xlfn.STDEV.P(TRANSPOSE(FZ$2:GE$2))*6))^2)^(1/2)</f>
        <v>0.31817623013389451</v>
      </c>
      <c r="GA214" cm="1">
        <f t="array" ref="GA214">SUM((($B214:$B219-AVERAGE($B214:$B219))/(_xlfn.STDEV.P($B214:$B219)*6)-(TRANSPOSE(GA$2:GF$2)-AVERAGE(TRANSPOSE(GA$2:GF$2)))/(_xlfn.STDEV.P(TRANSPOSE(GA$2:GF$2))*6))^2)^(1/2)</f>
        <v>0.29969371176012916</v>
      </c>
      <c r="GB214" cm="1">
        <f t="array" ref="GB214">SUM((($B214:$B219-AVERAGE($B214:$B219))/(_xlfn.STDEV.P($B214:$B219)*6)-(TRANSPOSE(GB$2:GG$2)-AVERAGE(TRANSPOSE(GB$2:GG$2)))/(_xlfn.STDEV.P(TRANSPOSE(GB$2:GG$2))*6))^2)^(1/2)</f>
        <v>0.16463904219782055</v>
      </c>
      <c r="GC214" cm="1">
        <f t="array" ref="GC214">SUM((($B214:$B219-AVERAGE($B214:$B219))/(_xlfn.STDEV.P($B214:$B219)*6)-(TRANSPOSE(GC$2:GH$2)-AVERAGE(TRANSPOSE(GC$2:GH$2)))/(_xlfn.STDEV.P(TRANSPOSE(GC$2:GH$2))*6))^2)^(1/2)</f>
        <v>0.26838104640420496</v>
      </c>
      <c r="GD214" cm="1">
        <f t="array" ref="GD214">SUM((($B214:$B219-AVERAGE($B214:$B219))/(_xlfn.STDEV.P($B214:$B219)*6)-(TRANSPOSE(GD$2:GI$2)-AVERAGE(TRANSPOSE(GD$2:GI$2)))/(_xlfn.STDEV.P(TRANSPOSE(GD$2:GI$2))*6))^2)^(1/2)</f>
        <v>0.30312840075251102</v>
      </c>
      <c r="GE214" cm="1">
        <f t="array" ref="GE214">SUM((($B214:$B219-AVERAGE($B214:$B219))/(_xlfn.STDEV.P($B214:$B219)*6)-(TRANSPOSE(GE$2:GJ$2)-AVERAGE(TRANSPOSE(GE$2:GJ$2)))/(_xlfn.STDEV.P(TRANSPOSE(GE$2:GJ$2))*6))^2)^(1/2)</f>
        <v>0.72307950848663505</v>
      </c>
      <c r="GF214" cm="1">
        <f t="array" ref="GF214">SUM((($B214:$B219-AVERAGE($B214:$B219))/(_xlfn.STDEV.P($B214:$B219)*6)-(TRANSPOSE(GF$2:GK$2)-AVERAGE(TRANSPOSE(GF$2:GK$2)))/(_xlfn.STDEV.P(TRANSPOSE(GF$2:GK$2))*6))^2)^(1/2)</f>
        <v>0.70022939631435621</v>
      </c>
      <c r="GG214" cm="1">
        <f t="array" ref="GG214">SUM((($B214:$B219-AVERAGE($B214:$B219))/(_xlfn.STDEV.P($B214:$B219)*6)-(TRANSPOSE(GG$2:GL$2)-AVERAGE(TRANSPOSE(GG$2:GL$2)))/(_xlfn.STDEV.P(TRANSPOSE(GG$2:GL$2))*6))^2)^(1/2)</f>
        <v>0.71167970925531587</v>
      </c>
      <c r="GH214" cm="1">
        <f t="array" ref="GH214">SUM((($B214:$B219-AVERAGE($B214:$B219))/(_xlfn.STDEV.P($B214:$B219)*6)-(TRANSPOSE(GH$2:GM$2)-AVERAGE(TRANSPOSE(GH$2:GM$2)))/(_xlfn.STDEV.P(TRANSPOSE(GH$2:GM$2))*6))^2)^(1/2)</f>
        <v>0.63538883229946297</v>
      </c>
      <c r="GI214" cm="1">
        <f t="array" ref="GI214">SUM((($B214:$B219-AVERAGE($B214:$B219))/(_xlfn.STDEV.P($B214:$B219)*6)-(TRANSPOSE(GI$2:GN$2)-AVERAGE(TRANSPOSE(GI$2:GN$2)))/(_xlfn.STDEV.P(TRANSPOSE(GI$2:GN$2))*6))^2)^(1/2)</f>
        <v>0.4271096838592906</v>
      </c>
      <c r="GJ214" cm="1">
        <f t="array" ref="GJ214">SUM((($B214:$B219-AVERAGE($B214:$B219))/(_xlfn.STDEV.P($B214:$B219)*6)-(TRANSPOSE(GJ$2:GO$2)-AVERAGE(TRANSPOSE(GJ$2:GO$2)))/(_xlfn.STDEV.P(TRANSPOSE(GJ$2:GO$2))*6))^2)^(1/2)</f>
        <v>0.31040240270349073</v>
      </c>
      <c r="GK214" cm="1">
        <f t="array" ref="GK214">SUM((($B214:$B219-AVERAGE($B214:$B219))/(_xlfn.STDEV.P($B214:$B219)*6)-(TRANSPOSE(GK$2:GP$2)-AVERAGE(TRANSPOSE(GK$2:GP$2)))/(_xlfn.STDEV.P(TRANSPOSE(GK$2:GP$2))*6))^2)^(1/2)</f>
        <v>0.33385382239884315</v>
      </c>
      <c r="GL214" cm="1">
        <f t="array" ref="GL214">SUM((($B214:$B219-AVERAGE($B214:$B219))/(_xlfn.STDEV.P($B214:$B219)*6)-(TRANSPOSE(GL$2:GQ$2)-AVERAGE(TRANSPOSE(GL$2:GQ$2)))/(_xlfn.STDEV.P(TRANSPOSE(GL$2:GQ$2))*6))^2)^(1/2)</f>
        <v>0.47466667862783979</v>
      </c>
      <c r="GM214" cm="1">
        <f t="array" ref="GM214">SUM((($B214:$B219-AVERAGE($B214:$B219))/(_xlfn.STDEV.P($B214:$B219)*6)-(TRANSPOSE(GM$2:GR$2)-AVERAGE(TRANSPOSE(GM$2:GR$2)))/(_xlfn.STDEV.P(TRANSPOSE(GM$2:GR$2))*6))^2)^(1/2)</f>
        <v>0.26545094327048541</v>
      </c>
      <c r="GN214" cm="1">
        <f t="array" ref="GN214">SUM((($B214:$B219-AVERAGE($B214:$B219))/(_xlfn.STDEV.P($B214:$B219)*6)-(TRANSPOSE(GN$2:GS$2)-AVERAGE(TRANSPOSE(GN$2:GS$2)))/(_xlfn.STDEV.P(TRANSPOSE(GN$2:GS$2))*6))^2)^(1/2)</f>
        <v>0.55668790173424976</v>
      </c>
      <c r="GO214" cm="1">
        <f t="array" ref="GO214">SUM((($B214:$B219-AVERAGE($B214:$B219))/(_xlfn.STDEV.P($B214:$B219)*6)-(TRANSPOSE(GO$2:GT$2)-AVERAGE(TRANSPOSE(GO$2:GT$2)))/(_xlfn.STDEV.P(TRANSPOSE(GO$2:GT$2))*6))^2)^(1/2)</f>
        <v>0.5841918596794935</v>
      </c>
      <c r="GP214" cm="1">
        <f t="array" ref="GP214">SUM((($B214:$B219-AVERAGE($B214:$B219))/(_xlfn.STDEV.P($B214:$B219)*6)-(TRANSPOSE(GP$2:GU$2)-AVERAGE(TRANSPOSE(GP$2:GU$2)))/(_xlfn.STDEV.P(TRANSPOSE(GP$2:GU$2))*6))^2)^(1/2)</f>
        <v>0.32937636341068044</v>
      </c>
      <c r="GQ214" cm="1">
        <f t="array" ref="GQ214">SUM((($B214:$B219-AVERAGE($B214:$B219))/(_xlfn.STDEV.P($B214:$B219)*6)-(TRANSPOSE(GQ$2:GV$2)-AVERAGE(TRANSPOSE(GQ$2:GV$2)))/(_xlfn.STDEV.P(TRANSPOSE(GQ$2:GV$2))*6))^2)^(1/2)</f>
        <v>0.37634512976960072</v>
      </c>
      <c r="GR214" cm="1">
        <f t="array" ref="GR214">SUM((($B214:$B219-AVERAGE($B214:$B219))/(_xlfn.STDEV.P($B214:$B219)*6)-(TRANSPOSE(GR$2:GW$2)-AVERAGE(TRANSPOSE(GR$2:GW$2)))/(_xlfn.STDEV.P(TRANSPOSE(GR$2:GW$2))*6))^2)^(1/2)</f>
        <v>0.41886567577679179</v>
      </c>
      <c r="GS214" cm="1">
        <f t="array" ref="GS214">SUM((($B214:$B219-AVERAGE($B214:$B219))/(_xlfn.STDEV.P($B214:$B219)*6)-(TRANSPOSE(GS$2:GX$2)-AVERAGE(TRANSPOSE(GS$2:GX$2)))/(_xlfn.STDEV.P(TRANSPOSE(GS$2:GX$2))*6))^2)^(1/2)</f>
        <v>0.23961278234780764</v>
      </c>
      <c r="GT214" cm="1">
        <f t="array" ref="GT214">SUM((($B214:$B219-AVERAGE($B214:$B219))/(_xlfn.STDEV.P($B214:$B219)*6)-(TRANSPOSE(GT$2:GY$2)-AVERAGE(TRANSPOSE(GT$2:GY$2)))/(_xlfn.STDEV.P(TRANSPOSE(GT$2:GY$2))*6))^2)^(1/2)</f>
        <v>0.29475301926075997</v>
      </c>
      <c r="GU214" cm="1">
        <f t="array" ref="GU214">SUM((($B214:$B219-AVERAGE($B214:$B219))/(_xlfn.STDEV.P($B214:$B219)*6)-(TRANSPOSE(GU$2:GZ$2)-AVERAGE(TRANSPOSE(GU$2:GZ$2)))/(_xlfn.STDEV.P(TRANSPOSE(GU$2:GZ$2))*6))^2)^(1/2)</f>
        <v>0.13948260053573378</v>
      </c>
      <c r="GV214" cm="1">
        <f t="array" ref="GV214">SUM((($B214:$B219-AVERAGE($B214:$B219))/(_xlfn.STDEV.P($B214:$B219)*6)-(TRANSPOSE(GV$2:HA$2)-AVERAGE(TRANSPOSE(GV$2:HA$2)))/(_xlfn.STDEV.P(TRANSPOSE(GV$2:HA$2))*6))^2)^(1/2)</f>
        <v>0.35432300048779569</v>
      </c>
      <c r="GW214" cm="1">
        <f t="array" ref="GW214">SUM((($B214:$B219-AVERAGE($B214:$B219))/(_xlfn.STDEV.P($B214:$B219)*6)-(TRANSPOSE(GW$2:HB$2)-AVERAGE(TRANSPOSE(GW$2:HB$2)))/(_xlfn.STDEV.P(TRANSPOSE(GW$2:HB$2))*6))^2)^(1/2)</f>
        <v>0.33790166978593489</v>
      </c>
      <c r="GX214" cm="1">
        <f t="array" ref="GX214">SUM((($B214:$B219-AVERAGE($B214:$B219))/(_xlfn.STDEV.P($B214:$B219)*6)-(TRANSPOSE(GX$2:HC$2)-AVERAGE(TRANSPOSE(GX$2:HC$2)))/(_xlfn.STDEV.P(TRANSPOSE(GX$2:HC$2))*6))^2)^(1/2)</f>
        <v>0.46460290095569423</v>
      </c>
      <c r="GY214" cm="1">
        <f t="array" ref="GY214">SUM((($B214:$B219-AVERAGE($B214:$B219))/(_xlfn.STDEV.P($B214:$B219)*6)-(TRANSPOSE(GY$2:HD$2)-AVERAGE(TRANSPOSE(GY$2:HD$2)))/(_xlfn.STDEV.P(TRANSPOSE(GY$2:HD$2))*6))^2)^(1/2)</f>
        <v>0.30662367520180833</v>
      </c>
      <c r="GZ214" cm="1">
        <f t="array" ref="GZ214">SUM((($B214:$B219-AVERAGE($B214:$B219))/(_xlfn.STDEV.P($B214:$B219)*6)-(TRANSPOSE(GZ$2:HE$2)-AVERAGE(TRANSPOSE(GZ$2:HE$2)))/(_xlfn.STDEV.P(TRANSPOSE(GZ$2:HE$2))*6))^2)^(1/2)</f>
        <v>0.5457570805148263</v>
      </c>
      <c r="HA214" cm="1">
        <f t="array" ref="HA214">SUM((($B214:$B219-AVERAGE($B214:$B219))/(_xlfn.STDEV.P($B214:$B219)*6)-(TRANSPOSE(HA$2:HF$2)-AVERAGE(TRANSPOSE(HA$2:HF$2)))/(_xlfn.STDEV.P(TRANSPOSE(HA$2:HF$2))*6))^2)^(1/2)</f>
        <v>0.49842171670685209</v>
      </c>
      <c r="HB214" cm="1">
        <f t="array" ref="HB214">SUM((($B214:$B219-AVERAGE($B214:$B219))/(_xlfn.STDEV.P($B214:$B219)*6)-(TRANSPOSE(HB$2:HG$2)-AVERAGE(TRANSPOSE(HB$2:HG$2)))/(_xlfn.STDEV.P(TRANSPOSE(HB$2:HG$2))*6))^2)^(1/2)</f>
        <v>0.63847982856622854</v>
      </c>
      <c r="HC214" cm="1">
        <f t="array" ref="HC214">SUM((($B214:$B219-AVERAGE($B214:$B219))/(_xlfn.STDEV.P($B214:$B219)*6)-(TRANSPOSE(HC$2:HH$2)-AVERAGE(TRANSPOSE(HC$2:HH$2)))/(_xlfn.STDEV.P(TRANSPOSE(HC$2:HH$2))*6))^2)^(1/2)</f>
        <v>0.63546297314806788</v>
      </c>
      <c r="HD214" cm="1">
        <f t="array" ref="HD214">SUM((($B214:$B219-AVERAGE($B214:$B219))/(_xlfn.STDEV.P($B214:$B219)*6)-(TRANSPOSE(HD$2:HI$2)-AVERAGE(TRANSPOSE(HD$2:HI$2)))/(_xlfn.STDEV.P(TRANSPOSE(HD$2:HI$2))*6))^2)^(1/2)</f>
        <v>0.48357274335419054</v>
      </c>
      <c r="HE214" cm="1">
        <f t="array" ref="HE214">SUM((($B214:$B219-AVERAGE($B214:$B219))/(_xlfn.STDEV.P($B214:$B219)*6)-(TRANSPOSE(HE$2:HJ$2)-AVERAGE(TRANSPOSE(HE$2:HJ$2)))/(_xlfn.STDEV.P(TRANSPOSE(HE$2:HJ$2))*6))^2)^(1/2)</f>
        <v>0.17748034689196876</v>
      </c>
      <c r="HF214" cm="1">
        <f t="array" ref="HF214">SUM((($B214:$B219-AVERAGE($B214:$B219))/(_xlfn.STDEV.P($B214:$B219)*6)-(TRANSPOSE(HF$2:HK$2)-AVERAGE(TRANSPOSE(HF$2:HK$2)))/(_xlfn.STDEV.P(TRANSPOSE(HF$2:HK$2))*6))^2)^(1/2)</f>
        <v>0</v>
      </c>
      <c r="HG214" cm="1">
        <f t="array" ref="HG214">SUM((($B214:$B219-AVERAGE($B214:$B219))/(_xlfn.STDEV.P($B214:$B219)*6)-(TRANSPOSE(HG$2:HL$2)-AVERAGE(TRANSPOSE(HG$2:HL$2)))/(_xlfn.STDEV.P(TRANSPOSE(HG$2:HL$2))*6))^2)^(1/2)</f>
        <v>0.33736043012599709</v>
      </c>
      <c r="HH214" cm="1">
        <f t="array" ref="HH214">SUM((($B214:$B219-AVERAGE($B214:$B219))/(_xlfn.STDEV.P($B214:$B219)*6)-(TRANSPOSE(HH$2:HM$2)-AVERAGE(TRANSPOSE(HH$2:HM$2)))/(_xlfn.STDEV.P(TRANSPOSE(HH$2:HM$2))*6))^2)^(1/2)</f>
        <v>0.20050235754137541</v>
      </c>
      <c r="HI214" cm="1">
        <f t="array" ref="HI214">SUM((($B214:$B219-AVERAGE($B214:$B219))/(_xlfn.STDEV.P($B214:$B219)*6)-(TRANSPOSE(HI$2:HN$2)-AVERAGE(TRANSPOSE(HI$2:HN$2)))/(_xlfn.STDEV.P(TRANSPOSE(HI$2:HN$2))*6))^2)^(1/2)</f>
        <v>0.53896301551093584</v>
      </c>
      <c r="HJ214" cm="1">
        <f t="array" ref="HJ214">SUM((($B214:$B219-AVERAGE($B214:$B219))/(_xlfn.STDEV.P($B214:$B219)*6)-(TRANSPOSE(HJ$2:HO$2)-AVERAGE(TRANSPOSE(HJ$2:HO$2)))/(_xlfn.STDEV.P(TRANSPOSE(HJ$2:HO$2))*6))^2)^(1/2)</f>
        <v>0.40886878384234226</v>
      </c>
      <c r="HK214" cm="1">
        <f t="array" ref="HK214">SUM((($B214:$B219-AVERAGE($B214:$B219))/(_xlfn.STDEV.P($B214:$B219)*6)-(TRANSPOSE(HK$2:HP$2)-AVERAGE(TRANSPOSE(HK$2:HP$2)))/(_xlfn.STDEV.P(TRANSPOSE(HK$2:HP$2))*6))^2)^(1/2)</f>
        <v>0.55918442938831336</v>
      </c>
      <c r="HL214" cm="1">
        <f t="array" ref="HL214">SUM((($B214:$B219-AVERAGE($B214:$B219))/(_xlfn.STDEV.P($B214:$B219)*6)-(TRANSPOSE(HL$2:HQ$2)-AVERAGE(TRANSPOSE(HL$2:HQ$2)))/(_xlfn.STDEV.P(TRANSPOSE(HL$2:HQ$2))*6))^2)^(1/2)</f>
        <v>0.54485303829133236</v>
      </c>
      <c r="HM214" cm="1">
        <f t="array" ref="HM214">SUM((($B214:$B219-AVERAGE($B214:$B219))/(_xlfn.STDEV.P($B214:$B219)*6)-(TRANSPOSE(HM$2:HR$2)-AVERAGE(TRANSPOSE(HM$2:HR$2)))/(_xlfn.STDEV.P(TRANSPOSE(HM$2:HR$2))*6))^2)^(1/2)</f>
        <v>0.64123581596163737</v>
      </c>
      <c r="HN214" cm="1">
        <f t="array" ref="HN214">SUM((($B214:$B219-AVERAGE($B214:$B219))/(_xlfn.STDEV.P($B214:$B219)*6)-(TRANSPOSE(HN$2:HS$2)-AVERAGE(TRANSPOSE(HN$2:HS$2)))/(_xlfn.STDEV.P(TRANSPOSE(HN$2:HS$2))*6))^2)^(1/2)</f>
        <v>0.34082469281973299</v>
      </c>
      <c r="HO214" cm="1">
        <f t="array" ref="HO214">SUM((($B214:$B219-AVERAGE($B214:$B219))/(_xlfn.STDEV.P($B214:$B219)*6)-(TRANSPOSE(HO$2:HT$2)-AVERAGE(TRANSPOSE(HO$2:HT$2)))/(_xlfn.STDEV.P(TRANSPOSE(HO$2:HT$2))*6))^2)^(1/2)</f>
        <v>1.7787765373598146</v>
      </c>
      <c r="HP214" cm="1">
        <f t="array" ref="HP214">SUM((($B214:$B219-AVERAGE($B214:$B219))/(_xlfn.STDEV.P($B214:$B219)*6)-(TRANSPOSE(HP$2:HU$2)-AVERAGE(TRANSPOSE(HP$2:HU$2)))/(_xlfn.STDEV.P(TRANSPOSE(HP$2:HU$2))*6))^2)^(1/2)</f>
        <v>2.5035942331521532</v>
      </c>
      <c r="HQ214" cm="1">
        <f t="array" ref="HQ214">SUM((($B214:$B219-AVERAGE($B214:$B219))/(_xlfn.STDEV.P($B214:$B219)*6)-(TRANSPOSE(HQ$2:HV$2)-AVERAGE(TRANSPOSE(HQ$2:HV$2)))/(_xlfn.STDEV.P(TRANSPOSE(HQ$2:HV$2))*6))^2)^(1/2)</f>
        <v>2.6814396956217346</v>
      </c>
      <c r="HR214" cm="1">
        <f t="array" ref="HR214">SUM((($B214:$B219-AVERAGE($B214:$B219))/(_xlfn.STDEV.P($B214:$B219)*6)-(TRANSPOSE(HR$2:HW$2)-AVERAGE(TRANSPOSE(HR$2:HW$2)))/(_xlfn.STDEV.P(TRANSPOSE(HR$2:HW$2))*6))^2)^(1/2)</f>
        <v>8.1641521915510626</v>
      </c>
      <c r="HS214" t="e" cm="1">
        <f t="array" ref="HS214">SUM((($B214:$B219-AVERAGE($B214:$B219))/(_xlfn.STDEV.P($B214:$B219)*6)-(TRANSPOSE(HS$2:HX$2)-AVERAGE(TRANSPOSE(HS$2:HX$2)))/(_xlfn.STDEV.P(TRANSPOSE(HS$2:HX$2))*6))^2)^(1/2)</f>
        <v>#DIV/0!</v>
      </c>
    </row>
    <row r="215" spans="1:227" x14ac:dyDescent="0.45">
      <c r="A215" s="1">
        <v>38260</v>
      </c>
      <c r="B215">
        <v>25</v>
      </c>
      <c r="D215" cm="1">
        <f t="array" ref="D215">SUM((($B215:$B220-AVERAGE($B215:$B220))/(_xlfn.STDEV.P($B215:$B220)*6)-(TRANSPOSE(D$2:I$2)-AVERAGE(TRANSPOSE(D$2:I$2)))/(_xlfn.STDEV.P(TRANSPOSE(D$2:I$2))*6))^2)^(1/2)</f>
        <v>0.22111956228180618</v>
      </c>
      <c r="E215" cm="1">
        <f t="array" ref="E215">SUM((($B215:$B220-AVERAGE($B215:$B220))/(_xlfn.STDEV.P($B215:$B220)*6)-(TRANSPOSE(E$2:J$2)-AVERAGE(TRANSPOSE(E$2:J$2)))/(_xlfn.STDEV.P(TRANSPOSE(E$2:J$2))*6))^2)^(1/2)</f>
        <v>0.34030887118597086</v>
      </c>
      <c r="F215" cm="1">
        <f t="array" ref="F215">SUM((($B215:$B220-AVERAGE($B215:$B220))/(_xlfn.STDEV.P($B215:$B220)*6)-(TRANSPOSE(F$2:K$2)-AVERAGE(TRANSPOSE(F$2:K$2)))/(_xlfn.STDEV.P(TRANSPOSE(F$2:K$2))*6))^2)^(1/2)</f>
        <v>0.26390123370035556</v>
      </c>
      <c r="G215" cm="1">
        <f t="array" ref="G215">SUM((($B215:$B220-AVERAGE($B215:$B220))/(_xlfn.STDEV.P($B215:$B220)*6)-(TRANSPOSE(G$2:L$2)-AVERAGE(TRANSPOSE(G$2:L$2)))/(_xlfn.STDEV.P(TRANSPOSE(G$2:L$2))*6))^2)^(1/2)</f>
        <v>0.42388137116399455</v>
      </c>
      <c r="H215" cm="1">
        <f t="array" ref="H215">SUM((($B215:$B220-AVERAGE($B215:$B220))/(_xlfn.STDEV.P($B215:$B220)*6)-(TRANSPOSE(H$2:M$2)-AVERAGE(TRANSPOSE(H$2:M$2)))/(_xlfn.STDEV.P(TRANSPOSE(H$2:M$2))*6))^2)^(1/2)</f>
        <v>0.47219888361023021</v>
      </c>
      <c r="I215" cm="1">
        <f t="array" ref="I215">SUM((($B215:$B220-AVERAGE($B215:$B220))/(_xlfn.STDEV.P($B215:$B220)*6)-(TRANSPOSE(I$2:N$2)-AVERAGE(TRANSPOSE(I$2:N$2)))/(_xlfn.STDEV.P(TRANSPOSE(I$2:N$2))*6))^2)^(1/2)</f>
        <v>0.24492717309634998</v>
      </c>
      <c r="J215" cm="1">
        <f t="array" ref="J215">SUM((($B215:$B220-AVERAGE($B215:$B220))/(_xlfn.STDEV.P($B215:$B220)*6)-(TRANSPOSE(J$2:O$2)-AVERAGE(TRANSPOSE(J$2:O$2)))/(_xlfn.STDEV.P(TRANSPOSE(J$2:O$2))*6))^2)^(1/2)</f>
        <v>0.27773342696473324</v>
      </c>
      <c r="K215" cm="1">
        <f t="array" ref="K215">SUM((($B215:$B220-AVERAGE($B215:$B220))/(_xlfn.STDEV.P($B215:$B220)*6)-(TRANSPOSE(K$2:P$2)-AVERAGE(TRANSPOSE(K$2:P$2)))/(_xlfn.STDEV.P(TRANSPOSE(K$2:P$2))*6))^2)^(1/2)</f>
        <v>0.34722184506655779</v>
      </c>
      <c r="L215" cm="1">
        <f t="array" ref="L215">SUM((($B215:$B220-AVERAGE($B215:$B220))/(_xlfn.STDEV.P($B215:$B220)*6)-(TRANSPOSE(L$2:Q$2)-AVERAGE(TRANSPOSE(L$2:Q$2)))/(_xlfn.STDEV.P(TRANSPOSE(L$2:Q$2))*6))^2)^(1/2)</f>
        <v>0.36808685031726884</v>
      </c>
      <c r="M215" cm="1">
        <f t="array" ref="M215">SUM((($B215:$B220-AVERAGE($B215:$B220))/(_xlfn.STDEV.P($B215:$B220)*6)-(TRANSPOSE(M$2:R$2)-AVERAGE(TRANSPOSE(M$2:R$2)))/(_xlfn.STDEV.P(TRANSPOSE(M$2:R$2))*6))^2)^(1/2)</f>
        <v>0.19784781410505042</v>
      </c>
      <c r="N215" cm="1">
        <f t="array" ref="N215">SUM((($B215:$B220-AVERAGE($B215:$B220))/(_xlfn.STDEV.P($B215:$B220)*6)-(TRANSPOSE(N$2:S$2)-AVERAGE(TRANSPOSE(N$2:S$2)))/(_xlfn.STDEV.P(TRANSPOSE(N$2:S$2))*6))^2)^(1/2)</f>
        <v>0.18942920625839899</v>
      </c>
      <c r="O215" cm="1">
        <f t="array" ref="O215">SUM((($B215:$B220-AVERAGE($B215:$B220))/(_xlfn.STDEV.P($B215:$B220)*6)-(TRANSPOSE(O$2:T$2)-AVERAGE(TRANSPOSE(O$2:T$2)))/(_xlfn.STDEV.P(TRANSPOSE(O$2:T$2))*6))^2)^(1/2)</f>
        <v>0.29702953748274374</v>
      </c>
      <c r="P215" cm="1">
        <f t="array" ref="P215">SUM((($B215:$B220-AVERAGE($B215:$B220))/(_xlfn.STDEV.P($B215:$B220)*6)-(TRANSPOSE(P$2:U$2)-AVERAGE(TRANSPOSE(P$2:U$2)))/(_xlfn.STDEV.P(TRANSPOSE(P$2:U$2))*6))^2)^(1/2)</f>
        <v>0.18647589226966851</v>
      </c>
      <c r="Q215" cm="1">
        <f t="array" ref="Q215">SUM((($B215:$B220-AVERAGE($B215:$B220))/(_xlfn.STDEV.P($B215:$B220)*6)-(TRANSPOSE(Q$2:V$2)-AVERAGE(TRANSPOSE(Q$2:V$2)))/(_xlfn.STDEV.P(TRANSPOSE(Q$2:V$2))*6))^2)^(1/2)</f>
        <v>0.1825418460814065</v>
      </c>
      <c r="R215" cm="1">
        <f t="array" ref="R215">SUM((($B215:$B220-AVERAGE($B215:$B220))/(_xlfn.STDEV.P($B215:$B220)*6)-(TRANSPOSE(R$2:W$2)-AVERAGE(TRANSPOSE(R$2:W$2)))/(_xlfn.STDEV.P(TRANSPOSE(R$2:W$2))*6))^2)^(1/2)</f>
        <v>0.23880803161351655</v>
      </c>
      <c r="S215" cm="1">
        <f t="array" ref="S215">SUM((($B215:$B220-AVERAGE($B215:$B220))/(_xlfn.STDEV.P($B215:$B220)*6)-(TRANSPOSE(S$2:X$2)-AVERAGE(TRANSPOSE(S$2:X$2)))/(_xlfn.STDEV.P(TRANSPOSE(S$2:X$2))*6))^2)^(1/2)</f>
        <v>0.30483961271584303</v>
      </c>
      <c r="T215" cm="1">
        <f t="array" ref="T215">SUM((($B215:$B220-AVERAGE($B215:$B220))/(_xlfn.STDEV.P($B215:$B220)*6)-(TRANSPOSE(T$2:Y$2)-AVERAGE(TRANSPOSE(T$2:Y$2)))/(_xlfn.STDEV.P(TRANSPOSE(T$2:Y$2))*6))^2)^(1/2)</f>
        <v>0.42443605573550391</v>
      </c>
      <c r="U215" cm="1">
        <f t="array" ref="U215">SUM((($B215:$B220-AVERAGE($B215:$B220))/(_xlfn.STDEV.P($B215:$B220)*6)-(TRANSPOSE(U$2:Z$2)-AVERAGE(TRANSPOSE(U$2:Z$2)))/(_xlfn.STDEV.P(TRANSPOSE(U$2:Z$2))*6))^2)^(1/2)</f>
        <v>0.53496061892093638</v>
      </c>
      <c r="V215" cm="1">
        <f t="array" ref="V215">SUM((($B215:$B220-AVERAGE($B215:$B220))/(_xlfn.STDEV.P($B215:$B220)*6)-(TRANSPOSE(V$2:AA$2)-AVERAGE(TRANSPOSE(V$2:AA$2)))/(_xlfn.STDEV.P(TRANSPOSE(V$2:AA$2))*6))^2)^(1/2)</f>
        <v>0.38056717182228711</v>
      </c>
      <c r="W215" cm="1">
        <f t="array" ref="W215">SUM((($B215:$B220-AVERAGE($B215:$B220))/(_xlfn.STDEV.P($B215:$B220)*6)-(TRANSPOSE(W$2:AB$2)-AVERAGE(TRANSPOSE(W$2:AB$2)))/(_xlfn.STDEV.P(TRANSPOSE(W$2:AB$2))*6))^2)^(1/2)</f>
        <v>0.25929251120806396</v>
      </c>
      <c r="X215" cm="1">
        <f t="array" ref="X215">SUM((($B215:$B220-AVERAGE($B215:$B220))/(_xlfn.STDEV.P($B215:$B220)*6)-(TRANSPOSE(X$2:AC$2)-AVERAGE(TRANSPOSE(X$2:AC$2)))/(_xlfn.STDEV.P(TRANSPOSE(X$2:AC$2))*6))^2)^(1/2)</f>
        <v>0.37260700809561687</v>
      </c>
      <c r="Y215" cm="1">
        <f t="array" ref="Y215">SUM((($B215:$B220-AVERAGE($B215:$B220))/(_xlfn.STDEV.P($B215:$B220)*6)-(TRANSPOSE(Y$2:AD$2)-AVERAGE(TRANSPOSE(Y$2:AD$2)))/(_xlfn.STDEV.P(TRANSPOSE(Y$2:AD$2))*6))^2)^(1/2)</f>
        <v>0.61957828770028633</v>
      </c>
      <c r="Z215" cm="1">
        <f t="array" ref="Z215">SUM((($B215:$B220-AVERAGE($B215:$B220))/(_xlfn.STDEV.P($B215:$B220)*6)-(TRANSPOSE(Z$2:AE$2)-AVERAGE(TRANSPOSE(Z$2:AE$2)))/(_xlfn.STDEV.P(TRANSPOSE(Z$2:AE$2))*6))^2)^(1/2)</f>
        <v>0.71965390104100502</v>
      </c>
      <c r="AA215" cm="1">
        <f t="array" ref="AA215">SUM((($B215:$B220-AVERAGE($B215:$B220))/(_xlfn.STDEV.P($B215:$B220)*6)-(TRANSPOSE(AA$2:AF$2)-AVERAGE(TRANSPOSE(AA$2:AF$2)))/(_xlfn.STDEV.P(TRANSPOSE(AA$2:AF$2))*6))^2)^(1/2)</f>
        <v>0.78139157538148685</v>
      </c>
      <c r="AB215" cm="1">
        <f t="array" ref="AB215">SUM((($B215:$B220-AVERAGE($B215:$B220))/(_xlfn.STDEV.P($B215:$B220)*6)-(TRANSPOSE(AB$2:AG$2)-AVERAGE(TRANSPOSE(AB$2:AG$2)))/(_xlfn.STDEV.P(TRANSPOSE(AB$2:AG$2))*6))^2)^(1/2)</f>
        <v>0.77935259491299813</v>
      </c>
      <c r="AC215" cm="1">
        <f t="array" ref="AC215">SUM((($B215:$B220-AVERAGE($B215:$B220))/(_xlfn.STDEV.P($B215:$B220)*6)-(TRANSPOSE(AC$2:AH$2)-AVERAGE(TRANSPOSE(AC$2:AH$2)))/(_xlfn.STDEV.P(TRANSPOSE(AC$2:AH$2))*6))^2)^(1/2)</f>
        <v>0.7323286647471956</v>
      </c>
      <c r="AD215" cm="1">
        <f t="array" ref="AD215">SUM((($B215:$B220-AVERAGE($B215:$B220))/(_xlfn.STDEV.P($B215:$B220)*6)-(TRANSPOSE(AD$2:AI$2)-AVERAGE(TRANSPOSE(AD$2:AI$2)))/(_xlfn.STDEV.P(TRANSPOSE(AD$2:AI$2))*6))^2)^(1/2)</f>
        <v>0.6281828384258572</v>
      </c>
      <c r="AE215" cm="1">
        <f t="array" ref="AE215">SUM((($B215:$B220-AVERAGE($B215:$B220))/(_xlfn.STDEV.P($B215:$B220)*6)-(TRANSPOSE(AE$2:AJ$2)-AVERAGE(TRANSPOSE(AE$2:AJ$2)))/(_xlfn.STDEV.P(TRANSPOSE(AE$2:AJ$2))*6))^2)^(1/2)</f>
        <v>0.21647581003906088</v>
      </c>
      <c r="AF215" cm="1">
        <f t="array" ref="AF215">SUM((($B215:$B220-AVERAGE($B215:$B220))/(_xlfn.STDEV.P($B215:$B220)*6)-(TRANSPOSE(AF$2:AK$2)-AVERAGE(TRANSPOSE(AF$2:AK$2)))/(_xlfn.STDEV.P(TRANSPOSE(AF$2:AK$2))*6))^2)^(1/2)</f>
        <v>0.47340487506516599</v>
      </c>
      <c r="AG215" cm="1">
        <f t="array" ref="AG215">SUM((($B215:$B220-AVERAGE($B215:$B220))/(_xlfn.STDEV.P($B215:$B220)*6)-(TRANSPOSE(AG$2:AL$2)-AVERAGE(TRANSPOSE(AG$2:AL$2)))/(_xlfn.STDEV.P(TRANSPOSE(AG$2:AL$2))*6))^2)^(1/2)</f>
        <v>0.6889313404896783</v>
      </c>
      <c r="AH215" cm="1">
        <f t="array" ref="AH215">SUM((($B215:$B220-AVERAGE($B215:$B220))/(_xlfn.STDEV.P($B215:$B220)*6)-(TRANSPOSE(AH$2:AM$2)-AVERAGE(TRANSPOSE(AH$2:AM$2)))/(_xlfn.STDEV.P(TRANSPOSE(AH$2:AM$2))*6))^2)^(1/2)</f>
        <v>0.7468191672125255</v>
      </c>
      <c r="AI215" cm="1">
        <f t="array" ref="AI215">SUM((($B215:$B220-AVERAGE($B215:$B220))/(_xlfn.STDEV.P($B215:$B220)*6)-(TRANSPOSE(AI$2:AN$2)-AVERAGE(TRANSPOSE(AI$2:AN$2)))/(_xlfn.STDEV.P(TRANSPOSE(AI$2:AN$2))*6))^2)^(1/2)</f>
        <v>0.79451884901838044</v>
      </c>
      <c r="AJ215" cm="1">
        <f t="array" ref="AJ215">SUM((($B215:$B220-AVERAGE($B215:$B220))/(_xlfn.STDEV.P($B215:$B220)*6)-(TRANSPOSE(AJ$2:AO$2)-AVERAGE(TRANSPOSE(AJ$2:AO$2)))/(_xlfn.STDEV.P(TRANSPOSE(AJ$2:AO$2))*6))^2)^(1/2)</f>
        <v>0.71721246693280549</v>
      </c>
      <c r="AK215" cm="1">
        <f t="array" ref="AK215">SUM((($B215:$B220-AVERAGE($B215:$B220))/(_xlfn.STDEV.P($B215:$B220)*6)-(TRANSPOSE(AK$2:AP$2)-AVERAGE(TRANSPOSE(AK$2:AP$2)))/(_xlfn.STDEV.P(TRANSPOSE(AK$2:AP$2))*6))^2)^(1/2)</f>
        <v>0.69260506396984656</v>
      </c>
      <c r="AL215" cm="1">
        <f t="array" ref="AL215">SUM((($B215:$B220-AVERAGE($B215:$B220))/(_xlfn.STDEV.P($B215:$B220)*6)-(TRANSPOSE(AL$2:AQ$2)-AVERAGE(TRANSPOSE(AL$2:AQ$2)))/(_xlfn.STDEV.P(TRANSPOSE(AL$2:AQ$2))*6))^2)^(1/2)</f>
        <v>0.45739249503250756</v>
      </c>
      <c r="AM215" cm="1">
        <f t="array" ref="AM215">SUM((($B215:$B220-AVERAGE($B215:$B220))/(_xlfn.STDEV.P($B215:$B220)*6)-(TRANSPOSE(AM$2:AR$2)-AVERAGE(TRANSPOSE(AM$2:AR$2)))/(_xlfn.STDEV.P(TRANSPOSE(AM$2:AR$2))*6))^2)^(1/2)</f>
        <v>0.17649750971743819</v>
      </c>
      <c r="AN215" cm="1">
        <f t="array" ref="AN215">SUM((($B215:$B220-AVERAGE($B215:$B220))/(_xlfn.STDEV.P($B215:$B220)*6)-(TRANSPOSE(AN$2:AS$2)-AVERAGE(TRANSPOSE(AN$2:AS$2)))/(_xlfn.STDEV.P(TRANSPOSE(AN$2:AS$2))*6))^2)^(1/2)</f>
        <v>0.42481798879374888</v>
      </c>
      <c r="AO215" cm="1">
        <f t="array" ref="AO215">SUM((($B215:$B220-AVERAGE($B215:$B220))/(_xlfn.STDEV.P($B215:$B220)*6)-(TRANSPOSE(AO$2:AT$2)-AVERAGE(TRANSPOSE(AO$2:AT$2)))/(_xlfn.STDEV.P(TRANSPOSE(AO$2:AT$2))*6))^2)^(1/2)</f>
        <v>0.69027555488510561</v>
      </c>
      <c r="AP215" cm="1">
        <f t="array" ref="AP215">SUM((($B215:$B220-AVERAGE($B215:$B220))/(_xlfn.STDEV.P($B215:$B220)*6)-(TRANSPOSE(AP$2:AU$2)-AVERAGE(TRANSPOSE(AP$2:AU$2)))/(_xlfn.STDEV.P(TRANSPOSE(AP$2:AU$2))*6))^2)^(1/2)</f>
        <v>0.73868343597344754</v>
      </c>
      <c r="AQ215" cm="1">
        <f t="array" ref="AQ215">SUM((($B215:$B220-AVERAGE($B215:$B220))/(_xlfn.STDEV.P($B215:$B220)*6)-(TRANSPOSE(AQ$2:AV$2)-AVERAGE(TRANSPOSE(AQ$2:AV$2)))/(_xlfn.STDEV.P(TRANSPOSE(AQ$2:AV$2))*6))^2)^(1/2)</f>
        <v>0.75177974803008607</v>
      </c>
      <c r="AR215" cm="1">
        <f t="array" ref="AR215">SUM((($B215:$B220-AVERAGE($B215:$B220))/(_xlfn.STDEV.P($B215:$B220)*6)-(TRANSPOSE(AR$2:AW$2)-AVERAGE(TRANSPOSE(AR$2:AW$2)))/(_xlfn.STDEV.P(TRANSPOSE(AR$2:AW$2))*6))^2)^(1/2)</f>
        <v>0.74797686985718326</v>
      </c>
      <c r="AS215" cm="1">
        <f t="array" ref="AS215">SUM((($B215:$B220-AVERAGE($B215:$B220))/(_xlfn.STDEV.P($B215:$B220)*6)-(TRANSPOSE(AS$2:AX$2)-AVERAGE(TRANSPOSE(AS$2:AX$2)))/(_xlfn.STDEV.P(TRANSPOSE(AS$2:AX$2))*6))^2)^(1/2)</f>
        <v>0.60152476307525971</v>
      </c>
      <c r="AT215" cm="1">
        <f t="array" ref="AT215">SUM((($B215:$B220-AVERAGE($B215:$B220))/(_xlfn.STDEV.P($B215:$B220)*6)-(TRANSPOSE(AT$2:AY$2)-AVERAGE(TRANSPOSE(AT$2:AY$2)))/(_xlfn.STDEV.P(TRANSPOSE(AT$2:AY$2))*6))^2)^(1/2)</f>
        <v>0.3029390161588052</v>
      </c>
      <c r="AU215" cm="1">
        <f t="array" ref="AU215">SUM((($B215:$B220-AVERAGE($B215:$B220))/(_xlfn.STDEV.P($B215:$B220)*6)-(TRANSPOSE(AU$2:AZ$2)-AVERAGE(TRANSPOSE(AU$2:AZ$2)))/(_xlfn.STDEV.P(TRANSPOSE(AU$2:AZ$2))*6))^2)^(1/2)</f>
        <v>0.34222114202954024</v>
      </c>
      <c r="AV215" cm="1">
        <f t="array" ref="AV215">SUM((($B215:$B220-AVERAGE($B215:$B220))/(_xlfn.STDEV.P($B215:$B220)*6)-(TRANSPOSE(AV$2:BA$2)-AVERAGE(TRANSPOSE(AV$2:BA$2)))/(_xlfn.STDEV.P(TRANSPOSE(AV$2:BA$2))*6))^2)^(1/2)</f>
        <v>0.30509875127369429</v>
      </c>
      <c r="AW215" cm="1">
        <f t="array" ref="AW215">SUM((($B215:$B220-AVERAGE($B215:$B220))/(_xlfn.STDEV.P($B215:$B220)*6)-(TRANSPOSE(AW$2:BB$2)-AVERAGE(TRANSPOSE(AW$2:BB$2)))/(_xlfn.STDEV.P(TRANSPOSE(AW$2:BB$2))*6))^2)^(1/2)</f>
        <v>0.29854919493312626</v>
      </c>
      <c r="AX215" cm="1">
        <f t="array" ref="AX215">SUM((($B215:$B220-AVERAGE($B215:$B220))/(_xlfn.STDEV.P($B215:$B220)*6)-(TRANSPOSE(AX$2:BC$2)-AVERAGE(TRANSPOSE(AX$2:BC$2)))/(_xlfn.STDEV.P(TRANSPOSE(AX$2:BC$2))*6))^2)^(1/2)</f>
        <v>0.2989543839133505</v>
      </c>
      <c r="AY215" cm="1">
        <f t="array" ref="AY215">SUM((($B215:$B220-AVERAGE($B215:$B220))/(_xlfn.STDEV.P($B215:$B220)*6)-(TRANSPOSE(AY$2:BD$2)-AVERAGE(TRANSPOSE(AY$2:BD$2)))/(_xlfn.STDEV.P(TRANSPOSE(AY$2:BD$2))*6))^2)^(1/2)</f>
        <v>0.27541239079184687</v>
      </c>
      <c r="AZ215" cm="1">
        <f t="array" ref="AZ215">SUM((($B215:$B220-AVERAGE($B215:$B220))/(_xlfn.STDEV.P($B215:$B220)*6)-(TRANSPOSE(AZ$2:BE$2)-AVERAGE(TRANSPOSE(AZ$2:BE$2)))/(_xlfn.STDEV.P(TRANSPOSE(AZ$2:BE$2))*6))^2)^(1/2)</f>
        <v>0.35544254522499907</v>
      </c>
      <c r="BA215" cm="1">
        <f t="array" ref="BA215">SUM((($B215:$B220-AVERAGE($B215:$B220))/(_xlfn.STDEV.P($B215:$B220)*6)-(TRANSPOSE(BA$2:BF$2)-AVERAGE(TRANSPOSE(BA$2:BF$2)))/(_xlfn.STDEV.P(TRANSPOSE(BA$2:BF$2))*6))^2)^(1/2)</f>
        <v>0.38938211154391145</v>
      </c>
      <c r="BB215" cm="1">
        <f t="array" ref="BB215">SUM((($B215:$B220-AVERAGE($B215:$B220))/(_xlfn.STDEV.P($B215:$B220)*6)-(TRANSPOSE(BB$2:BG$2)-AVERAGE(TRANSPOSE(BB$2:BG$2)))/(_xlfn.STDEV.P(TRANSPOSE(BB$2:BG$2))*6))^2)^(1/2)</f>
        <v>0.17922063028291355</v>
      </c>
      <c r="BC215" cm="1">
        <f t="array" ref="BC215">SUM((($B215:$B220-AVERAGE($B215:$B220))/(_xlfn.STDEV.P($B215:$B220)*6)-(TRANSPOSE(BC$2:BH$2)-AVERAGE(TRANSPOSE(BC$2:BH$2)))/(_xlfn.STDEV.P(TRANSPOSE(BC$2:BH$2))*6))^2)^(1/2)</f>
        <v>0.23008977565083927</v>
      </c>
      <c r="BD215" cm="1">
        <f t="array" ref="BD215">SUM((($B215:$B220-AVERAGE($B215:$B220))/(_xlfn.STDEV.P($B215:$B220)*6)-(TRANSPOSE(BD$2:BI$2)-AVERAGE(TRANSPOSE(BD$2:BI$2)))/(_xlfn.STDEV.P(TRANSPOSE(BD$2:BI$2))*6))^2)^(1/2)</f>
        <v>0.12922273747685314</v>
      </c>
      <c r="BE215" cm="1">
        <f t="array" ref="BE215">SUM((($B215:$B220-AVERAGE($B215:$B220))/(_xlfn.STDEV.P($B215:$B220)*6)-(TRANSPOSE(BE$2:BJ$2)-AVERAGE(TRANSPOSE(BE$2:BJ$2)))/(_xlfn.STDEV.P(TRANSPOSE(BE$2:BJ$2))*6))^2)^(1/2)</f>
        <v>0.23071917793465602</v>
      </c>
      <c r="BF215" cm="1">
        <f t="array" ref="BF215">SUM((($B215:$B220-AVERAGE($B215:$B220))/(_xlfn.STDEV.P($B215:$B220)*6)-(TRANSPOSE(BF$2:BK$2)-AVERAGE(TRANSPOSE(BF$2:BK$2)))/(_xlfn.STDEV.P(TRANSPOSE(BF$2:BK$2))*6))^2)^(1/2)</f>
        <v>0.34791726828008118</v>
      </c>
      <c r="BG215" cm="1">
        <f t="array" ref="BG215">SUM((($B215:$B220-AVERAGE($B215:$B220))/(_xlfn.STDEV.P($B215:$B220)*6)-(TRANSPOSE(BG$2:BL$2)-AVERAGE(TRANSPOSE(BG$2:BL$2)))/(_xlfn.STDEV.P(TRANSPOSE(BG$2:BL$2))*6))^2)^(1/2)</f>
        <v>0.54888942360299098</v>
      </c>
      <c r="BH215" cm="1">
        <f t="array" ref="BH215">SUM((($B215:$B220-AVERAGE($B215:$B220))/(_xlfn.STDEV.P($B215:$B220)*6)-(TRANSPOSE(BH$2:BM$2)-AVERAGE(TRANSPOSE(BH$2:BM$2)))/(_xlfn.STDEV.P(TRANSPOSE(BH$2:BM$2))*6))^2)^(1/2)</f>
        <v>0.67909469751070561</v>
      </c>
      <c r="BI215" cm="1">
        <f t="array" ref="BI215">SUM((($B215:$B220-AVERAGE($B215:$B220))/(_xlfn.STDEV.P($B215:$B220)*6)-(TRANSPOSE(BI$2:BN$2)-AVERAGE(TRANSPOSE(BI$2:BN$2)))/(_xlfn.STDEV.P(TRANSPOSE(BI$2:BN$2))*6))^2)^(1/2)</f>
        <v>0.80379206584875518</v>
      </c>
      <c r="BJ215" cm="1">
        <f t="array" ref="BJ215">SUM((($B215:$B220-AVERAGE($B215:$B220))/(_xlfn.STDEV.P($B215:$B220)*6)-(TRANSPOSE(BJ$2:BO$2)-AVERAGE(TRANSPOSE(BJ$2:BO$2)))/(_xlfn.STDEV.P(TRANSPOSE(BJ$2:BO$2))*6))^2)^(1/2)</f>
        <v>0.7707343454599952</v>
      </c>
      <c r="BK215" cm="1">
        <f t="array" ref="BK215">SUM((($B215:$B220-AVERAGE($B215:$B220))/(_xlfn.STDEV.P($B215:$B220)*6)-(TRANSPOSE(BK$2:BP$2)-AVERAGE(TRANSPOSE(BK$2:BP$2)))/(_xlfn.STDEV.P(TRANSPOSE(BK$2:BP$2))*6))^2)^(1/2)</f>
        <v>0.63823761636111653</v>
      </c>
      <c r="BL215" cm="1">
        <f t="array" ref="BL215">SUM((($B215:$B220-AVERAGE($B215:$B220))/(_xlfn.STDEV.P($B215:$B220)*6)-(TRANSPOSE(BL$2:BQ$2)-AVERAGE(TRANSPOSE(BL$2:BQ$2)))/(_xlfn.STDEV.P(TRANSPOSE(BL$2:BQ$2))*6))^2)^(1/2)</f>
        <v>0.40600915764178985</v>
      </c>
      <c r="BM215" cm="1">
        <f t="array" ref="BM215">SUM((($B215:$B220-AVERAGE($B215:$B220))/(_xlfn.STDEV.P($B215:$B220)*6)-(TRANSPOSE(BM$2:BR$2)-AVERAGE(TRANSPOSE(BM$2:BR$2)))/(_xlfn.STDEV.P(TRANSPOSE(BM$2:BR$2))*6))^2)^(1/2)</f>
        <v>0.40106775001838557</v>
      </c>
      <c r="BN215" cm="1">
        <f t="array" ref="BN215">SUM((($B215:$B220-AVERAGE($B215:$B220))/(_xlfn.STDEV.P($B215:$B220)*6)-(TRANSPOSE(BN$2:BS$2)-AVERAGE(TRANSPOSE(BN$2:BS$2)))/(_xlfn.STDEV.P(TRANSPOSE(BN$2:BS$2))*6))^2)^(1/2)</f>
        <v>0.29557413231702556</v>
      </c>
      <c r="BO215" cm="1">
        <f t="array" ref="BO215">SUM((($B215:$B220-AVERAGE($B215:$B220))/(_xlfn.STDEV.P($B215:$B220)*6)-(TRANSPOSE(BO$2:BT$2)-AVERAGE(TRANSPOSE(BO$2:BT$2)))/(_xlfn.STDEV.P(TRANSPOSE(BO$2:BT$2))*6))^2)^(1/2)</f>
        <v>0.16776364900340621</v>
      </c>
      <c r="BP215" cm="1">
        <f t="array" ref="BP215">SUM((($B215:$B220-AVERAGE($B215:$B220))/(_xlfn.STDEV.P($B215:$B220)*6)-(TRANSPOSE(BP$2:BU$2)-AVERAGE(TRANSPOSE(BP$2:BU$2)))/(_xlfn.STDEV.P(TRANSPOSE(BP$2:BU$2))*6))^2)^(1/2)</f>
        <v>0.43528960598141309</v>
      </c>
      <c r="BQ215" cm="1">
        <f t="array" ref="BQ215">SUM((($B215:$B220-AVERAGE($B215:$B220))/(_xlfn.STDEV.P($B215:$B220)*6)-(TRANSPOSE(BQ$2:BV$2)-AVERAGE(TRANSPOSE(BQ$2:BV$2)))/(_xlfn.STDEV.P(TRANSPOSE(BQ$2:BV$2))*6))^2)^(1/2)</f>
        <v>0.47070151492758089</v>
      </c>
      <c r="BR215" cm="1">
        <f t="array" ref="BR215">SUM((($B215:$B220-AVERAGE($B215:$B220))/(_xlfn.STDEV.P($B215:$B220)*6)-(TRANSPOSE(BR$2:BW$2)-AVERAGE(TRANSPOSE(BR$2:BW$2)))/(_xlfn.STDEV.P(TRANSPOSE(BR$2:BW$2))*6))^2)^(1/2)</f>
        <v>0.50876627934444196</v>
      </c>
      <c r="BS215" cm="1">
        <f t="array" ref="BS215">SUM((($B215:$B220-AVERAGE($B215:$B220))/(_xlfn.STDEV.P($B215:$B220)*6)-(TRANSPOSE(BS$2:BX$2)-AVERAGE(TRANSPOSE(BS$2:BX$2)))/(_xlfn.STDEV.P(TRANSPOSE(BS$2:BX$2))*6))^2)^(1/2)</f>
        <v>0.40124824703347989</v>
      </c>
      <c r="BT215" cm="1">
        <f t="array" ref="BT215">SUM((($B215:$B220-AVERAGE($B215:$B220))/(_xlfn.STDEV.P($B215:$B220)*6)-(TRANSPOSE(BT$2:BY$2)-AVERAGE(TRANSPOSE(BT$2:BY$2)))/(_xlfn.STDEV.P(TRANSPOSE(BT$2:BY$2))*6))^2)^(1/2)</f>
        <v>0.37629115844468802</v>
      </c>
      <c r="BU215" cm="1">
        <f t="array" ref="BU215">SUM((($B215:$B220-AVERAGE($B215:$B220))/(_xlfn.STDEV.P($B215:$B220)*6)-(TRANSPOSE(BU$2:BZ$2)-AVERAGE(TRANSPOSE(BU$2:BZ$2)))/(_xlfn.STDEV.P(TRANSPOSE(BU$2:BZ$2))*6))^2)^(1/2)</f>
        <v>0.24157513825339993</v>
      </c>
      <c r="BV215" cm="1">
        <f t="array" ref="BV215">SUM((($B215:$B220-AVERAGE($B215:$B220))/(_xlfn.STDEV.P($B215:$B220)*6)-(TRANSPOSE(BV$2:CA$2)-AVERAGE(TRANSPOSE(BV$2:CA$2)))/(_xlfn.STDEV.P(TRANSPOSE(BV$2:CA$2))*6))^2)^(1/2)</f>
        <v>0.17231379159039856</v>
      </c>
      <c r="BW215" cm="1">
        <f t="array" ref="BW215">SUM((($B215:$B220-AVERAGE($B215:$B220))/(_xlfn.STDEV.P($B215:$B220)*6)-(TRANSPOSE(BW$2:CB$2)-AVERAGE(TRANSPOSE(BW$2:CB$2)))/(_xlfn.STDEV.P(TRANSPOSE(BW$2:CB$2))*6))^2)^(1/2)</f>
        <v>0.37326702682036905</v>
      </c>
      <c r="BX215" cm="1">
        <f t="array" ref="BX215">SUM((($B215:$B220-AVERAGE($B215:$B220))/(_xlfn.STDEV.P($B215:$B220)*6)-(TRANSPOSE(BX$2:CC$2)-AVERAGE(TRANSPOSE(BX$2:CC$2)))/(_xlfn.STDEV.P(TRANSPOSE(BX$2:CC$2))*6))^2)^(1/2)</f>
        <v>0.60315744353628309</v>
      </c>
      <c r="BY215" cm="1">
        <f t="array" ref="BY215">SUM((($B215:$B220-AVERAGE($B215:$B220))/(_xlfn.STDEV.P($B215:$B220)*6)-(TRANSPOSE(BY$2:CD$2)-AVERAGE(TRANSPOSE(BY$2:CD$2)))/(_xlfn.STDEV.P(TRANSPOSE(BY$2:CD$2))*6))^2)^(1/2)</f>
        <v>0.73680174779173357</v>
      </c>
      <c r="BZ215" cm="1">
        <f t="array" ref="BZ215">SUM((($B215:$B220-AVERAGE($B215:$B220))/(_xlfn.STDEV.P($B215:$B220)*6)-(TRANSPOSE(BZ$2:CE$2)-AVERAGE(TRANSPOSE(BZ$2:CE$2)))/(_xlfn.STDEV.P(TRANSPOSE(BZ$2:CE$2))*6))^2)^(1/2)</f>
        <v>0.79257127050525389</v>
      </c>
      <c r="CA215" cm="1">
        <f t="array" ref="CA215">SUM((($B215:$B220-AVERAGE($B215:$B220))/(_xlfn.STDEV.P($B215:$B220)*6)-(TRANSPOSE(CA$2:CF$2)-AVERAGE(TRANSPOSE(CA$2:CF$2)))/(_xlfn.STDEV.P(TRANSPOSE(CA$2:CF$2))*6))^2)^(1/2)</f>
        <v>0.78396474854358711</v>
      </c>
      <c r="CB215" cm="1">
        <f t="array" ref="CB215">SUM((($B215:$B220-AVERAGE($B215:$B220))/(_xlfn.STDEV.P($B215:$B220)*6)-(TRANSPOSE(CB$2:CG$2)-AVERAGE(TRANSPOSE(CB$2:CG$2)))/(_xlfn.STDEV.P(TRANSPOSE(CB$2:CG$2))*6))^2)^(1/2)</f>
        <v>0.797243677828673</v>
      </c>
      <c r="CC215" cm="1">
        <f t="array" ref="CC215">SUM((($B215:$B220-AVERAGE($B215:$B220))/(_xlfn.STDEV.P($B215:$B220)*6)-(TRANSPOSE(CC$2:CH$2)-AVERAGE(TRANSPOSE(CC$2:CH$2)))/(_xlfn.STDEV.P(TRANSPOSE(CC$2:CH$2))*6))^2)^(1/2)</f>
        <v>0.78334944733805545</v>
      </c>
      <c r="CD215" cm="1">
        <f t="array" ref="CD215">SUM((($B215:$B220-AVERAGE($B215:$B220))/(_xlfn.STDEV.P($B215:$B220)*6)-(TRANSPOSE(CD$2:CI$2)-AVERAGE(TRANSPOSE(CD$2:CI$2)))/(_xlfn.STDEV.P(TRANSPOSE(CD$2:CI$2))*6))^2)^(1/2)</f>
        <v>0.78209300132026149</v>
      </c>
      <c r="CE215" cm="1">
        <f t="array" ref="CE215">SUM((($B215:$B220-AVERAGE($B215:$B220))/(_xlfn.STDEV.P($B215:$B220)*6)-(TRANSPOSE(CE$2:CJ$2)-AVERAGE(TRANSPOSE(CE$2:CJ$2)))/(_xlfn.STDEV.P(TRANSPOSE(CE$2:CJ$2))*6))^2)^(1/2)</f>
        <v>0.7663047523961074</v>
      </c>
      <c r="CF215" cm="1">
        <f t="array" ref="CF215">SUM((($B215:$B220-AVERAGE($B215:$B220))/(_xlfn.STDEV.P($B215:$B220)*6)-(TRANSPOSE(CF$2:CK$2)-AVERAGE(TRANSPOSE(CF$2:CK$2)))/(_xlfn.STDEV.P(TRANSPOSE(CF$2:CK$2))*6))^2)^(1/2)</f>
        <v>0.67387425139256263</v>
      </c>
      <c r="CG215" cm="1">
        <f t="array" ref="CG215">SUM((($B215:$B220-AVERAGE($B215:$B220))/(_xlfn.STDEV.P($B215:$B220)*6)-(TRANSPOSE(CG$2:CL$2)-AVERAGE(TRANSPOSE(CG$2:CL$2)))/(_xlfn.STDEV.P(TRANSPOSE(CG$2:CL$2))*6))^2)^(1/2)</f>
        <v>0.50265105154021628</v>
      </c>
      <c r="CH215" cm="1">
        <f t="array" ref="CH215">SUM((($B215:$B220-AVERAGE($B215:$B220))/(_xlfn.STDEV.P($B215:$B220)*6)-(TRANSPOSE(CH$2:CM$2)-AVERAGE(TRANSPOSE(CH$2:CM$2)))/(_xlfn.STDEV.P(TRANSPOSE(CH$2:CM$2))*6))^2)^(1/2)</f>
        <v>0.17272726975315358</v>
      </c>
      <c r="CI215" cm="1">
        <f t="array" ref="CI215">SUM((($B215:$B220-AVERAGE($B215:$B220))/(_xlfn.STDEV.P($B215:$B220)*6)-(TRANSPOSE(CI$2:CN$2)-AVERAGE(TRANSPOSE(CI$2:CN$2)))/(_xlfn.STDEV.P(TRANSPOSE(CI$2:CN$2))*6))^2)^(1/2)</f>
        <v>0.47801506420118872</v>
      </c>
      <c r="CJ215" cm="1">
        <f t="array" ref="CJ215">SUM((($B215:$B220-AVERAGE($B215:$B220))/(_xlfn.STDEV.P($B215:$B220)*6)-(TRANSPOSE(CJ$2:CO$2)-AVERAGE(TRANSPOSE(CJ$2:CO$2)))/(_xlfn.STDEV.P(TRANSPOSE(CJ$2:CO$2))*6))^2)^(1/2)</f>
        <v>0.73305836804762592</v>
      </c>
      <c r="CK215" cm="1">
        <f t="array" ref="CK215">SUM((($B215:$B220-AVERAGE($B215:$B220))/(_xlfn.STDEV.P($B215:$B220)*6)-(TRANSPOSE(CK$2:CP$2)-AVERAGE(TRANSPOSE(CK$2:CP$2)))/(_xlfn.STDEV.P(TRANSPOSE(CK$2:CP$2))*6))^2)^(1/2)</f>
        <v>0.74499573956036591</v>
      </c>
      <c r="CL215" cm="1">
        <f t="array" ref="CL215">SUM((($B215:$B220-AVERAGE($B215:$B220))/(_xlfn.STDEV.P($B215:$B220)*6)-(TRANSPOSE(CL$2:CQ$2)-AVERAGE(TRANSPOSE(CL$2:CQ$2)))/(_xlfn.STDEV.P(TRANSPOSE(CL$2:CQ$2))*6))^2)^(1/2)</f>
        <v>0.79249399609299098</v>
      </c>
      <c r="CM215" cm="1">
        <f t="array" ref="CM215">SUM((($B215:$B220-AVERAGE($B215:$B220))/(_xlfn.STDEV.P($B215:$B220)*6)-(TRANSPOSE(CM$2:CR$2)-AVERAGE(TRANSPOSE(CM$2:CR$2)))/(_xlfn.STDEV.P(TRANSPOSE(CM$2:CR$2))*6))^2)^(1/2)</f>
        <v>0.79592909838196269</v>
      </c>
      <c r="CN215" cm="1">
        <f t="array" ref="CN215">SUM((($B215:$B220-AVERAGE($B215:$B220))/(_xlfn.STDEV.P($B215:$B220)*6)-(TRANSPOSE(CN$2:CS$2)-AVERAGE(TRANSPOSE(CN$2:CS$2)))/(_xlfn.STDEV.P(TRANSPOSE(CN$2:CS$2))*6))^2)^(1/2)</f>
        <v>0.78637499499761709</v>
      </c>
      <c r="CO215" cm="1">
        <f t="array" ref="CO215">SUM((($B215:$B220-AVERAGE($B215:$B220))/(_xlfn.STDEV.P($B215:$B220)*6)-(TRANSPOSE(CO$2:CT$2)-AVERAGE(TRANSPOSE(CO$2:CT$2)))/(_xlfn.STDEV.P(TRANSPOSE(CO$2:CT$2))*6))^2)^(1/2)</f>
        <v>0.79137433091267129</v>
      </c>
      <c r="CP215" cm="1">
        <f t="array" ref="CP215">SUM((($B215:$B220-AVERAGE($B215:$B220))/(_xlfn.STDEV.P($B215:$B220)*6)-(TRANSPOSE(CP$2:CU$2)-AVERAGE(TRANSPOSE(CP$2:CU$2)))/(_xlfn.STDEV.P(TRANSPOSE(CP$2:CU$2))*6))^2)^(1/2)</f>
        <v>0.76594659872198501</v>
      </c>
      <c r="CQ215" cm="1">
        <f t="array" ref="CQ215">SUM((($B215:$B220-AVERAGE($B215:$B220))/(_xlfn.STDEV.P($B215:$B220)*6)-(TRANSPOSE(CQ$2:CV$2)-AVERAGE(TRANSPOSE(CQ$2:CV$2)))/(_xlfn.STDEV.P(TRANSPOSE(CQ$2:CV$2))*6))^2)^(1/2)</f>
        <v>0.73566777819393059</v>
      </c>
      <c r="CR215" cm="1">
        <f t="array" ref="CR215">SUM((($B215:$B220-AVERAGE($B215:$B220))/(_xlfn.STDEV.P($B215:$B220)*6)-(TRANSPOSE(CR$2:CW$2)-AVERAGE(TRANSPOSE(CR$2:CW$2)))/(_xlfn.STDEV.P(TRANSPOSE(CR$2:CW$2))*6))^2)^(1/2)</f>
        <v>0.6288396578434452</v>
      </c>
      <c r="CS215" cm="1">
        <f t="array" ref="CS215">SUM((($B215:$B220-AVERAGE($B215:$B220))/(_xlfn.STDEV.P($B215:$B220)*6)-(TRANSPOSE(CS$2:CX$2)-AVERAGE(TRANSPOSE(CS$2:CX$2)))/(_xlfn.STDEV.P(TRANSPOSE(CS$2:CX$2))*6))^2)^(1/2)</f>
        <v>0.28811266585706863</v>
      </c>
      <c r="CT215" cm="1">
        <f t="array" ref="CT215">SUM((($B215:$B220-AVERAGE($B215:$B220))/(_xlfn.STDEV.P($B215:$B220)*6)-(TRANSPOSE(CT$2:CY$2)-AVERAGE(TRANSPOSE(CT$2:CY$2)))/(_xlfn.STDEV.P(TRANSPOSE(CT$2:CY$2))*6))^2)^(1/2)</f>
        <v>0.29189467615829395</v>
      </c>
      <c r="CU215" cm="1">
        <f t="array" ref="CU215">SUM((($B215:$B220-AVERAGE($B215:$B220))/(_xlfn.STDEV.P($B215:$B220)*6)-(TRANSPOSE(CU$2:CZ$2)-AVERAGE(TRANSPOSE(CU$2:CZ$2)))/(_xlfn.STDEV.P(TRANSPOSE(CU$2:CZ$2))*6))^2)^(1/2)</f>
        <v>0.68630399080806903</v>
      </c>
      <c r="CV215" cm="1">
        <f t="array" ref="CV215">SUM((($B215:$B220-AVERAGE($B215:$B220))/(_xlfn.STDEV.P($B215:$B220)*6)-(TRANSPOSE(CV$2:DA$2)-AVERAGE(TRANSPOSE(CV$2:DA$2)))/(_xlfn.STDEV.P(TRANSPOSE(CV$2:DA$2))*6))^2)^(1/2)</f>
        <v>0.70969598684314938</v>
      </c>
      <c r="CW215" cm="1">
        <f t="array" ref="CW215">SUM((($B215:$B220-AVERAGE($B215:$B220))/(_xlfn.STDEV.P($B215:$B220)*6)-(TRANSPOSE(CW$2:DB$2)-AVERAGE(TRANSPOSE(CW$2:DB$2)))/(_xlfn.STDEV.P(TRANSPOSE(CW$2:DB$2))*6))^2)^(1/2)</f>
        <v>0.63239957938057922</v>
      </c>
      <c r="CX215" cm="1">
        <f t="array" ref="CX215">SUM((($B215:$B220-AVERAGE($B215:$B220))/(_xlfn.STDEV.P($B215:$B220)*6)-(TRANSPOSE(CX$2:DC$2)-AVERAGE(TRANSPOSE(CX$2:DC$2)))/(_xlfn.STDEV.P(TRANSPOSE(CX$2:DC$2))*6))^2)^(1/2)</f>
        <v>0.79158832440033966</v>
      </c>
      <c r="CY215" cm="1">
        <f t="array" ref="CY215">SUM((($B215:$B220-AVERAGE($B215:$B220))/(_xlfn.STDEV.P($B215:$B220)*6)-(TRANSPOSE(CY$2:DD$2)-AVERAGE(TRANSPOSE(CY$2:DD$2)))/(_xlfn.STDEV.P(TRANSPOSE(CY$2:DD$2))*6))^2)^(1/2)</f>
        <v>0.6665332017453317</v>
      </c>
      <c r="CZ215" cm="1">
        <f t="array" ref="CZ215">SUM((($B215:$B220-AVERAGE($B215:$B220))/(_xlfn.STDEV.P($B215:$B220)*6)-(TRANSPOSE(CZ$2:DE$2)-AVERAGE(TRANSPOSE(CZ$2:DE$2)))/(_xlfn.STDEV.P(TRANSPOSE(CZ$2:DE$2))*6))^2)^(1/2)</f>
        <v>0.41640415477324</v>
      </c>
      <c r="DA215" cm="1">
        <f t="array" ref="DA215">SUM((($B215:$B220-AVERAGE($B215:$B220))/(_xlfn.STDEV.P($B215:$B220)*6)-(TRANSPOSE(DA$2:DF$2)-AVERAGE(TRANSPOSE(DA$2:DF$2)))/(_xlfn.STDEV.P(TRANSPOSE(DA$2:DF$2))*6))^2)^(1/2)</f>
        <v>0.38905134541903086</v>
      </c>
      <c r="DB215" cm="1">
        <f t="array" ref="DB215">SUM((($B215:$B220-AVERAGE($B215:$B220))/(_xlfn.STDEV.P($B215:$B220)*6)-(TRANSPOSE(DB$2:DG$2)-AVERAGE(TRANSPOSE(DB$2:DG$2)))/(_xlfn.STDEV.P(TRANSPOSE(DB$2:DG$2))*6))^2)^(1/2)</f>
        <v>0.29103723717628022</v>
      </c>
      <c r="DC215" cm="1">
        <f t="array" ref="DC215">SUM((($B215:$B220-AVERAGE($B215:$B220))/(_xlfn.STDEV.P($B215:$B220)*6)-(TRANSPOSE(DC$2:DH$2)-AVERAGE(TRANSPOSE(DC$2:DH$2)))/(_xlfn.STDEV.P(TRANSPOSE(DC$2:DH$2))*6))^2)^(1/2)</f>
        <v>0.2731613222946217</v>
      </c>
      <c r="DD215" cm="1">
        <f t="array" ref="DD215">SUM((($B215:$B220-AVERAGE($B215:$B220))/(_xlfn.STDEV.P($B215:$B220)*6)-(TRANSPOSE(DD$2:DI$2)-AVERAGE(TRANSPOSE(DD$2:DI$2)))/(_xlfn.STDEV.P(TRANSPOSE(DD$2:DI$2))*6))^2)^(1/2)</f>
        <v>0.5120489198877114</v>
      </c>
      <c r="DE215" cm="1">
        <f t="array" ref="DE215">SUM((($B215:$B220-AVERAGE($B215:$B220))/(_xlfn.STDEV.P($B215:$B220)*6)-(TRANSPOSE(DE$2:DJ$2)-AVERAGE(TRANSPOSE(DE$2:DJ$2)))/(_xlfn.STDEV.P(TRANSPOSE(DE$2:DJ$2))*6))^2)^(1/2)</f>
        <v>0.75240604654786802</v>
      </c>
      <c r="DF215" cm="1">
        <f t="array" ref="DF215">SUM((($B215:$B220-AVERAGE($B215:$B220))/(_xlfn.STDEV.P($B215:$B220)*6)-(TRANSPOSE(DF$2:DK$2)-AVERAGE(TRANSPOSE(DF$2:DK$2)))/(_xlfn.STDEV.P(TRANSPOSE(DF$2:DK$2))*6))^2)^(1/2)</f>
        <v>0.7629714847955742</v>
      </c>
      <c r="DG215" cm="1">
        <f t="array" ref="DG215">SUM((($B215:$B220-AVERAGE($B215:$B220))/(_xlfn.STDEV.P($B215:$B220)*6)-(TRANSPOSE(DG$2:DL$2)-AVERAGE(TRANSPOSE(DG$2:DL$2)))/(_xlfn.STDEV.P(TRANSPOSE(DG$2:DL$2))*6))^2)^(1/2)</f>
        <v>0.73621525071389604</v>
      </c>
      <c r="DH215" cm="1">
        <f t="array" ref="DH215">SUM((($B215:$B220-AVERAGE($B215:$B220))/(_xlfn.STDEV.P($B215:$B220)*6)-(TRANSPOSE(DH$2:DM$2)-AVERAGE(TRANSPOSE(DH$2:DM$2)))/(_xlfn.STDEV.P(TRANSPOSE(DH$2:DM$2))*6))^2)^(1/2)</f>
        <v>0.72497935087968235</v>
      </c>
      <c r="DI215" cm="1">
        <f t="array" ref="DI215">SUM((($B215:$B220-AVERAGE($B215:$B220))/(_xlfn.STDEV.P($B215:$B220)*6)-(TRANSPOSE(DI$2:DN$2)-AVERAGE(TRANSPOSE(DI$2:DN$2)))/(_xlfn.STDEV.P(TRANSPOSE(DI$2:DN$2))*6))^2)^(1/2)</f>
        <v>0.56406914994929358</v>
      </c>
      <c r="DJ215" cm="1">
        <f t="array" ref="DJ215">SUM((($B215:$B220-AVERAGE($B215:$B220))/(_xlfn.STDEV.P($B215:$B220)*6)-(TRANSPOSE(DJ$2:DO$2)-AVERAGE(TRANSPOSE(DJ$2:DO$2)))/(_xlfn.STDEV.P(TRANSPOSE(DJ$2:DO$2))*6))^2)^(1/2)</f>
        <v>0.61428218290572756</v>
      </c>
      <c r="DK215" cm="1">
        <f t="array" ref="DK215">SUM((($B215:$B220-AVERAGE($B215:$B220))/(_xlfn.STDEV.P($B215:$B220)*6)-(TRANSPOSE(DK$2:DP$2)-AVERAGE(TRANSPOSE(DK$2:DP$2)))/(_xlfn.STDEV.P(TRANSPOSE(DK$2:DP$2))*6))^2)^(1/2)</f>
        <v>0.71240621851648944</v>
      </c>
      <c r="DL215" cm="1">
        <f t="array" ref="DL215">SUM((($B215:$B220-AVERAGE($B215:$B220))/(_xlfn.STDEV.P($B215:$B220)*6)-(TRANSPOSE(DL$2:DQ$2)-AVERAGE(TRANSPOSE(DL$2:DQ$2)))/(_xlfn.STDEV.P(TRANSPOSE(DL$2:DQ$2))*6))^2)^(1/2)</f>
        <v>0.43121380446530316</v>
      </c>
      <c r="DM215" cm="1">
        <f t="array" ref="DM215">SUM((($B215:$B220-AVERAGE($B215:$B220))/(_xlfn.STDEV.P($B215:$B220)*6)-(TRANSPOSE(DM$2:DR$2)-AVERAGE(TRANSPOSE(DM$2:DR$2)))/(_xlfn.STDEV.P(TRANSPOSE(DM$2:DR$2))*6))^2)^(1/2)</f>
        <v>0.32210602782125031</v>
      </c>
      <c r="DN215" cm="1">
        <f t="array" ref="DN215">SUM((($B215:$B220-AVERAGE($B215:$B220))/(_xlfn.STDEV.P($B215:$B220)*6)-(TRANSPOSE(DN$2:DS$2)-AVERAGE(TRANSPOSE(DN$2:DS$2)))/(_xlfn.STDEV.P(TRANSPOSE(DN$2:DS$2))*6))^2)^(1/2)</f>
        <v>0.45398828652122458</v>
      </c>
      <c r="DO215" cm="1">
        <f t="array" ref="DO215">SUM((($B215:$B220-AVERAGE($B215:$B220))/(_xlfn.STDEV.P($B215:$B220)*6)-(TRANSPOSE(DO$2:DT$2)-AVERAGE(TRANSPOSE(DO$2:DT$2)))/(_xlfn.STDEV.P(TRANSPOSE(DO$2:DT$2))*6))^2)^(1/2)</f>
        <v>0.61359850940030336</v>
      </c>
      <c r="DP215" cm="1">
        <f t="array" ref="DP215">SUM((($B215:$B220-AVERAGE($B215:$B220))/(_xlfn.STDEV.P($B215:$B220)*6)-(TRANSPOSE(DP$2:DU$2)-AVERAGE(TRANSPOSE(DP$2:DU$2)))/(_xlfn.STDEV.P(TRANSPOSE(DP$2:DU$2))*6))^2)^(1/2)</f>
        <v>0.7234922982643287</v>
      </c>
      <c r="DQ215" cm="1">
        <f t="array" ref="DQ215">SUM((($B215:$B220-AVERAGE($B215:$B220))/(_xlfn.STDEV.P($B215:$B220)*6)-(TRANSPOSE(DQ$2:DV$2)-AVERAGE(TRANSPOSE(DQ$2:DV$2)))/(_xlfn.STDEV.P(TRANSPOSE(DQ$2:DV$2))*6))^2)^(1/2)</f>
        <v>0.77573200658088692</v>
      </c>
      <c r="DR215" cm="1">
        <f t="array" ref="DR215">SUM((($B215:$B220-AVERAGE($B215:$B220))/(_xlfn.STDEV.P($B215:$B220)*6)-(TRANSPOSE(DR$2:DW$2)-AVERAGE(TRANSPOSE(DR$2:DW$2)))/(_xlfn.STDEV.P(TRANSPOSE(DR$2:DW$2))*6))^2)^(1/2)</f>
        <v>0.70539335585614904</v>
      </c>
      <c r="DS215" cm="1">
        <f t="array" ref="DS215">SUM((($B215:$B220-AVERAGE($B215:$B220))/(_xlfn.STDEV.P($B215:$B220)*6)-(TRANSPOSE(DS$2:DX$2)-AVERAGE(TRANSPOSE(DS$2:DX$2)))/(_xlfn.STDEV.P(TRANSPOSE(DS$2:DX$2))*6))^2)^(1/2)</f>
        <v>0.50119303506838431</v>
      </c>
      <c r="DT215" cm="1">
        <f t="array" ref="DT215">SUM((($B215:$B220-AVERAGE($B215:$B220))/(_xlfn.STDEV.P($B215:$B220)*6)-(TRANSPOSE(DT$2:DY$2)-AVERAGE(TRANSPOSE(DT$2:DY$2)))/(_xlfn.STDEV.P(TRANSPOSE(DT$2:DY$2))*6))^2)^(1/2)</f>
        <v>0.26044847994658876</v>
      </c>
      <c r="DU215" cm="1">
        <f t="array" ref="DU215">SUM((($B215:$B220-AVERAGE($B215:$B220))/(_xlfn.STDEV.P($B215:$B220)*6)-(TRANSPOSE(DU$2:DZ$2)-AVERAGE(TRANSPOSE(DU$2:DZ$2)))/(_xlfn.STDEV.P(TRANSPOSE(DU$2:DZ$2))*6))^2)^(1/2)</f>
        <v>0.21829010007321636</v>
      </c>
      <c r="DV215" cm="1">
        <f t="array" ref="DV215">SUM((($B215:$B220-AVERAGE($B215:$B220))/(_xlfn.STDEV.P($B215:$B220)*6)-(TRANSPOSE(DV$2:EA$2)-AVERAGE(TRANSPOSE(DV$2:EA$2)))/(_xlfn.STDEV.P(TRANSPOSE(DV$2:EA$2))*6))^2)^(1/2)</f>
        <v>0.29327132159464936</v>
      </c>
      <c r="DW215" cm="1">
        <f t="array" ref="DW215">SUM((($B215:$B220-AVERAGE($B215:$B220))/(_xlfn.STDEV.P($B215:$B220)*6)-(TRANSPOSE(DW$2:EB$2)-AVERAGE(TRANSPOSE(DW$2:EB$2)))/(_xlfn.STDEV.P(TRANSPOSE(DW$2:EB$2))*6))^2)^(1/2)</f>
        <v>0.4714823503459073</v>
      </c>
      <c r="DX215" cm="1">
        <f t="array" ref="DX215">SUM((($B215:$B220-AVERAGE($B215:$B220))/(_xlfn.STDEV.P($B215:$B220)*6)-(TRANSPOSE(DX$2:EC$2)-AVERAGE(TRANSPOSE(DX$2:EC$2)))/(_xlfn.STDEV.P(TRANSPOSE(DX$2:EC$2))*6))^2)^(1/2)</f>
        <v>0.63336703420049234</v>
      </c>
      <c r="DY215" cm="1">
        <f t="array" ref="DY215">SUM((($B215:$B220-AVERAGE($B215:$B220))/(_xlfn.STDEV.P($B215:$B220)*6)-(TRANSPOSE(DY$2:ED$2)-AVERAGE(TRANSPOSE(DY$2:ED$2)))/(_xlfn.STDEV.P(TRANSPOSE(DY$2:ED$2))*6))^2)^(1/2)</f>
        <v>0.69753100895279008</v>
      </c>
      <c r="DZ215" cm="1">
        <f t="array" ref="DZ215">SUM((($B215:$B220-AVERAGE($B215:$B220))/(_xlfn.STDEV.P($B215:$B220)*6)-(TRANSPOSE(DZ$2:EE$2)-AVERAGE(TRANSPOSE(DZ$2:EE$2)))/(_xlfn.STDEV.P(TRANSPOSE(DZ$2:EE$2))*6))^2)^(1/2)</f>
        <v>0.70434527575856631</v>
      </c>
      <c r="EA215" cm="1">
        <f t="array" ref="EA215">SUM((($B215:$B220-AVERAGE($B215:$B220))/(_xlfn.STDEV.P($B215:$B220)*6)-(TRANSPOSE(EA$2:EF$2)-AVERAGE(TRANSPOSE(EA$2:EF$2)))/(_xlfn.STDEV.P(TRANSPOSE(EA$2:EF$2))*6))^2)^(1/2)</f>
        <v>0.79727801164194734</v>
      </c>
      <c r="EB215" cm="1">
        <f t="array" ref="EB215">SUM((($B215:$B220-AVERAGE($B215:$B220))/(_xlfn.STDEV.P($B215:$B220)*6)-(TRANSPOSE(EB$2:EG$2)-AVERAGE(TRANSPOSE(EB$2:EG$2)))/(_xlfn.STDEV.P(TRANSPOSE(EB$2:EG$2))*6))^2)^(1/2)</f>
        <v>0.64942653415645601</v>
      </c>
      <c r="EC215" cm="1">
        <f t="array" ref="EC215">SUM((($B215:$B220-AVERAGE($B215:$B220))/(_xlfn.STDEV.P($B215:$B220)*6)-(TRANSPOSE(EC$2:EH$2)-AVERAGE(TRANSPOSE(EC$2:EH$2)))/(_xlfn.STDEV.P(TRANSPOSE(EC$2:EH$2))*6))^2)^(1/2)</f>
        <v>0.41062889604009556</v>
      </c>
      <c r="ED215" cm="1">
        <f t="array" ref="ED215">SUM((($B215:$B220-AVERAGE($B215:$B220))/(_xlfn.STDEV.P($B215:$B220)*6)-(TRANSPOSE(ED$2:EI$2)-AVERAGE(TRANSPOSE(ED$2:EI$2)))/(_xlfn.STDEV.P(TRANSPOSE(ED$2:EI$2))*6))^2)^(1/2)</f>
        <v>0.34474087466373848</v>
      </c>
      <c r="EE215" cm="1">
        <f t="array" ref="EE215">SUM((($B215:$B220-AVERAGE($B215:$B220))/(_xlfn.STDEV.P($B215:$B220)*6)-(TRANSPOSE(EE$2:EJ$2)-AVERAGE(TRANSPOSE(EE$2:EJ$2)))/(_xlfn.STDEV.P(TRANSPOSE(EE$2:EJ$2))*6))^2)^(1/2)</f>
        <v>0.23072826608546904</v>
      </c>
      <c r="EF215" cm="1">
        <f t="array" ref="EF215">SUM((($B215:$B220-AVERAGE($B215:$B220))/(_xlfn.STDEV.P($B215:$B220)*6)-(TRANSPOSE(EF$2:EK$2)-AVERAGE(TRANSPOSE(EF$2:EK$2)))/(_xlfn.STDEV.P(TRANSPOSE(EF$2:EK$2))*6))^2)^(1/2)</f>
        <v>0.23270410057850904</v>
      </c>
      <c r="EG215" cm="1">
        <f t="array" ref="EG215">SUM((($B215:$B220-AVERAGE($B215:$B220))/(_xlfn.STDEV.P($B215:$B220)*6)-(TRANSPOSE(EG$2:EL$2)-AVERAGE(TRANSPOSE(EG$2:EL$2)))/(_xlfn.STDEV.P(TRANSPOSE(EG$2:EL$2))*6))^2)^(1/2)</f>
        <v>0.17045869517959561</v>
      </c>
      <c r="EH215" cm="1">
        <f t="array" ref="EH215">SUM((($B215:$B220-AVERAGE($B215:$B220))/(_xlfn.STDEV.P($B215:$B220)*6)-(TRANSPOSE(EH$2:EM$2)-AVERAGE(TRANSPOSE(EH$2:EM$2)))/(_xlfn.STDEV.P(TRANSPOSE(EH$2:EM$2))*6))^2)^(1/2)</f>
        <v>0.40455117944941843</v>
      </c>
      <c r="EI215" cm="1">
        <f t="array" ref="EI215">SUM((($B215:$B220-AVERAGE($B215:$B220))/(_xlfn.STDEV.P($B215:$B220)*6)-(TRANSPOSE(EI$2:EN$2)-AVERAGE(TRANSPOSE(EI$2:EN$2)))/(_xlfn.STDEV.P(TRANSPOSE(EI$2:EN$2))*6))^2)^(1/2)</f>
        <v>0.60754348133693048</v>
      </c>
      <c r="EJ215" cm="1">
        <f t="array" ref="EJ215">SUM((($B215:$B220-AVERAGE($B215:$B220))/(_xlfn.STDEV.P($B215:$B220)*6)-(TRANSPOSE(EJ$2:EO$2)-AVERAGE(TRANSPOSE(EJ$2:EO$2)))/(_xlfn.STDEV.P(TRANSPOSE(EJ$2:EO$2))*6))^2)^(1/2)</f>
        <v>0.46477802163332094</v>
      </c>
      <c r="EK215" cm="1">
        <f t="array" ref="EK215">SUM((($B215:$B220-AVERAGE($B215:$B220))/(_xlfn.STDEV.P($B215:$B220)*6)-(TRANSPOSE(EK$2:EP$2)-AVERAGE(TRANSPOSE(EK$2:EP$2)))/(_xlfn.STDEV.P(TRANSPOSE(EK$2:EP$2))*6))^2)^(1/2)</f>
        <v>0.50442069151732982</v>
      </c>
      <c r="EL215" cm="1">
        <f t="array" ref="EL215">SUM((($B215:$B220-AVERAGE($B215:$B220))/(_xlfn.STDEV.P($B215:$B220)*6)-(TRANSPOSE(EL$2:EQ$2)-AVERAGE(TRANSPOSE(EL$2:EQ$2)))/(_xlfn.STDEV.P(TRANSPOSE(EL$2:EQ$2))*6))^2)^(1/2)</f>
        <v>0.51218356265674303</v>
      </c>
      <c r="EM215" cm="1">
        <f t="array" ref="EM215">SUM((($B215:$B220-AVERAGE($B215:$B220))/(_xlfn.STDEV.P($B215:$B220)*6)-(TRANSPOSE(EM$2:ER$2)-AVERAGE(TRANSPOSE(EM$2:ER$2)))/(_xlfn.STDEV.P(TRANSPOSE(EM$2:ER$2))*6))^2)^(1/2)</f>
        <v>0.32016541271843207</v>
      </c>
      <c r="EN215" cm="1">
        <f t="array" ref="EN215">SUM((($B215:$B220-AVERAGE($B215:$B220))/(_xlfn.STDEV.P($B215:$B220)*6)-(TRANSPOSE(EN$2:ES$2)-AVERAGE(TRANSPOSE(EN$2:ES$2)))/(_xlfn.STDEV.P(TRANSPOSE(EN$2:ES$2))*6))^2)^(1/2)</f>
        <v>0.42638024170824979</v>
      </c>
      <c r="EO215" cm="1">
        <f t="array" ref="EO215">SUM((($B215:$B220-AVERAGE($B215:$B220))/(_xlfn.STDEV.P($B215:$B220)*6)-(TRANSPOSE(EO$2:ET$2)-AVERAGE(TRANSPOSE(EO$2:ET$2)))/(_xlfn.STDEV.P(TRANSPOSE(EO$2:ET$2))*6))^2)^(1/2)</f>
        <v>0.62310421661057269</v>
      </c>
      <c r="EP215" cm="1">
        <f t="array" ref="EP215">SUM((($B215:$B220-AVERAGE($B215:$B220))/(_xlfn.STDEV.P($B215:$B220)*6)-(TRANSPOSE(EP$2:EU$2)-AVERAGE(TRANSPOSE(EP$2:EU$2)))/(_xlfn.STDEV.P(TRANSPOSE(EP$2:EU$2))*6))^2)^(1/2)</f>
        <v>0.54058796045402879</v>
      </c>
      <c r="EQ215" cm="1">
        <f t="array" ref="EQ215">SUM((($B215:$B220-AVERAGE($B215:$B220))/(_xlfn.STDEV.P($B215:$B220)*6)-(TRANSPOSE(EQ$2:EV$2)-AVERAGE(TRANSPOSE(EQ$2:EV$2)))/(_xlfn.STDEV.P(TRANSPOSE(EQ$2:EV$2))*6))^2)^(1/2)</f>
        <v>0.39744681032067936</v>
      </c>
      <c r="ER215" cm="1">
        <f t="array" ref="ER215">SUM((($B215:$B220-AVERAGE($B215:$B220))/(_xlfn.STDEV.P($B215:$B220)*6)-(TRANSPOSE(ER$2:EW$2)-AVERAGE(TRANSPOSE(ER$2:EW$2)))/(_xlfn.STDEV.P(TRANSPOSE(ER$2:EW$2))*6))^2)^(1/2)</f>
        <v>0.37746521321594301</v>
      </c>
      <c r="ES215" cm="1">
        <f t="array" ref="ES215">SUM((($B215:$B220-AVERAGE($B215:$B220))/(_xlfn.STDEV.P($B215:$B220)*6)-(TRANSPOSE(ES$2:EX$2)-AVERAGE(TRANSPOSE(ES$2:EX$2)))/(_xlfn.STDEV.P(TRANSPOSE(ES$2:EX$2))*6))^2)^(1/2)</f>
        <v>0.58230723516642868</v>
      </c>
      <c r="ET215" cm="1">
        <f t="array" ref="ET215">SUM((($B215:$B220-AVERAGE($B215:$B220))/(_xlfn.STDEV.P($B215:$B220)*6)-(TRANSPOSE(ET$2:EY$2)-AVERAGE(TRANSPOSE(ET$2:EY$2)))/(_xlfn.STDEV.P(TRANSPOSE(ET$2:EY$2))*6))^2)^(1/2)</f>
        <v>0.44840214219453517</v>
      </c>
      <c r="EU215" cm="1">
        <f t="array" ref="EU215">SUM((($B215:$B220-AVERAGE($B215:$B220))/(_xlfn.STDEV.P($B215:$B220)*6)-(TRANSPOSE(EU$2:EZ$2)-AVERAGE(TRANSPOSE(EU$2:EZ$2)))/(_xlfn.STDEV.P(TRANSPOSE(EU$2:EZ$2))*6))^2)^(1/2)</f>
        <v>0.29274781765281516</v>
      </c>
      <c r="EV215" cm="1">
        <f t="array" ref="EV215">SUM((($B215:$B220-AVERAGE($B215:$B220))/(_xlfn.STDEV.P($B215:$B220)*6)-(TRANSPOSE(EV$2:FA$2)-AVERAGE(TRANSPOSE(EV$2:FA$2)))/(_xlfn.STDEV.P(TRANSPOSE(EV$2:FA$2))*6))^2)^(1/2)</f>
        <v>0.53171382001928524</v>
      </c>
      <c r="EW215" cm="1">
        <f t="array" ref="EW215">SUM((($B215:$B220-AVERAGE($B215:$B220))/(_xlfn.STDEV.P($B215:$B220)*6)-(TRANSPOSE(EW$2:FB$2)-AVERAGE(TRANSPOSE(EW$2:FB$2)))/(_xlfn.STDEV.P(TRANSPOSE(EW$2:FB$2))*6))^2)^(1/2)</f>
        <v>0.34206490189533462</v>
      </c>
      <c r="EX215" cm="1">
        <f t="array" ref="EX215">SUM((($B215:$B220-AVERAGE($B215:$B220))/(_xlfn.STDEV.P($B215:$B220)*6)-(TRANSPOSE(EX$2:FC$2)-AVERAGE(TRANSPOSE(EX$2:FC$2)))/(_xlfn.STDEV.P(TRANSPOSE(EX$2:FC$2))*6))^2)^(1/2)</f>
        <v>0.24218644416254909</v>
      </c>
      <c r="EY215" cm="1">
        <f t="array" ref="EY215">SUM((($B215:$B220-AVERAGE($B215:$B220))/(_xlfn.STDEV.P($B215:$B220)*6)-(TRANSPOSE(EY$2:FD$2)-AVERAGE(TRANSPOSE(EY$2:FD$2)))/(_xlfn.STDEV.P(TRANSPOSE(EY$2:FD$2))*6))^2)^(1/2)</f>
        <v>0.2373003053038272</v>
      </c>
      <c r="EZ215" cm="1">
        <f t="array" ref="EZ215">SUM((($B215:$B220-AVERAGE($B215:$B220))/(_xlfn.STDEV.P($B215:$B220)*6)-(TRANSPOSE(EZ$2:FE$2)-AVERAGE(TRANSPOSE(EZ$2:FE$2)))/(_xlfn.STDEV.P(TRANSPOSE(EZ$2:FE$2))*6))^2)^(1/2)</f>
        <v>0.17005998835427227</v>
      </c>
      <c r="FA215" cm="1">
        <f t="array" ref="FA215">SUM((($B215:$B220-AVERAGE($B215:$B220))/(_xlfn.STDEV.P($B215:$B220)*6)-(TRANSPOSE(FA$2:FF$2)-AVERAGE(TRANSPOSE(FA$2:FF$2)))/(_xlfn.STDEV.P(TRANSPOSE(FA$2:FF$2))*6))^2)^(1/2)</f>
        <v>0.29606504183441834</v>
      </c>
      <c r="FB215" cm="1">
        <f t="array" ref="FB215">SUM((($B215:$B220-AVERAGE($B215:$B220))/(_xlfn.STDEV.P($B215:$B220)*6)-(TRANSPOSE(FB$2:FG$2)-AVERAGE(TRANSPOSE(FB$2:FG$2)))/(_xlfn.STDEV.P(TRANSPOSE(FB$2:FG$2))*6))^2)^(1/2)</f>
        <v>0.64466273243069527</v>
      </c>
      <c r="FC215" cm="1">
        <f t="array" ref="FC215">SUM((($B215:$B220-AVERAGE($B215:$B220))/(_xlfn.STDEV.P($B215:$B220)*6)-(TRANSPOSE(FC$2:FH$2)-AVERAGE(TRANSPOSE(FC$2:FH$2)))/(_xlfn.STDEV.P(TRANSPOSE(FC$2:FH$2))*6))^2)^(1/2)</f>
        <v>0.67751109063772696</v>
      </c>
      <c r="FD215" cm="1">
        <f t="array" ref="FD215">SUM((($B215:$B220-AVERAGE($B215:$B220))/(_xlfn.STDEV.P($B215:$B220)*6)-(TRANSPOSE(FD$2:FI$2)-AVERAGE(TRANSPOSE(FD$2:FI$2)))/(_xlfn.STDEV.P(TRANSPOSE(FD$2:FI$2))*6))^2)^(1/2)</f>
        <v>0.78122697442823608</v>
      </c>
      <c r="FE215" cm="1">
        <f t="array" ref="FE215">SUM((($B215:$B220-AVERAGE($B215:$B220))/(_xlfn.STDEV.P($B215:$B220)*6)-(TRANSPOSE(FE$2:FJ$2)-AVERAGE(TRANSPOSE(FE$2:FJ$2)))/(_xlfn.STDEV.P(TRANSPOSE(FE$2:FJ$2))*6))^2)^(1/2)</f>
        <v>0.79868368005932844</v>
      </c>
      <c r="FF215" cm="1">
        <f t="array" ref="FF215">SUM((($B215:$B220-AVERAGE($B215:$B220))/(_xlfn.STDEV.P($B215:$B220)*6)-(TRANSPOSE(FF$2:FK$2)-AVERAGE(TRANSPOSE(FF$2:FK$2)))/(_xlfn.STDEV.P(TRANSPOSE(FF$2:FK$2))*6))^2)^(1/2)</f>
        <v>0.78086786870795322</v>
      </c>
      <c r="FG215" cm="1">
        <f t="array" ref="FG215">SUM((($B215:$B220-AVERAGE($B215:$B220))/(_xlfn.STDEV.P($B215:$B220)*6)-(TRANSPOSE(FG$2:FL$2)-AVERAGE(TRANSPOSE(FG$2:FL$2)))/(_xlfn.STDEV.P(TRANSPOSE(FG$2:FL$2))*6))^2)^(1/2)</f>
        <v>0.78391607250034989</v>
      </c>
      <c r="FH215" cm="1">
        <f t="array" ref="FH215">SUM((($B215:$B220-AVERAGE($B215:$B220))/(_xlfn.STDEV.P($B215:$B220)*6)-(TRANSPOSE(FH$2:FM$2)-AVERAGE(TRANSPOSE(FH$2:FM$2)))/(_xlfn.STDEV.P(TRANSPOSE(FH$2:FM$2))*6))^2)^(1/2)</f>
        <v>0.77554342622087058</v>
      </c>
      <c r="FI215" cm="1">
        <f t="array" ref="FI215">SUM((($B215:$B220-AVERAGE($B215:$B220))/(_xlfn.STDEV.P($B215:$B220)*6)-(TRANSPOSE(FI$2:FN$2)-AVERAGE(TRANSPOSE(FI$2:FN$2)))/(_xlfn.STDEV.P(TRANSPOSE(FI$2:FN$2))*6))^2)^(1/2)</f>
        <v>0.74760913910889559</v>
      </c>
      <c r="FJ215" cm="1">
        <f t="array" ref="FJ215">SUM((($B215:$B220-AVERAGE($B215:$B220))/(_xlfn.STDEV.P($B215:$B220)*6)-(TRANSPOSE(FJ$2:FO$2)-AVERAGE(TRANSPOSE(FJ$2:FO$2)))/(_xlfn.STDEV.P(TRANSPOSE(FJ$2:FO$2))*6))^2)^(1/2)</f>
        <v>0.56678070362758715</v>
      </c>
      <c r="FK215" cm="1">
        <f t="array" ref="FK215">SUM((($B215:$B220-AVERAGE($B215:$B220))/(_xlfn.STDEV.P($B215:$B220)*6)-(TRANSPOSE(FK$2:FP$2)-AVERAGE(TRANSPOSE(FK$2:FP$2)))/(_xlfn.STDEV.P(TRANSPOSE(FK$2:FP$2))*6))^2)^(1/2)</f>
        <v>0.24686793733331786</v>
      </c>
      <c r="FL215" cm="1">
        <f t="array" ref="FL215">SUM((($B215:$B220-AVERAGE($B215:$B220))/(_xlfn.STDEV.P($B215:$B220)*6)-(TRANSPOSE(FL$2:FQ$2)-AVERAGE(TRANSPOSE(FL$2:FQ$2)))/(_xlfn.STDEV.P(TRANSPOSE(FL$2:FQ$2))*6))^2)^(1/2)</f>
        <v>0.16852505006779117</v>
      </c>
      <c r="FM215" cm="1">
        <f t="array" ref="FM215">SUM((($B215:$B220-AVERAGE($B215:$B220))/(_xlfn.STDEV.P($B215:$B220)*6)-(TRANSPOSE(FM$2:FR$2)-AVERAGE(TRANSPOSE(FM$2:FR$2)))/(_xlfn.STDEV.P(TRANSPOSE(FM$2:FR$2))*6))^2)^(1/2)</f>
        <v>0.53195427083076152</v>
      </c>
      <c r="FN215" cm="1">
        <f t="array" ref="FN215">SUM((($B215:$B220-AVERAGE($B215:$B220))/(_xlfn.STDEV.P($B215:$B220)*6)-(TRANSPOSE(FN$2:FS$2)-AVERAGE(TRANSPOSE(FN$2:FS$2)))/(_xlfn.STDEV.P(TRANSPOSE(FN$2:FS$2))*6))^2)^(1/2)</f>
        <v>0.61299016103897475</v>
      </c>
      <c r="FO215" cm="1">
        <f t="array" ref="FO215">SUM((($B215:$B220-AVERAGE($B215:$B220))/(_xlfn.STDEV.P($B215:$B220)*6)-(TRANSPOSE(FO$2:FT$2)-AVERAGE(TRANSPOSE(FO$2:FT$2)))/(_xlfn.STDEV.P(TRANSPOSE(FO$2:FT$2))*6))^2)^(1/2)</f>
        <v>0.690227425726749</v>
      </c>
      <c r="FP215" cm="1">
        <f t="array" ref="FP215">SUM((($B215:$B220-AVERAGE($B215:$B220))/(_xlfn.STDEV.P($B215:$B220)*6)-(TRANSPOSE(FP$2:FU$2)-AVERAGE(TRANSPOSE(FP$2:FU$2)))/(_xlfn.STDEV.P(TRANSPOSE(FP$2:FU$2))*6))^2)^(1/2)</f>
        <v>0.78831389867410417</v>
      </c>
      <c r="FQ215" cm="1">
        <f t="array" ref="FQ215">SUM((($B215:$B220-AVERAGE($B215:$B220))/(_xlfn.STDEV.P($B215:$B220)*6)-(TRANSPOSE(FQ$2:FV$2)-AVERAGE(TRANSPOSE(FQ$2:FV$2)))/(_xlfn.STDEV.P(TRANSPOSE(FQ$2:FV$2))*6))^2)^(1/2)</f>
        <v>0.59482331032557034</v>
      </c>
      <c r="FR215" cm="1">
        <f t="array" ref="FR215">SUM((($B215:$B220-AVERAGE($B215:$B220))/(_xlfn.STDEV.P($B215:$B220)*6)-(TRANSPOSE(FR$2:FW$2)-AVERAGE(TRANSPOSE(FR$2:FW$2)))/(_xlfn.STDEV.P(TRANSPOSE(FR$2:FW$2))*6))^2)^(1/2)</f>
        <v>0.22383226532303646</v>
      </c>
      <c r="FS215" cm="1">
        <f t="array" ref="FS215">SUM((($B215:$B220-AVERAGE($B215:$B220))/(_xlfn.STDEV.P($B215:$B220)*6)-(TRANSPOSE(FS$2:FX$2)-AVERAGE(TRANSPOSE(FS$2:FX$2)))/(_xlfn.STDEV.P(TRANSPOSE(FS$2:FX$2))*6))^2)^(1/2)</f>
        <v>0.26629673984470947</v>
      </c>
      <c r="FT215" cm="1">
        <f t="array" ref="FT215">SUM((($B215:$B220-AVERAGE($B215:$B220))/(_xlfn.STDEV.P($B215:$B220)*6)-(TRANSPOSE(FT$2:FY$2)-AVERAGE(TRANSPOSE(FT$2:FY$2)))/(_xlfn.STDEV.P(TRANSPOSE(FT$2:FY$2))*6))^2)^(1/2)</f>
        <v>0.18961807500438788</v>
      </c>
      <c r="FU215" cm="1">
        <f t="array" ref="FU215">SUM((($B215:$B220-AVERAGE($B215:$B220))/(_xlfn.STDEV.P($B215:$B220)*6)-(TRANSPOSE(FU$2:FZ$2)-AVERAGE(TRANSPOSE(FU$2:FZ$2)))/(_xlfn.STDEV.P(TRANSPOSE(FU$2:FZ$2))*6))^2)^(1/2)</f>
        <v>0.26273285906081278</v>
      </c>
      <c r="FV215" cm="1">
        <f t="array" ref="FV215">SUM((($B215:$B220-AVERAGE($B215:$B220))/(_xlfn.STDEV.P($B215:$B220)*6)-(TRANSPOSE(FV$2:GA$2)-AVERAGE(TRANSPOSE(FV$2:GA$2)))/(_xlfn.STDEV.P(TRANSPOSE(FV$2:GA$2))*6))^2)^(1/2)</f>
        <v>0.16153005998206427</v>
      </c>
      <c r="FW215" cm="1">
        <f t="array" ref="FW215">SUM((($B215:$B220-AVERAGE($B215:$B220))/(_xlfn.STDEV.P($B215:$B220)*6)-(TRANSPOSE(FW$2:GB$2)-AVERAGE(TRANSPOSE(FW$2:GB$2)))/(_xlfn.STDEV.P(TRANSPOSE(FW$2:GB$2))*6))^2)^(1/2)</f>
        <v>0.34870355117891599</v>
      </c>
      <c r="FX215" cm="1">
        <f t="array" ref="FX215">SUM((($B215:$B220-AVERAGE($B215:$B220))/(_xlfn.STDEV.P($B215:$B220)*6)-(TRANSPOSE(FX$2:GC$2)-AVERAGE(TRANSPOSE(FX$2:GC$2)))/(_xlfn.STDEV.P(TRANSPOSE(FX$2:GC$2))*6))^2)^(1/2)</f>
        <v>0.14554605578869542</v>
      </c>
      <c r="FY215" cm="1">
        <f t="array" ref="FY215">SUM((($B215:$B220-AVERAGE($B215:$B220))/(_xlfn.STDEV.P($B215:$B220)*6)-(TRANSPOSE(FY$2:GD$2)-AVERAGE(TRANSPOSE(FY$2:GD$2)))/(_xlfn.STDEV.P(TRANSPOSE(FY$2:GD$2))*6))^2)^(1/2)</f>
        <v>0.20809331399225162</v>
      </c>
      <c r="FZ215" cm="1">
        <f t="array" ref="FZ215">SUM((($B215:$B220-AVERAGE($B215:$B220))/(_xlfn.STDEV.P($B215:$B220)*6)-(TRANSPOSE(FZ$2:GE$2)-AVERAGE(TRANSPOSE(FZ$2:GE$2)))/(_xlfn.STDEV.P(TRANSPOSE(FZ$2:GE$2))*6))^2)^(1/2)</f>
        <v>0.2287456523794372</v>
      </c>
      <c r="GA215" cm="1">
        <f t="array" ref="GA215">SUM((($B215:$B220-AVERAGE($B215:$B220))/(_xlfn.STDEV.P($B215:$B220)*6)-(TRANSPOSE(GA$2:GF$2)-AVERAGE(TRANSPOSE(GA$2:GF$2)))/(_xlfn.STDEV.P(TRANSPOSE(GA$2:GF$2))*6))^2)^(1/2)</f>
        <v>0.21093590395296083</v>
      </c>
      <c r="GB215" cm="1">
        <f t="array" ref="GB215">SUM((($B215:$B220-AVERAGE($B215:$B220))/(_xlfn.STDEV.P($B215:$B220)*6)-(TRANSPOSE(GB$2:GG$2)-AVERAGE(TRANSPOSE(GB$2:GG$2)))/(_xlfn.STDEV.P(TRANSPOSE(GB$2:GG$2))*6))^2)^(1/2)</f>
        <v>0.26058051439056179</v>
      </c>
      <c r="GC215" cm="1">
        <f t="array" ref="GC215">SUM((($B215:$B220-AVERAGE($B215:$B220))/(_xlfn.STDEV.P($B215:$B220)*6)-(TRANSPOSE(GC$2:GH$2)-AVERAGE(TRANSPOSE(GC$2:GH$2)))/(_xlfn.STDEV.P(TRANSPOSE(GC$2:GH$2))*6))^2)^(1/2)</f>
        <v>0.21507687523586888</v>
      </c>
      <c r="GD215" cm="1">
        <f t="array" ref="GD215">SUM((($B215:$B220-AVERAGE($B215:$B220))/(_xlfn.STDEV.P($B215:$B220)*6)-(TRANSPOSE(GD$2:GI$2)-AVERAGE(TRANSPOSE(GD$2:GI$2)))/(_xlfn.STDEV.P(TRANSPOSE(GD$2:GI$2))*6))^2)^(1/2)</f>
        <v>0.54435930757212436</v>
      </c>
      <c r="GE215" cm="1">
        <f t="array" ref="GE215">SUM((($B215:$B220-AVERAGE($B215:$B220))/(_xlfn.STDEV.P($B215:$B220)*6)-(TRANSPOSE(GE$2:GJ$2)-AVERAGE(TRANSPOSE(GE$2:GJ$2)))/(_xlfn.STDEV.P(TRANSPOSE(GE$2:GJ$2))*6))^2)^(1/2)</f>
        <v>0.74867447197004788</v>
      </c>
      <c r="GF215" cm="1">
        <f t="array" ref="GF215">SUM((($B215:$B220-AVERAGE($B215:$B220))/(_xlfn.STDEV.P($B215:$B220)*6)-(TRANSPOSE(GF$2:GK$2)-AVERAGE(TRANSPOSE(GF$2:GK$2)))/(_xlfn.STDEV.P(TRANSPOSE(GF$2:GK$2))*6))^2)^(1/2)</f>
        <v>0.71250049230519807</v>
      </c>
      <c r="GG215" cm="1">
        <f t="array" ref="GG215">SUM((($B215:$B220-AVERAGE($B215:$B220))/(_xlfn.STDEV.P($B215:$B220)*6)-(TRANSPOSE(GG$2:GL$2)-AVERAGE(TRANSPOSE(GG$2:GL$2)))/(_xlfn.STDEV.P(TRANSPOSE(GG$2:GL$2))*6))^2)^(1/2)</f>
        <v>0.63268283709075379</v>
      </c>
      <c r="GH215" cm="1">
        <f t="array" ref="GH215">SUM((($B215:$B220-AVERAGE($B215:$B220))/(_xlfn.STDEV.P($B215:$B220)*6)-(TRANSPOSE(GH$2:GM$2)-AVERAGE(TRANSPOSE(GH$2:GM$2)))/(_xlfn.STDEV.P(TRANSPOSE(GH$2:GM$2))*6))^2)^(1/2)</f>
        <v>0.64926423821021839</v>
      </c>
      <c r="GI215" cm="1">
        <f t="array" ref="GI215">SUM((($B215:$B220-AVERAGE($B215:$B220))/(_xlfn.STDEV.P($B215:$B220)*6)-(TRANSPOSE(GI$2:GN$2)-AVERAGE(TRANSPOSE(GI$2:GN$2)))/(_xlfn.STDEV.P(TRANSPOSE(GI$2:GN$2))*6))^2)^(1/2)</f>
        <v>0.27886299010434745</v>
      </c>
      <c r="GJ215" cm="1">
        <f t="array" ref="GJ215">SUM((($B215:$B220-AVERAGE($B215:$B220))/(_xlfn.STDEV.P($B215:$B220)*6)-(TRANSPOSE(GJ$2:GO$2)-AVERAGE(TRANSPOSE(GJ$2:GO$2)))/(_xlfn.STDEV.P(TRANSPOSE(GJ$2:GO$2))*6))^2)^(1/2)</f>
        <v>0.24876361053855603</v>
      </c>
      <c r="GK215" cm="1">
        <f t="array" ref="GK215">SUM((($B215:$B220-AVERAGE($B215:$B220))/(_xlfn.STDEV.P($B215:$B220)*6)-(TRANSPOSE(GK$2:GP$2)-AVERAGE(TRANSPOSE(GK$2:GP$2)))/(_xlfn.STDEV.P(TRANSPOSE(GK$2:GP$2))*6))^2)^(1/2)</f>
        <v>0.51225150580904455</v>
      </c>
      <c r="GL215" cm="1">
        <f t="array" ref="GL215">SUM((($B215:$B220-AVERAGE($B215:$B220))/(_xlfn.STDEV.P($B215:$B220)*6)-(TRANSPOSE(GL$2:GQ$2)-AVERAGE(TRANSPOSE(GL$2:GQ$2)))/(_xlfn.STDEV.P(TRANSPOSE(GL$2:GQ$2))*6))^2)^(1/2)</f>
        <v>0.30380679614852957</v>
      </c>
      <c r="GM215" cm="1">
        <f t="array" ref="GM215">SUM((($B215:$B220-AVERAGE($B215:$B220))/(_xlfn.STDEV.P($B215:$B220)*6)-(TRANSPOSE(GM$2:GR$2)-AVERAGE(TRANSPOSE(GM$2:GR$2)))/(_xlfn.STDEV.P(TRANSPOSE(GM$2:GR$2))*6))^2)^(1/2)</f>
        <v>0.37251779684352004</v>
      </c>
      <c r="GN215" cm="1">
        <f t="array" ref="GN215">SUM((($B215:$B220-AVERAGE($B215:$B220))/(_xlfn.STDEV.P($B215:$B220)*6)-(TRANSPOSE(GN$2:GS$2)-AVERAGE(TRANSPOSE(GN$2:GS$2)))/(_xlfn.STDEV.P(TRANSPOSE(GN$2:GS$2))*6))^2)^(1/2)</f>
        <v>0.69892711358831272</v>
      </c>
      <c r="GO215" cm="1">
        <f t="array" ref="GO215">SUM((($B215:$B220-AVERAGE($B215:$B220))/(_xlfn.STDEV.P($B215:$B220)*6)-(TRANSPOSE(GO$2:GT$2)-AVERAGE(TRANSPOSE(GO$2:GT$2)))/(_xlfn.STDEV.P(TRANSPOSE(GO$2:GT$2))*6))^2)^(1/2)</f>
        <v>0.40833794278346403</v>
      </c>
      <c r="GP215" cm="1">
        <f t="array" ref="GP215">SUM((($B215:$B220-AVERAGE($B215:$B220))/(_xlfn.STDEV.P($B215:$B220)*6)-(TRANSPOSE(GP$2:GU$2)-AVERAGE(TRANSPOSE(GP$2:GU$2)))/(_xlfn.STDEV.P(TRANSPOSE(GP$2:GU$2))*6))^2)^(1/2)</f>
        <v>0.35180114085919384</v>
      </c>
      <c r="GQ215" cm="1">
        <f t="array" ref="GQ215">SUM((($B215:$B220-AVERAGE($B215:$B220))/(_xlfn.STDEV.P($B215:$B220)*6)-(TRANSPOSE(GQ$2:GV$2)-AVERAGE(TRANSPOSE(GQ$2:GV$2)))/(_xlfn.STDEV.P(TRANSPOSE(GQ$2:GV$2))*6))^2)^(1/2)</f>
        <v>0.39653515875883388</v>
      </c>
      <c r="GR215" cm="1">
        <f t="array" ref="GR215">SUM((($B215:$B220-AVERAGE($B215:$B220))/(_xlfn.STDEV.P($B215:$B220)*6)-(TRANSPOSE(GR$2:GW$2)-AVERAGE(TRANSPOSE(GR$2:GW$2)))/(_xlfn.STDEV.P(TRANSPOSE(GR$2:GW$2))*6))^2)^(1/2)</f>
        <v>0.18788380669171595</v>
      </c>
      <c r="GS215" cm="1">
        <f t="array" ref="GS215">SUM((($B215:$B220-AVERAGE($B215:$B220))/(_xlfn.STDEV.P($B215:$B220)*6)-(TRANSPOSE(GS$2:GX$2)-AVERAGE(TRANSPOSE(GS$2:GX$2)))/(_xlfn.STDEV.P(TRANSPOSE(GS$2:GX$2))*6))^2)^(1/2)</f>
        <v>0.25528206320586683</v>
      </c>
      <c r="GT215" cm="1">
        <f t="array" ref="GT215">SUM((($B215:$B220-AVERAGE($B215:$B220))/(_xlfn.STDEV.P($B215:$B220)*6)-(TRANSPOSE(GT$2:GY$2)-AVERAGE(TRANSPOSE(GT$2:GY$2)))/(_xlfn.STDEV.P(TRANSPOSE(GT$2:GY$2))*6))^2)^(1/2)</f>
        <v>0.22717818944370705</v>
      </c>
      <c r="GU215" cm="1">
        <f t="array" ref="GU215">SUM((($B215:$B220-AVERAGE($B215:$B220))/(_xlfn.STDEV.P($B215:$B220)*6)-(TRANSPOSE(GU$2:GZ$2)-AVERAGE(TRANSPOSE(GU$2:GZ$2)))/(_xlfn.STDEV.P(TRANSPOSE(GU$2:GZ$2))*6))^2)^(1/2)</f>
        <v>0.22873743517451167</v>
      </c>
      <c r="GV215" cm="1">
        <f t="array" ref="GV215">SUM((($B215:$B220-AVERAGE($B215:$B220))/(_xlfn.STDEV.P($B215:$B220)*6)-(TRANSPOSE(GV$2:HA$2)-AVERAGE(TRANSPOSE(GV$2:HA$2)))/(_xlfn.STDEV.P(TRANSPOSE(GV$2:HA$2))*6))^2)^(1/2)</f>
        <v>0.39777213255388227</v>
      </c>
      <c r="GW215" cm="1">
        <f t="array" ref="GW215">SUM((($B215:$B220-AVERAGE($B215:$B220))/(_xlfn.STDEV.P($B215:$B220)*6)-(TRANSPOSE(GW$2:HB$2)-AVERAGE(TRANSPOSE(GW$2:HB$2)))/(_xlfn.STDEV.P(TRANSPOSE(GW$2:HB$2))*6))^2)^(1/2)</f>
        <v>0.41827486885049697</v>
      </c>
      <c r="GX215" cm="1">
        <f t="array" ref="GX215">SUM((($B215:$B220-AVERAGE($B215:$B220))/(_xlfn.STDEV.P($B215:$B220)*6)-(TRANSPOSE(GX$2:HC$2)-AVERAGE(TRANSPOSE(GX$2:HC$2)))/(_xlfn.STDEV.P(TRANSPOSE(GX$2:HC$2))*6))^2)^(1/2)</f>
        <v>0.24492616439332346</v>
      </c>
      <c r="GY215" cm="1">
        <f t="array" ref="GY215">SUM((($B215:$B220-AVERAGE($B215:$B220))/(_xlfn.STDEV.P($B215:$B220)*6)-(TRANSPOSE(GY$2:HD$2)-AVERAGE(TRANSPOSE(GY$2:HD$2)))/(_xlfn.STDEV.P(TRANSPOSE(GY$2:HD$2))*6))^2)^(1/2)</f>
        <v>0.41544742419605696</v>
      </c>
      <c r="GZ215" cm="1">
        <f t="array" ref="GZ215">SUM((($B215:$B220-AVERAGE($B215:$B220))/(_xlfn.STDEV.P($B215:$B220)*6)-(TRANSPOSE(GZ$2:HE$2)-AVERAGE(TRANSPOSE(GZ$2:HE$2)))/(_xlfn.STDEV.P(TRANSPOSE(GZ$2:HE$2))*6))^2)^(1/2)</f>
        <v>0.57694915931793034</v>
      </c>
      <c r="HA215" cm="1">
        <f t="array" ref="HA215">SUM((($B215:$B220-AVERAGE($B215:$B220))/(_xlfn.STDEV.P($B215:$B220)*6)-(TRANSPOSE(HA$2:HF$2)-AVERAGE(TRANSPOSE(HA$2:HF$2)))/(_xlfn.STDEV.P(TRANSPOSE(HA$2:HF$2))*6))^2)^(1/2)</f>
        <v>0.55279700214791561</v>
      </c>
      <c r="HB215" cm="1">
        <f t="array" ref="HB215">SUM((($B215:$B220-AVERAGE($B215:$B220))/(_xlfn.STDEV.P($B215:$B220)*6)-(TRANSPOSE(HB$2:HG$2)-AVERAGE(TRANSPOSE(HB$2:HG$2)))/(_xlfn.STDEV.P(TRANSPOSE(HB$2:HG$2))*6))^2)^(1/2)</f>
        <v>0.60450630488665658</v>
      </c>
      <c r="HC215" cm="1">
        <f t="array" ref="HC215">SUM((($B215:$B220-AVERAGE($B215:$B220))/(_xlfn.STDEV.P($B215:$B220)*6)-(TRANSPOSE(HC$2:HH$2)-AVERAGE(TRANSPOSE(HC$2:HH$2)))/(_xlfn.STDEV.P(TRANSPOSE(HC$2:HH$2))*6))^2)^(1/2)</f>
        <v>0.62921609680990243</v>
      </c>
      <c r="HD215" cm="1">
        <f t="array" ref="HD215">SUM((($B215:$B220-AVERAGE($B215:$B220))/(_xlfn.STDEV.P($B215:$B220)*6)-(TRANSPOSE(HD$2:HI$2)-AVERAGE(TRANSPOSE(HD$2:HI$2)))/(_xlfn.STDEV.P(TRANSPOSE(HD$2:HI$2))*6))^2)^(1/2)</f>
        <v>0.30769338318014816</v>
      </c>
      <c r="HE215" cm="1">
        <f t="array" ref="HE215">SUM((($B215:$B220-AVERAGE($B215:$B220))/(_xlfn.STDEV.P($B215:$B220)*6)-(TRANSPOSE(HE$2:HJ$2)-AVERAGE(TRANSPOSE(HE$2:HJ$2)))/(_xlfn.STDEV.P(TRANSPOSE(HE$2:HJ$2))*6))^2)^(1/2)</f>
        <v>0.24454936336222716</v>
      </c>
      <c r="HF215" cm="1">
        <f t="array" ref="HF215">SUM((($B215:$B220-AVERAGE($B215:$B220))/(_xlfn.STDEV.P($B215:$B220)*6)-(TRANSPOSE(HF$2:HK$2)-AVERAGE(TRANSPOSE(HF$2:HK$2)))/(_xlfn.STDEV.P(TRANSPOSE(HF$2:HK$2))*6))^2)^(1/2)</f>
        <v>0.33736043012599709</v>
      </c>
      <c r="HG215" cm="1">
        <f t="array" ref="HG215">SUM((($B215:$B220-AVERAGE($B215:$B220))/(_xlfn.STDEV.P($B215:$B220)*6)-(TRANSPOSE(HG$2:HL$2)-AVERAGE(TRANSPOSE(HG$2:HL$2)))/(_xlfn.STDEV.P(TRANSPOSE(HG$2:HL$2))*6))^2)^(1/2)</f>
        <v>0</v>
      </c>
      <c r="HH215" cm="1">
        <f t="array" ref="HH215">SUM((($B215:$B220-AVERAGE($B215:$B220))/(_xlfn.STDEV.P($B215:$B220)*6)-(TRANSPOSE(HH$2:HM$2)-AVERAGE(TRANSPOSE(HH$2:HM$2)))/(_xlfn.STDEV.P(TRANSPOSE(HH$2:HM$2))*6))^2)^(1/2)</f>
        <v>0.27817717542304898</v>
      </c>
      <c r="HI215" cm="1">
        <f t="array" ref="HI215">SUM((($B215:$B220-AVERAGE($B215:$B220))/(_xlfn.STDEV.P($B215:$B220)*6)-(TRANSPOSE(HI$2:HN$2)-AVERAGE(TRANSPOSE(HI$2:HN$2)))/(_xlfn.STDEV.P(TRANSPOSE(HI$2:HN$2))*6))^2)^(1/2)</f>
        <v>0.58489324432767376</v>
      </c>
      <c r="HJ215" cm="1">
        <f t="array" ref="HJ215">SUM((($B215:$B220-AVERAGE($B215:$B220))/(_xlfn.STDEV.P($B215:$B220)*6)-(TRANSPOSE(HJ$2:HO$2)-AVERAGE(TRANSPOSE(HJ$2:HO$2)))/(_xlfn.STDEV.P(TRANSPOSE(HJ$2:HO$2))*6))^2)^(1/2)</f>
        <v>0.40844274458720375</v>
      </c>
      <c r="HK215" cm="1">
        <f t="array" ref="HK215">SUM((($B215:$B220-AVERAGE($B215:$B220))/(_xlfn.STDEV.P($B215:$B220)*6)-(TRANSPOSE(HK$2:HP$2)-AVERAGE(TRANSPOSE(HK$2:HP$2)))/(_xlfn.STDEV.P(TRANSPOSE(HK$2:HP$2))*6))^2)^(1/2)</f>
        <v>0.48407464881856566</v>
      </c>
      <c r="HL215" cm="1">
        <f t="array" ref="HL215">SUM((($B215:$B220-AVERAGE($B215:$B220))/(_xlfn.STDEV.P($B215:$B220)*6)-(TRANSPOSE(HL$2:HQ$2)-AVERAGE(TRANSPOSE(HL$2:HQ$2)))/(_xlfn.STDEV.P(TRANSPOSE(HL$2:HQ$2))*6))^2)^(1/2)</f>
        <v>0.71301652995830811</v>
      </c>
      <c r="HM215" cm="1">
        <f t="array" ref="HM215">SUM((($B215:$B220-AVERAGE($B215:$B220))/(_xlfn.STDEV.P($B215:$B220)*6)-(TRANSPOSE(HM$2:HR$2)-AVERAGE(TRANSPOSE(HM$2:HR$2)))/(_xlfn.STDEV.P(TRANSPOSE(HM$2:HR$2))*6))^2)^(1/2)</f>
        <v>0.42411552279994119</v>
      </c>
      <c r="HN215" cm="1">
        <f t="array" ref="HN215">SUM((($B215:$B220-AVERAGE($B215:$B220))/(_xlfn.STDEV.P($B215:$B220)*6)-(TRANSPOSE(HN$2:HS$2)-AVERAGE(TRANSPOSE(HN$2:HS$2)))/(_xlfn.STDEV.P(TRANSPOSE(HN$2:HS$2))*6))^2)^(1/2)</f>
        <v>0.44459960275450494</v>
      </c>
      <c r="HO215" cm="1">
        <f t="array" ref="HO215">SUM((($B215:$B220-AVERAGE($B215:$B220))/(_xlfn.STDEV.P($B215:$B220)*6)-(TRANSPOSE(HO$2:HT$2)-AVERAGE(TRANSPOSE(HO$2:HT$2)))/(_xlfn.STDEV.P(TRANSPOSE(HO$2:HT$2))*6))^2)^(1/2)</f>
        <v>1.6653372293704733</v>
      </c>
      <c r="HP215" cm="1">
        <f t="array" ref="HP215">SUM((($B215:$B220-AVERAGE($B215:$B220))/(_xlfn.STDEV.P($B215:$B220)*6)-(TRANSPOSE(HP$2:HU$2)-AVERAGE(TRANSPOSE(HP$2:HU$2)))/(_xlfn.STDEV.P(TRANSPOSE(HP$2:HU$2))*6))^2)^(1/2)</f>
        <v>2.4214421945159184</v>
      </c>
      <c r="HQ215" cm="1">
        <f t="array" ref="HQ215">SUM((($B215:$B220-AVERAGE($B215:$B220))/(_xlfn.STDEV.P($B215:$B220)*6)-(TRANSPOSE(HQ$2:HV$2)-AVERAGE(TRANSPOSE(HQ$2:HV$2)))/(_xlfn.STDEV.P(TRANSPOSE(HQ$2:HV$2))*6))^2)^(1/2)</f>
        <v>2.7186329076787281</v>
      </c>
      <c r="HR215" cm="1">
        <f t="array" ref="HR215">SUM((($B215:$B220-AVERAGE($B215:$B220))/(_xlfn.STDEV.P($B215:$B220)*6)-(TRANSPOSE(HR$2:HW$2)-AVERAGE(TRANSPOSE(HR$2:HW$2)))/(_xlfn.STDEV.P(TRANSPOSE(HR$2:HW$2))*6))^2)^(1/2)</f>
        <v>8.1368596974139411</v>
      </c>
      <c r="HS215" t="e" cm="1">
        <f t="array" ref="HS215">SUM((($B215:$B220-AVERAGE($B215:$B220))/(_xlfn.STDEV.P($B215:$B220)*6)-(TRANSPOSE(HS$2:HX$2)-AVERAGE(TRANSPOSE(HS$2:HX$2)))/(_xlfn.STDEV.P(TRANSPOSE(HS$2:HX$2))*6))^2)^(1/2)</f>
        <v>#DIV/0!</v>
      </c>
    </row>
    <row r="216" spans="1:227" x14ac:dyDescent="0.45">
      <c r="A216" s="1">
        <v>38230</v>
      </c>
      <c r="B216">
        <v>25.4</v>
      </c>
      <c r="D216" cm="1">
        <f t="array" ref="D216">SUM((($B216:$B221-AVERAGE($B216:$B221))/(_xlfn.STDEV.P($B216:$B221)*6)-(TRANSPOSE(D$2:I$2)-AVERAGE(TRANSPOSE(D$2:I$2)))/(_xlfn.STDEV.P(TRANSPOSE(D$2:I$2))*6))^2)^(1/2)</f>
        <v>0.31561873837699955</v>
      </c>
      <c r="E216" cm="1">
        <f t="array" ref="E216">SUM((($B216:$B221-AVERAGE($B216:$B221))/(_xlfn.STDEV.P($B216:$B221)*6)-(TRANSPOSE(E$2:J$2)-AVERAGE(TRANSPOSE(E$2:J$2)))/(_xlfn.STDEV.P(TRANSPOSE(E$2:J$2))*6))^2)^(1/2)</f>
        <v>0.31598423485542365</v>
      </c>
      <c r="F216" cm="1">
        <f t="array" ref="F216">SUM((($B216:$B221-AVERAGE($B216:$B221))/(_xlfn.STDEV.P($B216:$B221)*6)-(TRANSPOSE(F$2:K$2)-AVERAGE(TRANSPOSE(F$2:K$2)))/(_xlfn.STDEV.P(TRANSPOSE(F$2:K$2))*6))^2)^(1/2)</f>
        <v>0.32116935945981528</v>
      </c>
      <c r="G216" cm="1">
        <f t="array" ref="G216">SUM((($B216:$B221-AVERAGE($B216:$B221))/(_xlfn.STDEV.P($B216:$B221)*6)-(TRANSPOSE(G$2:L$2)-AVERAGE(TRANSPOSE(G$2:L$2)))/(_xlfn.STDEV.P(TRANSPOSE(G$2:L$2))*6))^2)^(1/2)</f>
        <v>0.21842722462542016</v>
      </c>
      <c r="H216" cm="1">
        <f t="array" ref="H216">SUM((($B216:$B221-AVERAGE($B216:$B221))/(_xlfn.STDEV.P($B216:$B221)*6)-(TRANSPOSE(H$2:M$2)-AVERAGE(TRANSPOSE(H$2:M$2)))/(_xlfn.STDEV.P(TRANSPOSE(H$2:M$2))*6))^2)^(1/2)</f>
        <v>0.47346448167167393</v>
      </c>
      <c r="I216" cm="1">
        <f t="array" ref="I216">SUM((($B216:$B221-AVERAGE($B216:$B221))/(_xlfn.STDEV.P($B216:$B221)*6)-(TRANSPOSE(I$2:N$2)-AVERAGE(TRANSPOSE(I$2:N$2)))/(_xlfn.STDEV.P(TRANSPOSE(I$2:N$2))*6))^2)^(1/2)</f>
        <v>0.3854407751277617</v>
      </c>
      <c r="J216" cm="1">
        <f t="array" ref="J216">SUM((($B216:$B221-AVERAGE($B216:$B221))/(_xlfn.STDEV.P($B216:$B221)*6)-(TRANSPOSE(J$2:O$2)-AVERAGE(TRANSPOSE(J$2:O$2)))/(_xlfn.STDEV.P(TRANSPOSE(J$2:O$2))*6))^2)^(1/2)</f>
        <v>0.22642786225004213</v>
      </c>
      <c r="K216" cm="1">
        <f t="array" ref="K216">SUM((($B216:$B221-AVERAGE($B216:$B221))/(_xlfn.STDEV.P($B216:$B221)*6)-(TRANSPOSE(K$2:P$2)-AVERAGE(TRANSPOSE(K$2:P$2)))/(_xlfn.STDEV.P(TRANSPOSE(K$2:P$2))*6))^2)^(1/2)</f>
        <v>0.17905723505663951</v>
      </c>
      <c r="L216" cm="1">
        <f t="array" ref="L216">SUM((($B216:$B221-AVERAGE($B216:$B221))/(_xlfn.STDEV.P($B216:$B221)*6)-(TRANSPOSE(L$2:Q$2)-AVERAGE(TRANSPOSE(L$2:Q$2)))/(_xlfn.STDEV.P(TRANSPOSE(L$2:Q$2))*6))^2)^(1/2)</f>
        <v>0.3871467226048787</v>
      </c>
      <c r="M216" cm="1">
        <f t="array" ref="M216">SUM((($B216:$B221-AVERAGE($B216:$B221))/(_xlfn.STDEV.P($B216:$B221)*6)-(TRANSPOSE(M$2:R$2)-AVERAGE(TRANSPOSE(M$2:R$2)))/(_xlfn.STDEV.P(TRANSPOSE(M$2:R$2))*6))^2)^(1/2)</f>
        <v>0.27683830165360096</v>
      </c>
      <c r="N216" cm="1">
        <f t="array" ref="N216">SUM((($B216:$B221-AVERAGE($B216:$B221))/(_xlfn.STDEV.P($B216:$B221)*6)-(TRANSPOSE(N$2:S$2)-AVERAGE(TRANSPOSE(N$2:S$2)))/(_xlfn.STDEV.P(TRANSPOSE(N$2:S$2))*6))^2)^(1/2)</f>
        <v>0.15810450918947414</v>
      </c>
      <c r="O216" cm="1">
        <f t="array" ref="O216">SUM((($B216:$B221-AVERAGE($B216:$B221))/(_xlfn.STDEV.P($B216:$B221)*6)-(TRANSPOSE(O$2:T$2)-AVERAGE(TRANSPOSE(O$2:T$2)))/(_xlfn.STDEV.P(TRANSPOSE(O$2:T$2))*6))^2)^(1/2)</f>
        <v>0.14720298944047364</v>
      </c>
      <c r="P216" cm="1">
        <f t="array" ref="P216">SUM((($B216:$B221-AVERAGE($B216:$B221))/(_xlfn.STDEV.P($B216:$B221)*6)-(TRANSPOSE(P$2:U$2)-AVERAGE(TRANSPOSE(P$2:U$2)))/(_xlfn.STDEV.P(TRANSPOSE(P$2:U$2))*6))^2)^(1/2)</f>
        <v>0.23479169314977047</v>
      </c>
      <c r="Q216" cm="1">
        <f t="array" ref="Q216">SUM((($B216:$B221-AVERAGE($B216:$B221))/(_xlfn.STDEV.P($B216:$B221)*6)-(TRANSPOSE(Q$2:V$2)-AVERAGE(TRANSPOSE(Q$2:V$2)))/(_xlfn.STDEV.P(TRANSPOSE(Q$2:V$2))*6))^2)^(1/2)</f>
        <v>0.16204625026673472</v>
      </c>
      <c r="R216" cm="1">
        <f t="array" ref="R216">SUM((($B216:$B221-AVERAGE($B216:$B221))/(_xlfn.STDEV.P($B216:$B221)*6)-(TRANSPOSE(R$2:W$2)-AVERAGE(TRANSPOSE(R$2:W$2)))/(_xlfn.STDEV.P(TRANSPOSE(R$2:W$2))*6))^2)^(1/2)</f>
        <v>0.21293403330126073</v>
      </c>
      <c r="S216" cm="1">
        <f t="array" ref="S216">SUM((($B216:$B221-AVERAGE($B216:$B221))/(_xlfn.STDEV.P($B216:$B221)*6)-(TRANSPOSE(S$2:X$2)-AVERAGE(TRANSPOSE(S$2:X$2)))/(_xlfn.STDEV.P(TRANSPOSE(S$2:X$2))*6))^2)^(1/2)</f>
        <v>0.33576063794345934</v>
      </c>
      <c r="T216" cm="1">
        <f t="array" ref="T216">SUM((($B216:$B221-AVERAGE($B216:$B221))/(_xlfn.STDEV.P($B216:$B221)*6)-(TRANSPOSE(T$2:Y$2)-AVERAGE(TRANSPOSE(T$2:Y$2)))/(_xlfn.STDEV.P(TRANSPOSE(T$2:Y$2))*6))^2)^(1/2)</f>
        <v>0.41047008863777468</v>
      </c>
      <c r="U216" cm="1">
        <f t="array" ref="U216">SUM((($B216:$B221-AVERAGE($B216:$B221))/(_xlfn.STDEV.P($B216:$B221)*6)-(TRANSPOSE(U$2:Z$2)-AVERAGE(TRANSPOSE(U$2:Z$2)))/(_xlfn.STDEV.P(TRANSPOSE(U$2:Z$2))*6))^2)^(1/2)</f>
        <v>0.46396559105109325</v>
      </c>
      <c r="V216" cm="1">
        <f t="array" ref="V216">SUM((($B216:$B221-AVERAGE($B216:$B221))/(_xlfn.STDEV.P($B216:$B221)*6)-(TRANSPOSE(V$2:AA$2)-AVERAGE(TRANSPOSE(V$2:AA$2)))/(_xlfn.STDEV.P(TRANSPOSE(V$2:AA$2))*6))^2)^(1/2)</f>
        <v>0.33332963105273222</v>
      </c>
      <c r="W216" cm="1">
        <f t="array" ref="W216">SUM((($B216:$B221-AVERAGE($B216:$B221))/(_xlfn.STDEV.P($B216:$B221)*6)-(TRANSPOSE(W$2:AB$2)-AVERAGE(TRANSPOSE(W$2:AB$2)))/(_xlfn.STDEV.P(TRANSPOSE(W$2:AB$2))*6))^2)^(1/2)</f>
        <v>0.23724987462225247</v>
      </c>
      <c r="X216" cm="1">
        <f t="array" ref="X216">SUM((($B216:$B221-AVERAGE($B216:$B221))/(_xlfn.STDEV.P($B216:$B221)*6)-(TRANSPOSE(X$2:AC$2)-AVERAGE(TRANSPOSE(X$2:AC$2)))/(_xlfn.STDEV.P(TRANSPOSE(X$2:AC$2))*6))^2)^(1/2)</f>
        <v>0.34951008659911259</v>
      </c>
      <c r="Y216" cm="1">
        <f t="array" ref="Y216">SUM((($B216:$B221-AVERAGE($B216:$B221))/(_xlfn.STDEV.P($B216:$B221)*6)-(TRANSPOSE(Y$2:AD$2)-AVERAGE(TRANSPOSE(Y$2:AD$2)))/(_xlfn.STDEV.P(TRANSPOSE(Y$2:AD$2))*6))^2)^(1/2)</f>
        <v>0.65260501082443756</v>
      </c>
      <c r="Z216" cm="1">
        <f t="array" ref="Z216">SUM((($B216:$B221-AVERAGE($B216:$B221))/(_xlfn.STDEV.P($B216:$B221)*6)-(TRANSPOSE(Z$2:AE$2)-AVERAGE(TRANSPOSE(Z$2:AE$2)))/(_xlfn.STDEV.P(TRANSPOSE(Z$2:AE$2))*6))^2)^(1/2)</f>
        <v>0.74639055871731508</v>
      </c>
      <c r="AA216" cm="1">
        <f t="array" ref="AA216">SUM((($B216:$B221-AVERAGE($B216:$B221))/(_xlfn.STDEV.P($B216:$B221)*6)-(TRANSPOSE(AA$2:AF$2)-AVERAGE(TRANSPOSE(AA$2:AF$2)))/(_xlfn.STDEV.P(TRANSPOSE(AA$2:AF$2))*6))^2)^(1/2)</f>
        <v>0.76517665193997408</v>
      </c>
      <c r="AB216" cm="1">
        <f t="array" ref="AB216">SUM((($B216:$B221-AVERAGE($B216:$B221))/(_xlfn.STDEV.P($B216:$B221)*6)-(TRANSPOSE(AB$2:AG$2)-AVERAGE(TRANSPOSE(AB$2:AG$2)))/(_xlfn.STDEV.P(TRANSPOSE(AB$2:AG$2))*6))^2)^(1/2)</f>
        <v>0.76712933989233512</v>
      </c>
      <c r="AC216" cm="1">
        <f t="array" ref="AC216">SUM((($B216:$B221-AVERAGE($B216:$B221))/(_xlfn.STDEV.P($B216:$B221)*6)-(TRANSPOSE(AC$2:AH$2)-AVERAGE(TRANSPOSE(AC$2:AH$2)))/(_xlfn.STDEV.P(TRANSPOSE(AC$2:AH$2))*6))^2)^(1/2)</f>
        <v>0.7412236985072892</v>
      </c>
      <c r="AD216" cm="1">
        <f t="array" ref="AD216">SUM((($B216:$B221-AVERAGE($B216:$B221))/(_xlfn.STDEV.P($B216:$B221)*6)-(TRANSPOSE(AD$2:AI$2)-AVERAGE(TRANSPOSE(AD$2:AI$2)))/(_xlfn.STDEV.P(TRANSPOSE(AD$2:AI$2))*6))^2)^(1/2)</f>
        <v>0.67146149413251588</v>
      </c>
      <c r="AE216" cm="1">
        <f t="array" ref="AE216">SUM((($B216:$B221-AVERAGE($B216:$B221))/(_xlfn.STDEV.P($B216:$B221)*6)-(TRANSPOSE(AE$2:AJ$2)-AVERAGE(TRANSPOSE(AE$2:AJ$2)))/(_xlfn.STDEV.P(TRANSPOSE(AE$2:AJ$2))*6))^2)^(1/2)</f>
        <v>0.31537915497226338</v>
      </c>
      <c r="AF216" cm="1">
        <f t="array" ref="AF216">SUM((($B216:$B221-AVERAGE($B216:$B221))/(_xlfn.STDEV.P($B216:$B221)*6)-(TRANSPOSE(AF$2:AK$2)-AVERAGE(TRANSPOSE(AF$2:AK$2)))/(_xlfn.STDEV.P(TRANSPOSE(AF$2:AK$2))*6))^2)^(1/2)</f>
        <v>0.4896570649540411</v>
      </c>
      <c r="AG216" cm="1">
        <f t="array" ref="AG216">SUM((($B216:$B221-AVERAGE($B216:$B221))/(_xlfn.STDEV.P($B216:$B221)*6)-(TRANSPOSE(AG$2:AL$2)-AVERAGE(TRANSPOSE(AG$2:AL$2)))/(_xlfn.STDEV.P(TRANSPOSE(AG$2:AL$2))*6))^2)^(1/2)</f>
        <v>0.62645648257567188</v>
      </c>
      <c r="AH216" cm="1">
        <f t="array" ref="AH216">SUM((($B216:$B221-AVERAGE($B216:$B221))/(_xlfn.STDEV.P($B216:$B221)*6)-(TRANSPOSE(AH$2:AM$2)-AVERAGE(TRANSPOSE(AH$2:AM$2)))/(_xlfn.STDEV.P(TRANSPOSE(AH$2:AM$2))*6))^2)^(1/2)</f>
        <v>0.78256395433123727</v>
      </c>
      <c r="AI216" cm="1">
        <f t="array" ref="AI216">SUM((($B216:$B221-AVERAGE($B216:$B221))/(_xlfn.STDEV.P($B216:$B221)*6)-(TRANSPOSE(AI$2:AN$2)-AVERAGE(TRANSPOSE(AI$2:AN$2)))/(_xlfn.STDEV.P(TRANSPOSE(AI$2:AN$2))*6))^2)^(1/2)</f>
        <v>0.77306919751748948</v>
      </c>
      <c r="AJ216" cm="1">
        <f t="array" ref="AJ216">SUM((($B216:$B221-AVERAGE($B216:$B221))/(_xlfn.STDEV.P($B216:$B221)*6)-(TRANSPOSE(AJ$2:AO$2)-AVERAGE(TRANSPOSE(AJ$2:AO$2)))/(_xlfn.STDEV.P(TRANSPOSE(AJ$2:AO$2))*6))^2)^(1/2)</f>
        <v>0.76342371245389962</v>
      </c>
      <c r="AK216" cm="1">
        <f t="array" ref="AK216">SUM((($B216:$B221-AVERAGE($B216:$B221))/(_xlfn.STDEV.P($B216:$B221)*6)-(TRANSPOSE(AK$2:AP$2)-AVERAGE(TRANSPOSE(AK$2:AP$2)))/(_xlfn.STDEV.P(TRANSPOSE(AK$2:AP$2))*6))^2)^(1/2)</f>
        <v>0.59960310552391027</v>
      </c>
      <c r="AL216" cm="1">
        <f t="array" ref="AL216">SUM((($B216:$B221-AVERAGE($B216:$B221))/(_xlfn.STDEV.P($B216:$B221)*6)-(TRANSPOSE(AL$2:AQ$2)-AVERAGE(TRANSPOSE(AL$2:AQ$2)))/(_xlfn.STDEV.P(TRANSPOSE(AL$2:AQ$2))*6))^2)^(1/2)</f>
        <v>0.47281398242124473</v>
      </c>
      <c r="AM216" cm="1">
        <f t="array" ref="AM216">SUM((($B216:$B221-AVERAGE($B216:$B221))/(_xlfn.STDEV.P($B216:$B221)*6)-(TRANSPOSE(AM$2:AR$2)-AVERAGE(TRANSPOSE(AM$2:AR$2)))/(_xlfn.STDEV.P(TRANSPOSE(AM$2:AR$2))*6))^2)^(1/2)</f>
        <v>0.2261369103983786</v>
      </c>
      <c r="AN216" cm="1">
        <f t="array" ref="AN216">SUM((($B216:$B221-AVERAGE($B216:$B221))/(_xlfn.STDEV.P($B216:$B221)*6)-(TRANSPOSE(AN$2:AS$2)-AVERAGE(TRANSPOSE(AN$2:AS$2)))/(_xlfn.STDEV.P(TRANSPOSE(AN$2:AS$2))*6))^2)^(1/2)</f>
        <v>0.40121874227049492</v>
      </c>
      <c r="AO216" cm="1">
        <f t="array" ref="AO216">SUM((($B216:$B221-AVERAGE($B216:$B221))/(_xlfn.STDEV.P($B216:$B221)*6)-(TRANSPOSE(AO$2:AT$2)-AVERAGE(TRANSPOSE(AO$2:AT$2)))/(_xlfn.STDEV.P(TRANSPOSE(AO$2:AT$2))*6))^2)^(1/2)</f>
        <v>0.71834708489036292</v>
      </c>
      <c r="AP216" cm="1">
        <f t="array" ref="AP216">SUM((($B216:$B221-AVERAGE($B216:$B221))/(_xlfn.STDEV.P($B216:$B221)*6)-(TRANSPOSE(AP$2:AU$2)-AVERAGE(TRANSPOSE(AP$2:AU$2)))/(_xlfn.STDEV.P(TRANSPOSE(AP$2:AU$2))*6))^2)^(1/2)</f>
        <v>0.75394002023403717</v>
      </c>
      <c r="AQ216" cm="1">
        <f t="array" ref="AQ216">SUM((($B216:$B221-AVERAGE($B216:$B221))/(_xlfn.STDEV.P($B216:$B221)*6)-(TRANSPOSE(AQ$2:AV$2)-AVERAGE(TRANSPOSE(AQ$2:AV$2)))/(_xlfn.STDEV.P(TRANSPOSE(AQ$2:AV$2))*6))^2)^(1/2)</f>
        <v>0.73180176856295043</v>
      </c>
      <c r="AR216" cm="1">
        <f t="array" ref="AR216">SUM((($B216:$B221-AVERAGE($B216:$B221))/(_xlfn.STDEV.P($B216:$B221)*6)-(TRANSPOSE(AR$2:AW$2)-AVERAGE(TRANSPOSE(AR$2:AW$2)))/(_xlfn.STDEV.P(TRANSPOSE(AR$2:AW$2))*6))^2)^(1/2)</f>
        <v>0.71034887856657358</v>
      </c>
      <c r="AS216" cm="1">
        <f t="array" ref="AS216">SUM((($B216:$B221-AVERAGE($B216:$B221))/(_xlfn.STDEV.P($B216:$B221)*6)-(TRANSPOSE(AS$2:AX$2)-AVERAGE(TRANSPOSE(AS$2:AX$2)))/(_xlfn.STDEV.P(TRANSPOSE(AS$2:AX$2))*6))^2)^(1/2)</f>
        <v>0.67977658362800031</v>
      </c>
      <c r="AT216" cm="1">
        <f t="array" ref="AT216">SUM((($B216:$B221-AVERAGE($B216:$B221))/(_xlfn.STDEV.P($B216:$B221)*6)-(TRANSPOSE(AT$2:AY$2)-AVERAGE(TRANSPOSE(AT$2:AY$2)))/(_xlfn.STDEV.P(TRANSPOSE(AT$2:AY$2))*6))^2)^(1/2)</f>
        <v>0.38779583615758839</v>
      </c>
      <c r="AU216" cm="1">
        <f t="array" ref="AU216">SUM((($B216:$B221-AVERAGE($B216:$B221))/(_xlfn.STDEV.P($B216:$B221)*6)-(TRANSPOSE(AU$2:AZ$2)-AVERAGE(TRANSPOSE(AU$2:AZ$2)))/(_xlfn.STDEV.P(TRANSPOSE(AU$2:AZ$2))*6))^2)^(1/2)</f>
        <v>0.23704004382544436</v>
      </c>
      <c r="AV216" cm="1">
        <f t="array" ref="AV216">SUM((($B216:$B221-AVERAGE($B216:$B221))/(_xlfn.STDEV.P($B216:$B221)*6)-(TRANSPOSE(AV$2:BA$2)-AVERAGE(TRANSPOSE(AV$2:BA$2)))/(_xlfn.STDEV.P(TRANSPOSE(AV$2:BA$2))*6))^2)^(1/2)</f>
        <v>0.26800415341640121</v>
      </c>
      <c r="AW216" cm="1">
        <f t="array" ref="AW216">SUM((($B216:$B221-AVERAGE($B216:$B221))/(_xlfn.STDEV.P($B216:$B221)*6)-(TRANSPOSE(AW$2:BB$2)-AVERAGE(TRANSPOSE(AW$2:BB$2)))/(_xlfn.STDEV.P(TRANSPOSE(AW$2:BB$2))*6))^2)^(1/2)</f>
        <v>0.23479883465238494</v>
      </c>
      <c r="AX216" cm="1">
        <f t="array" ref="AX216">SUM((($B216:$B221-AVERAGE($B216:$B221))/(_xlfn.STDEV.P($B216:$B221)*6)-(TRANSPOSE(AX$2:BC$2)-AVERAGE(TRANSPOSE(AX$2:BC$2)))/(_xlfn.STDEV.P(TRANSPOSE(AX$2:BC$2))*6))^2)^(1/2)</f>
        <v>0.36591530238917941</v>
      </c>
      <c r="AY216" cm="1">
        <f t="array" ref="AY216">SUM((($B216:$B221-AVERAGE($B216:$B221))/(_xlfn.STDEV.P($B216:$B221)*6)-(TRANSPOSE(AY$2:BD$2)-AVERAGE(TRANSPOSE(AY$2:BD$2)))/(_xlfn.STDEV.P(TRANSPOSE(AY$2:BD$2))*6))^2)^(1/2)</f>
        <v>0.30744905107284887</v>
      </c>
      <c r="AZ216" cm="1">
        <f t="array" ref="AZ216">SUM((($B216:$B221-AVERAGE($B216:$B221))/(_xlfn.STDEV.P($B216:$B221)*6)-(TRANSPOSE(AZ$2:BE$2)-AVERAGE(TRANSPOSE(AZ$2:BE$2)))/(_xlfn.STDEV.P(TRANSPOSE(AZ$2:BE$2))*6))^2)^(1/2)</f>
        <v>0.24506455501543761</v>
      </c>
      <c r="BA216" cm="1">
        <f t="array" ref="BA216">SUM((($B216:$B221-AVERAGE($B216:$B221))/(_xlfn.STDEV.P($B216:$B221)*6)-(TRANSPOSE(BA$2:BF$2)-AVERAGE(TRANSPOSE(BA$2:BF$2)))/(_xlfn.STDEV.P(TRANSPOSE(BA$2:BF$2))*6))^2)^(1/2)</f>
        <v>0.28328462051556902</v>
      </c>
      <c r="BB216" cm="1">
        <f t="array" ref="BB216">SUM((($B216:$B221-AVERAGE($B216:$B221))/(_xlfn.STDEV.P($B216:$B221)*6)-(TRANSPOSE(BB$2:BG$2)-AVERAGE(TRANSPOSE(BB$2:BG$2)))/(_xlfn.STDEV.P(TRANSPOSE(BB$2:BG$2))*6))^2)^(1/2)</f>
        <v>0.28295585771293447</v>
      </c>
      <c r="BC216" cm="1">
        <f t="array" ref="BC216">SUM((($B216:$B221-AVERAGE($B216:$B221))/(_xlfn.STDEV.P($B216:$B221)*6)-(TRANSPOSE(BC$2:BH$2)-AVERAGE(TRANSPOSE(BC$2:BH$2)))/(_xlfn.STDEV.P(TRANSPOSE(BC$2:BH$2))*6))^2)^(1/2)</f>
        <v>0.12412076796421843</v>
      </c>
      <c r="BD216" cm="1">
        <f t="array" ref="BD216">SUM((($B216:$B221-AVERAGE($B216:$B221))/(_xlfn.STDEV.P($B216:$B221)*6)-(TRANSPOSE(BD$2:BI$2)-AVERAGE(TRANSPOSE(BD$2:BI$2)))/(_xlfn.STDEV.P(TRANSPOSE(BD$2:BI$2))*6))^2)^(1/2)</f>
        <v>0.19873143722945102</v>
      </c>
      <c r="BE216" cm="1">
        <f t="array" ref="BE216">SUM((($B216:$B221-AVERAGE($B216:$B221))/(_xlfn.STDEV.P($B216:$B221)*6)-(TRANSPOSE(BE$2:BJ$2)-AVERAGE(TRANSPOSE(BE$2:BJ$2)))/(_xlfn.STDEV.P(TRANSPOSE(BE$2:BJ$2))*6))^2)^(1/2)</f>
        <v>0.14313336334183058</v>
      </c>
      <c r="BF216" cm="1">
        <f t="array" ref="BF216">SUM((($B216:$B221-AVERAGE($B216:$B221))/(_xlfn.STDEV.P($B216:$B221)*6)-(TRANSPOSE(BF$2:BK$2)-AVERAGE(TRANSPOSE(BF$2:BK$2)))/(_xlfn.STDEV.P(TRANSPOSE(BF$2:BK$2))*6))^2)^(1/2)</f>
        <v>0.37248112456480292</v>
      </c>
      <c r="BG216" cm="1">
        <f t="array" ref="BG216">SUM((($B216:$B221-AVERAGE($B216:$B221))/(_xlfn.STDEV.P($B216:$B221)*6)-(TRANSPOSE(BG$2:BL$2)-AVERAGE(TRANSPOSE(BG$2:BL$2)))/(_xlfn.STDEV.P(TRANSPOSE(BG$2:BL$2))*6))^2)^(1/2)</f>
        <v>0.56647647687959213</v>
      </c>
      <c r="BH216" cm="1">
        <f t="array" ref="BH216">SUM((($B216:$B221-AVERAGE($B216:$B221))/(_xlfn.STDEV.P($B216:$B221)*6)-(TRANSPOSE(BH$2:BM$2)-AVERAGE(TRANSPOSE(BH$2:BM$2)))/(_xlfn.STDEV.P(TRANSPOSE(BH$2:BM$2))*6))^2)^(1/2)</f>
        <v>0.69392919546473708</v>
      </c>
      <c r="BI216" cm="1">
        <f t="array" ref="BI216">SUM((($B216:$B221-AVERAGE($B216:$B221))/(_xlfn.STDEV.P($B216:$B221)*6)-(TRANSPOSE(BI$2:BN$2)-AVERAGE(TRANSPOSE(BI$2:BN$2)))/(_xlfn.STDEV.P(TRANSPOSE(BI$2:BN$2))*6))^2)^(1/2)</f>
        <v>0.75970171073451565</v>
      </c>
      <c r="BJ216" cm="1">
        <f t="array" ref="BJ216">SUM((($B216:$B221-AVERAGE($B216:$B221))/(_xlfn.STDEV.P($B216:$B221)*6)-(TRANSPOSE(BJ$2:BO$2)-AVERAGE(TRANSPOSE(BJ$2:BO$2)))/(_xlfn.STDEV.P(TRANSPOSE(BJ$2:BO$2))*6))^2)^(1/2)</f>
        <v>0.790564699036306</v>
      </c>
      <c r="BK216" cm="1">
        <f t="array" ref="BK216">SUM((($B216:$B221-AVERAGE($B216:$B221))/(_xlfn.STDEV.P($B216:$B221)*6)-(TRANSPOSE(BK$2:BP$2)-AVERAGE(TRANSPOSE(BK$2:BP$2)))/(_xlfn.STDEV.P(TRANSPOSE(BK$2:BP$2))*6))^2)^(1/2)</f>
        <v>0.70602575963493142</v>
      </c>
      <c r="BL216" cm="1">
        <f t="array" ref="BL216">SUM((($B216:$B221-AVERAGE($B216:$B221))/(_xlfn.STDEV.P($B216:$B221)*6)-(TRANSPOSE(BL$2:BQ$2)-AVERAGE(TRANSPOSE(BL$2:BQ$2)))/(_xlfn.STDEV.P(TRANSPOSE(BL$2:BQ$2))*6))^2)^(1/2)</f>
        <v>0.31992541110936851</v>
      </c>
      <c r="BM216" cm="1">
        <f t="array" ref="BM216">SUM((($B216:$B221-AVERAGE($B216:$B221))/(_xlfn.STDEV.P($B216:$B221)*6)-(TRANSPOSE(BM$2:BR$2)-AVERAGE(TRANSPOSE(BM$2:BR$2)))/(_xlfn.STDEV.P(TRANSPOSE(BM$2:BR$2))*6))^2)^(1/2)</f>
        <v>0.40510776609209603</v>
      </c>
      <c r="BN216" cm="1">
        <f t="array" ref="BN216">SUM((($B216:$B221-AVERAGE($B216:$B221))/(_xlfn.STDEV.P($B216:$B221)*6)-(TRANSPOSE(BN$2:BS$2)-AVERAGE(TRANSPOSE(BN$2:BS$2)))/(_xlfn.STDEV.P(TRANSPOSE(BN$2:BS$2))*6))^2)^(1/2)</f>
        <v>0.28991350618169076</v>
      </c>
      <c r="BO216" cm="1">
        <f t="array" ref="BO216">SUM((($B216:$B221-AVERAGE($B216:$B221))/(_xlfn.STDEV.P($B216:$B221)*6)-(TRANSPOSE(BO$2:BT$2)-AVERAGE(TRANSPOSE(BO$2:BT$2)))/(_xlfn.STDEV.P(TRANSPOSE(BO$2:BT$2))*6))^2)^(1/2)</f>
        <v>0.30784150490221152</v>
      </c>
      <c r="BP216" cm="1">
        <f t="array" ref="BP216">SUM((($B216:$B221-AVERAGE($B216:$B221))/(_xlfn.STDEV.P($B216:$B221)*6)-(TRANSPOSE(BP$2:BU$2)-AVERAGE(TRANSPOSE(BP$2:BU$2)))/(_xlfn.STDEV.P(TRANSPOSE(BP$2:BU$2))*6))^2)^(1/2)</f>
        <v>0.20979625060092119</v>
      </c>
      <c r="BQ216" cm="1">
        <f t="array" ref="BQ216">SUM((($B216:$B221-AVERAGE($B216:$B221))/(_xlfn.STDEV.P($B216:$B221)*6)-(TRANSPOSE(BQ$2:BV$2)-AVERAGE(TRANSPOSE(BQ$2:BV$2)))/(_xlfn.STDEV.P(TRANSPOSE(BQ$2:BV$2))*6))^2)^(1/2)</f>
        <v>0.6262524103137993</v>
      </c>
      <c r="BR216" cm="1">
        <f t="array" ref="BR216">SUM((($B216:$B221-AVERAGE($B216:$B221))/(_xlfn.STDEV.P($B216:$B221)*6)-(TRANSPOSE(BR$2:BW$2)-AVERAGE(TRANSPOSE(BR$2:BW$2)))/(_xlfn.STDEV.P(TRANSPOSE(BR$2:BW$2))*6))^2)^(1/2)</f>
        <v>0.43773616028414736</v>
      </c>
      <c r="BS216" cm="1">
        <f t="array" ref="BS216">SUM((($B216:$B221-AVERAGE($B216:$B221))/(_xlfn.STDEV.P($B216:$B221)*6)-(TRANSPOSE(BS$2:BX$2)-AVERAGE(TRANSPOSE(BS$2:BX$2)))/(_xlfn.STDEV.P(TRANSPOSE(BS$2:BX$2))*6))^2)^(1/2)</f>
        <v>0.43437735443542552</v>
      </c>
      <c r="BT216" cm="1">
        <f t="array" ref="BT216">SUM((($B216:$B221-AVERAGE($B216:$B221))/(_xlfn.STDEV.P($B216:$B221)*6)-(TRANSPOSE(BT$2:BY$2)-AVERAGE(TRANSPOSE(BT$2:BY$2)))/(_xlfn.STDEV.P(TRANSPOSE(BT$2:BY$2))*6))^2)^(1/2)</f>
        <v>0.25060860237623961</v>
      </c>
      <c r="BU216" cm="1">
        <f t="array" ref="BU216">SUM((($B216:$B221-AVERAGE($B216:$B221))/(_xlfn.STDEV.P($B216:$B221)*6)-(TRANSPOSE(BU$2:BZ$2)-AVERAGE(TRANSPOSE(BU$2:BZ$2)))/(_xlfn.STDEV.P(TRANSPOSE(BU$2:BZ$2))*6))^2)^(1/2)</f>
        <v>0.25976154804193774</v>
      </c>
      <c r="BV216" cm="1">
        <f t="array" ref="BV216">SUM((($B216:$B221-AVERAGE($B216:$B221))/(_xlfn.STDEV.P($B216:$B221)*6)-(TRANSPOSE(BV$2:CA$2)-AVERAGE(TRANSPOSE(BV$2:CA$2)))/(_xlfn.STDEV.P(TRANSPOSE(BV$2:CA$2))*6))^2)^(1/2)</f>
        <v>0.1811412261880021</v>
      </c>
      <c r="BW216" cm="1">
        <f t="array" ref="BW216">SUM((($B216:$B221-AVERAGE($B216:$B221))/(_xlfn.STDEV.P($B216:$B221)*6)-(TRANSPOSE(BW$2:CB$2)-AVERAGE(TRANSPOSE(BW$2:CB$2)))/(_xlfn.STDEV.P(TRANSPOSE(BW$2:CB$2))*6))^2)^(1/2)</f>
        <v>0.35442117727111055</v>
      </c>
      <c r="BX216" cm="1">
        <f t="array" ref="BX216">SUM((($B216:$B221-AVERAGE($B216:$B221))/(_xlfn.STDEV.P($B216:$B221)*6)-(TRANSPOSE(BX$2:CC$2)-AVERAGE(TRANSPOSE(BX$2:CC$2)))/(_xlfn.STDEV.P(TRANSPOSE(BX$2:CC$2))*6))^2)^(1/2)</f>
        <v>0.64088966795692603</v>
      </c>
      <c r="BY216" cm="1">
        <f t="array" ref="BY216">SUM((($B216:$B221-AVERAGE($B216:$B221))/(_xlfn.STDEV.P($B216:$B221)*6)-(TRANSPOSE(BY$2:CD$2)-AVERAGE(TRANSPOSE(BY$2:CD$2)))/(_xlfn.STDEV.P(TRANSPOSE(BY$2:CD$2))*6))^2)^(1/2)</f>
        <v>0.74723149101709374</v>
      </c>
      <c r="BZ216" cm="1">
        <f t="array" ref="BZ216">SUM((($B216:$B221-AVERAGE($B216:$B221))/(_xlfn.STDEV.P($B216:$B221)*6)-(TRANSPOSE(BZ$2:CE$2)-AVERAGE(TRANSPOSE(BZ$2:CE$2)))/(_xlfn.STDEV.P(TRANSPOSE(BZ$2:CE$2))*6))^2)^(1/2)</f>
        <v>0.77224673206905681</v>
      </c>
      <c r="CA216" cm="1">
        <f t="array" ref="CA216">SUM((($B216:$B221-AVERAGE($B216:$B221))/(_xlfn.STDEV.P($B216:$B221)*6)-(TRANSPOSE(CA$2:CF$2)-AVERAGE(TRANSPOSE(CA$2:CF$2)))/(_xlfn.STDEV.P(TRANSPOSE(CA$2:CF$2))*6))^2)^(1/2)</f>
        <v>0.78553510940384219</v>
      </c>
      <c r="CB216" cm="1">
        <f t="array" ref="CB216">SUM((($B216:$B221-AVERAGE($B216:$B221))/(_xlfn.STDEV.P($B216:$B221)*6)-(TRANSPOSE(CB$2:CG$2)-AVERAGE(TRANSPOSE(CB$2:CG$2)))/(_xlfn.STDEV.P(TRANSPOSE(CB$2:CG$2))*6))^2)^(1/2)</f>
        <v>0.80433691583398692</v>
      </c>
      <c r="CC216" cm="1">
        <f t="array" ref="CC216">SUM((($B216:$B221-AVERAGE($B216:$B221))/(_xlfn.STDEV.P($B216:$B221)*6)-(TRANSPOSE(CC$2:CH$2)-AVERAGE(TRANSPOSE(CC$2:CH$2)))/(_xlfn.STDEV.P(TRANSPOSE(CC$2:CH$2))*6))^2)^(1/2)</f>
        <v>0.80839565263133428</v>
      </c>
      <c r="CD216" cm="1">
        <f t="array" ref="CD216">SUM((($B216:$B221-AVERAGE($B216:$B221))/(_xlfn.STDEV.P($B216:$B221)*6)-(TRANSPOSE(CD$2:CI$2)-AVERAGE(TRANSPOSE(CD$2:CI$2)))/(_xlfn.STDEV.P(TRANSPOSE(CD$2:CI$2))*6))^2)^(1/2)</f>
        <v>0.79045498367077127</v>
      </c>
      <c r="CE216" cm="1">
        <f t="array" ref="CE216">SUM((($B216:$B221-AVERAGE($B216:$B221))/(_xlfn.STDEV.P($B216:$B221)*6)-(TRANSPOSE(CE$2:CJ$2)-AVERAGE(TRANSPOSE(CE$2:CJ$2)))/(_xlfn.STDEV.P(TRANSPOSE(CE$2:CJ$2))*6))^2)^(1/2)</f>
        <v>0.74753873159131279</v>
      </c>
      <c r="CF216" cm="1">
        <f t="array" ref="CF216">SUM((($B216:$B221-AVERAGE($B216:$B221))/(_xlfn.STDEV.P($B216:$B221)*6)-(TRANSPOSE(CF$2:CK$2)-AVERAGE(TRANSPOSE(CF$2:CK$2)))/(_xlfn.STDEV.P(TRANSPOSE(CF$2:CK$2))*6))^2)^(1/2)</f>
        <v>0.66849637175210153</v>
      </c>
      <c r="CG216" cm="1">
        <f t="array" ref="CG216">SUM((($B216:$B221-AVERAGE($B216:$B221))/(_xlfn.STDEV.P($B216:$B221)*6)-(TRANSPOSE(CG$2:CL$2)-AVERAGE(TRANSPOSE(CG$2:CL$2)))/(_xlfn.STDEV.P(TRANSPOSE(CG$2:CL$2))*6))^2)^(1/2)</f>
        <v>0.4879996489210115</v>
      </c>
      <c r="CH216" cm="1">
        <f t="array" ref="CH216">SUM((($B216:$B221-AVERAGE($B216:$B221))/(_xlfn.STDEV.P($B216:$B221)*6)-(TRANSPOSE(CH$2:CM$2)-AVERAGE(TRANSPOSE(CH$2:CM$2)))/(_xlfn.STDEV.P(TRANSPOSE(CH$2:CM$2))*6))^2)^(1/2)</f>
        <v>0.26501476108594119</v>
      </c>
      <c r="CI216" cm="1">
        <f t="array" ref="CI216">SUM((($B216:$B221-AVERAGE($B216:$B221))/(_xlfn.STDEV.P($B216:$B221)*6)-(TRANSPOSE(CI$2:CN$2)-AVERAGE(TRANSPOSE(CI$2:CN$2)))/(_xlfn.STDEV.P(TRANSPOSE(CI$2:CN$2))*6))^2)^(1/2)</f>
        <v>0.4586419341862098</v>
      </c>
      <c r="CJ216" cm="1">
        <f t="array" ref="CJ216">SUM((($B216:$B221-AVERAGE($B216:$B221))/(_xlfn.STDEV.P($B216:$B221)*6)-(TRANSPOSE(CJ$2:CO$2)-AVERAGE(TRANSPOSE(CJ$2:CO$2)))/(_xlfn.STDEV.P(TRANSPOSE(CJ$2:CO$2))*6))^2)^(1/2)</f>
        <v>0.73154043580417827</v>
      </c>
      <c r="CK216" cm="1">
        <f t="array" ref="CK216">SUM((($B216:$B221-AVERAGE($B216:$B221))/(_xlfn.STDEV.P($B216:$B221)*6)-(TRANSPOSE(CK$2:CP$2)-AVERAGE(TRANSPOSE(CK$2:CP$2)))/(_xlfn.STDEV.P(TRANSPOSE(CK$2:CP$2))*6))^2)^(1/2)</f>
        <v>0.78497451119405559</v>
      </c>
      <c r="CL216" cm="1">
        <f t="array" ref="CL216">SUM((($B216:$B221-AVERAGE($B216:$B221))/(_xlfn.STDEV.P($B216:$B221)*6)-(TRANSPOSE(CL$2:CQ$2)-AVERAGE(TRANSPOSE(CL$2:CQ$2)))/(_xlfn.STDEV.P(TRANSPOSE(CL$2:CQ$2))*6))^2)^(1/2)</f>
        <v>0.77482216773841728</v>
      </c>
      <c r="CM216" cm="1">
        <f t="array" ref="CM216">SUM((($B216:$B221-AVERAGE($B216:$B221))/(_xlfn.STDEV.P($B216:$B221)*6)-(TRANSPOSE(CM$2:CR$2)-AVERAGE(TRANSPOSE(CM$2:CR$2)))/(_xlfn.STDEV.P(TRANSPOSE(CM$2:CR$2))*6))^2)^(1/2)</f>
        <v>0.79571496317505608</v>
      </c>
      <c r="CN216" cm="1">
        <f t="array" ref="CN216">SUM((($B216:$B221-AVERAGE($B216:$B221))/(_xlfn.STDEV.P($B216:$B221)*6)-(TRANSPOSE(CN$2:CS$2)-AVERAGE(TRANSPOSE(CN$2:CS$2)))/(_xlfn.STDEV.P(TRANSPOSE(CN$2:CS$2))*6))^2)^(1/2)</f>
        <v>0.79832893975789598</v>
      </c>
      <c r="CO216" cm="1">
        <f t="array" ref="CO216">SUM((($B216:$B221-AVERAGE($B216:$B221))/(_xlfn.STDEV.P($B216:$B221)*6)-(TRANSPOSE(CO$2:CT$2)-AVERAGE(TRANSPOSE(CO$2:CT$2)))/(_xlfn.STDEV.P(TRANSPOSE(CO$2:CT$2))*6))^2)^(1/2)</f>
        <v>0.79182962593980011</v>
      </c>
      <c r="CP216" cm="1">
        <f t="array" ref="CP216">SUM((($B216:$B221-AVERAGE($B216:$B221))/(_xlfn.STDEV.P($B216:$B221)*6)-(TRANSPOSE(CP$2:CU$2)-AVERAGE(TRANSPOSE(CP$2:CU$2)))/(_xlfn.STDEV.P(TRANSPOSE(CP$2:CU$2))*6))^2)^(1/2)</f>
        <v>0.77809216587250007</v>
      </c>
      <c r="CQ216" cm="1">
        <f t="array" ref="CQ216">SUM((($B216:$B221-AVERAGE($B216:$B221))/(_xlfn.STDEV.P($B216:$B221)*6)-(TRANSPOSE(CQ$2:CV$2)-AVERAGE(TRANSPOSE(CQ$2:CV$2)))/(_xlfn.STDEV.P(TRANSPOSE(CQ$2:CV$2))*6))^2)^(1/2)</f>
        <v>0.73061579088621498</v>
      </c>
      <c r="CR216" cm="1">
        <f t="array" ref="CR216">SUM((($B216:$B221-AVERAGE($B216:$B221))/(_xlfn.STDEV.P($B216:$B221)*6)-(TRANSPOSE(CR$2:CW$2)-AVERAGE(TRANSPOSE(CR$2:CW$2)))/(_xlfn.STDEV.P(TRANSPOSE(CR$2:CW$2))*6))^2)^(1/2)</f>
        <v>0.63068553902548885</v>
      </c>
      <c r="CS216" cm="1">
        <f t="array" ref="CS216">SUM((($B216:$B221-AVERAGE($B216:$B221))/(_xlfn.STDEV.P($B216:$B221)*6)-(TRANSPOSE(CS$2:CX$2)-AVERAGE(TRANSPOSE(CS$2:CX$2)))/(_xlfn.STDEV.P(TRANSPOSE(CS$2:CX$2))*6))^2)^(1/2)</f>
        <v>0.44093633209665617</v>
      </c>
      <c r="CT216" cm="1">
        <f t="array" ref="CT216">SUM((($B216:$B221-AVERAGE($B216:$B221))/(_xlfn.STDEV.P($B216:$B221)*6)-(TRANSPOSE(CT$2:CY$2)-AVERAGE(TRANSPOSE(CT$2:CY$2)))/(_xlfn.STDEV.P(TRANSPOSE(CT$2:CY$2))*6))^2)^(1/2)</f>
        <v>0.25873364167687435</v>
      </c>
      <c r="CU216" cm="1">
        <f t="array" ref="CU216">SUM((($B216:$B221-AVERAGE($B216:$B221))/(_xlfn.STDEV.P($B216:$B221)*6)-(TRANSPOSE(CU$2:CZ$2)-AVERAGE(TRANSPOSE(CU$2:CZ$2)))/(_xlfn.STDEV.P(TRANSPOSE(CU$2:CZ$2))*6))^2)^(1/2)</f>
        <v>0.67697455824763442</v>
      </c>
      <c r="CV216" cm="1">
        <f t="array" ref="CV216">SUM((($B216:$B221-AVERAGE($B216:$B221))/(_xlfn.STDEV.P($B216:$B221)*6)-(TRANSPOSE(CV$2:DA$2)-AVERAGE(TRANSPOSE(CV$2:DA$2)))/(_xlfn.STDEV.P(TRANSPOSE(CV$2:DA$2))*6))^2)^(1/2)</f>
        <v>0.70661844137017682</v>
      </c>
      <c r="CW216" cm="1">
        <f t="array" ref="CW216">SUM((($B216:$B221-AVERAGE($B216:$B221))/(_xlfn.STDEV.P($B216:$B221)*6)-(TRANSPOSE(CW$2:DB$2)-AVERAGE(TRANSPOSE(CW$2:DB$2)))/(_xlfn.STDEV.P(TRANSPOSE(CW$2:DB$2))*6))^2)^(1/2)</f>
        <v>0.68535496216035252</v>
      </c>
      <c r="CX216" cm="1">
        <f t="array" ref="CX216">SUM((($B216:$B221-AVERAGE($B216:$B221))/(_xlfn.STDEV.P($B216:$B221)*6)-(TRANSPOSE(CX$2:DC$2)-AVERAGE(TRANSPOSE(CX$2:DC$2)))/(_xlfn.STDEV.P(TRANSPOSE(CX$2:DC$2))*6))^2)^(1/2)</f>
        <v>0.6991959591458925</v>
      </c>
      <c r="CY216" cm="1">
        <f t="array" ref="CY216">SUM((($B216:$B221-AVERAGE($B216:$B221))/(_xlfn.STDEV.P($B216:$B221)*6)-(TRANSPOSE(CY$2:DD$2)-AVERAGE(TRANSPOSE(CY$2:DD$2)))/(_xlfn.STDEV.P(TRANSPOSE(CY$2:DD$2))*6))^2)^(1/2)</f>
        <v>0.77372516578606298</v>
      </c>
      <c r="CZ216" cm="1">
        <f t="array" ref="CZ216">SUM((($B216:$B221-AVERAGE($B216:$B221))/(_xlfn.STDEV.P($B216:$B221)*6)-(TRANSPOSE(CZ$2:DE$2)-AVERAGE(TRANSPOSE(CZ$2:DE$2)))/(_xlfn.STDEV.P(TRANSPOSE(CZ$2:DE$2))*6))^2)^(1/2)</f>
        <v>0.37113433619125596</v>
      </c>
      <c r="DA216" cm="1">
        <f t="array" ref="DA216">SUM((($B216:$B221-AVERAGE($B216:$B221))/(_xlfn.STDEV.P($B216:$B221)*6)-(TRANSPOSE(DA$2:DF$2)-AVERAGE(TRANSPOSE(DA$2:DF$2)))/(_xlfn.STDEV.P(TRANSPOSE(DA$2:DF$2))*6))^2)^(1/2)</f>
        <v>0.29973844680266193</v>
      </c>
      <c r="DB216" cm="1">
        <f t="array" ref="DB216">SUM((($B216:$B221-AVERAGE($B216:$B221))/(_xlfn.STDEV.P($B216:$B221)*6)-(TRANSPOSE(DB$2:DG$2)-AVERAGE(TRANSPOSE(DB$2:DG$2)))/(_xlfn.STDEV.P(TRANSPOSE(DB$2:DG$2))*6))^2)^(1/2)</f>
        <v>0.29678774630167071</v>
      </c>
      <c r="DC216" cm="1">
        <f t="array" ref="DC216">SUM((($B216:$B221-AVERAGE($B216:$B221))/(_xlfn.STDEV.P($B216:$B221)*6)-(TRANSPOSE(DC$2:DH$2)-AVERAGE(TRANSPOSE(DC$2:DH$2)))/(_xlfn.STDEV.P(TRANSPOSE(DC$2:DH$2))*6))^2)^(1/2)</f>
        <v>0.31753814154763893</v>
      </c>
      <c r="DD216" cm="1">
        <f t="array" ref="DD216">SUM((($B216:$B221-AVERAGE($B216:$B221))/(_xlfn.STDEV.P($B216:$B221)*6)-(TRANSPOSE(DD$2:DI$2)-AVERAGE(TRANSPOSE(DD$2:DI$2)))/(_xlfn.STDEV.P(TRANSPOSE(DD$2:DI$2))*6))^2)^(1/2)</f>
        <v>0.53718402041290458</v>
      </c>
      <c r="DE216" cm="1">
        <f t="array" ref="DE216">SUM((($B216:$B221-AVERAGE($B216:$B221))/(_xlfn.STDEV.P($B216:$B221)*6)-(TRANSPOSE(DE$2:DJ$2)-AVERAGE(TRANSPOSE(DE$2:DJ$2)))/(_xlfn.STDEV.P(TRANSPOSE(DE$2:DJ$2))*6))^2)^(1/2)</f>
        <v>0.74940220679615999</v>
      </c>
      <c r="DF216" cm="1">
        <f t="array" ref="DF216">SUM((($B216:$B221-AVERAGE($B216:$B221))/(_xlfn.STDEV.P($B216:$B221)*6)-(TRANSPOSE(DF$2:DK$2)-AVERAGE(TRANSPOSE(DF$2:DK$2)))/(_xlfn.STDEV.P(TRANSPOSE(DF$2:DK$2))*6))^2)^(1/2)</f>
        <v>0.77195807294095764</v>
      </c>
      <c r="DG216" cm="1">
        <f t="array" ref="DG216">SUM((($B216:$B221-AVERAGE($B216:$B221))/(_xlfn.STDEV.P($B216:$B221)*6)-(TRANSPOSE(DG$2:DL$2)-AVERAGE(TRANSPOSE(DG$2:DL$2)))/(_xlfn.STDEV.P(TRANSPOSE(DG$2:DL$2))*6))^2)^(1/2)</f>
        <v>0.71886520151630773</v>
      </c>
      <c r="DH216" cm="1">
        <f t="array" ref="DH216">SUM((($B216:$B221-AVERAGE($B216:$B221))/(_xlfn.STDEV.P($B216:$B221)*6)-(TRANSPOSE(DH$2:DM$2)-AVERAGE(TRANSPOSE(DH$2:DM$2)))/(_xlfn.STDEV.P(TRANSPOSE(DH$2:DM$2))*6))^2)^(1/2)</f>
        <v>0.68222110862723395</v>
      </c>
      <c r="DI216" cm="1">
        <f t="array" ref="DI216">SUM((($B216:$B221-AVERAGE($B216:$B221))/(_xlfn.STDEV.P($B216:$B221)*6)-(TRANSPOSE(DI$2:DN$2)-AVERAGE(TRANSPOSE(DI$2:DN$2)))/(_xlfn.STDEV.P(TRANSPOSE(DI$2:DN$2))*6))^2)^(1/2)</f>
        <v>0.6905106165183299</v>
      </c>
      <c r="DJ216" cm="1">
        <f t="array" ref="DJ216">SUM((($B216:$B221-AVERAGE($B216:$B221))/(_xlfn.STDEV.P($B216:$B221)*6)-(TRANSPOSE(DJ$2:DO$2)-AVERAGE(TRANSPOSE(DJ$2:DO$2)))/(_xlfn.STDEV.P(TRANSPOSE(DJ$2:DO$2))*6))^2)^(1/2)</f>
        <v>0.61833265585893371</v>
      </c>
      <c r="DK216" cm="1">
        <f t="array" ref="DK216">SUM((($B216:$B221-AVERAGE($B216:$B221))/(_xlfn.STDEV.P($B216:$B221)*6)-(TRANSPOSE(DK$2:DP$2)-AVERAGE(TRANSPOSE(DK$2:DP$2)))/(_xlfn.STDEV.P(TRANSPOSE(DK$2:DP$2))*6))^2)^(1/2)</f>
        <v>0.69468367197226866</v>
      </c>
      <c r="DL216" cm="1">
        <f t="array" ref="DL216">SUM((($B216:$B221-AVERAGE($B216:$B221))/(_xlfn.STDEV.P($B216:$B221)*6)-(TRANSPOSE(DL$2:DQ$2)-AVERAGE(TRANSPOSE(DL$2:DQ$2)))/(_xlfn.STDEV.P(TRANSPOSE(DL$2:DQ$2))*6))^2)^(1/2)</f>
        <v>0.40714895989166716</v>
      </c>
      <c r="DM216" cm="1">
        <f t="array" ref="DM216">SUM((($B216:$B221-AVERAGE($B216:$B221))/(_xlfn.STDEV.P($B216:$B221)*6)-(TRANSPOSE(DM$2:DR$2)-AVERAGE(TRANSPOSE(DM$2:DR$2)))/(_xlfn.STDEV.P(TRANSPOSE(DM$2:DR$2))*6))^2)^(1/2)</f>
        <v>0.26309541940694159</v>
      </c>
      <c r="DN216" cm="1">
        <f t="array" ref="DN216">SUM((($B216:$B221-AVERAGE($B216:$B221))/(_xlfn.STDEV.P($B216:$B221)*6)-(TRANSPOSE(DN$2:DS$2)-AVERAGE(TRANSPOSE(DN$2:DS$2)))/(_xlfn.STDEV.P(TRANSPOSE(DN$2:DS$2))*6))^2)^(1/2)</f>
        <v>0.45862540768318272</v>
      </c>
      <c r="DO216" cm="1">
        <f t="array" ref="DO216">SUM((($B216:$B221-AVERAGE($B216:$B221))/(_xlfn.STDEV.P($B216:$B221)*6)-(TRANSPOSE(DO$2:DT$2)-AVERAGE(TRANSPOSE(DO$2:DT$2)))/(_xlfn.STDEV.P(TRANSPOSE(DO$2:DT$2))*6))^2)^(1/2)</f>
        <v>0.65961900345790658</v>
      </c>
      <c r="DP216" cm="1">
        <f t="array" ref="DP216">SUM((($B216:$B221-AVERAGE($B216:$B221))/(_xlfn.STDEV.P($B216:$B221)*6)-(TRANSPOSE(DP$2:DU$2)-AVERAGE(TRANSPOSE(DP$2:DU$2)))/(_xlfn.STDEV.P(TRANSPOSE(DP$2:DU$2))*6))^2)^(1/2)</f>
        <v>0.73963297927508254</v>
      </c>
      <c r="DQ216" cm="1">
        <f t="array" ref="DQ216">SUM((($B216:$B221-AVERAGE($B216:$B221))/(_xlfn.STDEV.P($B216:$B221)*6)-(TRANSPOSE(DQ$2:DV$2)-AVERAGE(TRANSPOSE(DQ$2:DV$2)))/(_xlfn.STDEV.P(TRANSPOSE(DQ$2:DV$2))*6))^2)^(1/2)</f>
        <v>0.74440834890368945</v>
      </c>
      <c r="DR216" cm="1">
        <f t="array" ref="DR216">SUM((($B216:$B221-AVERAGE($B216:$B221))/(_xlfn.STDEV.P($B216:$B221)*6)-(TRANSPOSE(DR$2:DW$2)-AVERAGE(TRANSPOSE(DR$2:DW$2)))/(_xlfn.STDEV.P(TRANSPOSE(DR$2:DW$2))*6))^2)^(1/2)</f>
        <v>0.69997837921234218</v>
      </c>
      <c r="DS216" cm="1">
        <f t="array" ref="DS216">SUM((($B216:$B221-AVERAGE($B216:$B221))/(_xlfn.STDEV.P($B216:$B221)*6)-(TRANSPOSE(DS$2:DX$2)-AVERAGE(TRANSPOSE(DS$2:DX$2)))/(_xlfn.STDEV.P(TRANSPOSE(DS$2:DX$2))*6))^2)^(1/2)</f>
        <v>0.48388702756955954</v>
      </c>
      <c r="DT216" cm="1">
        <f t="array" ref="DT216">SUM((($B216:$B221-AVERAGE($B216:$B221))/(_xlfn.STDEV.P($B216:$B221)*6)-(TRANSPOSE(DT$2:DY$2)-AVERAGE(TRANSPOSE(DT$2:DY$2)))/(_xlfn.STDEV.P(TRANSPOSE(DT$2:DY$2))*6))^2)^(1/2)</f>
        <v>0.33750030114574986</v>
      </c>
      <c r="DU216" cm="1">
        <f t="array" ref="DU216">SUM((($B216:$B221-AVERAGE($B216:$B221))/(_xlfn.STDEV.P($B216:$B221)*6)-(TRANSPOSE(DU$2:DZ$2)-AVERAGE(TRANSPOSE(DU$2:DZ$2)))/(_xlfn.STDEV.P(TRANSPOSE(DU$2:DZ$2))*6))^2)^(1/2)</f>
        <v>0.23710334434217856</v>
      </c>
      <c r="DV216" cm="1">
        <f t="array" ref="DV216">SUM((($B216:$B221-AVERAGE($B216:$B221))/(_xlfn.STDEV.P($B216:$B221)*6)-(TRANSPOSE(DV$2:EA$2)-AVERAGE(TRANSPOSE(DV$2:EA$2)))/(_xlfn.STDEV.P(TRANSPOSE(DV$2:EA$2))*6))^2)^(1/2)</f>
        <v>0.27294472534595393</v>
      </c>
      <c r="DW216" cm="1">
        <f t="array" ref="DW216">SUM((($B216:$B221-AVERAGE($B216:$B221))/(_xlfn.STDEV.P($B216:$B221)*6)-(TRANSPOSE(DW$2:EB$2)-AVERAGE(TRANSPOSE(DW$2:EB$2)))/(_xlfn.STDEV.P(TRANSPOSE(DW$2:EB$2))*6))^2)^(1/2)</f>
        <v>0.31423703336004183</v>
      </c>
      <c r="DX216" cm="1">
        <f t="array" ref="DX216">SUM((($B216:$B221-AVERAGE($B216:$B221))/(_xlfn.STDEV.P($B216:$B221)*6)-(TRANSPOSE(DX$2:EC$2)-AVERAGE(TRANSPOSE(DX$2:EC$2)))/(_xlfn.STDEV.P(TRANSPOSE(DX$2:EC$2))*6))^2)^(1/2)</f>
        <v>0.72929175880341035</v>
      </c>
      <c r="DY216" cm="1">
        <f t="array" ref="DY216">SUM((($B216:$B221-AVERAGE($B216:$B221))/(_xlfn.STDEV.P($B216:$B221)*6)-(TRANSPOSE(DY$2:ED$2)-AVERAGE(TRANSPOSE(DY$2:ED$2)))/(_xlfn.STDEV.P(TRANSPOSE(DY$2:ED$2))*6))^2)^(1/2)</f>
        <v>0.63799033437848318</v>
      </c>
      <c r="DZ216" cm="1">
        <f t="array" ref="DZ216">SUM((($B216:$B221-AVERAGE($B216:$B221))/(_xlfn.STDEV.P($B216:$B221)*6)-(TRANSPOSE(DZ$2:EE$2)-AVERAGE(TRANSPOSE(DZ$2:EE$2)))/(_xlfn.STDEV.P(TRANSPOSE(DZ$2:EE$2))*6))^2)^(1/2)</f>
        <v>0.74652566565570089</v>
      </c>
      <c r="EA216" cm="1">
        <f t="array" ref="EA216">SUM((($B216:$B221-AVERAGE($B216:$B221))/(_xlfn.STDEV.P($B216:$B221)*6)-(TRANSPOSE(EA$2:EF$2)-AVERAGE(TRANSPOSE(EA$2:EF$2)))/(_xlfn.STDEV.P(TRANSPOSE(EA$2:EF$2))*6))^2)^(1/2)</f>
        <v>0.75423155523877961</v>
      </c>
      <c r="EB216" cm="1">
        <f t="array" ref="EB216">SUM((($B216:$B221-AVERAGE($B216:$B221))/(_xlfn.STDEV.P($B216:$B221)*6)-(TRANSPOSE(EB$2:EG$2)-AVERAGE(TRANSPOSE(EB$2:EG$2)))/(_xlfn.STDEV.P(TRANSPOSE(EB$2:EG$2))*6))^2)^(1/2)</f>
        <v>0.72382644658714745</v>
      </c>
      <c r="EC216" cm="1">
        <f t="array" ref="EC216">SUM((($B216:$B221-AVERAGE($B216:$B221))/(_xlfn.STDEV.P($B216:$B221)*6)-(TRANSPOSE(EC$2:EH$2)-AVERAGE(TRANSPOSE(EC$2:EH$2)))/(_xlfn.STDEV.P(TRANSPOSE(EC$2:EH$2))*6))^2)^(1/2)</f>
        <v>0.37904490391924511</v>
      </c>
      <c r="ED216" cm="1">
        <f t="array" ref="ED216">SUM((($B216:$B221-AVERAGE($B216:$B221))/(_xlfn.STDEV.P($B216:$B221)*6)-(TRANSPOSE(ED$2:EI$2)-AVERAGE(TRANSPOSE(ED$2:EI$2)))/(_xlfn.STDEV.P(TRANSPOSE(ED$2:EI$2))*6))^2)^(1/2)</f>
        <v>0.27184232276871195</v>
      </c>
      <c r="EE216" cm="1">
        <f t="array" ref="EE216">SUM((($B216:$B221-AVERAGE($B216:$B221))/(_xlfn.STDEV.P($B216:$B221)*6)-(TRANSPOSE(EE$2:EJ$2)-AVERAGE(TRANSPOSE(EE$2:EJ$2)))/(_xlfn.STDEV.P(TRANSPOSE(EE$2:EJ$2))*6))^2)^(1/2)</f>
        <v>0.23970522570445629</v>
      </c>
      <c r="EF216" cm="1">
        <f t="array" ref="EF216">SUM((($B216:$B221-AVERAGE($B216:$B221))/(_xlfn.STDEV.P($B216:$B221)*6)-(TRANSPOSE(EF$2:EK$2)-AVERAGE(TRANSPOSE(EF$2:EK$2)))/(_xlfn.STDEV.P(TRANSPOSE(EF$2:EK$2))*6))^2)^(1/2)</f>
        <v>0.19762360340723809</v>
      </c>
      <c r="EG216" cm="1">
        <f t="array" ref="EG216">SUM((($B216:$B221-AVERAGE($B216:$B221))/(_xlfn.STDEV.P($B216:$B221)*6)-(TRANSPOSE(EG$2:EL$2)-AVERAGE(TRANSPOSE(EG$2:EL$2)))/(_xlfn.STDEV.P(TRANSPOSE(EG$2:EL$2))*6))^2)^(1/2)</f>
        <v>0.24448969661833758</v>
      </c>
      <c r="EH216" cm="1">
        <f t="array" ref="EH216">SUM((($B216:$B221-AVERAGE($B216:$B221))/(_xlfn.STDEV.P($B216:$B221)*6)-(TRANSPOSE(EH$2:EM$2)-AVERAGE(TRANSPOSE(EH$2:EM$2)))/(_xlfn.STDEV.P(TRANSPOSE(EH$2:EM$2))*6))^2)^(1/2)</f>
        <v>0.36442738579351464</v>
      </c>
      <c r="EI216" cm="1">
        <f t="array" ref="EI216">SUM((($B216:$B221-AVERAGE($B216:$B221))/(_xlfn.STDEV.P($B216:$B221)*6)-(TRANSPOSE(EI$2:EN$2)-AVERAGE(TRANSPOSE(EI$2:EN$2)))/(_xlfn.STDEV.P(TRANSPOSE(EI$2:EN$2))*6))^2)^(1/2)</f>
        <v>0.61710957890932405</v>
      </c>
      <c r="EJ216" cm="1">
        <f t="array" ref="EJ216">SUM((($B216:$B221-AVERAGE($B216:$B221))/(_xlfn.STDEV.P($B216:$B221)*6)-(TRANSPOSE(EJ$2:EO$2)-AVERAGE(TRANSPOSE(EJ$2:EO$2)))/(_xlfn.STDEV.P(TRANSPOSE(EJ$2:EO$2))*6))^2)^(1/2)</f>
        <v>0.48854161966320564</v>
      </c>
      <c r="EK216" cm="1">
        <f t="array" ref="EK216">SUM((($B216:$B221-AVERAGE($B216:$B221))/(_xlfn.STDEV.P($B216:$B221)*6)-(TRANSPOSE(EK$2:EP$2)-AVERAGE(TRANSPOSE(EK$2:EP$2)))/(_xlfn.STDEV.P(TRANSPOSE(EK$2:EP$2))*6))^2)^(1/2)</f>
        <v>0.37578867477257349</v>
      </c>
      <c r="EL216" cm="1">
        <f t="array" ref="EL216">SUM((($B216:$B221-AVERAGE($B216:$B221))/(_xlfn.STDEV.P($B216:$B221)*6)-(TRANSPOSE(EL$2:EQ$2)-AVERAGE(TRANSPOSE(EL$2:EQ$2)))/(_xlfn.STDEV.P(TRANSPOSE(EL$2:EQ$2))*6))^2)^(1/2)</f>
        <v>0.53712567314299831</v>
      </c>
      <c r="EM216" cm="1">
        <f t="array" ref="EM216">SUM((($B216:$B221-AVERAGE($B216:$B221))/(_xlfn.STDEV.P($B216:$B221)*6)-(TRANSPOSE(EM$2:ER$2)-AVERAGE(TRANSPOSE(EM$2:ER$2)))/(_xlfn.STDEV.P(TRANSPOSE(EM$2:ER$2))*6))^2)^(1/2)</f>
        <v>0.45490226539543532</v>
      </c>
      <c r="EN216" cm="1">
        <f t="array" ref="EN216">SUM((($B216:$B221-AVERAGE($B216:$B221))/(_xlfn.STDEV.P($B216:$B221)*6)-(TRANSPOSE(EN$2:ES$2)-AVERAGE(TRANSPOSE(EN$2:ES$2)))/(_xlfn.STDEV.P(TRANSPOSE(EN$2:ES$2))*6))^2)^(1/2)</f>
        <v>0.34539359013287402</v>
      </c>
      <c r="EO216" cm="1">
        <f t="array" ref="EO216">SUM((($B216:$B221-AVERAGE($B216:$B221))/(_xlfn.STDEV.P($B216:$B221)*6)-(TRANSPOSE(EO$2:ET$2)-AVERAGE(TRANSPOSE(EO$2:ET$2)))/(_xlfn.STDEV.P(TRANSPOSE(EO$2:ET$2))*6))^2)^(1/2)</f>
        <v>0.49260050410648515</v>
      </c>
      <c r="EP216" cm="1">
        <f t="array" ref="EP216">SUM((($B216:$B221-AVERAGE($B216:$B221))/(_xlfn.STDEV.P($B216:$B221)*6)-(TRANSPOSE(EP$2:EU$2)-AVERAGE(TRANSPOSE(EP$2:EU$2)))/(_xlfn.STDEV.P(TRANSPOSE(EP$2:EU$2))*6))^2)^(1/2)</f>
        <v>0.63262762882479229</v>
      </c>
      <c r="EQ216" cm="1">
        <f t="array" ref="EQ216">SUM((($B216:$B221-AVERAGE($B216:$B221))/(_xlfn.STDEV.P($B216:$B221)*6)-(TRANSPOSE(EQ$2:EV$2)-AVERAGE(TRANSPOSE(EQ$2:EV$2)))/(_xlfn.STDEV.P(TRANSPOSE(EQ$2:EV$2))*6))^2)^(1/2)</f>
        <v>0.4520996200403124</v>
      </c>
      <c r="ER216" cm="1">
        <f t="array" ref="ER216">SUM((($B216:$B221-AVERAGE($B216:$B221))/(_xlfn.STDEV.P($B216:$B221)*6)-(TRANSPOSE(ER$2:EW$2)-AVERAGE(TRANSPOSE(ER$2:EW$2)))/(_xlfn.STDEV.P(TRANSPOSE(ER$2:EW$2))*6))^2)^(1/2)</f>
        <v>0.32459011374059726</v>
      </c>
      <c r="ES216" cm="1">
        <f t="array" ref="ES216">SUM((($B216:$B221-AVERAGE($B216:$B221))/(_xlfn.STDEV.P($B216:$B221)*6)-(TRANSPOSE(ES$2:EX$2)-AVERAGE(TRANSPOSE(ES$2:EX$2)))/(_xlfn.STDEV.P(TRANSPOSE(ES$2:EX$2))*6))^2)^(1/2)</f>
        <v>0.48948889420625175</v>
      </c>
      <c r="ET216" cm="1">
        <f t="array" ref="ET216">SUM((($B216:$B221-AVERAGE($B216:$B221))/(_xlfn.STDEV.P($B216:$B221)*6)-(TRANSPOSE(ET$2:EY$2)-AVERAGE(TRANSPOSE(ET$2:EY$2)))/(_xlfn.STDEV.P(TRANSPOSE(ET$2:EY$2))*6))^2)^(1/2)</f>
        <v>0.51090082611045284</v>
      </c>
      <c r="EU216" cm="1">
        <f t="array" ref="EU216">SUM((($B216:$B221-AVERAGE($B216:$B221))/(_xlfn.STDEV.P($B216:$B221)*6)-(TRANSPOSE(EU$2:EZ$2)-AVERAGE(TRANSPOSE(EU$2:EZ$2)))/(_xlfn.STDEV.P(TRANSPOSE(EU$2:EZ$2))*6))^2)^(1/2)</f>
        <v>0.42384285563921814</v>
      </c>
      <c r="EV216" cm="1">
        <f t="array" ref="EV216">SUM((($B216:$B221-AVERAGE($B216:$B221))/(_xlfn.STDEV.P($B216:$B221)*6)-(TRANSPOSE(EV$2:FA$2)-AVERAGE(TRANSPOSE(EV$2:FA$2)))/(_xlfn.STDEV.P(TRANSPOSE(EV$2:FA$2))*6))^2)^(1/2)</f>
        <v>0.30811339461486043</v>
      </c>
      <c r="EW216" cm="1">
        <f t="array" ref="EW216">SUM((($B216:$B221-AVERAGE($B216:$B221))/(_xlfn.STDEV.P($B216:$B221)*6)-(TRANSPOSE(EW$2:FB$2)-AVERAGE(TRANSPOSE(EW$2:FB$2)))/(_xlfn.STDEV.P(TRANSPOSE(EW$2:FB$2))*6))^2)^(1/2)</f>
        <v>0.43440813115682525</v>
      </c>
      <c r="EX216" cm="1">
        <f t="array" ref="EX216">SUM((($B216:$B221-AVERAGE($B216:$B221))/(_xlfn.STDEV.P($B216:$B221)*6)-(TRANSPOSE(EX$2:FC$2)-AVERAGE(TRANSPOSE(EX$2:FC$2)))/(_xlfn.STDEV.P(TRANSPOSE(EX$2:FC$2))*6))^2)^(1/2)</f>
        <v>0.12332122122497144</v>
      </c>
      <c r="EY216" cm="1">
        <f t="array" ref="EY216">SUM((($B216:$B221-AVERAGE($B216:$B221))/(_xlfn.STDEV.P($B216:$B221)*6)-(TRANSPOSE(EY$2:FD$2)-AVERAGE(TRANSPOSE(EY$2:FD$2)))/(_xlfn.STDEV.P(TRANSPOSE(EY$2:FD$2))*6))^2)^(1/2)</f>
        <v>0.2461122962569377</v>
      </c>
      <c r="EZ216" cm="1">
        <f t="array" ref="EZ216">SUM((($B216:$B221-AVERAGE($B216:$B221))/(_xlfn.STDEV.P($B216:$B221)*6)-(TRANSPOSE(EZ$2:FE$2)-AVERAGE(TRANSPOSE(EZ$2:FE$2)))/(_xlfn.STDEV.P(TRANSPOSE(EZ$2:FE$2))*6))^2)^(1/2)</f>
        <v>0.21039413538809393</v>
      </c>
      <c r="FA216" cm="1">
        <f t="array" ref="FA216">SUM((($B216:$B221-AVERAGE($B216:$B221))/(_xlfn.STDEV.P($B216:$B221)*6)-(TRANSPOSE(FA$2:FF$2)-AVERAGE(TRANSPOSE(FA$2:FF$2)))/(_xlfn.STDEV.P(TRANSPOSE(FA$2:FF$2))*6))^2)^(1/2)</f>
        <v>0.27597501242111749</v>
      </c>
      <c r="FB216" cm="1">
        <f t="array" ref="FB216">SUM((($B216:$B221-AVERAGE($B216:$B221))/(_xlfn.STDEV.P($B216:$B221)*6)-(TRANSPOSE(FB$2:FG$2)-AVERAGE(TRANSPOSE(FB$2:FG$2)))/(_xlfn.STDEV.P(TRANSPOSE(FB$2:FG$2))*6))^2)^(1/2)</f>
        <v>0.6092295084232634</v>
      </c>
      <c r="FC216" cm="1">
        <f t="array" ref="FC216">SUM((($B216:$B221-AVERAGE($B216:$B221))/(_xlfn.STDEV.P($B216:$B221)*6)-(TRANSPOSE(FC$2:FH$2)-AVERAGE(TRANSPOSE(FC$2:FH$2)))/(_xlfn.STDEV.P(TRANSPOSE(FC$2:FH$2))*6))^2)^(1/2)</f>
        <v>0.75135269746734668</v>
      </c>
      <c r="FD216" cm="1">
        <f t="array" ref="FD216">SUM((($B216:$B221-AVERAGE($B216:$B221))/(_xlfn.STDEV.P($B216:$B221)*6)-(TRANSPOSE(FD$2:FI$2)-AVERAGE(TRANSPOSE(FD$2:FI$2)))/(_xlfn.STDEV.P(TRANSPOSE(FD$2:FI$2))*6))^2)^(1/2)</f>
        <v>0.75836527038167145</v>
      </c>
      <c r="FE216" cm="1">
        <f t="array" ref="FE216">SUM((($B216:$B221-AVERAGE($B216:$B221))/(_xlfn.STDEV.P($B216:$B221)*6)-(TRANSPOSE(FE$2:FJ$2)-AVERAGE(TRANSPOSE(FE$2:FJ$2)))/(_xlfn.STDEV.P(TRANSPOSE(FE$2:FJ$2))*6))^2)^(1/2)</f>
        <v>0.80010907681353638</v>
      </c>
      <c r="FF216" cm="1">
        <f t="array" ref="FF216">SUM((($B216:$B221-AVERAGE($B216:$B221))/(_xlfn.STDEV.P($B216:$B221)*6)-(TRANSPOSE(FF$2:FK$2)-AVERAGE(TRANSPOSE(FF$2:FK$2)))/(_xlfn.STDEV.P(TRANSPOSE(FF$2:FK$2))*6))^2)^(1/2)</f>
        <v>0.80230289367980834</v>
      </c>
      <c r="FG216" cm="1">
        <f t="array" ref="FG216">SUM((($B216:$B221-AVERAGE($B216:$B221))/(_xlfn.STDEV.P($B216:$B221)*6)-(TRANSPOSE(FG$2:FL$2)-AVERAGE(TRANSPOSE(FG$2:FL$2)))/(_xlfn.STDEV.P(TRANSPOSE(FG$2:FL$2))*6))^2)^(1/2)</f>
        <v>0.78427582297430809</v>
      </c>
      <c r="FH216" cm="1">
        <f t="array" ref="FH216">SUM((($B216:$B221-AVERAGE($B216:$B221))/(_xlfn.STDEV.P($B216:$B221)*6)-(TRANSPOSE(FH$2:FM$2)-AVERAGE(TRANSPOSE(FH$2:FM$2)))/(_xlfn.STDEV.P(TRANSPOSE(FH$2:FM$2))*6))^2)^(1/2)</f>
        <v>0.77387392690912982</v>
      </c>
      <c r="FI216" cm="1">
        <f t="array" ref="FI216">SUM((($B216:$B221-AVERAGE($B216:$B221))/(_xlfn.STDEV.P($B216:$B221)*6)-(TRANSPOSE(FI$2:FN$2)-AVERAGE(TRANSPOSE(FI$2:FN$2)))/(_xlfn.STDEV.P(TRANSPOSE(FI$2:FN$2))*6))^2)^(1/2)</f>
        <v>0.71938371242102883</v>
      </c>
      <c r="FJ216" cm="1">
        <f t="array" ref="FJ216">SUM((($B216:$B221-AVERAGE($B216:$B221))/(_xlfn.STDEV.P($B216:$B221)*6)-(TRANSPOSE(FJ$2:FO$2)-AVERAGE(TRANSPOSE(FJ$2:FO$2)))/(_xlfn.STDEV.P(TRANSPOSE(FJ$2:FO$2))*6))^2)^(1/2)</f>
        <v>0.63837241058654959</v>
      </c>
      <c r="FK216" cm="1">
        <f t="array" ref="FK216">SUM((($B216:$B221-AVERAGE($B216:$B221))/(_xlfn.STDEV.P($B216:$B221)*6)-(TRANSPOSE(FK$2:FP$2)-AVERAGE(TRANSPOSE(FK$2:FP$2)))/(_xlfn.STDEV.P(TRANSPOSE(FK$2:FP$2))*6))^2)^(1/2)</f>
        <v>0.1651654719130716</v>
      </c>
      <c r="FL216" cm="1">
        <f t="array" ref="FL216">SUM((($B216:$B221-AVERAGE($B216:$B221))/(_xlfn.STDEV.P($B216:$B221)*6)-(TRANSPOSE(FL$2:FQ$2)-AVERAGE(TRANSPOSE(FL$2:FQ$2)))/(_xlfn.STDEV.P(TRANSPOSE(FL$2:FQ$2))*6))^2)^(1/2)</f>
        <v>0.23148678342871812</v>
      </c>
      <c r="FM216" cm="1">
        <f t="array" ref="FM216">SUM((($B216:$B221-AVERAGE($B216:$B221))/(_xlfn.STDEV.P($B216:$B221)*6)-(TRANSPOSE(FM$2:FR$2)-AVERAGE(TRANSPOSE(FM$2:FR$2)))/(_xlfn.STDEV.P(TRANSPOSE(FM$2:FR$2))*6))^2)^(1/2)</f>
        <v>0.49564829057081861</v>
      </c>
      <c r="FN216" cm="1">
        <f t="array" ref="FN216">SUM((($B216:$B221-AVERAGE($B216:$B221))/(_xlfn.STDEV.P($B216:$B221)*6)-(TRANSPOSE(FN$2:FS$2)-AVERAGE(TRANSPOSE(FN$2:FS$2)))/(_xlfn.STDEV.P(TRANSPOSE(FN$2:FS$2))*6))^2)^(1/2)</f>
        <v>0.68507330986736081</v>
      </c>
      <c r="FO216" cm="1">
        <f t="array" ref="FO216">SUM((($B216:$B221-AVERAGE($B216:$B221))/(_xlfn.STDEV.P($B216:$B221)*6)-(TRANSPOSE(FO$2:FT$2)-AVERAGE(TRANSPOSE(FO$2:FT$2)))/(_xlfn.STDEV.P(TRANSPOSE(FO$2:FT$2))*6))^2)^(1/2)</f>
        <v>0.67507204073740967</v>
      </c>
      <c r="FP216" cm="1">
        <f t="array" ref="FP216">SUM((($B216:$B221-AVERAGE($B216:$B221))/(_xlfn.STDEV.P($B216:$B221)*6)-(TRANSPOSE(FP$2:FU$2)-AVERAGE(TRANSPOSE(FP$2:FU$2)))/(_xlfn.STDEV.P(TRANSPOSE(FP$2:FU$2))*6))^2)^(1/2)</f>
        <v>0.72391758235980086</v>
      </c>
      <c r="FQ216" cm="1">
        <f t="array" ref="FQ216">SUM((($B216:$B221-AVERAGE($B216:$B221))/(_xlfn.STDEV.P($B216:$B221)*6)-(TRANSPOSE(FQ$2:FV$2)-AVERAGE(TRANSPOSE(FQ$2:FV$2)))/(_xlfn.STDEV.P(TRANSPOSE(FQ$2:FV$2))*6))^2)^(1/2)</f>
        <v>0.66827735140587308</v>
      </c>
      <c r="FR216" cm="1">
        <f t="array" ref="FR216">SUM((($B216:$B221-AVERAGE($B216:$B221))/(_xlfn.STDEV.P($B216:$B221)*6)-(TRANSPOSE(FR$2:FW$2)-AVERAGE(TRANSPOSE(FR$2:FW$2)))/(_xlfn.STDEV.P(TRANSPOSE(FR$2:FW$2))*6))^2)^(1/2)</f>
        <v>0.16569799266488994</v>
      </c>
      <c r="FS216" cm="1">
        <f t="array" ref="FS216">SUM((($B216:$B221-AVERAGE($B216:$B221))/(_xlfn.STDEV.P($B216:$B221)*6)-(TRANSPOSE(FS$2:FX$2)-AVERAGE(TRANSPOSE(FS$2:FX$2)))/(_xlfn.STDEV.P(TRANSPOSE(FS$2:FX$2))*6))^2)^(1/2)</f>
        <v>0.18034479851913562</v>
      </c>
      <c r="FT216" cm="1">
        <f t="array" ref="FT216">SUM((($B216:$B221-AVERAGE($B216:$B221))/(_xlfn.STDEV.P($B216:$B221)*6)-(TRANSPOSE(FT$2:FY$2)-AVERAGE(TRANSPOSE(FT$2:FY$2)))/(_xlfn.STDEV.P(TRANSPOSE(FT$2:FY$2))*6))^2)^(1/2)</f>
        <v>0.28003296552806844</v>
      </c>
      <c r="FU216" cm="1">
        <f t="array" ref="FU216">SUM((($B216:$B221-AVERAGE($B216:$B221))/(_xlfn.STDEV.P($B216:$B221)*6)-(TRANSPOSE(FU$2:FZ$2)-AVERAGE(TRANSPOSE(FU$2:FZ$2)))/(_xlfn.STDEV.P(TRANSPOSE(FU$2:FZ$2))*6))^2)^(1/2)</f>
        <v>0.20867794581025093</v>
      </c>
      <c r="FV216" cm="1">
        <f t="array" ref="FV216">SUM((($B216:$B221-AVERAGE($B216:$B221))/(_xlfn.STDEV.P($B216:$B221)*6)-(TRANSPOSE(FV$2:GA$2)-AVERAGE(TRANSPOSE(FV$2:GA$2)))/(_xlfn.STDEV.P(TRANSPOSE(FV$2:GA$2))*6))^2)^(1/2)</f>
        <v>0.2230862973630662</v>
      </c>
      <c r="FW216" cm="1">
        <f t="array" ref="FW216">SUM((($B216:$B221-AVERAGE($B216:$B221))/(_xlfn.STDEV.P($B216:$B221)*6)-(TRANSPOSE(FW$2:GB$2)-AVERAGE(TRANSPOSE(FW$2:GB$2)))/(_xlfn.STDEV.P(TRANSPOSE(FW$2:GB$2))*6))^2)^(1/2)</f>
        <v>0.13769280404841719</v>
      </c>
      <c r="FX216" cm="1">
        <f t="array" ref="FX216">SUM((($B216:$B221-AVERAGE($B216:$B221))/(_xlfn.STDEV.P($B216:$B221)*6)-(TRANSPOSE(FX$2:GC$2)-AVERAGE(TRANSPOSE(FX$2:GC$2)))/(_xlfn.STDEV.P(TRANSPOSE(FX$2:GC$2))*6))^2)^(1/2)</f>
        <v>0.28008863611385604</v>
      </c>
      <c r="FY216" cm="1">
        <f t="array" ref="FY216">SUM((($B216:$B221-AVERAGE($B216:$B221))/(_xlfn.STDEV.P($B216:$B221)*6)-(TRANSPOSE(FY$2:GD$2)-AVERAGE(TRANSPOSE(FY$2:GD$2)))/(_xlfn.STDEV.P(TRANSPOSE(FY$2:GD$2))*6))^2)^(1/2)</f>
        <v>9.297580702565772E-2</v>
      </c>
      <c r="FZ216" cm="1">
        <f t="array" ref="FZ216">SUM((($B216:$B221-AVERAGE($B216:$B221))/(_xlfn.STDEV.P($B216:$B221)*6)-(TRANSPOSE(FZ$2:GE$2)-AVERAGE(TRANSPOSE(FZ$2:GE$2)))/(_xlfn.STDEV.P(TRANSPOSE(FZ$2:GE$2))*6))^2)^(1/2)</f>
        <v>0.18178744378206543</v>
      </c>
      <c r="GA216" cm="1">
        <f t="array" ref="GA216">SUM((($B216:$B221-AVERAGE($B216:$B221))/(_xlfn.STDEV.P($B216:$B221)*6)-(TRANSPOSE(GA$2:GF$2)-AVERAGE(TRANSPOSE(GA$2:GF$2)))/(_xlfn.STDEV.P(TRANSPOSE(GA$2:GF$2))*6))^2)^(1/2)</f>
        <v>0.21551401535830644</v>
      </c>
      <c r="GB216" cm="1">
        <f t="array" ref="GB216">SUM((($B216:$B221-AVERAGE($B216:$B221))/(_xlfn.STDEV.P($B216:$B221)*6)-(TRANSPOSE(GB$2:GG$2)-AVERAGE(TRANSPOSE(GB$2:GG$2)))/(_xlfn.STDEV.P(TRANSPOSE(GB$2:GG$2))*6))^2)^(1/2)</f>
        <v>0.21843273922604958</v>
      </c>
      <c r="GC216" cm="1">
        <f t="array" ref="GC216">SUM((($B216:$B221-AVERAGE($B216:$B221))/(_xlfn.STDEV.P($B216:$B221)*6)-(TRANSPOSE(GC$2:GH$2)-AVERAGE(TRANSPOSE(GC$2:GH$2)))/(_xlfn.STDEV.P(TRANSPOSE(GC$2:GH$2))*6))^2)^(1/2)</f>
        <v>0.32550060273816372</v>
      </c>
      <c r="GD216" cm="1">
        <f t="array" ref="GD216">SUM((($B216:$B221-AVERAGE($B216:$B221))/(_xlfn.STDEV.P($B216:$B221)*6)-(TRANSPOSE(GD$2:GI$2)-AVERAGE(TRANSPOSE(GD$2:GI$2)))/(_xlfn.STDEV.P(TRANSPOSE(GD$2:GI$2))*6))^2)^(1/2)</f>
        <v>0.45309396827977577</v>
      </c>
      <c r="GE216" cm="1">
        <f t="array" ref="GE216">SUM((($B216:$B221-AVERAGE($B216:$B221))/(_xlfn.STDEV.P($B216:$B221)*6)-(TRANSPOSE(GE$2:GJ$2)-AVERAGE(TRANSPOSE(GE$2:GJ$2)))/(_xlfn.STDEV.P(TRANSPOSE(GE$2:GJ$2))*6))^2)^(1/2)</f>
        <v>0.79096400093430386</v>
      </c>
      <c r="GF216" cm="1">
        <f t="array" ref="GF216">SUM((($B216:$B221-AVERAGE($B216:$B221))/(_xlfn.STDEV.P($B216:$B221)*6)-(TRANSPOSE(GF$2:GK$2)-AVERAGE(TRANSPOSE(GF$2:GK$2)))/(_xlfn.STDEV.P(TRANSPOSE(GF$2:GK$2))*6))^2)^(1/2)</f>
        <v>0.70166062715715505</v>
      </c>
      <c r="GG216" cm="1">
        <f t="array" ref="GG216">SUM((($B216:$B221-AVERAGE($B216:$B221))/(_xlfn.STDEV.P($B216:$B221)*6)-(TRANSPOSE(GG$2:GL$2)-AVERAGE(TRANSPOSE(GG$2:GL$2)))/(_xlfn.STDEV.P(TRANSPOSE(GG$2:GL$2))*6))^2)^(1/2)</f>
        <v>0.59984094380079278</v>
      </c>
      <c r="GH216" cm="1">
        <f t="array" ref="GH216">SUM((($B216:$B221-AVERAGE($B216:$B221))/(_xlfn.STDEV.P($B216:$B221)*6)-(TRANSPOSE(GH$2:GM$2)-AVERAGE(TRANSPOSE(GH$2:GM$2)))/(_xlfn.STDEV.P(TRANSPOSE(GH$2:GM$2))*6))^2)^(1/2)</f>
        <v>0.60568454439767161</v>
      </c>
      <c r="GI216" cm="1">
        <f t="array" ref="GI216">SUM((($B216:$B221-AVERAGE($B216:$B221))/(_xlfn.STDEV.P($B216:$B221)*6)-(TRANSPOSE(GI$2:GN$2)-AVERAGE(TRANSPOSE(GI$2:GN$2)))/(_xlfn.STDEV.P(TRANSPOSE(GI$2:GN$2))*6))^2)^(1/2)</f>
        <v>0.42021542870114287</v>
      </c>
      <c r="GJ216" cm="1">
        <f t="array" ref="GJ216">SUM((($B216:$B221-AVERAGE($B216:$B221))/(_xlfn.STDEV.P($B216:$B221)*6)-(TRANSPOSE(GJ$2:GO$2)-AVERAGE(TRANSPOSE(GJ$2:GO$2)))/(_xlfn.STDEV.P(TRANSPOSE(GJ$2:GO$2))*6))^2)^(1/2)</f>
        <v>0.21236669153046447</v>
      </c>
      <c r="GK216" cm="1">
        <f t="array" ref="GK216">SUM((($B216:$B221-AVERAGE($B216:$B221))/(_xlfn.STDEV.P($B216:$B221)*6)-(TRANSPOSE(GK$2:GP$2)-AVERAGE(TRANSPOSE(GK$2:GP$2)))/(_xlfn.STDEV.P(TRANSPOSE(GK$2:GP$2))*6))^2)^(1/2)</f>
        <v>0.36024971180469417</v>
      </c>
      <c r="GL216" cm="1">
        <f t="array" ref="GL216">SUM((($B216:$B221-AVERAGE($B216:$B221))/(_xlfn.STDEV.P($B216:$B221)*6)-(TRANSPOSE(GL$2:GQ$2)-AVERAGE(TRANSPOSE(GL$2:GQ$2)))/(_xlfn.STDEV.P(TRANSPOSE(GL$2:GQ$2))*6))^2)^(1/2)</f>
        <v>0.50669572338062896</v>
      </c>
      <c r="GM216" cm="1">
        <f t="array" ref="GM216">SUM((($B216:$B221-AVERAGE($B216:$B221))/(_xlfn.STDEV.P($B216:$B221)*6)-(TRANSPOSE(GM$2:GR$2)-AVERAGE(TRANSPOSE(GM$2:GR$2)))/(_xlfn.STDEV.P(TRANSPOSE(GM$2:GR$2))*6))^2)^(1/2)</f>
        <v>0.28896769713950055</v>
      </c>
      <c r="GN216" cm="1">
        <f t="array" ref="GN216">SUM((($B216:$B221-AVERAGE($B216:$B221))/(_xlfn.STDEV.P($B216:$B221)*6)-(TRANSPOSE(GN$2:GS$2)-AVERAGE(TRANSPOSE(GN$2:GS$2)))/(_xlfn.STDEV.P(TRANSPOSE(GN$2:GS$2))*6))^2)^(1/2)</f>
        <v>0.55803851958947104</v>
      </c>
      <c r="GO216" cm="1">
        <f t="array" ref="GO216">SUM((($B216:$B221-AVERAGE($B216:$B221))/(_xlfn.STDEV.P($B216:$B221)*6)-(TRANSPOSE(GO$2:GT$2)-AVERAGE(TRANSPOSE(GO$2:GT$2)))/(_xlfn.STDEV.P(TRANSPOSE(GO$2:GT$2))*6))^2)^(1/2)</f>
        <v>0.56544925172562155</v>
      </c>
      <c r="GP216" cm="1">
        <f t="array" ref="GP216">SUM((($B216:$B221-AVERAGE($B216:$B221))/(_xlfn.STDEV.P($B216:$B221)*6)-(TRANSPOSE(GP$2:GU$2)-AVERAGE(TRANSPOSE(GP$2:GU$2)))/(_xlfn.STDEV.P(TRANSPOSE(GP$2:GU$2))*6))^2)^(1/2)</f>
        <v>0.29646519207380262</v>
      </c>
      <c r="GQ216" cm="1">
        <f t="array" ref="GQ216">SUM((($B216:$B221-AVERAGE($B216:$B221))/(_xlfn.STDEV.P($B216:$B221)*6)-(TRANSPOSE(GQ$2:GV$2)-AVERAGE(TRANSPOSE(GQ$2:GV$2)))/(_xlfn.STDEV.P(TRANSPOSE(GQ$2:GV$2))*6))^2)^(1/2)</f>
        <v>0.27736617140514985</v>
      </c>
      <c r="GR216" cm="1">
        <f t="array" ref="GR216">SUM((($B216:$B221-AVERAGE($B216:$B221))/(_xlfn.STDEV.P($B216:$B221)*6)-(TRANSPOSE(GR$2:GW$2)-AVERAGE(TRANSPOSE(GR$2:GW$2)))/(_xlfn.STDEV.P(TRANSPOSE(GR$2:GW$2))*6))^2)^(1/2)</f>
        <v>0.28061754510379228</v>
      </c>
      <c r="GS216" cm="1">
        <f t="array" ref="GS216">SUM((($B216:$B221-AVERAGE($B216:$B221))/(_xlfn.STDEV.P($B216:$B221)*6)-(TRANSPOSE(GS$2:GX$2)-AVERAGE(TRANSPOSE(GS$2:GX$2)))/(_xlfn.STDEV.P(TRANSPOSE(GS$2:GX$2))*6))^2)^(1/2)</f>
        <v>0.1132131564053131</v>
      </c>
      <c r="GT216" cm="1">
        <f t="array" ref="GT216">SUM((($B216:$B221-AVERAGE($B216:$B221))/(_xlfn.STDEV.P($B216:$B221)*6)-(TRANSPOSE(GT$2:GY$2)-AVERAGE(TRANSPOSE(GT$2:GY$2)))/(_xlfn.STDEV.P(TRANSPOSE(GT$2:GY$2))*6))^2)^(1/2)</f>
        <v>0.29138982096690424</v>
      </c>
      <c r="GU216" cm="1">
        <f t="array" ref="GU216">SUM((($B216:$B221-AVERAGE($B216:$B221))/(_xlfn.STDEV.P($B216:$B221)*6)-(TRANSPOSE(GU$2:GZ$2)-AVERAGE(TRANSPOSE(GU$2:GZ$2)))/(_xlfn.STDEV.P(TRANSPOSE(GU$2:GZ$2))*6))^2)^(1/2)</f>
        <v>0.21406172697112755</v>
      </c>
      <c r="GV216" cm="1">
        <f t="array" ref="GV216">SUM((($B216:$B221-AVERAGE($B216:$B221))/(_xlfn.STDEV.P($B216:$B221)*6)-(TRANSPOSE(GV$2:HA$2)-AVERAGE(TRANSPOSE(GV$2:HA$2)))/(_xlfn.STDEV.P(TRANSPOSE(GV$2:HA$2))*6))^2)^(1/2)</f>
        <v>0.41189372358288889</v>
      </c>
      <c r="GW216" cm="1">
        <f t="array" ref="GW216">SUM((($B216:$B221-AVERAGE($B216:$B221))/(_xlfn.STDEV.P($B216:$B221)*6)-(TRANSPOSE(GW$2:HB$2)-AVERAGE(TRANSPOSE(GW$2:HB$2)))/(_xlfn.STDEV.P(TRANSPOSE(GW$2:HB$2))*6))^2)^(1/2)</f>
        <v>0.33082918954517498</v>
      </c>
      <c r="GX216" cm="1">
        <f t="array" ref="GX216">SUM((($B216:$B221-AVERAGE($B216:$B221))/(_xlfn.STDEV.P($B216:$B221)*6)-(TRANSPOSE(GX$2:HC$2)-AVERAGE(TRANSPOSE(GX$2:HC$2)))/(_xlfn.STDEV.P(TRANSPOSE(GX$2:HC$2))*6))^2)^(1/2)</f>
        <v>0.30916368027453955</v>
      </c>
      <c r="GY216" cm="1">
        <f t="array" ref="GY216">SUM((($B216:$B221-AVERAGE($B216:$B221))/(_xlfn.STDEV.P($B216:$B221)*6)-(TRANSPOSE(GY$2:HD$2)-AVERAGE(TRANSPOSE(GY$2:HD$2)))/(_xlfn.STDEV.P(TRANSPOSE(GY$2:HD$2))*6))^2)^(1/2)</f>
        <v>0.26998044612520533</v>
      </c>
      <c r="GZ216" cm="1">
        <f t="array" ref="GZ216">SUM((($B216:$B221-AVERAGE($B216:$B221))/(_xlfn.STDEV.P($B216:$B221)*6)-(TRANSPOSE(GZ$2:HE$2)-AVERAGE(TRANSPOSE(GZ$2:HE$2)))/(_xlfn.STDEV.P(TRANSPOSE(GZ$2:HE$2))*6))^2)^(1/2)</f>
        <v>0.64883942261294769</v>
      </c>
      <c r="HA216" cm="1">
        <f t="array" ref="HA216">SUM((($B216:$B221-AVERAGE($B216:$B221))/(_xlfn.STDEV.P($B216:$B221)*6)-(TRANSPOSE(HA$2:HF$2)-AVERAGE(TRANSPOSE(HA$2:HF$2)))/(_xlfn.STDEV.P(TRANSPOSE(HA$2:HF$2))*6))^2)^(1/2)</f>
        <v>0.58495109073471718</v>
      </c>
      <c r="HB216" cm="1">
        <f t="array" ref="HB216">SUM((($B216:$B221-AVERAGE($B216:$B221))/(_xlfn.STDEV.P($B216:$B221)*6)-(TRANSPOSE(HB$2:HG$2)-AVERAGE(TRANSPOSE(HB$2:HG$2)))/(_xlfn.STDEV.P(TRANSPOSE(HB$2:HG$2))*6))^2)^(1/2)</f>
        <v>0.54733592922126661</v>
      </c>
      <c r="HC216" cm="1">
        <f t="array" ref="HC216">SUM((($B216:$B221-AVERAGE($B216:$B221))/(_xlfn.STDEV.P($B216:$B221)*6)-(TRANSPOSE(HC$2:HH$2)-AVERAGE(TRANSPOSE(HC$2:HH$2)))/(_xlfn.STDEV.P(TRANSPOSE(HC$2:HH$2))*6))^2)^(1/2)</f>
        <v>0.54848596875386102</v>
      </c>
      <c r="HD216" cm="1">
        <f t="array" ref="HD216">SUM((($B216:$B221-AVERAGE($B216:$B221))/(_xlfn.STDEV.P($B216:$B221)*6)-(TRANSPOSE(HD$2:HI$2)-AVERAGE(TRANSPOSE(HD$2:HI$2)))/(_xlfn.STDEV.P(TRANSPOSE(HD$2:HI$2))*6))^2)^(1/2)</f>
        <v>0.44635410903224432</v>
      </c>
      <c r="HE216" cm="1">
        <f t="array" ref="HE216">SUM((($B216:$B221-AVERAGE($B216:$B221))/(_xlfn.STDEV.P($B216:$B221)*6)-(TRANSPOSE(HE$2:HJ$2)-AVERAGE(TRANSPOSE(HE$2:HJ$2)))/(_xlfn.STDEV.P(TRANSPOSE(HE$2:HJ$2))*6))^2)^(1/2)</f>
        <v>0.23890527647365747</v>
      </c>
      <c r="HF216" cm="1">
        <f t="array" ref="HF216">SUM((($B216:$B221-AVERAGE($B216:$B221))/(_xlfn.STDEV.P($B216:$B221)*6)-(TRANSPOSE(HF$2:HK$2)-AVERAGE(TRANSPOSE(HF$2:HK$2)))/(_xlfn.STDEV.P(TRANSPOSE(HF$2:HK$2))*6))^2)^(1/2)</f>
        <v>0.20050235754137541</v>
      </c>
      <c r="HG216" cm="1">
        <f t="array" ref="HG216">SUM((($B216:$B221-AVERAGE($B216:$B221))/(_xlfn.STDEV.P($B216:$B221)*6)-(TRANSPOSE(HG$2:HL$2)-AVERAGE(TRANSPOSE(HG$2:HL$2)))/(_xlfn.STDEV.P(TRANSPOSE(HG$2:HL$2))*6))^2)^(1/2)</f>
        <v>0.27817717542304898</v>
      </c>
      <c r="HH216" cm="1">
        <f t="array" ref="HH216">SUM((($B216:$B221-AVERAGE($B216:$B221))/(_xlfn.STDEV.P($B216:$B221)*6)-(TRANSPOSE(HH$2:HM$2)-AVERAGE(TRANSPOSE(HH$2:HM$2)))/(_xlfn.STDEV.P(TRANSPOSE(HH$2:HM$2))*6))^2)^(1/2)</f>
        <v>0</v>
      </c>
      <c r="HI216" cm="1">
        <f t="array" ref="HI216">SUM((($B216:$B221-AVERAGE($B216:$B221))/(_xlfn.STDEV.P($B216:$B221)*6)-(TRANSPOSE(HI$2:HN$2)-AVERAGE(TRANSPOSE(HI$2:HN$2)))/(_xlfn.STDEV.P(TRANSPOSE(HI$2:HN$2))*6))^2)^(1/2)</f>
        <v>0.60309898923597882</v>
      </c>
      <c r="HJ216" cm="1">
        <f t="array" ref="HJ216">SUM((($B216:$B221-AVERAGE($B216:$B221))/(_xlfn.STDEV.P($B216:$B221)*6)-(TRANSPOSE(HJ$2:HO$2)-AVERAGE(TRANSPOSE(HJ$2:HO$2)))/(_xlfn.STDEV.P(TRANSPOSE(HJ$2:HO$2))*6))^2)^(1/2)</f>
        <v>0.43927601316922005</v>
      </c>
      <c r="HK216" cm="1">
        <f t="array" ref="HK216">SUM((($B216:$B221-AVERAGE($B216:$B221))/(_xlfn.STDEV.P($B216:$B221)*6)-(TRANSPOSE(HK$2:HP$2)-AVERAGE(TRANSPOSE(HK$2:HP$2)))/(_xlfn.STDEV.P(TRANSPOSE(HK$2:HP$2))*6))^2)^(1/2)</f>
        <v>0.4923398703773596</v>
      </c>
      <c r="HL216" cm="1">
        <f t="array" ref="HL216">SUM((($B216:$B221-AVERAGE($B216:$B221))/(_xlfn.STDEV.P($B216:$B221)*6)-(TRANSPOSE(HL$2:HQ$2)-AVERAGE(TRANSPOSE(HL$2:HQ$2)))/(_xlfn.STDEV.P(TRANSPOSE(HL$2:HQ$2))*6))^2)^(1/2)</f>
        <v>0.60533174311266447</v>
      </c>
      <c r="HM216" cm="1">
        <f t="array" ref="HM216">SUM((($B216:$B221-AVERAGE($B216:$B221))/(_xlfn.STDEV.P($B216:$B221)*6)-(TRANSPOSE(HM$2:HR$2)-AVERAGE(TRANSPOSE(HM$2:HR$2)))/(_xlfn.STDEV.P(TRANSPOSE(HM$2:HR$2))*6))^2)^(1/2)</f>
        <v>0.62259144990913162</v>
      </c>
      <c r="HN216" cm="1">
        <f t="array" ref="HN216">SUM((($B216:$B221-AVERAGE($B216:$B221))/(_xlfn.STDEV.P($B216:$B221)*6)-(TRANSPOSE(HN$2:HS$2)-AVERAGE(TRANSPOSE(HN$2:HS$2)))/(_xlfn.STDEV.P(TRANSPOSE(HN$2:HS$2))*6))^2)^(1/2)</f>
        <v>0.24992699538830546</v>
      </c>
      <c r="HO216" cm="1">
        <f t="array" ref="HO216">SUM((($B216:$B221-AVERAGE($B216:$B221))/(_xlfn.STDEV.P($B216:$B221)*6)-(TRANSPOSE(HO$2:HT$2)-AVERAGE(TRANSPOSE(HO$2:HT$2)))/(_xlfn.STDEV.P(TRANSPOSE(HO$2:HT$2))*6))^2)^(1/2)</f>
        <v>1.6494641568117379</v>
      </c>
      <c r="HP216" cm="1">
        <f t="array" ref="HP216">SUM((($B216:$B221-AVERAGE($B216:$B221))/(_xlfn.STDEV.P($B216:$B221)*6)-(TRANSPOSE(HP$2:HU$2)-AVERAGE(TRANSPOSE(HP$2:HU$2)))/(_xlfn.STDEV.P(TRANSPOSE(HP$2:HU$2))*6))^2)^(1/2)</f>
        <v>2.4134336110420533</v>
      </c>
      <c r="HQ216" cm="1">
        <f t="array" ref="HQ216">SUM((($B216:$B221-AVERAGE($B216:$B221))/(_xlfn.STDEV.P($B216:$B221)*6)-(TRANSPOSE(HQ$2:HV$2)-AVERAGE(TRANSPOSE(HQ$2:HV$2)))/(_xlfn.STDEV.P(TRANSPOSE(HQ$2:HV$2))*6))^2)^(1/2)</f>
        <v>2.6939725201254046</v>
      </c>
      <c r="HR216" cm="1">
        <f t="array" ref="HR216">SUM((($B216:$B221-AVERAGE($B216:$B221))/(_xlfn.STDEV.P($B216:$B221)*6)-(TRANSPOSE(HR$2:HW$2)-AVERAGE(TRANSPOSE(HR$2:HW$2)))/(_xlfn.STDEV.P(TRANSPOSE(HR$2:HW$2))*6))^2)^(1/2)</f>
        <v>8.1930219869474357</v>
      </c>
      <c r="HS216" t="e" cm="1">
        <f t="array" ref="HS216">SUM((($B216:$B221-AVERAGE($B216:$B221))/(_xlfn.STDEV.P($B216:$B221)*6)-(TRANSPOSE(HS$2:HX$2)-AVERAGE(TRANSPOSE(HS$2:HX$2)))/(_xlfn.STDEV.P(TRANSPOSE(HS$2:HX$2))*6))^2)^(1/2)</f>
        <v>#DIV/0!</v>
      </c>
    </row>
    <row r="217" spans="1:227" x14ac:dyDescent="0.45">
      <c r="A217" s="1">
        <v>38199</v>
      </c>
      <c r="B217">
        <v>22.7</v>
      </c>
      <c r="D217" cm="1">
        <f t="array" ref="D217">SUM((($B217:$B222-AVERAGE($B217:$B222))/(_xlfn.STDEV.P($B217:$B222)*6)-(TRANSPOSE(D$2:I$2)-AVERAGE(TRANSPOSE(D$2:I$2)))/(_xlfn.STDEV.P(TRANSPOSE(D$2:I$2))*6))^2)^(1/2)</f>
        <v>0.42737196252410725</v>
      </c>
      <c r="E217" cm="1">
        <f t="array" ref="E217">SUM((($B217:$B222-AVERAGE($B217:$B222))/(_xlfn.STDEV.P($B217:$B222)*6)-(TRANSPOSE(E$2:J$2)-AVERAGE(TRANSPOSE(E$2:J$2)))/(_xlfn.STDEV.P(TRANSPOSE(E$2:J$2))*6))^2)^(1/2)</f>
        <v>0.48017970952707434</v>
      </c>
      <c r="F217" cm="1">
        <f t="array" ref="F217">SUM((($B217:$B222-AVERAGE($B217:$B222))/(_xlfn.STDEV.P($B217:$B222)*6)-(TRANSPOSE(F$2:K$2)-AVERAGE(TRANSPOSE(F$2:K$2)))/(_xlfn.STDEV.P(TRANSPOSE(F$2:K$2))*6))^2)^(1/2)</f>
        <v>0.64223165486239275</v>
      </c>
      <c r="G217" cm="1">
        <f t="array" ref="G217">SUM((($B217:$B222-AVERAGE($B217:$B222))/(_xlfn.STDEV.P($B217:$B222)*6)-(TRANSPOSE(G$2:L$2)-AVERAGE(TRANSPOSE(G$2:L$2)))/(_xlfn.STDEV.P(TRANSPOSE(G$2:L$2))*6))^2)^(1/2)</f>
        <v>0.64557566446869408</v>
      </c>
      <c r="H217" cm="1">
        <f t="array" ref="H217">SUM((($B217:$B222-AVERAGE($B217:$B222))/(_xlfn.STDEV.P($B217:$B222)*6)-(TRANSPOSE(H$2:M$2)-AVERAGE(TRANSPOSE(H$2:M$2)))/(_xlfn.STDEV.P(TRANSPOSE(H$2:M$2))*6))^2)^(1/2)</f>
        <v>0.42951354275791587</v>
      </c>
      <c r="I217" cm="1">
        <f t="array" ref="I217">SUM((($B217:$B222-AVERAGE($B217:$B222))/(_xlfn.STDEV.P($B217:$B222)*6)-(TRANSPOSE(I$2:N$2)-AVERAGE(TRANSPOSE(I$2:N$2)))/(_xlfn.STDEV.P(TRANSPOSE(I$2:N$2))*6))^2)^(1/2)</f>
        <v>0.48474196775761486</v>
      </c>
      <c r="J217" cm="1">
        <f t="array" ref="J217">SUM((($B217:$B222-AVERAGE($B217:$B222))/(_xlfn.STDEV.P($B217:$B222)*6)-(TRANSPOSE(J$2:O$2)-AVERAGE(TRANSPOSE(J$2:O$2)))/(_xlfn.STDEV.P(TRANSPOSE(J$2:O$2))*6))^2)^(1/2)</f>
        <v>0.63608631094577728</v>
      </c>
      <c r="K217" cm="1">
        <f t="array" ref="K217">SUM((($B217:$B222-AVERAGE($B217:$B222))/(_xlfn.STDEV.P($B217:$B222)*6)-(TRANSPOSE(K$2:P$2)-AVERAGE(TRANSPOSE(K$2:P$2)))/(_xlfn.STDEV.P(TRANSPOSE(K$2:P$2))*6))^2)^(1/2)</f>
        <v>0.63739168391448942</v>
      </c>
      <c r="L217" cm="1">
        <f t="array" ref="L217">SUM((($B217:$B222-AVERAGE($B217:$B222))/(_xlfn.STDEV.P($B217:$B222)*6)-(TRANSPOSE(L$2:Q$2)-AVERAGE(TRANSPOSE(L$2:Q$2)))/(_xlfn.STDEV.P(TRANSPOSE(L$2:Q$2))*6))^2)^(1/2)</f>
        <v>0.38408552426044756</v>
      </c>
      <c r="M217" cm="1">
        <f t="array" ref="M217">SUM((($B217:$B222-AVERAGE($B217:$B222))/(_xlfn.STDEV.P($B217:$B222)*6)-(TRANSPOSE(M$2:R$2)-AVERAGE(TRANSPOSE(M$2:R$2)))/(_xlfn.STDEV.P(TRANSPOSE(M$2:R$2))*6))^2)^(1/2)</f>
        <v>0.5827397732468681</v>
      </c>
      <c r="N217" cm="1">
        <f t="array" ref="N217">SUM((($B217:$B222-AVERAGE($B217:$B222))/(_xlfn.STDEV.P($B217:$B222)*6)-(TRANSPOSE(N$2:S$2)-AVERAGE(TRANSPOSE(N$2:S$2)))/(_xlfn.STDEV.P(TRANSPOSE(N$2:S$2))*6))^2)^(1/2)</f>
        <v>0.63754616296915534</v>
      </c>
      <c r="O217" cm="1">
        <f t="array" ref="O217">SUM((($B217:$B222-AVERAGE($B217:$B222))/(_xlfn.STDEV.P($B217:$B222)*6)-(TRANSPOSE(O$2:T$2)-AVERAGE(TRANSPOSE(O$2:T$2)))/(_xlfn.STDEV.P(TRANSPOSE(O$2:T$2))*6))^2)^(1/2)</f>
        <v>0.59919334603612828</v>
      </c>
      <c r="P217" cm="1">
        <f t="array" ref="P217">SUM((($B217:$B222-AVERAGE($B217:$B222))/(_xlfn.STDEV.P($B217:$B222)*6)-(TRANSPOSE(P$2:U$2)-AVERAGE(TRANSPOSE(P$2:U$2)))/(_xlfn.STDEV.P(TRANSPOSE(P$2:U$2))*6))^2)^(1/2)</f>
        <v>0.56588359561830126</v>
      </c>
      <c r="Q217" cm="1">
        <f t="array" ref="Q217">SUM((($B217:$B222-AVERAGE($B217:$B222))/(_xlfn.STDEV.P($B217:$B222)*6)-(TRANSPOSE(Q$2:V$2)-AVERAGE(TRANSPOSE(Q$2:V$2)))/(_xlfn.STDEV.P(TRANSPOSE(Q$2:V$2))*6))^2)^(1/2)</f>
        <v>0.52745268907770115</v>
      </c>
      <c r="R217" cm="1">
        <f t="array" ref="R217">SUM((($B217:$B222-AVERAGE($B217:$B222))/(_xlfn.STDEV.P($B217:$B222)*6)-(TRANSPOSE(R$2:W$2)-AVERAGE(TRANSPOSE(R$2:W$2)))/(_xlfn.STDEV.P(TRANSPOSE(R$2:W$2))*6))^2)^(1/2)</f>
        <v>0.47937915711829859</v>
      </c>
      <c r="S217" cm="1">
        <f t="array" ref="S217">SUM((($B217:$B222-AVERAGE($B217:$B222))/(_xlfn.STDEV.P($B217:$B222)*6)-(TRANSPOSE(S$2:X$2)-AVERAGE(TRANSPOSE(S$2:X$2)))/(_xlfn.STDEV.P(TRANSPOSE(S$2:X$2))*6))^2)^(1/2)</f>
        <v>0.43648413762042365</v>
      </c>
      <c r="T217" cm="1">
        <f t="array" ref="T217">SUM((($B217:$B222-AVERAGE($B217:$B222))/(_xlfn.STDEV.P($B217:$B222)*6)-(TRANSPOSE(T$2:Y$2)-AVERAGE(TRANSPOSE(T$2:Y$2)))/(_xlfn.STDEV.P(TRANSPOSE(T$2:Y$2))*6))^2)^(1/2)</f>
        <v>0.55295318074149868</v>
      </c>
      <c r="U217" cm="1">
        <f t="array" ref="U217">SUM((($B217:$B222-AVERAGE($B217:$B222))/(_xlfn.STDEV.P($B217:$B222)*6)-(TRANSPOSE(U$2:Z$2)-AVERAGE(TRANSPOSE(U$2:Z$2)))/(_xlfn.STDEV.P(TRANSPOSE(U$2:Z$2))*6))^2)^(1/2)</f>
        <v>0.76554263123389543</v>
      </c>
      <c r="V217" cm="1">
        <f t="array" ref="V217">SUM((($B217:$B222-AVERAGE($B217:$B222))/(_xlfn.STDEV.P($B217:$B222)*6)-(TRANSPOSE(V$2:AA$2)-AVERAGE(TRANSPOSE(V$2:AA$2)))/(_xlfn.STDEV.P(TRANSPOSE(V$2:AA$2))*6))^2)^(1/2)</f>
        <v>0.73013332240699913</v>
      </c>
      <c r="W217" cm="1">
        <f t="array" ref="W217">SUM((($B217:$B222-AVERAGE($B217:$B222))/(_xlfn.STDEV.P($B217:$B222)*6)-(TRANSPOSE(W$2:AB$2)-AVERAGE(TRANSPOSE(W$2:AB$2)))/(_xlfn.STDEV.P(TRANSPOSE(W$2:AB$2))*6))^2)^(1/2)</f>
        <v>0.63024658888686502</v>
      </c>
      <c r="X217" cm="1">
        <f t="array" ref="X217">SUM((($B217:$B222-AVERAGE($B217:$B222))/(_xlfn.STDEV.P($B217:$B222)*6)-(TRANSPOSE(X$2:AC$2)-AVERAGE(TRANSPOSE(X$2:AC$2)))/(_xlfn.STDEV.P(TRANSPOSE(X$2:AC$2))*6))^2)^(1/2)</f>
        <v>0.32588395067972509</v>
      </c>
      <c r="Y217" cm="1">
        <f t="array" ref="Y217">SUM((($B217:$B222-AVERAGE($B217:$B222))/(_xlfn.STDEV.P($B217:$B222)*6)-(TRANSPOSE(Y$2:AD$2)-AVERAGE(TRANSPOSE(Y$2:AD$2)))/(_xlfn.STDEV.P(TRANSPOSE(Y$2:AD$2))*6))^2)^(1/2)</f>
        <v>0.30175095842185695</v>
      </c>
      <c r="Z217" cm="1">
        <f t="array" ref="Z217">SUM((($B217:$B222-AVERAGE($B217:$B222))/(_xlfn.STDEV.P($B217:$B222)*6)-(TRANSPOSE(Z$2:AE$2)-AVERAGE(TRANSPOSE(Z$2:AE$2)))/(_xlfn.STDEV.P(TRANSPOSE(Z$2:AE$2))*6))^2)^(1/2)</f>
        <v>0.5499119061094907</v>
      </c>
      <c r="AA217" cm="1">
        <f t="array" ref="AA217">SUM((($B217:$B222-AVERAGE($B217:$B222))/(_xlfn.STDEV.P($B217:$B222)*6)-(TRANSPOSE(AA$2:AF$2)-AVERAGE(TRANSPOSE(AA$2:AF$2)))/(_xlfn.STDEV.P(TRANSPOSE(AA$2:AF$2))*6))^2)^(1/2)</f>
        <v>0.65792688857142489</v>
      </c>
      <c r="AB217" cm="1">
        <f t="array" ref="AB217">SUM((($B217:$B222-AVERAGE($B217:$B222))/(_xlfn.STDEV.P($B217:$B222)*6)-(TRANSPOSE(AB$2:AG$2)-AVERAGE(TRANSPOSE(AB$2:AG$2)))/(_xlfn.STDEV.P(TRANSPOSE(AB$2:AG$2))*6))^2)^(1/2)</f>
        <v>0.67002286288430957</v>
      </c>
      <c r="AC217" cm="1">
        <f t="array" ref="AC217">SUM((($B217:$B222-AVERAGE($B217:$B222))/(_xlfn.STDEV.P($B217:$B222)*6)-(TRANSPOSE(AC$2:AH$2)-AVERAGE(TRANSPOSE(AC$2:AH$2)))/(_xlfn.STDEV.P(TRANSPOSE(AC$2:AH$2))*6))^2)^(1/2)</f>
        <v>0.64982010515625854</v>
      </c>
      <c r="AD217" cm="1">
        <f t="array" ref="AD217">SUM((($B217:$B222-AVERAGE($B217:$B222))/(_xlfn.STDEV.P($B217:$B222)*6)-(TRANSPOSE(AD$2:AI$2)-AVERAGE(TRANSPOSE(AD$2:AI$2)))/(_xlfn.STDEV.P(TRANSPOSE(AD$2:AI$2))*6))^2)^(1/2)</f>
        <v>0.53370169137968237</v>
      </c>
      <c r="AE217" cm="1">
        <f t="array" ref="AE217">SUM((($B217:$B222-AVERAGE($B217:$B222))/(_xlfn.STDEV.P($B217:$B222)*6)-(TRANSPOSE(AE$2:AJ$2)-AVERAGE(TRANSPOSE(AE$2:AJ$2)))/(_xlfn.STDEV.P(TRANSPOSE(AE$2:AJ$2))*6))^2)^(1/2)</f>
        <v>0.53954607008982014</v>
      </c>
      <c r="AF217" cm="1">
        <f t="array" ref="AF217">SUM((($B217:$B222-AVERAGE($B217:$B222))/(_xlfn.STDEV.P($B217:$B222)*6)-(TRANSPOSE(AF$2:AK$2)-AVERAGE(TRANSPOSE(AF$2:AK$2)))/(_xlfn.STDEV.P(TRANSPOSE(AF$2:AK$2))*6))^2)^(1/2)</f>
        <v>0.34840838742850672</v>
      </c>
      <c r="AG217" cm="1">
        <f t="array" ref="AG217">SUM((($B217:$B222-AVERAGE($B217:$B222))/(_xlfn.STDEV.P($B217:$B222)*6)-(TRANSPOSE(AG$2:AL$2)-AVERAGE(TRANSPOSE(AG$2:AL$2)))/(_xlfn.STDEV.P(TRANSPOSE(AG$2:AL$2))*6))^2)^(1/2)</f>
        <v>0.64146364892531882</v>
      </c>
      <c r="AH217" cm="1">
        <f t="array" ref="AH217">SUM((($B217:$B222-AVERAGE($B217:$B222))/(_xlfn.STDEV.P($B217:$B222)*6)-(TRANSPOSE(AH$2:AM$2)-AVERAGE(TRANSPOSE(AH$2:AM$2)))/(_xlfn.STDEV.P(TRANSPOSE(AH$2:AM$2))*6))^2)^(1/2)</f>
        <v>0.4410587683627058</v>
      </c>
      <c r="AI217" cm="1">
        <f t="array" ref="AI217">SUM((($B217:$B222-AVERAGE($B217:$B222))/(_xlfn.STDEV.P($B217:$B222)*6)-(TRANSPOSE(AI$2:AN$2)-AVERAGE(TRANSPOSE(AI$2:AN$2)))/(_xlfn.STDEV.P(TRANSPOSE(AI$2:AN$2))*6))^2)^(1/2)</f>
        <v>0.59156945099662406</v>
      </c>
      <c r="AJ217" cm="1">
        <f t="array" ref="AJ217">SUM((($B217:$B222-AVERAGE($B217:$B222))/(_xlfn.STDEV.P($B217:$B222)*6)-(TRANSPOSE(AJ$2:AO$2)-AVERAGE(TRANSPOSE(AJ$2:AO$2)))/(_xlfn.STDEV.P(TRANSPOSE(AJ$2:AO$2))*6))^2)^(1/2)</f>
        <v>0.71343055141558354</v>
      </c>
      <c r="AK217" cm="1">
        <f t="array" ref="AK217">SUM((($B217:$B222-AVERAGE($B217:$B222))/(_xlfn.STDEV.P($B217:$B222)*6)-(TRANSPOSE(AK$2:AP$2)-AVERAGE(TRANSPOSE(AK$2:AP$2)))/(_xlfn.STDEV.P(TRANSPOSE(AK$2:AP$2))*6))^2)^(1/2)</f>
        <v>0.71363611905932678</v>
      </c>
      <c r="AL217" cm="1">
        <f t="array" ref="AL217">SUM((($B217:$B222-AVERAGE($B217:$B222))/(_xlfn.STDEV.P($B217:$B222)*6)-(TRANSPOSE(AL$2:AQ$2)-AVERAGE(TRANSPOSE(AL$2:AQ$2)))/(_xlfn.STDEV.P(TRANSPOSE(AL$2:AQ$2))*6))^2)^(1/2)</f>
        <v>0.64969070162445597</v>
      </c>
      <c r="AM217" cm="1">
        <f t="array" ref="AM217">SUM((($B217:$B222-AVERAGE($B217:$B222))/(_xlfn.STDEV.P($B217:$B222)*6)-(TRANSPOSE(AM$2:AR$2)-AVERAGE(TRANSPOSE(AM$2:AR$2)))/(_xlfn.STDEV.P(TRANSPOSE(AM$2:AR$2))*6))^2)^(1/2)</f>
        <v>0.53699472040000684</v>
      </c>
      <c r="AN217" cm="1">
        <f t="array" ref="AN217">SUM((($B217:$B222-AVERAGE($B217:$B222))/(_xlfn.STDEV.P($B217:$B222)*6)-(TRANSPOSE(AN$2:AS$2)-AVERAGE(TRANSPOSE(AN$2:AS$2)))/(_xlfn.STDEV.P(TRANSPOSE(AN$2:AS$2))*6))^2)^(1/2)</f>
        <v>0.28786001370442582</v>
      </c>
      <c r="AO217" cm="1">
        <f t="array" ref="AO217">SUM((($B217:$B222-AVERAGE($B217:$B222))/(_xlfn.STDEV.P($B217:$B222)*6)-(TRANSPOSE(AO$2:AT$2)-AVERAGE(TRANSPOSE(AO$2:AT$2)))/(_xlfn.STDEV.P(TRANSPOSE(AO$2:AT$2))*6))^2)^(1/2)</f>
        <v>0.36838538138647564</v>
      </c>
      <c r="AP217" cm="1">
        <f t="array" ref="AP217">SUM((($B217:$B222-AVERAGE($B217:$B222))/(_xlfn.STDEV.P($B217:$B222)*6)-(TRANSPOSE(AP$2:AU$2)-AVERAGE(TRANSPOSE(AP$2:AU$2)))/(_xlfn.STDEV.P(TRANSPOSE(AP$2:AU$2))*6))^2)^(1/2)</f>
        <v>0.64068994626949283</v>
      </c>
      <c r="AQ217" cm="1">
        <f t="array" ref="AQ217">SUM((($B217:$B222-AVERAGE($B217:$B222))/(_xlfn.STDEV.P($B217:$B222)*6)-(TRANSPOSE(AQ$2:AV$2)-AVERAGE(TRANSPOSE(AQ$2:AV$2)))/(_xlfn.STDEV.P(TRANSPOSE(AQ$2:AV$2))*6))^2)^(1/2)</f>
        <v>0.71324480890812703</v>
      </c>
      <c r="AR217" cm="1">
        <f t="array" ref="AR217">SUM((($B217:$B222-AVERAGE($B217:$B222))/(_xlfn.STDEV.P($B217:$B222)*6)-(TRANSPOSE(AR$2:AW$2)-AVERAGE(TRANSPOSE(AR$2:AW$2)))/(_xlfn.STDEV.P(TRANSPOSE(AR$2:AW$2))*6))^2)^(1/2)</f>
        <v>0.63831577005128515</v>
      </c>
      <c r="AS217" cm="1">
        <f t="array" ref="AS217">SUM((($B217:$B222-AVERAGE($B217:$B222))/(_xlfn.STDEV.P($B217:$B222)*6)-(TRANSPOSE(AS$2:AX$2)-AVERAGE(TRANSPOSE(AS$2:AX$2)))/(_xlfn.STDEV.P(TRANSPOSE(AS$2:AX$2))*6))^2)^(1/2)</f>
        <v>0.53045813105462447</v>
      </c>
      <c r="AT217" cm="1">
        <f t="array" ref="AT217">SUM((($B217:$B222-AVERAGE($B217:$B222))/(_xlfn.STDEV.P($B217:$B222)*6)-(TRANSPOSE(AT$2:AY$2)-AVERAGE(TRANSPOSE(AT$2:AY$2)))/(_xlfn.STDEV.P(TRANSPOSE(AT$2:AY$2))*6))^2)^(1/2)</f>
        <v>0.4672867465026877</v>
      </c>
      <c r="AU217" cm="1">
        <f t="array" ref="AU217">SUM((($B217:$B222-AVERAGE($B217:$B222))/(_xlfn.STDEV.P($B217:$B222)*6)-(TRANSPOSE(AU$2:AZ$2)-AVERAGE(TRANSPOSE(AU$2:AZ$2)))/(_xlfn.STDEV.P(TRANSPOSE(AU$2:AZ$2))*6))^2)^(1/2)</f>
        <v>0.72271332619742501</v>
      </c>
      <c r="AV217" cm="1">
        <f t="array" ref="AV217">SUM((($B217:$B222-AVERAGE($B217:$B222))/(_xlfn.STDEV.P($B217:$B222)*6)-(TRANSPOSE(AV$2:BA$2)-AVERAGE(TRANSPOSE(AV$2:BA$2)))/(_xlfn.STDEV.P(TRANSPOSE(AV$2:BA$2))*6))^2)^(1/2)</f>
        <v>0.66597476185873339</v>
      </c>
      <c r="AW217" cm="1">
        <f t="array" ref="AW217">SUM((($B217:$B222-AVERAGE($B217:$B222))/(_xlfn.STDEV.P($B217:$B222)*6)-(TRANSPOSE(AW$2:BB$2)-AVERAGE(TRANSPOSE(AW$2:BB$2)))/(_xlfn.STDEV.P(TRANSPOSE(AW$2:BB$2))*6))^2)^(1/2)</f>
        <v>0.51089281746949644</v>
      </c>
      <c r="AX217" cm="1">
        <f t="array" ref="AX217">SUM((($B217:$B222-AVERAGE($B217:$B222))/(_xlfn.STDEV.P($B217:$B222)*6)-(TRANSPOSE(AX$2:BC$2)-AVERAGE(TRANSPOSE(AX$2:BC$2)))/(_xlfn.STDEV.P(TRANSPOSE(AX$2:BC$2))*6))^2)^(1/2)</f>
        <v>0.38239704933279295</v>
      </c>
      <c r="AY217" cm="1">
        <f t="array" ref="AY217">SUM((($B217:$B222-AVERAGE($B217:$B222))/(_xlfn.STDEV.P($B217:$B222)*6)-(TRANSPOSE(AY$2:BD$2)-AVERAGE(TRANSPOSE(AY$2:BD$2)))/(_xlfn.STDEV.P(TRANSPOSE(AY$2:BD$2))*6))^2)^(1/2)</f>
        <v>0.5899746117606669</v>
      </c>
      <c r="AZ217" cm="1">
        <f t="array" ref="AZ217">SUM((($B217:$B222-AVERAGE($B217:$B222))/(_xlfn.STDEV.P($B217:$B222)*6)-(TRANSPOSE(AZ$2:BE$2)-AVERAGE(TRANSPOSE(AZ$2:BE$2)))/(_xlfn.STDEV.P(TRANSPOSE(AZ$2:BE$2))*6))^2)^(1/2)</f>
        <v>0.61775932308740145</v>
      </c>
      <c r="BA217" cm="1">
        <f t="array" ref="BA217">SUM((($B217:$B222-AVERAGE($B217:$B222))/(_xlfn.STDEV.P($B217:$B222)*6)-(TRANSPOSE(BA$2:BF$2)-AVERAGE(TRANSPOSE(BA$2:BF$2)))/(_xlfn.STDEV.P(TRANSPOSE(BA$2:BF$2))*6))^2)^(1/2)</f>
        <v>0.66258478444873647</v>
      </c>
      <c r="BB217" cm="1">
        <f t="array" ref="BB217">SUM((($B217:$B222-AVERAGE($B217:$B222))/(_xlfn.STDEV.P($B217:$B222)*6)-(TRANSPOSE(BB$2:BG$2)-AVERAGE(TRANSPOSE(BB$2:BG$2)))/(_xlfn.STDEV.P(TRANSPOSE(BB$2:BG$2))*6))^2)^(1/2)</f>
        <v>0.54688465354121918</v>
      </c>
      <c r="BC217" cm="1">
        <f t="array" ref="BC217">SUM((($B217:$B222-AVERAGE($B217:$B222))/(_xlfn.STDEV.P($B217:$B222)*6)-(TRANSPOSE(BC$2:BH$2)-AVERAGE(TRANSPOSE(BC$2:BH$2)))/(_xlfn.STDEV.P(TRANSPOSE(BC$2:BH$2))*6))^2)^(1/2)</f>
        <v>0.55670291939093741</v>
      </c>
      <c r="BD217" cm="1">
        <f t="array" ref="BD217">SUM((($B217:$B222-AVERAGE($B217:$B222))/(_xlfn.STDEV.P($B217:$B222)*6)-(TRANSPOSE(BD$2:BI$2)-AVERAGE(TRANSPOSE(BD$2:BI$2)))/(_xlfn.STDEV.P(TRANSPOSE(BD$2:BI$2))*6))^2)^(1/2)</f>
        <v>0.54216930153790466</v>
      </c>
      <c r="BE217" cm="1">
        <f t="array" ref="BE217">SUM((($B217:$B222-AVERAGE($B217:$B222))/(_xlfn.STDEV.P($B217:$B222)*6)-(TRANSPOSE(BE$2:BJ$2)-AVERAGE(TRANSPOSE(BE$2:BJ$2)))/(_xlfn.STDEV.P(TRANSPOSE(BE$2:BJ$2))*6))^2)^(1/2)</f>
        <v>0.52383747514512524</v>
      </c>
      <c r="BF217" cm="1">
        <f t="array" ref="BF217">SUM((($B217:$B222-AVERAGE($B217:$B222))/(_xlfn.STDEV.P($B217:$B222)*6)-(TRANSPOSE(BF$2:BK$2)-AVERAGE(TRANSPOSE(BF$2:BK$2)))/(_xlfn.STDEV.P(TRANSPOSE(BF$2:BK$2))*6))^2)^(1/2)</f>
        <v>0.3386206462040488</v>
      </c>
      <c r="BG217" cm="1">
        <f t="array" ref="BG217">SUM((($B217:$B222-AVERAGE($B217:$B222))/(_xlfn.STDEV.P($B217:$B222)*6)-(TRANSPOSE(BG$2:BL$2)-AVERAGE(TRANSPOSE(BG$2:BL$2)))/(_xlfn.STDEV.P(TRANSPOSE(BG$2:BL$2))*6))^2)^(1/2)</f>
        <v>0.45823522264189515</v>
      </c>
      <c r="BH217" cm="1">
        <f t="array" ref="BH217">SUM((($B217:$B222-AVERAGE($B217:$B222))/(_xlfn.STDEV.P($B217:$B222)*6)-(TRANSPOSE(BH$2:BM$2)-AVERAGE(TRANSPOSE(BH$2:BM$2)))/(_xlfn.STDEV.P(TRANSPOSE(BH$2:BM$2))*6))^2)^(1/2)</f>
        <v>0.67602172994419329</v>
      </c>
      <c r="BI217" cm="1">
        <f t="array" ref="BI217">SUM((($B217:$B222-AVERAGE($B217:$B222))/(_xlfn.STDEV.P($B217:$B222)*6)-(TRANSPOSE(BI$2:BN$2)-AVERAGE(TRANSPOSE(BI$2:BN$2)))/(_xlfn.STDEV.P(TRANSPOSE(BI$2:BN$2))*6))^2)^(1/2)</f>
        <v>0.57954503124988566</v>
      </c>
      <c r="BJ217" cm="1">
        <f t="array" ref="BJ217">SUM((($B217:$B222-AVERAGE($B217:$B222))/(_xlfn.STDEV.P($B217:$B222)*6)-(TRANSPOSE(BJ$2:BO$2)-AVERAGE(TRANSPOSE(BJ$2:BO$2)))/(_xlfn.STDEV.P(TRANSPOSE(BJ$2:BO$2))*6))^2)^(1/2)</f>
        <v>0.63124675541479869</v>
      </c>
      <c r="BK217" cm="1">
        <f t="array" ref="BK217">SUM((($B217:$B222-AVERAGE($B217:$B222))/(_xlfn.STDEV.P($B217:$B222)*6)-(TRANSPOSE(BK$2:BP$2)-AVERAGE(TRANSPOSE(BK$2:BP$2)))/(_xlfn.STDEV.P(TRANSPOSE(BK$2:BP$2))*6))^2)^(1/2)</f>
        <v>0.73120716740990355</v>
      </c>
      <c r="BL217" cm="1">
        <f t="array" ref="BL217">SUM((($B217:$B222-AVERAGE($B217:$B222))/(_xlfn.STDEV.P($B217:$B222)*6)-(TRANSPOSE(BL$2:BQ$2)-AVERAGE(TRANSPOSE(BL$2:BQ$2)))/(_xlfn.STDEV.P(TRANSPOSE(BL$2:BQ$2))*6))^2)^(1/2)</f>
        <v>0.74115327445249468</v>
      </c>
      <c r="BM217" cm="1">
        <f t="array" ref="BM217">SUM((($B217:$B222-AVERAGE($B217:$B222))/(_xlfn.STDEV.P($B217:$B222)*6)-(TRANSPOSE(BM$2:BR$2)-AVERAGE(TRANSPOSE(BM$2:BR$2)))/(_xlfn.STDEV.P(TRANSPOSE(BM$2:BR$2))*6))^2)^(1/2)</f>
        <v>0.40446764616672187</v>
      </c>
      <c r="BN217" cm="1">
        <f t="array" ref="BN217">SUM((($B217:$B222-AVERAGE($B217:$B222))/(_xlfn.STDEV.P($B217:$B222)*6)-(TRANSPOSE(BN$2:BS$2)-AVERAGE(TRANSPOSE(BN$2:BS$2)))/(_xlfn.STDEV.P(TRANSPOSE(BN$2:BS$2))*6))^2)^(1/2)</f>
        <v>0.5752836250271347</v>
      </c>
      <c r="BO217" cm="1">
        <f t="array" ref="BO217">SUM((($B217:$B222-AVERAGE($B217:$B222))/(_xlfn.STDEV.P($B217:$B222)*6)-(TRANSPOSE(BO$2:BT$2)-AVERAGE(TRANSPOSE(BO$2:BT$2)))/(_xlfn.STDEV.P(TRANSPOSE(BO$2:BT$2))*6))^2)^(1/2)</f>
        <v>0.52637499719945058</v>
      </c>
      <c r="BP217" cm="1">
        <f t="array" ref="BP217">SUM((($B217:$B222-AVERAGE($B217:$B222))/(_xlfn.STDEV.P($B217:$B222)*6)-(TRANSPOSE(BP$2:BU$2)-AVERAGE(TRANSPOSE(BP$2:BU$2)))/(_xlfn.STDEV.P(TRANSPOSE(BP$2:BU$2))*6))^2)^(1/2)</f>
        <v>0.55954683045378062</v>
      </c>
      <c r="BQ217" cm="1">
        <f t="array" ref="BQ217">SUM((($B217:$B222-AVERAGE($B217:$B222))/(_xlfn.STDEV.P($B217:$B222)*6)-(TRANSPOSE(BQ$2:BV$2)-AVERAGE(TRANSPOSE(BQ$2:BV$2)))/(_xlfn.STDEV.P(TRANSPOSE(BQ$2:BV$2))*6))^2)^(1/2)</f>
        <v>0.31586138837214822</v>
      </c>
      <c r="BR217" cm="1">
        <f t="array" ref="BR217">SUM((($B217:$B222-AVERAGE($B217:$B222))/(_xlfn.STDEV.P($B217:$B222)*6)-(TRANSPOSE(BR$2:BW$2)-AVERAGE(TRANSPOSE(BR$2:BW$2)))/(_xlfn.STDEV.P(TRANSPOSE(BR$2:BW$2))*6))^2)^(1/2)</f>
        <v>0.61259806405671624</v>
      </c>
      <c r="BS217" cm="1">
        <f t="array" ref="BS217">SUM((($B217:$B222-AVERAGE($B217:$B222))/(_xlfn.STDEV.P($B217:$B222)*6)-(TRANSPOSE(BS$2:BX$2)-AVERAGE(TRANSPOSE(BS$2:BX$2)))/(_xlfn.STDEV.P(TRANSPOSE(BS$2:BX$2))*6))^2)^(1/2)</f>
        <v>0.7667024405249665</v>
      </c>
      <c r="BT217" cm="1">
        <f t="array" ref="BT217">SUM((($B217:$B222-AVERAGE($B217:$B222))/(_xlfn.STDEV.P($B217:$B222)*6)-(TRANSPOSE(BT$2:BY$2)-AVERAGE(TRANSPOSE(BT$2:BY$2)))/(_xlfn.STDEV.P(TRANSPOSE(BT$2:BY$2))*6))^2)^(1/2)</f>
        <v>0.64469859194741164</v>
      </c>
      <c r="BU217" cm="1">
        <f t="array" ref="BU217">SUM((($B217:$B222-AVERAGE($B217:$B222))/(_xlfn.STDEV.P($B217:$B222)*6)-(TRANSPOSE(BU$2:BZ$2)-AVERAGE(TRANSPOSE(BU$2:BZ$2)))/(_xlfn.STDEV.P(TRANSPOSE(BU$2:BZ$2))*6))^2)^(1/2)</f>
        <v>0.59491911897313932</v>
      </c>
      <c r="BV217" cm="1">
        <f t="array" ref="BV217">SUM((($B217:$B222-AVERAGE($B217:$B222))/(_xlfn.STDEV.P($B217:$B222)*6)-(TRANSPOSE(BV$2:CA$2)-AVERAGE(TRANSPOSE(BV$2:CA$2)))/(_xlfn.STDEV.P(TRANSPOSE(BV$2:CA$2))*6))^2)^(1/2)</f>
        <v>0.52611987616163258</v>
      </c>
      <c r="BW217" cm="1">
        <f t="array" ref="BW217">SUM((($B217:$B222-AVERAGE($B217:$B222))/(_xlfn.STDEV.P($B217:$B222)*6)-(TRANSPOSE(BW$2:CB$2)-AVERAGE(TRANSPOSE(BW$2:CB$2)))/(_xlfn.STDEV.P(TRANSPOSE(BW$2:CB$2))*6))^2)^(1/2)</f>
        <v>0.34146497436957596</v>
      </c>
      <c r="BX217" cm="1">
        <f t="array" ref="BX217">SUM((($B217:$B222-AVERAGE($B217:$B222))/(_xlfn.STDEV.P($B217:$B222)*6)-(TRANSPOSE(BX$2:CC$2)-AVERAGE(TRANSPOSE(BX$2:CC$2)))/(_xlfn.STDEV.P(TRANSPOSE(BX$2:CC$2))*6))^2)^(1/2)</f>
        <v>0.39757825637558264</v>
      </c>
      <c r="BY217" cm="1">
        <f t="array" ref="BY217">SUM((($B217:$B222-AVERAGE($B217:$B222))/(_xlfn.STDEV.P($B217:$B222)*6)-(TRANSPOSE(BY$2:CD$2)-AVERAGE(TRANSPOSE(BY$2:CD$2)))/(_xlfn.STDEV.P(TRANSPOSE(BY$2:CD$2))*6))^2)^(1/2)</f>
        <v>0.57797711670892726</v>
      </c>
      <c r="BZ217" cm="1">
        <f t="array" ref="BZ217">SUM((($B217:$B222-AVERAGE($B217:$B222))/(_xlfn.STDEV.P($B217:$B222)*6)-(TRANSPOSE(BZ$2:CE$2)-AVERAGE(TRANSPOSE(BZ$2:CE$2)))/(_xlfn.STDEV.P(TRANSPOSE(BZ$2:CE$2))*6))^2)^(1/2)</f>
        <v>0.66065920750779983</v>
      </c>
      <c r="CA217" cm="1">
        <f t="array" ref="CA217">SUM((($B217:$B222-AVERAGE($B217:$B222))/(_xlfn.STDEV.P($B217:$B222)*6)-(TRANSPOSE(CA$2:CF$2)-AVERAGE(TRANSPOSE(CA$2:CF$2)))/(_xlfn.STDEV.P(TRANSPOSE(CA$2:CF$2))*6))^2)^(1/2)</f>
        <v>0.63284022365497694</v>
      </c>
      <c r="CB217" cm="1">
        <f t="array" ref="CB217">SUM((($B217:$B222-AVERAGE($B217:$B222))/(_xlfn.STDEV.P($B217:$B222)*6)-(TRANSPOSE(CB$2:CG$2)-AVERAGE(TRANSPOSE(CB$2:CG$2)))/(_xlfn.STDEV.P(TRANSPOSE(CB$2:CG$2))*6))^2)^(1/2)</f>
        <v>0.53183299344355661</v>
      </c>
      <c r="CC217" cm="1">
        <f t="array" ref="CC217">SUM((($B217:$B222-AVERAGE($B217:$B222))/(_xlfn.STDEV.P($B217:$B222)*6)-(TRANSPOSE(CC$2:CH$2)-AVERAGE(TRANSPOSE(CC$2:CH$2)))/(_xlfn.STDEV.P(TRANSPOSE(CC$2:CH$2))*6))^2)^(1/2)</f>
        <v>0.55570819993464649</v>
      </c>
      <c r="CD217" cm="1">
        <f t="array" ref="CD217">SUM((($B217:$B222-AVERAGE($B217:$B222))/(_xlfn.STDEV.P($B217:$B222)*6)-(TRANSPOSE(CD$2:CI$2)-AVERAGE(TRANSPOSE(CD$2:CI$2)))/(_xlfn.STDEV.P(TRANSPOSE(CD$2:CI$2))*6))^2)^(1/2)</f>
        <v>0.62582825236776318</v>
      </c>
      <c r="CE217" cm="1">
        <f t="array" ref="CE217">SUM((($B217:$B222-AVERAGE($B217:$B222))/(_xlfn.STDEV.P($B217:$B222)*6)-(TRANSPOSE(CE$2:CJ$2)-AVERAGE(TRANSPOSE(CE$2:CJ$2)))/(_xlfn.STDEV.P(TRANSPOSE(CE$2:CJ$2))*6))^2)^(1/2)</f>
        <v>0.71690578340223532</v>
      </c>
      <c r="CF217" cm="1">
        <f t="array" ref="CF217">SUM((($B217:$B222-AVERAGE($B217:$B222))/(_xlfn.STDEV.P($B217:$B222)*6)-(TRANSPOSE(CF$2:CK$2)-AVERAGE(TRANSPOSE(CF$2:CK$2)))/(_xlfn.STDEV.P(TRANSPOSE(CF$2:CK$2))*6))^2)^(1/2)</f>
        <v>0.68311376072611296</v>
      </c>
      <c r="CG217" cm="1">
        <f t="array" ref="CG217">SUM((($B217:$B222-AVERAGE($B217:$B222))/(_xlfn.STDEV.P($B217:$B222)*6)-(TRANSPOSE(CG$2:CL$2)-AVERAGE(TRANSPOSE(CG$2:CL$2)))/(_xlfn.STDEV.P(TRANSPOSE(CG$2:CL$2))*6))^2)^(1/2)</f>
        <v>0.50553879866104789</v>
      </c>
      <c r="CH217" cm="1">
        <f t="array" ref="CH217">SUM((($B217:$B222-AVERAGE($B217:$B222))/(_xlfn.STDEV.P($B217:$B222)*6)-(TRANSPOSE(CH$2:CM$2)-AVERAGE(TRANSPOSE(CH$2:CM$2)))/(_xlfn.STDEV.P(TRANSPOSE(CH$2:CM$2))*6))^2)^(1/2)</f>
        <v>0.63980462908857283</v>
      </c>
      <c r="CI217" cm="1">
        <f t="array" ref="CI217">SUM((($B217:$B222-AVERAGE($B217:$B222))/(_xlfn.STDEV.P($B217:$B222)*6)-(TRANSPOSE(CI$2:CN$2)-AVERAGE(TRANSPOSE(CI$2:CN$2)))/(_xlfn.STDEV.P(TRANSPOSE(CI$2:CN$2))*6))^2)^(1/2)</f>
        <v>0.25642149482515436</v>
      </c>
      <c r="CJ217" cm="1">
        <f t="array" ref="CJ217">SUM((($B217:$B222-AVERAGE($B217:$B222))/(_xlfn.STDEV.P($B217:$B222)*6)-(TRANSPOSE(CJ$2:CO$2)-AVERAGE(TRANSPOSE(CJ$2:CO$2)))/(_xlfn.STDEV.P(TRANSPOSE(CJ$2:CO$2))*6))^2)^(1/2)</f>
        <v>0.38916655665893118</v>
      </c>
      <c r="CK217" cm="1">
        <f t="array" ref="CK217">SUM((($B217:$B222-AVERAGE($B217:$B222))/(_xlfn.STDEV.P($B217:$B222)*6)-(TRANSPOSE(CK$2:CP$2)-AVERAGE(TRANSPOSE(CK$2:CP$2)))/(_xlfn.STDEV.P(TRANSPOSE(CK$2:CP$2))*6))^2)^(1/2)</f>
        <v>0.56129449870208947</v>
      </c>
      <c r="CL217" cm="1">
        <f t="array" ref="CL217">SUM((($B217:$B222-AVERAGE($B217:$B222))/(_xlfn.STDEV.P($B217:$B222)*6)-(TRANSPOSE(CL$2:CQ$2)-AVERAGE(TRANSPOSE(CL$2:CQ$2)))/(_xlfn.STDEV.P(TRANSPOSE(CL$2:CQ$2))*6))^2)^(1/2)</f>
        <v>0.61632056619717823</v>
      </c>
      <c r="CM217" cm="1">
        <f t="array" ref="CM217">SUM((($B217:$B222-AVERAGE($B217:$B222))/(_xlfn.STDEV.P($B217:$B222)*6)-(TRANSPOSE(CM$2:CR$2)-AVERAGE(TRANSPOSE(CM$2:CR$2)))/(_xlfn.STDEV.P(TRANSPOSE(CM$2:CR$2))*6))^2)^(1/2)</f>
        <v>0.62893933363933185</v>
      </c>
      <c r="CN217" cm="1">
        <f t="array" ref="CN217">SUM((($B217:$B222-AVERAGE($B217:$B222))/(_xlfn.STDEV.P($B217:$B222)*6)-(TRANSPOSE(CN$2:CS$2)-AVERAGE(TRANSPOSE(CN$2:CS$2)))/(_xlfn.STDEV.P(TRANSPOSE(CN$2:CS$2))*6))^2)^(1/2)</f>
        <v>0.62734318569121283</v>
      </c>
      <c r="CO217" cm="1">
        <f t="array" ref="CO217">SUM((($B217:$B222-AVERAGE($B217:$B222))/(_xlfn.STDEV.P($B217:$B222)*6)-(TRANSPOSE(CO$2:CT$2)-AVERAGE(TRANSPOSE(CO$2:CT$2)))/(_xlfn.STDEV.P(TRANSPOSE(CO$2:CT$2))*6))^2)^(1/2)</f>
        <v>0.63726270700467968</v>
      </c>
      <c r="CP217" cm="1">
        <f t="array" ref="CP217">SUM((($B217:$B222-AVERAGE($B217:$B222))/(_xlfn.STDEV.P($B217:$B222)*6)-(TRANSPOSE(CP$2:CU$2)-AVERAGE(TRANSPOSE(CP$2:CU$2)))/(_xlfn.STDEV.P(TRANSPOSE(CP$2:CU$2))*6))^2)^(1/2)</f>
        <v>0.66799132869302302</v>
      </c>
      <c r="CQ217" cm="1">
        <f t="array" ref="CQ217">SUM((($B217:$B222-AVERAGE($B217:$B222))/(_xlfn.STDEV.P($B217:$B222)*6)-(TRANSPOSE(CQ$2:CV$2)-AVERAGE(TRANSPOSE(CQ$2:CV$2)))/(_xlfn.STDEV.P(TRANSPOSE(CQ$2:CV$2))*6))^2)^(1/2)</f>
        <v>0.66926866029231291</v>
      </c>
      <c r="CR217" cm="1">
        <f t="array" ref="CR217">SUM((($B217:$B222-AVERAGE($B217:$B222))/(_xlfn.STDEV.P($B217:$B222)*6)-(TRANSPOSE(CR$2:CW$2)-AVERAGE(TRANSPOSE(CR$2:CW$2)))/(_xlfn.STDEV.P(TRANSPOSE(CR$2:CW$2))*6))^2)^(1/2)</f>
        <v>0.58611993259581141</v>
      </c>
      <c r="CS217" cm="1">
        <f t="array" ref="CS217">SUM((($B217:$B222-AVERAGE($B217:$B222))/(_xlfn.STDEV.P($B217:$B222)*6)-(TRANSPOSE(CS$2:CX$2)-AVERAGE(TRANSPOSE(CS$2:CX$2)))/(_xlfn.STDEV.P(TRANSPOSE(CS$2:CX$2))*6))^2)^(1/2)</f>
        <v>0.40918783662602165</v>
      </c>
      <c r="CT217" cm="1">
        <f t="array" ref="CT217">SUM((($B217:$B222-AVERAGE($B217:$B222))/(_xlfn.STDEV.P($B217:$B222)*6)-(TRANSPOSE(CT$2:CY$2)-AVERAGE(TRANSPOSE(CT$2:CY$2)))/(_xlfn.STDEV.P(TRANSPOSE(CT$2:CY$2))*6))^2)^(1/2)</f>
        <v>0.57712026166796793</v>
      </c>
      <c r="CU217" cm="1">
        <f t="array" ref="CU217">SUM((($B217:$B222-AVERAGE($B217:$B222))/(_xlfn.STDEV.P($B217:$B222)*6)-(TRANSPOSE(CU$2:CZ$2)-AVERAGE(TRANSPOSE(CU$2:CZ$2)))/(_xlfn.STDEV.P(TRANSPOSE(CU$2:CZ$2))*6))^2)^(1/2)</f>
        <v>0.29254021779938705</v>
      </c>
      <c r="CV217" cm="1">
        <f t="array" ref="CV217">SUM((($B217:$B222-AVERAGE($B217:$B222))/(_xlfn.STDEV.P($B217:$B222)*6)-(TRANSPOSE(CV$2:DA$2)-AVERAGE(TRANSPOSE(CV$2:DA$2)))/(_xlfn.STDEV.P(TRANSPOSE(CV$2:DA$2))*6))^2)^(1/2)</f>
        <v>0.69898589835923319</v>
      </c>
      <c r="CW217" cm="1">
        <f t="array" ref="CW217">SUM((($B217:$B222-AVERAGE($B217:$B222))/(_xlfn.STDEV.P($B217:$B222)*6)-(TRANSPOSE(CW$2:DB$2)-AVERAGE(TRANSPOSE(CW$2:DB$2)))/(_xlfn.STDEV.P(TRANSPOSE(CW$2:DB$2))*6))^2)^(1/2)</f>
        <v>0.66127041076419402</v>
      </c>
      <c r="CX217" cm="1">
        <f t="array" ref="CX217">SUM((($B217:$B222-AVERAGE($B217:$B222))/(_xlfn.STDEV.P($B217:$B222)*6)-(TRANSPOSE(CX$2:DC$2)-AVERAGE(TRANSPOSE(CX$2:DC$2)))/(_xlfn.STDEV.P(TRANSPOSE(CX$2:DC$2))*6))^2)^(1/2)</f>
        <v>0.48436010745593833</v>
      </c>
      <c r="CY217" cm="1">
        <f t="array" ref="CY217">SUM((($B217:$B222-AVERAGE($B217:$B222))/(_xlfn.STDEV.P($B217:$B222)*6)-(TRANSPOSE(CY$2:DD$2)-AVERAGE(TRANSPOSE(CY$2:DD$2)))/(_xlfn.STDEV.P(TRANSPOSE(CY$2:DD$2))*6))^2)^(1/2)</f>
        <v>0.60527898488526988</v>
      </c>
      <c r="CZ217" cm="1">
        <f t="array" ref="CZ217">SUM((($B217:$B222-AVERAGE($B217:$B222))/(_xlfn.STDEV.P($B217:$B222)*6)-(TRANSPOSE(CZ$2:DE$2)-AVERAGE(TRANSPOSE(CZ$2:DE$2)))/(_xlfn.STDEV.P(TRANSPOSE(CZ$2:DE$2))*6))^2)^(1/2)</f>
        <v>0.76829541053772654</v>
      </c>
      <c r="DA217" cm="1">
        <f t="array" ref="DA217">SUM((($B217:$B222-AVERAGE($B217:$B222))/(_xlfn.STDEV.P($B217:$B222)*6)-(TRANSPOSE(DA$2:DF$2)-AVERAGE(TRANSPOSE(DA$2:DF$2)))/(_xlfn.STDEV.P(TRANSPOSE(DA$2:DF$2))*6))^2)^(1/2)</f>
        <v>0.67249681268709505</v>
      </c>
      <c r="DB217" cm="1">
        <f t="array" ref="DB217">SUM((($B217:$B222-AVERAGE($B217:$B222))/(_xlfn.STDEV.P($B217:$B222)*6)-(TRANSPOSE(DB$2:DG$2)-AVERAGE(TRANSPOSE(DB$2:DG$2)))/(_xlfn.STDEV.P(TRANSPOSE(DB$2:DG$2))*6))^2)^(1/2)</f>
        <v>0.50049540851777685</v>
      </c>
      <c r="DC217" cm="1">
        <f t="array" ref="DC217">SUM((($B217:$B222-AVERAGE($B217:$B222))/(_xlfn.STDEV.P($B217:$B222)*6)-(TRANSPOSE(DC$2:DH$2)-AVERAGE(TRANSPOSE(DC$2:DH$2)))/(_xlfn.STDEV.P(TRANSPOSE(DC$2:DH$2))*6))^2)^(1/2)</f>
        <v>0.42139289706603916</v>
      </c>
      <c r="DD217" cm="1">
        <f t="array" ref="DD217">SUM((($B217:$B222-AVERAGE($B217:$B222))/(_xlfn.STDEV.P($B217:$B222)*6)-(TRANSPOSE(DD$2:DI$2)-AVERAGE(TRANSPOSE(DD$2:DI$2)))/(_xlfn.STDEV.P(TRANSPOSE(DD$2:DI$2))*6))^2)^(1/2)</f>
        <v>0.37485784220057367</v>
      </c>
      <c r="DE217" cm="1">
        <f t="array" ref="DE217">SUM((($B217:$B222-AVERAGE($B217:$B222))/(_xlfn.STDEV.P($B217:$B222)*6)-(TRANSPOSE(DE$2:DJ$2)-AVERAGE(TRANSPOSE(DE$2:DJ$2)))/(_xlfn.STDEV.P(TRANSPOSE(DE$2:DJ$2))*6))^2)^(1/2)</f>
        <v>0.48909108340607704</v>
      </c>
      <c r="DF217" cm="1">
        <f t="array" ref="DF217">SUM((($B217:$B222-AVERAGE($B217:$B222))/(_xlfn.STDEV.P($B217:$B222)*6)-(TRANSPOSE(DF$2:DK$2)-AVERAGE(TRANSPOSE(DF$2:DK$2)))/(_xlfn.STDEV.P(TRANSPOSE(DF$2:DK$2))*6))^2)^(1/2)</f>
        <v>0.69466398559393916</v>
      </c>
      <c r="DG217" cm="1">
        <f t="array" ref="DG217">SUM((($B217:$B222-AVERAGE($B217:$B222))/(_xlfn.STDEV.P($B217:$B222)*6)-(TRANSPOSE(DG$2:DL$2)-AVERAGE(TRANSPOSE(DG$2:DL$2)))/(_xlfn.STDEV.P(TRANSPOSE(DG$2:DL$2))*6))^2)^(1/2)</f>
        <v>0.70388802703072684</v>
      </c>
      <c r="DH217" cm="1">
        <f t="array" ref="DH217">SUM((($B217:$B222-AVERAGE($B217:$B222))/(_xlfn.STDEV.P($B217:$B222)*6)-(TRANSPOSE(DH$2:DM$2)-AVERAGE(TRANSPOSE(DH$2:DM$2)))/(_xlfn.STDEV.P(TRANSPOSE(DH$2:DM$2))*6))^2)^(1/2)</f>
        <v>0.59304450276727594</v>
      </c>
      <c r="DI217" cm="1">
        <f t="array" ref="DI217">SUM((($B217:$B222-AVERAGE($B217:$B222))/(_xlfn.STDEV.P($B217:$B222)*6)-(TRANSPOSE(DI$2:DN$2)-AVERAGE(TRANSPOSE(DI$2:DN$2)))/(_xlfn.STDEV.P(TRANSPOSE(DI$2:DN$2))*6))^2)^(1/2)</f>
        <v>0.41067718068487002</v>
      </c>
      <c r="DJ217" cm="1">
        <f t="array" ref="DJ217">SUM((($B217:$B222-AVERAGE($B217:$B222))/(_xlfn.STDEV.P($B217:$B222)*6)-(TRANSPOSE(DJ$2:DO$2)-AVERAGE(TRANSPOSE(DJ$2:DO$2)))/(_xlfn.STDEV.P(TRANSPOSE(DJ$2:DO$2))*6))^2)^(1/2)</f>
        <v>0.46060004962134315</v>
      </c>
      <c r="DK217" cm="1">
        <f t="array" ref="DK217">SUM((($B217:$B222-AVERAGE($B217:$B222))/(_xlfn.STDEV.P($B217:$B222)*6)-(TRANSPOSE(DK$2:DP$2)-AVERAGE(TRANSPOSE(DK$2:DP$2)))/(_xlfn.STDEV.P(TRANSPOSE(DK$2:DP$2))*6))^2)^(1/2)</f>
        <v>0.75413412573404137</v>
      </c>
      <c r="DL217" cm="1">
        <f t="array" ref="DL217">SUM((($B217:$B222-AVERAGE($B217:$B222))/(_xlfn.STDEV.P($B217:$B222)*6)-(TRANSPOSE(DL$2:DQ$2)-AVERAGE(TRANSPOSE(DL$2:DQ$2)))/(_xlfn.STDEV.P(TRANSPOSE(DL$2:DQ$2))*6))^2)^(1/2)</f>
        <v>0.76330845039984296</v>
      </c>
      <c r="DM217" cm="1">
        <f t="array" ref="DM217">SUM((($B217:$B222-AVERAGE($B217:$B222))/(_xlfn.STDEV.P($B217:$B222)*6)-(TRANSPOSE(DM$2:DR$2)-AVERAGE(TRANSPOSE(DM$2:DR$2)))/(_xlfn.STDEV.P(TRANSPOSE(DM$2:DR$2))*6))^2)^(1/2)</f>
        <v>0.61176448541939965</v>
      </c>
      <c r="DN217" cm="1">
        <f t="array" ref="DN217">SUM((($B217:$B222-AVERAGE($B217:$B222))/(_xlfn.STDEV.P($B217:$B222)*6)-(TRANSPOSE(DN$2:DS$2)-AVERAGE(TRANSPOSE(DN$2:DS$2)))/(_xlfn.STDEV.P(TRANSPOSE(DN$2:DS$2))*6))^2)^(1/2)</f>
        <v>0.22195374973284415</v>
      </c>
      <c r="DO217" cm="1">
        <f t="array" ref="DO217">SUM((($B217:$B222-AVERAGE($B217:$B222))/(_xlfn.STDEV.P($B217:$B222)*6)-(TRANSPOSE(DO$2:DT$2)-AVERAGE(TRANSPOSE(DO$2:DT$2)))/(_xlfn.STDEV.P(TRANSPOSE(DO$2:DT$2))*6))^2)^(1/2)</f>
        <v>0.38546401244834227</v>
      </c>
      <c r="DP217" cm="1">
        <f t="array" ref="DP217">SUM((($B217:$B222-AVERAGE($B217:$B222))/(_xlfn.STDEV.P($B217:$B222)*6)-(TRANSPOSE(DP$2:DU$2)-AVERAGE(TRANSPOSE(DP$2:DU$2)))/(_xlfn.STDEV.P(TRANSPOSE(DP$2:DU$2))*6))^2)^(1/2)</f>
        <v>0.5827641391040087</v>
      </c>
      <c r="DQ217" cm="1">
        <f t="array" ref="DQ217">SUM((($B217:$B222-AVERAGE($B217:$B222))/(_xlfn.STDEV.P($B217:$B222)*6)-(TRANSPOSE(DQ$2:DV$2)-AVERAGE(TRANSPOSE(DQ$2:DV$2)))/(_xlfn.STDEV.P(TRANSPOSE(DQ$2:DV$2))*6))^2)^(1/2)</f>
        <v>0.70739523090514966</v>
      </c>
      <c r="DR217" cm="1">
        <f t="array" ref="DR217">SUM((($B217:$B222-AVERAGE($B217:$B222))/(_xlfn.STDEV.P($B217:$B222)*6)-(TRANSPOSE(DR$2:DW$2)-AVERAGE(TRANSPOSE(DR$2:DW$2)))/(_xlfn.STDEV.P(TRANSPOSE(DR$2:DW$2))*6))^2)^(1/2)</f>
        <v>0.69849655026718116</v>
      </c>
      <c r="DS217" cm="1">
        <f t="array" ref="DS217">SUM((($B217:$B222-AVERAGE($B217:$B222))/(_xlfn.STDEV.P($B217:$B222)*6)-(TRANSPOSE(DS$2:DX$2)-AVERAGE(TRANSPOSE(DS$2:DX$2)))/(_xlfn.STDEV.P(TRANSPOSE(DS$2:DX$2))*6))^2)^(1/2)</f>
        <v>0.61539992344919969</v>
      </c>
      <c r="DT217" cm="1">
        <f t="array" ref="DT217">SUM((($B217:$B222-AVERAGE($B217:$B222))/(_xlfn.STDEV.P($B217:$B222)*6)-(TRANSPOSE(DT$2:DY$2)-AVERAGE(TRANSPOSE(DT$2:DY$2)))/(_xlfn.STDEV.P(TRANSPOSE(DT$2:DY$2))*6))^2)^(1/2)</f>
        <v>0.43621544688683156</v>
      </c>
      <c r="DU217" cm="1">
        <f t="array" ref="DU217">SUM((($B217:$B222-AVERAGE($B217:$B222))/(_xlfn.STDEV.P($B217:$B222)*6)-(TRANSPOSE(DU$2:DZ$2)-AVERAGE(TRANSPOSE(DU$2:DZ$2)))/(_xlfn.STDEV.P(TRANSPOSE(DU$2:DZ$2))*6))^2)^(1/2)</f>
        <v>0.54475353732171106</v>
      </c>
      <c r="DV217" cm="1">
        <f t="array" ref="DV217">SUM((($B217:$B222-AVERAGE($B217:$B222))/(_xlfn.STDEV.P($B217:$B222)*6)-(TRANSPOSE(DV$2:EA$2)-AVERAGE(TRANSPOSE(DV$2:EA$2)))/(_xlfn.STDEV.P(TRANSPOSE(DV$2:EA$2))*6))^2)^(1/2)</f>
        <v>0.48820573234410508</v>
      </c>
      <c r="DW217" cm="1">
        <f t="array" ref="DW217">SUM((($B217:$B222-AVERAGE($B217:$B222))/(_xlfn.STDEV.P($B217:$B222)*6)-(TRANSPOSE(DW$2:EB$2)-AVERAGE(TRANSPOSE(DW$2:EB$2)))/(_xlfn.STDEV.P(TRANSPOSE(DW$2:EB$2))*6))^2)^(1/2)</f>
        <v>0.54115775195528315</v>
      </c>
      <c r="DX217" cm="1">
        <f t="array" ref="DX217">SUM((($B217:$B222-AVERAGE($B217:$B222))/(_xlfn.STDEV.P($B217:$B222)*6)-(TRANSPOSE(DX$2:EC$2)-AVERAGE(TRANSPOSE(DX$2:EC$2)))/(_xlfn.STDEV.P(TRANSPOSE(DX$2:EC$2))*6))^2)^(1/2)</f>
        <v>0.32771363907852313</v>
      </c>
      <c r="DY217" cm="1">
        <f t="array" ref="DY217">SUM((($B217:$B222-AVERAGE($B217:$B222))/(_xlfn.STDEV.P($B217:$B222)*6)-(TRANSPOSE(DY$2:ED$2)-AVERAGE(TRANSPOSE(DY$2:ED$2)))/(_xlfn.STDEV.P(TRANSPOSE(DY$2:ED$2))*6))^2)^(1/2)</f>
        <v>0.6856987072219296</v>
      </c>
      <c r="DZ217" cm="1">
        <f t="array" ref="DZ217">SUM((($B217:$B222-AVERAGE($B217:$B222))/(_xlfn.STDEV.P($B217:$B222)*6)-(TRANSPOSE(DZ$2:EE$2)-AVERAGE(TRANSPOSE(DZ$2:EE$2)))/(_xlfn.STDEV.P(TRANSPOSE(DZ$2:EE$2))*6))^2)^(1/2)</f>
        <v>0.65179027051164495</v>
      </c>
      <c r="EA217" cm="1">
        <f t="array" ref="EA217">SUM((($B217:$B222-AVERAGE($B217:$B222))/(_xlfn.STDEV.P($B217:$B222)*6)-(TRANSPOSE(EA$2:EF$2)-AVERAGE(TRANSPOSE(EA$2:EF$2)))/(_xlfn.STDEV.P(TRANSPOSE(EA$2:EF$2))*6))^2)^(1/2)</f>
        <v>0.4312145776920977</v>
      </c>
      <c r="EB217" cm="1">
        <f t="array" ref="EB217">SUM((($B217:$B222-AVERAGE($B217:$B222))/(_xlfn.STDEV.P($B217:$B222)*6)-(TRANSPOSE(EB$2:EG$2)-AVERAGE(TRANSPOSE(EB$2:EG$2)))/(_xlfn.STDEV.P(TRANSPOSE(EB$2:EG$2))*6))^2)^(1/2)</f>
        <v>0.72603349308931686</v>
      </c>
      <c r="EC217" cm="1">
        <f t="array" ref="EC217">SUM((($B217:$B222-AVERAGE($B217:$B222))/(_xlfn.STDEV.P($B217:$B222)*6)-(TRANSPOSE(EC$2:EH$2)-AVERAGE(TRANSPOSE(EC$2:EH$2)))/(_xlfn.STDEV.P(TRANSPOSE(EC$2:EH$2))*6))^2)^(1/2)</f>
        <v>0.74192705872704667</v>
      </c>
      <c r="ED217" cm="1">
        <f t="array" ref="ED217">SUM((($B217:$B222-AVERAGE($B217:$B222))/(_xlfn.STDEV.P($B217:$B222)*6)-(TRANSPOSE(ED$2:EI$2)-AVERAGE(TRANSPOSE(ED$2:EI$2)))/(_xlfn.STDEV.P(TRANSPOSE(ED$2:EI$2))*6))^2)^(1/2)</f>
        <v>0.69164440413563089</v>
      </c>
      <c r="EE217" cm="1">
        <f t="array" ref="EE217">SUM((($B217:$B222-AVERAGE($B217:$B222))/(_xlfn.STDEV.P($B217:$B222)*6)-(TRANSPOSE(EE$2:EJ$2)-AVERAGE(TRANSPOSE(EE$2:EJ$2)))/(_xlfn.STDEV.P(TRANSPOSE(EE$2:EJ$2))*6))^2)^(1/2)</f>
        <v>0.56114063744666676</v>
      </c>
      <c r="EF217" cm="1">
        <f t="array" ref="EF217">SUM((($B217:$B222-AVERAGE($B217:$B222))/(_xlfn.STDEV.P($B217:$B222)*6)-(TRANSPOSE(EF$2:EK$2)-AVERAGE(TRANSPOSE(EF$2:EK$2)))/(_xlfn.STDEV.P(TRANSPOSE(EF$2:EK$2))*6))^2)^(1/2)</f>
        <v>0.50556226297709872</v>
      </c>
      <c r="EG217" cm="1">
        <f t="array" ref="EG217">SUM((($B217:$B222-AVERAGE($B217:$B222))/(_xlfn.STDEV.P($B217:$B222)*6)-(TRANSPOSE(EG$2:EL$2)-AVERAGE(TRANSPOSE(EG$2:EL$2)))/(_xlfn.STDEV.P(TRANSPOSE(EG$2:EL$2))*6))^2)^(1/2)</f>
        <v>0.50532250348196295</v>
      </c>
      <c r="EH217" cm="1">
        <f t="array" ref="EH217">SUM((($B217:$B222-AVERAGE($B217:$B222))/(_xlfn.STDEV.P($B217:$B222)*6)-(TRANSPOSE(EH$2:EM$2)-AVERAGE(TRANSPOSE(EH$2:EM$2)))/(_xlfn.STDEV.P(TRANSPOSE(EH$2:EM$2))*6))^2)^(1/2)</f>
        <v>0.39971837803628718</v>
      </c>
      <c r="EI217" cm="1">
        <f t="array" ref="EI217">SUM((($B217:$B222-AVERAGE($B217:$B222))/(_xlfn.STDEV.P($B217:$B222)*6)-(TRANSPOSE(EI$2:EN$2)-AVERAGE(TRANSPOSE(EI$2:EN$2)))/(_xlfn.STDEV.P(TRANSPOSE(EI$2:EN$2))*6))^2)^(1/2)</f>
        <v>0.54184324358096247</v>
      </c>
      <c r="EJ217" cm="1">
        <f t="array" ref="EJ217">SUM((($B217:$B222-AVERAGE($B217:$B222))/(_xlfn.STDEV.P($B217:$B222)*6)-(TRANSPOSE(EJ$2:EO$2)-AVERAGE(TRANSPOSE(EJ$2:EO$2)))/(_xlfn.STDEV.P(TRANSPOSE(EJ$2:EO$2))*6))^2)^(1/2)</f>
        <v>0.79207441845018045</v>
      </c>
      <c r="EK217" cm="1">
        <f t="array" ref="EK217">SUM((($B217:$B222-AVERAGE($B217:$B222))/(_xlfn.STDEV.P($B217:$B222)*6)-(TRANSPOSE(EK$2:EP$2)-AVERAGE(TRANSPOSE(EK$2:EP$2)))/(_xlfn.STDEV.P(TRANSPOSE(EK$2:EP$2))*6))^2)^(1/2)</f>
        <v>0.62002371493365416</v>
      </c>
      <c r="EL217" cm="1">
        <f t="array" ref="EL217">SUM((($B217:$B222-AVERAGE($B217:$B222))/(_xlfn.STDEV.P($B217:$B222)*6)-(TRANSPOSE(EL$2:EQ$2)-AVERAGE(TRANSPOSE(EL$2:EQ$2)))/(_xlfn.STDEV.P(TRANSPOSE(EL$2:EQ$2))*6))^2)^(1/2)</f>
        <v>0.338204877560422</v>
      </c>
      <c r="EM217" cm="1">
        <f t="array" ref="EM217">SUM((($B217:$B222-AVERAGE($B217:$B222))/(_xlfn.STDEV.P($B217:$B222)*6)-(TRANSPOSE(EM$2:ER$2)-AVERAGE(TRANSPOSE(EM$2:ER$2)))/(_xlfn.STDEV.P(TRANSPOSE(EM$2:ER$2))*6))^2)^(1/2)</f>
        <v>0.5269452636551919</v>
      </c>
      <c r="EN217" cm="1">
        <f t="array" ref="EN217">SUM((($B217:$B222-AVERAGE($B217:$B222))/(_xlfn.STDEV.P($B217:$B222)*6)-(TRANSPOSE(EN$2:ES$2)-AVERAGE(TRANSPOSE(EN$2:ES$2)))/(_xlfn.STDEV.P(TRANSPOSE(EN$2:ES$2))*6))^2)^(1/2)</f>
        <v>0.66182523985185671</v>
      </c>
      <c r="EO217" cm="1">
        <f t="array" ref="EO217">SUM((($B217:$B222-AVERAGE($B217:$B222))/(_xlfn.STDEV.P($B217:$B222)*6)-(TRANSPOSE(EO$2:ET$2)-AVERAGE(TRANSPOSE(EO$2:ET$2)))/(_xlfn.STDEV.P(TRANSPOSE(EO$2:ET$2))*6))^2)^(1/2)</f>
        <v>0.61592957480954647</v>
      </c>
      <c r="EP217" cm="1">
        <f t="array" ref="EP217">SUM((($B217:$B222-AVERAGE($B217:$B222))/(_xlfn.STDEV.P($B217:$B222)*6)-(TRANSPOSE(EP$2:EU$2)-AVERAGE(TRANSPOSE(EP$2:EU$2)))/(_xlfn.STDEV.P(TRANSPOSE(EP$2:EU$2))*6))^2)^(1/2)</f>
        <v>0.3389339863002726</v>
      </c>
      <c r="EQ217" cm="1">
        <f t="array" ref="EQ217">SUM((($B217:$B222-AVERAGE($B217:$B222))/(_xlfn.STDEV.P($B217:$B222)*6)-(TRANSPOSE(EQ$2:EV$2)-AVERAGE(TRANSPOSE(EQ$2:EV$2)))/(_xlfn.STDEV.P(TRANSPOSE(EQ$2:EV$2))*6))^2)^(1/2)</f>
        <v>0.56168242572298999</v>
      </c>
      <c r="ER217" cm="1">
        <f t="array" ref="ER217">SUM((($B217:$B222-AVERAGE($B217:$B222))/(_xlfn.STDEV.P($B217:$B222)*6)-(TRANSPOSE(ER$2:EW$2)-AVERAGE(TRANSPOSE(ER$2:EW$2)))/(_xlfn.STDEV.P(TRANSPOSE(ER$2:EW$2))*6))^2)^(1/2)</f>
        <v>0.75267625442919406</v>
      </c>
      <c r="ES217" cm="1">
        <f t="array" ref="ES217">SUM((($B217:$B222-AVERAGE($B217:$B222))/(_xlfn.STDEV.P($B217:$B222)*6)-(TRANSPOSE(ES$2:EX$2)-AVERAGE(TRANSPOSE(ES$2:EX$2)))/(_xlfn.STDEV.P(TRANSPOSE(ES$2:EX$2))*6))^2)^(1/2)</f>
        <v>0.4265727336156756</v>
      </c>
      <c r="ET217" cm="1">
        <f t="array" ref="ET217">SUM((($B217:$B222-AVERAGE($B217:$B222))/(_xlfn.STDEV.P($B217:$B222)*6)-(TRANSPOSE(ET$2:EY$2)-AVERAGE(TRANSPOSE(ET$2:EY$2)))/(_xlfn.STDEV.P(TRANSPOSE(ET$2:EY$2))*6))^2)^(1/2)</f>
        <v>0.52411976364219715</v>
      </c>
      <c r="EU217" cm="1">
        <f t="array" ref="EU217">SUM((($B217:$B222-AVERAGE($B217:$B222))/(_xlfn.STDEV.P($B217:$B222)*6)-(TRANSPOSE(EU$2:EZ$2)-AVERAGE(TRANSPOSE(EU$2:EZ$2)))/(_xlfn.STDEV.P(TRANSPOSE(EU$2:EZ$2))*6))^2)^(1/2)</f>
        <v>0.53413657673754211</v>
      </c>
      <c r="EV217" cm="1">
        <f t="array" ref="EV217">SUM((($B217:$B222-AVERAGE($B217:$B222))/(_xlfn.STDEV.P($B217:$B222)*6)-(TRANSPOSE(EV$2:FA$2)-AVERAGE(TRANSPOSE(EV$2:FA$2)))/(_xlfn.STDEV.P(TRANSPOSE(EV$2:FA$2))*6))^2)^(1/2)</f>
        <v>0.66309189505601807</v>
      </c>
      <c r="EW217" cm="1">
        <f t="array" ref="EW217">SUM((($B217:$B222-AVERAGE($B217:$B222))/(_xlfn.STDEV.P($B217:$B222)*6)-(TRANSPOSE(EW$2:FB$2)-AVERAGE(TRANSPOSE(EW$2:FB$2)))/(_xlfn.STDEV.P(TRANSPOSE(EW$2:FB$2))*6))^2)^(1/2)</f>
        <v>0.66540319698486994</v>
      </c>
      <c r="EX217" cm="1">
        <f t="array" ref="EX217">SUM((($B217:$B222-AVERAGE($B217:$B222))/(_xlfn.STDEV.P($B217:$B222)*6)-(TRANSPOSE(EX$2:FC$2)-AVERAGE(TRANSPOSE(EX$2:FC$2)))/(_xlfn.STDEV.P(TRANSPOSE(EX$2:FC$2))*6))^2)^(1/2)</f>
        <v>0.58638175857584951</v>
      </c>
      <c r="EY217" cm="1">
        <f t="array" ref="EY217">SUM((($B217:$B222-AVERAGE($B217:$B222))/(_xlfn.STDEV.P($B217:$B222)*6)-(TRANSPOSE(EY$2:FD$2)-AVERAGE(TRANSPOSE(EY$2:FD$2)))/(_xlfn.STDEV.P(TRANSPOSE(EY$2:FD$2))*6))^2)^(1/2)</f>
        <v>0.47300951405702735</v>
      </c>
      <c r="EZ217" cm="1">
        <f t="array" ref="EZ217">SUM((($B217:$B222-AVERAGE($B217:$B222))/(_xlfn.STDEV.P($B217:$B222)*6)-(TRANSPOSE(EZ$2:FE$2)-AVERAGE(TRANSPOSE(EZ$2:FE$2)))/(_xlfn.STDEV.P(TRANSPOSE(EZ$2:FE$2))*6))^2)^(1/2)</f>
        <v>0.55740135895357645</v>
      </c>
      <c r="FA217" cm="1">
        <f t="array" ref="FA217">SUM((($B217:$B222-AVERAGE($B217:$B222))/(_xlfn.STDEV.P($B217:$B222)*6)-(TRANSPOSE(FA$2:FF$2)-AVERAGE(TRANSPOSE(FA$2:FF$2)))/(_xlfn.STDEV.P(TRANSPOSE(FA$2:FF$2))*6))^2)^(1/2)</f>
        <v>0.44090408513277157</v>
      </c>
      <c r="FB217" cm="1">
        <f t="array" ref="FB217">SUM((($B217:$B222-AVERAGE($B217:$B222))/(_xlfn.STDEV.P($B217:$B222)*6)-(TRANSPOSE(FB$2:FG$2)-AVERAGE(TRANSPOSE(FB$2:FG$2)))/(_xlfn.STDEV.P(TRANSPOSE(FB$2:FG$2))*6))^2)^(1/2)</f>
        <v>0.32849740014056555</v>
      </c>
      <c r="FC217" cm="1">
        <f t="array" ref="FC217">SUM((($B217:$B222-AVERAGE($B217:$B222))/(_xlfn.STDEV.P($B217:$B222)*6)-(TRANSPOSE(FC$2:FH$2)-AVERAGE(TRANSPOSE(FC$2:FH$2)))/(_xlfn.STDEV.P(TRANSPOSE(FC$2:FH$2))*6))^2)^(1/2)</f>
        <v>0.6145770983118376</v>
      </c>
      <c r="FD217" cm="1">
        <f t="array" ref="FD217">SUM((($B217:$B222-AVERAGE($B217:$B222))/(_xlfn.STDEV.P($B217:$B222)*6)-(TRANSPOSE(FD$2:FI$2)-AVERAGE(TRANSPOSE(FD$2:FI$2)))/(_xlfn.STDEV.P(TRANSPOSE(FD$2:FI$2))*6))^2)^(1/2)</f>
        <v>0.52219914092324926</v>
      </c>
      <c r="FE217" cm="1">
        <f t="array" ref="FE217">SUM((($B217:$B222-AVERAGE($B217:$B222))/(_xlfn.STDEV.P($B217:$B222)*6)-(TRANSPOSE(FE$2:FJ$2)-AVERAGE(TRANSPOSE(FE$2:FJ$2)))/(_xlfn.STDEV.P(TRANSPOSE(FE$2:FJ$2))*6))^2)^(1/2)</f>
        <v>0.51537418520953016</v>
      </c>
      <c r="FF217" cm="1">
        <f t="array" ref="FF217">SUM((($B217:$B222-AVERAGE($B217:$B222))/(_xlfn.STDEV.P($B217:$B222)*6)-(TRANSPOSE(FF$2:FK$2)-AVERAGE(TRANSPOSE(FF$2:FK$2)))/(_xlfn.STDEV.P(TRANSPOSE(FF$2:FK$2))*6))^2)^(1/2)</f>
        <v>0.52565201778122284</v>
      </c>
      <c r="FG217" cm="1">
        <f t="array" ref="FG217">SUM((($B217:$B222-AVERAGE($B217:$B222))/(_xlfn.STDEV.P($B217:$B222)*6)-(TRANSPOSE(FG$2:FL$2)-AVERAGE(TRANSPOSE(FG$2:FL$2)))/(_xlfn.STDEV.P(TRANSPOSE(FG$2:FL$2))*6))^2)^(1/2)</f>
        <v>0.65473817236556309</v>
      </c>
      <c r="FH217" cm="1">
        <f t="array" ref="FH217">SUM((($B217:$B222-AVERAGE($B217:$B222))/(_xlfn.STDEV.P($B217:$B222)*6)-(TRANSPOSE(FH$2:FM$2)-AVERAGE(TRANSPOSE(FH$2:FM$2)))/(_xlfn.STDEV.P(TRANSPOSE(FH$2:FM$2))*6))^2)^(1/2)</f>
        <v>0.66427932672296264</v>
      </c>
      <c r="FI217" cm="1">
        <f t="array" ref="FI217">SUM((($B217:$B222-AVERAGE($B217:$B222))/(_xlfn.STDEV.P($B217:$B222)*6)-(TRANSPOSE(FI$2:FN$2)-AVERAGE(TRANSPOSE(FI$2:FN$2)))/(_xlfn.STDEV.P(TRANSPOSE(FI$2:FN$2))*6))^2)^(1/2)</f>
        <v>0.68712660289189487</v>
      </c>
      <c r="FJ217" cm="1">
        <f t="array" ref="FJ217">SUM((($B217:$B222-AVERAGE($B217:$B222))/(_xlfn.STDEV.P($B217:$B222)*6)-(TRANSPOSE(FJ$2:FO$2)-AVERAGE(TRANSPOSE(FJ$2:FO$2)))/(_xlfn.STDEV.P(TRANSPOSE(FJ$2:FO$2))*6))^2)^(1/2)</f>
        <v>0.59080808991042288</v>
      </c>
      <c r="FK217" cm="1">
        <f t="array" ref="FK217">SUM((($B217:$B222-AVERAGE($B217:$B222))/(_xlfn.STDEV.P($B217:$B222)*6)-(TRANSPOSE(FK$2:FP$2)-AVERAGE(TRANSPOSE(FK$2:FP$2)))/(_xlfn.STDEV.P(TRANSPOSE(FK$2:FP$2))*6))^2)^(1/2)</f>
        <v>0.62294274029396068</v>
      </c>
      <c r="FL217" cm="1">
        <f t="array" ref="FL217">SUM((($B217:$B222-AVERAGE($B217:$B222))/(_xlfn.STDEV.P($B217:$B222)*6)-(TRANSPOSE(FL$2:FQ$2)-AVERAGE(TRANSPOSE(FL$2:FQ$2)))/(_xlfn.STDEV.P(TRANSPOSE(FL$2:FQ$2))*6))^2)^(1/2)</f>
        <v>0.50549843806071915</v>
      </c>
      <c r="FM217" cm="1">
        <f t="array" ref="FM217">SUM((($B217:$B222-AVERAGE($B217:$B222))/(_xlfn.STDEV.P($B217:$B222)*6)-(TRANSPOSE(FM$2:FR$2)-AVERAGE(TRANSPOSE(FM$2:FR$2)))/(_xlfn.STDEV.P(TRANSPOSE(FM$2:FR$2))*6))^2)^(1/2)</f>
        <v>0.24002211486093744</v>
      </c>
      <c r="FN217" cm="1">
        <f t="array" ref="FN217">SUM((($B217:$B222-AVERAGE($B217:$B222))/(_xlfn.STDEV.P($B217:$B222)*6)-(TRANSPOSE(FN$2:FS$2)-AVERAGE(TRANSPOSE(FN$2:FS$2)))/(_xlfn.STDEV.P(TRANSPOSE(FN$2:FS$2))*6))^2)^(1/2)</f>
        <v>0.55934669623144395</v>
      </c>
      <c r="FO217" cm="1">
        <f t="array" ref="FO217">SUM((($B217:$B222-AVERAGE($B217:$B222))/(_xlfn.STDEV.P($B217:$B222)*6)-(TRANSPOSE(FO$2:FT$2)-AVERAGE(TRANSPOSE(FO$2:FT$2)))/(_xlfn.STDEV.P(TRANSPOSE(FO$2:FT$2))*6))^2)^(1/2)</f>
        <v>0.67763883645148038</v>
      </c>
      <c r="FP217" cm="1">
        <f t="array" ref="FP217">SUM((($B217:$B222-AVERAGE($B217:$B222))/(_xlfn.STDEV.P($B217:$B222)*6)-(TRANSPOSE(FP$2:FU$2)-AVERAGE(TRANSPOSE(FP$2:FU$2)))/(_xlfn.STDEV.P(TRANSPOSE(FP$2:FU$2))*6))^2)^(1/2)</f>
        <v>0.64775749351067724</v>
      </c>
      <c r="FQ217" cm="1">
        <f t="array" ref="FQ217">SUM((($B217:$B222-AVERAGE($B217:$B222))/(_xlfn.STDEV.P($B217:$B222)*6)-(TRANSPOSE(FQ$2:FV$2)-AVERAGE(TRANSPOSE(FQ$2:FV$2)))/(_xlfn.STDEV.P(TRANSPOSE(FQ$2:FV$2))*6))^2)^(1/2)</f>
        <v>0.66816976767168423</v>
      </c>
      <c r="FR217" cm="1">
        <f t="array" ref="FR217">SUM((($B217:$B222-AVERAGE($B217:$B222))/(_xlfn.STDEV.P($B217:$B222)*6)-(TRANSPOSE(FR$2:FW$2)-AVERAGE(TRANSPOSE(FR$2:FW$2)))/(_xlfn.STDEV.P(TRANSPOSE(FR$2:FW$2))*6))^2)^(1/2)</f>
        <v>0.59950599693833517</v>
      </c>
      <c r="FS217" cm="1">
        <f t="array" ref="FS217">SUM((($B217:$B222-AVERAGE($B217:$B222))/(_xlfn.STDEV.P($B217:$B222)*6)-(TRANSPOSE(FS$2:FX$2)-AVERAGE(TRANSPOSE(FS$2:FX$2)))/(_xlfn.STDEV.P(TRANSPOSE(FS$2:FX$2))*6))^2)^(1/2)</f>
        <v>0.57014793895569982</v>
      </c>
      <c r="FT217" cm="1">
        <f t="array" ref="FT217">SUM((($B217:$B222-AVERAGE($B217:$B222))/(_xlfn.STDEV.P($B217:$B222)*6)-(TRANSPOSE(FT$2:FY$2)-AVERAGE(TRANSPOSE(FT$2:FY$2)))/(_xlfn.STDEV.P(TRANSPOSE(FT$2:FY$2))*6))^2)^(1/2)</f>
        <v>0.45604050362472337</v>
      </c>
      <c r="FU217" cm="1">
        <f t="array" ref="FU217">SUM((($B217:$B222-AVERAGE($B217:$B222))/(_xlfn.STDEV.P($B217:$B222)*6)-(TRANSPOSE(FU$2:FZ$2)-AVERAGE(TRANSPOSE(FU$2:FZ$2)))/(_xlfn.STDEV.P(TRANSPOSE(FU$2:FZ$2))*6))^2)^(1/2)</f>
        <v>0.54198833667647717</v>
      </c>
      <c r="FV217" cm="1">
        <f t="array" ref="FV217">SUM((($B217:$B222-AVERAGE($B217:$B222))/(_xlfn.STDEV.P($B217:$B222)*6)-(TRANSPOSE(FV$2:GA$2)-AVERAGE(TRANSPOSE(FV$2:GA$2)))/(_xlfn.STDEV.P(TRANSPOSE(FV$2:GA$2))*6))^2)^(1/2)</f>
        <v>0.54041300164165651</v>
      </c>
      <c r="FW217" cm="1">
        <f t="array" ref="FW217">SUM((($B217:$B222-AVERAGE($B217:$B222))/(_xlfn.STDEV.P($B217:$B222)*6)-(TRANSPOSE(FW$2:GB$2)-AVERAGE(TRANSPOSE(FW$2:GB$2)))/(_xlfn.STDEV.P(TRANSPOSE(FW$2:GB$2))*6))^2)^(1/2)</f>
        <v>0.53948326834715887</v>
      </c>
      <c r="FX217" cm="1">
        <f t="array" ref="FX217">SUM((($B217:$B222-AVERAGE($B217:$B222))/(_xlfn.STDEV.P($B217:$B222)*6)-(TRANSPOSE(FX$2:GC$2)-AVERAGE(TRANSPOSE(FX$2:GC$2)))/(_xlfn.STDEV.P(TRANSPOSE(FX$2:GC$2))*6))^2)^(1/2)</f>
        <v>0.62279066228229341</v>
      </c>
      <c r="FY217" cm="1">
        <f t="array" ref="FY217">SUM((($B217:$B222-AVERAGE($B217:$B222))/(_xlfn.STDEV.P($B217:$B222)*6)-(TRANSPOSE(FY$2:GD$2)-AVERAGE(TRANSPOSE(FY$2:GD$2)))/(_xlfn.STDEV.P(TRANSPOSE(FY$2:GD$2))*6))^2)^(1/2)</f>
        <v>0.58519217779433741</v>
      </c>
      <c r="FZ217" cm="1">
        <f t="array" ref="FZ217">SUM((($B217:$B222-AVERAGE($B217:$B222))/(_xlfn.STDEV.P($B217:$B222)*6)-(TRANSPOSE(FZ$2:GE$2)-AVERAGE(TRANSPOSE(FZ$2:GE$2)))/(_xlfn.STDEV.P(TRANSPOSE(FZ$2:GE$2))*6))^2)^(1/2)</f>
        <v>0.63686115548763267</v>
      </c>
      <c r="GA217" cm="1">
        <f t="array" ref="GA217">SUM((($B217:$B222-AVERAGE($B217:$B222))/(_xlfn.STDEV.P($B217:$B222)*6)-(TRANSPOSE(GA$2:GF$2)-AVERAGE(TRANSPOSE(GA$2:GF$2)))/(_xlfn.STDEV.P(TRANSPOSE(GA$2:GF$2))*6))^2)^(1/2)</f>
        <v>0.49417253132053218</v>
      </c>
      <c r="GB217" cm="1">
        <f t="array" ref="GB217">SUM((($B217:$B222-AVERAGE($B217:$B222))/(_xlfn.STDEV.P($B217:$B222)*6)-(TRANSPOSE(GB$2:GG$2)-AVERAGE(TRANSPOSE(GB$2:GG$2)))/(_xlfn.STDEV.P(TRANSPOSE(GB$2:GG$2))*6))^2)^(1/2)</f>
        <v>0.51009764505759392</v>
      </c>
      <c r="GC217" cm="1">
        <f t="array" ref="GC217">SUM((($B217:$B222-AVERAGE($B217:$B222))/(_xlfn.STDEV.P($B217:$B222)*6)-(TRANSPOSE(GC$2:GH$2)-AVERAGE(TRANSPOSE(GC$2:GH$2)))/(_xlfn.STDEV.P(TRANSPOSE(GC$2:GH$2))*6))^2)^(1/2)</f>
        <v>0.4655097296174972</v>
      </c>
      <c r="GD217" cm="1">
        <f t="array" ref="GD217">SUM((($B217:$B222-AVERAGE($B217:$B222))/(_xlfn.STDEV.P($B217:$B222)*6)-(TRANSPOSE(GD$2:GI$2)-AVERAGE(TRANSPOSE(GD$2:GI$2)))/(_xlfn.STDEV.P(TRANSPOSE(GD$2:GI$2))*6))^2)^(1/2)</f>
        <v>0.44474381606641772</v>
      </c>
      <c r="GE217" cm="1">
        <f t="array" ref="GE217">SUM((($B217:$B222-AVERAGE($B217:$B222))/(_xlfn.STDEV.P($B217:$B222)*6)-(TRANSPOSE(GE$2:GJ$2)-AVERAGE(TRANSPOSE(GE$2:GJ$2)))/(_xlfn.STDEV.P(TRANSPOSE(GE$2:GJ$2))*6))^2)^(1/2)</f>
        <v>0.49240874443211602</v>
      </c>
      <c r="GF217" cm="1">
        <f t="array" ref="GF217">SUM((($B217:$B222-AVERAGE($B217:$B222))/(_xlfn.STDEV.P($B217:$B222)*6)-(TRANSPOSE(GF$2:GK$2)-AVERAGE(TRANSPOSE(GF$2:GK$2)))/(_xlfn.STDEV.P(TRANSPOSE(GF$2:GK$2))*6))^2)^(1/2)</f>
        <v>0.75930877218209969</v>
      </c>
      <c r="GG217" cm="1">
        <f t="array" ref="GG217">SUM((($B217:$B222-AVERAGE($B217:$B222))/(_xlfn.STDEV.P($B217:$B222)*6)-(TRANSPOSE(GG$2:GL$2)-AVERAGE(TRANSPOSE(GG$2:GL$2)))/(_xlfn.STDEV.P(TRANSPOSE(GG$2:GL$2))*6))^2)^(1/2)</f>
        <v>0.72151548588352221</v>
      </c>
      <c r="GH217" cm="1">
        <f t="array" ref="GH217">SUM((($B217:$B222-AVERAGE($B217:$B222))/(_xlfn.STDEV.P($B217:$B222)*6)-(TRANSPOSE(GH$2:GM$2)-AVERAGE(TRANSPOSE(GH$2:GM$2)))/(_xlfn.STDEV.P(TRANSPOSE(GH$2:GM$2))*6))^2)^(1/2)</f>
        <v>0.40717482040725317</v>
      </c>
      <c r="GI217" cm="1">
        <f t="array" ref="GI217">SUM((($B217:$B222-AVERAGE($B217:$B222))/(_xlfn.STDEV.P($B217:$B222)*6)-(TRANSPOSE(GI$2:GN$2)-AVERAGE(TRANSPOSE(GI$2:GN$2)))/(_xlfn.STDEV.P(TRANSPOSE(GI$2:GN$2))*6))^2)^(1/2)</f>
        <v>0.6401346150092343</v>
      </c>
      <c r="GJ217" cm="1">
        <f t="array" ref="GJ217">SUM((($B217:$B222-AVERAGE($B217:$B222))/(_xlfn.STDEV.P($B217:$B222)*6)-(TRANSPOSE(GJ$2:GO$2)-AVERAGE(TRANSPOSE(GJ$2:GO$2)))/(_xlfn.STDEV.P(TRANSPOSE(GJ$2:GO$2))*6))^2)^(1/2)</f>
        <v>0.58573363626016361</v>
      </c>
      <c r="GK217" cm="1">
        <f t="array" ref="GK217">SUM((($B217:$B222-AVERAGE($B217:$B222))/(_xlfn.STDEV.P($B217:$B222)*6)-(TRANSPOSE(GK$2:GP$2)-AVERAGE(TRANSPOSE(GK$2:GP$2)))/(_xlfn.STDEV.P(TRANSPOSE(GK$2:GP$2))*6))^2)^(1/2)</f>
        <v>0.4210045660496281</v>
      </c>
      <c r="GL217" cm="1">
        <f t="array" ref="GL217">SUM((($B217:$B222-AVERAGE($B217:$B222))/(_xlfn.STDEV.P($B217:$B222)*6)-(TRANSPOSE(GL$2:GQ$2)-AVERAGE(TRANSPOSE(GL$2:GQ$2)))/(_xlfn.STDEV.P(TRANSPOSE(GL$2:GQ$2))*6))^2)^(1/2)</f>
        <v>0.53443226443895742</v>
      </c>
      <c r="GM217" cm="1">
        <f t="array" ref="GM217">SUM((($B217:$B222-AVERAGE($B217:$B222))/(_xlfn.STDEV.P($B217:$B222)*6)-(TRANSPOSE(GM$2:GR$2)-AVERAGE(TRANSPOSE(GM$2:GR$2)))/(_xlfn.STDEV.P(TRANSPOSE(GM$2:GR$2))*6))^2)^(1/2)</f>
        <v>0.59166095023923193</v>
      </c>
      <c r="GN217" cm="1">
        <f t="array" ref="GN217">SUM((($B217:$B222-AVERAGE($B217:$B222))/(_xlfn.STDEV.P($B217:$B222)*6)-(TRANSPOSE(GN$2:GS$2)-AVERAGE(TRANSPOSE(GN$2:GS$2)))/(_xlfn.STDEV.P(TRANSPOSE(GN$2:GS$2))*6))^2)^(1/2)</f>
        <v>0.45386069207551261</v>
      </c>
      <c r="GO217" cm="1">
        <f t="array" ref="GO217">SUM((($B217:$B222-AVERAGE($B217:$B222))/(_xlfn.STDEV.P($B217:$B222)*6)-(TRANSPOSE(GO$2:GT$2)-AVERAGE(TRANSPOSE(GO$2:GT$2)))/(_xlfn.STDEV.P(TRANSPOSE(GO$2:GT$2))*6))^2)^(1/2)</f>
        <v>0.64163450504952324</v>
      </c>
      <c r="GP217" cm="1">
        <f t="array" ref="GP217">SUM((($B217:$B222-AVERAGE($B217:$B222))/(_xlfn.STDEV.P($B217:$B222)*6)-(TRANSPOSE(GP$2:GU$2)-AVERAGE(TRANSPOSE(GP$2:GU$2)))/(_xlfn.STDEV.P(TRANSPOSE(GP$2:GU$2))*6))^2)^(1/2)</f>
        <v>0.5379204697215807</v>
      </c>
      <c r="GQ217" cm="1">
        <f t="array" ref="GQ217">SUM((($B217:$B222-AVERAGE($B217:$B222))/(_xlfn.STDEV.P($B217:$B222)*6)-(TRANSPOSE(GQ$2:GV$2)-AVERAGE(TRANSPOSE(GQ$2:GV$2)))/(_xlfn.STDEV.P(TRANSPOSE(GQ$2:GV$2))*6))^2)^(1/2)</f>
        <v>0.69288228024420717</v>
      </c>
      <c r="GR217" cm="1">
        <f t="array" ref="GR217">SUM((($B217:$B222-AVERAGE($B217:$B222))/(_xlfn.STDEV.P($B217:$B222)*6)-(TRANSPOSE(GR$2:GW$2)-AVERAGE(TRANSPOSE(GR$2:GW$2)))/(_xlfn.STDEV.P(TRANSPOSE(GR$2:GW$2))*6))^2)^(1/2)</f>
        <v>0.60977050236829411</v>
      </c>
      <c r="GS217" cm="1">
        <f t="array" ref="GS217">SUM((($B217:$B222-AVERAGE($B217:$B222))/(_xlfn.STDEV.P($B217:$B222)*6)-(TRANSPOSE(GS$2:GX$2)-AVERAGE(TRANSPOSE(GS$2:GX$2)))/(_xlfn.STDEV.P(TRANSPOSE(GS$2:GX$2))*6))^2)^(1/2)</f>
        <v>0.57332283090889913</v>
      </c>
      <c r="GT217" cm="1">
        <f t="array" ref="GT217">SUM((($B217:$B222-AVERAGE($B217:$B222))/(_xlfn.STDEV.P($B217:$B222)*6)-(TRANSPOSE(GT$2:GY$2)-AVERAGE(TRANSPOSE(GT$2:GY$2)))/(_xlfn.STDEV.P(TRANSPOSE(GT$2:GY$2))*6))^2)^(1/2)</f>
        <v>0.43353059875039418</v>
      </c>
      <c r="GU217" cm="1">
        <f t="array" ref="GU217">SUM((($B217:$B222-AVERAGE($B217:$B222))/(_xlfn.STDEV.P($B217:$B222)*6)-(TRANSPOSE(GU$2:GZ$2)-AVERAGE(TRANSPOSE(GU$2:GZ$2)))/(_xlfn.STDEV.P(TRANSPOSE(GU$2:GZ$2))*6))^2)^(1/2)</f>
        <v>0.56772305710115023</v>
      </c>
      <c r="GV217" cm="1">
        <f t="array" ref="GV217">SUM((($B217:$B222-AVERAGE($B217:$B222))/(_xlfn.STDEV.P($B217:$B222)*6)-(TRANSPOSE(GV$2:HA$2)-AVERAGE(TRANSPOSE(GV$2:HA$2)))/(_xlfn.STDEV.P(TRANSPOSE(GV$2:HA$2))*6))^2)^(1/2)</f>
        <v>0.36180067318796805</v>
      </c>
      <c r="GW217" cm="1">
        <f t="array" ref="GW217">SUM((($B217:$B222-AVERAGE($B217:$B222))/(_xlfn.STDEV.P($B217:$B222)*6)-(TRANSPOSE(GW$2:HB$2)-AVERAGE(TRANSPOSE(GW$2:HB$2)))/(_xlfn.STDEV.P(TRANSPOSE(GW$2:HB$2))*6))^2)^(1/2)</f>
        <v>0.72013251058997552</v>
      </c>
      <c r="GX217" cm="1">
        <f t="array" ref="GX217">SUM((($B217:$B222-AVERAGE($B217:$B222))/(_xlfn.STDEV.P($B217:$B222)*6)-(TRANSPOSE(GX$2:HC$2)-AVERAGE(TRANSPOSE(GX$2:HC$2)))/(_xlfn.STDEV.P(TRANSPOSE(GX$2:HC$2))*6))^2)^(1/2)</f>
        <v>0.66170498748873741</v>
      </c>
      <c r="GY217" cm="1">
        <f t="array" ref="GY217">SUM((($B217:$B222-AVERAGE($B217:$B222))/(_xlfn.STDEV.P($B217:$B222)*6)-(TRANSPOSE(GY$2:HD$2)-AVERAGE(TRANSPOSE(GY$2:HD$2)))/(_xlfn.STDEV.P(TRANSPOSE(GY$2:HD$2))*6))^2)^(1/2)</f>
        <v>0.43750244496208601</v>
      </c>
      <c r="GZ217" cm="1">
        <f t="array" ref="GZ217">SUM((($B217:$B222-AVERAGE($B217:$B222))/(_xlfn.STDEV.P($B217:$B222)*6)-(TRANSPOSE(GZ$2:HE$2)-AVERAGE(TRANSPOSE(GZ$2:HE$2)))/(_xlfn.STDEV.P(TRANSPOSE(GZ$2:HE$2))*6))^2)^(1/2)</f>
        <v>0.23737936056451306</v>
      </c>
      <c r="HA217" cm="1">
        <f t="array" ref="HA217">SUM((($B217:$B222-AVERAGE($B217:$B222))/(_xlfn.STDEV.P($B217:$B222)*6)-(TRANSPOSE(HA$2:HF$2)-AVERAGE(TRANSPOSE(HA$2:HF$2)))/(_xlfn.STDEV.P(TRANSPOSE(HA$2:HF$2))*6))^2)^(1/2)</f>
        <v>0.66851711937244074</v>
      </c>
      <c r="HB217" cm="1">
        <f t="array" ref="HB217">SUM((($B217:$B222-AVERAGE($B217:$B222))/(_xlfn.STDEV.P($B217:$B222)*6)-(TRANSPOSE(HB$2:HG$2)-AVERAGE(TRANSPOSE(HB$2:HG$2)))/(_xlfn.STDEV.P(TRANSPOSE(HB$2:HG$2))*6))^2)^(1/2)</f>
        <v>0.74768190453114447</v>
      </c>
      <c r="HC217" cm="1">
        <f t="array" ref="HC217">SUM((($B217:$B222-AVERAGE($B217:$B222))/(_xlfn.STDEV.P($B217:$B222)*6)-(TRANSPOSE(HC$2:HH$2)-AVERAGE(TRANSPOSE(HC$2:HH$2)))/(_xlfn.STDEV.P(TRANSPOSE(HC$2:HH$2))*6))^2)^(1/2)</f>
        <v>0.58963766422010488</v>
      </c>
      <c r="HD217" cm="1">
        <f t="array" ref="HD217">SUM((($B217:$B222-AVERAGE($B217:$B222))/(_xlfn.STDEV.P($B217:$B222)*6)-(TRANSPOSE(HD$2:HI$2)-AVERAGE(TRANSPOSE(HD$2:HI$2)))/(_xlfn.STDEV.P(TRANSPOSE(HD$2:HI$2))*6))^2)^(1/2)</f>
        <v>0.52904498910845266</v>
      </c>
      <c r="HE217" cm="1">
        <f t="array" ref="HE217">SUM((($B217:$B222-AVERAGE($B217:$B222))/(_xlfn.STDEV.P($B217:$B222)*6)-(TRANSPOSE(HE$2:HJ$2)-AVERAGE(TRANSPOSE(HE$2:HJ$2)))/(_xlfn.STDEV.P(TRANSPOSE(HE$2:HJ$2))*6))^2)^(1/2)</f>
        <v>0.50078914280391829</v>
      </c>
      <c r="HF217" cm="1">
        <f t="array" ref="HF217">SUM((($B217:$B222-AVERAGE($B217:$B222))/(_xlfn.STDEV.P($B217:$B222)*6)-(TRANSPOSE(HF$2:HK$2)-AVERAGE(TRANSPOSE(HF$2:HK$2)))/(_xlfn.STDEV.P(TRANSPOSE(HF$2:HK$2))*6))^2)^(1/2)</f>
        <v>0.53896301551093584</v>
      </c>
      <c r="HG217" cm="1">
        <f t="array" ref="HG217">SUM((($B217:$B222-AVERAGE($B217:$B222))/(_xlfn.STDEV.P($B217:$B222)*6)-(TRANSPOSE(HG$2:HL$2)-AVERAGE(TRANSPOSE(HG$2:HL$2)))/(_xlfn.STDEV.P(TRANSPOSE(HG$2:HL$2))*6))^2)^(1/2)</f>
        <v>0.58489324432767376</v>
      </c>
      <c r="HH217" cm="1">
        <f t="array" ref="HH217">SUM((($B217:$B222-AVERAGE($B217:$B222))/(_xlfn.STDEV.P($B217:$B222)*6)-(TRANSPOSE(HH$2:HM$2)-AVERAGE(TRANSPOSE(HH$2:HM$2)))/(_xlfn.STDEV.P(TRANSPOSE(HH$2:HM$2))*6))^2)^(1/2)</f>
        <v>0.60309898923597882</v>
      </c>
      <c r="HI217" cm="1">
        <f t="array" ref="HI217">SUM((($B217:$B222-AVERAGE($B217:$B222))/(_xlfn.STDEV.P($B217:$B222)*6)-(TRANSPOSE(HI$2:HN$2)-AVERAGE(TRANSPOSE(HI$2:HN$2)))/(_xlfn.STDEV.P(TRANSPOSE(HI$2:HN$2))*6))^2)^(1/2)</f>
        <v>0</v>
      </c>
      <c r="HJ217" cm="1">
        <f t="array" ref="HJ217">SUM((($B217:$B222-AVERAGE($B217:$B222))/(_xlfn.STDEV.P($B217:$B222)*6)-(TRANSPOSE(HJ$2:HO$2)-AVERAGE(TRANSPOSE(HJ$2:HO$2)))/(_xlfn.STDEV.P(TRANSPOSE(HJ$2:HO$2))*6))^2)^(1/2)</f>
        <v>0.7232781797841461</v>
      </c>
      <c r="HK217" cm="1">
        <f t="array" ref="HK217">SUM((($B217:$B222-AVERAGE($B217:$B222))/(_xlfn.STDEV.P($B217:$B222)*6)-(TRANSPOSE(HK$2:HP$2)-AVERAGE(TRANSPOSE(HK$2:HP$2)))/(_xlfn.STDEV.P(TRANSPOSE(HK$2:HP$2))*6))^2)^(1/2)</f>
        <v>0.52058978722914973</v>
      </c>
      <c r="HL217" cm="1">
        <f t="array" ref="HL217">SUM((($B217:$B222-AVERAGE($B217:$B222))/(_xlfn.STDEV.P($B217:$B222)*6)-(TRANSPOSE(HL$2:HQ$2)-AVERAGE(TRANSPOSE(HL$2:HQ$2)))/(_xlfn.STDEV.P(TRANSPOSE(HL$2:HQ$2))*6))^2)^(1/2)</f>
        <v>0.48633130130388025</v>
      </c>
      <c r="HM217" cm="1">
        <f t="array" ref="HM217">SUM((($B217:$B222-AVERAGE($B217:$B222))/(_xlfn.STDEV.P($B217:$B222)*6)-(TRANSPOSE(HM$2:HR$2)-AVERAGE(TRANSPOSE(HM$2:HR$2)))/(_xlfn.STDEV.P(TRANSPOSE(HM$2:HR$2))*6))^2)^(1/2)</f>
        <v>0.6524216618383254</v>
      </c>
      <c r="HN217" cm="1">
        <f t="array" ref="HN217">SUM((($B217:$B222-AVERAGE($B217:$B222))/(_xlfn.STDEV.P($B217:$B222)*6)-(TRANSPOSE(HN$2:HS$2)-AVERAGE(TRANSPOSE(HN$2:HS$2)))/(_xlfn.STDEV.P(TRANSPOSE(HN$2:HS$2))*6))^2)^(1/2)</f>
        <v>0.65326855465595779</v>
      </c>
      <c r="HO217" cm="1">
        <f t="array" ref="HO217">SUM((($B217:$B222-AVERAGE($B217:$B222))/(_xlfn.STDEV.P($B217:$B222)*6)-(TRANSPOSE(HO$2:HT$2)-AVERAGE(TRANSPOSE(HO$2:HT$2)))/(_xlfn.STDEV.P(TRANSPOSE(HO$2:HT$2))*6))^2)^(1/2)</f>
        <v>2.1119908004135786</v>
      </c>
      <c r="HP217" cm="1">
        <f t="array" ref="HP217">SUM((($B217:$B222-AVERAGE($B217:$B222))/(_xlfn.STDEV.P($B217:$B222)*6)-(TRANSPOSE(HP$2:HU$2)-AVERAGE(TRANSPOSE(HP$2:HU$2)))/(_xlfn.STDEV.P(TRANSPOSE(HP$2:HU$2))*6))^2)^(1/2)</f>
        <v>2.6584969004246846</v>
      </c>
      <c r="HQ217" cm="1">
        <f t="array" ref="HQ217">SUM((($B217:$B222-AVERAGE($B217:$B222))/(_xlfn.STDEV.P($B217:$B222)*6)-(TRANSPOSE(HQ$2:HV$2)-AVERAGE(TRANSPOSE(HQ$2:HV$2)))/(_xlfn.STDEV.P(TRANSPOSE(HQ$2:HV$2))*6))^2)^(1/2)</f>
        <v>2.8420910791644349</v>
      </c>
      <c r="HR217" cm="1">
        <f t="array" ref="HR217">SUM((($B217:$B222-AVERAGE($B217:$B222))/(_xlfn.STDEV.P($B217:$B222)*6)-(TRANSPOSE(HR$2:HW$2)-AVERAGE(TRANSPOSE(HR$2:HW$2)))/(_xlfn.STDEV.P(TRANSPOSE(HR$2:HW$2))*6))^2)^(1/2)</f>
        <v>8.2745031367929123</v>
      </c>
      <c r="HS217" t="e" cm="1">
        <f t="array" ref="HS217">SUM((($B217:$B222-AVERAGE($B217:$B222))/(_xlfn.STDEV.P($B217:$B222)*6)-(TRANSPOSE(HS$2:HX$2)-AVERAGE(TRANSPOSE(HS$2:HX$2)))/(_xlfn.STDEV.P(TRANSPOSE(HS$2:HX$2))*6))^2)^(1/2)</f>
        <v>#DIV/0!</v>
      </c>
    </row>
    <row r="218" spans="1:227" x14ac:dyDescent="0.45">
      <c r="A218" s="1">
        <v>38168</v>
      </c>
      <c r="B218">
        <v>23.4</v>
      </c>
      <c r="D218" cm="1">
        <f t="array" ref="D218">SUM((($B218:$B223-AVERAGE($B218:$B223))/(_xlfn.STDEV.P($B218:$B223)*6)-(TRANSPOSE(D$2:I$2)-AVERAGE(TRANSPOSE(D$2:I$2)))/(_xlfn.STDEV.P(TRANSPOSE(D$2:I$2))*6))^2)^(1/2)</f>
        <v>0.51158305053783404</v>
      </c>
      <c r="E218" cm="1">
        <f t="array" ref="E218">SUM((($B218:$B223-AVERAGE($B218:$B223))/(_xlfn.STDEV.P($B218:$B223)*6)-(TRANSPOSE(E$2:J$2)-AVERAGE(TRANSPOSE(E$2:J$2)))/(_xlfn.STDEV.P(TRANSPOSE(E$2:J$2))*6))^2)^(1/2)</f>
        <v>0.42042942368963065</v>
      </c>
      <c r="F218" cm="1">
        <f t="array" ref="F218">SUM((($B218:$B223-AVERAGE($B218:$B223))/(_xlfn.STDEV.P($B218:$B223)*6)-(TRANSPOSE(F$2:K$2)-AVERAGE(TRANSPOSE(F$2:K$2)))/(_xlfn.STDEV.P(TRANSPOSE(F$2:K$2))*6))^2)^(1/2)</f>
        <v>0.33954024046720999</v>
      </c>
      <c r="G218" cm="1">
        <f t="array" ref="G218">SUM((($B218:$B223-AVERAGE($B218:$B223))/(_xlfn.STDEV.P($B218:$B223)*6)-(TRANSPOSE(G$2:L$2)-AVERAGE(TRANSPOSE(G$2:L$2)))/(_xlfn.STDEV.P(TRANSPOSE(G$2:L$2))*6))^2)^(1/2)</f>
        <v>0.54516334194562766</v>
      </c>
      <c r="H218" cm="1">
        <f t="array" ref="H218">SUM((($B218:$B223-AVERAGE($B218:$B223))/(_xlfn.STDEV.P($B218:$B223)*6)-(TRANSPOSE(H$2:M$2)-AVERAGE(TRANSPOSE(H$2:M$2)))/(_xlfn.STDEV.P(TRANSPOSE(H$2:M$2))*6))^2)^(1/2)</f>
        <v>0.61323290340190117</v>
      </c>
      <c r="I218" cm="1">
        <f t="array" ref="I218">SUM((($B218:$B223-AVERAGE($B218:$B223))/(_xlfn.STDEV.P($B218:$B223)*6)-(TRANSPOSE(I$2:N$2)-AVERAGE(TRANSPOSE(I$2:N$2)))/(_xlfn.STDEV.P(TRANSPOSE(I$2:N$2))*6))^2)^(1/2)</f>
        <v>0.38963642888460409</v>
      </c>
      <c r="J218" cm="1">
        <f t="array" ref="J218">SUM((($B218:$B223-AVERAGE($B218:$B223))/(_xlfn.STDEV.P($B218:$B223)*6)-(TRANSPOSE(J$2:O$2)-AVERAGE(TRANSPOSE(J$2:O$2)))/(_xlfn.STDEV.P(TRANSPOSE(J$2:O$2))*6))^2)^(1/2)</f>
        <v>0.38154783418959171</v>
      </c>
      <c r="K218" cm="1">
        <f t="array" ref="K218">SUM((($B218:$B223-AVERAGE($B218:$B223))/(_xlfn.STDEV.P($B218:$B223)*6)-(TRANSPOSE(K$2:P$2)-AVERAGE(TRANSPOSE(K$2:P$2)))/(_xlfn.STDEV.P(TRANSPOSE(K$2:P$2))*6))^2)^(1/2)</f>
        <v>0.50631295336092919</v>
      </c>
      <c r="L218" cm="1">
        <f t="array" ref="L218">SUM((($B218:$B223-AVERAGE($B218:$B223))/(_xlfn.STDEV.P($B218:$B223)*6)-(TRANSPOSE(L$2:Q$2)-AVERAGE(TRANSPOSE(L$2:Q$2)))/(_xlfn.STDEV.P(TRANSPOSE(L$2:Q$2))*6))^2)^(1/2)</f>
        <v>0.59023295236007467</v>
      </c>
      <c r="M218" cm="1">
        <f t="array" ref="M218">SUM((($B218:$B223-AVERAGE($B218:$B223))/(_xlfn.STDEV.P($B218:$B223)*6)-(TRANSPOSE(M$2:R$2)-AVERAGE(TRANSPOSE(M$2:R$2)))/(_xlfn.STDEV.P(TRANSPOSE(M$2:R$2))*6))^2)^(1/2)</f>
        <v>0.29758141603936522</v>
      </c>
      <c r="N218" cm="1">
        <f t="array" ref="N218">SUM((($B218:$B223-AVERAGE($B218:$B223))/(_xlfn.STDEV.P($B218:$B223)*6)-(TRANSPOSE(N$2:S$2)-AVERAGE(TRANSPOSE(N$2:S$2)))/(_xlfn.STDEV.P(TRANSPOSE(N$2:S$2))*6))^2)^(1/2)</f>
        <v>0.42375629971597556</v>
      </c>
      <c r="O218" cm="1">
        <f t="array" ref="O218">SUM((($B218:$B223-AVERAGE($B218:$B223))/(_xlfn.STDEV.P($B218:$B223)*6)-(TRANSPOSE(O$2:T$2)-AVERAGE(TRANSPOSE(O$2:T$2)))/(_xlfn.STDEV.P(TRANSPOSE(O$2:T$2))*6))^2)^(1/2)</f>
        <v>0.47508595116147972</v>
      </c>
      <c r="P218" cm="1">
        <f t="array" ref="P218">SUM((($B218:$B223-AVERAGE($B218:$B223))/(_xlfn.STDEV.P($B218:$B223)*6)-(TRANSPOSE(P$2:U$2)-AVERAGE(TRANSPOSE(P$2:U$2)))/(_xlfn.STDEV.P(TRANSPOSE(P$2:U$2))*6))^2)^(1/2)</f>
        <v>0.44155990247580984</v>
      </c>
      <c r="Q218" cm="1">
        <f t="array" ref="Q218">SUM((($B218:$B223-AVERAGE($B218:$B223))/(_xlfn.STDEV.P($B218:$B223)*6)-(TRANSPOSE(Q$2:V$2)-AVERAGE(TRANSPOSE(Q$2:V$2)))/(_xlfn.STDEV.P(TRANSPOSE(Q$2:V$2))*6))^2)^(1/2)</f>
        <v>0.45037016688777443</v>
      </c>
      <c r="R218" cm="1">
        <f t="array" ref="R218">SUM((($B218:$B223-AVERAGE($B218:$B223))/(_xlfn.STDEV.P($B218:$B223)*6)-(TRANSPOSE(R$2:W$2)-AVERAGE(TRANSPOSE(R$2:W$2)))/(_xlfn.STDEV.P(TRANSPOSE(R$2:W$2))*6))^2)^(1/2)</f>
        <v>0.45808922668148339</v>
      </c>
      <c r="S218" cm="1">
        <f t="array" ref="S218">SUM((($B218:$B223-AVERAGE($B218:$B223))/(_xlfn.STDEV.P($B218:$B223)*6)-(TRANSPOSE(S$2:X$2)-AVERAGE(TRANSPOSE(S$2:X$2)))/(_xlfn.STDEV.P(TRANSPOSE(S$2:X$2))*6))^2)^(1/2)</f>
        <v>0.46069573875708492</v>
      </c>
      <c r="T218" cm="1">
        <f t="array" ref="T218">SUM((($B218:$B223-AVERAGE($B218:$B223))/(_xlfn.STDEV.P($B218:$B223)*6)-(TRANSPOSE(T$2:Y$2)-AVERAGE(TRANSPOSE(T$2:Y$2)))/(_xlfn.STDEV.P(TRANSPOSE(T$2:Y$2))*6))^2)^(1/2)</f>
        <v>0.41036195857816804</v>
      </c>
      <c r="U218" cm="1">
        <f t="array" ref="U218">SUM((($B218:$B223-AVERAGE($B218:$B223))/(_xlfn.STDEV.P($B218:$B223)*6)-(TRANSPOSE(U$2:Z$2)-AVERAGE(TRANSPOSE(U$2:Z$2)))/(_xlfn.STDEV.P(TRANSPOSE(U$2:Z$2))*6))^2)^(1/2)</f>
        <v>0.47756286744414139</v>
      </c>
      <c r="V218" cm="1">
        <f t="array" ref="V218">SUM((($B218:$B223-AVERAGE($B218:$B223))/(_xlfn.STDEV.P($B218:$B223)*6)-(TRANSPOSE(V$2:AA$2)-AVERAGE(TRANSPOSE(V$2:AA$2)))/(_xlfn.STDEV.P(TRANSPOSE(V$2:AA$2))*6))^2)^(1/2)</f>
        <v>0.42361583780526979</v>
      </c>
      <c r="W218" cm="1">
        <f t="array" ref="W218">SUM((($B218:$B223-AVERAGE($B218:$B223))/(_xlfn.STDEV.P($B218:$B223)*6)-(TRANSPOSE(W$2:AB$2)-AVERAGE(TRANSPOSE(W$2:AB$2)))/(_xlfn.STDEV.P(TRANSPOSE(W$2:AB$2))*6))^2)^(1/2)</f>
        <v>0.47294363333285566</v>
      </c>
      <c r="X218" cm="1">
        <f t="array" ref="X218">SUM((($B218:$B223-AVERAGE($B218:$B223))/(_xlfn.STDEV.P($B218:$B223)*6)-(TRANSPOSE(X$2:AC$2)-AVERAGE(TRANSPOSE(X$2:AC$2)))/(_xlfn.STDEV.P(TRANSPOSE(X$2:AC$2))*6))^2)^(1/2)</f>
        <v>0.6068882364013809</v>
      </c>
      <c r="Y218" cm="1">
        <f t="array" ref="Y218">SUM((($B218:$B223-AVERAGE($B218:$B223))/(_xlfn.STDEV.P($B218:$B223)*6)-(TRANSPOSE(Y$2:AD$2)-AVERAGE(TRANSPOSE(Y$2:AD$2)))/(_xlfn.STDEV.P(TRANSPOSE(Y$2:AD$2))*6))^2)^(1/2)</f>
        <v>0.60603743389845044</v>
      </c>
      <c r="Z218" cm="1">
        <f t="array" ref="Z218">SUM((($B218:$B223-AVERAGE($B218:$B223))/(_xlfn.STDEV.P($B218:$B223)*6)-(TRANSPOSE(Z$2:AE$2)-AVERAGE(TRANSPOSE(Z$2:AE$2)))/(_xlfn.STDEV.P(TRANSPOSE(Z$2:AE$2))*6))^2)^(1/2)</f>
        <v>0.60460123428907431</v>
      </c>
      <c r="AA218" cm="1">
        <f t="array" ref="AA218">SUM((($B218:$B223-AVERAGE($B218:$B223))/(_xlfn.STDEV.P($B218:$B223)*6)-(TRANSPOSE(AA$2:AF$2)-AVERAGE(TRANSPOSE(AA$2:AF$2)))/(_xlfn.STDEV.P(TRANSPOSE(AA$2:AF$2))*6))^2)^(1/2)</f>
        <v>0.6553027041561984</v>
      </c>
      <c r="AB218" cm="1">
        <f t="array" ref="AB218">SUM((($B218:$B223-AVERAGE($B218:$B223))/(_xlfn.STDEV.P($B218:$B223)*6)-(TRANSPOSE(AB$2:AG$2)-AVERAGE(TRANSPOSE(AB$2:AG$2)))/(_xlfn.STDEV.P(TRANSPOSE(AB$2:AG$2))*6))^2)^(1/2)</f>
        <v>0.68598072088862372</v>
      </c>
      <c r="AC218" cm="1">
        <f t="array" ref="AC218">SUM((($B218:$B223-AVERAGE($B218:$B223))/(_xlfn.STDEV.P($B218:$B223)*6)-(TRANSPOSE(AC$2:AH$2)-AVERAGE(TRANSPOSE(AC$2:AH$2)))/(_xlfn.STDEV.P(TRANSPOSE(AC$2:AH$2))*6))^2)^(1/2)</f>
        <v>0.68326686067919506</v>
      </c>
      <c r="AD218" cm="1">
        <f t="array" ref="AD218">SUM((($B218:$B223-AVERAGE($B218:$B223))/(_xlfn.STDEV.P($B218:$B223)*6)-(TRANSPOSE(AD$2:AI$2)-AVERAGE(TRANSPOSE(AD$2:AI$2)))/(_xlfn.STDEV.P(TRANSPOSE(AD$2:AI$2))*6))^2)^(1/2)</f>
        <v>0.68317534776176414</v>
      </c>
      <c r="AE218" cm="1">
        <f t="array" ref="AE218">SUM((($B218:$B223-AVERAGE($B218:$B223))/(_xlfn.STDEV.P($B218:$B223)*6)-(TRANSPOSE(AE$2:AJ$2)-AVERAGE(TRANSPOSE(AE$2:AJ$2)))/(_xlfn.STDEV.P(TRANSPOSE(AE$2:AJ$2))*6))^2)^(1/2)</f>
        <v>0.34580177518323296</v>
      </c>
      <c r="AF218" cm="1">
        <f t="array" ref="AF218">SUM((($B218:$B223-AVERAGE($B218:$B223))/(_xlfn.STDEV.P($B218:$B223)*6)-(TRANSPOSE(AF$2:AK$2)-AVERAGE(TRANSPOSE(AF$2:AK$2)))/(_xlfn.STDEV.P(TRANSPOSE(AF$2:AK$2))*6))^2)^(1/2)</f>
        <v>0.62708670854939141</v>
      </c>
      <c r="AG218" cm="1">
        <f t="array" ref="AG218">SUM((($B218:$B223-AVERAGE($B218:$B223))/(_xlfn.STDEV.P($B218:$B223)*6)-(TRANSPOSE(AG$2:AL$2)-AVERAGE(TRANSPOSE(AG$2:AL$2)))/(_xlfn.STDEV.P(TRANSPOSE(AG$2:AL$2))*6))^2)^(1/2)</f>
        <v>0.42714072517957485</v>
      </c>
      <c r="AH218" cm="1">
        <f t="array" ref="AH218">SUM((($B218:$B223-AVERAGE($B218:$B223))/(_xlfn.STDEV.P($B218:$B223)*6)-(TRANSPOSE(AH$2:AM$2)-AVERAGE(TRANSPOSE(AH$2:AM$2)))/(_xlfn.STDEV.P(TRANSPOSE(AH$2:AM$2))*6))^2)^(1/2)</f>
        <v>0.7504038213767833</v>
      </c>
      <c r="AI218" cm="1">
        <f t="array" ref="AI218">SUM((($B218:$B223-AVERAGE($B218:$B223))/(_xlfn.STDEV.P($B218:$B223)*6)-(TRANSPOSE(AI$2:AN$2)-AVERAGE(TRANSPOSE(AI$2:AN$2)))/(_xlfn.STDEV.P(TRANSPOSE(AI$2:AN$2))*6))^2)^(1/2)</f>
        <v>0.62737854981647789</v>
      </c>
      <c r="AJ218" cm="1">
        <f t="array" ref="AJ218">SUM((($B218:$B223-AVERAGE($B218:$B223))/(_xlfn.STDEV.P($B218:$B223)*6)-(TRANSPOSE(AJ$2:AO$2)-AVERAGE(TRANSPOSE(AJ$2:AO$2)))/(_xlfn.STDEV.P(TRANSPOSE(AJ$2:AO$2))*6))^2)^(1/2)</f>
        <v>0.61414360624023101</v>
      </c>
      <c r="AK218" cm="1">
        <f t="array" ref="AK218">SUM((($B218:$B223-AVERAGE($B218:$B223))/(_xlfn.STDEV.P($B218:$B223)*6)-(TRANSPOSE(AK$2:AP$2)-AVERAGE(TRANSPOSE(AK$2:AP$2)))/(_xlfn.STDEV.P(TRANSPOSE(AK$2:AP$2))*6))^2)^(1/2)</f>
        <v>0.65970928093310965</v>
      </c>
      <c r="AL218" cm="1">
        <f t="array" ref="AL218">SUM((($B218:$B223-AVERAGE($B218:$B223))/(_xlfn.STDEV.P($B218:$B223)*6)-(TRANSPOSE(AL$2:AQ$2)-AVERAGE(TRANSPOSE(AL$2:AQ$2)))/(_xlfn.STDEV.P(TRANSPOSE(AL$2:AQ$2))*6))^2)^(1/2)</f>
        <v>0.52631097918690817</v>
      </c>
      <c r="AM218" cm="1">
        <f t="array" ref="AM218">SUM((($B218:$B223-AVERAGE($B218:$B223))/(_xlfn.STDEV.P($B218:$B223)*6)-(TRANSPOSE(AM$2:AR$2)-AVERAGE(TRANSPOSE(AM$2:AR$2)))/(_xlfn.STDEV.P(TRANSPOSE(AM$2:AR$2))*6))^2)^(1/2)</f>
        <v>0.48373690398822772</v>
      </c>
      <c r="AN218" cm="1">
        <f t="array" ref="AN218">SUM((($B218:$B223-AVERAGE($B218:$B223))/(_xlfn.STDEV.P($B218:$B223)*6)-(TRANSPOSE(AN$2:AS$2)-AVERAGE(TRANSPOSE(AN$2:AS$2)))/(_xlfn.STDEV.P(TRANSPOSE(AN$2:AS$2))*6))^2)^(1/2)</f>
        <v>0.5838906733240935</v>
      </c>
      <c r="AO218" cm="1">
        <f t="array" ref="AO218">SUM((($B218:$B223-AVERAGE($B218:$B223))/(_xlfn.STDEV.P($B218:$B223)*6)-(TRANSPOSE(AO$2:AT$2)-AVERAGE(TRANSPOSE(AO$2:AT$2)))/(_xlfn.STDEV.P(TRANSPOSE(AO$2:AT$2))*6))^2)^(1/2)</f>
        <v>0.64472951235018594</v>
      </c>
      <c r="AP218" cm="1">
        <f t="array" ref="AP218">SUM((($B218:$B223-AVERAGE($B218:$B223))/(_xlfn.STDEV.P($B218:$B223)*6)-(TRANSPOSE(AP$2:AU$2)-AVERAGE(TRANSPOSE(AP$2:AU$2)))/(_xlfn.STDEV.P(TRANSPOSE(AP$2:AU$2))*6))^2)^(1/2)</f>
        <v>0.57202702001431538</v>
      </c>
      <c r="AQ218" cm="1">
        <f t="array" ref="AQ218">SUM((($B218:$B223-AVERAGE($B218:$B223))/(_xlfn.STDEV.P($B218:$B223)*6)-(TRANSPOSE(AQ$2:AV$2)-AVERAGE(TRANSPOSE(AQ$2:AV$2)))/(_xlfn.STDEV.P(TRANSPOSE(AQ$2:AV$2))*6))^2)^(1/2)</f>
        <v>0.65844741896093673</v>
      </c>
      <c r="AR218" cm="1">
        <f t="array" ref="AR218">SUM((($B218:$B223-AVERAGE($B218:$B223))/(_xlfn.STDEV.P($B218:$B223)*6)-(TRANSPOSE(AR$2:AW$2)-AVERAGE(TRANSPOSE(AR$2:AW$2)))/(_xlfn.STDEV.P(TRANSPOSE(AR$2:AW$2))*6))^2)^(1/2)</f>
        <v>0.70664924677476637</v>
      </c>
      <c r="AS218" cm="1">
        <f t="array" ref="AS218">SUM((($B218:$B223-AVERAGE($B218:$B223))/(_xlfn.STDEV.P($B218:$B223)*6)-(TRANSPOSE(AS$2:AX$2)-AVERAGE(TRANSPOSE(AS$2:AX$2)))/(_xlfn.STDEV.P(TRANSPOSE(AS$2:AX$2))*6))^2)^(1/2)</f>
        <v>0.62819170815697345</v>
      </c>
      <c r="AT218" cm="1">
        <f t="array" ref="AT218">SUM((($B218:$B223-AVERAGE($B218:$B223))/(_xlfn.STDEV.P($B218:$B223)*6)-(TRANSPOSE(AT$2:AY$2)-AVERAGE(TRANSPOSE(AT$2:AY$2)))/(_xlfn.STDEV.P(TRANSPOSE(AT$2:AY$2))*6))^2)^(1/2)</f>
        <v>0.45037493485496605</v>
      </c>
      <c r="AU218" cm="1">
        <f t="array" ref="AU218">SUM((($B218:$B223-AVERAGE($B218:$B223))/(_xlfn.STDEV.P($B218:$B223)*6)-(TRANSPOSE(AU$2:AZ$2)-AVERAGE(TRANSPOSE(AU$2:AZ$2)))/(_xlfn.STDEV.P(TRANSPOSE(AU$2:AZ$2))*6))^2)^(1/2)</f>
        <v>0.29855535856226045</v>
      </c>
      <c r="AV218" cm="1">
        <f t="array" ref="AV218">SUM((($B218:$B223-AVERAGE($B218:$B223))/(_xlfn.STDEV.P($B218:$B223)*6)-(TRANSPOSE(AV$2:BA$2)-AVERAGE(TRANSPOSE(AV$2:BA$2)))/(_xlfn.STDEV.P(TRANSPOSE(AV$2:BA$2))*6))^2)^(1/2)</f>
        <v>0.49126156644623614</v>
      </c>
      <c r="AW218" cm="1">
        <f t="array" ref="AW218">SUM((($B218:$B223-AVERAGE($B218:$B223))/(_xlfn.STDEV.P($B218:$B223)*6)-(TRANSPOSE(AW$2:BB$2)-AVERAGE(TRANSPOSE(AW$2:BB$2)))/(_xlfn.STDEV.P(TRANSPOSE(AW$2:BB$2))*6))^2)^(1/2)</f>
        <v>0.52645780154552657</v>
      </c>
      <c r="AX218" cm="1">
        <f t="array" ref="AX218">SUM((($B218:$B223-AVERAGE($B218:$B223))/(_xlfn.STDEV.P($B218:$B223)*6)-(TRANSPOSE(AX$2:BC$2)-AVERAGE(TRANSPOSE(AX$2:BC$2)))/(_xlfn.STDEV.P(TRANSPOSE(AX$2:BC$2))*6))^2)^(1/2)</f>
        <v>0.49784655550259327</v>
      </c>
      <c r="AY218" cm="1">
        <f t="array" ref="AY218">SUM((($B218:$B223-AVERAGE($B218:$B223))/(_xlfn.STDEV.P($B218:$B223)*6)-(TRANSPOSE(AY$2:BD$2)-AVERAGE(TRANSPOSE(AY$2:BD$2)))/(_xlfn.STDEV.P(TRANSPOSE(AY$2:BD$2))*6))^2)^(1/2)</f>
        <v>0.31654559982233366</v>
      </c>
      <c r="AZ218" cm="1">
        <f t="array" ref="AZ218">SUM((($B218:$B223-AVERAGE($B218:$B223))/(_xlfn.STDEV.P($B218:$B223)*6)-(TRANSPOSE(AZ$2:BE$2)-AVERAGE(TRANSPOSE(AZ$2:BE$2)))/(_xlfn.STDEV.P(TRANSPOSE(AZ$2:BE$2))*6))^2)^(1/2)</f>
        <v>0.52794271719714603</v>
      </c>
      <c r="BA218" cm="1">
        <f t="array" ref="BA218">SUM((($B218:$B223-AVERAGE($B218:$B223))/(_xlfn.STDEV.P($B218:$B223)*6)-(TRANSPOSE(BA$2:BF$2)-AVERAGE(TRANSPOSE(BA$2:BF$2)))/(_xlfn.STDEV.P(TRANSPOSE(BA$2:BF$2))*6))^2)^(1/2)</f>
        <v>0.43743940944860077</v>
      </c>
      <c r="BB218" cm="1">
        <f t="array" ref="BB218">SUM((($B218:$B223-AVERAGE($B218:$B223))/(_xlfn.STDEV.P($B218:$B223)*6)-(TRANSPOSE(BB$2:BG$2)-AVERAGE(TRANSPOSE(BB$2:BG$2)))/(_xlfn.STDEV.P(TRANSPOSE(BB$2:BG$2))*6))^2)^(1/2)</f>
        <v>0.49755601332397564</v>
      </c>
      <c r="BC218" cm="1">
        <f t="array" ref="BC218">SUM((($B218:$B223-AVERAGE($B218:$B223))/(_xlfn.STDEV.P($B218:$B223)*6)-(TRANSPOSE(BC$2:BH$2)-AVERAGE(TRANSPOSE(BC$2:BH$2)))/(_xlfn.STDEV.P(TRANSPOSE(BC$2:BH$2))*6))^2)^(1/2)</f>
        <v>0.41819463640894466</v>
      </c>
      <c r="BD218" cm="1">
        <f t="array" ref="BD218">SUM((($B218:$B223-AVERAGE($B218:$B223))/(_xlfn.STDEV.P($B218:$B223)*6)-(TRANSPOSE(BD$2:BI$2)-AVERAGE(TRANSPOSE(BD$2:BI$2)))/(_xlfn.STDEV.P(TRANSPOSE(BD$2:BI$2))*6))^2)^(1/2)</f>
        <v>0.4376957337643404</v>
      </c>
      <c r="BE218" cm="1">
        <f t="array" ref="BE218">SUM((($B218:$B223-AVERAGE($B218:$B223))/(_xlfn.STDEV.P($B218:$B223)*6)-(TRANSPOSE(BE$2:BJ$2)-AVERAGE(TRANSPOSE(BE$2:BJ$2)))/(_xlfn.STDEV.P(TRANSPOSE(BE$2:BJ$2))*6))^2)^(1/2)</f>
        <v>0.44635494210279064</v>
      </c>
      <c r="BF218" cm="1">
        <f t="array" ref="BF218">SUM((($B218:$B223-AVERAGE($B218:$B223))/(_xlfn.STDEV.P($B218:$B223)*6)-(TRANSPOSE(BF$2:BK$2)-AVERAGE(TRANSPOSE(BF$2:BK$2)))/(_xlfn.STDEV.P(TRANSPOSE(BF$2:BK$2))*6))^2)^(1/2)</f>
        <v>0.54267345885486373</v>
      </c>
      <c r="BG218" cm="1">
        <f t="array" ref="BG218">SUM((($B218:$B223-AVERAGE($B218:$B223))/(_xlfn.STDEV.P($B218:$B223)*6)-(TRANSPOSE(BG$2:BL$2)-AVERAGE(TRANSPOSE(BG$2:BL$2)))/(_xlfn.STDEV.P(TRANSPOSE(BG$2:BL$2))*6))^2)^(1/2)</f>
        <v>0.48192107456472483</v>
      </c>
      <c r="BH218" cm="1">
        <f t="array" ref="BH218">SUM((($B218:$B223-AVERAGE($B218:$B223))/(_xlfn.STDEV.P($B218:$B223)*6)-(TRANSPOSE(BH$2:BM$2)-AVERAGE(TRANSPOSE(BH$2:BM$2)))/(_xlfn.STDEV.P(TRANSPOSE(BH$2:BM$2))*6))^2)^(1/2)</f>
        <v>0.55664096652025152</v>
      </c>
      <c r="BI218" cm="1">
        <f t="array" ref="BI218">SUM((($B218:$B223-AVERAGE($B218:$B223))/(_xlfn.STDEV.P($B218:$B223)*6)-(TRANSPOSE(BI$2:BN$2)-AVERAGE(TRANSPOSE(BI$2:BN$2)))/(_xlfn.STDEV.P(TRANSPOSE(BI$2:BN$2))*6))^2)^(1/2)</f>
        <v>0.7423449020877656</v>
      </c>
      <c r="BJ218" cm="1">
        <f t="array" ref="BJ218">SUM((($B218:$B223-AVERAGE($B218:$B223))/(_xlfn.STDEV.P($B218:$B223)*6)-(TRANSPOSE(BJ$2:BO$2)-AVERAGE(TRANSPOSE(BJ$2:BO$2)))/(_xlfn.STDEV.P(TRANSPOSE(BJ$2:BO$2))*6))^2)^(1/2)</f>
        <v>0.63942650844721616</v>
      </c>
      <c r="BK218" cm="1">
        <f t="array" ref="BK218">SUM((($B218:$B223-AVERAGE($B218:$B223))/(_xlfn.STDEV.P($B218:$B223)*6)-(TRANSPOSE(BK$2:BP$2)-AVERAGE(TRANSPOSE(BK$2:BP$2)))/(_xlfn.STDEV.P(TRANSPOSE(BK$2:BP$2))*6))^2)^(1/2)</f>
        <v>0.60344260863359345</v>
      </c>
      <c r="BL218" cm="1">
        <f t="array" ref="BL218">SUM((($B218:$B223-AVERAGE($B218:$B223))/(_xlfn.STDEV.P($B218:$B223)*6)-(TRANSPOSE(BL$2:BQ$2)-AVERAGE(TRANSPOSE(BL$2:BQ$2)))/(_xlfn.STDEV.P(TRANSPOSE(BL$2:BQ$2))*6))^2)^(1/2)</f>
        <v>0.41679237096345623</v>
      </c>
      <c r="BM218" cm="1">
        <f t="array" ref="BM218">SUM((($B218:$B223-AVERAGE($B218:$B223))/(_xlfn.STDEV.P($B218:$B223)*6)-(TRANSPOSE(BM$2:BR$2)-AVERAGE(TRANSPOSE(BM$2:BR$2)))/(_xlfn.STDEV.P(TRANSPOSE(BM$2:BR$2))*6))^2)^(1/2)</f>
        <v>0.66937507017755327</v>
      </c>
      <c r="BN218" cm="1">
        <f t="array" ref="BN218">SUM((($B218:$B223-AVERAGE($B218:$B223))/(_xlfn.STDEV.P($B218:$B223)*6)-(TRANSPOSE(BN$2:BS$2)-AVERAGE(TRANSPOSE(BN$2:BS$2)))/(_xlfn.STDEV.P(TRANSPOSE(BN$2:BS$2))*6))^2)^(1/2)</f>
        <v>0.31265677199107295</v>
      </c>
      <c r="BO218" cm="1">
        <f t="array" ref="BO218">SUM((($B218:$B223-AVERAGE($B218:$B223))/(_xlfn.STDEV.P($B218:$B223)*6)-(TRANSPOSE(BO$2:BT$2)-AVERAGE(TRANSPOSE(BO$2:BT$2)))/(_xlfn.STDEV.P(TRANSPOSE(BO$2:BT$2))*6))^2)^(1/2)</f>
        <v>0.5012615285760379</v>
      </c>
      <c r="BP218" cm="1">
        <f t="array" ref="BP218">SUM((($B218:$B223-AVERAGE($B218:$B223))/(_xlfn.STDEV.P($B218:$B223)*6)-(TRANSPOSE(BP$2:BU$2)-AVERAGE(TRANSPOSE(BP$2:BU$2)))/(_xlfn.STDEV.P(TRANSPOSE(BP$2:BU$2))*6))^2)^(1/2)</f>
        <v>0.46045773879588781</v>
      </c>
      <c r="BQ218" cm="1">
        <f t="array" ref="BQ218">SUM((($B218:$B223-AVERAGE($B218:$B223))/(_xlfn.STDEV.P($B218:$B223)*6)-(TRANSPOSE(BQ$2:BV$2)-AVERAGE(TRANSPOSE(BQ$2:BV$2)))/(_xlfn.STDEV.P(TRANSPOSE(BQ$2:BV$2))*6))^2)^(1/2)</f>
        <v>0.64003756476206131</v>
      </c>
      <c r="BR218" cm="1">
        <f t="array" ref="BR218">SUM((($B218:$B223-AVERAGE($B218:$B223))/(_xlfn.STDEV.P($B218:$B223)*6)-(TRANSPOSE(BR$2:BW$2)-AVERAGE(TRANSPOSE(BR$2:BW$2)))/(_xlfn.STDEV.P(TRANSPOSE(BR$2:BW$2))*6))^2)^(1/2)</f>
        <v>0.35740327323773868</v>
      </c>
      <c r="BS218" cm="1">
        <f t="array" ref="BS218">SUM((($B218:$B223-AVERAGE($B218:$B223))/(_xlfn.STDEV.P($B218:$B223)*6)-(TRANSPOSE(BS$2:BX$2)-AVERAGE(TRANSPOSE(BS$2:BX$2)))/(_xlfn.STDEV.P(TRANSPOSE(BS$2:BX$2))*6))^2)^(1/2)</f>
        <v>0.44600610749924047</v>
      </c>
      <c r="BT218" cm="1">
        <f t="array" ref="BT218">SUM((($B218:$B223-AVERAGE($B218:$B223))/(_xlfn.STDEV.P($B218:$B223)*6)-(TRANSPOSE(BT$2:BY$2)-AVERAGE(TRANSPOSE(BT$2:BY$2)))/(_xlfn.STDEV.P(TRANSPOSE(BT$2:BY$2))*6))^2)^(1/2)</f>
        <v>0.51994430659862445</v>
      </c>
      <c r="BU218" cm="1">
        <f t="array" ref="BU218">SUM((($B218:$B223-AVERAGE($B218:$B223))/(_xlfn.STDEV.P($B218:$B223)*6)-(TRANSPOSE(BU$2:BZ$2)-AVERAGE(TRANSPOSE(BU$2:BZ$2)))/(_xlfn.STDEV.P(TRANSPOSE(BU$2:BZ$2))*6))^2)^(1/2)</f>
        <v>0.44710196569726129</v>
      </c>
      <c r="BV218" cm="1">
        <f t="array" ref="BV218">SUM((($B218:$B223-AVERAGE($B218:$B223))/(_xlfn.STDEV.P($B218:$B223)*6)-(TRANSPOSE(BV$2:CA$2)-AVERAGE(TRANSPOSE(BV$2:CA$2)))/(_xlfn.STDEV.P(TRANSPOSE(BV$2:CA$2))*6))^2)^(1/2)</f>
        <v>0.4646283490891831</v>
      </c>
      <c r="BW218" cm="1">
        <f t="array" ref="BW218">SUM((($B218:$B223-AVERAGE($B218:$B223))/(_xlfn.STDEV.P($B218:$B223)*6)-(TRANSPOSE(BW$2:CB$2)-AVERAGE(TRANSPOSE(BW$2:CB$2)))/(_xlfn.STDEV.P(TRANSPOSE(BW$2:CB$2))*6))^2)^(1/2)</f>
        <v>0.54747301288245342</v>
      </c>
      <c r="BX218" cm="1">
        <f t="array" ref="BX218">SUM((($B218:$B223-AVERAGE($B218:$B223))/(_xlfn.STDEV.P($B218:$B223)*6)-(TRANSPOSE(BX$2:CC$2)-AVERAGE(TRANSPOSE(BX$2:CC$2)))/(_xlfn.STDEV.P(TRANSPOSE(BX$2:CC$2))*6))^2)^(1/2)</f>
        <v>0.55429859694798411</v>
      </c>
      <c r="BY218" cm="1">
        <f t="array" ref="BY218">SUM((($B218:$B223-AVERAGE($B218:$B223))/(_xlfn.STDEV.P($B218:$B223)*6)-(TRANSPOSE(BY$2:CD$2)-AVERAGE(TRANSPOSE(BY$2:CD$2)))/(_xlfn.STDEV.P(TRANSPOSE(BY$2:CD$2))*6))^2)^(1/2)</f>
        <v>0.62591942457254401</v>
      </c>
      <c r="BZ218" cm="1">
        <f t="array" ref="BZ218">SUM((($B218:$B223-AVERAGE($B218:$B223))/(_xlfn.STDEV.P($B218:$B223)*6)-(TRANSPOSE(BZ$2:CE$2)-AVERAGE(TRANSPOSE(BZ$2:CE$2)))/(_xlfn.STDEV.P(TRANSPOSE(BZ$2:CE$2))*6))^2)^(1/2)</f>
        <v>0.66607471920497052</v>
      </c>
      <c r="CA218" cm="1">
        <f t="array" ref="CA218">SUM((($B218:$B223-AVERAGE($B218:$B223))/(_xlfn.STDEV.P($B218:$B223)*6)-(TRANSPOSE(CA$2:CF$2)-AVERAGE(TRANSPOSE(CA$2:CF$2)))/(_xlfn.STDEV.P(TRANSPOSE(CA$2:CF$2))*6))^2)^(1/2)</f>
        <v>0.70619004986055078</v>
      </c>
      <c r="CB218" cm="1">
        <f t="array" ref="CB218">SUM((($B218:$B223-AVERAGE($B218:$B223))/(_xlfn.STDEV.P($B218:$B223)*6)-(TRANSPOSE(CB$2:CG$2)-AVERAGE(TRANSPOSE(CB$2:CG$2)))/(_xlfn.STDEV.P(TRANSPOSE(CB$2:CG$2))*6))^2)^(1/2)</f>
        <v>0.72956543393361528</v>
      </c>
      <c r="CC218" cm="1">
        <f t="array" ref="CC218">SUM((($B218:$B223-AVERAGE($B218:$B223))/(_xlfn.STDEV.P($B218:$B223)*6)-(TRANSPOSE(CC$2:CH$2)-AVERAGE(TRANSPOSE(CC$2:CH$2)))/(_xlfn.STDEV.P(TRANSPOSE(CC$2:CH$2))*6))^2)^(1/2)</f>
        <v>0.6701076276371738</v>
      </c>
      <c r="CD218" cm="1">
        <f t="array" ref="CD218">SUM((($B218:$B223-AVERAGE($B218:$B223))/(_xlfn.STDEV.P($B218:$B223)*6)-(TRANSPOSE(CD$2:CI$2)-AVERAGE(TRANSPOSE(CD$2:CI$2)))/(_xlfn.STDEV.P(TRANSPOSE(CD$2:CI$2))*6))^2)^(1/2)</f>
        <v>0.66484514842837528</v>
      </c>
      <c r="CE218" cm="1">
        <f t="array" ref="CE218">SUM((($B218:$B223-AVERAGE($B218:$B223))/(_xlfn.STDEV.P($B218:$B223)*6)-(TRANSPOSE(CE$2:CJ$2)-AVERAGE(TRANSPOSE(CE$2:CJ$2)))/(_xlfn.STDEV.P(TRANSPOSE(CE$2:CJ$2))*6))^2)^(1/2)</f>
        <v>0.63974737383301594</v>
      </c>
      <c r="CF218" cm="1">
        <f t="array" ref="CF218">SUM((($B218:$B223-AVERAGE($B218:$B223))/(_xlfn.STDEV.P($B218:$B223)*6)-(TRANSPOSE(CF$2:CK$2)-AVERAGE(TRANSPOSE(CF$2:CK$2)))/(_xlfn.STDEV.P(TRANSPOSE(CF$2:CK$2))*6))^2)^(1/2)</f>
        <v>0.67095049952542662</v>
      </c>
      <c r="CG218" cm="1">
        <f t="array" ref="CG218">SUM((($B218:$B223-AVERAGE($B218:$B223))/(_xlfn.STDEV.P($B218:$B223)*6)-(TRANSPOSE(CG$2:CL$2)-AVERAGE(TRANSPOSE(CG$2:CL$2)))/(_xlfn.STDEV.P(TRANSPOSE(CG$2:CL$2))*6))^2)^(1/2)</f>
        <v>0.62370571821252696</v>
      </c>
      <c r="CH218" cm="1">
        <f t="array" ref="CH218">SUM((($B218:$B223-AVERAGE($B218:$B223))/(_xlfn.STDEV.P($B218:$B223)*6)-(TRANSPOSE(CH$2:CM$2)-AVERAGE(TRANSPOSE(CH$2:CM$2)))/(_xlfn.STDEV.P(TRANSPOSE(CH$2:CM$2))*6))^2)^(1/2)</f>
        <v>0.32708049171483644</v>
      </c>
      <c r="CI218" cm="1">
        <f t="array" ref="CI218">SUM((($B218:$B223-AVERAGE($B218:$B223))/(_xlfn.STDEV.P($B218:$B223)*6)-(TRANSPOSE(CI$2:CN$2)-AVERAGE(TRANSPOSE(CI$2:CN$2)))/(_xlfn.STDEV.P(TRANSPOSE(CI$2:CN$2))*6))^2)^(1/2)</f>
        <v>0.68870974614310598</v>
      </c>
      <c r="CJ218" cm="1">
        <f t="array" ref="CJ218">SUM((($B218:$B223-AVERAGE($B218:$B223))/(_xlfn.STDEV.P($B218:$B223)*6)-(TRANSPOSE(CJ$2:CO$2)-AVERAGE(TRANSPOSE(CJ$2:CO$2)))/(_xlfn.STDEV.P(TRANSPOSE(CJ$2:CO$2))*6))^2)^(1/2)</f>
        <v>0.64904985482307587</v>
      </c>
      <c r="CK218" cm="1">
        <f t="array" ref="CK218">SUM((($B218:$B223-AVERAGE($B218:$B223))/(_xlfn.STDEV.P($B218:$B223)*6)-(TRANSPOSE(CK$2:CP$2)-AVERAGE(TRANSPOSE(CK$2:CP$2)))/(_xlfn.STDEV.P(TRANSPOSE(CK$2:CP$2))*6))^2)^(1/2)</f>
        <v>0.63703269664620465</v>
      </c>
      <c r="CL218" cm="1">
        <f t="array" ref="CL218">SUM((($B218:$B223-AVERAGE($B218:$B223))/(_xlfn.STDEV.P($B218:$B223)*6)-(TRANSPOSE(CL$2:CQ$2)-AVERAGE(TRANSPOSE(CL$2:CQ$2)))/(_xlfn.STDEV.P(TRANSPOSE(CL$2:CQ$2))*6))^2)^(1/2)</f>
        <v>0.67973849444509971</v>
      </c>
      <c r="CM218" cm="1">
        <f t="array" ref="CM218">SUM((($B218:$B223-AVERAGE($B218:$B223))/(_xlfn.STDEV.P($B218:$B223)*6)-(TRANSPOSE(CM$2:CR$2)-AVERAGE(TRANSPOSE(CM$2:CR$2)))/(_xlfn.STDEV.P(TRANSPOSE(CM$2:CR$2))*6))^2)^(1/2)</f>
        <v>0.68983309499170087</v>
      </c>
      <c r="CN218" cm="1">
        <f t="array" ref="CN218">SUM((($B218:$B223-AVERAGE($B218:$B223))/(_xlfn.STDEV.P($B218:$B223)*6)-(TRANSPOSE(CN$2:CS$2)-AVERAGE(TRANSPOSE(CN$2:CS$2)))/(_xlfn.STDEV.P(TRANSPOSE(CN$2:CS$2))*6))^2)^(1/2)</f>
        <v>0.69428669625587736</v>
      </c>
      <c r="CO218" cm="1">
        <f t="array" ref="CO218">SUM((($B218:$B223-AVERAGE($B218:$B223))/(_xlfn.STDEV.P($B218:$B223)*6)-(TRANSPOSE(CO$2:CT$2)-AVERAGE(TRANSPOSE(CO$2:CT$2)))/(_xlfn.STDEV.P(TRANSPOSE(CO$2:CT$2))*6))^2)^(1/2)</f>
        <v>0.69030057611744522</v>
      </c>
      <c r="CP218" cm="1">
        <f t="array" ref="CP218">SUM((($B218:$B223-AVERAGE($B218:$B223))/(_xlfn.STDEV.P($B218:$B223)*6)-(TRANSPOSE(CP$2:CU$2)-AVERAGE(TRANSPOSE(CP$2:CU$2)))/(_xlfn.STDEV.P(TRANSPOSE(CP$2:CU$2))*6))^2)^(1/2)</f>
        <v>0.67200924723740896</v>
      </c>
      <c r="CQ218" cm="1">
        <f t="array" ref="CQ218">SUM((($B218:$B223-AVERAGE($B218:$B223))/(_xlfn.STDEV.P($B218:$B223)*6)-(TRANSPOSE(CQ$2:CV$2)-AVERAGE(TRANSPOSE(CQ$2:CV$2)))/(_xlfn.STDEV.P(TRANSPOSE(CQ$2:CV$2))*6))^2)^(1/2)</f>
        <v>0.69248395969617405</v>
      </c>
      <c r="CR218" cm="1">
        <f t="array" ref="CR218">SUM((($B218:$B223-AVERAGE($B218:$B223))/(_xlfn.STDEV.P($B218:$B223)*6)-(TRANSPOSE(CR$2:CW$2)-AVERAGE(TRANSPOSE(CR$2:CW$2)))/(_xlfn.STDEV.P(TRANSPOSE(CR$2:CW$2))*6))^2)^(1/2)</f>
        <v>0.65226751423472684</v>
      </c>
      <c r="CS218" cm="1">
        <f t="array" ref="CS218">SUM((($B218:$B223-AVERAGE($B218:$B223))/(_xlfn.STDEV.P($B218:$B223)*6)-(TRANSPOSE(CS$2:CX$2)-AVERAGE(TRANSPOSE(CS$2:CX$2)))/(_xlfn.STDEV.P(TRANSPOSE(CS$2:CX$2))*6))^2)^(1/2)</f>
        <v>0.51416762770064861</v>
      </c>
      <c r="CT218" cm="1">
        <f t="array" ref="CT218">SUM((($B218:$B223-AVERAGE($B218:$B223))/(_xlfn.STDEV.P($B218:$B223)*6)-(TRANSPOSE(CT$2:CY$2)-AVERAGE(TRANSPOSE(CT$2:CY$2)))/(_xlfn.STDEV.P(TRANSPOSE(CT$2:CY$2))*6))^2)^(1/2)</f>
        <v>0.35653906318255141</v>
      </c>
      <c r="CU218" cm="1">
        <f t="array" ref="CU218">SUM((($B218:$B223-AVERAGE($B218:$B223))/(_xlfn.STDEV.P($B218:$B223)*6)-(TRANSPOSE(CU$2:CZ$2)-AVERAGE(TRANSPOSE(CU$2:CZ$2)))/(_xlfn.STDEV.P(TRANSPOSE(CU$2:CZ$2))*6))^2)^(1/2)</f>
        <v>0.74743511690895525</v>
      </c>
      <c r="CV218" cm="1">
        <f t="array" ref="CV218">SUM((($B218:$B223-AVERAGE($B218:$B223))/(_xlfn.STDEV.P($B218:$B223)*6)-(TRANSPOSE(CV$2:DA$2)-AVERAGE(TRANSPOSE(CV$2:DA$2)))/(_xlfn.STDEV.P(TRANSPOSE(CV$2:DA$2))*6))^2)^(1/2)</f>
        <v>0.42336370508020488</v>
      </c>
      <c r="CW218" cm="1">
        <f t="array" ref="CW218">SUM((($B218:$B223-AVERAGE($B218:$B223))/(_xlfn.STDEV.P($B218:$B223)*6)-(TRANSPOSE(CW$2:DB$2)-AVERAGE(TRANSPOSE(CW$2:DB$2)))/(_xlfn.STDEV.P(TRANSPOSE(CW$2:DB$2))*6))^2)^(1/2)</f>
        <v>0.68564895616571564</v>
      </c>
      <c r="CX218" cm="1">
        <f t="array" ref="CX218">SUM((($B218:$B223-AVERAGE($B218:$B223))/(_xlfn.STDEV.P($B218:$B223)*6)-(TRANSPOSE(CX$2:DC$2)-AVERAGE(TRANSPOSE(CX$2:DC$2)))/(_xlfn.STDEV.P(TRANSPOSE(CX$2:DC$2))*6))^2)^(1/2)</f>
        <v>0.73023050001198053</v>
      </c>
      <c r="CY218" cm="1">
        <f t="array" ref="CY218">SUM((($B218:$B223-AVERAGE($B218:$B223))/(_xlfn.STDEV.P($B218:$B223)*6)-(TRANSPOSE(CY$2:DD$2)-AVERAGE(TRANSPOSE(CY$2:DD$2)))/(_xlfn.STDEV.P(TRANSPOSE(CY$2:DD$2))*6))^2)^(1/2)</f>
        <v>0.55832528267022252</v>
      </c>
      <c r="CZ218" cm="1">
        <f t="array" ref="CZ218">SUM((($B218:$B223-AVERAGE($B218:$B223))/(_xlfn.STDEV.P($B218:$B223)*6)-(TRANSPOSE(CZ$2:DE$2)-AVERAGE(TRANSPOSE(CZ$2:DE$2)))/(_xlfn.STDEV.P(TRANSPOSE(CZ$2:DE$2))*6))^2)^(1/2)</f>
        <v>0.40491880283857018</v>
      </c>
      <c r="DA218" cm="1">
        <f t="array" ref="DA218">SUM((($B218:$B223-AVERAGE($B218:$B223))/(_xlfn.STDEV.P($B218:$B223)*6)-(TRANSPOSE(DA$2:DF$2)-AVERAGE(TRANSPOSE(DA$2:DF$2)))/(_xlfn.STDEV.P(TRANSPOSE(DA$2:DF$2))*6))^2)^(1/2)</f>
        <v>0.51409788430750158</v>
      </c>
      <c r="DB218" cm="1">
        <f t="array" ref="DB218">SUM((($B218:$B223-AVERAGE($B218:$B223))/(_xlfn.STDEV.P($B218:$B223)*6)-(TRANSPOSE(DB$2:DG$2)-AVERAGE(TRANSPOSE(DB$2:DG$2)))/(_xlfn.STDEV.P(TRANSPOSE(DB$2:DG$2))*6))^2)^(1/2)</f>
        <v>0.53422759095924355</v>
      </c>
      <c r="DC218" cm="1">
        <f t="array" ref="DC218">SUM((($B218:$B223-AVERAGE($B218:$B223))/(_xlfn.STDEV.P($B218:$B223)*6)-(TRANSPOSE(DC$2:DH$2)-AVERAGE(TRANSPOSE(DC$2:DH$2)))/(_xlfn.STDEV.P(TRANSPOSE(DC$2:DH$2))*6))^2)^(1/2)</f>
        <v>0.46929858969891136</v>
      </c>
      <c r="DD218" cm="1">
        <f t="array" ref="DD218">SUM((($B218:$B223-AVERAGE($B218:$B223))/(_xlfn.STDEV.P($B218:$B223)*6)-(TRANSPOSE(DD$2:DI$2)-AVERAGE(TRANSPOSE(DD$2:DI$2)))/(_xlfn.STDEV.P(TRANSPOSE(DD$2:DI$2))*6))^2)^(1/2)</f>
        <v>0.5568461523109054</v>
      </c>
      <c r="DE218" cm="1">
        <f t="array" ref="DE218">SUM((($B218:$B223-AVERAGE($B218:$B223))/(_xlfn.STDEV.P($B218:$B223)*6)-(TRANSPOSE(DE$2:DJ$2)-AVERAGE(TRANSPOSE(DE$2:DJ$2)))/(_xlfn.STDEV.P(TRANSPOSE(DE$2:DJ$2))*6))^2)^(1/2)</f>
        <v>0.66161172257095868</v>
      </c>
      <c r="DF218" cm="1">
        <f t="array" ref="DF218">SUM((($B218:$B223-AVERAGE($B218:$B223))/(_xlfn.STDEV.P($B218:$B223)*6)-(TRANSPOSE(DF$2:DK$2)-AVERAGE(TRANSPOSE(DF$2:DK$2)))/(_xlfn.STDEV.P(TRANSPOSE(DF$2:DK$2))*6))^2)^(1/2)</f>
        <v>0.59203215059568293</v>
      </c>
      <c r="DG218" cm="1">
        <f t="array" ref="DG218">SUM((($B218:$B223-AVERAGE($B218:$B223))/(_xlfn.STDEV.P($B218:$B223)*6)-(TRANSPOSE(DG$2:DL$2)-AVERAGE(TRANSPOSE(DG$2:DL$2)))/(_xlfn.STDEV.P(TRANSPOSE(DG$2:DL$2))*6))^2)^(1/2)</f>
        <v>0.68600022596379073</v>
      </c>
      <c r="DH218" cm="1">
        <f t="array" ref="DH218">SUM((($B218:$B223-AVERAGE($B218:$B223))/(_xlfn.STDEV.P($B218:$B223)*6)-(TRANSPOSE(DH$2:DM$2)-AVERAGE(TRANSPOSE(DH$2:DM$2)))/(_xlfn.STDEV.P(TRANSPOSE(DH$2:DM$2))*6))^2)^(1/2)</f>
        <v>0.70168696399733843</v>
      </c>
      <c r="DI218" cm="1">
        <f t="array" ref="DI218">SUM((($B218:$B223-AVERAGE($B218:$B223))/(_xlfn.STDEV.P($B218:$B223)*6)-(TRANSPOSE(DI$2:DN$2)-AVERAGE(TRANSPOSE(DI$2:DN$2)))/(_xlfn.STDEV.P(TRANSPOSE(DI$2:DN$2))*6))^2)^(1/2)</f>
        <v>0.62072617701775967</v>
      </c>
      <c r="DJ218" cm="1">
        <f t="array" ref="DJ218">SUM((($B218:$B223-AVERAGE($B218:$B223))/(_xlfn.STDEV.P($B218:$B223)*6)-(TRANSPOSE(DJ$2:DO$2)-AVERAGE(TRANSPOSE(DJ$2:DO$2)))/(_xlfn.STDEV.P(TRANSPOSE(DJ$2:DO$2))*6))^2)^(1/2)</f>
        <v>0.57161062762534598</v>
      </c>
      <c r="DK218" cm="1">
        <f t="array" ref="DK218">SUM((($B218:$B223-AVERAGE($B218:$B223))/(_xlfn.STDEV.P($B218:$B223)*6)-(TRANSPOSE(DK$2:DP$2)-AVERAGE(TRANSPOSE(DK$2:DP$2)))/(_xlfn.STDEV.P(TRANSPOSE(DK$2:DP$2))*6))^2)^(1/2)</f>
        <v>0.50371005680737879</v>
      </c>
      <c r="DL218" cm="1">
        <f t="array" ref="DL218">SUM((($B218:$B223-AVERAGE($B218:$B223))/(_xlfn.STDEV.P($B218:$B223)*6)-(TRANSPOSE(DL$2:DQ$2)-AVERAGE(TRANSPOSE(DL$2:DQ$2)))/(_xlfn.STDEV.P(TRANSPOSE(DL$2:DQ$2))*6))^2)^(1/2)</f>
        <v>0.4454156320386588</v>
      </c>
      <c r="DM218" cm="1">
        <f t="array" ref="DM218">SUM((($B218:$B223-AVERAGE($B218:$B223))/(_xlfn.STDEV.P($B218:$B223)*6)-(TRANSPOSE(DM$2:DR$2)-AVERAGE(TRANSPOSE(DM$2:DR$2)))/(_xlfn.STDEV.P(TRANSPOSE(DM$2:DR$2))*6))^2)^(1/2)</f>
        <v>0.52718258606877932</v>
      </c>
      <c r="DN218" cm="1">
        <f t="array" ref="DN218">SUM((($B218:$B223-AVERAGE($B218:$B223))/(_xlfn.STDEV.P($B218:$B223)*6)-(TRANSPOSE(DN$2:DS$2)-AVERAGE(TRANSPOSE(DN$2:DS$2)))/(_xlfn.STDEV.P(TRANSPOSE(DN$2:DS$2))*6))^2)^(1/2)</f>
        <v>0.63812725151601213</v>
      </c>
      <c r="DO218" cm="1">
        <f t="array" ref="DO218">SUM((($B218:$B223-AVERAGE($B218:$B223))/(_xlfn.STDEV.P($B218:$B223)*6)-(TRANSPOSE(DO$2:DT$2)-AVERAGE(TRANSPOSE(DO$2:DT$2)))/(_xlfn.STDEV.P(TRANSPOSE(DO$2:DT$2))*6))^2)^(1/2)</f>
        <v>0.55892165241786618</v>
      </c>
      <c r="DP218" cm="1">
        <f t="array" ref="DP218">SUM((($B218:$B223-AVERAGE($B218:$B223))/(_xlfn.STDEV.P($B218:$B223)*6)-(TRANSPOSE(DP$2:DU$2)-AVERAGE(TRANSPOSE(DP$2:DU$2)))/(_xlfn.STDEV.P(TRANSPOSE(DP$2:DU$2))*6))^2)^(1/2)</f>
        <v>0.61368040292138426</v>
      </c>
      <c r="DQ218" cm="1">
        <f t="array" ref="DQ218">SUM((($B218:$B223-AVERAGE($B218:$B223))/(_xlfn.STDEV.P($B218:$B223)*6)-(TRANSPOSE(DQ$2:DV$2)-AVERAGE(TRANSPOSE(DQ$2:DV$2)))/(_xlfn.STDEV.P(TRANSPOSE(DQ$2:DV$2))*6))^2)^(1/2)</f>
        <v>0.63568313643671048</v>
      </c>
      <c r="DR218" cm="1">
        <f t="array" ref="DR218">SUM((($B218:$B223-AVERAGE($B218:$B223))/(_xlfn.STDEV.P($B218:$B223)*6)-(TRANSPOSE(DR$2:DW$2)-AVERAGE(TRANSPOSE(DR$2:DW$2)))/(_xlfn.STDEV.P(TRANSPOSE(DR$2:DW$2))*6))^2)^(1/2)</f>
        <v>0.66518165873378143</v>
      </c>
      <c r="DS218" cm="1">
        <f t="array" ref="DS218">SUM((($B218:$B223-AVERAGE($B218:$B223))/(_xlfn.STDEV.P($B218:$B223)*6)-(TRANSPOSE(DS$2:DX$2)-AVERAGE(TRANSPOSE(DS$2:DX$2)))/(_xlfn.STDEV.P(TRANSPOSE(DS$2:DX$2))*6))^2)^(1/2)</f>
        <v>0.59325527333330219</v>
      </c>
      <c r="DT218" cm="1">
        <f t="array" ref="DT218">SUM((($B218:$B223-AVERAGE($B218:$B223))/(_xlfn.STDEV.P($B218:$B223)*6)-(TRANSPOSE(DT$2:DY$2)-AVERAGE(TRANSPOSE(DT$2:DY$2)))/(_xlfn.STDEV.P(TRANSPOSE(DT$2:DY$2))*6))^2)^(1/2)</f>
        <v>0.5195290958240818</v>
      </c>
      <c r="DU218" cm="1">
        <f t="array" ref="DU218">SUM((($B218:$B223-AVERAGE($B218:$B223))/(_xlfn.STDEV.P($B218:$B223)*6)-(TRANSPOSE(DU$2:DZ$2)-AVERAGE(TRANSPOSE(DU$2:DZ$2)))/(_xlfn.STDEV.P(TRANSPOSE(DU$2:DZ$2))*6))^2)^(1/2)</f>
        <v>0.36271863638783408</v>
      </c>
      <c r="DV218" cm="1">
        <f t="array" ref="DV218">SUM((($B218:$B223-AVERAGE($B218:$B223))/(_xlfn.STDEV.P($B218:$B223)*6)-(TRANSPOSE(DV$2:EA$2)-AVERAGE(TRANSPOSE(DV$2:EA$2)))/(_xlfn.STDEV.P(TRANSPOSE(DV$2:EA$2))*6))^2)^(1/2)</f>
        <v>0.51646279285191743</v>
      </c>
      <c r="DW218" cm="1">
        <f t="array" ref="DW218">SUM((($B218:$B223-AVERAGE($B218:$B223))/(_xlfn.STDEV.P($B218:$B223)*6)-(TRANSPOSE(DW$2:EB$2)-AVERAGE(TRANSPOSE(DW$2:EB$2)))/(_xlfn.STDEV.P(TRANSPOSE(DW$2:EB$2))*6))^2)^(1/2)</f>
        <v>0.41311704488283085</v>
      </c>
      <c r="DX218" cm="1">
        <f t="array" ref="DX218">SUM((($B218:$B223-AVERAGE($B218:$B223))/(_xlfn.STDEV.P($B218:$B223)*6)-(TRANSPOSE(DX$2:EC$2)-AVERAGE(TRANSPOSE(DX$2:EC$2)))/(_xlfn.STDEV.P(TRANSPOSE(DX$2:EC$2))*6))^2)^(1/2)</f>
        <v>0.70733688340386969</v>
      </c>
      <c r="DY218" cm="1">
        <f t="array" ref="DY218">SUM((($B218:$B223-AVERAGE($B218:$B223))/(_xlfn.STDEV.P($B218:$B223)*6)-(TRANSPOSE(DY$2:ED$2)-AVERAGE(TRANSPOSE(DY$2:ED$2)))/(_xlfn.STDEV.P(TRANSPOSE(DY$2:ED$2))*6))^2)^(1/2)</f>
        <v>0.44530191059171947</v>
      </c>
      <c r="DZ218" cm="1">
        <f t="array" ref="DZ218">SUM((($B218:$B223-AVERAGE($B218:$B223))/(_xlfn.STDEV.P($B218:$B223)*6)-(TRANSPOSE(DZ$2:EE$2)-AVERAGE(TRANSPOSE(DZ$2:EE$2)))/(_xlfn.STDEV.P(TRANSPOSE(DZ$2:EE$2))*6))^2)^(1/2)</f>
        <v>0.70903056554426103</v>
      </c>
      <c r="EA218" cm="1">
        <f t="array" ref="EA218">SUM((($B218:$B223-AVERAGE($B218:$B223))/(_xlfn.STDEV.P($B218:$B223)*6)-(TRANSPOSE(EA$2:EF$2)-AVERAGE(TRANSPOSE(EA$2:EF$2)))/(_xlfn.STDEV.P(TRANSPOSE(EA$2:EF$2))*6))^2)^(1/2)</f>
        <v>0.74928005740115777</v>
      </c>
      <c r="EB218" cm="1">
        <f t="array" ref="EB218">SUM((($B218:$B223-AVERAGE($B218:$B223))/(_xlfn.STDEV.P($B218:$B223)*6)-(TRANSPOSE(EB$2:EG$2)-AVERAGE(TRANSPOSE(EB$2:EG$2)))/(_xlfn.STDEV.P(TRANSPOSE(EB$2:EG$2))*6))^2)^(1/2)</f>
        <v>0.43041752702003683</v>
      </c>
      <c r="EC218" cm="1">
        <f t="array" ref="EC218">SUM((($B218:$B223-AVERAGE($B218:$B223))/(_xlfn.STDEV.P($B218:$B223)*6)-(TRANSPOSE(EC$2:EH$2)-AVERAGE(TRANSPOSE(EC$2:EH$2)))/(_xlfn.STDEV.P(TRANSPOSE(EC$2:EH$2))*6))^2)^(1/2)</f>
        <v>0.50288735476443236</v>
      </c>
      <c r="ED218" cm="1">
        <f t="array" ref="ED218">SUM((($B218:$B223-AVERAGE($B218:$B223))/(_xlfn.STDEV.P($B218:$B223)*6)-(TRANSPOSE(ED$2:EI$2)-AVERAGE(TRANSPOSE(ED$2:EI$2)))/(_xlfn.STDEV.P(TRANSPOSE(ED$2:EI$2))*6))^2)^(1/2)</f>
        <v>0.43110484292306994</v>
      </c>
      <c r="EE218" cm="1">
        <f t="array" ref="EE218">SUM((($B218:$B223-AVERAGE($B218:$B223))/(_xlfn.STDEV.P($B218:$B223)*6)-(TRANSPOSE(EE$2:EJ$2)-AVERAGE(TRANSPOSE(EE$2:EJ$2)))/(_xlfn.STDEV.P(TRANSPOSE(EE$2:EJ$2))*6))^2)^(1/2)</f>
        <v>0.50647509850040862</v>
      </c>
      <c r="EF218" cm="1">
        <f t="array" ref="EF218">SUM((($B218:$B223-AVERAGE($B218:$B223))/(_xlfn.STDEV.P($B218:$B223)*6)-(TRANSPOSE(EF$2:EK$2)-AVERAGE(TRANSPOSE(EF$2:EK$2)))/(_xlfn.STDEV.P(TRANSPOSE(EF$2:EK$2))*6))^2)^(1/2)</f>
        <v>0.45369590482143146</v>
      </c>
      <c r="EG218" cm="1">
        <f t="array" ref="EG218">SUM((($B218:$B223-AVERAGE($B218:$B223))/(_xlfn.STDEV.P($B218:$B223)*6)-(TRANSPOSE(EG$2:EL$2)-AVERAGE(TRANSPOSE(EG$2:EL$2)))/(_xlfn.STDEV.P(TRANSPOSE(EG$2:EL$2))*6))^2)^(1/2)</f>
        <v>0.42432857608016683</v>
      </c>
      <c r="EH218" cm="1">
        <f t="array" ref="EH218">SUM((($B218:$B223-AVERAGE($B218:$B223))/(_xlfn.STDEV.P($B218:$B223)*6)-(TRANSPOSE(EH$2:EM$2)-AVERAGE(TRANSPOSE(EH$2:EM$2)))/(_xlfn.STDEV.P(TRANSPOSE(EH$2:EM$2))*6))^2)^(1/2)</f>
        <v>0.53830162957117944</v>
      </c>
      <c r="EI218" cm="1">
        <f t="array" ref="EI218">SUM((($B218:$B223-AVERAGE($B218:$B223))/(_xlfn.STDEV.P($B218:$B223)*6)-(TRANSPOSE(EI$2:EN$2)-AVERAGE(TRANSPOSE(EI$2:EN$2)))/(_xlfn.STDEV.P(TRANSPOSE(EI$2:EN$2))*6))^2)^(1/2)</f>
        <v>0.43526048936004091</v>
      </c>
      <c r="EJ218" cm="1">
        <f t="array" ref="EJ218">SUM((($B218:$B223-AVERAGE($B218:$B223))/(_xlfn.STDEV.P($B218:$B223)*6)-(TRANSPOSE(EJ$2:EO$2)-AVERAGE(TRANSPOSE(EJ$2:EO$2)))/(_xlfn.STDEV.P(TRANSPOSE(EJ$2:EO$2))*6))^2)^(1/2)</f>
        <v>0.40168642756829426</v>
      </c>
      <c r="EK218" cm="1">
        <f t="array" ref="EK218">SUM((($B218:$B223-AVERAGE($B218:$B223))/(_xlfn.STDEV.P($B218:$B223)*6)-(TRANSPOSE(EK$2:EP$2)-AVERAGE(TRANSPOSE(EK$2:EP$2)))/(_xlfn.STDEV.P(TRANSPOSE(EK$2:EP$2))*6))^2)^(1/2)</f>
        <v>0.63928486855999378</v>
      </c>
      <c r="EL218" cm="1">
        <f t="array" ref="EL218">SUM((($B218:$B223-AVERAGE($B218:$B223))/(_xlfn.STDEV.P($B218:$B223)*6)-(TRANSPOSE(EL$2:EQ$2)-AVERAGE(TRANSPOSE(EL$2:EQ$2)))/(_xlfn.STDEV.P(TRANSPOSE(EL$2:EQ$2))*6))^2)^(1/2)</f>
        <v>0.6220703230329877</v>
      </c>
      <c r="EM218" cm="1">
        <f t="array" ref="EM218">SUM((($B218:$B223-AVERAGE($B218:$B223))/(_xlfn.STDEV.P($B218:$B223)*6)-(TRANSPOSE(EM$2:ER$2)-AVERAGE(TRANSPOSE(EM$2:ER$2)))/(_xlfn.STDEV.P(TRANSPOSE(EM$2:ER$2))*6))^2)^(1/2)</f>
        <v>0.35037463883434938</v>
      </c>
      <c r="EN218" cm="1">
        <f t="array" ref="EN218">SUM((($B218:$B223-AVERAGE($B218:$B223))/(_xlfn.STDEV.P($B218:$B223)*6)-(TRANSPOSE(EN$2:ES$2)-AVERAGE(TRANSPOSE(EN$2:ES$2)))/(_xlfn.STDEV.P(TRANSPOSE(EN$2:ES$2))*6))^2)^(1/2)</f>
        <v>0.46687927062056178</v>
      </c>
      <c r="EO218" cm="1">
        <f t="array" ref="EO218">SUM((($B218:$B223-AVERAGE($B218:$B223))/(_xlfn.STDEV.P($B218:$B223)*6)-(TRANSPOSE(EO$2:ET$2)-AVERAGE(TRANSPOSE(EO$2:ET$2)))/(_xlfn.STDEV.P(TRANSPOSE(EO$2:ET$2))*6))^2)^(1/2)</f>
        <v>0.66121554366931856</v>
      </c>
      <c r="EP218" cm="1">
        <f t="array" ref="EP218">SUM((($B218:$B223-AVERAGE($B218:$B223))/(_xlfn.STDEV.P($B218:$B223)*6)-(TRANSPOSE(EP$2:EU$2)-AVERAGE(TRANSPOSE(EP$2:EU$2)))/(_xlfn.STDEV.P(TRANSPOSE(EP$2:EU$2))*6))^2)^(1/2)</f>
        <v>0.64334568485609933</v>
      </c>
      <c r="EQ218" cm="1">
        <f t="array" ref="EQ218">SUM((($B218:$B223-AVERAGE($B218:$B223))/(_xlfn.STDEV.P($B218:$B223)*6)-(TRANSPOSE(EQ$2:EV$2)-AVERAGE(TRANSPOSE(EQ$2:EV$2)))/(_xlfn.STDEV.P(TRANSPOSE(EQ$2:EV$2))*6))^2)^(1/2)</f>
        <v>0.33846329962897204</v>
      </c>
      <c r="ER218" cm="1">
        <f t="array" ref="ER218">SUM((($B218:$B223-AVERAGE($B218:$B223))/(_xlfn.STDEV.P($B218:$B223)*6)-(TRANSPOSE(ER$2:EW$2)-AVERAGE(TRANSPOSE(ER$2:EW$2)))/(_xlfn.STDEV.P(TRANSPOSE(ER$2:EW$2))*6))^2)^(1/2)</f>
        <v>0.39599787824447885</v>
      </c>
      <c r="ES218" cm="1">
        <f t="array" ref="ES218">SUM((($B218:$B223-AVERAGE($B218:$B223))/(_xlfn.STDEV.P($B218:$B223)*6)-(TRANSPOSE(ES$2:EX$2)-AVERAGE(TRANSPOSE(ES$2:EX$2)))/(_xlfn.STDEV.P(TRANSPOSE(ES$2:EX$2))*6))^2)^(1/2)</f>
        <v>0.74529508666991928</v>
      </c>
      <c r="ET218" cm="1">
        <f t="array" ref="ET218">SUM((($B218:$B223-AVERAGE($B218:$B223))/(_xlfn.STDEV.P($B218:$B223)*6)-(TRANSPOSE(ET$2:EY$2)-AVERAGE(TRANSPOSE(ET$2:EY$2)))/(_xlfn.STDEV.P(TRANSPOSE(ET$2:EY$2))*6))^2)^(1/2)</f>
        <v>0.39899537857389111</v>
      </c>
      <c r="EU218" cm="1">
        <f t="array" ref="EU218">SUM((($B218:$B223-AVERAGE($B218:$B223))/(_xlfn.STDEV.P($B218:$B223)*6)-(TRANSPOSE(EU$2:EZ$2)-AVERAGE(TRANSPOSE(EU$2:EZ$2)))/(_xlfn.STDEV.P(TRANSPOSE(EU$2:EZ$2))*6))^2)^(1/2)</f>
        <v>0.49877500972051969</v>
      </c>
      <c r="EV218" cm="1">
        <f t="array" ref="EV218">SUM((($B218:$B223-AVERAGE($B218:$B223))/(_xlfn.STDEV.P($B218:$B223)*6)-(TRANSPOSE(EV$2:FA$2)-AVERAGE(TRANSPOSE(EV$2:FA$2)))/(_xlfn.STDEV.P(TRANSPOSE(EV$2:FA$2))*6))^2)^(1/2)</f>
        <v>0.4610158901772094</v>
      </c>
      <c r="EW218" cm="1">
        <f t="array" ref="EW218">SUM((($B218:$B223-AVERAGE($B218:$B223))/(_xlfn.STDEV.P($B218:$B223)*6)-(TRANSPOSE(EW$2:FB$2)-AVERAGE(TRANSPOSE(EW$2:FB$2)))/(_xlfn.STDEV.P(TRANSPOSE(EW$2:FB$2))*6))^2)^(1/2)</f>
        <v>0.48636434365199555</v>
      </c>
      <c r="EX218" cm="1">
        <f t="array" ref="EX218">SUM((($B218:$B223-AVERAGE($B218:$B223))/(_xlfn.STDEV.P($B218:$B223)*6)-(TRANSPOSE(EX$2:FC$2)-AVERAGE(TRANSPOSE(EX$2:FC$2)))/(_xlfn.STDEV.P(TRANSPOSE(EX$2:FC$2))*6))^2)^(1/2)</f>
        <v>0.46827482113568025</v>
      </c>
      <c r="EY218" cm="1">
        <f t="array" ref="EY218">SUM((($B218:$B223-AVERAGE($B218:$B223))/(_xlfn.STDEV.P($B218:$B223)*6)-(TRANSPOSE(EY$2:FD$2)-AVERAGE(TRANSPOSE(EY$2:FD$2)))/(_xlfn.STDEV.P(TRANSPOSE(EY$2:FD$2))*6))^2)^(1/2)</f>
        <v>0.49552673356080829</v>
      </c>
      <c r="EZ218" cm="1">
        <f t="array" ref="EZ218">SUM((($B218:$B223-AVERAGE($B218:$B223))/(_xlfn.STDEV.P($B218:$B223)*6)-(TRANSPOSE(EZ$2:FE$2)-AVERAGE(TRANSPOSE(EZ$2:FE$2)))/(_xlfn.STDEV.P(TRANSPOSE(EZ$2:FE$2))*6))^2)^(1/2)</f>
        <v>0.36665086384275969</v>
      </c>
      <c r="FA218" cm="1">
        <f t="array" ref="FA218">SUM((($B218:$B223-AVERAGE($B218:$B223))/(_xlfn.STDEV.P($B218:$B223)*6)-(TRANSPOSE(FA$2:FF$2)-AVERAGE(TRANSPOSE(FA$2:FF$2)))/(_xlfn.STDEV.P(TRANSPOSE(FA$2:FF$2))*6))^2)^(1/2)</f>
        <v>0.53854890686165202</v>
      </c>
      <c r="FB218" cm="1">
        <f t="array" ref="FB218">SUM((($B218:$B223-AVERAGE($B218:$B223))/(_xlfn.STDEV.P($B218:$B223)*6)-(TRANSPOSE(FB$2:FG$2)-AVERAGE(TRANSPOSE(FB$2:FG$2)))/(_xlfn.STDEV.P(TRANSPOSE(FB$2:FG$2))*6))^2)^(1/2)</f>
        <v>0.60593534969216611</v>
      </c>
      <c r="FC218" cm="1">
        <f t="array" ref="FC218">SUM((($B218:$B223-AVERAGE($B218:$B223))/(_xlfn.STDEV.P($B218:$B223)*6)-(TRANSPOSE(FC$2:FH$2)-AVERAGE(TRANSPOSE(FC$2:FH$2)))/(_xlfn.STDEV.P(TRANSPOSE(FC$2:FH$2))*6))^2)^(1/2)</f>
        <v>0.53456874470570415</v>
      </c>
      <c r="FD218" cm="1">
        <f t="array" ref="FD218">SUM((($B218:$B223-AVERAGE($B218:$B223))/(_xlfn.STDEV.P($B218:$B223)*6)-(TRANSPOSE(FD$2:FI$2)-AVERAGE(TRANSPOSE(FD$2:FI$2)))/(_xlfn.STDEV.P(TRANSPOSE(FD$2:FI$2))*6))^2)^(1/2)</f>
        <v>0.73107626934806236</v>
      </c>
      <c r="FE218" cm="1">
        <f t="array" ref="FE218">SUM((($B218:$B223-AVERAGE($B218:$B223))/(_xlfn.STDEV.P($B218:$B223)*6)-(TRANSPOSE(FE$2:FJ$2)-AVERAGE(TRANSPOSE(FE$2:FJ$2)))/(_xlfn.STDEV.P(TRANSPOSE(FE$2:FJ$2))*6))^2)^(1/2)</f>
        <v>0.70202125747172073</v>
      </c>
      <c r="FF218" cm="1">
        <f t="array" ref="FF218">SUM((($B218:$B223-AVERAGE($B218:$B223))/(_xlfn.STDEV.P($B218:$B223)*6)-(TRANSPOSE(FF$2:FK$2)-AVERAGE(TRANSPOSE(FF$2:FK$2)))/(_xlfn.STDEV.P(TRANSPOSE(FF$2:FK$2))*6))^2)^(1/2)</f>
        <v>0.69331211293196782</v>
      </c>
      <c r="FG218" cm="1">
        <f t="array" ref="FG218">SUM((($B218:$B223-AVERAGE($B218:$B223))/(_xlfn.STDEV.P($B218:$B223)*6)-(TRANSPOSE(FG$2:FL$2)-AVERAGE(TRANSPOSE(FG$2:FL$2)))/(_xlfn.STDEV.P(TRANSPOSE(FG$2:FL$2))*6))^2)^(1/2)</f>
        <v>0.6327745186544691</v>
      </c>
      <c r="FH218" cm="1">
        <f t="array" ref="FH218">SUM((($B218:$B223-AVERAGE($B218:$B223))/(_xlfn.STDEV.P($B218:$B223)*6)-(TRANSPOSE(FH$2:FM$2)-AVERAGE(TRANSPOSE(FH$2:FM$2)))/(_xlfn.STDEV.P(TRANSPOSE(FH$2:FM$2))*6))^2)^(1/2)</f>
        <v>0.69487769045775738</v>
      </c>
      <c r="FI218" cm="1">
        <f t="array" ref="FI218">SUM((($B218:$B223-AVERAGE($B218:$B223))/(_xlfn.STDEV.P($B218:$B223)*6)-(TRANSPOSE(FI$2:FN$2)-AVERAGE(TRANSPOSE(FI$2:FN$2)))/(_xlfn.STDEV.P(TRANSPOSE(FI$2:FN$2))*6))^2)^(1/2)</f>
        <v>0.65712144857212718</v>
      </c>
      <c r="FJ218" cm="1">
        <f t="array" ref="FJ218">SUM((($B218:$B223-AVERAGE($B218:$B223))/(_xlfn.STDEV.P($B218:$B223)*6)-(TRANSPOSE(FJ$2:FO$2)-AVERAGE(TRANSPOSE(FJ$2:FO$2)))/(_xlfn.STDEV.P(TRANSPOSE(FJ$2:FO$2))*6))^2)^(1/2)</f>
        <v>0.65531202915711095</v>
      </c>
      <c r="FK218" cm="1">
        <f t="array" ref="FK218">SUM((($B218:$B223-AVERAGE($B218:$B223))/(_xlfn.STDEV.P($B218:$B223)*6)-(TRANSPOSE(FK$2:FP$2)-AVERAGE(TRANSPOSE(FK$2:FP$2)))/(_xlfn.STDEV.P(TRANSPOSE(FK$2:FP$2))*6))^2)^(1/2)</f>
        <v>0.37642531292122894</v>
      </c>
      <c r="FL218" cm="1">
        <f t="array" ref="FL218">SUM((($B218:$B223-AVERAGE($B218:$B223))/(_xlfn.STDEV.P($B218:$B223)*6)-(TRANSPOSE(FL$2:FQ$2)-AVERAGE(TRANSPOSE(FL$2:FQ$2)))/(_xlfn.STDEV.P(TRANSPOSE(FL$2:FQ$2))*6))^2)^(1/2)</f>
        <v>0.51090462022317307</v>
      </c>
      <c r="FM218" cm="1">
        <f t="array" ref="FM218">SUM((($B218:$B223-AVERAGE($B218:$B223))/(_xlfn.STDEV.P($B218:$B223)*6)-(TRANSPOSE(FM$2:FR$2)-AVERAGE(TRANSPOSE(FM$2:FR$2)))/(_xlfn.STDEV.P(TRANSPOSE(FM$2:FR$2))*6))^2)^(1/2)</f>
        <v>0.6172803459848264</v>
      </c>
      <c r="FN218" cm="1">
        <f t="array" ref="FN218">SUM((($B218:$B223-AVERAGE($B218:$B223))/(_xlfn.STDEV.P($B218:$B223)*6)-(TRANSPOSE(FN$2:FS$2)-AVERAGE(TRANSPOSE(FN$2:FS$2)))/(_xlfn.STDEV.P(TRANSPOSE(FN$2:FS$2))*6))^2)^(1/2)</f>
        <v>0.45320016840179655</v>
      </c>
      <c r="FO218" cm="1">
        <f t="array" ref="FO218">SUM((($B218:$B223-AVERAGE($B218:$B223))/(_xlfn.STDEV.P($B218:$B223)*6)-(TRANSPOSE(FO$2:FT$2)-AVERAGE(TRANSPOSE(FO$2:FT$2)))/(_xlfn.STDEV.P(TRANSPOSE(FO$2:FT$2))*6))^2)^(1/2)</f>
        <v>0.6213631382951198</v>
      </c>
      <c r="FP218" cm="1">
        <f t="array" ref="FP218">SUM((($B218:$B223-AVERAGE($B218:$B223))/(_xlfn.STDEV.P($B218:$B223)*6)-(TRANSPOSE(FP$2:FU$2)-AVERAGE(TRANSPOSE(FP$2:FU$2)))/(_xlfn.STDEV.P(TRANSPOSE(FP$2:FU$2))*6))^2)^(1/2)</f>
        <v>0.70041820725085169</v>
      </c>
      <c r="FQ218" cm="1">
        <f t="array" ref="FQ218">SUM((($B218:$B223-AVERAGE($B218:$B223))/(_xlfn.STDEV.P($B218:$B223)*6)-(TRANSPOSE(FQ$2:FV$2)-AVERAGE(TRANSPOSE(FQ$2:FV$2)))/(_xlfn.STDEV.P(TRANSPOSE(FQ$2:FV$2))*6))^2)^(1/2)</f>
        <v>0.57154581329352749</v>
      </c>
      <c r="FR218" cm="1">
        <f t="array" ref="FR218">SUM((($B218:$B223-AVERAGE($B218:$B223))/(_xlfn.STDEV.P($B218:$B223)*6)-(TRANSPOSE(FR$2:FW$2)-AVERAGE(TRANSPOSE(FR$2:FW$2)))/(_xlfn.STDEV.P(TRANSPOSE(FR$2:FW$2))*6))^2)^(1/2)</f>
        <v>0.49826046886263281</v>
      </c>
      <c r="FS218" cm="1">
        <f t="array" ref="FS218">SUM((($B218:$B223-AVERAGE($B218:$B223))/(_xlfn.STDEV.P($B218:$B223)*6)-(TRANSPOSE(FS$2:FX$2)-AVERAGE(TRANSPOSE(FS$2:FX$2)))/(_xlfn.STDEV.P(TRANSPOSE(FS$2:FX$2))*6))^2)^(1/2)</f>
        <v>0.44563930005251617</v>
      </c>
      <c r="FT218" cm="1">
        <f t="array" ref="FT218">SUM((($B218:$B223-AVERAGE($B218:$B223))/(_xlfn.STDEV.P($B218:$B223)*6)-(TRANSPOSE(FT$2:FY$2)-AVERAGE(TRANSPOSE(FT$2:FY$2)))/(_xlfn.STDEV.P(TRANSPOSE(FT$2:FY$2))*6))^2)^(1/2)</f>
        <v>0.49539594910580359</v>
      </c>
      <c r="FU218" cm="1">
        <f t="array" ref="FU218">SUM((($B218:$B223-AVERAGE($B218:$B223))/(_xlfn.STDEV.P($B218:$B223)*6)-(TRANSPOSE(FU$2:FZ$2)-AVERAGE(TRANSPOSE(FU$2:FZ$2)))/(_xlfn.STDEV.P(TRANSPOSE(FU$2:FZ$2))*6))^2)^(1/2)</f>
        <v>0.37852365867321169</v>
      </c>
      <c r="FV218" cm="1">
        <f t="array" ref="FV218">SUM((($B218:$B223-AVERAGE($B218:$B223))/(_xlfn.STDEV.P($B218:$B223)*6)-(TRANSPOSE(FV$2:GA$2)-AVERAGE(TRANSPOSE(FV$2:GA$2)))/(_xlfn.STDEV.P(TRANSPOSE(FV$2:GA$2))*6))^2)^(1/2)</f>
        <v>0.45571803578382458</v>
      </c>
      <c r="FW218" cm="1">
        <f t="array" ref="FW218">SUM((($B218:$B223-AVERAGE($B218:$B223))/(_xlfn.STDEV.P($B218:$B223)*6)-(TRANSPOSE(FW$2:GB$2)-AVERAGE(TRANSPOSE(FW$2:GB$2)))/(_xlfn.STDEV.P(TRANSPOSE(FW$2:GB$2))*6))^2)^(1/2)</f>
        <v>0.45878333034114316</v>
      </c>
      <c r="FX218" cm="1">
        <f t="array" ref="FX218">SUM((($B218:$B223-AVERAGE($B218:$B223))/(_xlfn.STDEV.P($B218:$B223)*6)-(TRANSPOSE(FX$2:GC$2)-AVERAGE(TRANSPOSE(FX$2:GC$2)))/(_xlfn.STDEV.P(TRANSPOSE(FX$2:GC$2))*6))^2)^(1/2)</f>
        <v>0.3731538741708712</v>
      </c>
      <c r="FY218" cm="1">
        <f t="array" ref="FY218">SUM((($B218:$B223-AVERAGE($B218:$B223))/(_xlfn.STDEV.P($B218:$B223)*6)-(TRANSPOSE(FY$2:GD$2)-AVERAGE(TRANSPOSE(FY$2:GD$2)))/(_xlfn.STDEV.P(TRANSPOSE(FY$2:GD$2))*6))^2)^(1/2)</f>
        <v>0.45918213009732117</v>
      </c>
      <c r="FZ218" cm="1">
        <f t="array" ref="FZ218">SUM((($B218:$B223-AVERAGE($B218:$B223))/(_xlfn.STDEV.P($B218:$B223)*6)-(TRANSPOSE(FZ$2:GE$2)-AVERAGE(TRANSPOSE(FZ$2:GE$2)))/(_xlfn.STDEV.P(TRANSPOSE(FZ$2:GE$2))*6))^2)^(1/2)</f>
        <v>0.39250400748853864</v>
      </c>
      <c r="GA218" cm="1">
        <f t="array" ref="GA218">SUM((($B218:$B223-AVERAGE($B218:$B223))/(_xlfn.STDEV.P($B218:$B223)*6)-(TRANSPOSE(GA$2:GF$2)-AVERAGE(TRANSPOSE(GA$2:GF$2)))/(_xlfn.STDEV.P(TRANSPOSE(GA$2:GF$2))*6))^2)^(1/2)</f>
        <v>0.5242333105635173</v>
      </c>
      <c r="GB218" cm="1">
        <f t="array" ref="GB218">SUM((($B218:$B223-AVERAGE($B218:$B223))/(_xlfn.STDEV.P($B218:$B223)*6)-(TRANSPOSE(GB$2:GG$2)-AVERAGE(TRANSPOSE(GB$2:GG$2)))/(_xlfn.STDEV.P(TRANSPOSE(GB$2:GG$2))*6))^2)^(1/2)</f>
        <v>0.40990808219368685</v>
      </c>
      <c r="GC218" cm="1">
        <f t="array" ref="GC218">SUM((($B218:$B223-AVERAGE($B218:$B223))/(_xlfn.STDEV.P($B218:$B223)*6)-(TRANSPOSE(GC$2:GH$2)-AVERAGE(TRANSPOSE(GC$2:GH$2)))/(_xlfn.STDEV.P(TRANSPOSE(GC$2:GH$2))*6))^2)^(1/2)</f>
        <v>0.47299823048902079</v>
      </c>
      <c r="GD218" cm="1">
        <f t="array" ref="GD218">SUM((($B218:$B223-AVERAGE($B218:$B223))/(_xlfn.STDEV.P($B218:$B223)*6)-(TRANSPOSE(GD$2:GI$2)-AVERAGE(TRANSPOSE(GD$2:GI$2)))/(_xlfn.STDEV.P(TRANSPOSE(GD$2:GI$2))*6))^2)^(1/2)</f>
        <v>0.54325752334279354</v>
      </c>
      <c r="GE218" cm="1">
        <f t="array" ref="GE218">SUM((($B218:$B223-AVERAGE($B218:$B223))/(_xlfn.STDEV.P($B218:$B223)*6)-(TRANSPOSE(GE$2:GJ$2)-AVERAGE(TRANSPOSE(GE$2:GJ$2)))/(_xlfn.STDEV.P(TRANSPOSE(GE$2:GJ$2))*6))^2)^(1/2)</f>
        <v>0.66395463490648998</v>
      </c>
      <c r="GF218" cm="1">
        <f t="array" ref="GF218">SUM((($B218:$B223-AVERAGE($B218:$B223))/(_xlfn.STDEV.P($B218:$B223)*6)-(TRANSPOSE(GF$2:GK$2)-AVERAGE(TRANSPOSE(GF$2:GK$2)))/(_xlfn.STDEV.P(TRANSPOSE(GF$2:GK$2))*6))^2)^(1/2)</f>
        <v>0.51098538368361601</v>
      </c>
      <c r="GG218" cm="1">
        <f t="array" ref="GG218">SUM((($B218:$B223-AVERAGE($B218:$B223))/(_xlfn.STDEV.P($B218:$B223)*6)-(TRANSPOSE(GG$2:GL$2)-AVERAGE(TRANSPOSE(GG$2:GL$2)))/(_xlfn.STDEV.P(TRANSPOSE(GG$2:GL$2))*6))^2)^(1/2)</f>
        <v>0.65334817312098248</v>
      </c>
      <c r="GH218" cm="1">
        <f t="array" ref="GH218">SUM((($B218:$B223-AVERAGE($B218:$B223))/(_xlfn.STDEV.P($B218:$B223)*6)-(TRANSPOSE(GH$2:GM$2)-AVERAGE(TRANSPOSE(GH$2:GM$2)))/(_xlfn.STDEV.P(TRANSPOSE(GH$2:GM$2))*6))^2)^(1/2)</f>
        <v>0.72459409322431434</v>
      </c>
      <c r="GI218" cm="1">
        <f t="array" ref="GI218">SUM((($B218:$B223-AVERAGE($B218:$B223))/(_xlfn.STDEV.P($B218:$B223)*6)-(TRANSPOSE(GI$2:GN$2)-AVERAGE(TRANSPOSE(GI$2:GN$2)))/(_xlfn.STDEV.P(TRANSPOSE(GI$2:GN$2))*6))^2)^(1/2)</f>
        <v>0.2588856185089321</v>
      </c>
      <c r="GJ218" cm="1">
        <f t="array" ref="GJ218">SUM((($B218:$B223-AVERAGE($B218:$B223))/(_xlfn.STDEV.P($B218:$B223)*6)-(TRANSPOSE(GJ$2:GO$2)-AVERAGE(TRANSPOSE(GJ$2:GO$2)))/(_xlfn.STDEV.P(TRANSPOSE(GJ$2:GO$2))*6))^2)^(1/2)</f>
        <v>0.51231129631688588</v>
      </c>
      <c r="GK218" cm="1">
        <f t="array" ref="GK218">SUM((($B218:$B223-AVERAGE($B218:$B223))/(_xlfn.STDEV.P($B218:$B223)*6)-(TRANSPOSE(GK$2:GP$2)-AVERAGE(TRANSPOSE(GK$2:GP$2)))/(_xlfn.STDEV.P(TRANSPOSE(GK$2:GP$2))*6))^2)^(1/2)</f>
        <v>0.58881807326513513</v>
      </c>
      <c r="GL218" cm="1">
        <f t="array" ref="GL218">SUM((($B218:$B223-AVERAGE($B218:$B223))/(_xlfn.STDEV.P($B218:$B223)*6)-(TRANSPOSE(GL$2:GQ$2)-AVERAGE(TRANSPOSE(GL$2:GQ$2)))/(_xlfn.STDEV.P(TRANSPOSE(GL$2:GQ$2))*6))^2)^(1/2)</f>
        <v>0.38827012996380472</v>
      </c>
      <c r="GM218" cm="1">
        <f t="array" ref="GM218">SUM((($B218:$B223-AVERAGE($B218:$B223))/(_xlfn.STDEV.P($B218:$B223)*6)-(TRANSPOSE(GM$2:GR$2)-AVERAGE(TRANSPOSE(GM$2:GR$2)))/(_xlfn.STDEV.P(TRANSPOSE(GM$2:GR$2))*6))^2)^(1/2)</f>
        <v>0.47977099339549162</v>
      </c>
      <c r="GN218" cm="1">
        <f t="array" ref="GN218">SUM((($B218:$B223-AVERAGE($B218:$B223))/(_xlfn.STDEV.P($B218:$B223)*6)-(TRANSPOSE(GN$2:GS$2)-AVERAGE(TRANSPOSE(GN$2:GS$2)))/(_xlfn.STDEV.P(TRANSPOSE(GN$2:GS$2))*6))^2)^(1/2)</f>
        <v>0.7059812259640631</v>
      </c>
      <c r="GO218" cm="1">
        <f t="array" ref="GO218">SUM((($B218:$B223-AVERAGE($B218:$B223))/(_xlfn.STDEV.P($B218:$B223)*6)-(TRANSPOSE(GO$2:GT$2)-AVERAGE(TRANSPOSE(GO$2:GT$2)))/(_xlfn.STDEV.P(TRANSPOSE(GO$2:GT$2))*6))^2)^(1/2)</f>
        <v>0.37164795372977294</v>
      </c>
      <c r="GP218" cm="1">
        <f t="array" ref="GP218">SUM((($B218:$B223-AVERAGE($B218:$B223))/(_xlfn.STDEV.P($B218:$B223)*6)-(TRANSPOSE(GP$2:GU$2)-AVERAGE(TRANSPOSE(GP$2:GU$2)))/(_xlfn.STDEV.P(TRANSPOSE(GP$2:GU$2))*6))^2)^(1/2)</f>
        <v>0.57046960825600901</v>
      </c>
      <c r="GQ218" cm="1">
        <f t="array" ref="GQ218">SUM((($B218:$B223-AVERAGE($B218:$B223))/(_xlfn.STDEV.P($B218:$B223)*6)-(TRANSPOSE(GQ$2:GV$2)-AVERAGE(TRANSPOSE(GQ$2:GV$2)))/(_xlfn.STDEV.P(TRANSPOSE(GQ$2:GV$2))*6))^2)^(1/2)</f>
        <v>0.3582794898512065</v>
      </c>
      <c r="GR218" cm="1">
        <f t="array" ref="GR218">SUM((($B218:$B223-AVERAGE($B218:$B223))/(_xlfn.STDEV.P($B218:$B223)*6)-(TRANSPOSE(GR$2:GW$2)-AVERAGE(TRANSPOSE(GR$2:GW$2)))/(_xlfn.STDEV.P(TRANSPOSE(GR$2:GW$2))*6))^2)^(1/2)</f>
        <v>0.48068242868195449</v>
      </c>
      <c r="GS218" cm="1">
        <f t="array" ref="GS218">SUM((($B218:$B223-AVERAGE($B218:$B223))/(_xlfn.STDEV.P($B218:$B223)*6)-(TRANSPOSE(GS$2:GX$2)-AVERAGE(TRANSPOSE(GS$2:GX$2)))/(_xlfn.STDEV.P(TRANSPOSE(GS$2:GX$2))*6))^2)^(1/2)</f>
        <v>0.44826405766917199</v>
      </c>
      <c r="GT218" cm="1">
        <f t="array" ref="GT218">SUM((($B218:$B223-AVERAGE($B218:$B223))/(_xlfn.STDEV.P($B218:$B223)*6)-(TRANSPOSE(GT$2:GY$2)-AVERAGE(TRANSPOSE(GT$2:GY$2)))/(_xlfn.STDEV.P(TRANSPOSE(GT$2:GY$2))*6))^2)^(1/2)</f>
        <v>0.51227186943015701</v>
      </c>
      <c r="GU218" cm="1">
        <f t="array" ref="GU218">SUM((($B218:$B223-AVERAGE($B218:$B223))/(_xlfn.STDEV.P($B218:$B223)*6)-(TRANSPOSE(GU$2:GZ$2)-AVERAGE(TRANSPOSE(GU$2:GZ$2)))/(_xlfn.STDEV.P(TRANSPOSE(GU$2:GZ$2))*6))^2)^(1/2)</f>
        <v>0.34061261565767836</v>
      </c>
      <c r="GV218" cm="1">
        <f t="array" ref="GV218">SUM((($B218:$B223-AVERAGE($B218:$B223))/(_xlfn.STDEV.P($B218:$B223)*6)-(TRANSPOSE(GV$2:HA$2)-AVERAGE(TRANSPOSE(GV$2:HA$2)))/(_xlfn.STDEV.P(TRANSPOSE(GV$2:HA$2))*6))^2)^(1/2)</f>
        <v>0.62005735393555805</v>
      </c>
      <c r="GW218" cm="1">
        <f t="array" ref="GW218">SUM((($B218:$B223-AVERAGE($B218:$B223))/(_xlfn.STDEV.P($B218:$B223)*6)-(TRANSPOSE(GW$2:HB$2)-AVERAGE(TRANSPOSE(GW$2:HB$2)))/(_xlfn.STDEV.P(TRANSPOSE(GW$2:HB$2))*6))^2)^(1/2)</f>
        <v>0.19370406990050448</v>
      </c>
      <c r="GX218" cm="1">
        <f t="array" ref="GX218">SUM((($B218:$B223-AVERAGE($B218:$B223))/(_xlfn.STDEV.P($B218:$B223)*6)-(TRANSPOSE(GX$2:HC$2)-AVERAGE(TRANSPOSE(GX$2:HC$2)))/(_xlfn.STDEV.P(TRANSPOSE(GX$2:HC$2))*6))^2)^(1/2)</f>
        <v>0.4915272896778321</v>
      </c>
      <c r="GY218" cm="1">
        <f t="array" ref="GY218">SUM((($B218:$B223-AVERAGE($B218:$B223))/(_xlfn.STDEV.P($B218:$B223)*6)-(TRANSPOSE(GY$2:HD$2)-AVERAGE(TRANSPOSE(GY$2:HD$2)))/(_xlfn.STDEV.P(TRANSPOSE(GY$2:HD$2))*6))^2)^(1/2)</f>
        <v>0.59183636847995513</v>
      </c>
      <c r="GZ218" cm="1">
        <f t="array" ref="GZ218">SUM((($B218:$B223-AVERAGE($B218:$B223))/(_xlfn.STDEV.P($B218:$B223)*6)-(TRANSPOSE(GZ$2:HE$2)-AVERAGE(TRANSPOSE(GZ$2:HE$2)))/(_xlfn.STDEV.P(TRANSPOSE(GZ$2:HE$2))*6))^2)^(1/2)</f>
        <v>0.62207410296680887</v>
      </c>
      <c r="HA218" cm="1">
        <f t="array" ref="HA218">SUM((($B218:$B223-AVERAGE($B218:$B223))/(_xlfn.STDEV.P($B218:$B223)*6)-(TRANSPOSE(HA$2:HF$2)-AVERAGE(TRANSPOSE(HA$2:HF$2)))/(_xlfn.STDEV.P(TRANSPOSE(HA$2:HF$2))*6))^2)^(1/2)</f>
        <v>0.35652391599857347</v>
      </c>
      <c r="HB218" cm="1">
        <f t="array" ref="HB218">SUM((($B218:$B223-AVERAGE($B218:$B223))/(_xlfn.STDEV.P($B218:$B223)*6)-(TRANSPOSE(HB$2:HG$2)-AVERAGE(TRANSPOSE(HB$2:HG$2)))/(_xlfn.STDEV.P(TRANSPOSE(HB$2:HG$2))*6))^2)^(1/2)</f>
        <v>0.60211684293089607</v>
      </c>
      <c r="HC218" cm="1">
        <f t="array" ref="HC218">SUM((($B218:$B223-AVERAGE($B218:$B223))/(_xlfn.STDEV.P($B218:$B223)*6)-(TRANSPOSE(HC$2:HH$2)-AVERAGE(TRANSPOSE(HC$2:HH$2)))/(_xlfn.STDEV.P(TRANSPOSE(HC$2:HH$2))*6))^2)^(1/2)</f>
        <v>0.66629933404773634</v>
      </c>
      <c r="HD218" cm="1">
        <f t="array" ref="HD218">SUM((($B218:$B223-AVERAGE($B218:$B223))/(_xlfn.STDEV.P($B218:$B223)*6)-(TRANSPOSE(HD$2:HI$2)-AVERAGE(TRANSPOSE(HD$2:HI$2)))/(_xlfn.STDEV.P(TRANSPOSE(HD$2:HI$2))*6))^2)^(1/2)</f>
        <v>0.46806628712797455</v>
      </c>
      <c r="HE218" cm="1">
        <f t="array" ref="HE218">SUM((($B218:$B223-AVERAGE($B218:$B223))/(_xlfn.STDEV.P($B218:$B223)*6)-(TRANSPOSE(HE$2:HJ$2)-AVERAGE(TRANSPOSE(HE$2:HJ$2)))/(_xlfn.STDEV.P(TRANSPOSE(HE$2:HJ$2))*6))^2)^(1/2)</f>
        <v>0.46414753136905001</v>
      </c>
      <c r="HF218" cm="1">
        <f t="array" ref="HF218">SUM((($B218:$B223-AVERAGE($B218:$B223))/(_xlfn.STDEV.P($B218:$B223)*6)-(TRANSPOSE(HF$2:HK$2)-AVERAGE(TRANSPOSE(HF$2:HK$2)))/(_xlfn.STDEV.P(TRANSPOSE(HF$2:HK$2))*6))^2)^(1/2)</f>
        <v>0.40886878384234226</v>
      </c>
      <c r="HG218" cm="1">
        <f t="array" ref="HG218">SUM((($B218:$B223-AVERAGE($B218:$B223))/(_xlfn.STDEV.P($B218:$B223)*6)-(TRANSPOSE(HG$2:HL$2)-AVERAGE(TRANSPOSE(HG$2:HL$2)))/(_xlfn.STDEV.P(TRANSPOSE(HG$2:HL$2))*6))^2)^(1/2)</f>
        <v>0.40844274458720375</v>
      </c>
      <c r="HH218" cm="1">
        <f t="array" ref="HH218">SUM((($B218:$B223-AVERAGE($B218:$B223))/(_xlfn.STDEV.P($B218:$B223)*6)-(TRANSPOSE(HH$2:HM$2)-AVERAGE(TRANSPOSE(HH$2:HM$2)))/(_xlfn.STDEV.P(TRANSPOSE(HH$2:HM$2))*6))^2)^(1/2)</f>
        <v>0.43927601316922005</v>
      </c>
      <c r="HI218" cm="1">
        <f t="array" ref="HI218">SUM((($B218:$B223-AVERAGE($B218:$B223))/(_xlfn.STDEV.P($B218:$B223)*6)-(TRANSPOSE(HI$2:HN$2)-AVERAGE(TRANSPOSE(HI$2:HN$2)))/(_xlfn.STDEV.P(TRANSPOSE(HI$2:HN$2))*6))^2)^(1/2)</f>
        <v>0.7232781797841461</v>
      </c>
      <c r="HJ218" cm="1">
        <f t="array" ref="HJ218">SUM((($B218:$B223-AVERAGE($B218:$B223))/(_xlfn.STDEV.P($B218:$B223)*6)-(TRANSPOSE(HJ$2:HO$2)-AVERAGE(TRANSPOSE(HJ$2:HO$2)))/(_xlfn.STDEV.P(TRANSPOSE(HJ$2:HO$2))*6))^2)^(1/2)</f>
        <v>0</v>
      </c>
      <c r="HK218" cm="1">
        <f t="array" ref="HK218">SUM((($B218:$B223-AVERAGE($B218:$B223))/(_xlfn.STDEV.P($B218:$B223)*6)-(TRANSPOSE(HK$2:HP$2)-AVERAGE(TRANSPOSE(HK$2:HP$2)))/(_xlfn.STDEV.P(TRANSPOSE(HK$2:HP$2))*6))^2)^(1/2)</f>
        <v>0.70594368634982363</v>
      </c>
      <c r="HL218" cm="1">
        <f t="array" ref="HL218">SUM((($B218:$B223-AVERAGE($B218:$B223))/(_xlfn.STDEV.P($B218:$B223)*6)-(TRANSPOSE(HL$2:HQ$2)-AVERAGE(TRANSPOSE(HL$2:HQ$2)))/(_xlfn.STDEV.P(TRANSPOSE(HL$2:HQ$2))*6))^2)^(1/2)</f>
        <v>0.60481644617204355</v>
      </c>
      <c r="HM218" cm="1">
        <f t="array" ref="HM218">SUM((($B218:$B223-AVERAGE($B218:$B223))/(_xlfn.STDEV.P($B218:$B223)*6)-(TRANSPOSE(HM$2:HR$2)-AVERAGE(TRANSPOSE(HM$2:HR$2)))/(_xlfn.STDEV.P(TRANSPOSE(HM$2:HR$2))*6))^2)^(1/2)</f>
        <v>0.4383554387642753</v>
      </c>
      <c r="HN218" cm="1">
        <f t="array" ref="HN218">SUM((($B218:$B223-AVERAGE($B218:$B223))/(_xlfn.STDEV.P($B218:$B223)*6)-(TRANSPOSE(HN$2:HS$2)-AVERAGE(TRANSPOSE(HN$2:HS$2)))/(_xlfn.STDEV.P(TRANSPOSE(HN$2:HS$2))*6))^2)^(1/2)</f>
        <v>0.5237069134372897</v>
      </c>
      <c r="HO218" cm="1">
        <f t="array" ref="HO218">SUM((($B218:$B223-AVERAGE($B218:$B223))/(_xlfn.STDEV.P($B218:$B223)*6)-(TRANSPOSE(HO$2:HT$2)-AVERAGE(TRANSPOSE(HO$2:HT$2)))/(_xlfn.STDEV.P(TRANSPOSE(HO$2:HT$2))*6))^2)^(1/2)</f>
        <v>1.7060605583498221</v>
      </c>
      <c r="HP218" cm="1">
        <f t="array" ref="HP218">SUM((($B218:$B223-AVERAGE($B218:$B223))/(_xlfn.STDEV.P($B218:$B223)*6)-(TRANSPOSE(HP$2:HU$2)-AVERAGE(TRANSPOSE(HP$2:HU$2)))/(_xlfn.STDEV.P(TRANSPOSE(HP$2:HU$2))*6))^2)^(1/2)</f>
        <v>2.6738636596713365</v>
      </c>
      <c r="HQ218" cm="1">
        <f t="array" ref="HQ218">SUM((($B218:$B223-AVERAGE($B218:$B223))/(_xlfn.STDEV.P($B218:$B223)*6)-(TRANSPOSE(HQ$2:HV$2)-AVERAGE(TRANSPOSE(HQ$2:HV$2)))/(_xlfn.STDEV.P(TRANSPOSE(HQ$2:HV$2))*6))^2)^(1/2)</f>
        <v>2.8290394965491599</v>
      </c>
      <c r="HR218" cm="1">
        <f t="array" ref="HR218">SUM((($B218:$B223-AVERAGE($B218:$B223))/(_xlfn.STDEV.P($B218:$B223)*6)-(TRANSPOSE(HR$2:HW$2)-AVERAGE(TRANSPOSE(HR$2:HW$2)))/(_xlfn.STDEV.P(TRANSPOSE(HR$2:HW$2))*6))^2)^(1/2)</f>
        <v>8.2421856284842274</v>
      </c>
      <c r="HS218" t="e" cm="1">
        <f t="array" ref="HS218">SUM((($B218:$B223-AVERAGE($B218:$B223))/(_xlfn.STDEV.P($B218:$B223)*6)-(TRANSPOSE(HS$2:HX$2)-AVERAGE(TRANSPOSE(HS$2:HX$2)))/(_xlfn.STDEV.P(TRANSPOSE(HS$2:HX$2))*6))^2)^(1/2)</f>
        <v>#DIV/0!</v>
      </c>
    </row>
    <row r="219" spans="1:227" x14ac:dyDescent="0.45">
      <c r="A219" s="1">
        <v>38138</v>
      </c>
      <c r="B219">
        <v>22.5</v>
      </c>
      <c r="D219" cm="1">
        <f t="array" ref="D219">SUM((($B219:$B224-AVERAGE($B219:$B224))/(_xlfn.STDEV.P($B219:$B224)*6)-(TRANSPOSE(D$2:I$2)-AVERAGE(TRANSPOSE(D$2:I$2)))/(_xlfn.STDEV.P(TRANSPOSE(D$2:I$2))*6))^2)^(1/2)</f>
        <v>0.50984992196608625</v>
      </c>
      <c r="E219" cm="1">
        <f t="array" ref="E219">SUM((($B219:$B224-AVERAGE($B219:$B224))/(_xlfn.STDEV.P($B219:$B224)*6)-(TRANSPOSE(E$2:J$2)-AVERAGE(TRANSPOSE(E$2:J$2)))/(_xlfn.STDEV.P(TRANSPOSE(E$2:J$2))*6))^2)^(1/2)</f>
        <v>0.56426205333590029</v>
      </c>
      <c r="F219" cm="1">
        <f t="array" ref="F219">SUM((($B219:$B224-AVERAGE($B219:$B224))/(_xlfn.STDEV.P($B219:$B224)*6)-(TRANSPOSE(F$2:K$2)-AVERAGE(TRANSPOSE(F$2:K$2)))/(_xlfn.STDEV.P(TRANSPOSE(F$2:K$2))*6))^2)^(1/2)</f>
        <v>0.49086911511494602</v>
      </c>
      <c r="G219" cm="1">
        <f t="array" ref="G219">SUM((($B219:$B224-AVERAGE($B219:$B224))/(_xlfn.STDEV.P($B219:$B224)*6)-(TRANSPOSE(G$2:L$2)-AVERAGE(TRANSPOSE(G$2:L$2)))/(_xlfn.STDEV.P(TRANSPOSE(G$2:L$2))*6))^2)^(1/2)</f>
        <v>0.41002781421946771</v>
      </c>
      <c r="H219" cm="1">
        <f t="array" ref="H219">SUM((($B219:$B224-AVERAGE($B219:$B224))/(_xlfn.STDEV.P($B219:$B224)*6)-(TRANSPOSE(H$2:M$2)-AVERAGE(TRANSPOSE(H$2:M$2)))/(_xlfn.STDEV.P(TRANSPOSE(H$2:M$2))*6))^2)^(1/2)</f>
        <v>0.61250292277465213</v>
      </c>
      <c r="I219" cm="1">
        <f t="array" ref="I219">SUM((($B219:$B224-AVERAGE($B219:$B224))/(_xlfn.STDEV.P($B219:$B224)*6)-(TRANSPOSE(I$2:N$2)-AVERAGE(TRANSPOSE(I$2:N$2)))/(_xlfn.STDEV.P(TRANSPOSE(I$2:N$2))*6))^2)^(1/2)</f>
        <v>0.59571800575165768</v>
      </c>
      <c r="J219" cm="1">
        <f t="array" ref="J219">SUM((($B219:$B224-AVERAGE($B219:$B224))/(_xlfn.STDEV.P($B219:$B224)*6)-(TRANSPOSE(J$2:O$2)-AVERAGE(TRANSPOSE(J$2:O$2)))/(_xlfn.STDEV.P(TRANSPOSE(J$2:O$2))*6))^2)^(1/2)</f>
        <v>0.46434312998282745</v>
      </c>
      <c r="K219" cm="1">
        <f t="array" ref="K219">SUM((($B219:$B224-AVERAGE($B219:$B224))/(_xlfn.STDEV.P($B219:$B224)*6)-(TRANSPOSE(K$2:P$2)-AVERAGE(TRANSPOSE(K$2:P$2)))/(_xlfn.STDEV.P(TRANSPOSE(K$2:P$2))*6))^2)^(1/2)</f>
        <v>0.47387748920016454</v>
      </c>
      <c r="L219" cm="1">
        <f t="array" ref="L219">SUM((($B219:$B224-AVERAGE($B219:$B224))/(_xlfn.STDEV.P($B219:$B224)*6)-(TRANSPOSE(L$2:Q$2)-AVERAGE(TRANSPOSE(L$2:Q$2)))/(_xlfn.STDEV.P(TRANSPOSE(L$2:Q$2))*6))^2)^(1/2)</f>
        <v>0.55044820151615637</v>
      </c>
      <c r="M219" cm="1">
        <f t="array" ref="M219">SUM((($B219:$B224-AVERAGE($B219:$B224))/(_xlfn.STDEV.P($B219:$B224)*6)-(TRANSPOSE(M$2:R$2)-AVERAGE(TRANSPOSE(M$2:R$2)))/(_xlfn.STDEV.P(TRANSPOSE(M$2:R$2))*6))^2)^(1/2)</f>
        <v>0.60390423189289788</v>
      </c>
      <c r="N219" cm="1">
        <f t="array" ref="N219">SUM((($B219:$B224-AVERAGE($B219:$B224))/(_xlfn.STDEV.P($B219:$B224)*6)-(TRANSPOSE(N$2:S$2)-AVERAGE(TRANSPOSE(N$2:S$2)))/(_xlfn.STDEV.P(TRANSPOSE(N$2:S$2))*6))^2)^(1/2)</f>
        <v>0.43301302472218756</v>
      </c>
      <c r="O219" cm="1">
        <f t="array" ref="O219">SUM((($B219:$B224-AVERAGE($B219:$B224))/(_xlfn.STDEV.P($B219:$B224)*6)-(TRANSPOSE(O$2:T$2)-AVERAGE(TRANSPOSE(O$2:T$2)))/(_xlfn.STDEV.P(TRANSPOSE(O$2:T$2))*6))^2)^(1/2)</f>
        <v>0.5180750352532083</v>
      </c>
      <c r="P219" cm="1">
        <f t="array" ref="P219">SUM((($B219:$B224-AVERAGE($B219:$B224))/(_xlfn.STDEV.P($B219:$B224)*6)-(TRANSPOSE(P$2:U$2)-AVERAGE(TRANSPOSE(P$2:U$2)))/(_xlfn.STDEV.P(TRANSPOSE(P$2:U$2))*6))^2)^(1/2)</f>
        <v>0.54050842810365185</v>
      </c>
      <c r="Q219" cm="1">
        <f t="array" ref="Q219">SUM((($B219:$B224-AVERAGE($B219:$B224))/(_xlfn.STDEV.P($B219:$B224)*6)-(TRANSPOSE(Q$2:V$2)-AVERAGE(TRANSPOSE(Q$2:V$2)))/(_xlfn.STDEV.P(TRANSPOSE(Q$2:V$2))*6))^2)^(1/2)</f>
        <v>0.49755264062448357</v>
      </c>
      <c r="R219" cm="1">
        <f t="array" ref="R219">SUM((($B219:$B224-AVERAGE($B219:$B224))/(_xlfn.STDEV.P($B219:$B224)*6)-(TRANSPOSE(R$2:W$2)-AVERAGE(TRANSPOSE(R$2:W$2)))/(_xlfn.STDEV.P(TRANSPOSE(R$2:W$2))*6))^2)^(1/2)</f>
        <v>0.52089351431171416</v>
      </c>
      <c r="S219" cm="1">
        <f t="array" ref="S219">SUM((($B219:$B224-AVERAGE($B219:$B224))/(_xlfn.STDEV.P($B219:$B224)*6)-(TRANSPOSE(S$2:X$2)-AVERAGE(TRANSPOSE(S$2:X$2)))/(_xlfn.STDEV.P(TRANSPOSE(S$2:X$2))*6))^2)^(1/2)</f>
        <v>0.53169811250640553</v>
      </c>
      <c r="T219" cm="1">
        <f t="array" ref="T219">SUM((($B219:$B224-AVERAGE($B219:$B224))/(_xlfn.STDEV.P($B219:$B224)*6)-(TRANSPOSE(T$2:Y$2)-AVERAGE(TRANSPOSE(T$2:Y$2)))/(_xlfn.STDEV.P(TRANSPOSE(T$2:Y$2))*6))^2)^(1/2)</f>
        <v>0.54242970963444581</v>
      </c>
      <c r="U219" cm="1">
        <f t="array" ref="U219">SUM((($B219:$B224-AVERAGE($B219:$B224))/(_xlfn.STDEV.P($B219:$B224)*6)-(TRANSPOSE(U$2:Z$2)-AVERAGE(TRANSPOSE(U$2:Z$2)))/(_xlfn.STDEV.P(TRANSPOSE(U$2:Z$2))*6))^2)^(1/2)</f>
        <v>0.45941716489668311</v>
      </c>
      <c r="V219" cm="1">
        <f t="array" ref="V219">SUM((($B219:$B224-AVERAGE($B219:$B224))/(_xlfn.STDEV.P($B219:$B224)*6)-(TRANSPOSE(V$2:AA$2)-AVERAGE(TRANSPOSE(V$2:AA$2)))/(_xlfn.STDEV.P(TRANSPOSE(V$2:AA$2))*6))^2)^(1/2)</f>
        <v>0.56294934352645676</v>
      </c>
      <c r="W219" cm="1">
        <f t="array" ref="W219">SUM((($B219:$B224-AVERAGE($B219:$B224))/(_xlfn.STDEV.P($B219:$B224)*6)-(TRANSPOSE(W$2:AB$2)-AVERAGE(TRANSPOSE(W$2:AB$2)))/(_xlfn.STDEV.P(TRANSPOSE(W$2:AB$2))*6))^2)^(1/2)</f>
        <v>0.50283132751653115</v>
      </c>
      <c r="X219" cm="1">
        <f t="array" ref="X219">SUM((($B219:$B224-AVERAGE($B219:$B224))/(_xlfn.STDEV.P($B219:$B224)*6)-(TRANSPOSE(X$2:AC$2)-AVERAGE(TRANSPOSE(X$2:AC$2)))/(_xlfn.STDEV.P(TRANSPOSE(X$2:AC$2))*6))^2)^(1/2)</f>
        <v>0.4959671886995366</v>
      </c>
      <c r="Y219" cm="1">
        <f t="array" ref="Y219">SUM((($B219:$B224-AVERAGE($B219:$B224))/(_xlfn.STDEV.P($B219:$B224)*6)-(TRANSPOSE(Y$2:AD$2)-AVERAGE(TRANSPOSE(Y$2:AD$2)))/(_xlfn.STDEV.P(TRANSPOSE(Y$2:AD$2))*6))^2)^(1/2)</f>
        <v>0.63916912923519797</v>
      </c>
      <c r="Z219" cm="1">
        <f t="array" ref="Z219">SUM((($B219:$B224-AVERAGE($B219:$B224))/(_xlfn.STDEV.P($B219:$B224)*6)-(TRANSPOSE(Z$2:AE$2)-AVERAGE(TRANSPOSE(Z$2:AE$2)))/(_xlfn.STDEV.P(TRANSPOSE(Z$2:AE$2))*6))^2)^(1/2)</f>
        <v>0.6184844448330562</v>
      </c>
      <c r="AA219" cm="1">
        <f t="array" ref="AA219">SUM((($B219:$B224-AVERAGE($B219:$B224))/(_xlfn.STDEV.P($B219:$B224)*6)-(TRANSPOSE(AA$2:AF$2)-AVERAGE(TRANSPOSE(AA$2:AF$2)))/(_xlfn.STDEV.P(TRANSPOSE(AA$2:AF$2))*6))^2)^(1/2)</f>
        <v>0.60173107357365541</v>
      </c>
      <c r="AB219" cm="1">
        <f t="array" ref="AB219">SUM((($B219:$B224-AVERAGE($B219:$B224))/(_xlfn.STDEV.P($B219:$B224)*6)-(TRANSPOSE(AB$2:AG$2)-AVERAGE(TRANSPOSE(AB$2:AG$2)))/(_xlfn.STDEV.P(TRANSPOSE(AB$2:AG$2))*6))^2)^(1/2)</f>
        <v>0.62336382872416984</v>
      </c>
      <c r="AC219" cm="1">
        <f t="array" ref="AC219">SUM((($B219:$B224-AVERAGE($B219:$B224))/(_xlfn.STDEV.P($B219:$B224)*6)-(TRANSPOSE(AC$2:AH$2)-AVERAGE(TRANSPOSE(AC$2:AH$2)))/(_xlfn.STDEV.P(TRANSPOSE(AC$2:AH$2))*6))^2)^(1/2)</f>
        <v>0.63559827698934301</v>
      </c>
      <c r="AD219" cm="1">
        <f t="array" ref="AD219">SUM((($B219:$B224-AVERAGE($B219:$B224))/(_xlfn.STDEV.P($B219:$B224)*6)-(TRANSPOSE(AD$2:AI$2)-AVERAGE(TRANSPOSE(AD$2:AI$2)))/(_xlfn.STDEV.P(TRANSPOSE(AD$2:AI$2))*6))^2)^(1/2)</f>
        <v>0.62516441000260681</v>
      </c>
      <c r="AE219" cm="1">
        <f t="array" ref="AE219">SUM((($B219:$B224-AVERAGE($B219:$B224))/(_xlfn.STDEV.P($B219:$B224)*6)-(TRANSPOSE(AE$2:AJ$2)-AVERAGE(TRANSPOSE(AE$2:AJ$2)))/(_xlfn.STDEV.P(TRANSPOSE(AE$2:AJ$2))*6))^2)^(1/2)</f>
        <v>0.61989532523867619</v>
      </c>
      <c r="AF219" cm="1">
        <f t="array" ref="AF219">SUM((($B219:$B224-AVERAGE($B219:$B224))/(_xlfn.STDEV.P($B219:$B224)*6)-(TRANSPOSE(AF$2:AK$2)-AVERAGE(TRANSPOSE(AF$2:AK$2)))/(_xlfn.STDEV.P(TRANSPOSE(AF$2:AK$2))*6))^2)^(1/2)</f>
        <v>0.39524625132813723</v>
      </c>
      <c r="AG219" cm="1">
        <f t="array" ref="AG219">SUM((($B219:$B224-AVERAGE($B219:$B224))/(_xlfn.STDEV.P($B219:$B224)*6)-(TRANSPOSE(AG$2:AL$2)-AVERAGE(TRANSPOSE(AG$2:AL$2)))/(_xlfn.STDEV.P(TRANSPOSE(AG$2:AL$2))*6))^2)^(1/2)</f>
        <v>0.74393020816282351</v>
      </c>
      <c r="AH219" cm="1">
        <f t="array" ref="AH219">SUM((($B219:$B224-AVERAGE($B219:$B224))/(_xlfn.STDEV.P($B219:$B224)*6)-(TRANSPOSE(AH$2:AM$2)-AVERAGE(TRANSPOSE(AH$2:AM$2)))/(_xlfn.STDEV.P(TRANSPOSE(AH$2:AM$2))*6))^2)^(1/2)</f>
        <v>0.52631385334596148</v>
      </c>
      <c r="AI219" cm="1">
        <f t="array" ref="AI219">SUM((($B219:$B224-AVERAGE($B219:$B224))/(_xlfn.STDEV.P($B219:$B224)*6)-(TRANSPOSE(AI$2:AN$2)-AVERAGE(TRANSPOSE(AI$2:AN$2)))/(_xlfn.STDEV.P(TRANSPOSE(AI$2:AN$2))*6))^2)^(1/2)</f>
        <v>0.69833606806824566</v>
      </c>
      <c r="AJ219" cm="1">
        <f t="array" ref="AJ219">SUM((($B219:$B224-AVERAGE($B219:$B224))/(_xlfn.STDEV.P($B219:$B224)*6)-(TRANSPOSE(AJ$2:AO$2)-AVERAGE(TRANSPOSE(AJ$2:AO$2)))/(_xlfn.STDEV.P(TRANSPOSE(AJ$2:AO$2))*6))^2)^(1/2)</f>
        <v>0.59643505042973666</v>
      </c>
      <c r="AK219" cm="1">
        <f t="array" ref="AK219">SUM((($B219:$B224-AVERAGE($B219:$B224))/(_xlfn.STDEV.P($B219:$B224)*6)-(TRANSPOSE(AK$2:AP$2)-AVERAGE(TRANSPOSE(AK$2:AP$2)))/(_xlfn.STDEV.P(TRANSPOSE(AK$2:AP$2))*6))^2)^(1/2)</f>
        <v>0.53212542606856161</v>
      </c>
      <c r="AL219" cm="1">
        <f t="array" ref="AL219">SUM((($B219:$B224-AVERAGE($B219:$B224))/(_xlfn.STDEV.P($B219:$B224)*6)-(TRANSPOSE(AL$2:AQ$2)-AVERAGE(TRANSPOSE(AL$2:AQ$2)))/(_xlfn.STDEV.P(TRANSPOSE(AL$2:AQ$2))*6))^2)^(1/2)</f>
        <v>0.61683756592745631</v>
      </c>
      <c r="AM219" cm="1">
        <f t="array" ref="AM219">SUM((($B219:$B224-AVERAGE($B219:$B224))/(_xlfn.STDEV.P($B219:$B224)*6)-(TRANSPOSE(AM$2:AR$2)-AVERAGE(TRANSPOSE(AM$2:AR$2)))/(_xlfn.STDEV.P(TRANSPOSE(AM$2:AR$2))*6))^2)^(1/2)</f>
        <v>0.49236072517876511</v>
      </c>
      <c r="AN219" cm="1">
        <f t="array" ref="AN219">SUM((($B219:$B224-AVERAGE($B219:$B224))/(_xlfn.STDEV.P($B219:$B224)*6)-(TRANSPOSE(AN$2:AS$2)-AVERAGE(TRANSPOSE(AN$2:AS$2)))/(_xlfn.STDEV.P(TRANSPOSE(AN$2:AS$2))*6))^2)^(1/2)</f>
        <v>0.5260894692119632</v>
      </c>
      <c r="AO219" cm="1">
        <f t="array" ref="AO219">SUM((($B219:$B224-AVERAGE($B219:$B224))/(_xlfn.STDEV.P($B219:$B224)*6)-(TRANSPOSE(AO$2:AT$2)-AVERAGE(TRANSPOSE(AO$2:AT$2)))/(_xlfn.STDEV.P(TRANSPOSE(AO$2:AT$2))*6))^2)^(1/2)</f>
        <v>0.62699963657193936</v>
      </c>
      <c r="AP219" cm="1">
        <f t="array" ref="AP219">SUM((($B219:$B224-AVERAGE($B219:$B224))/(_xlfn.STDEV.P($B219:$B224)*6)-(TRANSPOSE(AP$2:AU$2)-AVERAGE(TRANSPOSE(AP$2:AU$2)))/(_xlfn.STDEV.P(TRANSPOSE(AP$2:AU$2))*6))^2)^(1/2)</f>
        <v>0.64591251332307209</v>
      </c>
      <c r="AQ219" cm="1">
        <f t="array" ref="AQ219">SUM((($B219:$B224-AVERAGE($B219:$B224))/(_xlfn.STDEV.P($B219:$B224)*6)-(TRANSPOSE(AQ$2:AV$2)-AVERAGE(TRANSPOSE(AQ$2:AV$2)))/(_xlfn.STDEV.P(TRANSPOSE(AQ$2:AV$2))*6))^2)^(1/2)</f>
        <v>0.55519747187951074</v>
      </c>
      <c r="AR219" cm="1">
        <f t="array" ref="AR219">SUM((($B219:$B224-AVERAGE($B219:$B224))/(_xlfn.STDEV.P($B219:$B224)*6)-(TRANSPOSE(AR$2:AW$2)-AVERAGE(TRANSPOSE(AR$2:AW$2)))/(_xlfn.STDEV.P(TRANSPOSE(AR$2:AW$2))*6))^2)^(1/2)</f>
        <v>0.61749122840292181</v>
      </c>
      <c r="AS219" cm="1">
        <f t="array" ref="AS219">SUM((($B219:$B224-AVERAGE($B219:$B224))/(_xlfn.STDEV.P($B219:$B224)*6)-(TRANSPOSE(AS$2:AX$2)-AVERAGE(TRANSPOSE(AS$2:AX$2)))/(_xlfn.STDEV.P(TRANSPOSE(AS$2:AX$2))*6))^2)^(1/2)</f>
        <v>0.67509219417232469</v>
      </c>
      <c r="AT219" cm="1">
        <f t="array" ref="AT219">SUM((($B219:$B224-AVERAGE($B219:$B224))/(_xlfn.STDEV.P($B219:$B224)*6)-(TRANSPOSE(AT$2:AY$2)-AVERAGE(TRANSPOSE(AT$2:AY$2)))/(_xlfn.STDEV.P(TRANSPOSE(AT$2:AY$2))*6))^2)^(1/2)</f>
        <v>0.50823378849333378</v>
      </c>
      <c r="AU219" cm="1">
        <f t="array" ref="AU219">SUM((($B219:$B224-AVERAGE($B219:$B224))/(_xlfn.STDEV.P($B219:$B224)*6)-(TRANSPOSE(AU$2:AZ$2)-AVERAGE(TRANSPOSE(AU$2:AZ$2)))/(_xlfn.STDEV.P(TRANSPOSE(AU$2:AZ$2))*6))^2)^(1/2)</f>
        <v>0.54975620130080827</v>
      </c>
      <c r="AV219" cm="1">
        <f t="array" ref="AV219">SUM((($B219:$B224-AVERAGE($B219:$B224))/(_xlfn.STDEV.P($B219:$B224)*6)-(TRANSPOSE(AV$2:BA$2)-AVERAGE(TRANSPOSE(AV$2:BA$2)))/(_xlfn.STDEV.P(TRANSPOSE(AV$2:BA$2))*6))^2)^(1/2)</f>
        <v>0.47288666618788056</v>
      </c>
      <c r="AW219" cm="1">
        <f t="array" ref="AW219">SUM((($B219:$B224-AVERAGE($B219:$B224))/(_xlfn.STDEV.P($B219:$B224)*6)-(TRANSPOSE(AW$2:BB$2)-AVERAGE(TRANSPOSE(AW$2:BB$2)))/(_xlfn.STDEV.P(TRANSPOSE(AW$2:BB$2))*6))^2)^(1/2)</f>
        <v>0.5229455060006597</v>
      </c>
      <c r="AX219" cm="1">
        <f t="array" ref="AX219">SUM((($B219:$B224-AVERAGE($B219:$B224))/(_xlfn.STDEV.P($B219:$B224)*6)-(TRANSPOSE(AX$2:BC$2)-AVERAGE(TRANSPOSE(AX$2:BC$2)))/(_xlfn.STDEV.P(TRANSPOSE(AX$2:BC$2))*6))^2)^(1/2)</f>
        <v>0.56562736327982754</v>
      </c>
      <c r="AY219" cm="1">
        <f t="array" ref="AY219">SUM((($B219:$B224-AVERAGE($B219:$B224))/(_xlfn.STDEV.P($B219:$B224)*6)-(TRANSPOSE(AY$2:BD$2)-AVERAGE(TRANSPOSE(AY$2:BD$2)))/(_xlfn.STDEV.P(TRANSPOSE(AY$2:BD$2))*6))^2)^(1/2)</f>
        <v>0.55850592880320837</v>
      </c>
      <c r="AZ219" cm="1">
        <f t="array" ref="AZ219">SUM((($B219:$B224-AVERAGE($B219:$B224))/(_xlfn.STDEV.P($B219:$B224)*6)-(TRANSPOSE(AZ$2:BE$2)-AVERAGE(TRANSPOSE(AZ$2:BE$2)))/(_xlfn.STDEV.P(TRANSPOSE(AZ$2:BE$2))*6))^2)^(1/2)</f>
        <v>0.32314842697011675</v>
      </c>
      <c r="BA219" cm="1">
        <f t="array" ref="BA219">SUM((($B219:$B224-AVERAGE($B219:$B224))/(_xlfn.STDEV.P($B219:$B224)*6)-(TRANSPOSE(BA$2:BF$2)-AVERAGE(TRANSPOSE(BA$2:BF$2)))/(_xlfn.STDEV.P(TRANSPOSE(BA$2:BF$2))*6))^2)^(1/2)</f>
        <v>0.60934194902801508</v>
      </c>
      <c r="BB219" cm="1">
        <f t="array" ref="BB219">SUM((($B219:$B224-AVERAGE($B219:$B224))/(_xlfn.STDEV.P($B219:$B224)*6)-(TRANSPOSE(BB$2:BG$2)-AVERAGE(TRANSPOSE(BB$2:BG$2)))/(_xlfn.STDEV.P(TRANSPOSE(BB$2:BG$2))*6))^2)^(1/2)</f>
        <v>0.48552971608751389</v>
      </c>
      <c r="BC219" cm="1">
        <f t="array" ref="BC219">SUM((($B219:$B224-AVERAGE($B219:$B224))/(_xlfn.STDEV.P($B219:$B224)*6)-(TRANSPOSE(BC$2:BH$2)-AVERAGE(TRANSPOSE(BC$2:BH$2)))/(_xlfn.STDEV.P(TRANSPOSE(BC$2:BH$2))*6))^2)^(1/2)</f>
        <v>0.53908639156206217</v>
      </c>
      <c r="BD219" cm="1">
        <f t="array" ref="BD219">SUM((($B219:$B224-AVERAGE($B219:$B224))/(_xlfn.STDEV.P($B219:$B224)*6)-(TRANSPOSE(BD$2:BI$2)-AVERAGE(TRANSPOSE(BD$2:BI$2)))/(_xlfn.STDEV.P(TRANSPOSE(BD$2:BI$2))*6))^2)^(1/2)</f>
        <v>0.50030367430598255</v>
      </c>
      <c r="BE219" cm="1">
        <f t="array" ref="BE219">SUM((($B219:$B224-AVERAGE($B219:$B224))/(_xlfn.STDEV.P($B219:$B224)*6)-(TRANSPOSE(BE$2:BJ$2)-AVERAGE(TRANSPOSE(BE$2:BJ$2)))/(_xlfn.STDEV.P(TRANSPOSE(BE$2:BJ$2))*6))^2)^(1/2)</f>
        <v>0.50636750766362515</v>
      </c>
      <c r="BF219" cm="1">
        <f t="array" ref="BF219">SUM((($B219:$B224-AVERAGE($B219:$B224))/(_xlfn.STDEV.P($B219:$B224)*6)-(TRANSPOSE(BF$2:BK$2)-AVERAGE(TRANSPOSE(BF$2:BK$2)))/(_xlfn.STDEV.P(TRANSPOSE(BF$2:BK$2))*6))^2)^(1/2)</f>
        <v>0.5160808844693644</v>
      </c>
      <c r="BG219" cm="1">
        <f t="array" ref="BG219">SUM((($B219:$B224-AVERAGE($B219:$B224))/(_xlfn.STDEV.P($B219:$B224)*6)-(TRANSPOSE(BG$2:BL$2)-AVERAGE(TRANSPOSE(BG$2:BL$2)))/(_xlfn.STDEV.P(TRANSPOSE(BG$2:BL$2))*6))^2)^(1/2)</f>
        <v>0.62707423825336372</v>
      </c>
      <c r="BH219" cm="1">
        <f t="array" ref="BH219">SUM((($B219:$B224-AVERAGE($B219:$B224))/(_xlfn.STDEV.P($B219:$B224)*6)-(TRANSPOSE(BH$2:BM$2)-AVERAGE(TRANSPOSE(BH$2:BM$2)))/(_xlfn.STDEV.P(TRANSPOSE(BH$2:BM$2))*6))^2)^(1/2)</f>
        <v>0.54934291185578377</v>
      </c>
      <c r="BI219" cm="1">
        <f t="array" ref="BI219">SUM((($B219:$B224-AVERAGE($B219:$B224))/(_xlfn.STDEV.P($B219:$B224)*6)-(TRANSPOSE(BI$2:BN$2)-AVERAGE(TRANSPOSE(BI$2:BN$2)))/(_xlfn.STDEV.P(TRANSPOSE(BI$2:BN$2))*6))^2)^(1/2)</f>
        <v>0.56785338066018276</v>
      </c>
      <c r="BJ219" cm="1">
        <f t="array" ref="BJ219">SUM((($B219:$B224-AVERAGE($B219:$B224))/(_xlfn.STDEV.P($B219:$B224)*6)-(TRANSPOSE(BJ$2:BO$2)-AVERAGE(TRANSPOSE(BJ$2:BO$2)))/(_xlfn.STDEV.P(TRANSPOSE(BJ$2:BO$2))*6))^2)^(1/2)</f>
        <v>0.71550726840216117</v>
      </c>
      <c r="BK219" cm="1">
        <f t="array" ref="BK219">SUM((($B219:$B224-AVERAGE($B219:$B224))/(_xlfn.STDEV.P($B219:$B224)*6)-(TRANSPOSE(BK$2:BP$2)-AVERAGE(TRANSPOSE(BK$2:BP$2)))/(_xlfn.STDEV.P(TRANSPOSE(BK$2:BP$2))*6))^2)^(1/2)</f>
        <v>0.5182146126088597</v>
      </c>
      <c r="BL219" cm="1">
        <f t="array" ref="BL219">SUM((($B219:$B224-AVERAGE($B219:$B224))/(_xlfn.STDEV.P($B219:$B224)*6)-(TRANSPOSE(BL$2:BQ$2)-AVERAGE(TRANSPOSE(BL$2:BQ$2)))/(_xlfn.STDEV.P(TRANSPOSE(BL$2:BQ$2))*6))^2)^(1/2)</f>
        <v>0.56489742304585866</v>
      </c>
      <c r="BM219" cm="1">
        <f t="array" ref="BM219">SUM((($B219:$B224-AVERAGE($B219:$B224))/(_xlfn.STDEV.P($B219:$B224)*6)-(TRANSPOSE(BM$2:BR$2)-AVERAGE(TRANSPOSE(BM$2:BR$2)))/(_xlfn.STDEV.P(TRANSPOSE(BM$2:BR$2))*6))^2)^(1/2)</f>
        <v>0.42684932770580908</v>
      </c>
      <c r="BN219" cm="1">
        <f t="array" ref="BN219">SUM((($B219:$B224-AVERAGE($B219:$B224))/(_xlfn.STDEV.P($B219:$B224)*6)-(TRANSPOSE(BN$2:BS$2)-AVERAGE(TRANSPOSE(BN$2:BS$2)))/(_xlfn.STDEV.P(TRANSPOSE(BN$2:BS$2))*6))^2)^(1/2)</f>
        <v>0.66245285274371191</v>
      </c>
      <c r="BO219" cm="1">
        <f t="array" ref="BO219">SUM((($B219:$B224-AVERAGE($B219:$B224))/(_xlfn.STDEV.P($B219:$B224)*6)-(TRANSPOSE(BO$2:BT$2)-AVERAGE(TRANSPOSE(BO$2:BT$2)))/(_xlfn.STDEV.P(TRANSPOSE(BO$2:BT$2))*6))^2)^(1/2)</f>
        <v>0.37187816777114041</v>
      </c>
      <c r="BP219" cm="1">
        <f t="array" ref="BP219">SUM((($B219:$B224-AVERAGE($B219:$B224))/(_xlfn.STDEV.P($B219:$B224)*6)-(TRANSPOSE(BP$2:BU$2)-AVERAGE(TRANSPOSE(BP$2:BU$2)))/(_xlfn.STDEV.P(TRANSPOSE(BP$2:BU$2))*6))^2)^(1/2)</f>
        <v>0.57487536986366383</v>
      </c>
      <c r="BQ219" cm="1">
        <f t="array" ref="BQ219">SUM((($B219:$B224-AVERAGE($B219:$B224))/(_xlfn.STDEV.P($B219:$B224)*6)-(TRANSPOSE(BQ$2:BV$2)-AVERAGE(TRANSPOSE(BQ$2:BV$2)))/(_xlfn.STDEV.P(TRANSPOSE(BQ$2:BV$2))*6))^2)^(1/2)</f>
        <v>0.54173066769184552</v>
      </c>
      <c r="BR219" cm="1">
        <f t="array" ref="BR219">SUM((($B219:$B224-AVERAGE($B219:$B224))/(_xlfn.STDEV.P($B219:$B224)*6)-(TRANSPOSE(BR$2:BW$2)-AVERAGE(TRANSPOSE(BR$2:BW$2)))/(_xlfn.STDEV.P(TRANSPOSE(BR$2:BW$2))*6))^2)^(1/2)</f>
        <v>0.62708713211267186</v>
      </c>
      <c r="BS219" cm="1">
        <f t="array" ref="BS219">SUM((($B219:$B224-AVERAGE($B219:$B224))/(_xlfn.STDEV.P($B219:$B224)*6)-(TRANSPOSE(BS$2:BX$2)-AVERAGE(TRANSPOSE(BS$2:BX$2)))/(_xlfn.STDEV.P(TRANSPOSE(BS$2:BX$2))*6))^2)^(1/2)</f>
        <v>0.47535633652848269</v>
      </c>
      <c r="BT219" cm="1">
        <f t="array" ref="BT219">SUM((($B219:$B224-AVERAGE($B219:$B224))/(_xlfn.STDEV.P($B219:$B224)*6)-(TRANSPOSE(BT$2:BY$2)-AVERAGE(TRANSPOSE(BT$2:BY$2)))/(_xlfn.STDEV.P(TRANSPOSE(BT$2:BY$2))*6))^2)^(1/2)</f>
        <v>0.50111032051299453</v>
      </c>
      <c r="BU219" cm="1">
        <f t="array" ref="BU219">SUM((($B219:$B224-AVERAGE($B219:$B224))/(_xlfn.STDEV.P($B219:$B224)*6)-(TRANSPOSE(BU$2:BZ$2)-AVERAGE(TRANSPOSE(BU$2:BZ$2)))/(_xlfn.STDEV.P(TRANSPOSE(BU$2:BZ$2))*6))^2)^(1/2)</f>
        <v>0.55749705467457344</v>
      </c>
      <c r="BV219" cm="1">
        <f t="array" ref="BV219">SUM((($B219:$B224-AVERAGE($B219:$B224))/(_xlfn.STDEV.P($B219:$B224)*6)-(TRANSPOSE(BV$2:CA$2)-AVERAGE(TRANSPOSE(BV$2:CA$2)))/(_xlfn.STDEV.P(TRANSPOSE(BV$2:CA$2))*6))^2)^(1/2)</f>
        <v>0.49324727121831963</v>
      </c>
      <c r="BW219" cm="1">
        <f t="array" ref="BW219">SUM((($B219:$B224-AVERAGE($B219:$B224))/(_xlfn.STDEV.P($B219:$B224)*6)-(TRANSPOSE(BW$2:CB$2)-AVERAGE(TRANSPOSE(BW$2:CB$2)))/(_xlfn.STDEV.P(TRANSPOSE(BW$2:CB$2))*6))^2)^(1/2)</f>
        <v>0.52271177841027106</v>
      </c>
      <c r="BX219" cm="1">
        <f t="array" ref="BX219">SUM((($B219:$B224-AVERAGE($B219:$B224))/(_xlfn.STDEV.P($B219:$B224)*6)-(TRANSPOSE(BX$2:CC$2)-AVERAGE(TRANSPOSE(BX$2:CC$2)))/(_xlfn.STDEV.P(TRANSPOSE(BX$2:CC$2))*6))^2)^(1/2)</f>
        <v>0.63136719784560336</v>
      </c>
      <c r="BY219" cm="1">
        <f t="array" ref="BY219">SUM((($B219:$B224-AVERAGE($B219:$B224))/(_xlfn.STDEV.P($B219:$B224)*6)-(TRANSPOSE(BY$2:CD$2)-AVERAGE(TRANSPOSE(BY$2:CD$2)))/(_xlfn.STDEV.P(TRANSPOSE(BY$2:CD$2))*6))^2)^(1/2)</f>
        <v>0.59214972526871201</v>
      </c>
      <c r="BZ219" cm="1">
        <f t="array" ref="BZ219">SUM((($B219:$B224-AVERAGE($B219:$B224))/(_xlfn.STDEV.P($B219:$B224)*6)-(TRANSPOSE(BZ$2:CE$2)-AVERAGE(TRANSPOSE(BZ$2:CE$2)))/(_xlfn.STDEV.P(TRANSPOSE(BZ$2:CE$2))*6))^2)^(1/2)</f>
        <v>0.61958973018545505</v>
      </c>
      <c r="CA219" cm="1">
        <f t="array" ref="CA219">SUM((($B219:$B224-AVERAGE($B219:$B224))/(_xlfn.STDEV.P($B219:$B224)*6)-(TRANSPOSE(CA$2:CF$2)-AVERAGE(TRANSPOSE(CA$2:CF$2)))/(_xlfn.STDEV.P(TRANSPOSE(CA$2:CF$2))*6))^2)^(1/2)</f>
        <v>0.62228930066656962</v>
      </c>
      <c r="CB219" cm="1">
        <f t="array" ref="CB219">SUM((($B219:$B224-AVERAGE($B219:$B224))/(_xlfn.STDEV.P($B219:$B224)*6)-(TRANSPOSE(CB$2:CG$2)-AVERAGE(TRANSPOSE(CB$2:CG$2)))/(_xlfn.STDEV.P(TRANSPOSE(CB$2:CG$2))*6))^2)^(1/2)</f>
        <v>0.64295751078788577</v>
      </c>
      <c r="CC219" cm="1">
        <f t="array" ref="CC219">SUM((($B219:$B224-AVERAGE($B219:$B224))/(_xlfn.STDEV.P($B219:$B224)*6)-(TRANSPOSE(CC$2:CH$2)-AVERAGE(TRANSPOSE(CC$2:CH$2)))/(_xlfn.STDEV.P(TRANSPOSE(CC$2:CH$2))*6))^2)^(1/2)</f>
        <v>0.66514362108339231</v>
      </c>
      <c r="CD219" cm="1">
        <f t="array" ref="CD219">SUM((($B219:$B224-AVERAGE($B219:$B224))/(_xlfn.STDEV.P($B219:$B224)*6)-(TRANSPOSE(CD$2:CI$2)-AVERAGE(TRANSPOSE(CD$2:CI$2)))/(_xlfn.STDEV.P(TRANSPOSE(CD$2:CI$2))*6))^2)^(1/2)</f>
        <v>0.61703590253631113</v>
      </c>
      <c r="CE219" cm="1">
        <f t="array" ref="CE219">SUM((($B219:$B224-AVERAGE($B219:$B224))/(_xlfn.STDEV.P($B219:$B224)*6)-(TRANSPOSE(CE$2:CJ$2)-AVERAGE(TRANSPOSE(CE$2:CJ$2)))/(_xlfn.STDEV.P(TRANSPOSE(CE$2:CJ$2))*6))^2)^(1/2)</f>
        <v>0.62810750061568976</v>
      </c>
      <c r="CF219" cm="1">
        <f t="array" ref="CF219">SUM((($B219:$B224-AVERAGE($B219:$B224))/(_xlfn.STDEV.P($B219:$B224)*6)-(TRANSPOSE(CF$2:CK$2)-AVERAGE(TRANSPOSE(CF$2:CK$2)))/(_xlfn.STDEV.P(TRANSPOSE(CF$2:CK$2))*6))^2)^(1/2)</f>
        <v>0.57206881717753266</v>
      </c>
      <c r="CG219" cm="1">
        <f t="array" ref="CG219">SUM((($B219:$B224-AVERAGE($B219:$B224))/(_xlfn.STDEV.P($B219:$B224)*6)-(TRANSPOSE(CG$2:CL$2)-AVERAGE(TRANSPOSE(CG$2:CL$2)))/(_xlfn.STDEV.P(TRANSPOSE(CG$2:CL$2))*6))^2)^(1/2)</f>
        <v>0.60367392874967163</v>
      </c>
      <c r="CH219" cm="1">
        <f t="array" ref="CH219">SUM((($B219:$B224-AVERAGE($B219:$B224))/(_xlfn.STDEV.P($B219:$B224)*6)-(TRANSPOSE(CH$2:CM$2)-AVERAGE(TRANSPOSE(CH$2:CM$2)))/(_xlfn.STDEV.P(TRANSPOSE(CH$2:CM$2))*6))^2)^(1/2)</f>
        <v>0.58610286279646484</v>
      </c>
      <c r="CI219" cm="1">
        <f t="array" ref="CI219">SUM((($B219:$B224-AVERAGE($B219:$B224))/(_xlfn.STDEV.P($B219:$B224)*6)-(TRANSPOSE(CI$2:CN$2)-AVERAGE(TRANSPOSE(CI$2:CN$2)))/(_xlfn.STDEV.P(TRANSPOSE(CI$2:CN$2))*6))^2)^(1/2)</f>
        <v>0.36726396058336042</v>
      </c>
      <c r="CJ219" cm="1">
        <f t="array" ref="CJ219">SUM((($B219:$B224-AVERAGE($B219:$B224))/(_xlfn.STDEV.P($B219:$B224)*6)-(TRANSPOSE(CJ$2:CO$2)-AVERAGE(TRANSPOSE(CJ$2:CO$2)))/(_xlfn.STDEV.P(TRANSPOSE(CJ$2:CO$2))*6))^2)^(1/2)</f>
        <v>0.6788047094220141</v>
      </c>
      <c r="CK219" cm="1">
        <f t="array" ref="CK219">SUM((($B219:$B224-AVERAGE($B219:$B224))/(_xlfn.STDEV.P($B219:$B224)*6)-(TRANSPOSE(CK$2:CP$2)-AVERAGE(TRANSPOSE(CK$2:CP$2)))/(_xlfn.STDEV.P(TRANSPOSE(CK$2:CP$2))*6))^2)^(1/2)</f>
        <v>0.62553745818043938</v>
      </c>
      <c r="CL219" cm="1">
        <f t="array" ref="CL219">SUM((($B219:$B224-AVERAGE($B219:$B224))/(_xlfn.STDEV.P($B219:$B224)*6)-(TRANSPOSE(CL$2:CQ$2)-AVERAGE(TRANSPOSE(CL$2:CQ$2)))/(_xlfn.STDEV.P(TRANSPOSE(CL$2:CQ$2))*6))^2)^(1/2)</f>
        <v>0.6036458969517271</v>
      </c>
      <c r="CM219" cm="1">
        <f t="array" ref="CM219">SUM((($B219:$B224-AVERAGE($B219:$B224))/(_xlfn.STDEV.P($B219:$B224)*6)-(TRANSPOSE(CM$2:CR$2)-AVERAGE(TRANSPOSE(CM$2:CR$2)))/(_xlfn.STDEV.P(TRANSPOSE(CM$2:CR$2))*6))^2)^(1/2)</f>
        <v>0.64310161224085582</v>
      </c>
      <c r="CN219" cm="1">
        <f t="array" ref="CN219">SUM((($B219:$B224-AVERAGE($B219:$B224))/(_xlfn.STDEV.P($B219:$B224)*6)-(TRANSPOSE(CN$2:CS$2)-AVERAGE(TRANSPOSE(CN$2:CS$2)))/(_xlfn.STDEV.P(TRANSPOSE(CN$2:CS$2))*6))^2)^(1/2)</f>
        <v>0.63540226585522974</v>
      </c>
      <c r="CO219" cm="1">
        <f t="array" ref="CO219">SUM((($B219:$B224-AVERAGE($B219:$B224))/(_xlfn.STDEV.P($B219:$B224)*6)-(TRANSPOSE(CO$2:CT$2)-AVERAGE(TRANSPOSE(CO$2:CT$2)))/(_xlfn.STDEV.P(TRANSPOSE(CO$2:CT$2))*6))^2)^(1/2)</f>
        <v>0.64153032109942765</v>
      </c>
      <c r="CP219" cm="1">
        <f t="array" ref="CP219">SUM((($B219:$B224-AVERAGE($B219:$B224))/(_xlfn.STDEV.P($B219:$B224)*6)-(TRANSPOSE(CP$2:CU$2)-AVERAGE(TRANSPOSE(CP$2:CU$2)))/(_xlfn.STDEV.P(TRANSPOSE(CP$2:CU$2))*6))^2)^(1/2)</f>
        <v>0.64095240685885491</v>
      </c>
      <c r="CQ219" cm="1">
        <f t="array" ref="CQ219">SUM((($B219:$B224-AVERAGE($B219:$B224))/(_xlfn.STDEV.P($B219:$B224)*6)-(TRANSPOSE(CQ$2:CV$2)-AVERAGE(TRANSPOSE(CQ$2:CV$2)))/(_xlfn.STDEV.P(TRANSPOSE(CQ$2:CV$2))*6))^2)^(1/2)</f>
        <v>0.59932740822939368</v>
      </c>
      <c r="CR219" cm="1">
        <f t="array" ref="CR219">SUM((($B219:$B224-AVERAGE($B219:$B224))/(_xlfn.STDEV.P($B219:$B224)*6)-(TRANSPOSE(CR$2:CW$2)-AVERAGE(TRANSPOSE(CR$2:CW$2)))/(_xlfn.STDEV.P(TRANSPOSE(CR$2:CW$2))*6))^2)^(1/2)</f>
        <v>0.64700026698535973</v>
      </c>
      <c r="CS219" cm="1">
        <f t="array" ref="CS219">SUM((($B219:$B224-AVERAGE($B219:$B224))/(_xlfn.STDEV.P($B219:$B224)*6)-(TRANSPOSE(CS$2:CX$2)-AVERAGE(TRANSPOSE(CS$2:CX$2)))/(_xlfn.STDEV.P(TRANSPOSE(CS$2:CX$2))*6))^2)^(1/2)</f>
        <v>0.57287483933732319</v>
      </c>
      <c r="CT219" cm="1">
        <f t="array" ref="CT219">SUM((($B219:$B224-AVERAGE($B219:$B224))/(_xlfn.STDEV.P($B219:$B224)*6)-(TRANSPOSE(CT$2:CY$2)-AVERAGE(TRANSPOSE(CT$2:CY$2)))/(_xlfn.STDEV.P(TRANSPOSE(CT$2:CY$2))*6))^2)^(1/2)</f>
        <v>0.53790347121396964</v>
      </c>
      <c r="CU219" cm="1">
        <f t="array" ref="CU219">SUM((($B219:$B224-AVERAGE($B219:$B224))/(_xlfn.STDEV.P($B219:$B224)*6)-(TRANSPOSE(CU$2:CZ$2)-AVERAGE(TRANSPOSE(CU$2:CZ$2)))/(_xlfn.STDEV.P(TRANSPOSE(CU$2:CZ$2))*6))^2)^(1/2)</f>
        <v>0.46816632460466318</v>
      </c>
      <c r="CV219" cm="1">
        <f t="array" ref="CV219">SUM((($B219:$B224-AVERAGE($B219:$B224))/(_xlfn.STDEV.P($B219:$B224)*6)-(TRANSPOSE(CV$2:DA$2)-AVERAGE(TRANSPOSE(CV$2:DA$2)))/(_xlfn.STDEV.P(TRANSPOSE(CV$2:DA$2))*6))^2)^(1/2)</f>
        <v>0.77331332724283519</v>
      </c>
      <c r="CW219" cm="1">
        <f t="array" ref="CW219">SUM((($B219:$B224-AVERAGE($B219:$B224))/(_xlfn.STDEV.P($B219:$B224)*6)-(TRANSPOSE(CW$2:DB$2)-AVERAGE(TRANSPOSE(CW$2:DB$2)))/(_xlfn.STDEV.P(TRANSPOSE(CW$2:DB$2))*6))^2)^(1/2)</f>
        <v>0.36641394628921714</v>
      </c>
      <c r="CX219" cm="1">
        <f t="array" ref="CX219">SUM((($B219:$B224-AVERAGE($B219:$B224))/(_xlfn.STDEV.P($B219:$B224)*6)-(TRANSPOSE(CX$2:DC$2)-AVERAGE(TRANSPOSE(CX$2:DC$2)))/(_xlfn.STDEV.P(TRANSPOSE(CX$2:DC$2))*6))^2)^(1/2)</f>
        <v>0.64196204693248771</v>
      </c>
      <c r="CY219" cm="1">
        <f t="array" ref="CY219">SUM((($B219:$B224-AVERAGE($B219:$B224))/(_xlfn.STDEV.P($B219:$B224)*6)-(TRANSPOSE(CY$2:DD$2)-AVERAGE(TRANSPOSE(CY$2:DD$2)))/(_xlfn.STDEV.P(TRANSPOSE(CY$2:DD$2))*6))^2)^(1/2)</f>
        <v>0.71378122660532872</v>
      </c>
      <c r="CZ219" cm="1">
        <f t="array" ref="CZ219">SUM((($B219:$B224-AVERAGE($B219:$B224))/(_xlfn.STDEV.P($B219:$B224)*6)-(TRANSPOSE(CZ$2:DE$2)-AVERAGE(TRANSPOSE(CZ$2:DE$2)))/(_xlfn.STDEV.P(TRANSPOSE(CZ$2:DE$2))*6))^2)^(1/2)</f>
        <v>0.47217095476641707</v>
      </c>
      <c r="DA219" cm="1">
        <f t="array" ref="DA219">SUM((($B219:$B224-AVERAGE($B219:$B224))/(_xlfn.STDEV.P($B219:$B224)*6)-(TRANSPOSE(DA$2:DF$2)-AVERAGE(TRANSPOSE(DA$2:DF$2)))/(_xlfn.STDEV.P(TRANSPOSE(DA$2:DF$2))*6))^2)^(1/2)</f>
        <v>0.50969630158926582</v>
      </c>
      <c r="DB219" cm="1">
        <f t="array" ref="DB219">SUM((($B219:$B224-AVERAGE($B219:$B224))/(_xlfn.STDEV.P($B219:$B224)*6)-(TRANSPOSE(DB$2:DG$2)-AVERAGE(TRANSPOSE(DB$2:DG$2)))/(_xlfn.STDEV.P(TRANSPOSE(DB$2:DG$2))*6))^2)^(1/2)</f>
        <v>0.53197916791680711</v>
      </c>
      <c r="DC219" cm="1">
        <f t="array" ref="DC219">SUM((($B219:$B224-AVERAGE($B219:$B224))/(_xlfn.STDEV.P($B219:$B224)*6)-(TRANSPOSE(DC$2:DH$2)-AVERAGE(TRANSPOSE(DC$2:DH$2)))/(_xlfn.STDEV.P(TRANSPOSE(DC$2:DH$2))*6))^2)^(1/2)</f>
        <v>0.55803723288371931</v>
      </c>
      <c r="DD219" cm="1">
        <f t="array" ref="DD219">SUM((($B219:$B224-AVERAGE($B219:$B224))/(_xlfn.STDEV.P($B219:$B224)*6)-(TRANSPOSE(DD$2:DI$2)-AVERAGE(TRANSPOSE(DD$2:DI$2)))/(_xlfn.STDEV.P(TRANSPOSE(DD$2:DI$2))*6))^2)^(1/2)</f>
        <v>0.53777712522821186</v>
      </c>
      <c r="DE219" cm="1">
        <f t="array" ref="DE219">SUM((($B219:$B224-AVERAGE($B219:$B224))/(_xlfn.STDEV.P($B219:$B224)*6)-(TRANSPOSE(DE$2:DJ$2)-AVERAGE(TRANSPOSE(DE$2:DJ$2)))/(_xlfn.STDEV.P(TRANSPOSE(DE$2:DJ$2))*6))^2)^(1/2)</f>
        <v>0.61365474347045179</v>
      </c>
      <c r="DF219" cm="1">
        <f t="array" ref="DF219">SUM((($B219:$B224-AVERAGE($B219:$B224))/(_xlfn.STDEV.P($B219:$B224)*6)-(TRANSPOSE(DF$2:DK$2)-AVERAGE(TRANSPOSE(DF$2:DK$2)))/(_xlfn.STDEV.P(TRANSPOSE(DF$2:DK$2))*6))^2)^(1/2)</f>
        <v>0.65903011158227742</v>
      </c>
      <c r="DG219" cm="1">
        <f t="array" ref="DG219">SUM((($B219:$B224-AVERAGE($B219:$B224))/(_xlfn.STDEV.P($B219:$B224)*6)-(TRANSPOSE(DG$2:DL$2)-AVERAGE(TRANSPOSE(DG$2:DL$2)))/(_xlfn.STDEV.P(TRANSPOSE(DG$2:DL$2))*6))^2)^(1/2)</f>
        <v>0.53345833292738543</v>
      </c>
      <c r="DH219" cm="1">
        <f t="array" ref="DH219">SUM((($B219:$B224-AVERAGE($B219:$B224))/(_xlfn.STDEV.P($B219:$B224)*6)-(TRANSPOSE(DH$2:DM$2)-AVERAGE(TRANSPOSE(DH$2:DM$2)))/(_xlfn.STDEV.P(TRANSPOSE(DH$2:DM$2))*6))^2)^(1/2)</f>
        <v>0.64413915002092981</v>
      </c>
      <c r="DI219" cm="1">
        <f t="array" ref="DI219">SUM((($B219:$B224-AVERAGE($B219:$B224))/(_xlfn.STDEV.P($B219:$B224)*6)-(TRANSPOSE(DI$2:DN$2)-AVERAGE(TRANSPOSE(DI$2:DN$2)))/(_xlfn.STDEV.P(TRANSPOSE(DI$2:DN$2))*6))^2)^(1/2)</f>
        <v>0.66123647050504364</v>
      </c>
      <c r="DJ219" cm="1">
        <f t="array" ref="DJ219">SUM((($B219:$B224-AVERAGE($B219:$B224))/(_xlfn.STDEV.P($B219:$B224)*6)-(TRANSPOSE(DJ$2:DO$2)-AVERAGE(TRANSPOSE(DJ$2:DO$2)))/(_xlfn.STDEV.P(TRANSPOSE(DJ$2:DO$2))*6))^2)^(1/2)</f>
        <v>0.55945416400744574</v>
      </c>
      <c r="DK219" cm="1">
        <f t="array" ref="DK219">SUM((($B219:$B224-AVERAGE($B219:$B224))/(_xlfn.STDEV.P($B219:$B224)*6)-(TRANSPOSE(DK$2:DP$2)-AVERAGE(TRANSPOSE(DK$2:DP$2)))/(_xlfn.STDEV.P(TRANSPOSE(DK$2:DP$2))*6))^2)^(1/2)</f>
        <v>0.64330748777524904</v>
      </c>
      <c r="DL219" cm="1">
        <f t="array" ref="DL219">SUM((($B219:$B224-AVERAGE($B219:$B224))/(_xlfn.STDEV.P($B219:$B224)*6)-(TRANSPOSE(DL$2:DQ$2)-AVERAGE(TRANSPOSE(DL$2:DQ$2)))/(_xlfn.STDEV.P(TRANSPOSE(DL$2:DQ$2))*6))^2)^(1/2)</f>
        <v>0.54210848941932765</v>
      </c>
      <c r="DM219" cm="1">
        <f t="array" ref="DM219">SUM((($B219:$B224-AVERAGE($B219:$B224))/(_xlfn.STDEV.P($B219:$B224)*6)-(TRANSPOSE(DM$2:DR$2)-AVERAGE(TRANSPOSE(DM$2:DR$2)))/(_xlfn.STDEV.P(TRANSPOSE(DM$2:DR$2))*6))^2)^(1/2)</f>
        <v>0.4886039770572973</v>
      </c>
      <c r="DN219" cm="1">
        <f t="array" ref="DN219">SUM((($B219:$B224-AVERAGE($B219:$B224))/(_xlfn.STDEV.P($B219:$B224)*6)-(TRANSPOSE(DN$2:DS$2)-AVERAGE(TRANSPOSE(DN$2:DS$2)))/(_xlfn.STDEV.P(TRANSPOSE(DN$2:DS$2))*6))^2)^(1/2)</f>
        <v>0.54441419691186732</v>
      </c>
      <c r="DO219" cm="1">
        <f t="array" ref="DO219">SUM((($B219:$B224-AVERAGE($B219:$B224))/(_xlfn.STDEV.P($B219:$B224)*6)-(TRANSPOSE(DO$2:DT$2)-AVERAGE(TRANSPOSE(DO$2:DT$2)))/(_xlfn.STDEV.P(TRANSPOSE(DO$2:DT$2))*6))^2)^(1/2)</f>
        <v>0.65333999556830513</v>
      </c>
      <c r="DP219" cm="1">
        <f t="array" ref="DP219">SUM((($B219:$B224-AVERAGE($B219:$B224))/(_xlfn.STDEV.P($B219:$B224)*6)-(TRANSPOSE(DP$2:DU$2)-AVERAGE(TRANSPOSE(DP$2:DU$2)))/(_xlfn.STDEV.P(TRANSPOSE(DP$2:DU$2))*6))^2)^(1/2)</f>
        <v>0.58639227501406388</v>
      </c>
      <c r="DQ219" cm="1">
        <f t="array" ref="DQ219">SUM((($B219:$B224-AVERAGE($B219:$B224))/(_xlfn.STDEV.P($B219:$B224)*6)-(TRANSPOSE(DQ$2:DV$2)-AVERAGE(TRANSPOSE(DQ$2:DV$2)))/(_xlfn.STDEV.P(TRANSPOSE(DQ$2:DV$2))*6))^2)^(1/2)</f>
        <v>0.61593326555076033</v>
      </c>
      <c r="DR219" cm="1">
        <f t="array" ref="DR219">SUM((($B219:$B224-AVERAGE($B219:$B224))/(_xlfn.STDEV.P($B219:$B224)*6)-(TRANSPOSE(DR$2:DW$2)-AVERAGE(TRANSPOSE(DR$2:DW$2)))/(_xlfn.STDEV.P(TRANSPOSE(DR$2:DW$2))*6))^2)^(1/2)</f>
        <v>0.59255889527193184</v>
      </c>
      <c r="DS219" cm="1">
        <f t="array" ref="DS219">SUM((($B219:$B224-AVERAGE($B219:$B224))/(_xlfn.STDEV.P($B219:$B224)*6)-(TRANSPOSE(DS$2:DX$2)-AVERAGE(TRANSPOSE(DS$2:DX$2)))/(_xlfn.STDEV.P(TRANSPOSE(DS$2:DX$2))*6))^2)^(1/2)</f>
        <v>0.58833366243301977</v>
      </c>
      <c r="DT219" cm="1">
        <f t="array" ref="DT219">SUM((($B219:$B224-AVERAGE($B219:$B224))/(_xlfn.STDEV.P($B219:$B224)*6)-(TRANSPOSE(DT$2:DY$2)-AVERAGE(TRANSPOSE(DT$2:DY$2)))/(_xlfn.STDEV.P(TRANSPOSE(DT$2:DY$2))*6))^2)^(1/2)</f>
        <v>0.54562937876546269</v>
      </c>
      <c r="DU219" cm="1">
        <f t="array" ref="DU219">SUM((($B219:$B224-AVERAGE($B219:$B224))/(_xlfn.STDEV.P($B219:$B224)*6)-(TRANSPOSE(DU$2:DZ$2)-AVERAGE(TRANSPOSE(DU$2:DZ$2)))/(_xlfn.STDEV.P(TRANSPOSE(DU$2:DZ$2))*6))^2)^(1/2)</f>
        <v>0.55666733861343631</v>
      </c>
      <c r="DV219" cm="1">
        <f t="array" ref="DV219">SUM((($B219:$B224-AVERAGE($B219:$B224))/(_xlfn.STDEV.P($B219:$B224)*6)-(TRANSPOSE(DV$2:EA$2)-AVERAGE(TRANSPOSE(DV$2:EA$2)))/(_xlfn.STDEV.P(TRANSPOSE(DV$2:EA$2))*6))^2)^(1/2)</f>
        <v>0.3935695635126904</v>
      </c>
      <c r="DW219" cm="1">
        <f t="array" ref="DW219">SUM((($B219:$B224-AVERAGE($B219:$B224))/(_xlfn.STDEV.P($B219:$B224)*6)-(TRANSPOSE(DW$2:EB$2)-AVERAGE(TRANSPOSE(DW$2:EB$2)))/(_xlfn.STDEV.P(TRANSPOSE(DW$2:EB$2))*6))^2)^(1/2)</f>
        <v>0.65494647326164224</v>
      </c>
      <c r="DX219" cm="1">
        <f t="array" ref="DX219">SUM((($B219:$B224-AVERAGE($B219:$B224))/(_xlfn.STDEV.P($B219:$B224)*6)-(TRANSPOSE(DX$2:EC$2)-AVERAGE(TRANSPOSE(DX$2:EC$2)))/(_xlfn.STDEV.P(TRANSPOSE(DX$2:EC$2))*6))^2)^(1/2)</f>
        <v>0.51249708383051384</v>
      </c>
      <c r="DY219" cm="1">
        <f t="array" ref="DY219">SUM((($B219:$B224-AVERAGE($B219:$B224))/(_xlfn.STDEV.P($B219:$B224)*6)-(TRANSPOSE(DY$2:ED$2)-AVERAGE(TRANSPOSE(DY$2:ED$2)))/(_xlfn.STDEV.P(TRANSPOSE(DY$2:ED$2))*6))^2)^(1/2)</f>
        <v>0.70005586434866962</v>
      </c>
      <c r="DZ219" cm="1">
        <f t="array" ref="DZ219">SUM((($B219:$B224-AVERAGE($B219:$B224))/(_xlfn.STDEV.P($B219:$B224)*6)-(TRANSPOSE(DZ$2:EE$2)-AVERAGE(TRANSPOSE(DZ$2:EE$2)))/(_xlfn.STDEV.P(TRANSPOSE(DZ$2:EE$2))*6))^2)^(1/2)</f>
        <v>0.47109367869611274</v>
      </c>
      <c r="EA219" cm="1">
        <f t="array" ref="EA219">SUM((($B219:$B224-AVERAGE($B219:$B224))/(_xlfn.STDEV.P($B219:$B224)*6)-(TRANSPOSE(EA$2:EF$2)-AVERAGE(TRANSPOSE(EA$2:EF$2)))/(_xlfn.STDEV.P(TRANSPOSE(EA$2:EF$2))*6))^2)^(1/2)</f>
        <v>0.62445640389011137</v>
      </c>
      <c r="EB219" cm="1">
        <f t="array" ref="EB219">SUM((($B219:$B224-AVERAGE($B219:$B224))/(_xlfn.STDEV.P($B219:$B224)*6)-(TRANSPOSE(EB$2:EG$2)-AVERAGE(TRANSPOSE(EB$2:EG$2)))/(_xlfn.STDEV.P(TRANSPOSE(EB$2:EG$2))*6))^2)^(1/2)</f>
        <v>0.73787473021634153</v>
      </c>
      <c r="EC219" cm="1">
        <f t="array" ref="EC219">SUM((($B219:$B224-AVERAGE($B219:$B224))/(_xlfn.STDEV.P($B219:$B224)*6)-(TRANSPOSE(EC$2:EH$2)-AVERAGE(TRANSPOSE(EC$2:EH$2)))/(_xlfn.STDEV.P(TRANSPOSE(EC$2:EH$2))*6))^2)^(1/2)</f>
        <v>0.40696322177865946</v>
      </c>
      <c r="ED219" cm="1">
        <f t="array" ref="ED219">SUM((($B219:$B224-AVERAGE($B219:$B224))/(_xlfn.STDEV.P($B219:$B224)*6)-(TRANSPOSE(ED$2:EI$2)-AVERAGE(TRANSPOSE(ED$2:EI$2)))/(_xlfn.STDEV.P(TRANSPOSE(ED$2:EI$2))*6))^2)^(1/2)</f>
        <v>0.55964051893289035</v>
      </c>
      <c r="EE219" cm="1">
        <f t="array" ref="EE219">SUM((($B219:$B224-AVERAGE($B219:$B224))/(_xlfn.STDEV.P($B219:$B224)*6)-(TRANSPOSE(EE$2:EJ$2)-AVERAGE(TRANSPOSE(EE$2:EJ$2)))/(_xlfn.STDEV.P(TRANSPOSE(EE$2:EJ$2))*6))^2)^(1/2)</f>
        <v>0.48785525822949588</v>
      </c>
      <c r="EF219" cm="1">
        <f t="array" ref="EF219">SUM((($B219:$B224-AVERAGE($B219:$B224))/(_xlfn.STDEV.P($B219:$B224)*6)-(TRANSPOSE(EF$2:EK$2)-AVERAGE(TRANSPOSE(EF$2:EK$2)))/(_xlfn.STDEV.P(TRANSPOSE(EF$2:EK$2))*6))^2)^(1/2)</f>
        <v>0.5450399088549317</v>
      </c>
      <c r="EG219" cm="1">
        <f t="array" ref="EG219">SUM((($B219:$B224-AVERAGE($B219:$B224))/(_xlfn.STDEV.P($B219:$B224)*6)-(TRANSPOSE(EG$2:EL$2)-AVERAGE(TRANSPOSE(EG$2:EL$2)))/(_xlfn.STDEV.P(TRANSPOSE(EG$2:EL$2))*6))^2)^(1/2)</f>
        <v>0.52004895514692873</v>
      </c>
      <c r="EH219" cm="1">
        <f t="array" ref="EH219">SUM((($B219:$B224-AVERAGE($B219:$B224))/(_xlfn.STDEV.P($B219:$B224)*6)-(TRANSPOSE(EH$2:EM$2)-AVERAGE(TRANSPOSE(EH$2:EM$2)))/(_xlfn.STDEV.P(TRANSPOSE(EH$2:EM$2))*6))^2)^(1/2)</f>
        <v>0.48166348363116029</v>
      </c>
      <c r="EI219" cm="1">
        <f t="array" ref="EI219">SUM((($B219:$B224-AVERAGE($B219:$B224))/(_xlfn.STDEV.P($B219:$B224)*6)-(TRANSPOSE(EI$2:EN$2)-AVERAGE(TRANSPOSE(EI$2:EN$2)))/(_xlfn.STDEV.P(TRANSPOSE(EI$2:EN$2))*6))^2)^(1/2)</f>
        <v>0.69188298985678365</v>
      </c>
      <c r="EJ219" cm="1">
        <f t="array" ref="EJ219">SUM((($B219:$B224-AVERAGE($B219:$B224))/(_xlfn.STDEV.P($B219:$B224)*6)-(TRANSPOSE(EJ$2:EO$2)-AVERAGE(TRANSPOSE(EJ$2:EO$2)))/(_xlfn.STDEV.P(TRANSPOSE(EJ$2:EO$2))*6))^2)^(1/2)</f>
        <v>0.51051057907126662</v>
      </c>
      <c r="EK219" cm="1">
        <f t="array" ref="EK219">SUM((($B219:$B224-AVERAGE($B219:$B224))/(_xlfn.STDEV.P($B219:$B224)*6)-(TRANSPOSE(EK$2:EP$2)-AVERAGE(TRANSPOSE(EK$2:EP$2)))/(_xlfn.STDEV.P(TRANSPOSE(EK$2:EP$2))*6))^2)^(1/2)</f>
        <v>0.43529225283673284</v>
      </c>
      <c r="EL219" cm="1">
        <f t="array" ref="EL219">SUM((($B219:$B224-AVERAGE($B219:$B224))/(_xlfn.STDEV.P($B219:$B224)*6)-(TRANSPOSE(EL$2:EQ$2)-AVERAGE(TRANSPOSE(EL$2:EQ$2)))/(_xlfn.STDEV.P(TRANSPOSE(EL$2:EQ$2))*6))^2)^(1/2)</f>
        <v>0.6466497734363974</v>
      </c>
      <c r="EM219" cm="1">
        <f t="array" ref="EM219">SUM((($B219:$B224-AVERAGE($B219:$B224))/(_xlfn.STDEV.P($B219:$B224)*6)-(TRANSPOSE(EM$2:ER$2)-AVERAGE(TRANSPOSE(EM$2:ER$2)))/(_xlfn.STDEV.P(TRANSPOSE(EM$2:ER$2))*6))^2)^(1/2)</f>
        <v>0.60684366501172904</v>
      </c>
      <c r="EN219" cm="1">
        <f t="array" ref="EN219">SUM((($B219:$B224-AVERAGE($B219:$B224))/(_xlfn.STDEV.P($B219:$B224)*6)-(TRANSPOSE(EN$2:ES$2)-AVERAGE(TRANSPOSE(EN$2:ES$2)))/(_xlfn.STDEV.P(TRANSPOSE(EN$2:ES$2))*6))^2)^(1/2)</f>
        <v>0.40518876627329087</v>
      </c>
      <c r="EO219" cm="1">
        <f t="array" ref="EO219">SUM((($B219:$B224-AVERAGE($B219:$B224))/(_xlfn.STDEV.P($B219:$B224)*6)-(TRANSPOSE(EO$2:ET$2)-AVERAGE(TRANSPOSE(EO$2:ET$2)))/(_xlfn.STDEV.P(TRANSPOSE(EO$2:ET$2))*6))^2)^(1/2)</f>
        <v>0.55693064744257637</v>
      </c>
      <c r="EP219" cm="1">
        <f t="array" ref="EP219">SUM((($B219:$B224-AVERAGE($B219:$B224))/(_xlfn.STDEV.P($B219:$B224)*6)-(TRANSPOSE(EP$2:EU$2)-AVERAGE(TRANSPOSE(EP$2:EU$2)))/(_xlfn.STDEV.P(TRANSPOSE(EP$2:EU$2))*6))^2)^(1/2)</f>
        <v>0.64209725480278856</v>
      </c>
      <c r="EQ219" cm="1">
        <f t="array" ref="EQ219">SUM((($B219:$B224-AVERAGE($B219:$B224))/(_xlfn.STDEV.P($B219:$B224)*6)-(TRANSPOSE(EQ$2:EV$2)-AVERAGE(TRANSPOSE(EQ$2:EV$2)))/(_xlfn.STDEV.P(TRANSPOSE(EQ$2:EV$2))*6))^2)^(1/2)</f>
        <v>0.60593640101729351</v>
      </c>
      <c r="ER219" cm="1">
        <f t="array" ref="ER219">SUM((($B219:$B224-AVERAGE($B219:$B224))/(_xlfn.STDEV.P($B219:$B224)*6)-(TRANSPOSE(ER$2:EW$2)-AVERAGE(TRANSPOSE(ER$2:EW$2)))/(_xlfn.STDEV.P(TRANSPOSE(ER$2:EW$2))*6))^2)^(1/2)</f>
        <v>0.46524221958592465</v>
      </c>
      <c r="ES219" cm="1">
        <f t="array" ref="ES219">SUM((($B219:$B224-AVERAGE($B219:$B224))/(_xlfn.STDEV.P($B219:$B224)*6)-(TRANSPOSE(ES$2:EX$2)-AVERAGE(TRANSPOSE(ES$2:EX$2)))/(_xlfn.STDEV.P(TRANSPOSE(ES$2:EX$2))*6))^2)^(1/2)</f>
        <v>0.43456676322555443</v>
      </c>
      <c r="ET219" cm="1">
        <f t="array" ref="ET219">SUM((($B219:$B224-AVERAGE($B219:$B224))/(_xlfn.STDEV.P($B219:$B224)*6)-(TRANSPOSE(ET$2:EY$2)-AVERAGE(TRANSPOSE(ET$2:EY$2)))/(_xlfn.STDEV.P(TRANSPOSE(ET$2:EY$2))*6))^2)^(1/2)</f>
        <v>0.74430616895741997</v>
      </c>
      <c r="EU219" cm="1">
        <f t="array" ref="EU219">SUM((($B219:$B224-AVERAGE($B219:$B224))/(_xlfn.STDEV.P($B219:$B224)*6)-(TRANSPOSE(EU$2:EZ$2)-AVERAGE(TRANSPOSE(EU$2:EZ$2)))/(_xlfn.STDEV.P(TRANSPOSE(EU$2:EZ$2))*6))^2)^(1/2)</f>
        <v>0.38125354421569951</v>
      </c>
      <c r="EV219" cm="1">
        <f t="array" ref="EV219">SUM((($B219:$B224-AVERAGE($B219:$B224))/(_xlfn.STDEV.P($B219:$B224)*6)-(TRANSPOSE(EV$2:FA$2)-AVERAGE(TRANSPOSE(EV$2:FA$2)))/(_xlfn.STDEV.P(TRANSPOSE(EV$2:FA$2))*6))^2)^(1/2)</f>
        <v>0.57502123730085597</v>
      </c>
      <c r="EW219" cm="1">
        <f t="array" ref="EW219">SUM((($B219:$B224-AVERAGE($B219:$B224))/(_xlfn.STDEV.P($B219:$B224)*6)-(TRANSPOSE(EW$2:FB$2)-AVERAGE(TRANSPOSE(EW$2:FB$2)))/(_xlfn.STDEV.P(TRANSPOSE(EW$2:FB$2))*6))^2)^(1/2)</f>
        <v>0.55084028592297452</v>
      </c>
      <c r="EX219" cm="1">
        <f t="array" ref="EX219">SUM((($B219:$B224-AVERAGE($B219:$B224))/(_xlfn.STDEV.P($B219:$B224)*6)-(TRANSPOSE(EX$2:FC$2)-AVERAGE(TRANSPOSE(EX$2:FC$2)))/(_xlfn.STDEV.P(TRANSPOSE(EX$2:FC$2))*6))^2)^(1/2)</f>
        <v>0.49345172501141976</v>
      </c>
      <c r="EY219" cm="1">
        <f t="array" ref="EY219">SUM((($B219:$B224-AVERAGE($B219:$B224))/(_xlfn.STDEV.P($B219:$B224)*6)-(TRANSPOSE(EY$2:FD$2)-AVERAGE(TRANSPOSE(EY$2:FD$2)))/(_xlfn.STDEV.P(TRANSPOSE(EY$2:FD$2))*6))^2)^(1/2)</f>
        <v>0.5288769819961654</v>
      </c>
      <c r="EZ219" cm="1">
        <f t="array" ref="EZ219">SUM((($B219:$B224-AVERAGE($B219:$B224))/(_xlfn.STDEV.P($B219:$B224)*6)-(TRANSPOSE(EZ$2:FE$2)-AVERAGE(TRANSPOSE(EZ$2:FE$2)))/(_xlfn.STDEV.P(TRANSPOSE(EZ$2:FE$2))*6))^2)^(1/2)</f>
        <v>0.55457332277826255</v>
      </c>
      <c r="FA219" cm="1">
        <f t="array" ref="FA219">SUM((($B219:$B224-AVERAGE($B219:$B224))/(_xlfn.STDEV.P($B219:$B224)*6)-(TRANSPOSE(FA$2:FF$2)-AVERAGE(TRANSPOSE(FA$2:FF$2)))/(_xlfn.STDEV.P(TRANSPOSE(FA$2:FF$2))*6))^2)^(1/2)</f>
        <v>0.40908984912537127</v>
      </c>
      <c r="FB219" cm="1">
        <f t="array" ref="FB219">SUM((($B219:$B224-AVERAGE($B219:$B224))/(_xlfn.STDEV.P($B219:$B224)*6)-(TRANSPOSE(FB$2:FG$2)-AVERAGE(TRANSPOSE(FB$2:FG$2)))/(_xlfn.STDEV.P(TRANSPOSE(FB$2:FG$2))*6))^2)^(1/2)</f>
        <v>0.64766988007391924</v>
      </c>
      <c r="FC219" cm="1">
        <f t="array" ref="FC219">SUM((($B219:$B224-AVERAGE($B219:$B224))/(_xlfn.STDEV.P($B219:$B224)*6)-(TRANSPOSE(FC$2:FH$2)-AVERAGE(TRANSPOSE(FC$2:FH$2)))/(_xlfn.STDEV.P(TRANSPOSE(FC$2:FH$2))*6))^2)^(1/2)</f>
        <v>0.64784010096651934</v>
      </c>
      <c r="FD219" cm="1">
        <f t="array" ref="FD219">SUM((($B219:$B224-AVERAGE($B219:$B224))/(_xlfn.STDEV.P($B219:$B224)*6)-(TRANSPOSE(FD$2:FI$2)-AVERAGE(TRANSPOSE(FD$2:FI$2)))/(_xlfn.STDEV.P(TRANSPOSE(FD$2:FI$2))*6))^2)^(1/2)</f>
        <v>0.53985139805205606</v>
      </c>
      <c r="FE219" cm="1">
        <f t="array" ref="FE219">SUM((($B219:$B224-AVERAGE($B219:$B224))/(_xlfn.STDEV.P($B219:$B224)*6)-(TRANSPOSE(FE$2:FJ$2)-AVERAGE(TRANSPOSE(FE$2:FJ$2)))/(_xlfn.STDEV.P(TRANSPOSE(FE$2:FJ$2))*6))^2)^(1/2)</f>
        <v>0.65891544919436318</v>
      </c>
      <c r="FF219" cm="1">
        <f t="array" ref="FF219">SUM((($B219:$B224-AVERAGE($B219:$B224))/(_xlfn.STDEV.P($B219:$B224)*6)-(TRANSPOSE(FF$2:FK$2)-AVERAGE(TRANSPOSE(FF$2:FK$2)))/(_xlfn.STDEV.P(TRANSPOSE(FF$2:FK$2))*6))^2)^(1/2)</f>
        <v>0.6292792250884206</v>
      </c>
      <c r="FG219" cm="1">
        <f t="array" ref="FG219">SUM((($B219:$B224-AVERAGE($B219:$B224))/(_xlfn.STDEV.P($B219:$B224)*6)-(TRANSPOSE(FG$2:FL$2)-AVERAGE(TRANSPOSE(FG$2:FL$2)))/(_xlfn.STDEV.P(TRANSPOSE(FG$2:FL$2))*6))^2)^(1/2)</f>
        <v>0.6525207031773117</v>
      </c>
      <c r="FH219" cm="1">
        <f t="array" ref="FH219">SUM((($B219:$B224-AVERAGE($B219:$B224))/(_xlfn.STDEV.P($B219:$B224)*6)-(TRANSPOSE(FH$2:FM$2)-AVERAGE(TRANSPOSE(FH$2:FM$2)))/(_xlfn.STDEV.P(TRANSPOSE(FH$2:FM$2))*6))^2)^(1/2)</f>
        <v>0.58532853109101302</v>
      </c>
      <c r="FI219" cm="1">
        <f t="array" ref="FI219">SUM((($B219:$B224-AVERAGE($B219:$B224))/(_xlfn.STDEV.P($B219:$B224)*6)-(TRANSPOSE(FI$2:FN$2)-AVERAGE(TRANSPOSE(FI$2:FN$2)))/(_xlfn.STDEV.P(TRANSPOSE(FI$2:FN$2))*6))^2)^(1/2)</f>
        <v>0.65503143105286554</v>
      </c>
      <c r="FJ219" cm="1">
        <f t="array" ref="FJ219">SUM((($B219:$B224-AVERAGE($B219:$B224))/(_xlfn.STDEV.P($B219:$B224)*6)-(TRANSPOSE(FJ$2:FO$2)-AVERAGE(TRANSPOSE(FJ$2:FO$2)))/(_xlfn.STDEV.P(TRANSPOSE(FJ$2:FO$2))*6))^2)^(1/2)</f>
        <v>0.57351595865105265</v>
      </c>
      <c r="FK219" cm="1">
        <f t="array" ref="FK219">SUM((($B219:$B224-AVERAGE($B219:$B224))/(_xlfn.STDEV.P($B219:$B224)*6)-(TRANSPOSE(FK$2:FP$2)-AVERAGE(TRANSPOSE(FK$2:FP$2)))/(_xlfn.STDEV.P(TRANSPOSE(FK$2:FP$2))*6))^2)^(1/2)</f>
        <v>0.57711891327886344</v>
      </c>
      <c r="FL219" cm="1">
        <f t="array" ref="FL219">SUM((($B219:$B224-AVERAGE($B219:$B224))/(_xlfn.STDEV.P($B219:$B224)*6)-(TRANSPOSE(FL$2:FQ$2)-AVERAGE(TRANSPOSE(FL$2:FQ$2)))/(_xlfn.STDEV.P(TRANSPOSE(FL$2:FQ$2))*6))^2)^(1/2)</f>
        <v>0.44692246268761943</v>
      </c>
      <c r="FM219" cm="1">
        <f t="array" ref="FM219">SUM((($B219:$B224-AVERAGE($B219:$B224))/(_xlfn.STDEV.P($B219:$B224)*6)-(TRANSPOSE(FM$2:FR$2)-AVERAGE(TRANSPOSE(FM$2:FR$2)))/(_xlfn.STDEV.P(TRANSPOSE(FM$2:FR$2))*6))^2)^(1/2)</f>
        <v>0.56626590499967111</v>
      </c>
      <c r="FN219" cm="1">
        <f t="array" ref="FN219">SUM((($B219:$B224-AVERAGE($B219:$B224))/(_xlfn.STDEV.P($B219:$B224)*6)-(TRANSPOSE(FN$2:FS$2)-AVERAGE(TRANSPOSE(FN$2:FS$2)))/(_xlfn.STDEV.P(TRANSPOSE(FN$2:FS$2))*6))^2)^(1/2)</f>
        <v>0.68977031138903522</v>
      </c>
      <c r="FO219" cm="1">
        <f t="array" ref="FO219">SUM((($B219:$B224-AVERAGE($B219:$B224))/(_xlfn.STDEV.P($B219:$B224)*6)-(TRANSPOSE(FO$2:FT$2)-AVERAGE(TRANSPOSE(FO$2:FT$2)))/(_xlfn.STDEV.P(TRANSPOSE(FO$2:FT$2))*6))^2)^(1/2)</f>
        <v>0.46855701181690407</v>
      </c>
      <c r="FP219" cm="1">
        <f t="array" ref="FP219">SUM((($B219:$B224-AVERAGE($B219:$B224))/(_xlfn.STDEV.P($B219:$B224)*6)-(TRANSPOSE(FP$2:FU$2)-AVERAGE(TRANSPOSE(FP$2:FU$2)))/(_xlfn.STDEV.P(TRANSPOSE(FP$2:FU$2))*6))^2)^(1/2)</f>
        <v>0.62964120419399616</v>
      </c>
      <c r="FQ219" cm="1">
        <f t="array" ref="FQ219">SUM((($B219:$B224-AVERAGE($B219:$B224))/(_xlfn.STDEV.P($B219:$B224)*6)-(TRANSPOSE(FQ$2:FV$2)-AVERAGE(TRANSPOSE(FQ$2:FV$2)))/(_xlfn.STDEV.P(TRANSPOSE(FQ$2:FV$2))*6))^2)^(1/2)</f>
        <v>0.66249128856958206</v>
      </c>
      <c r="FR219" cm="1">
        <f t="array" ref="FR219">SUM((($B219:$B224-AVERAGE($B219:$B224))/(_xlfn.STDEV.P($B219:$B224)*6)-(TRANSPOSE(FR$2:FW$2)-AVERAGE(TRANSPOSE(FR$2:FW$2)))/(_xlfn.STDEV.P(TRANSPOSE(FR$2:FW$2))*6))^2)^(1/2)</f>
        <v>0.4240213790948999</v>
      </c>
      <c r="FS219" cm="1">
        <f t="array" ref="FS219">SUM((($B219:$B224-AVERAGE($B219:$B224))/(_xlfn.STDEV.P($B219:$B224)*6)-(TRANSPOSE(FS$2:FX$2)-AVERAGE(TRANSPOSE(FS$2:FX$2)))/(_xlfn.STDEV.P(TRANSPOSE(FS$2:FX$2))*6))^2)^(1/2)</f>
        <v>0.55993404681391412</v>
      </c>
      <c r="FT219" cm="1">
        <f t="array" ref="FT219">SUM((($B219:$B224-AVERAGE($B219:$B224))/(_xlfn.STDEV.P($B219:$B224)*6)-(TRANSPOSE(FT$2:FY$2)-AVERAGE(TRANSPOSE(FT$2:FY$2)))/(_xlfn.STDEV.P(TRANSPOSE(FT$2:FY$2))*6))^2)^(1/2)</f>
        <v>0.49721222212262817</v>
      </c>
      <c r="FU219" cm="1">
        <f t="array" ref="FU219">SUM((($B219:$B224-AVERAGE($B219:$B224))/(_xlfn.STDEV.P($B219:$B224)*6)-(TRANSPOSE(FU$2:FZ$2)-AVERAGE(TRANSPOSE(FU$2:FZ$2)))/(_xlfn.STDEV.P(TRANSPOSE(FU$2:FZ$2))*6))^2)^(1/2)</f>
        <v>0.55680122741497518</v>
      </c>
      <c r="FV219" cm="1">
        <f t="array" ref="FV219">SUM((($B219:$B224-AVERAGE($B219:$B224))/(_xlfn.STDEV.P($B219:$B224)*6)-(TRANSPOSE(FV$2:GA$2)-AVERAGE(TRANSPOSE(FV$2:GA$2)))/(_xlfn.STDEV.P(TRANSPOSE(FV$2:GA$2))*6))^2)^(1/2)</f>
        <v>0.42870529097424342</v>
      </c>
      <c r="FW219" cm="1">
        <f t="array" ref="FW219">SUM((($B219:$B224-AVERAGE($B219:$B224))/(_xlfn.STDEV.P($B219:$B224)*6)-(TRANSPOSE(FW$2:GB$2)-AVERAGE(TRANSPOSE(FW$2:GB$2)))/(_xlfn.STDEV.P(TRANSPOSE(FW$2:GB$2))*6))^2)^(1/2)</f>
        <v>0.53698581692501746</v>
      </c>
      <c r="FX219" cm="1">
        <f t="array" ref="FX219">SUM((($B219:$B224-AVERAGE($B219:$B224))/(_xlfn.STDEV.P($B219:$B224)*6)-(TRANSPOSE(FX$2:GC$2)-AVERAGE(TRANSPOSE(FX$2:GC$2)))/(_xlfn.STDEV.P(TRANSPOSE(FX$2:GC$2))*6))^2)^(1/2)</f>
        <v>0.55807543863219244</v>
      </c>
      <c r="FY219" cm="1">
        <f t="array" ref="FY219">SUM((($B219:$B224-AVERAGE($B219:$B224))/(_xlfn.STDEV.P($B219:$B224)*6)-(TRANSPOSE(FY$2:GD$2)-AVERAGE(TRANSPOSE(FY$2:GD$2)))/(_xlfn.STDEV.P(TRANSPOSE(FY$2:GD$2))*6))^2)^(1/2)</f>
        <v>0.46041058017510966</v>
      </c>
      <c r="FZ219" cm="1">
        <f t="array" ref="FZ219">SUM((($B219:$B224-AVERAGE($B219:$B224))/(_xlfn.STDEV.P($B219:$B224)*6)-(TRANSPOSE(FZ$2:GE$2)-AVERAGE(TRANSPOSE(FZ$2:GE$2)))/(_xlfn.STDEV.P(TRANSPOSE(FZ$2:GE$2))*6))^2)^(1/2)</f>
        <v>0.55331930579630029</v>
      </c>
      <c r="GA219" cm="1">
        <f t="array" ref="GA219">SUM((($B219:$B224-AVERAGE($B219:$B224))/(_xlfn.STDEV.P($B219:$B224)*6)-(TRANSPOSE(GA$2:GF$2)-AVERAGE(TRANSPOSE(GA$2:GF$2)))/(_xlfn.STDEV.P(TRANSPOSE(GA$2:GF$2))*6))^2)^(1/2)</f>
        <v>0.45458310656077594</v>
      </c>
      <c r="GB219" cm="1">
        <f t="array" ref="GB219">SUM((($B219:$B224-AVERAGE($B219:$B224))/(_xlfn.STDEV.P($B219:$B224)*6)-(TRANSPOSE(GB$2:GG$2)-AVERAGE(TRANSPOSE(GB$2:GG$2)))/(_xlfn.STDEV.P(TRANSPOSE(GB$2:GG$2))*6))^2)^(1/2)</f>
        <v>0.58256090623042356</v>
      </c>
      <c r="GC219" cm="1">
        <f t="array" ref="GC219">SUM((($B219:$B224-AVERAGE($B219:$B224))/(_xlfn.STDEV.P($B219:$B224)*6)-(TRANSPOSE(GC$2:GH$2)-AVERAGE(TRANSPOSE(GC$2:GH$2)))/(_xlfn.STDEV.P(TRANSPOSE(GC$2:GH$2))*6))^2)^(1/2)</f>
        <v>0.46736347062986017</v>
      </c>
      <c r="GD219" cm="1">
        <f t="array" ref="GD219">SUM((($B219:$B224-AVERAGE($B219:$B224))/(_xlfn.STDEV.P($B219:$B224)*6)-(TRANSPOSE(GD$2:GI$2)-AVERAGE(TRANSPOSE(GD$2:GI$2)))/(_xlfn.STDEV.P(TRANSPOSE(GD$2:GI$2))*6))^2)^(1/2)</f>
        <v>0.55033651842986686</v>
      </c>
      <c r="GE219" cm="1">
        <f t="array" ref="GE219">SUM((($B219:$B224-AVERAGE($B219:$B224))/(_xlfn.STDEV.P($B219:$B224)*6)-(TRANSPOSE(GE$2:GJ$2)-AVERAGE(TRANSPOSE(GE$2:GJ$2)))/(_xlfn.STDEV.P(TRANSPOSE(GE$2:GJ$2))*6))^2)^(1/2)</f>
        <v>0.63800220608028857</v>
      </c>
      <c r="GF219" cm="1">
        <f t="array" ref="GF219">SUM((($B219:$B224-AVERAGE($B219:$B224))/(_xlfn.STDEV.P($B219:$B224)*6)-(TRANSPOSE(GF$2:GK$2)-AVERAGE(TRANSPOSE(GF$2:GK$2)))/(_xlfn.STDEV.P(TRANSPOSE(GF$2:GK$2))*6))^2)^(1/2)</f>
        <v>0.64083043004609319</v>
      </c>
      <c r="GG219" cm="1">
        <f t="array" ref="GG219">SUM((($B219:$B224-AVERAGE($B219:$B224))/(_xlfn.STDEV.P($B219:$B224)*6)-(TRANSPOSE(GG$2:GL$2)-AVERAGE(TRANSPOSE(GG$2:GL$2)))/(_xlfn.STDEV.P(TRANSPOSE(GG$2:GL$2))*6))^2)^(1/2)</f>
        <v>0.48078866470122772</v>
      </c>
      <c r="GH219" cm="1">
        <f t="array" ref="GH219">SUM((($B219:$B224-AVERAGE($B219:$B224))/(_xlfn.STDEV.P($B219:$B224)*6)-(TRANSPOSE(GH$2:GM$2)-AVERAGE(TRANSPOSE(GH$2:GM$2)))/(_xlfn.STDEV.P(TRANSPOSE(GH$2:GM$2))*6))^2)^(1/2)</f>
        <v>0.60913522248848317</v>
      </c>
      <c r="GI219" cm="1">
        <f t="array" ref="GI219">SUM((($B219:$B224-AVERAGE($B219:$B224))/(_xlfn.STDEV.P($B219:$B224)*6)-(TRANSPOSE(GI$2:GN$2)-AVERAGE(TRANSPOSE(GI$2:GN$2)))/(_xlfn.STDEV.P(TRANSPOSE(GI$2:GN$2))*6))^2)^(1/2)</f>
        <v>0.67265327660254126</v>
      </c>
      <c r="GJ219" cm="1">
        <f t="array" ref="GJ219">SUM((($B219:$B224-AVERAGE($B219:$B224))/(_xlfn.STDEV.P($B219:$B224)*6)-(TRANSPOSE(GJ$2:GO$2)-AVERAGE(TRANSPOSE(GJ$2:GO$2)))/(_xlfn.STDEV.P(TRANSPOSE(GJ$2:GO$2))*6))^2)^(1/2)</f>
        <v>0.33314844539727156</v>
      </c>
      <c r="GK219" cm="1">
        <f t="array" ref="GK219">SUM((($B219:$B224-AVERAGE($B219:$B224))/(_xlfn.STDEV.P($B219:$B224)*6)-(TRANSPOSE(GK$2:GP$2)-AVERAGE(TRANSPOSE(GK$2:GP$2)))/(_xlfn.STDEV.P(TRANSPOSE(GK$2:GP$2))*6))^2)^(1/2)</f>
        <v>0.60165998338188065</v>
      </c>
      <c r="GL219" cm="1">
        <f t="array" ref="GL219">SUM((($B219:$B224-AVERAGE($B219:$B224))/(_xlfn.STDEV.P($B219:$B224)*6)-(TRANSPOSE(GL$2:GQ$2)-AVERAGE(TRANSPOSE(GL$2:GQ$2)))/(_xlfn.STDEV.P(TRANSPOSE(GL$2:GQ$2))*6))^2)^(1/2)</f>
        <v>0.63795210857179963</v>
      </c>
      <c r="GM219" cm="1">
        <f t="array" ref="GM219">SUM((($B219:$B224-AVERAGE($B219:$B224))/(_xlfn.STDEV.P($B219:$B224)*6)-(TRANSPOSE(GM$2:GR$2)-AVERAGE(TRANSPOSE(GM$2:GR$2)))/(_xlfn.STDEV.P(TRANSPOSE(GM$2:GR$2))*6))^2)^(1/2)</f>
        <v>0.40089905725844377</v>
      </c>
      <c r="GN219" cm="1">
        <f t="array" ref="GN219">SUM((($B219:$B224-AVERAGE($B219:$B224))/(_xlfn.STDEV.P($B219:$B224)*6)-(TRANSPOSE(GN$2:GS$2)-AVERAGE(TRANSPOSE(GN$2:GS$2)))/(_xlfn.STDEV.P(TRANSPOSE(GN$2:GS$2))*6))^2)^(1/2)</f>
        <v>0.60824507813728768</v>
      </c>
      <c r="GO219" cm="1">
        <f t="array" ref="GO219">SUM((($B219:$B224-AVERAGE($B219:$B224))/(_xlfn.STDEV.P($B219:$B224)*6)-(TRANSPOSE(GO$2:GT$2)-AVERAGE(TRANSPOSE(GO$2:GT$2)))/(_xlfn.STDEV.P(TRANSPOSE(GO$2:GT$2))*6))^2)^(1/2)</f>
        <v>0.69517000065908829</v>
      </c>
      <c r="GP219" cm="1">
        <f t="array" ref="GP219">SUM((($B219:$B224-AVERAGE($B219:$B224))/(_xlfn.STDEV.P($B219:$B224)*6)-(TRANSPOSE(GP$2:GU$2)-AVERAGE(TRANSPOSE(GP$2:GU$2)))/(_xlfn.STDEV.P(TRANSPOSE(GP$2:GU$2))*6))^2)^(1/2)</f>
        <v>0.27983562976972781</v>
      </c>
      <c r="GQ219" cm="1">
        <f t="array" ref="GQ219">SUM((($B219:$B224-AVERAGE($B219:$B224))/(_xlfn.STDEV.P($B219:$B224)*6)-(TRANSPOSE(GQ$2:GV$2)-AVERAGE(TRANSPOSE(GQ$2:GV$2)))/(_xlfn.STDEV.P(TRANSPOSE(GQ$2:GV$2))*6))^2)^(1/2)</f>
        <v>0.64381571484285627</v>
      </c>
      <c r="GR219" cm="1">
        <f t="array" ref="GR219">SUM((($B219:$B224-AVERAGE($B219:$B224))/(_xlfn.STDEV.P($B219:$B224)*6)-(TRANSPOSE(GR$2:GW$2)-AVERAGE(TRANSPOSE(GR$2:GW$2)))/(_xlfn.STDEV.P(TRANSPOSE(GR$2:GW$2))*6))^2)^(1/2)</f>
        <v>0.46767896653315899</v>
      </c>
      <c r="GS219" cm="1">
        <f t="array" ref="GS219">SUM((($B219:$B224-AVERAGE($B219:$B224))/(_xlfn.STDEV.P($B219:$B224)*6)-(TRANSPOSE(GS$2:GX$2)-AVERAGE(TRANSPOSE(GS$2:GX$2)))/(_xlfn.STDEV.P(TRANSPOSE(GS$2:GX$2))*6))^2)^(1/2)</f>
        <v>0.52708791028637769</v>
      </c>
      <c r="GT219" cm="1">
        <f t="array" ref="GT219">SUM((($B219:$B224-AVERAGE($B219:$B224))/(_xlfn.STDEV.P($B219:$B224)*6)-(TRANSPOSE(GT$2:GY$2)-AVERAGE(TRANSPOSE(GT$2:GY$2)))/(_xlfn.STDEV.P(TRANSPOSE(GT$2:GY$2))*6))^2)^(1/2)</f>
        <v>0.50901248329579496</v>
      </c>
      <c r="GU219" cm="1">
        <f t="array" ref="GU219">SUM((($B219:$B224-AVERAGE($B219:$B224))/(_xlfn.STDEV.P($B219:$B224)*6)-(TRANSPOSE(GU$2:GZ$2)-AVERAGE(TRANSPOSE(GU$2:GZ$2)))/(_xlfn.STDEV.P(TRANSPOSE(GU$2:GZ$2))*6))^2)^(1/2)</f>
        <v>0.57046579838555456</v>
      </c>
      <c r="GV219" cm="1">
        <f t="array" ref="GV219">SUM((($B219:$B224-AVERAGE($B219:$B224))/(_xlfn.STDEV.P($B219:$B224)*6)-(TRANSPOSE(GV$2:HA$2)-AVERAGE(TRANSPOSE(GV$2:HA$2)))/(_xlfn.STDEV.P(TRANSPOSE(GV$2:HA$2))*6))^2)^(1/2)</f>
        <v>0.35187662202078979</v>
      </c>
      <c r="GW219" cm="1">
        <f t="array" ref="GW219">SUM((($B219:$B224-AVERAGE($B219:$B224))/(_xlfn.STDEV.P($B219:$B224)*6)-(TRANSPOSE(GW$2:HB$2)-AVERAGE(TRANSPOSE(GW$2:HB$2)))/(_xlfn.STDEV.P(TRANSPOSE(GW$2:HB$2))*6))^2)^(1/2)</f>
        <v>0.68874910898702213</v>
      </c>
      <c r="GX219" cm="1">
        <f t="array" ref="GX219">SUM((($B219:$B224-AVERAGE($B219:$B224))/(_xlfn.STDEV.P($B219:$B224)*6)-(TRANSPOSE(GX$2:HC$2)-AVERAGE(TRANSPOSE(GX$2:HC$2)))/(_xlfn.STDEV.P(TRANSPOSE(GX$2:HC$2))*6))^2)^(1/2)</f>
        <v>0.4198408309235791</v>
      </c>
      <c r="GY219" cm="1">
        <f t="array" ref="GY219">SUM((($B219:$B224-AVERAGE($B219:$B224))/(_xlfn.STDEV.P($B219:$B224)*6)-(TRANSPOSE(GY$2:HD$2)-AVERAGE(TRANSPOSE(GY$2:HD$2)))/(_xlfn.STDEV.P(TRANSPOSE(GY$2:HD$2))*6))^2)^(1/2)</f>
        <v>0.5132702560966762</v>
      </c>
      <c r="GZ219" cm="1">
        <f t="array" ref="GZ219">SUM((($B219:$B224-AVERAGE($B219:$B224))/(_xlfn.STDEV.P($B219:$B224)*6)-(TRANSPOSE(GZ$2:HE$2)-AVERAGE(TRANSPOSE(GZ$2:HE$2)))/(_xlfn.STDEV.P(TRANSPOSE(GZ$2:HE$2))*6))^2)^(1/2)</f>
        <v>0.63637662305613496</v>
      </c>
      <c r="HA219" cm="1">
        <f t="array" ref="HA219">SUM((($B219:$B224-AVERAGE($B219:$B224))/(_xlfn.STDEV.P($B219:$B224)*6)-(TRANSPOSE(HA$2:HF$2)-AVERAGE(TRANSPOSE(HA$2:HF$2)))/(_xlfn.STDEV.P(TRANSPOSE(HA$2:HF$2))*6))^2)^(1/2)</f>
        <v>0.63190811521281975</v>
      </c>
      <c r="HB219" cm="1">
        <f t="array" ref="HB219">SUM((($B219:$B224-AVERAGE($B219:$B224))/(_xlfn.STDEV.P($B219:$B224)*6)-(TRANSPOSE(HB$2:HG$2)-AVERAGE(TRANSPOSE(HB$2:HG$2)))/(_xlfn.STDEV.P(TRANSPOSE(HB$2:HG$2))*6))^2)^(1/2)</f>
        <v>0.40577526614821341</v>
      </c>
      <c r="HC219" cm="1">
        <f t="array" ref="HC219">SUM((($B219:$B224-AVERAGE($B219:$B224))/(_xlfn.STDEV.P($B219:$B224)*6)-(TRANSPOSE(HC$2:HH$2)-AVERAGE(TRANSPOSE(HC$2:HH$2)))/(_xlfn.STDEV.P(TRANSPOSE(HC$2:HH$2))*6))^2)^(1/2)</f>
        <v>0.60290104819600898</v>
      </c>
      <c r="HD219" cm="1">
        <f t="array" ref="HD219">SUM((($B219:$B224-AVERAGE($B219:$B224))/(_xlfn.STDEV.P($B219:$B224)*6)-(TRANSPOSE(HD$2:HI$2)-AVERAGE(TRANSPOSE(HD$2:HI$2)))/(_xlfn.STDEV.P(TRANSPOSE(HD$2:HI$2))*6))^2)^(1/2)</f>
        <v>0.62352650112037988</v>
      </c>
      <c r="HE219" cm="1">
        <f t="array" ref="HE219">SUM((($B219:$B224-AVERAGE($B219:$B224))/(_xlfn.STDEV.P($B219:$B224)*6)-(TRANSPOSE(HE$2:HJ$2)-AVERAGE(TRANSPOSE(HE$2:HJ$2)))/(_xlfn.STDEV.P(TRANSPOSE(HE$2:HJ$2))*6))^2)^(1/2)</f>
        <v>0.45758811037521091</v>
      </c>
      <c r="HF219" cm="1">
        <f t="array" ref="HF219">SUM((($B219:$B224-AVERAGE($B219:$B224))/(_xlfn.STDEV.P($B219:$B224)*6)-(TRANSPOSE(HF$2:HK$2)-AVERAGE(TRANSPOSE(HF$2:HK$2)))/(_xlfn.STDEV.P(TRANSPOSE(HF$2:HK$2))*6))^2)^(1/2)</f>
        <v>0.55918442938831336</v>
      </c>
      <c r="HG219" cm="1">
        <f t="array" ref="HG219">SUM((($B219:$B224-AVERAGE($B219:$B224))/(_xlfn.STDEV.P($B219:$B224)*6)-(TRANSPOSE(HG$2:HL$2)-AVERAGE(TRANSPOSE(HG$2:HL$2)))/(_xlfn.STDEV.P(TRANSPOSE(HG$2:HL$2))*6))^2)^(1/2)</f>
        <v>0.48407464881856566</v>
      </c>
      <c r="HH219" cm="1">
        <f t="array" ref="HH219">SUM((($B219:$B224-AVERAGE($B219:$B224))/(_xlfn.STDEV.P($B219:$B224)*6)-(TRANSPOSE(HH$2:HM$2)-AVERAGE(TRANSPOSE(HH$2:HM$2)))/(_xlfn.STDEV.P(TRANSPOSE(HH$2:HM$2))*6))^2)^(1/2)</f>
        <v>0.4923398703773596</v>
      </c>
      <c r="HI219" cm="1">
        <f t="array" ref="HI219">SUM((($B219:$B224-AVERAGE($B219:$B224))/(_xlfn.STDEV.P($B219:$B224)*6)-(TRANSPOSE(HI$2:HN$2)-AVERAGE(TRANSPOSE(HI$2:HN$2)))/(_xlfn.STDEV.P(TRANSPOSE(HI$2:HN$2))*6))^2)^(1/2)</f>
        <v>0.52058978722914973</v>
      </c>
      <c r="HJ219" cm="1">
        <f t="array" ref="HJ219">SUM((($B219:$B224-AVERAGE($B219:$B224))/(_xlfn.STDEV.P($B219:$B224)*6)-(TRANSPOSE(HJ$2:HO$2)-AVERAGE(TRANSPOSE(HJ$2:HO$2)))/(_xlfn.STDEV.P(TRANSPOSE(HJ$2:HO$2))*6))^2)^(1/2)</f>
        <v>0.70594368634982363</v>
      </c>
      <c r="HK219" cm="1">
        <f t="array" ref="HK219">SUM((($B219:$B224-AVERAGE($B219:$B224))/(_xlfn.STDEV.P($B219:$B224)*6)-(TRANSPOSE(HK$2:HP$2)-AVERAGE(TRANSPOSE(HK$2:HP$2)))/(_xlfn.STDEV.P(TRANSPOSE(HK$2:HP$2))*6))^2)^(1/2)</f>
        <v>0</v>
      </c>
      <c r="HL219" cm="1">
        <f t="array" ref="HL219">SUM((($B219:$B224-AVERAGE($B219:$B224))/(_xlfn.STDEV.P($B219:$B224)*6)-(TRANSPOSE(HL$2:HQ$2)-AVERAGE(TRANSPOSE(HL$2:HQ$2)))/(_xlfn.STDEV.P(TRANSPOSE(HL$2:HQ$2))*6))^2)^(1/2)</f>
        <v>0.73667312731494128</v>
      </c>
      <c r="HM219" cm="1">
        <f t="array" ref="HM219">SUM((($B219:$B224-AVERAGE($B219:$B224))/(_xlfn.STDEV.P($B219:$B224)*6)-(TRANSPOSE(HM$2:HR$2)-AVERAGE(TRANSPOSE(HM$2:HR$2)))/(_xlfn.STDEV.P(TRANSPOSE(HM$2:HR$2))*6))^2)^(1/2)</f>
        <v>0.60109287465286043</v>
      </c>
      <c r="HN219" cm="1">
        <f t="array" ref="HN219">SUM((($B219:$B224-AVERAGE($B219:$B224))/(_xlfn.STDEV.P($B219:$B224)*6)-(TRANSPOSE(HN$2:HS$2)-AVERAGE(TRANSPOSE(HN$2:HS$2)))/(_xlfn.STDEV.P(TRANSPOSE(HN$2:HS$2))*6))^2)^(1/2)</f>
        <v>0.40348126583380323</v>
      </c>
      <c r="HO219" cm="1">
        <f t="array" ref="HO219">SUM((($B219:$B224-AVERAGE($B219:$B224))/(_xlfn.STDEV.P($B219:$B224)*6)-(TRANSPOSE(HO$2:HT$2)-AVERAGE(TRANSPOSE(HO$2:HT$2)))/(_xlfn.STDEV.P(TRANSPOSE(HO$2:HT$2))*6))^2)^(1/2)</f>
        <v>1.9388246238452556</v>
      </c>
      <c r="HP219" cm="1">
        <f t="array" ref="HP219">SUM((($B219:$B224-AVERAGE($B219:$B224))/(_xlfn.STDEV.P($B219:$B224)*6)-(TRANSPOSE(HP$2:HU$2)-AVERAGE(TRANSPOSE(HP$2:HU$2)))/(_xlfn.STDEV.P(TRANSPOSE(HP$2:HU$2))*6))^2)^(1/2)</f>
        <v>2.5549665127509078</v>
      </c>
      <c r="HQ219" cm="1">
        <f t="array" ref="HQ219">SUM((($B219:$B224-AVERAGE($B219:$B224))/(_xlfn.STDEV.P($B219:$B224)*6)-(TRANSPOSE(HQ$2:HV$2)-AVERAGE(TRANSPOSE(HQ$2:HV$2)))/(_xlfn.STDEV.P(TRANSPOSE(HQ$2:HV$2))*6))^2)^(1/2)</f>
        <v>2.9488275743662284</v>
      </c>
      <c r="HR219" cm="1">
        <f t="array" ref="HR219">SUM((($B219:$B224-AVERAGE($B219:$B224))/(_xlfn.STDEV.P($B219:$B224)*6)-(TRANSPOSE(HR$2:HW$2)-AVERAGE(TRANSPOSE(HR$2:HW$2)))/(_xlfn.STDEV.P(TRANSPOSE(HR$2:HW$2))*6))^2)^(1/2)</f>
        <v>8.3001442987320537</v>
      </c>
      <c r="HS219" t="e" cm="1">
        <f t="array" ref="HS219">SUM((($B219:$B224-AVERAGE($B219:$B224))/(_xlfn.STDEV.P($B219:$B224)*6)-(TRANSPOSE(HS$2:HX$2)-AVERAGE(TRANSPOSE(HS$2:HX$2)))/(_xlfn.STDEV.P(TRANSPOSE(HS$2:HX$2))*6))^2)^(1/2)</f>
        <v>#DIV/0!</v>
      </c>
    </row>
    <row r="220" spans="1:227" x14ac:dyDescent="0.45">
      <c r="A220" s="1">
        <v>38107</v>
      </c>
      <c r="B220">
        <v>21.1</v>
      </c>
      <c r="D220" cm="1">
        <f t="array" ref="D220">SUM((($B220:$B225-AVERAGE($B220:$B225))/(_xlfn.STDEV.P($B220:$B225)*6)-(TRANSPOSE(D$2:I$2)-AVERAGE(TRANSPOSE(D$2:I$2)))/(_xlfn.STDEV.P(TRANSPOSE(D$2:I$2))*6))^2)^(1/2)</f>
        <v>0.61987476813764375</v>
      </c>
      <c r="E220" cm="1">
        <f t="array" ref="E220">SUM((($B220:$B225-AVERAGE($B220:$B225))/(_xlfn.STDEV.P($B220:$B225)*6)-(TRANSPOSE(E$2:J$2)-AVERAGE(TRANSPOSE(E$2:J$2)))/(_xlfn.STDEV.P(TRANSPOSE(E$2:J$2))*6))^2)^(1/2)</f>
        <v>0.56746860640756247</v>
      </c>
      <c r="F220" cm="1">
        <f t="array" ref="F220">SUM((($B220:$B225-AVERAGE($B220:$B225))/(_xlfn.STDEV.P($B220:$B225)*6)-(TRANSPOSE(F$2:K$2)-AVERAGE(TRANSPOSE(F$2:K$2)))/(_xlfn.STDEV.P(TRANSPOSE(F$2:K$2))*6))^2)^(1/2)</f>
        <v>0.71337240035571892</v>
      </c>
      <c r="G220" cm="1">
        <f t="array" ref="G220">SUM((($B220:$B225-AVERAGE($B220:$B225))/(_xlfn.STDEV.P($B220:$B225)*6)-(TRANSPOSE(G$2:L$2)-AVERAGE(TRANSPOSE(G$2:L$2)))/(_xlfn.STDEV.P(TRANSPOSE(G$2:L$2))*6))^2)^(1/2)</f>
        <v>0.61319287113136489</v>
      </c>
      <c r="H220" cm="1">
        <f t="array" ref="H220">SUM((($B220:$B225-AVERAGE($B220:$B225))/(_xlfn.STDEV.P($B220:$B225)*6)-(TRANSPOSE(H$2:M$2)-AVERAGE(TRANSPOSE(H$2:M$2)))/(_xlfn.STDEV.P(TRANSPOSE(H$2:M$2))*6))^2)^(1/2)</f>
        <v>0.47370756929313329</v>
      </c>
      <c r="I220" cm="1">
        <f t="array" ref="I220">SUM((($B220:$B225-AVERAGE($B220:$B225))/(_xlfn.STDEV.P($B220:$B225)*6)-(TRANSPOSE(I$2:N$2)-AVERAGE(TRANSPOSE(I$2:N$2)))/(_xlfn.STDEV.P(TRANSPOSE(I$2:N$2))*6))^2)^(1/2)</f>
        <v>0.62498052058095976</v>
      </c>
      <c r="J220" cm="1">
        <f t="array" ref="J220">SUM((($B220:$B225-AVERAGE($B220:$B225))/(_xlfn.STDEV.P($B220:$B225)*6)-(TRANSPOSE(J$2:O$2)-AVERAGE(TRANSPOSE(J$2:O$2)))/(_xlfn.STDEV.P(TRANSPOSE(J$2:O$2))*6))^2)^(1/2)</f>
        <v>0.68171121081965891</v>
      </c>
      <c r="K220" cm="1">
        <f t="array" ref="K220">SUM((($B220:$B225-AVERAGE($B220:$B225))/(_xlfn.STDEV.P($B220:$B225)*6)-(TRANSPOSE(K$2:P$2)-AVERAGE(TRANSPOSE(K$2:P$2)))/(_xlfn.STDEV.P(TRANSPOSE(K$2:P$2))*6))^2)^(1/2)</f>
        <v>0.60902919754812812</v>
      </c>
      <c r="L220" cm="1">
        <f t="array" ref="L220">SUM((($B220:$B225-AVERAGE($B220:$B225))/(_xlfn.STDEV.P($B220:$B225)*6)-(TRANSPOSE(L$2:Q$2)-AVERAGE(TRANSPOSE(L$2:Q$2)))/(_xlfn.STDEV.P(TRANSPOSE(L$2:Q$2))*6))^2)^(1/2)</f>
        <v>0.53371588699269523</v>
      </c>
      <c r="M220" cm="1">
        <f t="array" ref="M220">SUM((($B220:$B225-AVERAGE($B220:$B225))/(_xlfn.STDEV.P($B220:$B225)*6)-(TRANSPOSE(M$2:R$2)-AVERAGE(TRANSPOSE(M$2:R$2)))/(_xlfn.STDEV.P(TRANSPOSE(M$2:R$2))*6))^2)^(1/2)</f>
        <v>0.62275070599457816</v>
      </c>
      <c r="N220" cm="1">
        <f t="array" ref="N220">SUM((($B220:$B225-AVERAGE($B220:$B225))/(_xlfn.STDEV.P($B220:$B225)*6)-(TRANSPOSE(N$2:S$2)-AVERAGE(TRANSPOSE(N$2:S$2)))/(_xlfn.STDEV.P(TRANSPOSE(N$2:S$2))*6))^2)^(1/2)</f>
        <v>0.69896710227271597</v>
      </c>
      <c r="O220" cm="1">
        <f t="array" ref="O220">SUM((($B220:$B225-AVERAGE($B220:$B225))/(_xlfn.STDEV.P($B220:$B225)*6)-(TRANSPOSE(O$2:T$2)-AVERAGE(TRANSPOSE(O$2:T$2)))/(_xlfn.STDEV.P(TRANSPOSE(O$2:T$2))*6))^2)^(1/2)</f>
        <v>0.5864162491692243</v>
      </c>
      <c r="P220" cm="1">
        <f t="array" ref="P220">SUM((($B220:$B225-AVERAGE($B220:$B225))/(_xlfn.STDEV.P($B220:$B225)*6)-(TRANSPOSE(P$2:U$2)-AVERAGE(TRANSPOSE(P$2:U$2)))/(_xlfn.STDEV.P(TRANSPOSE(P$2:U$2))*6))^2)^(1/2)</f>
        <v>0.62802356062558984</v>
      </c>
      <c r="Q220" cm="1">
        <f t="array" ref="Q220">SUM((($B220:$B225-AVERAGE($B220:$B225))/(_xlfn.STDEV.P($B220:$B225)*6)-(TRANSPOSE(Q$2:V$2)-AVERAGE(TRANSPOSE(Q$2:V$2)))/(_xlfn.STDEV.P(TRANSPOSE(Q$2:V$2))*6))^2)^(1/2)</f>
        <v>0.62473220238242488</v>
      </c>
      <c r="R220" cm="1">
        <f t="array" ref="R220">SUM((($B220:$B225-AVERAGE($B220:$B225))/(_xlfn.STDEV.P($B220:$B225)*6)-(TRANSPOSE(R$2:W$2)-AVERAGE(TRANSPOSE(R$2:W$2)))/(_xlfn.STDEV.P(TRANSPOSE(R$2:W$2))*6))^2)^(1/2)</f>
        <v>0.59136065983595165</v>
      </c>
      <c r="S220" cm="1">
        <f t="array" ref="S220">SUM((($B220:$B225-AVERAGE($B220:$B225))/(_xlfn.STDEV.P($B220:$B225)*6)-(TRANSPOSE(S$2:X$2)-AVERAGE(TRANSPOSE(S$2:X$2)))/(_xlfn.STDEV.P(TRANSPOSE(S$2:X$2))*6))^2)^(1/2)</f>
        <v>0.59882153417506079</v>
      </c>
      <c r="T220" cm="1">
        <f t="array" ref="T220">SUM((($B220:$B225-AVERAGE($B220:$B225))/(_xlfn.STDEV.P($B220:$B225)*6)-(TRANSPOSE(T$2:Y$2)-AVERAGE(TRANSPOSE(T$2:Y$2)))/(_xlfn.STDEV.P(TRANSPOSE(T$2:Y$2))*6))^2)^(1/2)</f>
        <v>0.6172491701599585</v>
      </c>
      <c r="U220" cm="1">
        <f t="array" ref="U220">SUM((($B220:$B225-AVERAGE($B220:$B225))/(_xlfn.STDEV.P($B220:$B225)*6)-(TRANSPOSE(U$2:Z$2)-AVERAGE(TRANSPOSE(U$2:Z$2)))/(_xlfn.STDEV.P(TRANSPOSE(U$2:Z$2))*6))^2)^(1/2)</f>
        <v>0.69623800630267296</v>
      </c>
      <c r="V220" cm="1">
        <f t="array" ref="V220">SUM((($B220:$B225-AVERAGE($B220:$B225))/(_xlfn.STDEV.P($B220:$B225)*6)-(TRANSPOSE(V$2:AA$2)-AVERAGE(TRANSPOSE(V$2:AA$2)))/(_xlfn.STDEV.P(TRANSPOSE(V$2:AA$2))*6))^2)^(1/2)</f>
        <v>0.64157247490399194</v>
      </c>
      <c r="W220" cm="1">
        <f t="array" ref="W220">SUM((($B220:$B225-AVERAGE($B220:$B225))/(_xlfn.STDEV.P($B220:$B225)*6)-(TRANSPOSE(W$2:AB$2)-AVERAGE(TRANSPOSE(W$2:AB$2)))/(_xlfn.STDEV.P(TRANSPOSE(W$2:AB$2))*6))^2)^(1/2)</f>
        <v>0.6478294609901547</v>
      </c>
      <c r="X220" cm="1">
        <f t="array" ref="X220">SUM((($B220:$B225-AVERAGE($B220:$B225))/(_xlfn.STDEV.P($B220:$B225)*6)-(TRANSPOSE(X$2:AC$2)-AVERAGE(TRANSPOSE(X$2:AC$2)))/(_xlfn.STDEV.P(TRANSPOSE(X$2:AC$2))*6))^2)^(1/2)</f>
        <v>0.53382698217036284</v>
      </c>
      <c r="Y220" cm="1">
        <f t="array" ref="Y220">SUM((($B220:$B225-AVERAGE($B220:$B225))/(_xlfn.STDEV.P($B220:$B225)*6)-(TRANSPOSE(Y$2:AD$2)-AVERAGE(TRANSPOSE(Y$2:AD$2)))/(_xlfn.STDEV.P(TRANSPOSE(Y$2:AD$2))*6))^2)^(1/2)</f>
        <v>0.46988129130857786</v>
      </c>
      <c r="Z220" cm="1">
        <f t="array" ref="Z220">SUM((($B220:$B225-AVERAGE($B220:$B225))/(_xlfn.STDEV.P($B220:$B225)*6)-(TRANSPOSE(Z$2:AE$2)-AVERAGE(TRANSPOSE(Z$2:AE$2)))/(_xlfn.STDEV.P(TRANSPOSE(Z$2:AE$2))*6))^2)^(1/2)</f>
        <v>0.57093102647468363</v>
      </c>
      <c r="AA220" cm="1">
        <f t="array" ref="AA220">SUM((($B220:$B225-AVERAGE($B220:$B225))/(_xlfn.STDEV.P($B220:$B225)*6)-(TRANSPOSE(AA$2:AF$2)-AVERAGE(TRANSPOSE(AA$2:AF$2)))/(_xlfn.STDEV.P(TRANSPOSE(AA$2:AF$2))*6))^2)^(1/2)</f>
        <v>0.5642925209158477</v>
      </c>
      <c r="AB220" cm="1">
        <f t="array" ref="AB220">SUM((($B220:$B225-AVERAGE($B220:$B225))/(_xlfn.STDEV.P($B220:$B225)*6)-(TRANSPOSE(AB$2:AG$2)-AVERAGE(TRANSPOSE(AB$2:AG$2)))/(_xlfn.STDEV.P(TRANSPOSE(AB$2:AG$2))*6))^2)^(1/2)</f>
        <v>0.54245933106534061</v>
      </c>
      <c r="AC220" cm="1">
        <f t="array" ref="AC220">SUM((($B220:$B225-AVERAGE($B220:$B225))/(_xlfn.STDEV.P($B220:$B225)*6)-(TRANSPOSE(AC$2:AH$2)-AVERAGE(TRANSPOSE(AC$2:AH$2)))/(_xlfn.STDEV.P(TRANSPOSE(AC$2:AH$2))*6))^2)^(1/2)</f>
        <v>0.54364202638401016</v>
      </c>
      <c r="AD220" cm="1">
        <f t="array" ref="AD220">SUM((($B220:$B225-AVERAGE($B220:$B225))/(_xlfn.STDEV.P($B220:$B225)*6)-(TRANSPOSE(AD$2:AI$2)-AVERAGE(TRANSPOSE(AD$2:AI$2)))/(_xlfn.STDEV.P(TRANSPOSE(AD$2:AI$2))*6))^2)^(1/2)</f>
        <v>0.53437980927562356</v>
      </c>
      <c r="AE220" cm="1">
        <f t="array" ref="AE220">SUM((($B220:$B225-AVERAGE($B220:$B225))/(_xlfn.STDEV.P($B220:$B225)*6)-(TRANSPOSE(AE$2:AJ$2)-AVERAGE(TRANSPOSE(AE$2:AJ$2)))/(_xlfn.STDEV.P(TRANSPOSE(AE$2:AJ$2))*6))^2)^(1/2)</f>
        <v>0.60003292483224047</v>
      </c>
      <c r="AF220" cm="1">
        <f t="array" ref="AF220">SUM((($B220:$B225-AVERAGE($B220:$B225))/(_xlfn.STDEV.P($B220:$B225)*6)-(TRANSPOSE(AF$2:AK$2)-AVERAGE(TRANSPOSE(AF$2:AK$2)))/(_xlfn.STDEV.P(TRANSPOSE(AF$2:AK$2))*6))^2)^(1/2)</f>
        <v>0.6301641206921641</v>
      </c>
      <c r="AG220" cm="1">
        <f t="array" ref="AG220">SUM((($B220:$B225-AVERAGE($B220:$B225))/(_xlfn.STDEV.P($B220:$B225)*6)-(TRANSPOSE(AG$2:AL$2)-AVERAGE(TRANSPOSE(AG$2:AL$2)))/(_xlfn.STDEV.P(TRANSPOSE(AG$2:AL$2))*6))^2)^(1/2)</f>
        <v>0.39662751770408128</v>
      </c>
      <c r="AH220" cm="1">
        <f t="array" ref="AH220">SUM((($B220:$B225-AVERAGE($B220:$B225))/(_xlfn.STDEV.P($B220:$B225)*6)-(TRANSPOSE(AH$2:AM$2)-AVERAGE(TRANSPOSE(AH$2:AM$2)))/(_xlfn.STDEV.P(TRANSPOSE(AH$2:AM$2))*6))^2)^(1/2)</f>
        <v>0.58083995176725423</v>
      </c>
      <c r="AI220" cm="1">
        <f t="array" ref="AI220">SUM((($B220:$B225-AVERAGE($B220:$B225))/(_xlfn.STDEV.P($B220:$B225)*6)-(TRANSPOSE(AI$2:AN$2)-AVERAGE(TRANSPOSE(AI$2:AN$2)))/(_xlfn.STDEV.P(TRANSPOSE(AI$2:AN$2))*6))^2)^(1/2)</f>
        <v>0.43445854680870882</v>
      </c>
      <c r="AJ220" cm="1">
        <f t="array" ref="AJ220">SUM((($B220:$B225-AVERAGE($B220:$B225))/(_xlfn.STDEV.P($B220:$B225)*6)-(TRANSPOSE(AJ$2:AO$2)-AVERAGE(TRANSPOSE(AJ$2:AO$2)))/(_xlfn.STDEV.P(TRANSPOSE(AJ$2:AO$2))*6))^2)^(1/2)</f>
        <v>0.66463589624510155</v>
      </c>
      <c r="AK220" cm="1">
        <f t="array" ref="AK220">SUM((($B220:$B225-AVERAGE($B220:$B225))/(_xlfn.STDEV.P($B220:$B225)*6)-(TRANSPOSE(AK$2:AP$2)-AVERAGE(TRANSPOSE(AK$2:AP$2)))/(_xlfn.STDEV.P(TRANSPOSE(AK$2:AP$2))*6))^2)^(1/2)</f>
        <v>0.55583096452560421</v>
      </c>
      <c r="AL220" cm="1">
        <f t="array" ref="AL220">SUM((($B220:$B225-AVERAGE($B220:$B225))/(_xlfn.STDEV.P($B220:$B225)*6)-(TRANSPOSE(AL$2:AQ$2)-AVERAGE(TRANSPOSE(AL$2:AQ$2)))/(_xlfn.STDEV.P(TRANSPOSE(AL$2:AQ$2))*6))^2)^(1/2)</f>
        <v>0.5840727797861982</v>
      </c>
      <c r="AM220" cm="1">
        <f t="array" ref="AM220">SUM((($B220:$B225-AVERAGE($B220:$B225))/(_xlfn.STDEV.P($B220:$B225)*6)-(TRANSPOSE(AM$2:AR$2)-AVERAGE(TRANSPOSE(AM$2:AR$2)))/(_xlfn.STDEV.P(TRANSPOSE(AM$2:AR$2))*6))^2)^(1/2)</f>
        <v>0.64289327648143746</v>
      </c>
      <c r="AN220" cm="1">
        <f t="array" ref="AN220">SUM((($B220:$B225-AVERAGE($B220:$B225))/(_xlfn.STDEV.P($B220:$B225)*6)-(TRANSPOSE(AN$2:AS$2)-AVERAGE(TRANSPOSE(AN$2:AS$2)))/(_xlfn.STDEV.P(TRANSPOSE(AN$2:AS$2))*6))^2)^(1/2)</f>
        <v>0.51070561350277854</v>
      </c>
      <c r="AO220" cm="1">
        <f t="array" ref="AO220">SUM((($B220:$B225-AVERAGE($B220:$B225))/(_xlfn.STDEV.P($B220:$B225)*6)-(TRANSPOSE(AO$2:AT$2)-AVERAGE(TRANSPOSE(AO$2:AT$2)))/(_xlfn.STDEV.P(TRANSPOSE(AO$2:AT$2))*6))^2)^(1/2)</f>
        <v>0.49132750386454821</v>
      </c>
      <c r="AP220" cm="1">
        <f t="array" ref="AP220">SUM((($B220:$B225-AVERAGE($B220:$B225))/(_xlfn.STDEV.P($B220:$B225)*6)-(TRANSPOSE(AP$2:AU$2)-AVERAGE(TRANSPOSE(AP$2:AU$2)))/(_xlfn.STDEV.P(TRANSPOSE(AP$2:AU$2))*6))^2)^(1/2)</f>
        <v>0.57659298225774913</v>
      </c>
      <c r="AQ220" cm="1">
        <f t="array" ref="AQ220">SUM((($B220:$B225-AVERAGE($B220:$B225))/(_xlfn.STDEV.P($B220:$B225)*6)-(TRANSPOSE(AQ$2:AV$2)-AVERAGE(TRANSPOSE(AQ$2:AV$2)))/(_xlfn.STDEV.P(TRANSPOSE(AQ$2:AV$2))*6))^2)^(1/2)</f>
        <v>0.61630501062976484</v>
      </c>
      <c r="AR220" cm="1">
        <f t="array" ref="AR220">SUM((($B220:$B225-AVERAGE($B220:$B225))/(_xlfn.STDEV.P($B220:$B225)*6)-(TRANSPOSE(AR$2:AW$2)-AVERAGE(TRANSPOSE(AR$2:AW$2)))/(_xlfn.STDEV.P(TRANSPOSE(AR$2:AW$2))*6))^2)^(1/2)</f>
        <v>0.48965312881466289</v>
      </c>
      <c r="AS220" cm="1">
        <f t="array" ref="AS220">SUM((($B220:$B225-AVERAGE($B220:$B225))/(_xlfn.STDEV.P($B220:$B225)*6)-(TRANSPOSE(AS$2:AX$2)-AVERAGE(TRANSPOSE(AS$2:AX$2)))/(_xlfn.STDEV.P(TRANSPOSE(AS$2:AX$2))*6))^2)^(1/2)</f>
        <v>0.53692622169578785</v>
      </c>
      <c r="AT220" cm="1">
        <f t="array" ref="AT220">SUM((($B220:$B225-AVERAGE($B220:$B225))/(_xlfn.STDEV.P($B220:$B225)*6)-(TRANSPOSE(AT$2:AY$2)-AVERAGE(TRANSPOSE(AT$2:AY$2)))/(_xlfn.STDEV.P(TRANSPOSE(AT$2:AY$2))*6))^2)^(1/2)</f>
        <v>0.65357576715548249</v>
      </c>
      <c r="AU220" cm="1">
        <f t="array" ref="AU220">SUM((($B220:$B225-AVERAGE($B220:$B225))/(_xlfn.STDEV.P($B220:$B225)*6)-(TRANSPOSE(AU$2:AZ$2)-AVERAGE(TRANSPOSE(AU$2:AZ$2)))/(_xlfn.STDEV.P(TRANSPOSE(AU$2:AZ$2))*6))^2)^(1/2)</f>
        <v>0.64805449124396097</v>
      </c>
      <c r="AV220" cm="1">
        <f t="array" ref="AV220">SUM((($B220:$B225-AVERAGE($B220:$B225))/(_xlfn.STDEV.P($B220:$B225)*6)-(TRANSPOSE(AV$2:BA$2)-AVERAGE(TRANSPOSE(AV$2:BA$2)))/(_xlfn.STDEV.P(TRANSPOSE(AV$2:BA$2))*6))^2)^(1/2)</f>
        <v>0.66929828041027972</v>
      </c>
      <c r="AW220" cm="1">
        <f t="array" ref="AW220">SUM((($B220:$B225-AVERAGE($B220:$B225))/(_xlfn.STDEV.P($B220:$B225)*6)-(TRANSPOSE(AW$2:BB$2)-AVERAGE(TRANSPOSE(AW$2:BB$2)))/(_xlfn.STDEV.P(TRANSPOSE(AW$2:BB$2))*6))^2)^(1/2)</f>
        <v>0.56638548058570348</v>
      </c>
      <c r="AX220" cm="1">
        <f t="array" ref="AX220">SUM((($B220:$B225-AVERAGE($B220:$B225))/(_xlfn.STDEV.P($B220:$B225)*6)-(TRANSPOSE(AX$2:BC$2)-AVERAGE(TRANSPOSE(AX$2:BC$2)))/(_xlfn.STDEV.P(TRANSPOSE(AX$2:BC$2))*6))^2)^(1/2)</f>
        <v>0.56880568689819766</v>
      </c>
      <c r="AY220" cm="1">
        <f t="array" ref="AY220">SUM((($B220:$B225-AVERAGE($B220:$B225))/(_xlfn.STDEV.P($B220:$B225)*6)-(TRANSPOSE(AY$2:BD$2)-AVERAGE(TRANSPOSE(AY$2:BD$2)))/(_xlfn.STDEV.P(TRANSPOSE(AY$2:BD$2))*6))^2)^(1/2)</f>
        <v>0.6468086443350276</v>
      </c>
      <c r="AZ220" cm="1">
        <f t="array" ref="AZ220">SUM((($B220:$B225-AVERAGE($B220:$B225))/(_xlfn.STDEV.P($B220:$B225)*6)-(TRANSPOSE(AZ$2:BE$2)-AVERAGE(TRANSPOSE(AZ$2:BE$2)))/(_xlfn.STDEV.P(TRANSPOSE(AZ$2:BE$2))*6))^2)^(1/2)</f>
        <v>0.69195597724427294</v>
      </c>
      <c r="BA220" cm="1">
        <f t="array" ref="BA220">SUM((($B220:$B225-AVERAGE($B220:$B225))/(_xlfn.STDEV.P($B220:$B225)*6)-(TRANSPOSE(BA$2:BF$2)-AVERAGE(TRANSPOSE(BA$2:BF$2)))/(_xlfn.STDEV.P(TRANSPOSE(BA$2:BF$2))*6))^2)^(1/2)</f>
        <v>0.5440619677867814</v>
      </c>
      <c r="BB220" cm="1">
        <f t="array" ref="BB220">SUM((($B220:$B225-AVERAGE($B220:$B225))/(_xlfn.STDEV.P($B220:$B225)*6)-(TRANSPOSE(BB$2:BG$2)-AVERAGE(TRANSPOSE(BB$2:BG$2)))/(_xlfn.STDEV.P(TRANSPOSE(BB$2:BG$2))*6))^2)^(1/2)</f>
        <v>0.66657120694194816</v>
      </c>
      <c r="BC220" cm="1">
        <f t="array" ref="BC220">SUM((($B220:$B225-AVERAGE($B220:$B225))/(_xlfn.STDEV.P($B220:$B225)*6)-(TRANSPOSE(BC$2:BH$2)-AVERAGE(TRANSPOSE(BC$2:BH$2)))/(_xlfn.STDEV.P(TRANSPOSE(BC$2:BH$2))*6))^2)^(1/2)</f>
        <v>0.58898491504177997</v>
      </c>
      <c r="BD220" cm="1">
        <f t="array" ref="BD220">SUM((($B220:$B225-AVERAGE($B220:$B225))/(_xlfn.STDEV.P($B220:$B225)*6)-(TRANSPOSE(BD$2:BI$2)-AVERAGE(TRANSPOSE(BD$2:BI$2)))/(_xlfn.STDEV.P(TRANSPOSE(BD$2:BI$2))*6))^2)^(1/2)</f>
        <v>0.64999164591310876</v>
      </c>
      <c r="BE220" cm="1">
        <f t="array" ref="BE220">SUM((($B220:$B225-AVERAGE($B220:$B225))/(_xlfn.STDEV.P($B220:$B225)*6)-(TRANSPOSE(BE$2:BJ$2)-AVERAGE(TRANSPOSE(BE$2:BJ$2)))/(_xlfn.STDEV.P(TRANSPOSE(BE$2:BJ$2))*6))^2)^(1/2)</f>
        <v>0.60080552049820601</v>
      </c>
      <c r="BF220" cm="1">
        <f t="array" ref="BF220">SUM((($B220:$B225-AVERAGE($B220:$B225))/(_xlfn.STDEV.P($B220:$B225)*6)-(TRANSPOSE(BF$2:BK$2)-AVERAGE(TRANSPOSE(BF$2:BK$2)))/(_xlfn.STDEV.P(TRANSPOSE(BF$2:BK$2))*6))^2)^(1/2)</f>
        <v>0.56810012394852727</v>
      </c>
      <c r="BG220" cm="1">
        <f t="array" ref="BG220">SUM((($B220:$B225-AVERAGE($B220:$B225))/(_xlfn.STDEV.P($B220:$B225)*6)-(TRANSPOSE(BG$2:BL$2)-AVERAGE(TRANSPOSE(BG$2:BL$2)))/(_xlfn.STDEV.P(TRANSPOSE(BG$2:BL$2))*6))^2)^(1/2)</f>
        <v>0.53487970548714892</v>
      </c>
      <c r="BH220" cm="1">
        <f t="array" ref="BH220">SUM((($B220:$B225-AVERAGE($B220:$B225))/(_xlfn.STDEV.P($B220:$B225)*6)-(TRANSPOSE(BH$2:BM$2)-AVERAGE(TRANSPOSE(BH$2:BM$2)))/(_xlfn.STDEV.P(TRANSPOSE(BH$2:BM$2))*6))^2)^(1/2)</f>
        <v>0.6639088254457447</v>
      </c>
      <c r="BI220" cm="1">
        <f t="array" ref="BI220">SUM((($B220:$B225-AVERAGE($B220:$B225))/(_xlfn.STDEV.P($B220:$B225)*6)-(TRANSPOSE(BI$2:BN$2)-AVERAGE(TRANSPOSE(BI$2:BN$2)))/(_xlfn.STDEV.P(TRANSPOSE(BI$2:BN$2))*6))^2)^(1/2)</f>
        <v>0.49555817655974649</v>
      </c>
      <c r="BJ220" cm="1">
        <f t="array" ref="BJ220">SUM((($B220:$B225-AVERAGE($B220:$B225))/(_xlfn.STDEV.P($B220:$B225)*6)-(TRANSPOSE(BJ$2:BO$2)-AVERAGE(TRANSPOSE(BJ$2:BO$2)))/(_xlfn.STDEV.P(TRANSPOSE(BJ$2:BO$2))*6))^2)^(1/2)</f>
        <v>0.48539596109265448</v>
      </c>
      <c r="BK220" cm="1">
        <f t="array" ref="BK220">SUM((($B220:$B225-AVERAGE($B220:$B225))/(_xlfn.STDEV.P($B220:$B225)*6)-(TRANSPOSE(BK$2:BP$2)-AVERAGE(TRANSPOSE(BK$2:BP$2)))/(_xlfn.STDEV.P(TRANSPOSE(BK$2:BP$2))*6))^2)^(1/2)</f>
        <v>0.73383800793897647</v>
      </c>
      <c r="BL220" cm="1">
        <f t="array" ref="BL220">SUM((($B220:$B225-AVERAGE($B220:$B225))/(_xlfn.STDEV.P($B220:$B225)*6)-(TRANSPOSE(BL$2:BQ$2)-AVERAGE(TRANSPOSE(BL$2:BQ$2)))/(_xlfn.STDEV.P(TRANSPOSE(BL$2:BQ$2))*6))^2)^(1/2)</f>
        <v>0.62653307976382955</v>
      </c>
      <c r="BM220" cm="1">
        <f t="array" ref="BM220">SUM((($B220:$B225-AVERAGE($B220:$B225))/(_xlfn.STDEV.P($B220:$B225)*6)-(TRANSPOSE(BM$2:BR$2)-AVERAGE(TRANSPOSE(BM$2:BR$2)))/(_xlfn.STDEV.P(TRANSPOSE(BM$2:BR$2))*6))^2)^(1/2)</f>
        <v>0.59579991383176867</v>
      </c>
      <c r="BN220" cm="1">
        <f t="array" ref="BN220">SUM((($B220:$B225-AVERAGE($B220:$B225))/(_xlfn.STDEV.P($B220:$B225)*6)-(TRANSPOSE(BN$2:BS$2)-AVERAGE(TRANSPOSE(BN$2:BS$2)))/(_xlfn.STDEV.P(TRANSPOSE(BN$2:BS$2))*6))^2)^(1/2)</f>
        <v>0.53523794621213461</v>
      </c>
      <c r="BO220" cm="1">
        <f t="array" ref="BO220">SUM((($B220:$B225-AVERAGE($B220:$B225))/(_xlfn.STDEV.P($B220:$B225)*6)-(TRANSPOSE(BO$2:BT$2)-AVERAGE(TRANSPOSE(BO$2:BT$2)))/(_xlfn.STDEV.P(TRANSPOSE(BO$2:BT$2))*6))^2)^(1/2)</f>
        <v>0.73160598843119018</v>
      </c>
      <c r="BP220" cm="1">
        <f t="array" ref="BP220">SUM((($B220:$B225-AVERAGE($B220:$B225))/(_xlfn.STDEV.P($B220:$B225)*6)-(TRANSPOSE(BP$2:BU$2)-AVERAGE(TRANSPOSE(BP$2:BU$2)))/(_xlfn.STDEV.P(TRANSPOSE(BP$2:BU$2))*6))^2)^(1/2)</f>
        <v>0.46624305814916434</v>
      </c>
      <c r="BQ220" cm="1">
        <f t="array" ref="BQ220">SUM((($B220:$B225-AVERAGE($B220:$B225))/(_xlfn.STDEV.P($B220:$B225)*6)-(TRANSPOSE(BQ$2:BV$2)-AVERAGE(TRANSPOSE(BQ$2:BV$2)))/(_xlfn.STDEV.P(TRANSPOSE(BQ$2:BV$2))*6))^2)^(1/2)</f>
        <v>0.64072856125138145</v>
      </c>
      <c r="BR220" cm="1">
        <f t="array" ref="BR220">SUM((($B220:$B225-AVERAGE($B220:$B225))/(_xlfn.STDEV.P($B220:$B225)*6)-(TRANSPOSE(BR$2:BW$2)-AVERAGE(TRANSPOSE(BR$2:BW$2)))/(_xlfn.STDEV.P(TRANSPOSE(BR$2:BW$2))*6))^2)^(1/2)</f>
        <v>0.53818367967706815</v>
      </c>
      <c r="BS220" cm="1">
        <f t="array" ref="BS220">SUM((($B220:$B225-AVERAGE($B220:$B225))/(_xlfn.STDEV.P($B220:$B225)*6)-(TRANSPOSE(BS$2:BX$2)-AVERAGE(TRANSPOSE(BS$2:BX$2)))/(_xlfn.STDEV.P(TRANSPOSE(BS$2:BX$2))*6))^2)^(1/2)</f>
        <v>0.74805996874314862</v>
      </c>
      <c r="BT220" cm="1">
        <f t="array" ref="BT220">SUM((($B220:$B225-AVERAGE($B220:$B225))/(_xlfn.STDEV.P($B220:$B225)*6)-(TRANSPOSE(BT$2:BY$2)-AVERAGE(TRANSPOSE(BT$2:BY$2)))/(_xlfn.STDEV.P(TRANSPOSE(BT$2:BY$2))*6))^2)^(1/2)</f>
        <v>0.59863140854339192</v>
      </c>
      <c r="BU220" cm="1">
        <f t="array" ref="BU220">SUM((($B220:$B225-AVERAGE($B220:$B225))/(_xlfn.STDEV.P($B220:$B225)*6)-(TRANSPOSE(BU$2:BZ$2)-AVERAGE(TRANSPOSE(BU$2:BZ$2)))/(_xlfn.STDEV.P(TRANSPOSE(BU$2:BZ$2))*6))^2)^(1/2)</f>
        <v>0.61688947527678262</v>
      </c>
      <c r="BV220" cm="1">
        <f t="array" ref="BV220">SUM((($B220:$B225-AVERAGE($B220:$B225))/(_xlfn.STDEV.P($B220:$B225)*6)-(TRANSPOSE(BV$2:CA$2)-AVERAGE(TRANSPOSE(BV$2:CA$2)))/(_xlfn.STDEV.P(TRANSPOSE(BV$2:CA$2))*6))^2)^(1/2)</f>
        <v>0.63125474385710167</v>
      </c>
      <c r="BW220" cm="1">
        <f t="array" ref="BW220">SUM((($B220:$B225-AVERAGE($B220:$B225))/(_xlfn.STDEV.P($B220:$B225)*6)-(TRANSPOSE(BW$2:CB$2)-AVERAGE(TRANSPOSE(BW$2:CB$2)))/(_xlfn.STDEV.P(TRANSPOSE(BW$2:CB$2))*6))^2)^(1/2)</f>
        <v>0.53751004662632296</v>
      </c>
      <c r="BX220" cm="1">
        <f t="array" ref="BX220">SUM((($B220:$B225-AVERAGE($B220:$B225))/(_xlfn.STDEV.P($B220:$B225)*6)-(TRANSPOSE(BX$2:CC$2)-AVERAGE(TRANSPOSE(BX$2:CC$2)))/(_xlfn.STDEV.P(TRANSPOSE(BX$2:CC$2))*6))^2)^(1/2)</f>
        <v>0.52212697592665158</v>
      </c>
      <c r="BY220" cm="1">
        <f t="array" ref="BY220">SUM((($B220:$B225-AVERAGE($B220:$B225))/(_xlfn.STDEV.P($B220:$B225)*6)-(TRANSPOSE(BY$2:CD$2)-AVERAGE(TRANSPOSE(BY$2:CD$2)))/(_xlfn.STDEV.P(TRANSPOSE(BY$2:CD$2))*6))^2)^(1/2)</f>
        <v>0.58010379893629893</v>
      </c>
      <c r="BZ220" cm="1">
        <f t="array" ref="BZ220">SUM((($B220:$B225-AVERAGE($B220:$B225))/(_xlfn.STDEV.P($B220:$B225)*6)-(TRANSPOSE(BZ$2:CE$2)-AVERAGE(TRANSPOSE(BZ$2:CE$2)))/(_xlfn.STDEV.P(TRANSPOSE(BZ$2:CE$2))*6))^2)^(1/2)</f>
        <v>0.54074300066598135</v>
      </c>
      <c r="CA220" cm="1">
        <f t="array" ref="CA220">SUM((($B220:$B225-AVERAGE($B220:$B225))/(_xlfn.STDEV.P($B220:$B225)*6)-(TRANSPOSE(CA$2:CF$2)-AVERAGE(TRANSPOSE(CA$2:CF$2)))/(_xlfn.STDEV.P(TRANSPOSE(CA$2:CF$2))*6))^2)^(1/2)</f>
        <v>0.53928522769832588</v>
      </c>
      <c r="CB220" cm="1">
        <f t="array" ref="CB220">SUM((($B220:$B225-AVERAGE($B220:$B225))/(_xlfn.STDEV.P($B220:$B225)*6)-(TRANSPOSE(CB$2:CG$2)-AVERAGE(TRANSPOSE(CB$2:CG$2)))/(_xlfn.STDEV.P(TRANSPOSE(CB$2:CG$2))*6))^2)^(1/2)</f>
        <v>0.47840531883244386</v>
      </c>
      <c r="CC220" cm="1">
        <f t="array" ref="CC220">SUM((($B220:$B225-AVERAGE($B220:$B225))/(_xlfn.STDEV.P($B220:$B225)*6)-(TRANSPOSE(CC$2:CH$2)-AVERAGE(TRANSPOSE(CC$2:CH$2)))/(_xlfn.STDEV.P(TRANSPOSE(CC$2:CH$2))*6))^2)^(1/2)</f>
        <v>0.51209960484063288</v>
      </c>
      <c r="CD220" cm="1">
        <f t="array" ref="CD220">SUM((($B220:$B225-AVERAGE($B220:$B225))/(_xlfn.STDEV.P($B220:$B225)*6)-(TRANSPOSE(CD$2:CI$2)-AVERAGE(TRANSPOSE(CD$2:CI$2)))/(_xlfn.STDEV.P(TRANSPOSE(CD$2:CI$2))*6))^2)^(1/2)</f>
        <v>0.56574439929998999</v>
      </c>
      <c r="CE220" cm="1">
        <f t="array" ref="CE220">SUM((($B220:$B225-AVERAGE($B220:$B225))/(_xlfn.STDEV.P($B220:$B225)*6)-(TRANSPOSE(CE$2:CJ$2)-AVERAGE(TRANSPOSE(CE$2:CJ$2)))/(_xlfn.STDEV.P(TRANSPOSE(CE$2:CJ$2))*6))^2)^(1/2)</f>
        <v>0.56485394630852415</v>
      </c>
      <c r="CF220" cm="1">
        <f t="array" ref="CF220">SUM((($B220:$B225-AVERAGE($B220:$B225))/(_xlfn.STDEV.P($B220:$B225)*6)-(TRANSPOSE(CF$2:CK$2)-AVERAGE(TRANSPOSE(CF$2:CK$2)))/(_xlfn.STDEV.P(TRANSPOSE(CF$2:CK$2))*6))^2)^(1/2)</f>
        <v>0.5948233024001085</v>
      </c>
      <c r="CG220" cm="1">
        <f t="array" ref="CG220">SUM((($B220:$B225-AVERAGE($B220:$B225))/(_xlfn.STDEV.P($B220:$B225)*6)-(TRANSPOSE(CG$2:CL$2)-AVERAGE(TRANSPOSE(CG$2:CL$2)))/(_xlfn.STDEV.P(TRANSPOSE(CG$2:CL$2))*6))^2)^(1/2)</f>
        <v>0.49217249015188286</v>
      </c>
      <c r="CH220" cm="1">
        <f t="array" ref="CH220">SUM((($B220:$B225-AVERAGE($B220:$B225))/(_xlfn.STDEV.P($B220:$B225)*6)-(TRANSPOSE(CH$2:CM$2)-AVERAGE(TRANSPOSE(CH$2:CM$2)))/(_xlfn.STDEV.P(TRANSPOSE(CH$2:CM$2))*6))^2)^(1/2)</f>
        <v>0.6523845988048862</v>
      </c>
      <c r="CI220" cm="1">
        <f t="array" ref="CI220">SUM((($B220:$B225-AVERAGE($B220:$B225))/(_xlfn.STDEV.P($B220:$B225)*6)-(TRANSPOSE(CI$2:CN$2)-AVERAGE(TRANSPOSE(CI$2:CN$2)))/(_xlfn.STDEV.P(TRANSPOSE(CI$2:CN$2))*6))^2)^(1/2)</f>
        <v>0.5840891061889758</v>
      </c>
      <c r="CJ220" cm="1">
        <f t="array" ref="CJ220">SUM((($B220:$B225-AVERAGE($B220:$B225))/(_xlfn.STDEV.P($B220:$B225)*6)-(TRANSPOSE(CJ$2:CO$2)-AVERAGE(TRANSPOSE(CJ$2:CO$2)))/(_xlfn.STDEV.P(TRANSPOSE(CJ$2:CO$2))*6))^2)^(1/2)</f>
        <v>0.39412628725618287</v>
      </c>
      <c r="CK220" cm="1">
        <f t="array" ref="CK220">SUM((($B220:$B225-AVERAGE($B220:$B225))/(_xlfn.STDEV.P($B220:$B225)*6)-(TRANSPOSE(CK$2:CP$2)-AVERAGE(TRANSPOSE(CK$2:CP$2)))/(_xlfn.STDEV.P(TRANSPOSE(CK$2:CP$2))*6))^2)^(1/2)</f>
        <v>0.5783977255788959</v>
      </c>
      <c r="CL220" cm="1">
        <f t="array" ref="CL220">SUM((($B220:$B225-AVERAGE($B220:$B225))/(_xlfn.STDEV.P($B220:$B225)*6)-(TRANSPOSE(CL$2:CQ$2)-AVERAGE(TRANSPOSE(CL$2:CQ$2)))/(_xlfn.STDEV.P(TRANSPOSE(CL$2:CQ$2))*6))^2)^(1/2)</f>
        <v>0.53662015683822162</v>
      </c>
      <c r="CM220" cm="1">
        <f t="array" ref="CM220">SUM((($B220:$B225-AVERAGE($B220:$B225))/(_xlfn.STDEV.P($B220:$B225)*6)-(TRANSPOSE(CM$2:CR$2)-AVERAGE(TRANSPOSE(CM$2:CR$2)))/(_xlfn.STDEV.P(TRANSPOSE(CM$2:CR$2))*6))^2)^(1/2)</f>
        <v>0.52253267123714975</v>
      </c>
      <c r="CN220" cm="1">
        <f t="array" ref="CN220">SUM((($B220:$B225-AVERAGE($B220:$B225))/(_xlfn.STDEV.P($B220:$B225)*6)-(TRANSPOSE(CN$2:CS$2)-AVERAGE(TRANSPOSE(CN$2:CS$2)))/(_xlfn.STDEV.P(TRANSPOSE(CN$2:CS$2))*6))^2)^(1/2)</f>
        <v>0.54319642641225208</v>
      </c>
      <c r="CO220" cm="1">
        <f t="array" ref="CO220">SUM((($B220:$B225-AVERAGE($B220:$B225))/(_xlfn.STDEV.P($B220:$B225)*6)-(TRANSPOSE(CO$2:CT$2)-AVERAGE(TRANSPOSE(CO$2:CT$2)))/(_xlfn.STDEV.P(TRANSPOSE(CO$2:CT$2))*6))^2)^(1/2)</f>
        <v>0.52761710689942987</v>
      </c>
      <c r="CP220" cm="1">
        <f t="array" ref="CP220">SUM((($B220:$B225-AVERAGE($B220:$B225))/(_xlfn.STDEV.P($B220:$B225)*6)-(TRANSPOSE(CP$2:CU$2)-AVERAGE(TRANSPOSE(CP$2:CU$2)))/(_xlfn.STDEV.P(TRANSPOSE(CP$2:CU$2))*6))^2)^(1/2)</f>
        <v>0.55923977604139319</v>
      </c>
      <c r="CQ220" cm="1">
        <f t="array" ref="CQ220">SUM((($B220:$B225-AVERAGE($B220:$B225))/(_xlfn.STDEV.P($B220:$B225)*6)-(TRANSPOSE(CQ$2:CV$2)-AVERAGE(TRANSPOSE(CQ$2:CV$2)))/(_xlfn.STDEV.P(TRANSPOSE(CQ$2:CV$2))*6))^2)^(1/2)</f>
        <v>0.5657403242269512</v>
      </c>
      <c r="CR220" cm="1">
        <f t="array" ref="CR220">SUM((($B220:$B225-AVERAGE($B220:$B225))/(_xlfn.STDEV.P($B220:$B225)*6)-(TRANSPOSE(CR$2:CW$2)-AVERAGE(TRANSPOSE(CR$2:CW$2)))/(_xlfn.STDEV.P(TRANSPOSE(CR$2:CW$2))*6))^2)^(1/2)</f>
        <v>0.49484899148946015</v>
      </c>
      <c r="CS220" cm="1">
        <f t="array" ref="CS220">SUM((($B220:$B225-AVERAGE($B220:$B225))/(_xlfn.STDEV.P($B220:$B225)*6)-(TRANSPOSE(CS$2:CX$2)-AVERAGE(TRANSPOSE(CS$2:CX$2)))/(_xlfn.STDEV.P(TRANSPOSE(CS$2:CX$2))*6))^2)^(1/2)</f>
        <v>0.61611418871731205</v>
      </c>
      <c r="CT220" cm="1">
        <f t="array" ref="CT220">SUM((($B220:$B225-AVERAGE($B220:$B225))/(_xlfn.STDEV.P($B220:$B225)*6)-(TRANSPOSE(CT$2:CY$2)-AVERAGE(TRANSPOSE(CT$2:CY$2)))/(_xlfn.STDEV.P(TRANSPOSE(CT$2:CY$2))*6))^2)^(1/2)</f>
        <v>0.62552289234390346</v>
      </c>
      <c r="CU220" cm="1">
        <f t="array" ref="CU220">SUM((($B220:$B225-AVERAGE($B220:$B225))/(_xlfn.STDEV.P($B220:$B225)*6)-(TRANSPOSE(CU$2:CZ$2)-AVERAGE(TRANSPOSE(CU$2:CZ$2)))/(_xlfn.STDEV.P(TRANSPOSE(CU$2:CZ$2))*6))^2)^(1/2)</f>
        <v>0.52931953455762148</v>
      </c>
      <c r="CV220" cm="1">
        <f t="array" ref="CV220">SUM((($B220:$B225-AVERAGE($B220:$B225))/(_xlfn.STDEV.P($B220:$B225)*6)-(TRANSPOSE(CV$2:DA$2)-AVERAGE(TRANSPOSE(CV$2:DA$2)))/(_xlfn.STDEV.P(TRANSPOSE(CV$2:DA$2))*6))^2)^(1/2)</f>
        <v>0.47017359135806713</v>
      </c>
      <c r="CW220" cm="1">
        <f t="array" ref="CW220">SUM((($B220:$B225-AVERAGE($B220:$B225))/(_xlfn.STDEV.P($B220:$B225)*6)-(TRANSPOSE(CW$2:DB$2)-AVERAGE(TRANSPOSE(CW$2:DB$2)))/(_xlfn.STDEV.P(TRANSPOSE(CW$2:DB$2))*6))^2)^(1/2)</f>
        <v>0.7530243985091789</v>
      </c>
      <c r="CX220" cm="1">
        <f t="array" ref="CX220">SUM((($B220:$B225-AVERAGE($B220:$B225))/(_xlfn.STDEV.P($B220:$B225)*6)-(TRANSPOSE(CX$2:DC$2)-AVERAGE(TRANSPOSE(CX$2:DC$2)))/(_xlfn.STDEV.P(TRANSPOSE(CX$2:DC$2))*6))^2)^(1/2)</f>
        <v>0.27439509825643127</v>
      </c>
      <c r="CY220" cm="1">
        <f t="array" ref="CY220">SUM((($B220:$B225-AVERAGE($B220:$B225))/(_xlfn.STDEV.P($B220:$B225)*6)-(TRANSPOSE(CY$2:DD$2)-AVERAGE(TRANSPOSE(CY$2:DD$2)))/(_xlfn.STDEV.P(TRANSPOSE(CY$2:DD$2))*6))^2)^(1/2)</f>
        <v>0.59553268381523949</v>
      </c>
      <c r="CZ220" cm="1">
        <f t="array" ref="CZ220">SUM((($B220:$B225-AVERAGE($B220:$B225))/(_xlfn.STDEV.P($B220:$B225)*6)-(TRANSPOSE(CZ$2:DE$2)-AVERAGE(TRANSPOSE(CZ$2:DE$2)))/(_xlfn.STDEV.P(TRANSPOSE(CZ$2:DE$2))*6))^2)^(1/2)</f>
        <v>0.7187358117680489</v>
      </c>
      <c r="DA220" cm="1">
        <f t="array" ref="DA220">SUM((($B220:$B225-AVERAGE($B220:$B225))/(_xlfn.STDEV.P($B220:$B225)*6)-(TRANSPOSE(DA$2:DF$2)-AVERAGE(TRANSPOSE(DA$2:DF$2)))/(_xlfn.STDEV.P(TRANSPOSE(DA$2:DF$2))*6))^2)^(1/2)</f>
        <v>0.61814488357925301</v>
      </c>
      <c r="DB220" cm="1">
        <f t="array" ref="DB220">SUM((($B220:$B225-AVERAGE($B220:$B225))/(_xlfn.STDEV.P($B220:$B225)*6)-(TRANSPOSE(DB$2:DG$2)-AVERAGE(TRANSPOSE(DB$2:DG$2)))/(_xlfn.STDEV.P(TRANSPOSE(DB$2:DG$2))*6))^2)^(1/2)</f>
        <v>0.58358334828748382</v>
      </c>
      <c r="DC220" cm="1">
        <f t="array" ref="DC220">SUM((($B220:$B225-AVERAGE($B220:$B225))/(_xlfn.STDEV.P($B220:$B225)*6)-(TRANSPOSE(DC$2:DH$2)-AVERAGE(TRANSPOSE(DC$2:DH$2)))/(_xlfn.STDEV.P(TRANSPOSE(DC$2:DH$2))*6))^2)^(1/2)</f>
        <v>0.57571698323997933</v>
      </c>
      <c r="DD220" cm="1">
        <f t="array" ref="DD220">SUM((($B220:$B225-AVERAGE($B220:$B225))/(_xlfn.STDEV.P($B220:$B225)*6)-(TRANSPOSE(DD$2:DI$2)-AVERAGE(TRANSPOSE(DD$2:DI$2)))/(_xlfn.STDEV.P(TRANSPOSE(DD$2:DI$2))*6))^2)^(1/2)</f>
        <v>0.57407796182122195</v>
      </c>
      <c r="DE220" cm="1">
        <f t="array" ref="DE220">SUM((($B220:$B225-AVERAGE($B220:$B225))/(_xlfn.STDEV.P($B220:$B225)*6)-(TRANSPOSE(DE$2:DJ$2)-AVERAGE(TRANSPOSE(DE$2:DJ$2)))/(_xlfn.STDEV.P(TRANSPOSE(DE$2:DJ$2))*6))^2)^(1/2)</f>
        <v>0.50238005286127574</v>
      </c>
      <c r="DF220" cm="1">
        <f t="array" ref="DF220">SUM((($B220:$B225-AVERAGE($B220:$B225))/(_xlfn.STDEV.P($B220:$B225)*6)-(TRANSPOSE(DF$2:DK$2)-AVERAGE(TRANSPOSE(DF$2:DK$2)))/(_xlfn.STDEV.P(TRANSPOSE(DF$2:DK$2))*6))^2)^(1/2)</f>
        <v>0.57508493466125332</v>
      </c>
      <c r="DG220" cm="1">
        <f t="array" ref="DG220">SUM((($B220:$B225-AVERAGE($B220:$B225))/(_xlfn.STDEV.P($B220:$B225)*6)-(TRANSPOSE(DG$2:DL$2)-AVERAGE(TRANSPOSE(DG$2:DL$2)))/(_xlfn.STDEV.P(TRANSPOSE(DG$2:DL$2))*6))^2)^(1/2)</f>
        <v>0.62122193403178572</v>
      </c>
      <c r="DH220" cm="1">
        <f t="array" ref="DH220">SUM((($B220:$B225-AVERAGE($B220:$B225))/(_xlfn.STDEV.P($B220:$B225)*6)-(TRANSPOSE(DH$2:DM$2)-AVERAGE(TRANSPOSE(DH$2:DM$2)))/(_xlfn.STDEV.P(TRANSPOSE(DH$2:DM$2))*6))^2)^(1/2)</f>
        <v>0.43145225541395649</v>
      </c>
      <c r="DI220" cm="1">
        <f t="array" ref="DI220">SUM((($B220:$B225-AVERAGE($B220:$B225))/(_xlfn.STDEV.P($B220:$B225)*6)-(TRANSPOSE(DI$2:DN$2)-AVERAGE(TRANSPOSE(DI$2:DN$2)))/(_xlfn.STDEV.P(TRANSPOSE(DI$2:DN$2))*6))^2)^(1/2)</f>
        <v>0.56382142818266467</v>
      </c>
      <c r="DJ220" cm="1">
        <f t="array" ref="DJ220">SUM((($B220:$B225-AVERAGE($B220:$B225))/(_xlfn.STDEV.P($B220:$B225)*6)-(TRANSPOSE(DJ$2:DO$2)-AVERAGE(TRANSPOSE(DJ$2:DO$2)))/(_xlfn.STDEV.P(TRANSPOSE(DJ$2:DO$2))*6))^2)^(1/2)</f>
        <v>0.56616826995836134</v>
      </c>
      <c r="DK220" cm="1">
        <f t="array" ref="DK220">SUM((($B220:$B225-AVERAGE($B220:$B225))/(_xlfn.STDEV.P($B220:$B225)*6)-(TRANSPOSE(DK$2:DP$2)-AVERAGE(TRANSPOSE(DK$2:DP$2)))/(_xlfn.STDEV.P(TRANSPOSE(DK$2:DP$2))*6))^2)^(1/2)</f>
        <v>0.60291225110188085</v>
      </c>
      <c r="DL220" cm="1">
        <f t="array" ref="DL220">SUM((($B220:$B225-AVERAGE($B220:$B225))/(_xlfn.STDEV.P($B220:$B225)*6)-(TRANSPOSE(DL$2:DQ$2)-AVERAGE(TRANSPOSE(DL$2:DQ$2)))/(_xlfn.STDEV.P(TRANSPOSE(DL$2:DQ$2))*6))^2)^(1/2)</f>
        <v>0.67736792923507116</v>
      </c>
      <c r="DM220" cm="1">
        <f t="array" ref="DM220">SUM((($B220:$B225-AVERAGE($B220:$B225))/(_xlfn.STDEV.P($B220:$B225)*6)-(TRANSPOSE(DM$2:DR$2)-AVERAGE(TRANSPOSE(DM$2:DR$2)))/(_xlfn.STDEV.P(TRANSPOSE(DM$2:DR$2))*6))^2)^(1/2)</f>
        <v>0.62404464693841144</v>
      </c>
      <c r="DN220" cm="1">
        <f t="array" ref="DN220">SUM((($B220:$B225-AVERAGE($B220:$B225))/(_xlfn.STDEV.P($B220:$B225)*6)-(TRANSPOSE(DN$2:DS$2)-AVERAGE(TRANSPOSE(DN$2:DS$2)))/(_xlfn.STDEV.P(TRANSPOSE(DN$2:DS$2))*6))^2)^(1/2)</f>
        <v>0.48692540946737645</v>
      </c>
      <c r="DO220" cm="1">
        <f t="array" ref="DO220">SUM((($B220:$B225-AVERAGE($B220:$B225))/(_xlfn.STDEV.P($B220:$B225)*6)-(TRANSPOSE(DO$2:DT$2)-AVERAGE(TRANSPOSE(DO$2:DT$2)))/(_xlfn.STDEV.P(TRANSPOSE(DO$2:DT$2))*6))^2)^(1/2)</f>
        <v>0.50583582206180422</v>
      </c>
      <c r="DP220" cm="1">
        <f t="array" ref="DP220">SUM((($B220:$B225-AVERAGE($B220:$B225))/(_xlfn.STDEV.P($B220:$B225)*6)-(TRANSPOSE(DP$2:DU$2)-AVERAGE(TRANSPOSE(DP$2:DU$2)))/(_xlfn.STDEV.P(TRANSPOSE(DP$2:DU$2))*6))^2)^(1/2)</f>
        <v>0.59522021235779066</v>
      </c>
      <c r="DQ220" cm="1">
        <f t="array" ref="DQ220">SUM((($B220:$B225-AVERAGE($B220:$B225))/(_xlfn.STDEV.P($B220:$B225)*6)-(TRANSPOSE(DQ$2:DV$2)-AVERAGE(TRANSPOSE(DQ$2:DV$2)))/(_xlfn.STDEV.P(TRANSPOSE(DQ$2:DV$2))*6))^2)^(1/2)</f>
        <v>0.55919427488371864</v>
      </c>
      <c r="DR220" cm="1">
        <f t="array" ref="DR220">SUM((($B220:$B225-AVERAGE($B220:$B225))/(_xlfn.STDEV.P($B220:$B225)*6)-(TRANSPOSE(DR$2:DW$2)-AVERAGE(TRANSPOSE(DR$2:DW$2)))/(_xlfn.STDEV.P(TRANSPOSE(DR$2:DW$2))*6))^2)^(1/2)</f>
        <v>0.5891627970869957</v>
      </c>
      <c r="DS220" cm="1">
        <f t="array" ref="DS220">SUM((($B220:$B225-AVERAGE($B220:$B225))/(_xlfn.STDEV.P($B220:$B225)*6)-(TRANSPOSE(DS$2:DX$2)-AVERAGE(TRANSPOSE(DS$2:DX$2)))/(_xlfn.STDEV.P(TRANSPOSE(DS$2:DX$2))*6))^2)^(1/2)</f>
        <v>0.55520931917477179</v>
      </c>
      <c r="DT220" cm="1">
        <f t="array" ref="DT220">SUM((($B220:$B225-AVERAGE($B220:$B225))/(_xlfn.STDEV.P($B220:$B225)*6)-(TRANSPOSE(DT$2:DY$2)-AVERAGE(TRANSPOSE(DT$2:DY$2)))/(_xlfn.STDEV.P(TRANSPOSE(DT$2:DY$2))*6))^2)^(1/2)</f>
        <v>0.59154072187247342</v>
      </c>
      <c r="DU220" cm="1">
        <f t="array" ref="DU220">SUM((($B220:$B225-AVERAGE($B220:$B225))/(_xlfn.STDEV.P($B220:$B225)*6)-(TRANSPOSE(DU$2:DZ$2)-AVERAGE(TRANSPOSE(DU$2:DZ$2)))/(_xlfn.STDEV.P(TRANSPOSE(DU$2:DZ$2))*6))^2)^(1/2)</f>
        <v>0.61730971821772618</v>
      </c>
      <c r="DV220" cm="1">
        <f t="array" ref="DV220">SUM((($B220:$B225-AVERAGE($B220:$B225))/(_xlfn.STDEV.P($B220:$B225)*6)-(TRANSPOSE(DV$2:EA$2)-AVERAGE(TRANSPOSE(DV$2:EA$2)))/(_xlfn.STDEV.P(TRANSPOSE(DV$2:EA$2))*6))^2)^(1/2)</f>
        <v>0.66129659153623843</v>
      </c>
      <c r="DW220" cm="1">
        <f t="array" ref="DW220">SUM((($B220:$B225-AVERAGE($B220:$B225))/(_xlfn.STDEV.P($B220:$B225)*6)-(TRANSPOSE(DW$2:EB$2)-AVERAGE(TRANSPOSE(DW$2:EB$2)))/(_xlfn.STDEV.P(TRANSPOSE(DW$2:EB$2))*6))^2)^(1/2)</f>
        <v>0.40360119283430573</v>
      </c>
      <c r="DX220" cm="1">
        <f t="array" ref="DX220">SUM((($B220:$B225-AVERAGE($B220:$B225))/(_xlfn.STDEV.P($B220:$B225)*6)-(TRANSPOSE(DX$2:EC$2)-AVERAGE(TRANSPOSE(DX$2:EC$2)))/(_xlfn.STDEV.P(TRANSPOSE(DX$2:EC$2))*6))^2)^(1/2)</f>
        <v>0.6270548204976506</v>
      </c>
      <c r="DY220" cm="1">
        <f t="array" ref="DY220">SUM((($B220:$B225-AVERAGE($B220:$B225))/(_xlfn.STDEV.P($B220:$B225)*6)-(TRANSPOSE(DY$2:ED$2)-AVERAGE(TRANSPOSE(DY$2:ED$2)))/(_xlfn.STDEV.P(TRANSPOSE(DY$2:ED$2))*6))^2)^(1/2)</f>
        <v>0.47943318241447097</v>
      </c>
      <c r="DZ220" cm="1">
        <f t="array" ref="DZ220">SUM((($B220:$B225-AVERAGE($B220:$B225))/(_xlfn.STDEV.P($B220:$B225)*6)-(TRANSPOSE(DZ$2:EE$2)-AVERAGE(TRANSPOSE(DZ$2:EE$2)))/(_xlfn.STDEV.P(TRANSPOSE(DZ$2:EE$2))*6))^2)^(1/2)</f>
        <v>0.69303889611285585</v>
      </c>
      <c r="EA220" cm="1">
        <f t="array" ref="EA220">SUM((($B220:$B225-AVERAGE($B220:$B225))/(_xlfn.STDEV.P($B220:$B225)*6)-(TRANSPOSE(EA$2:EF$2)-AVERAGE(TRANSPOSE(EA$2:EF$2)))/(_xlfn.STDEV.P(TRANSPOSE(EA$2:EF$2))*6))^2)^(1/2)</f>
        <v>0.36774842335562141</v>
      </c>
      <c r="EB220" cm="1">
        <f t="array" ref="EB220">SUM((($B220:$B225-AVERAGE($B220:$B225))/(_xlfn.STDEV.P($B220:$B225)*6)-(TRANSPOSE(EB$2:EG$2)-AVERAGE(TRANSPOSE(EB$2:EG$2)))/(_xlfn.STDEV.P(TRANSPOSE(EB$2:EG$2))*6))^2)^(1/2)</f>
        <v>0.60620993364592757</v>
      </c>
      <c r="EC220" cm="1">
        <f t="array" ref="EC220">SUM((($B220:$B225-AVERAGE($B220:$B225))/(_xlfn.STDEV.P($B220:$B225)*6)-(TRANSPOSE(EC$2:EH$2)-AVERAGE(TRANSPOSE(EC$2:EH$2)))/(_xlfn.STDEV.P(TRANSPOSE(EC$2:EH$2))*6))^2)^(1/2)</f>
        <v>0.73087746162766909</v>
      </c>
      <c r="ED220" cm="1">
        <f t="array" ref="ED220">SUM((($B220:$B225-AVERAGE($B220:$B225))/(_xlfn.STDEV.P($B220:$B225)*6)-(TRANSPOSE(ED$2:EI$2)-AVERAGE(TRANSPOSE(ED$2:EI$2)))/(_xlfn.STDEV.P(TRANSPOSE(ED$2:EI$2))*6))^2)^(1/2)</f>
        <v>0.61752546348009341</v>
      </c>
      <c r="EE220" cm="1">
        <f t="array" ref="EE220">SUM((($B220:$B225-AVERAGE($B220:$B225))/(_xlfn.STDEV.P($B220:$B225)*6)-(TRANSPOSE(EE$2:EJ$2)-AVERAGE(TRANSPOSE(EE$2:EJ$2)))/(_xlfn.STDEV.P(TRANSPOSE(EE$2:EJ$2))*6))^2)^(1/2)</f>
        <v>0.63793297901271317</v>
      </c>
      <c r="EF220" cm="1">
        <f t="array" ref="EF220">SUM((($B220:$B225-AVERAGE($B220:$B225))/(_xlfn.STDEV.P($B220:$B225)*6)-(TRANSPOSE(EF$2:EK$2)-AVERAGE(TRANSPOSE(EF$2:EK$2)))/(_xlfn.STDEV.P(TRANSPOSE(EF$2:EK$2))*6))^2)^(1/2)</f>
        <v>0.57826152558205124</v>
      </c>
      <c r="EG220" cm="1">
        <f t="array" ref="EG220">SUM((($B220:$B225-AVERAGE($B220:$B225))/(_xlfn.STDEV.P($B220:$B225)*6)-(TRANSPOSE(EG$2:EL$2)-AVERAGE(TRANSPOSE(EG$2:EL$2)))/(_xlfn.STDEV.P(TRANSPOSE(EG$2:EL$2))*6))^2)^(1/2)</f>
        <v>0.63586128221191074</v>
      </c>
      <c r="EH220" cm="1">
        <f t="array" ref="EH220">SUM((($B220:$B225-AVERAGE($B220:$B225))/(_xlfn.STDEV.P($B220:$B225)*6)-(TRANSPOSE(EH$2:EM$2)-AVERAGE(TRANSPOSE(EH$2:EM$2)))/(_xlfn.STDEV.P(TRANSPOSE(EH$2:EM$2))*6))^2)^(1/2)</f>
        <v>0.57294431035470117</v>
      </c>
      <c r="EI220" cm="1">
        <f t="array" ref="EI220">SUM((($B220:$B225-AVERAGE($B220:$B225))/(_xlfn.STDEV.P($B220:$B225)*6)-(TRANSPOSE(EI$2:EN$2)-AVERAGE(TRANSPOSE(EI$2:EN$2)))/(_xlfn.STDEV.P(TRANSPOSE(EI$2:EN$2))*6))^2)^(1/2)</f>
        <v>0.50437661062934502</v>
      </c>
      <c r="EJ220" cm="1">
        <f t="array" ref="EJ220">SUM((($B220:$B225-AVERAGE($B220:$B225))/(_xlfn.STDEV.P($B220:$B225)*6)-(TRANSPOSE(EJ$2:EO$2)-AVERAGE(TRANSPOSE(EJ$2:EO$2)))/(_xlfn.STDEV.P(TRANSPOSE(EJ$2:EO$2))*6))^2)^(1/2)</f>
        <v>0.74556893852269202</v>
      </c>
      <c r="EK220" cm="1">
        <f t="array" ref="EK220">SUM((($B220:$B225-AVERAGE($B220:$B225))/(_xlfn.STDEV.P($B220:$B225)*6)-(TRANSPOSE(EK$2:EP$2)-AVERAGE(TRANSPOSE(EK$2:EP$2)))/(_xlfn.STDEV.P(TRANSPOSE(EK$2:EP$2))*6))^2)^(1/2)</f>
        <v>0.58129512914269565</v>
      </c>
      <c r="EL220" cm="1">
        <f t="array" ref="EL220">SUM((($B220:$B225-AVERAGE($B220:$B225))/(_xlfn.STDEV.P($B220:$B225)*6)-(TRANSPOSE(EL$2:EQ$2)-AVERAGE(TRANSPOSE(EL$2:EQ$2)))/(_xlfn.STDEV.P(TRANSPOSE(EL$2:EQ$2))*6))^2)^(1/2)</f>
        <v>0.43330386546399524</v>
      </c>
      <c r="EM220" cm="1">
        <f t="array" ref="EM220">SUM((($B220:$B225-AVERAGE($B220:$B225))/(_xlfn.STDEV.P($B220:$B225)*6)-(TRANSPOSE(EM$2:ER$2)-AVERAGE(TRANSPOSE(EM$2:ER$2)))/(_xlfn.STDEV.P(TRANSPOSE(EM$2:ER$2))*6))^2)^(1/2)</f>
        <v>0.64913781118302394</v>
      </c>
      <c r="EN220" cm="1">
        <f t="array" ref="EN220">SUM((($B220:$B225-AVERAGE($B220:$B225))/(_xlfn.STDEV.P($B220:$B225)*6)-(TRANSPOSE(EN$2:ES$2)-AVERAGE(TRANSPOSE(EN$2:ES$2)))/(_xlfn.STDEV.P(TRANSPOSE(EN$2:ES$2))*6))^2)^(1/2)</f>
        <v>0.6889475330356617</v>
      </c>
      <c r="EO220" cm="1">
        <f t="array" ref="EO220">SUM((($B220:$B225-AVERAGE($B220:$B225))/(_xlfn.STDEV.P($B220:$B225)*6)-(TRANSPOSE(EO$2:ET$2)-AVERAGE(TRANSPOSE(EO$2:ET$2)))/(_xlfn.STDEV.P(TRANSPOSE(EO$2:ET$2))*6))^2)^(1/2)</f>
        <v>0.45691875972821822</v>
      </c>
      <c r="EP220" cm="1">
        <f t="array" ref="EP220">SUM((($B220:$B225-AVERAGE($B220:$B225))/(_xlfn.STDEV.P($B220:$B225)*6)-(TRANSPOSE(EP$2:EU$2)-AVERAGE(TRANSPOSE(EP$2:EU$2)))/(_xlfn.STDEV.P(TRANSPOSE(EP$2:EU$2))*6))^2)^(1/2)</f>
        <v>0.51282662905622889</v>
      </c>
      <c r="EQ220" cm="1">
        <f t="array" ref="EQ220">SUM((($B220:$B225-AVERAGE($B220:$B225))/(_xlfn.STDEV.P($B220:$B225)*6)-(TRANSPOSE(EQ$2:EV$2)-AVERAGE(TRANSPOSE(EQ$2:EV$2)))/(_xlfn.STDEV.P(TRANSPOSE(EQ$2:EV$2))*6))^2)^(1/2)</f>
        <v>0.62439484768456588</v>
      </c>
      <c r="ER220" cm="1">
        <f t="array" ref="ER220">SUM((($B220:$B225-AVERAGE($B220:$B225))/(_xlfn.STDEV.P($B220:$B225)*6)-(TRANSPOSE(ER$2:EW$2)-AVERAGE(TRANSPOSE(ER$2:EW$2)))/(_xlfn.STDEV.P(TRANSPOSE(ER$2:EW$2))*6))^2)^(1/2)</f>
        <v>0.71536099196784564</v>
      </c>
      <c r="ES220" cm="1">
        <f t="array" ref="ES220">SUM((($B220:$B225-AVERAGE($B220:$B225))/(_xlfn.STDEV.P($B220:$B225)*6)-(TRANSPOSE(ES$2:EX$2)-AVERAGE(TRANSPOSE(ES$2:EX$2)))/(_xlfn.STDEV.P(TRANSPOSE(ES$2:EX$2))*6))^2)^(1/2)</f>
        <v>0.49648632024958167</v>
      </c>
      <c r="ET220" cm="1">
        <f t="array" ref="ET220">SUM((($B220:$B225-AVERAGE($B220:$B225))/(_xlfn.STDEV.P($B220:$B225)*6)-(TRANSPOSE(ET$2:EY$2)-AVERAGE(TRANSPOSE(ET$2:EY$2)))/(_xlfn.STDEV.P(TRANSPOSE(ET$2:EY$2))*6))^2)^(1/2)</f>
        <v>0.46974945969706705</v>
      </c>
      <c r="EU220" cm="1">
        <f t="array" ref="EU220">SUM((($B220:$B225-AVERAGE($B220:$B225))/(_xlfn.STDEV.P($B220:$B225)*6)-(TRANSPOSE(EU$2:EZ$2)-AVERAGE(TRANSPOSE(EU$2:EZ$2)))/(_xlfn.STDEV.P(TRANSPOSE(EU$2:EZ$2))*6))^2)^(1/2)</f>
        <v>0.75081088357425829</v>
      </c>
      <c r="EV220" cm="1">
        <f t="array" ref="EV220">SUM((($B220:$B225-AVERAGE($B220:$B225))/(_xlfn.STDEV.P($B220:$B225)*6)-(TRANSPOSE(EV$2:FA$2)-AVERAGE(TRANSPOSE(EV$2:FA$2)))/(_xlfn.STDEV.P(TRANSPOSE(EV$2:FA$2))*6))^2)^(1/2)</f>
        <v>0.48007824763909707</v>
      </c>
      <c r="EW220" cm="1">
        <f t="array" ref="EW220">SUM((($B220:$B225-AVERAGE($B220:$B225))/(_xlfn.STDEV.P($B220:$B225)*6)-(TRANSPOSE(EW$2:FB$2)-AVERAGE(TRANSPOSE(EW$2:FB$2)))/(_xlfn.STDEV.P(TRANSPOSE(EW$2:FB$2))*6))^2)^(1/2)</f>
        <v>0.68504850687855134</v>
      </c>
      <c r="EX220" cm="1">
        <f t="array" ref="EX220">SUM((($B220:$B225-AVERAGE($B220:$B225))/(_xlfn.STDEV.P($B220:$B225)*6)-(TRANSPOSE(EX$2:FC$2)-AVERAGE(TRANSPOSE(EX$2:FC$2)))/(_xlfn.STDEV.P(TRANSPOSE(EX$2:FC$2))*6))^2)^(1/2)</f>
        <v>0.61652556795626989</v>
      </c>
      <c r="EY220" cm="1">
        <f t="array" ref="EY220">SUM((($B220:$B225-AVERAGE($B220:$B225))/(_xlfn.STDEV.P($B220:$B225)*6)-(TRANSPOSE(EY$2:FD$2)-AVERAGE(TRANSPOSE(EY$2:FD$2)))/(_xlfn.STDEV.P(TRANSPOSE(EY$2:FD$2))*6))^2)^(1/2)</f>
        <v>0.58678262853049135</v>
      </c>
      <c r="EZ220" cm="1">
        <f t="array" ref="EZ220">SUM((($B220:$B225-AVERAGE($B220:$B225))/(_xlfn.STDEV.P($B220:$B225)*6)-(TRANSPOSE(EZ$2:FE$2)-AVERAGE(TRANSPOSE(EZ$2:FE$2)))/(_xlfn.STDEV.P(TRANSPOSE(EZ$2:FE$2))*6))^2)^(1/2)</f>
        <v>0.62550011019448271</v>
      </c>
      <c r="FA220" cm="1">
        <f t="array" ref="FA220">SUM((($B220:$B225-AVERAGE($B220:$B225))/(_xlfn.STDEV.P($B220:$B225)*6)-(TRANSPOSE(FA$2:FF$2)-AVERAGE(TRANSPOSE(FA$2:FF$2)))/(_xlfn.STDEV.P(TRANSPOSE(FA$2:FF$2))*6))^2)^(1/2)</f>
        <v>0.63636422938413872</v>
      </c>
      <c r="FB220" cm="1">
        <f t="array" ref="FB220">SUM((($B220:$B225-AVERAGE($B220:$B225))/(_xlfn.STDEV.P($B220:$B225)*6)-(TRANSPOSE(FB$2:FG$2)-AVERAGE(TRANSPOSE(FB$2:FG$2)))/(_xlfn.STDEV.P(TRANSPOSE(FB$2:FG$2))*6))^2)^(1/2)</f>
        <v>0.37543472482120499</v>
      </c>
      <c r="FC220" cm="1">
        <f t="array" ref="FC220">SUM((($B220:$B225-AVERAGE($B220:$B225))/(_xlfn.STDEV.P($B220:$B225)*6)-(TRANSPOSE(FC$2:FH$2)-AVERAGE(TRANSPOSE(FC$2:FH$2)))/(_xlfn.STDEV.P(TRANSPOSE(FC$2:FH$2))*6))^2)^(1/2)</f>
        <v>0.63177969307693027</v>
      </c>
      <c r="FD220" cm="1">
        <f t="array" ref="FD220">SUM((($B220:$B225-AVERAGE($B220:$B225))/(_xlfn.STDEV.P($B220:$B225)*6)-(TRANSPOSE(FD$2:FI$2)-AVERAGE(TRANSPOSE(FD$2:FI$2)))/(_xlfn.STDEV.P(TRANSPOSE(FD$2:FI$2))*6))^2)^(1/2)</f>
        <v>0.53192751844097586</v>
      </c>
      <c r="FE220" cm="1">
        <f t="array" ref="FE220">SUM((($B220:$B225-AVERAGE($B220:$B225))/(_xlfn.STDEV.P($B220:$B225)*6)-(TRANSPOSE(FE$2:FJ$2)-AVERAGE(TRANSPOSE(FE$2:FJ$2)))/(_xlfn.STDEV.P(TRANSPOSE(FE$2:FJ$2))*6))^2)^(1/2)</f>
        <v>0.45739911730170496</v>
      </c>
      <c r="FF220" cm="1">
        <f t="array" ref="FF220">SUM((($B220:$B225-AVERAGE($B220:$B225))/(_xlfn.STDEV.P($B220:$B225)*6)-(TRANSPOSE(FF$2:FK$2)-AVERAGE(TRANSPOSE(FF$2:FK$2)))/(_xlfn.STDEV.P(TRANSPOSE(FF$2:FK$2))*6))^2)^(1/2)</f>
        <v>0.52460880807683274</v>
      </c>
      <c r="FG220" cm="1">
        <f t="array" ref="FG220">SUM((($B220:$B225-AVERAGE($B220:$B225))/(_xlfn.STDEV.P($B220:$B225)*6)-(TRANSPOSE(FG$2:FL$2)-AVERAGE(TRANSPOSE(FG$2:FL$2)))/(_xlfn.STDEV.P(TRANSPOSE(FG$2:FL$2))*6))^2)^(1/2)</f>
        <v>0.54377151586481154</v>
      </c>
      <c r="FH220" cm="1">
        <f t="array" ref="FH220">SUM((($B220:$B225-AVERAGE($B220:$B225))/(_xlfn.STDEV.P($B220:$B225)*6)-(TRANSPOSE(FH$2:FM$2)-AVERAGE(TRANSPOSE(FH$2:FM$2)))/(_xlfn.STDEV.P(TRANSPOSE(FH$2:FM$2))*6))^2)^(1/2)</f>
        <v>0.58428124855561392</v>
      </c>
      <c r="FI220" cm="1">
        <f t="array" ref="FI220">SUM((($B220:$B225-AVERAGE($B220:$B225))/(_xlfn.STDEV.P($B220:$B225)*6)-(TRANSPOSE(FI$2:FN$2)-AVERAGE(TRANSPOSE(FI$2:FN$2)))/(_xlfn.STDEV.P(TRANSPOSE(FI$2:FN$2))*6))^2)^(1/2)</f>
        <v>0.50390783684709195</v>
      </c>
      <c r="FJ220" cm="1">
        <f t="array" ref="FJ220">SUM((($B220:$B225-AVERAGE($B220:$B225))/(_xlfn.STDEV.P($B220:$B225)*6)-(TRANSPOSE(FJ$2:FO$2)-AVERAGE(TRANSPOSE(FJ$2:FO$2)))/(_xlfn.STDEV.P(TRANSPOSE(FJ$2:FO$2))*6))^2)^(1/2)</f>
        <v>0.62563789565553141</v>
      </c>
      <c r="FK220" cm="1">
        <f t="array" ref="FK220">SUM((($B220:$B225-AVERAGE($B220:$B225))/(_xlfn.STDEV.P($B220:$B225)*6)-(TRANSPOSE(FK$2:FP$2)-AVERAGE(TRANSPOSE(FK$2:FP$2)))/(_xlfn.STDEV.P(TRANSPOSE(FK$2:FP$2))*6))^2)^(1/2)</f>
        <v>0.59310176984182306</v>
      </c>
      <c r="FL220" cm="1">
        <f t="array" ref="FL220">SUM((($B220:$B225-AVERAGE($B220:$B225))/(_xlfn.STDEV.P($B220:$B225)*6)-(TRANSPOSE(FL$2:FQ$2)-AVERAGE(TRANSPOSE(FL$2:FQ$2)))/(_xlfn.STDEV.P(TRANSPOSE(FL$2:FQ$2))*6))^2)^(1/2)</f>
        <v>0.65934516200939575</v>
      </c>
      <c r="FM220" cm="1">
        <f t="array" ref="FM220">SUM((($B220:$B225-AVERAGE($B220:$B225))/(_xlfn.STDEV.P($B220:$B225)*6)-(TRANSPOSE(FM$2:FR$2)-AVERAGE(TRANSPOSE(FM$2:FR$2)))/(_xlfn.STDEV.P(TRANSPOSE(FM$2:FR$2))*6))^2)^(1/2)</f>
        <v>0.44360985181192325</v>
      </c>
      <c r="FN220" cm="1">
        <f t="array" ref="FN220">SUM((($B220:$B225-AVERAGE($B220:$B225))/(_xlfn.STDEV.P($B220:$B225)*6)-(TRANSPOSE(FN$2:FS$2)-AVERAGE(TRANSPOSE(FN$2:FS$2)))/(_xlfn.STDEV.P(TRANSPOSE(FN$2:FS$2))*6))^2)^(1/2)</f>
        <v>0.57837952180022711</v>
      </c>
      <c r="FO220" cm="1">
        <f t="array" ref="FO220">SUM((($B220:$B225-AVERAGE($B220:$B225))/(_xlfn.STDEV.P($B220:$B225)*6)-(TRANSPOSE(FO$2:FT$2)-AVERAGE(TRANSPOSE(FO$2:FT$2)))/(_xlfn.STDEV.P(TRANSPOSE(FO$2:FT$2))*6))^2)^(1/2)</f>
        <v>0.67232297893805604</v>
      </c>
      <c r="FP220" cm="1">
        <f t="array" ref="FP220">SUM((($B220:$B225-AVERAGE($B220:$B225))/(_xlfn.STDEV.P($B220:$B225)*6)-(TRANSPOSE(FP$2:FU$2)-AVERAGE(TRANSPOSE(FP$2:FU$2)))/(_xlfn.STDEV.P(TRANSPOSE(FP$2:FU$2))*6))^2)^(1/2)</f>
        <v>0.44812760341517444</v>
      </c>
      <c r="FQ220" cm="1">
        <f t="array" ref="FQ220">SUM((($B220:$B225-AVERAGE($B220:$B225))/(_xlfn.STDEV.P($B220:$B225)*6)-(TRANSPOSE(FQ$2:FV$2)-AVERAGE(TRANSPOSE(FQ$2:FV$2)))/(_xlfn.STDEV.P(TRANSPOSE(FQ$2:FV$2))*6))^2)^(1/2)</f>
        <v>0.60947322064988219</v>
      </c>
      <c r="FR220" cm="1">
        <f t="array" ref="FR220">SUM((($B220:$B225-AVERAGE($B220:$B225))/(_xlfn.STDEV.P($B220:$B225)*6)-(TRANSPOSE(FR$2:FW$2)-AVERAGE(TRANSPOSE(FR$2:FW$2)))/(_xlfn.STDEV.P(TRANSPOSE(FR$2:FW$2))*6))^2)^(1/2)</f>
        <v>0.67004030646120605</v>
      </c>
      <c r="FS220" cm="1">
        <f t="array" ref="FS220">SUM((($B220:$B225-AVERAGE($B220:$B225))/(_xlfn.STDEV.P($B220:$B225)*6)-(TRANSPOSE(FS$2:FX$2)-AVERAGE(TRANSPOSE(FS$2:FX$2)))/(_xlfn.STDEV.P(TRANSPOSE(FS$2:FX$2))*6))^2)^(1/2)</f>
        <v>0.57133935693570348</v>
      </c>
      <c r="FT220" cm="1">
        <f t="array" ref="FT220">SUM((($B220:$B225-AVERAGE($B220:$B225))/(_xlfn.STDEV.P($B220:$B225)*6)-(TRANSPOSE(FT$2:FY$2)-AVERAGE(TRANSPOSE(FT$2:FY$2)))/(_xlfn.STDEV.P(TRANSPOSE(FT$2:FY$2))*6))^2)^(1/2)</f>
        <v>0.63220032481710842</v>
      </c>
      <c r="FU220" cm="1">
        <f t="array" ref="FU220">SUM((($B220:$B225-AVERAGE($B220:$B225))/(_xlfn.STDEV.P($B220:$B225)*6)-(TRANSPOSE(FU$2:FZ$2)-AVERAGE(TRANSPOSE(FU$2:FZ$2)))/(_xlfn.STDEV.P(TRANSPOSE(FU$2:FZ$2))*6))^2)^(1/2)</f>
        <v>0.58925229904335474</v>
      </c>
      <c r="FV220" cm="1">
        <f t="array" ref="FV220">SUM((($B220:$B225-AVERAGE($B220:$B225))/(_xlfn.STDEV.P($B220:$B225)*6)-(TRANSPOSE(FV$2:GA$2)-AVERAGE(TRANSPOSE(FV$2:GA$2)))/(_xlfn.STDEV.P(TRANSPOSE(FV$2:GA$2))*6))^2)^(1/2)</f>
        <v>0.6893464802343432</v>
      </c>
      <c r="FW220" cm="1">
        <f t="array" ref="FW220">SUM((($B220:$B225-AVERAGE($B220:$B225))/(_xlfn.STDEV.P($B220:$B225)*6)-(TRANSPOSE(FW$2:GB$2)-AVERAGE(TRANSPOSE(FW$2:GB$2)))/(_xlfn.STDEV.P(TRANSPOSE(FW$2:GB$2))*6))^2)^(1/2)</f>
        <v>0.52791068782821227</v>
      </c>
      <c r="FX220" cm="1">
        <f t="array" ref="FX220">SUM((($B220:$B225-AVERAGE($B220:$B225))/(_xlfn.STDEV.P($B220:$B225)*6)-(TRANSPOSE(FX$2:GC$2)-AVERAGE(TRANSPOSE(FX$2:GC$2)))/(_xlfn.STDEV.P(TRANSPOSE(FX$2:GC$2))*6))^2)^(1/2)</f>
        <v>0.6711322287412248</v>
      </c>
      <c r="FY220" cm="1">
        <f t="array" ref="FY220">SUM((($B220:$B225-AVERAGE($B220:$B225))/(_xlfn.STDEV.P($B220:$B225)*6)-(TRANSPOSE(FY$2:GD$2)-AVERAGE(TRANSPOSE(FY$2:GD$2)))/(_xlfn.STDEV.P(TRANSPOSE(FY$2:GD$2))*6))^2)^(1/2)</f>
        <v>0.64457796539591794</v>
      </c>
      <c r="FZ220" cm="1">
        <f t="array" ref="FZ220">SUM((($B220:$B225-AVERAGE($B220:$B225))/(_xlfn.STDEV.P($B220:$B225)*6)-(TRANSPOSE(FZ$2:GE$2)-AVERAGE(TRANSPOSE(FZ$2:GE$2)))/(_xlfn.STDEV.P(TRANSPOSE(FZ$2:GE$2))*6))^2)^(1/2)</f>
        <v>0.62383797299496013</v>
      </c>
      <c r="GA220" cm="1">
        <f t="array" ref="GA220">SUM((($B220:$B225-AVERAGE($B220:$B225))/(_xlfn.STDEV.P($B220:$B225)*6)-(TRANSPOSE(GA$2:GF$2)-AVERAGE(TRANSPOSE(GA$2:GF$2)))/(_xlfn.STDEV.P(TRANSPOSE(GA$2:GF$2))*6))^2)^(1/2)</f>
        <v>0.63333252314754807</v>
      </c>
      <c r="GB220" cm="1">
        <f t="array" ref="GB220">SUM((($B220:$B225-AVERAGE($B220:$B225))/(_xlfn.STDEV.P($B220:$B225)*6)-(TRANSPOSE(GB$2:GG$2)-AVERAGE(TRANSPOSE(GB$2:GG$2)))/(_xlfn.STDEV.P(TRANSPOSE(GB$2:GG$2))*6))^2)^(1/2)</f>
        <v>0.5551411949916113</v>
      </c>
      <c r="GC220" cm="1">
        <f t="array" ref="GC220">SUM((($B220:$B225-AVERAGE($B220:$B225))/(_xlfn.STDEV.P($B220:$B225)*6)-(TRANSPOSE(GC$2:GH$2)-AVERAGE(TRANSPOSE(GC$2:GH$2)))/(_xlfn.STDEV.P(TRANSPOSE(GC$2:GH$2))*6))^2)^(1/2)</f>
        <v>0.67121815177045785</v>
      </c>
      <c r="GD220" cm="1">
        <f t="array" ref="GD220">SUM((($B220:$B225-AVERAGE($B220:$B225))/(_xlfn.STDEV.P($B220:$B225)*6)-(TRANSPOSE(GD$2:GI$2)-AVERAGE(TRANSPOSE(GD$2:GI$2)))/(_xlfn.STDEV.P(TRANSPOSE(GD$2:GI$2))*6))^2)^(1/2)</f>
        <v>0.48721700262224443</v>
      </c>
      <c r="GE220" cm="1">
        <f t="array" ref="GE220">SUM((($B220:$B225-AVERAGE($B220:$B225))/(_xlfn.STDEV.P($B220:$B225)*6)-(TRANSPOSE(GE$2:GJ$2)-AVERAGE(TRANSPOSE(GE$2:GJ$2)))/(_xlfn.STDEV.P(TRANSPOSE(GE$2:GJ$2))*6))^2)^(1/2)</f>
        <v>0.53864105794767791</v>
      </c>
      <c r="GF220" cm="1">
        <f t="array" ref="GF220">SUM((($B220:$B225-AVERAGE($B220:$B225))/(_xlfn.STDEV.P($B220:$B225)*6)-(TRANSPOSE(GF$2:GK$2)-AVERAGE(TRANSPOSE(GF$2:GK$2)))/(_xlfn.STDEV.P(TRANSPOSE(GF$2:GK$2))*6))^2)^(1/2)</f>
        <v>0.61275748540413477</v>
      </c>
      <c r="GG220" cm="1">
        <f t="array" ref="GG220">SUM((($B220:$B225-AVERAGE($B220:$B225))/(_xlfn.STDEV.P($B220:$B225)*6)-(TRANSPOSE(GG$2:GL$2)-AVERAGE(TRANSPOSE(GG$2:GL$2)))/(_xlfn.STDEV.P(TRANSPOSE(GG$2:GL$2))*6))^2)^(1/2)</f>
        <v>0.65173314427785112</v>
      </c>
      <c r="GH220" cm="1">
        <f t="array" ref="GH220">SUM((($B220:$B225-AVERAGE($B220:$B225))/(_xlfn.STDEV.P($B220:$B225)*6)-(TRANSPOSE(GH$2:GM$2)-AVERAGE(TRANSPOSE(GH$2:GM$2)))/(_xlfn.STDEV.P(TRANSPOSE(GH$2:GM$2))*6))^2)^(1/2)</f>
        <v>0.38083142962702249</v>
      </c>
      <c r="GI220" cm="1">
        <f t="array" ref="GI220">SUM((($B220:$B225-AVERAGE($B220:$B225))/(_xlfn.STDEV.P($B220:$B225)*6)-(TRANSPOSE(GI$2:GN$2)-AVERAGE(TRANSPOSE(GI$2:GN$2)))/(_xlfn.STDEV.P(TRANSPOSE(GI$2:GN$2))*6))^2)^(1/2)</f>
        <v>0.63553215968593435</v>
      </c>
      <c r="GJ220" cm="1">
        <f t="array" ref="GJ220">SUM((($B220:$B225-AVERAGE($B220:$B225))/(_xlfn.STDEV.P($B220:$B225)*6)-(TRANSPOSE(GJ$2:GO$2)-AVERAGE(TRANSPOSE(GJ$2:GO$2)))/(_xlfn.STDEV.P(TRANSPOSE(GJ$2:GO$2))*6))^2)^(1/2)</f>
        <v>0.71001183955993752</v>
      </c>
      <c r="GK220" cm="1">
        <f t="array" ref="GK220">SUM((($B220:$B225-AVERAGE($B220:$B225))/(_xlfn.STDEV.P($B220:$B225)*6)-(TRANSPOSE(GK$2:GP$2)-AVERAGE(TRANSPOSE(GK$2:GP$2)))/(_xlfn.STDEV.P(TRANSPOSE(GK$2:GP$2))*6))^2)^(1/2)</f>
        <v>0.3506066611436725</v>
      </c>
      <c r="GL220" cm="1">
        <f t="array" ref="GL220">SUM((($B220:$B225-AVERAGE($B220:$B225))/(_xlfn.STDEV.P($B220:$B225)*6)-(TRANSPOSE(GL$2:GQ$2)-AVERAGE(TRANSPOSE(GL$2:GQ$2)))/(_xlfn.STDEV.P(TRANSPOSE(GL$2:GQ$2))*6))^2)^(1/2)</f>
        <v>0.66096489772765299</v>
      </c>
      <c r="GM220" cm="1">
        <f t="array" ref="GM220">SUM((($B220:$B225-AVERAGE($B220:$B225))/(_xlfn.STDEV.P($B220:$B225)*6)-(TRANSPOSE(GM$2:GR$2)-AVERAGE(TRANSPOSE(GM$2:GR$2)))/(_xlfn.STDEV.P(TRANSPOSE(GM$2:GR$2))*6))^2)^(1/2)</f>
        <v>0.66812506307451891</v>
      </c>
      <c r="GN220" cm="1">
        <f t="array" ref="GN220">SUM((($B220:$B225-AVERAGE($B220:$B225))/(_xlfn.STDEV.P($B220:$B225)*6)-(TRANSPOSE(GN$2:GS$2)-AVERAGE(TRANSPOSE(GN$2:GS$2)))/(_xlfn.STDEV.P(TRANSPOSE(GN$2:GS$2))*6))^2)^(1/2)</f>
        <v>0.24865539580916762</v>
      </c>
      <c r="GO220" cm="1">
        <f t="array" ref="GO220">SUM((($B220:$B225-AVERAGE($B220:$B225))/(_xlfn.STDEV.P($B220:$B225)*6)-(TRANSPOSE(GO$2:GT$2)-AVERAGE(TRANSPOSE(GO$2:GT$2)))/(_xlfn.STDEV.P(TRANSPOSE(GO$2:GT$2))*6))^2)^(1/2)</f>
        <v>0.64470744559858906</v>
      </c>
      <c r="GP220" cm="1">
        <f t="array" ref="GP220">SUM((($B220:$B225-AVERAGE($B220:$B225))/(_xlfn.STDEV.P($B220:$B225)*6)-(TRANSPOSE(GP$2:GU$2)-AVERAGE(TRANSPOSE(GP$2:GU$2)))/(_xlfn.STDEV.P(TRANSPOSE(GP$2:GU$2))*6))^2)^(1/2)</f>
        <v>0.69516417816955778</v>
      </c>
      <c r="GQ220" cm="1">
        <f t="array" ref="GQ220">SUM((($B220:$B225-AVERAGE($B220:$B225))/(_xlfn.STDEV.P($B220:$B225)*6)-(TRANSPOSE(GQ$2:GV$2)-AVERAGE(TRANSPOSE(GQ$2:GV$2)))/(_xlfn.STDEV.P(TRANSPOSE(GQ$2:GV$2))*6))^2)^(1/2)</f>
        <v>0.53354622903175186</v>
      </c>
      <c r="GR220" cm="1">
        <f t="array" ref="GR220">SUM((($B220:$B225-AVERAGE($B220:$B225))/(_xlfn.STDEV.P($B220:$B225)*6)-(TRANSPOSE(GR$2:GW$2)-AVERAGE(TRANSPOSE(GR$2:GW$2)))/(_xlfn.STDEV.P(TRANSPOSE(GR$2:GW$2))*6))^2)^(1/2)</f>
        <v>0.69613783888477931</v>
      </c>
      <c r="GS220" cm="1">
        <f t="array" ref="GS220">SUM((($B220:$B225-AVERAGE($B220:$B225))/(_xlfn.STDEV.P($B220:$B225)*6)-(TRANSPOSE(GS$2:GX$2)-AVERAGE(TRANSPOSE(GS$2:GX$2)))/(_xlfn.STDEV.P(TRANSPOSE(GS$2:GX$2))*6))^2)^(1/2)</f>
        <v>0.5863838171060779</v>
      </c>
      <c r="GT220" cm="1">
        <f t="array" ref="GT220">SUM((($B220:$B225-AVERAGE($B220:$B225))/(_xlfn.STDEV.P($B220:$B225)*6)-(TRANSPOSE(GT$2:GY$2)-AVERAGE(TRANSPOSE(GT$2:GY$2)))/(_xlfn.STDEV.P(TRANSPOSE(GT$2:GY$2))*6))^2)^(1/2)</f>
        <v>0.6089368498382417</v>
      </c>
      <c r="GU220" cm="1">
        <f t="array" ref="GU220">SUM((($B220:$B225-AVERAGE($B220:$B225))/(_xlfn.STDEV.P($B220:$B225)*6)-(TRANSPOSE(GU$2:GZ$2)-AVERAGE(TRANSPOSE(GU$2:GZ$2)))/(_xlfn.STDEV.P(TRANSPOSE(GU$2:GZ$2))*6))^2)^(1/2)</f>
        <v>0.60651020543887746</v>
      </c>
      <c r="GV220" cm="1">
        <f t="array" ref="GV220">SUM((($B220:$B225-AVERAGE($B220:$B225))/(_xlfn.STDEV.P($B220:$B225)*6)-(TRANSPOSE(GV$2:HA$2)-AVERAGE(TRANSPOSE(GV$2:HA$2)))/(_xlfn.STDEV.P(TRANSPOSE(GV$2:HA$2))*6))^2)^(1/2)</f>
        <v>0.64806088151543506</v>
      </c>
      <c r="GW220" cm="1">
        <f t="array" ref="GW220">SUM((($B220:$B225-AVERAGE($B220:$B225))/(_xlfn.STDEV.P($B220:$B225)*6)-(TRANSPOSE(GW$2:HB$2)-AVERAGE(TRANSPOSE(GW$2:HB$2)))/(_xlfn.STDEV.P(TRANSPOSE(GW$2:HB$2))*6))^2)^(1/2)</f>
        <v>0.53833214201980351</v>
      </c>
      <c r="GX220" cm="1">
        <f t="array" ref="GX220">SUM((($B220:$B225-AVERAGE($B220:$B225))/(_xlfn.STDEV.P($B220:$B225)*6)-(TRANSPOSE(GX$2:HC$2)-AVERAGE(TRANSPOSE(GX$2:HC$2)))/(_xlfn.STDEV.P(TRANSPOSE(GX$2:HC$2))*6))^2)^(1/2)</f>
        <v>0.73151575967887617</v>
      </c>
      <c r="GY220" cm="1">
        <f t="array" ref="GY220">SUM((($B220:$B225-AVERAGE($B220:$B225))/(_xlfn.STDEV.P($B220:$B225)*6)-(TRANSPOSE(GY$2:HD$2)-AVERAGE(TRANSPOSE(GY$2:HD$2)))/(_xlfn.STDEV.P(TRANSPOSE(GY$2:HD$2))*6))^2)^(1/2)</f>
        <v>0.48119028400479869</v>
      </c>
      <c r="GZ220" cm="1">
        <f t="array" ref="GZ220">SUM((($B220:$B225-AVERAGE($B220:$B225))/(_xlfn.STDEV.P($B220:$B225)*6)-(TRANSPOSE(GZ$2:HE$2)-AVERAGE(TRANSPOSE(GZ$2:HE$2)))/(_xlfn.STDEV.P(TRANSPOSE(GZ$2:HE$2))*6))^2)^(1/2)</f>
        <v>0.49329791063579409</v>
      </c>
      <c r="HA220" cm="1">
        <f t="array" ref="HA220">SUM((($B220:$B225-AVERAGE($B220:$B225))/(_xlfn.STDEV.P($B220:$B225)*6)-(TRANSPOSE(HA$2:HF$2)-AVERAGE(TRANSPOSE(HA$2:HF$2)))/(_xlfn.STDEV.P(TRANSPOSE(HA$2:HF$2))*6))^2)^(1/2)</f>
        <v>0.63964126882172123</v>
      </c>
      <c r="HB220" cm="1">
        <f t="array" ref="HB220">SUM((($B220:$B225-AVERAGE($B220:$B225))/(_xlfn.STDEV.P($B220:$B225)*6)-(TRANSPOSE(HB$2:HG$2)-AVERAGE(TRANSPOSE(HB$2:HG$2)))/(_xlfn.STDEV.P(TRANSPOSE(HB$2:HG$2))*6))^2)^(1/2)</f>
        <v>0.69777895892275166</v>
      </c>
      <c r="HC220" cm="1">
        <f t="array" ref="HC220">SUM((($B220:$B225-AVERAGE($B220:$B225))/(_xlfn.STDEV.P($B220:$B225)*6)-(TRANSPOSE(HC$2:HH$2)-AVERAGE(TRANSPOSE(HC$2:HH$2)))/(_xlfn.STDEV.P(TRANSPOSE(HC$2:HH$2))*6))^2)^(1/2)</f>
        <v>0.44491625691409653</v>
      </c>
      <c r="HD220" cm="1">
        <f t="array" ref="HD220">SUM((($B220:$B225-AVERAGE($B220:$B225))/(_xlfn.STDEV.P($B220:$B225)*6)-(TRANSPOSE(HD$2:HI$2)-AVERAGE(TRANSPOSE(HD$2:HI$2)))/(_xlfn.STDEV.P(TRANSPOSE(HD$2:HI$2))*6))^2)^(1/2)</f>
        <v>0.61225161950127127</v>
      </c>
      <c r="HE220" cm="1">
        <f t="array" ref="HE220">SUM((($B220:$B225-AVERAGE($B220:$B225))/(_xlfn.STDEV.P($B220:$B225)*6)-(TRANSPOSE(HE$2:HJ$2)-AVERAGE(TRANSPOSE(HE$2:HJ$2)))/(_xlfn.STDEV.P(TRANSPOSE(HE$2:HJ$2))*6))^2)^(1/2)</f>
        <v>0.64516842724068302</v>
      </c>
      <c r="HF220" cm="1">
        <f t="array" ref="HF220">SUM((($B220:$B225-AVERAGE($B220:$B225))/(_xlfn.STDEV.P($B220:$B225)*6)-(TRANSPOSE(HF$2:HK$2)-AVERAGE(TRANSPOSE(HF$2:HK$2)))/(_xlfn.STDEV.P(TRANSPOSE(HF$2:HK$2))*6))^2)^(1/2)</f>
        <v>0.54485303829133236</v>
      </c>
      <c r="HG220" cm="1">
        <f t="array" ref="HG220">SUM((($B220:$B225-AVERAGE($B220:$B225))/(_xlfn.STDEV.P($B220:$B225)*6)-(TRANSPOSE(HG$2:HL$2)-AVERAGE(TRANSPOSE(HG$2:HL$2)))/(_xlfn.STDEV.P(TRANSPOSE(HG$2:HL$2))*6))^2)^(1/2)</f>
        <v>0.71301652995830811</v>
      </c>
      <c r="HH220" cm="1">
        <f t="array" ref="HH220">SUM((($B220:$B225-AVERAGE($B220:$B225))/(_xlfn.STDEV.P($B220:$B225)*6)-(TRANSPOSE(HH$2:HM$2)-AVERAGE(TRANSPOSE(HH$2:HM$2)))/(_xlfn.STDEV.P(TRANSPOSE(HH$2:HM$2))*6))^2)^(1/2)</f>
        <v>0.60533174311266447</v>
      </c>
      <c r="HI220" cm="1">
        <f t="array" ref="HI220">SUM((($B220:$B225-AVERAGE($B220:$B225))/(_xlfn.STDEV.P($B220:$B225)*6)-(TRANSPOSE(HI$2:HN$2)-AVERAGE(TRANSPOSE(HI$2:HN$2)))/(_xlfn.STDEV.P(TRANSPOSE(HI$2:HN$2))*6))^2)^(1/2)</f>
        <v>0.48633130130388025</v>
      </c>
      <c r="HJ220" cm="1">
        <f t="array" ref="HJ220">SUM((($B220:$B225-AVERAGE($B220:$B225))/(_xlfn.STDEV.P($B220:$B225)*6)-(TRANSPOSE(HJ$2:HO$2)-AVERAGE(TRANSPOSE(HJ$2:HO$2)))/(_xlfn.STDEV.P(TRANSPOSE(HJ$2:HO$2))*6))^2)^(1/2)</f>
        <v>0.60481644617204355</v>
      </c>
      <c r="HK220" cm="1">
        <f t="array" ref="HK220">SUM((($B220:$B225-AVERAGE($B220:$B225))/(_xlfn.STDEV.P($B220:$B225)*6)-(TRANSPOSE(HK$2:HP$2)-AVERAGE(TRANSPOSE(HK$2:HP$2)))/(_xlfn.STDEV.P(TRANSPOSE(HK$2:HP$2))*6))^2)^(1/2)</f>
        <v>0.73667312731494128</v>
      </c>
      <c r="HL220" cm="1">
        <f t="array" ref="HL220">SUM((($B220:$B225-AVERAGE($B220:$B225))/(_xlfn.STDEV.P($B220:$B225)*6)-(TRANSPOSE(HL$2:HQ$2)-AVERAGE(TRANSPOSE(HL$2:HQ$2)))/(_xlfn.STDEV.P(TRANSPOSE(HL$2:HQ$2))*6))^2)^(1/2)</f>
        <v>0</v>
      </c>
      <c r="HM220" cm="1">
        <f t="array" ref="HM220">SUM((($B220:$B225-AVERAGE($B220:$B225))/(_xlfn.STDEV.P($B220:$B225)*6)-(TRANSPOSE(HM$2:HR$2)-AVERAGE(TRANSPOSE(HM$2:HR$2)))/(_xlfn.STDEV.P(TRANSPOSE(HM$2:HR$2))*6))^2)^(1/2)</f>
        <v>0.74781618611058065</v>
      </c>
      <c r="HN220" cm="1">
        <f t="array" ref="HN220">SUM((($B220:$B225-AVERAGE($B220:$B225))/(_xlfn.STDEV.P($B220:$B225)*6)-(TRANSPOSE(HN$2:HS$2)-AVERAGE(TRANSPOSE(HN$2:HS$2)))/(_xlfn.STDEV.P(TRANSPOSE(HN$2:HS$2))*6))^2)^(1/2)</f>
        <v>0.62425540488095121</v>
      </c>
      <c r="HO220" cm="1">
        <f t="array" ref="HO220">SUM((($B220:$B225-AVERAGE($B220:$B225))/(_xlfn.STDEV.P($B220:$B225)*6)-(TRANSPOSE(HO$2:HT$2)-AVERAGE(TRANSPOSE(HO$2:HT$2)))/(_xlfn.STDEV.P(TRANSPOSE(HO$2:HT$2))*6))^2)^(1/2)</f>
        <v>2.0036350195188906</v>
      </c>
      <c r="HP220" cm="1">
        <f t="array" ref="HP220">SUM((($B220:$B225-AVERAGE($B220:$B225))/(_xlfn.STDEV.P($B220:$B225)*6)-(TRANSPOSE(HP$2:HU$2)-AVERAGE(TRANSPOSE(HP$2:HU$2)))/(_xlfn.STDEV.P(TRANSPOSE(HP$2:HU$2))*6))^2)^(1/2)</f>
        <v>2.7873253744635704</v>
      </c>
      <c r="HQ220" cm="1">
        <f t="array" ref="HQ220">SUM((($B220:$B225-AVERAGE($B220:$B225))/(_xlfn.STDEV.P($B220:$B225)*6)-(TRANSPOSE(HQ$2:HV$2)-AVERAGE(TRANSPOSE(HQ$2:HV$2)))/(_xlfn.STDEV.P(TRANSPOSE(HQ$2:HV$2))*6))^2)^(1/2)</f>
        <v>2.8845591485083335</v>
      </c>
      <c r="HR220" cm="1">
        <f t="array" ref="HR220">SUM((($B220:$B225-AVERAGE($B220:$B225))/(_xlfn.STDEV.P($B220:$B225)*6)-(TRANSPOSE(HR$2:HW$2)-AVERAGE(TRANSPOSE(HR$2:HW$2)))/(_xlfn.STDEV.P(TRANSPOSE(HR$2:HW$2))*6))^2)^(1/2)</f>
        <v>8.4224428676228378</v>
      </c>
      <c r="HS220" t="e" cm="1">
        <f t="array" ref="HS220">SUM((($B220:$B225-AVERAGE($B220:$B225))/(_xlfn.STDEV.P($B220:$B225)*6)-(TRANSPOSE(HS$2:HX$2)-AVERAGE(TRANSPOSE(HS$2:HX$2)))/(_xlfn.STDEV.P(TRANSPOSE(HS$2:HX$2))*6))^2)^(1/2)</f>
        <v>#DIV/0!</v>
      </c>
    </row>
    <row r="221" spans="1:227" x14ac:dyDescent="0.45">
      <c r="A221" s="1">
        <v>38077</v>
      </c>
      <c r="B221">
        <v>19.600000000000001</v>
      </c>
      <c r="D221" cm="1">
        <f t="array" ref="D221">SUM((($B221:$B226-AVERAGE($B221:$B226))/(_xlfn.STDEV.P($B221:$B226)*6)-(TRANSPOSE(D$2:I$2)-AVERAGE(TRANSPOSE(D$2:I$2)))/(_xlfn.STDEV.P(TRANSPOSE(D$2:I$2))*6))^2)^(1/2)</f>
        <v>0.52272736842199197</v>
      </c>
      <c r="E221" cm="1">
        <f t="array" ref="E221">SUM((($B221:$B226-AVERAGE($B221:$B226))/(_xlfn.STDEV.P($B221:$B226)*6)-(TRANSPOSE(E$2:J$2)-AVERAGE(TRANSPOSE(E$2:J$2)))/(_xlfn.STDEV.P(TRANSPOSE(E$2:J$2))*6))^2)^(1/2)</f>
        <v>0.59846260945471719</v>
      </c>
      <c r="F221" cm="1">
        <f t="array" ref="F221">SUM((($B221:$B226-AVERAGE($B221:$B226))/(_xlfn.STDEV.P($B221:$B226)*6)-(TRANSPOSE(F$2:K$2)-AVERAGE(TRANSPOSE(F$2:K$2)))/(_xlfn.STDEV.P(TRANSPOSE(F$2:K$2))*6))^2)^(1/2)</f>
        <v>0.48226887266963836</v>
      </c>
      <c r="G221" cm="1">
        <f t="array" ref="G221">SUM((($B221:$B226-AVERAGE($B221:$B226))/(_xlfn.STDEV.P($B221:$B226)*6)-(TRANSPOSE(G$2:L$2)-AVERAGE(TRANSPOSE(G$2:L$2)))/(_xlfn.STDEV.P(TRANSPOSE(G$2:L$2))*6))^2)^(1/2)</f>
        <v>0.68225224749705538</v>
      </c>
      <c r="H221" cm="1">
        <f t="array" ref="H221">SUM((($B221:$B226-AVERAGE($B221:$B226))/(_xlfn.STDEV.P($B221:$B226)*6)-(TRANSPOSE(H$2:M$2)-AVERAGE(TRANSPOSE(H$2:M$2)))/(_xlfn.STDEV.P(TRANSPOSE(H$2:M$2))*6))^2)^(1/2)</f>
        <v>0.58994504204209319</v>
      </c>
      <c r="I221" cm="1">
        <f t="array" ref="I221">SUM((($B221:$B226-AVERAGE($B221:$B226))/(_xlfn.STDEV.P($B221:$B226)*6)-(TRANSPOSE(I$2:N$2)-AVERAGE(TRANSPOSE(I$2:N$2)))/(_xlfn.STDEV.P(TRANSPOSE(I$2:N$2))*6))^2)^(1/2)</f>
        <v>0.45039509481387197</v>
      </c>
      <c r="J221" cm="1">
        <f t="array" ref="J221">SUM((($B221:$B226-AVERAGE($B221:$B226))/(_xlfn.STDEV.P($B221:$B226)*6)-(TRANSPOSE(J$2:O$2)-AVERAGE(TRANSPOSE(J$2:O$2)))/(_xlfn.STDEV.P(TRANSPOSE(J$2:O$2))*6))^2)^(1/2)</f>
        <v>0.56162556172347644</v>
      </c>
      <c r="K221" cm="1">
        <f t="array" ref="K221">SUM((($B221:$B226-AVERAGE($B221:$B226))/(_xlfn.STDEV.P($B221:$B226)*6)-(TRANSPOSE(K$2:P$2)-AVERAGE(TRANSPOSE(K$2:P$2)))/(_xlfn.STDEV.P(TRANSPOSE(K$2:P$2))*6))^2)^(1/2)</f>
        <v>0.6264878813208824</v>
      </c>
      <c r="L221" cm="1">
        <f t="array" ref="L221">SUM((($B221:$B226-AVERAGE($B221:$B226))/(_xlfn.STDEV.P($B221:$B226)*6)-(TRANSPOSE(L$2:Q$2)-AVERAGE(TRANSPOSE(L$2:Q$2)))/(_xlfn.STDEV.P(TRANSPOSE(L$2:Q$2))*6))^2)^(1/2)</f>
        <v>0.58189056968970876</v>
      </c>
      <c r="M221" cm="1">
        <f t="array" ref="M221">SUM((($B221:$B226-AVERAGE($B221:$B226))/(_xlfn.STDEV.P($B221:$B226)*6)-(TRANSPOSE(M$2:R$2)-AVERAGE(TRANSPOSE(M$2:R$2)))/(_xlfn.STDEV.P(TRANSPOSE(M$2:R$2))*6))^2)^(1/2)</f>
        <v>0.47820194293760987</v>
      </c>
      <c r="N221" cm="1">
        <f t="array" ref="N221">SUM((($B221:$B226-AVERAGE($B221:$B226))/(_xlfn.STDEV.P($B221:$B226)*6)-(TRANSPOSE(N$2:S$2)-AVERAGE(TRANSPOSE(N$2:S$2)))/(_xlfn.STDEV.P(TRANSPOSE(N$2:S$2))*6))^2)^(1/2)</f>
        <v>0.53430753993015745</v>
      </c>
      <c r="O221" cm="1">
        <f t="array" ref="O221">SUM((($B221:$B226-AVERAGE($B221:$B226))/(_xlfn.STDEV.P($B221:$B226)*6)-(TRANSPOSE(O$2:T$2)-AVERAGE(TRANSPOSE(O$2:T$2)))/(_xlfn.STDEV.P(TRANSPOSE(O$2:T$2))*6))^2)^(1/2)</f>
        <v>0.60803481171410001</v>
      </c>
      <c r="P221" cm="1">
        <f t="array" ref="P221">SUM((($B221:$B226-AVERAGE($B221:$B226))/(_xlfn.STDEV.P($B221:$B226)*6)-(TRANSPOSE(P$2:U$2)-AVERAGE(TRANSPOSE(P$2:U$2)))/(_xlfn.STDEV.P(TRANSPOSE(P$2:U$2))*6))^2)^(1/2)</f>
        <v>0.50754828091103021</v>
      </c>
      <c r="Q221" cm="1">
        <f t="array" ref="Q221">SUM((($B221:$B226-AVERAGE($B221:$B226))/(_xlfn.STDEV.P($B221:$B226)*6)-(TRANSPOSE(Q$2:V$2)-AVERAGE(TRANSPOSE(Q$2:V$2)))/(_xlfn.STDEV.P(TRANSPOSE(Q$2:V$2))*6))^2)^(1/2)</f>
        <v>0.56223695993488243</v>
      </c>
      <c r="R221" cm="1">
        <f t="array" ref="R221">SUM((($B221:$B226-AVERAGE($B221:$B226))/(_xlfn.STDEV.P($B221:$B226)*6)-(TRANSPOSE(R$2:W$2)-AVERAGE(TRANSPOSE(R$2:W$2)))/(_xlfn.STDEV.P(TRANSPOSE(R$2:W$2))*6))^2)^(1/2)</f>
        <v>0.58481693082086261</v>
      </c>
      <c r="S221" cm="1">
        <f t="array" ref="S221">SUM((($B221:$B226-AVERAGE($B221:$B226))/(_xlfn.STDEV.P($B221:$B226)*6)-(TRANSPOSE(S$2:X$2)-AVERAGE(TRANSPOSE(S$2:X$2)))/(_xlfn.STDEV.P(TRANSPOSE(S$2:X$2))*6))^2)^(1/2)</f>
        <v>0.56883277873936111</v>
      </c>
      <c r="T221" cm="1">
        <f t="array" ref="T221">SUM((($B221:$B226-AVERAGE($B221:$B226))/(_xlfn.STDEV.P($B221:$B226)*6)-(TRANSPOSE(T$2:Y$2)-AVERAGE(TRANSPOSE(T$2:Y$2)))/(_xlfn.STDEV.P(TRANSPOSE(T$2:Y$2))*6))^2)^(1/2)</f>
        <v>0.5878794161940849</v>
      </c>
      <c r="U221" cm="1">
        <f t="array" ref="U221">SUM((($B221:$B226-AVERAGE($B221:$B226))/(_xlfn.STDEV.P($B221:$B226)*6)-(TRANSPOSE(U$2:Z$2)-AVERAGE(TRANSPOSE(U$2:Z$2)))/(_xlfn.STDEV.P(TRANSPOSE(U$2:Z$2))*6))^2)^(1/2)</f>
        <v>0.59088744783778768</v>
      </c>
      <c r="V221" cm="1">
        <f t="array" ref="V221">SUM((($B221:$B226-AVERAGE($B221:$B226))/(_xlfn.STDEV.P($B221:$B226)*6)-(TRANSPOSE(V$2:AA$2)-AVERAGE(TRANSPOSE(V$2:AA$2)))/(_xlfn.STDEV.P(TRANSPOSE(V$2:AA$2))*6))^2)^(1/2)</f>
        <v>0.52081569536182937</v>
      </c>
      <c r="W221" cm="1">
        <f t="array" ref="W221">SUM((($B221:$B226-AVERAGE($B221:$B226))/(_xlfn.STDEV.P($B221:$B226)*6)-(TRANSPOSE(W$2:AB$2)-AVERAGE(TRANSPOSE(W$2:AB$2)))/(_xlfn.STDEV.P(TRANSPOSE(W$2:AB$2))*6))^2)^(1/2)</f>
        <v>0.52952674109147457</v>
      </c>
      <c r="X221" cm="1">
        <f t="array" ref="X221">SUM((($B221:$B226-AVERAGE($B221:$B226))/(_xlfn.STDEV.P($B221:$B226)*6)-(TRANSPOSE(X$2:AC$2)-AVERAGE(TRANSPOSE(X$2:AC$2)))/(_xlfn.STDEV.P(TRANSPOSE(X$2:AC$2))*6))^2)^(1/2)</f>
        <v>0.63530913340820949</v>
      </c>
      <c r="Y221" cm="1">
        <f t="array" ref="Y221">SUM((($B221:$B226-AVERAGE($B221:$B226))/(_xlfn.STDEV.P($B221:$B226)*6)-(TRANSPOSE(Y$2:AD$2)-AVERAGE(TRANSPOSE(Y$2:AD$2)))/(_xlfn.STDEV.P(TRANSPOSE(Y$2:AD$2))*6))^2)^(1/2)</f>
        <v>0.60722075863541325</v>
      </c>
      <c r="Z221" cm="1">
        <f t="array" ref="Z221">SUM((($B221:$B226-AVERAGE($B221:$B226))/(_xlfn.STDEV.P($B221:$B226)*6)-(TRANSPOSE(Z$2:AE$2)-AVERAGE(TRANSPOSE(Z$2:AE$2)))/(_xlfn.STDEV.P(TRANSPOSE(Z$2:AE$2))*6))^2)^(1/2)</f>
        <v>0.57475267105931516</v>
      </c>
      <c r="AA221" cm="1">
        <f t="array" ref="AA221">SUM((($B221:$B226-AVERAGE($B221:$B226))/(_xlfn.STDEV.P($B221:$B226)*6)-(TRANSPOSE(AA$2:AF$2)-AVERAGE(TRANSPOSE(AA$2:AF$2)))/(_xlfn.STDEV.P(TRANSPOSE(AA$2:AF$2))*6))^2)^(1/2)</f>
        <v>0.61910499751242598</v>
      </c>
      <c r="AB221" cm="1">
        <f t="array" ref="AB221">SUM((($B221:$B226-AVERAGE($B221:$B226))/(_xlfn.STDEV.P($B221:$B226)*6)-(TRANSPOSE(AB$2:AG$2)-AVERAGE(TRANSPOSE(AB$2:AG$2)))/(_xlfn.STDEV.P(TRANSPOSE(AB$2:AG$2))*6))^2)^(1/2)</f>
        <v>0.5988066515556546</v>
      </c>
      <c r="AC221" cm="1">
        <f t="array" ref="AC221">SUM((($B221:$B226-AVERAGE($B221:$B226))/(_xlfn.STDEV.P($B221:$B226)*6)-(TRANSPOSE(AC$2:AH$2)-AVERAGE(TRANSPOSE(AC$2:AH$2)))/(_xlfn.STDEV.P(TRANSPOSE(AC$2:AH$2))*6))^2)^(1/2)</f>
        <v>0.55362628072268982</v>
      </c>
      <c r="AD221" cm="1">
        <f t="array" ref="AD221">SUM((($B221:$B226-AVERAGE($B221:$B226))/(_xlfn.STDEV.P($B221:$B226)*6)-(TRANSPOSE(AD$2:AI$2)-AVERAGE(TRANSPOSE(AD$2:AI$2)))/(_xlfn.STDEV.P(TRANSPOSE(AD$2:AI$2))*6))^2)^(1/2)</f>
        <v>0.51885285427440386</v>
      </c>
      <c r="AE221" cm="1">
        <f t="array" ref="AE221">SUM((($B221:$B226-AVERAGE($B221:$B226))/(_xlfn.STDEV.P($B221:$B226)*6)-(TRANSPOSE(AE$2:AJ$2)-AVERAGE(TRANSPOSE(AE$2:AJ$2)))/(_xlfn.STDEV.P(TRANSPOSE(AE$2:AJ$2))*6))^2)^(1/2)</f>
        <v>0.47197151654642361</v>
      </c>
      <c r="AF221" cm="1">
        <f t="array" ref="AF221">SUM((($B221:$B226-AVERAGE($B221:$B226))/(_xlfn.STDEV.P($B221:$B226)*6)-(TRANSPOSE(AF$2:AK$2)-AVERAGE(TRANSPOSE(AF$2:AK$2)))/(_xlfn.STDEV.P(TRANSPOSE(AF$2:AK$2))*6))^2)^(1/2)</f>
        <v>0.62560009160692054</v>
      </c>
      <c r="AG221" cm="1">
        <f t="array" ref="AG221">SUM((($B221:$B226-AVERAGE($B221:$B226))/(_xlfn.STDEV.P($B221:$B226)*6)-(TRANSPOSE(AG$2:AL$2)-AVERAGE(TRANSPOSE(AG$2:AL$2)))/(_xlfn.STDEV.P(TRANSPOSE(AG$2:AL$2))*6))^2)^(1/2)</f>
        <v>0.65185281580317767</v>
      </c>
      <c r="AH221" cm="1">
        <f t="array" ref="AH221">SUM((($B221:$B226-AVERAGE($B221:$B226))/(_xlfn.STDEV.P($B221:$B226)*6)-(TRANSPOSE(AH$2:AM$2)-AVERAGE(TRANSPOSE(AH$2:AM$2)))/(_xlfn.STDEV.P(TRANSPOSE(AH$2:AM$2))*6))^2)^(1/2)</f>
        <v>0.59839324730120558</v>
      </c>
      <c r="AI221" cm="1">
        <f t="array" ref="AI221">SUM((($B221:$B226-AVERAGE($B221:$B226))/(_xlfn.STDEV.P($B221:$B226)*6)-(TRANSPOSE(AI$2:AN$2)-AVERAGE(TRANSPOSE(AI$2:AN$2)))/(_xlfn.STDEV.P(TRANSPOSE(AI$2:AN$2))*6))^2)^(1/2)</f>
        <v>0.64319007361210823</v>
      </c>
      <c r="AJ221" cm="1">
        <f t="array" ref="AJ221">SUM((($B221:$B226-AVERAGE($B221:$B226))/(_xlfn.STDEV.P($B221:$B226)*6)-(TRANSPOSE(AJ$2:AO$2)-AVERAGE(TRANSPOSE(AJ$2:AO$2)))/(_xlfn.STDEV.P(TRANSPOSE(AJ$2:AO$2))*6))^2)^(1/2)</f>
        <v>0.4634566980492954</v>
      </c>
      <c r="AK221" cm="1">
        <f t="array" ref="AK221">SUM((($B221:$B226-AVERAGE($B221:$B226))/(_xlfn.STDEV.P($B221:$B226)*6)-(TRANSPOSE(AK$2:AP$2)-AVERAGE(TRANSPOSE(AK$2:AP$2)))/(_xlfn.STDEV.P(TRANSPOSE(AK$2:AP$2))*6))^2)^(1/2)</f>
        <v>0.67521521806097062</v>
      </c>
      <c r="AL221" cm="1">
        <f t="array" ref="AL221">SUM((($B221:$B226-AVERAGE($B221:$B226))/(_xlfn.STDEV.P($B221:$B226)*6)-(TRANSPOSE(AL$2:AQ$2)-AVERAGE(TRANSPOSE(AL$2:AQ$2)))/(_xlfn.STDEV.P(TRANSPOSE(AL$2:AQ$2))*6))^2)^(1/2)</f>
        <v>0.49595232551822693</v>
      </c>
      <c r="AM221" cm="1">
        <f t="array" ref="AM221">SUM((($B221:$B226-AVERAGE($B221:$B226))/(_xlfn.STDEV.P($B221:$B226)*6)-(TRANSPOSE(AM$2:AR$2)-AVERAGE(TRANSPOSE(AM$2:AR$2)))/(_xlfn.STDEV.P(TRANSPOSE(AM$2:AR$2))*6))^2)^(1/2)</f>
        <v>0.52324501412898849</v>
      </c>
      <c r="AN221" cm="1">
        <f t="array" ref="AN221">SUM((($B221:$B226-AVERAGE($B221:$B226))/(_xlfn.STDEV.P($B221:$B226)*6)-(TRANSPOSE(AN$2:AS$2)-AVERAGE(TRANSPOSE(AN$2:AS$2)))/(_xlfn.STDEV.P(TRANSPOSE(AN$2:AS$2))*6))^2)^(1/2)</f>
        <v>0.65190340499769217</v>
      </c>
      <c r="AO221" cm="1">
        <f t="array" ref="AO221">SUM((($B221:$B226-AVERAGE($B221:$B226))/(_xlfn.STDEV.P($B221:$B226)*6)-(TRANSPOSE(AO$2:AT$2)-AVERAGE(TRANSPOSE(AO$2:AT$2)))/(_xlfn.STDEV.P(TRANSPOSE(AO$2:AT$2))*6))^2)^(1/2)</f>
        <v>0.61309195351305312</v>
      </c>
      <c r="AP221" cm="1">
        <f t="array" ref="AP221">SUM((($B221:$B226-AVERAGE($B221:$B226))/(_xlfn.STDEV.P($B221:$B226)*6)-(TRANSPOSE(AP$2:AU$2)-AVERAGE(TRANSPOSE(AP$2:AU$2)))/(_xlfn.STDEV.P(TRANSPOSE(AP$2:AU$2))*6))^2)^(1/2)</f>
        <v>0.56147915850882313</v>
      </c>
      <c r="AQ221" cm="1">
        <f t="array" ref="AQ221">SUM((($B221:$B226-AVERAGE($B221:$B226))/(_xlfn.STDEV.P($B221:$B226)*6)-(TRANSPOSE(AQ$2:AV$2)-AVERAGE(TRANSPOSE(AQ$2:AV$2)))/(_xlfn.STDEV.P(TRANSPOSE(AQ$2:AV$2))*6))^2)^(1/2)</f>
        <v>0.59750334292993545</v>
      </c>
      <c r="AR221" cm="1">
        <f t="array" ref="AR221">SUM((($B221:$B226-AVERAGE($B221:$B226))/(_xlfn.STDEV.P($B221:$B226)*6)-(TRANSPOSE(AR$2:AW$2)-AVERAGE(TRANSPOSE(AR$2:AW$2)))/(_xlfn.STDEV.P(TRANSPOSE(AR$2:AW$2))*6))^2)^(1/2)</f>
        <v>0.63762569729545127</v>
      </c>
      <c r="AS221" cm="1">
        <f t="array" ref="AS221">SUM((($B221:$B226-AVERAGE($B221:$B226))/(_xlfn.STDEV.P($B221:$B226)*6)-(TRANSPOSE(AS$2:AX$2)-AVERAGE(TRANSPOSE(AS$2:AX$2)))/(_xlfn.STDEV.P(TRANSPOSE(AS$2:AX$2))*6))^2)^(1/2)</f>
        <v>0.44930762784047223</v>
      </c>
      <c r="AT221" cm="1">
        <f t="array" ref="AT221">SUM((($B221:$B226-AVERAGE($B221:$B226))/(_xlfn.STDEV.P($B221:$B226)*6)-(TRANSPOSE(AT$2:AY$2)-AVERAGE(TRANSPOSE(AT$2:AY$2)))/(_xlfn.STDEV.P(TRANSPOSE(AT$2:AY$2))*6))^2)^(1/2)</f>
        <v>0.51740648488412355</v>
      </c>
      <c r="AU221" cm="1">
        <f t="array" ref="AU221">SUM((($B221:$B226-AVERAGE($B221:$B226))/(_xlfn.STDEV.P($B221:$B226)*6)-(TRANSPOSE(AU$2:AZ$2)-AVERAGE(TRANSPOSE(AU$2:AZ$2)))/(_xlfn.STDEV.P(TRANSPOSE(AU$2:AZ$2))*6))^2)^(1/2)</f>
        <v>0.5628270918201338</v>
      </c>
      <c r="AV221" cm="1">
        <f t="array" ref="AV221">SUM((($B221:$B226-AVERAGE($B221:$B226))/(_xlfn.STDEV.P($B221:$B226)*6)-(TRANSPOSE(AV$2:BA$2)-AVERAGE(TRANSPOSE(AV$2:BA$2)))/(_xlfn.STDEV.P(TRANSPOSE(AV$2:BA$2))*6))^2)^(1/2)</f>
        <v>0.53450681848794945</v>
      </c>
      <c r="AW221" cm="1">
        <f t="array" ref="AW221">SUM((($B221:$B226-AVERAGE($B221:$B226))/(_xlfn.STDEV.P($B221:$B226)*6)-(TRANSPOSE(AW$2:BB$2)-AVERAGE(TRANSPOSE(AW$2:BB$2)))/(_xlfn.STDEV.P(TRANSPOSE(AW$2:BB$2))*6))^2)^(1/2)</f>
        <v>0.59900977138966716</v>
      </c>
      <c r="AX221" cm="1">
        <f t="array" ref="AX221">SUM((($B221:$B226-AVERAGE($B221:$B226))/(_xlfn.STDEV.P($B221:$B226)*6)-(TRANSPOSE(AX$2:BC$2)-AVERAGE(TRANSPOSE(AX$2:BC$2)))/(_xlfn.STDEV.P(TRANSPOSE(AX$2:BC$2))*6))^2)^(1/2)</f>
        <v>0.54489829008889623</v>
      </c>
      <c r="AY221" cm="1">
        <f t="array" ref="AY221">SUM((($B221:$B226-AVERAGE($B221:$B226))/(_xlfn.STDEV.P($B221:$B226)*6)-(TRANSPOSE(AY$2:BD$2)-AVERAGE(TRANSPOSE(AY$2:BD$2)))/(_xlfn.STDEV.P(TRANSPOSE(AY$2:BD$2))*6))^2)^(1/2)</f>
        <v>0.51717867708924414</v>
      </c>
      <c r="AZ221" cm="1">
        <f t="array" ref="AZ221">SUM((($B221:$B226-AVERAGE($B221:$B226))/(_xlfn.STDEV.P($B221:$B226)*6)-(TRANSPOSE(AZ$2:BE$2)-AVERAGE(TRANSPOSE(AZ$2:BE$2)))/(_xlfn.STDEV.P(TRANSPOSE(AZ$2:BE$2))*6))^2)^(1/2)</f>
        <v>0.62745893132721764</v>
      </c>
      <c r="BA221" cm="1">
        <f t="array" ref="BA221">SUM((($B221:$B226-AVERAGE($B221:$B226))/(_xlfn.STDEV.P($B221:$B226)*6)-(TRANSPOSE(BA$2:BF$2)-AVERAGE(TRANSPOSE(BA$2:BF$2)))/(_xlfn.STDEV.P(TRANSPOSE(BA$2:BF$2))*6))^2)^(1/2)</f>
        <v>0.58917198264647153</v>
      </c>
      <c r="BB221" cm="1">
        <f t="array" ref="BB221">SUM((($B221:$B226-AVERAGE($B221:$B226))/(_xlfn.STDEV.P($B221:$B226)*6)-(TRANSPOSE(BB$2:BG$2)-AVERAGE(TRANSPOSE(BB$2:BG$2)))/(_xlfn.STDEV.P(TRANSPOSE(BB$2:BG$2))*6))^2)^(1/2)</f>
        <v>0.4829709843524379</v>
      </c>
      <c r="BC221" cm="1">
        <f t="array" ref="BC221">SUM((($B221:$B226-AVERAGE($B221:$B226))/(_xlfn.STDEV.P($B221:$B226)*6)-(TRANSPOSE(BC$2:BH$2)-AVERAGE(TRANSPOSE(BC$2:BH$2)))/(_xlfn.STDEV.P(TRANSPOSE(BC$2:BH$2))*6))^2)^(1/2)</f>
        <v>0.58651450301332186</v>
      </c>
      <c r="BD221" cm="1">
        <f t="array" ref="BD221">SUM((($B221:$B226-AVERAGE($B221:$B226))/(_xlfn.STDEV.P($B221:$B226)*6)-(TRANSPOSE(BD$2:BI$2)-AVERAGE(TRANSPOSE(BD$2:BI$2)))/(_xlfn.STDEV.P(TRANSPOSE(BD$2:BI$2))*6))^2)^(1/2)</f>
        <v>0.51751456818473784</v>
      </c>
      <c r="BE221" cm="1">
        <f t="array" ref="BE221">SUM((($B221:$B226-AVERAGE($B221:$B226))/(_xlfn.STDEV.P($B221:$B226)*6)-(TRANSPOSE(BE$2:BJ$2)-AVERAGE(TRANSPOSE(BE$2:BJ$2)))/(_xlfn.STDEV.P(TRANSPOSE(BE$2:BJ$2))*6))^2)^(1/2)</f>
        <v>0.59573792345851118</v>
      </c>
      <c r="BF221" cm="1">
        <f t="array" ref="BF221">SUM((($B221:$B226-AVERAGE($B221:$B226))/(_xlfn.STDEV.P($B221:$B226)*6)-(TRANSPOSE(BF$2:BK$2)-AVERAGE(TRANSPOSE(BF$2:BK$2)))/(_xlfn.STDEV.P(TRANSPOSE(BF$2:BK$2))*6))^2)^(1/2)</f>
        <v>0.59689531385231154</v>
      </c>
      <c r="BG221" cm="1">
        <f t="array" ref="BG221">SUM((($B221:$B226-AVERAGE($B221:$B226))/(_xlfn.STDEV.P($B221:$B226)*6)-(TRANSPOSE(BG$2:BL$2)-AVERAGE(TRANSPOSE(BG$2:BL$2)))/(_xlfn.STDEV.P(TRANSPOSE(BG$2:BL$2))*6))^2)^(1/2)</f>
        <v>0.59050632679530801</v>
      </c>
      <c r="BH221" cm="1">
        <f t="array" ref="BH221">SUM((($B221:$B226-AVERAGE($B221:$B226))/(_xlfn.STDEV.P($B221:$B226)*6)-(TRANSPOSE(BH$2:BM$2)-AVERAGE(TRANSPOSE(BH$2:BM$2)))/(_xlfn.STDEV.P(TRANSPOSE(BH$2:BM$2))*6))^2)^(1/2)</f>
        <v>0.54857526921981514</v>
      </c>
      <c r="BI221" cm="1">
        <f t="array" ref="BI221">SUM((($B221:$B226-AVERAGE($B221:$B226))/(_xlfn.STDEV.P($B221:$B226)*6)-(TRANSPOSE(BI$2:BN$2)-AVERAGE(TRANSPOSE(BI$2:BN$2)))/(_xlfn.STDEV.P(TRANSPOSE(BI$2:BN$2))*6))^2)^(1/2)</f>
        <v>0.69259922169676968</v>
      </c>
      <c r="BJ221" cm="1">
        <f t="array" ref="BJ221">SUM((($B221:$B226-AVERAGE($B221:$B226))/(_xlfn.STDEV.P($B221:$B226)*6)-(TRANSPOSE(BJ$2:BO$2)-AVERAGE(TRANSPOSE(BJ$2:BO$2)))/(_xlfn.STDEV.P(TRANSPOSE(BJ$2:BO$2))*6))^2)^(1/2)</f>
        <v>0.54339963512318457</v>
      </c>
      <c r="BK221" cm="1">
        <f t="array" ref="BK221">SUM((($B221:$B226-AVERAGE($B221:$B226))/(_xlfn.STDEV.P($B221:$B226)*6)-(TRANSPOSE(BK$2:BP$2)-AVERAGE(TRANSPOSE(BK$2:BP$2)))/(_xlfn.STDEV.P(TRANSPOSE(BK$2:BP$2))*6))^2)^(1/2)</f>
        <v>0.40564117443912007</v>
      </c>
      <c r="BL221" cm="1">
        <f t="array" ref="BL221">SUM((($B221:$B226-AVERAGE($B221:$B226))/(_xlfn.STDEV.P($B221:$B226)*6)-(TRANSPOSE(BL$2:BQ$2)-AVERAGE(TRANSPOSE(BL$2:BQ$2)))/(_xlfn.STDEV.P(TRANSPOSE(BL$2:BQ$2))*6))^2)^(1/2)</f>
        <v>0.55474617248169156</v>
      </c>
      <c r="BM221" cm="1">
        <f t="array" ref="BM221">SUM((($B221:$B226-AVERAGE($B221:$B226))/(_xlfn.STDEV.P($B221:$B226)*6)-(TRANSPOSE(BM$2:BR$2)-AVERAGE(TRANSPOSE(BM$2:BR$2)))/(_xlfn.STDEV.P(TRANSPOSE(BM$2:BR$2))*6))^2)^(1/2)</f>
        <v>0.60270645288996516</v>
      </c>
      <c r="BN221" cm="1">
        <f t="array" ref="BN221">SUM((($B221:$B226-AVERAGE($B221:$B226))/(_xlfn.STDEV.P($B221:$B226)*6)-(TRANSPOSE(BN$2:BS$2)-AVERAGE(TRANSPOSE(BN$2:BS$2)))/(_xlfn.STDEV.P(TRANSPOSE(BN$2:BS$2))*6))^2)^(1/2)</f>
        <v>0.53208827398617253</v>
      </c>
      <c r="BO221" cm="1">
        <f t="array" ref="BO221">SUM((($B221:$B226-AVERAGE($B221:$B226))/(_xlfn.STDEV.P($B221:$B226)*6)-(TRANSPOSE(BO$2:BT$2)-AVERAGE(TRANSPOSE(BO$2:BT$2)))/(_xlfn.STDEV.P(TRANSPOSE(BO$2:BT$2))*6))^2)^(1/2)</f>
        <v>0.4833560874394584</v>
      </c>
      <c r="BP221" cm="1">
        <f t="array" ref="BP221">SUM((($B221:$B226-AVERAGE($B221:$B226))/(_xlfn.STDEV.P($B221:$B226)*6)-(TRANSPOSE(BP$2:BU$2)-AVERAGE(TRANSPOSE(BP$2:BU$2)))/(_xlfn.STDEV.P(TRANSPOSE(BP$2:BU$2))*6))^2)^(1/2)</f>
        <v>0.71187164319049179</v>
      </c>
      <c r="BQ221" cm="1">
        <f t="array" ref="BQ221">SUM((($B221:$B226-AVERAGE($B221:$B226))/(_xlfn.STDEV.P($B221:$B226)*6)-(TRANSPOSE(BQ$2:BV$2)-AVERAGE(TRANSPOSE(BQ$2:BV$2)))/(_xlfn.STDEV.P(TRANSPOSE(BQ$2:BV$2))*6))^2)^(1/2)</f>
        <v>0.41451733779728361</v>
      </c>
      <c r="BR221" cm="1">
        <f t="array" ref="BR221">SUM((($B221:$B226-AVERAGE($B221:$B226))/(_xlfn.STDEV.P($B221:$B226)*6)-(TRANSPOSE(BR$2:BW$2)-AVERAGE(TRANSPOSE(BR$2:BW$2)))/(_xlfn.STDEV.P(TRANSPOSE(BR$2:BW$2))*6))^2)^(1/2)</f>
        <v>0.63109021884268013</v>
      </c>
      <c r="BS221" cm="1">
        <f t="array" ref="BS221">SUM((($B221:$B226-AVERAGE($B221:$B226))/(_xlfn.STDEV.P($B221:$B226)*6)-(TRANSPOSE(BS$2:BX$2)-AVERAGE(TRANSPOSE(BS$2:BX$2)))/(_xlfn.STDEV.P(TRANSPOSE(BS$2:BX$2))*6))^2)^(1/2)</f>
        <v>0.43443446652767564</v>
      </c>
      <c r="BT221" cm="1">
        <f t="array" ref="BT221">SUM((($B221:$B226-AVERAGE($B221:$B226))/(_xlfn.STDEV.P($B221:$B226)*6)-(TRANSPOSE(BT$2:BY$2)-AVERAGE(TRANSPOSE(BT$2:BY$2)))/(_xlfn.STDEV.P(TRANSPOSE(BT$2:BY$2))*6))^2)^(1/2)</f>
        <v>0.61266672558976731</v>
      </c>
      <c r="BU221" cm="1">
        <f t="array" ref="BU221">SUM((($B221:$B226-AVERAGE($B221:$B226))/(_xlfn.STDEV.P($B221:$B226)*6)-(TRANSPOSE(BU$2:BZ$2)-AVERAGE(TRANSPOSE(BU$2:BZ$2)))/(_xlfn.STDEV.P(TRANSPOSE(BU$2:BZ$2))*6))^2)^(1/2)</f>
        <v>0.51119521575864646</v>
      </c>
      <c r="BV221" cm="1">
        <f t="array" ref="BV221">SUM((($B221:$B226-AVERAGE($B221:$B226))/(_xlfn.STDEV.P($B221:$B226)*6)-(TRANSPOSE(BV$2:CA$2)-AVERAGE(TRANSPOSE(BV$2:CA$2)))/(_xlfn.STDEV.P(TRANSPOSE(BV$2:CA$2))*6))^2)^(1/2)</f>
        <v>0.54930080157500905</v>
      </c>
      <c r="BW221" cm="1">
        <f t="array" ref="BW221">SUM((($B221:$B226-AVERAGE($B221:$B226))/(_xlfn.STDEV.P($B221:$B226)*6)-(TRANSPOSE(BW$2:CB$2)-AVERAGE(TRANSPOSE(BW$2:CB$2)))/(_xlfn.STDEV.P(TRANSPOSE(BW$2:CB$2))*6))^2)^(1/2)</f>
        <v>0.63177651036959726</v>
      </c>
      <c r="BX221" cm="1">
        <f t="array" ref="BX221">SUM((($B221:$B226-AVERAGE($B221:$B226))/(_xlfn.STDEV.P($B221:$B226)*6)-(TRANSPOSE(BX$2:CC$2)-AVERAGE(TRANSPOSE(BX$2:CC$2)))/(_xlfn.STDEV.P(TRANSPOSE(BX$2:CC$2))*6))^2)^(1/2)</f>
        <v>0.58307521418848185</v>
      </c>
      <c r="BY221" cm="1">
        <f t="array" ref="BY221">SUM((($B221:$B226-AVERAGE($B221:$B226))/(_xlfn.STDEV.P($B221:$B226)*6)-(TRANSPOSE(BY$2:CD$2)-AVERAGE(TRANSPOSE(BY$2:CD$2)))/(_xlfn.STDEV.P(TRANSPOSE(BY$2:CD$2))*6))^2)^(1/2)</f>
        <v>0.59826164014278271</v>
      </c>
      <c r="BZ221" cm="1">
        <f t="array" ref="BZ221">SUM((($B221:$B226-AVERAGE($B221:$B226))/(_xlfn.STDEV.P($B221:$B226)*6)-(TRANSPOSE(BZ$2:CE$2)-AVERAGE(TRANSPOSE(BZ$2:CE$2)))/(_xlfn.STDEV.P(TRANSPOSE(BZ$2:CE$2))*6))^2)^(1/2)</f>
        <v>0.62418659118919351</v>
      </c>
      <c r="CA221" cm="1">
        <f t="array" ref="CA221">SUM((($B221:$B226-AVERAGE($B221:$B226))/(_xlfn.STDEV.P($B221:$B226)*6)-(TRANSPOSE(CA$2:CF$2)-AVERAGE(TRANSPOSE(CA$2:CF$2)))/(_xlfn.STDEV.P(TRANSPOSE(CA$2:CF$2))*6))^2)^(1/2)</f>
        <v>0.59033366214195648</v>
      </c>
      <c r="CB221" cm="1">
        <f t="array" ref="CB221">SUM((($B221:$B226-AVERAGE($B221:$B226))/(_xlfn.STDEV.P($B221:$B226)*6)-(TRANSPOSE(CB$2:CG$2)-AVERAGE(TRANSPOSE(CB$2:CG$2)))/(_xlfn.STDEV.P(TRANSPOSE(CB$2:CG$2))*6))^2)^(1/2)</f>
        <v>0.61601251454071293</v>
      </c>
      <c r="CC221" cm="1">
        <f t="array" ref="CC221">SUM((($B221:$B226-AVERAGE($B221:$B226))/(_xlfn.STDEV.P($B221:$B226)*6)-(TRANSPOSE(CC$2:CH$2)-AVERAGE(TRANSPOSE(CC$2:CH$2)))/(_xlfn.STDEV.P(TRANSPOSE(CC$2:CH$2))*6))^2)^(1/2)</f>
        <v>0.57568142825564983</v>
      </c>
      <c r="CD221" cm="1">
        <f t="array" ref="CD221">SUM((($B221:$B226-AVERAGE($B221:$B226))/(_xlfn.STDEV.P($B221:$B226)*6)-(TRANSPOSE(CD$2:CI$2)-AVERAGE(TRANSPOSE(CD$2:CI$2)))/(_xlfn.STDEV.P(TRANSPOSE(CD$2:CI$2))*6))^2)^(1/2)</f>
        <v>0.58756328654958512</v>
      </c>
      <c r="CE221" cm="1">
        <f t="array" ref="CE221">SUM((($B221:$B226-AVERAGE($B221:$B226))/(_xlfn.STDEV.P($B221:$B226)*6)-(TRANSPOSE(CE$2:CJ$2)-AVERAGE(TRANSPOSE(CE$2:CJ$2)))/(_xlfn.STDEV.P(TRANSPOSE(CE$2:CJ$2))*6))^2)^(1/2)</f>
        <v>0.58870119593459724</v>
      </c>
      <c r="CF221" cm="1">
        <f t="array" ref="CF221">SUM((($B221:$B226-AVERAGE($B221:$B226))/(_xlfn.STDEV.P($B221:$B226)*6)-(TRANSPOSE(CF$2:CK$2)-AVERAGE(TRANSPOSE(CF$2:CK$2)))/(_xlfn.STDEV.P(TRANSPOSE(CF$2:CK$2))*6))^2)^(1/2)</f>
        <v>0.5565851021869922</v>
      </c>
      <c r="CG221" cm="1">
        <f t="array" ref="CG221">SUM((($B221:$B226-AVERAGE($B221:$B226))/(_xlfn.STDEV.P($B221:$B226)*6)-(TRANSPOSE(CG$2:CL$2)-AVERAGE(TRANSPOSE(CG$2:CL$2)))/(_xlfn.STDEV.P(TRANSPOSE(CG$2:CL$2))*6))^2)^(1/2)</f>
        <v>0.59072108391666212</v>
      </c>
      <c r="CH221" cm="1">
        <f t="array" ref="CH221">SUM((($B221:$B226-AVERAGE($B221:$B226))/(_xlfn.STDEV.P($B221:$B226)*6)-(TRANSPOSE(CH$2:CM$2)-AVERAGE(TRANSPOSE(CH$2:CM$2)))/(_xlfn.STDEV.P(TRANSPOSE(CH$2:CM$2))*6))^2)^(1/2)</f>
        <v>0.4438456522004704</v>
      </c>
      <c r="CI221" cm="1">
        <f t="array" ref="CI221">SUM((($B221:$B226-AVERAGE($B221:$B226))/(_xlfn.STDEV.P($B221:$B226)*6)-(TRANSPOSE(CI$2:CN$2)-AVERAGE(TRANSPOSE(CI$2:CN$2)))/(_xlfn.STDEV.P(TRANSPOSE(CI$2:CN$2))*6))^2)^(1/2)</f>
        <v>0.6723646029788557</v>
      </c>
      <c r="CJ221" cm="1">
        <f t="array" ref="CJ221">SUM((($B221:$B226-AVERAGE($B221:$B226))/(_xlfn.STDEV.P($B221:$B226)*6)-(TRANSPOSE(CJ$2:CO$2)-AVERAGE(TRANSPOSE(CJ$2:CO$2)))/(_xlfn.STDEV.P(TRANSPOSE(CJ$2:CO$2))*6))^2)^(1/2)</f>
        <v>0.65346401859547598</v>
      </c>
      <c r="CK221" cm="1">
        <f t="array" ref="CK221">SUM((($B221:$B226-AVERAGE($B221:$B226))/(_xlfn.STDEV.P($B221:$B226)*6)-(TRANSPOSE(CK$2:CP$2)-AVERAGE(TRANSPOSE(CK$2:CP$2)))/(_xlfn.STDEV.P(TRANSPOSE(CK$2:CP$2))*6))^2)^(1/2)</f>
        <v>0.54804325071394844</v>
      </c>
      <c r="CL221" cm="1">
        <f t="array" ref="CL221">SUM((($B221:$B226-AVERAGE($B221:$B226))/(_xlfn.STDEV.P($B221:$B226)*6)-(TRANSPOSE(CL$2:CQ$2)-AVERAGE(TRANSPOSE(CL$2:CQ$2)))/(_xlfn.STDEV.P(TRANSPOSE(CL$2:CQ$2))*6))^2)^(1/2)</f>
        <v>0.63840107663624723</v>
      </c>
      <c r="CM221" cm="1">
        <f t="array" ref="CM221">SUM((($B221:$B226-AVERAGE($B221:$B226))/(_xlfn.STDEV.P($B221:$B226)*6)-(TRANSPOSE(CM$2:CR$2)-AVERAGE(TRANSPOSE(CM$2:CR$2)))/(_xlfn.STDEV.P(TRANSPOSE(CM$2:CR$2))*6))^2)^(1/2)</f>
        <v>0.59748296290747416</v>
      </c>
      <c r="CN221" cm="1">
        <f t="array" ref="CN221">SUM((($B221:$B226-AVERAGE($B221:$B226))/(_xlfn.STDEV.P($B221:$B226)*6)-(TRANSPOSE(CN$2:CS$2)-AVERAGE(TRANSPOSE(CN$2:CS$2)))/(_xlfn.STDEV.P(TRANSPOSE(CN$2:CS$2))*6))^2)^(1/2)</f>
        <v>0.57433554183660285</v>
      </c>
      <c r="CO221" cm="1">
        <f t="array" ref="CO221">SUM((($B221:$B226-AVERAGE($B221:$B226))/(_xlfn.STDEV.P($B221:$B226)*6)-(TRANSPOSE(CO$2:CT$2)-AVERAGE(TRANSPOSE(CO$2:CT$2)))/(_xlfn.STDEV.P(TRANSPOSE(CO$2:CT$2))*6))^2)^(1/2)</f>
        <v>0.59153029800857704</v>
      </c>
      <c r="CP221" cm="1">
        <f t="array" ref="CP221">SUM((($B221:$B226-AVERAGE($B221:$B226))/(_xlfn.STDEV.P($B221:$B226)*6)-(TRANSPOSE(CP$2:CU$2)-AVERAGE(TRANSPOSE(CP$2:CU$2)))/(_xlfn.STDEV.P(TRANSPOSE(CP$2:CU$2))*6))^2)^(1/2)</f>
        <v>0.55108556315705959</v>
      </c>
      <c r="CQ221" cm="1">
        <f t="array" ref="CQ221">SUM((($B221:$B226-AVERAGE($B221:$B226))/(_xlfn.STDEV.P($B221:$B226)*6)-(TRANSPOSE(CQ$2:CV$2)-AVERAGE(TRANSPOSE(CQ$2:CV$2)))/(_xlfn.STDEV.P(TRANSPOSE(CQ$2:CV$2))*6))^2)^(1/2)</f>
        <v>0.57525980559609546</v>
      </c>
      <c r="CR221" cm="1">
        <f t="array" ref="CR221">SUM((($B221:$B226-AVERAGE($B221:$B226))/(_xlfn.STDEV.P($B221:$B226)*6)-(TRANSPOSE(CR$2:CW$2)-AVERAGE(TRANSPOSE(CR$2:CW$2)))/(_xlfn.STDEV.P(TRANSPOSE(CR$2:CW$2))*6))^2)^(1/2)</f>
        <v>0.56247770749291792</v>
      </c>
      <c r="CS221" cm="1">
        <f t="array" ref="CS221">SUM((($B221:$B226-AVERAGE($B221:$B226))/(_xlfn.STDEV.P($B221:$B226)*6)-(TRANSPOSE(CS$2:CX$2)-AVERAGE(TRANSPOSE(CS$2:CX$2)))/(_xlfn.STDEV.P(TRANSPOSE(CS$2:CX$2))*6))^2)^(1/2)</f>
        <v>0.44378009257185186</v>
      </c>
      <c r="CT221" cm="1">
        <f t="array" ref="CT221">SUM((($B221:$B226-AVERAGE($B221:$B226))/(_xlfn.STDEV.P($B221:$B226)*6)-(TRANSPOSE(CT$2:CY$2)-AVERAGE(TRANSPOSE(CT$2:CY$2)))/(_xlfn.STDEV.P(TRANSPOSE(CT$2:CY$2))*6))^2)^(1/2)</f>
        <v>0.56958478530376166</v>
      </c>
      <c r="CU221" cm="1">
        <f t="array" ref="CU221">SUM((($B221:$B226-AVERAGE($B221:$B226))/(_xlfn.STDEV.P($B221:$B226)*6)-(TRANSPOSE(CU$2:CZ$2)-AVERAGE(TRANSPOSE(CU$2:CZ$2)))/(_xlfn.STDEV.P(TRANSPOSE(CU$2:CZ$2))*6))^2)^(1/2)</f>
        <v>0.68977969536773032</v>
      </c>
      <c r="CV221" cm="1">
        <f t="array" ref="CV221">SUM((($B221:$B226-AVERAGE($B221:$B226))/(_xlfn.STDEV.P($B221:$B226)*6)-(TRANSPOSE(CV$2:DA$2)-AVERAGE(TRANSPOSE(CV$2:DA$2)))/(_xlfn.STDEV.P(TRANSPOSE(CV$2:DA$2))*6))^2)^(1/2)</f>
        <v>0.54240463245396719</v>
      </c>
      <c r="CW221" cm="1">
        <f t="array" ref="CW221">SUM((($B221:$B226-AVERAGE($B221:$B226))/(_xlfn.STDEV.P($B221:$B226)*6)-(TRANSPOSE(CW$2:DB$2)-AVERAGE(TRANSPOSE(CW$2:DB$2)))/(_xlfn.STDEV.P(TRANSPOSE(CW$2:DB$2))*6))^2)^(1/2)</f>
        <v>0.48943359688437732</v>
      </c>
      <c r="CX221" cm="1">
        <f t="array" ref="CX221">SUM((($B221:$B226-AVERAGE($B221:$B226))/(_xlfn.STDEV.P($B221:$B226)*6)-(TRANSPOSE(CX$2:DC$2)-AVERAGE(TRANSPOSE(CX$2:DC$2)))/(_xlfn.STDEV.P(TRANSPOSE(CX$2:DC$2))*6))^2)^(1/2)</f>
        <v>0.76747913784606847</v>
      </c>
      <c r="CY221" cm="1">
        <f t="array" ref="CY221">SUM((($B221:$B226-AVERAGE($B221:$B226))/(_xlfn.STDEV.P($B221:$B226)*6)-(TRANSPOSE(CY$2:DD$2)-AVERAGE(TRANSPOSE(CY$2:DD$2)))/(_xlfn.STDEV.P(TRANSPOSE(CY$2:DD$2))*6))^2)^(1/2)</f>
        <v>0.34734253271971532</v>
      </c>
      <c r="CZ221" cm="1">
        <f t="array" ref="CZ221">SUM((($B221:$B226-AVERAGE($B221:$B226))/(_xlfn.STDEV.P($B221:$B226)*6)-(TRANSPOSE(CZ$2:DE$2)-AVERAGE(TRANSPOSE(CZ$2:DE$2)))/(_xlfn.STDEV.P(TRANSPOSE(CZ$2:DE$2))*6))^2)^(1/2)</f>
        <v>0.52701937079904937</v>
      </c>
      <c r="DA221" cm="1">
        <f t="array" ref="DA221">SUM((($B221:$B226-AVERAGE($B221:$B226))/(_xlfn.STDEV.P($B221:$B226)*6)-(TRANSPOSE(DA$2:DF$2)-AVERAGE(TRANSPOSE(DA$2:DF$2)))/(_xlfn.STDEV.P(TRANSPOSE(DA$2:DF$2))*6))^2)^(1/2)</f>
        <v>0.58352434172004675</v>
      </c>
      <c r="DB221" cm="1">
        <f t="array" ref="DB221">SUM((($B221:$B226-AVERAGE($B221:$B226))/(_xlfn.STDEV.P($B221:$B226)*6)-(TRANSPOSE(DB$2:DG$2)-AVERAGE(TRANSPOSE(DB$2:DG$2)))/(_xlfn.STDEV.P(TRANSPOSE(DB$2:DG$2))*6))^2)^(1/2)</f>
        <v>0.55734863286541902</v>
      </c>
      <c r="DC221" cm="1">
        <f t="array" ref="DC221">SUM((($B221:$B226-AVERAGE($B221:$B226))/(_xlfn.STDEV.P($B221:$B226)*6)-(TRANSPOSE(DC$2:DH$2)-AVERAGE(TRANSPOSE(DC$2:DH$2)))/(_xlfn.STDEV.P(TRANSPOSE(DC$2:DH$2))*6))^2)^(1/2)</f>
        <v>0.55623287360082763</v>
      </c>
      <c r="DD221" cm="1">
        <f t="array" ref="DD221">SUM((($B221:$B226-AVERAGE($B221:$B226))/(_xlfn.STDEV.P($B221:$B226)*6)-(TRANSPOSE(DD$2:DI$2)-AVERAGE(TRANSPOSE(DD$2:DI$2)))/(_xlfn.STDEV.P(TRANSPOSE(DD$2:DI$2))*6))^2)^(1/2)</f>
        <v>0.60504348826120824</v>
      </c>
      <c r="DE221" cm="1">
        <f t="array" ref="DE221">SUM((($B221:$B226-AVERAGE($B221:$B226))/(_xlfn.STDEV.P($B221:$B226)*6)-(TRANSPOSE(DE$2:DJ$2)-AVERAGE(TRANSPOSE(DE$2:DJ$2)))/(_xlfn.STDEV.P(TRANSPOSE(DE$2:DJ$2))*6))^2)^(1/2)</f>
        <v>0.64544549710264298</v>
      </c>
      <c r="DF221" cm="1">
        <f t="array" ref="DF221">SUM((($B221:$B226-AVERAGE($B221:$B226))/(_xlfn.STDEV.P($B221:$B226)*6)-(TRANSPOSE(DF$2:DK$2)-AVERAGE(TRANSPOSE(DF$2:DK$2)))/(_xlfn.STDEV.P(TRANSPOSE(DF$2:DK$2))*6))^2)^(1/2)</f>
        <v>0.55011225951164144</v>
      </c>
      <c r="DG221" cm="1">
        <f t="array" ref="DG221">SUM((($B221:$B226-AVERAGE($B221:$B226))/(_xlfn.STDEV.P($B221:$B226)*6)-(TRANSPOSE(DG$2:DL$2)-AVERAGE(TRANSPOSE(DG$2:DL$2)))/(_xlfn.STDEV.P(TRANSPOSE(DG$2:DL$2))*6))^2)^(1/2)</f>
        <v>0.5918064616999642</v>
      </c>
      <c r="DH221" cm="1">
        <f t="array" ref="DH221">SUM((($B221:$B226-AVERAGE($B221:$B226))/(_xlfn.STDEV.P($B221:$B226)*6)-(TRANSPOSE(DH$2:DM$2)-AVERAGE(TRANSPOSE(DH$2:DM$2)))/(_xlfn.STDEV.P(TRANSPOSE(DH$2:DM$2))*6))^2)^(1/2)</f>
        <v>0.64882822903778803</v>
      </c>
      <c r="DI221" cm="1">
        <f t="array" ref="DI221">SUM((($B221:$B226-AVERAGE($B221:$B226))/(_xlfn.STDEV.P($B221:$B226)*6)-(TRANSPOSE(DI$2:DN$2)-AVERAGE(TRANSPOSE(DI$2:DN$2)))/(_xlfn.STDEV.P(TRANSPOSE(DI$2:DN$2))*6))^2)^(1/2)</f>
        <v>0.40379500695440396</v>
      </c>
      <c r="DJ221" cm="1">
        <f t="array" ref="DJ221">SUM((($B221:$B226-AVERAGE($B221:$B226))/(_xlfn.STDEV.P($B221:$B226)*6)-(TRANSPOSE(DJ$2:DO$2)-AVERAGE(TRANSPOSE(DJ$2:DO$2)))/(_xlfn.STDEV.P(TRANSPOSE(DJ$2:DO$2))*6))^2)^(1/2)</f>
        <v>0.62442162663615608</v>
      </c>
      <c r="DK221" cm="1">
        <f t="array" ref="DK221">SUM((($B221:$B226-AVERAGE($B221:$B226))/(_xlfn.STDEV.P($B221:$B226)*6)-(TRANSPOSE(DK$2:DP$2)-AVERAGE(TRANSPOSE(DK$2:DP$2)))/(_xlfn.STDEV.P(TRANSPOSE(DK$2:DP$2))*6))^2)^(1/2)</f>
        <v>0.56119904959913269</v>
      </c>
      <c r="DL221" cm="1">
        <f t="array" ref="DL221">SUM((($B221:$B226-AVERAGE($B221:$B226))/(_xlfn.STDEV.P($B221:$B226)*6)-(TRANSPOSE(DL$2:DQ$2)-AVERAGE(TRANSPOSE(DL$2:DQ$2)))/(_xlfn.STDEV.P(TRANSPOSE(DL$2:DQ$2))*6))^2)^(1/2)</f>
        <v>0.49712620644738514</v>
      </c>
      <c r="DM221" cm="1">
        <f t="array" ref="DM221">SUM((($B221:$B226-AVERAGE($B221:$B226))/(_xlfn.STDEV.P($B221:$B226)*6)-(TRANSPOSE(DM$2:DR$2)-AVERAGE(TRANSPOSE(DM$2:DR$2)))/(_xlfn.STDEV.P(TRANSPOSE(DM$2:DR$2))*6))^2)^(1/2)</f>
        <v>0.57053684280006534</v>
      </c>
      <c r="DN221" cm="1">
        <f t="array" ref="DN221">SUM((($B221:$B226-AVERAGE($B221:$B226))/(_xlfn.STDEV.P($B221:$B226)*6)-(TRANSPOSE(DN$2:DS$2)-AVERAGE(TRANSPOSE(DN$2:DS$2)))/(_xlfn.STDEV.P(TRANSPOSE(DN$2:DS$2))*6))^2)^(1/2)</f>
        <v>0.63452154008589889</v>
      </c>
      <c r="DO221" cm="1">
        <f t="array" ref="DO221">SUM((($B221:$B226-AVERAGE($B221:$B226))/(_xlfn.STDEV.P($B221:$B226)*6)-(TRANSPOSE(DO$2:DT$2)-AVERAGE(TRANSPOSE(DO$2:DT$2)))/(_xlfn.STDEV.P(TRANSPOSE(DO$2:DT$2))*6))^2)^(1/2)</f>
        <v>0.57115882161090215</v>
      </c>
      <c r="DP221" cm="1">
        <f t="array" ref="DP221">SUM((($B221:$B226-AVERAGE($B221:$B226))/(_xlfn.STDEV.P($B221:$B226)*6)-(TRANSPOSE(DP$2:DU$2)-AVERAGE(TRANSPOSE(DP$2:DU$2)))/(_xlfn.STDEV.P(TRANSPOSE(DP$2:DU$2))*6))^2)^(1/2)</f>
        <v>0.58578762268785589</v>
      </c>
      <c r="DQ221" cm="1">
        <f t="array" ref="DQ221">SUM((($B221:$B226-AVERAGE($B221:$B226))/(_xlfn.STDEV.P($B221:$B226)*6)-(TRANSPOSE(DQ$2:DV$2)-AVERAGE(TRANSPOSE(DQ$2:DV$2)))/(_xlfn.STDEV.P(TRANSPOSE(DQ$2:DV$2))*6))^2)^(1/2)</f>
        <v>0.61955605461467722</v>
      </c>
      <c r="DR221" cm="1">
        <f t="array" ref="DR221">SUM((($B221:$B226-AVERAGE($B221:$B226))/(_xlfn.STDEV.P($B221:$B226)*6)-(TRANSPOSE(DR$2:DW$2)-AVERAGE(TRANSPOSE(DR$2:DW$2)))/(_xlfn.STDEV.P(TRANSPOSE(DR$2:DW$2))*6))^2)^(1/2)</f>
        <v>0.55684701579546114</v>
      </c>
      <c r="DS221" cm="1">
        <f t="array" ref="DS221">SUM((($B221:$B226-AVERAGE($B221:$B226))/(_xlfn.STDEV.P($B221:$B226)*6)-(TRANSPOSE(DS$2:DX$2)-AVERAGE(TRANSPOSE(DS$2:DX$2)))/(_xlfn.STDEV.P(TRANSPOSE(DS$2:DX$2))*6))^2)^(1/2)</f>
        <v>0.55832354051368682</v>
      </c>
      <c r="DT221" cm="1">
        <f t="array" ref="DT221">SUM((($B221:$B226-AVERAGE($B221:$B226))/(_xlfn.STDEV.P($B221:$B226)*6)-(TRANSPOSE(DT$2:DY$2)-AVERAGE(TRANSPOSE(DT$2:DY$2)))/(_xlfn.STDEV.P(TRANSPOSE(DT$2:DY$2))*6))^2)^(1/2)</f>
        <v>0.52298294793231059</v>
      </c>
      <c r="DU221" cm="1">
        <f t="array" ref="DU221">SUM((($B221:$B226-AVERAGE($B221:$B226))/(_xlfn.STDEV.P($B221:$B226)*6)-(TRANSPOSE(DU$2:DZ$2)-AVERAGE(TRANSPOSE(DU$2:DZ$2)))/(_xlfn.STDEV.P(TRANSPOSE(DU$2:DZ$2))*6))^2)^(1/2)</f>
        <v>0.53825721740135235</v>
      </c>
      <c r="DV221" cm="1">
        <f t="array" ref="DV221">SUM((($B221:$B226-AVERAGE($B221:$B226))/(_xlfn.STDEV.P($B221:$B226)*6)-(TRANSPOSE(DV$2:EA$2)-AVERAGE(TRANSPOSE(DV$2:EA$2)))/(_xlfn.STDEV.P(TRANSPOSE(DV$2:EA$2))*6))^2)^(1/2)</f>
        <v>0.60016482390622916</v>
      </c>
      <c r="DW221" cm="1">
        <f t="array" ref="DW221">SUM((($B221:$B226-AVERAGE($B221:$B226))/(_xlfn.STDEV.P($B221:$B226)*6)-(TRANSPOSE(DW$2:EB$2)-AVERAGE(TRANSPOSE(DW$2:EB$2)))/(_xlfn.STDEV.P(TRANSPOSE(DW$2:EB$2))*6))^2)^(1/2)</f>
        <v>0.69433350290909623</v>
      </c>
      <c r="DX221" cm="1">
        <f t="array" ref="DX221">SUM((($B221:$B226-AVERAGE($B221:$B226))/(_xlfn.STDEV.P($B221:$B226)*6)-(TRANSPOSE(DX$2:EC$2)-AVERAGE(TRANSPOSE(DX$2:EC$2)))/(_xlfn.STDEV.P(TRANSPOSE(DX$2:EC$2))*6))^2)^(1/2)</f>
        <v>0.51225846134972863</v>
      </c>
      <c r="DY221" cm="1">
        <f t="array" ref="DY221">SUM((($B221:$B226-AVERAGE($B221:$B226))/(_xlfn.STDEV.P($B221:$B226)*6)-(TRANSPOSE(DY$2:ED$2)-AVERAGE(TRANSPOSE(DY$2:ED$2)))/(_xlfn.STDEV.P(TRANSPOSE(DY$2:ED$2))*6))^2)^(1/2)</f>
        <v>0.64131734936254758</v>
      </c>
      <c r="DZ221" cm="1">
        <f t="array" ref="DZ221">SUM((($B221:$B226-AVERAGE($B221:$B226))/(_xlfn.STDEV.P($B221:$B226)*6)-(TRANSPOSE(DZ$2:EE$2)-AVERAGE(TRANSPOSE(DZ$2:EE$2)))/(_xlfn.STDEV.P(TRANSPOSE(DZ$2:EE$2))*6))^2)^(1/2)</f>
        <v>0.51098214222067262</v>
      </c>
      <c r="EA221" cm="1">
        <f t="array" ref="EA221">SUM((($B221:$B226-AVERAGE($B221:$B226))/(_xlfn.STDEV.P($B221:$B226)*6)-(TRANSPOSE(EA$2:EF$2)-AVERAGE(TRANSPOSE(EA$2:EF$2)))/(_xlfn.STDEV.P(TRANSPOSE(EA$2:EF$2))*6))^2)^(1/2)</f>
        <v>0.72044591484770537</v>
      </c>
      <c r="EB221" cm="1">
        <f t="array" ref="EB221">SUM((($B221:$B226-AVERAGE($B221:$B226))/(_xlfn.STDEV.P($B221:$B226)*6)-(TRANSPOSE(EB$2:EG$2)-AVERAGE(TRANSPOSE(EB$2:EG$2)))/(_xlfn.STDEV.P(TRANSPOSE(EB$2:EG$2))*6))^2)^(1/2)</f>
        <v>0.35875328260514772</v>
      </c>
      <c r="EC221" cm="1">
        <f t="array" ref="EC221">SUM((($B221:$B226-AVERAGE($B221:$B226))/(_xlfn.STDEV.P($B221:$B226)*6)-(TRANSPOSE(EC$2:EH$2)-AVERAGE(TRANSPOSE(EC$2:EH$2)))/(_xlfn.STDEV.P(TRANSPOSE(EC$2:EH$2))*6))^2)^(1/2)</f>
        <v>0.52706462488963868</v>
      </c>
      <c r="ED221" cm="1">
        <f t="array" ref="ED221">SUM((($B221:$B226-AVERAGE($B221:$B226))/(_xlfn.STDEV.P($B221:$B226)*6)-(TRANSPOSE(ED$2:EI$2)-AVERAGE(TRANSPOSE(ED$2:EI$2)))/(_xlfn.STDEV.P(TRANSPOSE(ED$2:EI$2))*6))^2)^(1/2)</f>
        <v>0.54783259458526212</v>
      </c>
      <c r="EE221" cm="1">
        <f t="array" ref="EE221">SUM((($B221:$B226-AVERAGE($B221:$B226))/(_xlfn.STDEV.P($B221:$B226)*6)-(TRANSPOSE(EE$2:EJ$2)-AVERAGE(TRANSPOSE(EE$2:EJ$2)))/(_xlfn.STDEV.P(TRANSPOSE(EE$2:EJ$2))*6))^2)^(1/2)</f>
        <v>0.5364779643043287</v>
      </c>
      <c r="EF221" cm="1">
        <f t="array" ref="EF221">SUM((($B221:$B226-AVERAGE($B221:$B226))/(_xlfn.STDEV.P($B221:$B226)*6)-(TRANSPOSE(EF$2:EK$2)-AVERAGE(TRANSPOSE(EF$2:EK$2)))/(_xlfn.STDEV.P(TRANSPOSE(EF$2:EK$2))*6))^2)^(1/2)</f>
        <v>0.57577007542234038</v>
      </c>
      <c r="EG221" cm="1">
        <f t="array" ref="EG221">SUM((($B221:$B226-AVERAGE($B221:$B226))/(_xlfn.STDEV.P($B221:$B226)*6)-(TRANSPOSE(EG$2:EL$2)-AVERAGE(TRANSPOSE(EG$2:EL$2)))/(_xlfn.STDEV.P(TRANSPOSE(EG$2:EL$2))*6))^2)^(1/2)</f>
        <v>0.52301411560170197</v>
      </c>
      <c r="EH221" cm="1">
        <f t="array" ref="EH221">SUM((($B221:$B226-AVERAGE($B221:$B226))/(_xlfn.STDEV.P($B221:$B226)*6)-(TRANSPOSE(EH$2:EM$2)-AVERAGE(TRANSPOSE(EH$2:EM$2)))/(_xlfn.STDEV.P(TRANSPOSE(EH$2:EM$2))*6))^2)^(1/2)</f>
        <v>0.64772064859257028</v>
      </c>
      <c r="EI221" cm="1">
        <f t="array" ref="EI221">SUM((($B221:$B226-AVERAGE($B221:$B226))/(_xlfn.STDEV.P($B221:$B226)*6)-(TRANSPOSE(EI$2:EN$2)-AVERAGE(TRANSPOSE(EI$2:EN$2)))/(_xlfn.STDEV.P(TRANSPOSE(EI$2:EN$2))*6))^2)^(1/2)</f>
        <v>0.57793021820688018</v>
      </c>
      <c r="EJ221" cm="1">
        <f t="array" ref="EJ221">SUM((($B221:$B226-AVERAGE($B221:$B226))/(_xlfn.STDEV.P($B221:$B226)*6)-(TRANSPOSE(EJ$2:EO$2)-AVERAGE(TRANSPOSE(EJ$2:EO$2)))/(_xlfn.STDEV.P(TRANSPOSE(EJ$2:EO$2))*6))^2)^(1/2)</f>
        <v>0.43882962328532049</v>
      </c>
      <c r="EK221" cm="1">
        <f t="array" ref="EK221">SUM((($B221:$B226-AVERAGE($B221:$B226))/(_xlfn.STDEV.P($B221:$B226)*6)-(TRANSPOSE(EK$2:EP$2)-AVERAGE(TRANSPOSE(EK$2:EP$2)))/(_xlfn.STDEV.P(TRANSPOSE(EK$2:EP$2))*6))^2)^(1/2)</f>
        <v>0.6754759707069552</v>
      </c>
      <c r="EL221" cm="1">
        <f t="array" ref="EL221">SUM((($B221:$B226-AVERAGE($B221:$B226))/(_xlfn.STDEV.P($B221:$B226)*6)-(TRANSPOSE(EL$2:EQ$2)-AVERAGE(TRANSPOSE(EL$2:EQ$2)))/(_xlfn.STDEV.P(TRANSPOSE(EL$2:EQ$2))*6))^2)^(1/2)</f>
        <v>0.58670290211228282</v>
      </c>
      <c r="EM221" cm="1">
        <f t="array" ref="EM221">SUM((($B221:$B226-AVERAGE($B221:$B226))/(_xlfn.STDEV.P($B221:$B226)*6)-(TRANSPOSE(EM$2:ER$2)-AVERAGE(TRANSPOSE(EM$2:ER$2)))/(_xlfn.STDEV.P(TRANSPOSE(EM$2:ER$2))*6))^2)^(1/2)</f>
        <v>0.42184861846258564</v>
      </c>
      <c r="EN221" cm="1">
        <f t="array" ref="EN221">SUM((($B221:$B226-AVERAGE($B221:$B226))/(_xlfn.STDEV.P($B221:$B226)*6)-(TRANSPOSE(EN$2:ES$2)-AVERAGE(TRANSPOSE(EN$2:ES$2)))/(_xlfn.STDEV.P(TRANSPOSE(EN$2:ES$2))*6))^2)^(1/2)</f>
        <v>0.6147912092039759</v>
      </c>
      <c r="EO221" cm="1">
        <f t="array" ref="EO221">SUM((($B221:$B226-AVERAGE($B221:$B226))/(_xlfn.STDEV.P($B221:$B226)*6)-(TRANSPOSE(EO$2:ET$2)-AVERAGE(TRANSPOSE(EO$2:ET$2)))/(_xlfn.STDEV.P(TRANSPOSE(EO$2:ET$2))*6))^2)^(1/2)</f>
        <v>0.71428597092333168</v>
      </c>
      <c r="EP221" cm="1">
        <f t="array" ref="EP221">SUM((($B221:$B226-AVERAGE($B221:$B226))/(_xlfn.STDEV.P($B221:$B226)*6)-(TRANSPOSE(EP$2:EU$2)-AVERAGE(TRANSPOSE(EP$2:EU$2)))/(_xlfn.STDEV.P(TRANSPOSE(EP$2:EU$2))*6))^2)^(1/2)</f>
        <v>0.49374807880309163</v>
      </c>
      <c r="EQ221" cm="1">
        <f t="array" ref="EQ221">SUM((($B221:$B226-AVERAGE($B221:$B226))/(_xlfn.STDEV.P($B221:$B226)*6)-(TRANSPOSE(EQ$2:EV$2)-AVERAGE(TRANSPOSE(EQ$2:EV$2)))/(_xlfn.STDEV.P(TRANSPOSE(EQ$2:EV$2))*6))^2)^(1/2)</f>
        <v>0.5040824564324613</v>
      </c>
      <c r="ER221" cm="1">
        <f t="array" ref="ER221">SUM((($B221:$B226-AVERAGE($B221:$B226))/(_xlfn.STDEV.P($B221:$B226)*6)-(TRANSPOSE(ER$2:EW$2)-AVERAGE(TRANSPOSE(ER$2:EW$2)))/(_xlfn.STDEV.P(TRANSPOSE(ER$2:EW$2))*6))^2)^(1/2)</f>
        <v>0.53177384727667909</v>
      </c>
      <c r="ES221" cm="1">
        <f t="array" ref="ES221">SUM((($B221:$B226-AVERAGE($B221:$B226))/(_xlfn.STDEV.P($B221:$B226)*6)-(TRANSPOSE(ES$2:EX$2)-AVERAGE(TRANSPOSE(ES$2:EX$2)))/(_xlfn.STDEV.P(TRANSPOSE(ES$2:EX$2))*6))^2)^(1/2)</f>
        <v>0.72245238218352681</v>
      </c>
      <c r="ET221" cm="1">
        <f t="array" ref="ET221">SUM((($B221:$B226-AVERAGE($B221:$B226))/(_xlfn.STDEV.P($B221:$B226)*6)-(TRANSPOSE(ET$2:EY$2)-AVERAGE(TRANSPOSE(ET$2:EY$2)))/(_xlfn.STDEV.P(TRANSPOSE(ET$2:EY$2))*6))^2)^(1/2)</f>
        <v>0.47420906655201323</v>
      </c>
      <c r="EU221" cm="1">
        <f t="array" ref="EU221">SUM((($B221:$B226-AVERAGE($B221:$B226))/(_xlfn.STDEV.P($B221:$B226)*6)-(TRANSPOSE(EU$2:EZ$2)-AVERAGE(TRANSPOSE(EU$2:EZ$2)))/(_xlfn.STDEV.P(TRANSPOSE(EU$2:EZ$2))*6))^2)^(1/2)</f>
        <v>0.45737092655358969</v>
      </c>
      <c r="EV221" cm="1">
        <f t="array" ref="EV221">SUM((($B221:$B226-AVERAGE($B221:$B226))/(_xlfn.STDEV.P($B221:$B226)*6)-(TRANSPOSE(EV$2:FA$2)-AVERAGE(TRANSPOSE(EV$2:FA$2)))/(_xlfn.STDEV.P(TRANSPOSE(EV$2:FA$2))*6))^2)^(1/2)</f>
        <v>0.73265179749970721</v>
      </c>
      <c r="EW221" cm="1">
        <f t="array" ref="EW221">SUM((($B221:$B226-AVERAGE($B221:$B226))/(_xlfn.STDEV.P($B221:$B226)*6)-(TRANSPOSE(EW$2:FB$2)-AVERAGE(TRANSPOSE(EW$2:FB$2)))/(_xlfn.STDEV.P(TRANSPOSE(EW$2:FB$2))*6))^2)^(1/2)</f>
        <v>0.39766486984561644</v>
      </c>
      <c r="EX221" cm="1">
        <f t="array" ref="EX221">SUM((($B221:$B226-AVERAGE($B221:$B226))/(_xlfn.STDEV.P($B221:$B226)*6)-(TRANSPOSE(EX$2:FC$2)-AVERAGE(TRANSPOSE(EX$2:FC$2)))/(_xlfn.STDEV.P(TRANSPOSE(EX$2:FC$2))*6))^2)^(1/2)</f>
        <v>0.58579465251426843</v>
      </c>
      <c r="EY221" cm="1">
        <f t="array" ref="EY221">SUM((($B221:$B226-AVERAGE($B221:$B226))/(_xlfn.STDEV.P($B221:$B226)*6)-(TRANSPOSE(EY$2:FD$2)-AVERAGE(TRANSPOSE(EY$2:FD$2)))/(_xlfn.STDEV.P(TRANSPOSE(EY$2:FD$2))*6))^2)^(1/2)</f>
        <v>0.56371412990330116</v>
      </c>
      <c r="EZ221" cm="1">
        <f t="array" ref="EZ221">SUM((($B221:$B226-AVERAGE($B221:$B226))/(_xlfn.STDEV.P($B221:$B226)*6)-(TRANSPOSE(EZ$2:FE$2)-AVERAGE(TRANSPOSE(EZ$2:FE$2)))/(_xlfn.STDEV.P(TRANSPOSE(EZ$2:FE$2))*6))^2)^(1/2)</f>
        <v>0.52028326606400011</v>
      </c>
      <c r="FA221" cm="1">
        <f t="array" ref="FA221">SUM((($B221:$B226-AVERAGE($B221:$B226))/(_xlfn.STDEV.P($B221:$B226)*6)-(TRANSPOSE(FA$2:FF$2)-AVERAGE(TRANSPOSE(FA$2:FF$2)))/(_xlfn.STDEV.P(TRANSPOSE(FA$2:FF$2))*6))^2)^(1/2)</f>
        <v>0.61046094407318507</v>
      </c>
      <c r="FB221" cm="1">
        <f t="array" ref="FB221">SUM((($B221:$B226-AVERAGE($B221:$B226))/(_xlfn.STDEV.P($B221:$B226)*6)-(TRANSPOSE(FB$2:FG$2)-AVERAGE(TRANSPOSE(FB$2:FG$2)))/(_xlfn.STDEV.P(TRANSPOSE(FB$2:FG$2))*6))^2)^(1/2)</f>
        <v>0.69316610351290542</v>
      </c>
      <c r="FC221" cm="1">
        <f t="array" ref="FC221">SUM((($B221:$B226-AVERAGE($B221:$B226))/(_xlfn.STDEV.P($B221:$B226)*6)-(TRANSPOSE(FC$2:FH$2)-AVERAGE(TRANSPOSE(FC$2:FH$2)))/(_xlfn.STDEV.P(TRANSPOSE(FC$2:FH$2))*6))^2)^(1/2)</f>
        <v>0.4501217373958073</v>
      </c>
      <c r="FD221" cm="1">
        <f t="array" ref="FD221">SUM((($B221:$B226-AVERAGE($B221:$B226))/(_xlfn.STDEV.P($B221:$B226)*6)-(TRANSPOSE(FD$2:FI$2)-AVERAGE(TRANSPOSE(FD$2:FI$2)))/(_xlfn.STDEV.P(TRANSPOSE(FD$2:FI$2))*6))^2)^(1/2)</f>
        <v>0.6772748461760284</v>
      </c>
      <c r="FE221" cm="1">
        <f t="array" ref="FE221">SUM((($B221:$B226-AVERAGE($B221:$B226))/(_xlfn.STDEV.P($B221:$B226)*6)-(TRANSPOSE(FE$2:FJ$2)-AVERAGE(TRANSPOSE(FE$2:FJ$2)))/(_xlfn.STDEV.P(TRANSPOSE(FE$2:FJ$2))*6))^2)^(1/2)</f>
        <v>0.63205137609994366</v>
      </c>
      <c r="FF221" cm="1">
        <f t="array" ref="FF221">SUM((($B221:$B226-AVERAGE($B221:$B226))/(_xlfn.STDEV.P($B221:$B226)*6)-(TRANSPOSE(FF$2:FK$2)-AVERAGE(TRANSPOSE(FF$2:FK$2)))/(_xlfn.STDEV.P(TRANSPOSE(FF$2:FK$2))*6))^2)^(1/2)</f>
        <v>0.59603766377300083</v>
      </c>
      <c r="FG221" cm="1">
        <f t="array" ref="FG221">SUM((($B221:$B226-AVERAGE($B221:$B226))/(_xlfn.STDEV.P($B221:$B226)*6)-(TRANSPOSE(FG$2:FL$2)-AVERAGE(TRANSPOSE(FG$2:FL$2)))/(_xlfn.STDEV.P(TRANSPOSE(FG$2:FL$2))*6))^2)^(1/2)</f>
        <v>0.58716828362129003</v>
      </c>
      <c r="FH221" cm="1">
        <f t="array" ref="FH221">SUM((($B221:$B226-AVERAGE($B221:$B226))/(_xlfn.STDEV.P($B221:$B226)*6)-(TRANSPOSE(FH$2:FM$2)-AVERAGE(TRANSPOSE(FH$2:FM$2)))/(_xlfn.STDEV.P(TRANSPOSE(FH$2:FM$2))*6))^2)^(1/2)</f>
        <v>0.58792422347877704</v>
      </c>
      <c r="FI221" cm="1">
        <f t="array" ref="FI221">SUM((($B221:$B226-AVERAGE($B221:$B226))/(_xlfn.STDEV.P($B221:$B226)*6)-(TRANSPOSE(FI$2:FN$2)-AVERAGE(TRANSPOSE(FI$2:FN$2)))/(_xlfn.STDEV.P(TRANSPOSE(FI$2:FN$2))*6))^2)^(1/2)</f>
        <v>0.60276485410329095</v>
      </c>
      <c r="FJ221" cm="1">
        <f t="array" ref="FJ221">SUM((($B221:$B226-AVERAGE($B221:$B226))/(_xlfn.STDEV.P($B221:$B226)*6)-(TRANSPOSE(FJ$2:FO$2)-AVERAGE(TRANSPOSE(FJ$2:FO$2)))/(_xlfn.STDEV.P(TRANSPOSE(FJ$2:FO$2))*6))^2)^(1/2)</f>
        <v>0.44910018374906524</v>
      </c>
      <c r="FK221" cm="1">
        <f t="array" ref="FK221">SUM((($B221:$B226-AVERAGE($B221:$B226))/(_xlfn.STDEV.P($B221:$B226)*6)-(TRANSPOSE(FK$2:FP$2)-AVERAGE(TRANSPOSE(FK$2:FP$2)))/(_xlfn.STDEV.P(TRANSPOSE(FK$2:FP$2))*6))^2)^(1/2)</f>
        <v>0.55414299317859184</v>
      </c>
      <c r="FL221" cm="1">
        <f t="array" ref="FL221">SUM((($B221:$B226-AVERAGE($B221:$B226))/(_xlfn.STDEV.P($B221:$B226)*6)-(TRANSPOSE(FL$2:FQ$2)-AVERAGE(TRANSPOSE(FL$2:FQ$2)))/(_xlfn.STDEV.P(TRANSPOSE(FL$2:FQ$2))*6))^2)^(1/2)</f>
        <v>0.53247262583968957</v>
      </c>
      <c r="FM221" cm="1">
        <f t="array" ref="FM221">SUM((($B221:$B226-AVERAGE($B221:$B226))/(_xlfn.STDEV.P($B221:$B226)*6)-(TRANSPOSE(FM$2:FR$2)-AVERAGE(TRANSPOSE(FM$2:FR$2)))/(_xlfn.STDEV.P(TRANSPOSE(FM$2:FR$2))*6))^2)^(1/2)</f>
        <v>0.68708724349128114</v>
      </c>
      <c r="FN221" cm="1">
        <f t="array" ref="FN221">SUM((($B221:$B226-AVERAGE($B221:$B226))/(_xlfn.STDEV.P($B221:$B226)*6)-(TRANSPOSE(FN$2:FS$2)-AVERAGE(TRANSPOSE(FN$2:FS$2)))/(_xlfn.STDEV.P(TRANSPOSE(FN$2:FS$2))*6))^2)^(1/2)</f>
        <v>0.46999956742708365</v>
      </c>
      <c r="FO221" cm="1">
        <f t="array" ref="FO221">SUM((($B221:$B226-AVERAGE($B221:$B226))/(_xlfn.STDEV.P($B221:$B226)*6)-(TRANSPOSE(FO$2:FT$2)-AVERAGE(TRANSPOSE(FO$2:FT$2)))/(_xlfn.STDEV.P(TRANSPOSE(FO$2:FT$2))*6))^2)^(1/2)</f>
        <v>0.60244614276469588</v>
      </c>
      <c r="FP221" cm="1">
        <f t="array" ref="FP221">SUM((($B221:$B226-AVERAGE($B221:$B226))/(_xlfn.STDEV.P($B221:$B226)*6)-(TRANSPOSE(FP$2:FU$2)-AVERAGE(TRANSPOSE(FP$2:FU$2)))/(_xlfn.STDEV.P(TRANSPOSE(FP$2:FU$2))*6))^2)^(1/2)</f>
        <v>0.68664016061758559</v>
      </c>
      <c r="FQ221" cm="1">
        <f t="array" ref="FQ221">SUM((($B221:$B226-AVERAGE($B221:$B226))/(_xlfn.STDEV.P($B221:$B226)*6)-(TRANSPOSE(FQ$2:FV$2)-AVERAGE(TRANSPOSE(FQ$2:FV$2)))/(_xlfn.STDEV.P(TRANSPOSE(FQ$2:FV$2))*6))^2)^(1/2)</f>
        <v>0.39558558671889632</v>
      </c>
      <c r="FR221" cm="1">
        <f t="array" ref="FR221">SUM((($B221:$B226-AVERAGE($B221:$B226))/(_xlfn.STDEV.P($B221:$B226)*6)-(TRANSPOSE(FR$2:FW$2)-AVERAGE(TRANSPOSE(FR$2:FW$2)))/(_xlfn.STDEV.P(TRANSPOSE(FR$2:FW$2))*6))^2)^(1/2)</f>
        <v>0.56206791281122781</v>
      </c>
      <c r="FS221" cm="1">
        <f t="array" ref="FS221">SUM((($B221:$B226-AVERAGE($B221:$B226))/(_xlfn.STDEV.P($B221:$B226)*6)-(TRANSPOSE(FS$2:FX$2)-AVERAGE(TRANSPOSE(FS$2:FX$2)))/(_xlfn.STDEV.P(TRANSPOSE(FS$2:FX$2))*6))^2)^(1/2)</f>
        <v>0.58051961812359654</v>
      </c>
      <c r="FT221" cm="1">
        <f t="array" ref="FT221">SUM((($B221:$B226-AVERAGE($B221:$B226))/(_xlfn.STDEV.P($B221:$B226)*6)-(TRANSPOSE(FT$2:FY$2)-AVERAGE(TRANSPOSE(FT$2:FY$2)))/(_xlfn.STDEV.P(TRANSPOSE(FT$2:FY$2))*6))^2)^(1/2)</f>
        <v>0.52434125800328435</v>
      </c>
      <c r="FU221" cm="1">
        <f t="array" ref="FU221">SUM((($B221:$B226-AVERAGE($B221:$B226))/(_xlfn.STDEV.P($B221:$B226)*6)-(TRANSPOSE(FU$2:FZ$2)-AVERAGE(TRANSPOSE(FU$2:FZ$2)))/(_xlfn.STDEV.P(TRANSPOSE(FU$2:FZ$2))*6))^2)^(1/2)</f>
        <v>0.58237880500937655</v>
      </c>
      <c r="FV221" cm="1">
        <f t="array" ref="FV221">SUM((($B221:$B226-AVERAGE($B221:$B226))/(_xlfn.STDEV.P($B221:$B226)*6)-(TRANSPOSE(FV$2:GA$2)-AVERAGE(TRANSPOSE(FV$2:GA$2)))/(_xlfn.STDEV.P(TRANSPOSE(FV$2:GA$2))*6))^2)^(1/2)</f>
        <v>0.52906490710635068</v>
      </c>
      <c r="FW221" cm="1">
        <f t="array" ref="FW221">SUM((($B221:$B226-AVERAGE($B221:$B226))/(_xlfn.STDEV.P($B221:$B226)*6)-(TRANSPOSE(FW$2:GB$2)-AVERAGE(TRANSPOSE(FW$2:GB$2)))/(_xlfn.STDEV.P(TRANSPOSE(FW$2:GB$2))*6))^2)^(1/2)</f>
        <v>0.67067462119601573</v>
      </c>
      <c r="FX221" cm="1">
        <f t="array" ref="FX221">SUM((($B221:$B226-AVERAGE($B221:$B226))/(_xlfn.STDEV.P($B221:$B226)*6)-(TRANSPOSE(FX$2:GC$2)-AVERAGE(TRANSPOSE(FX$2:GC$2)))/(_xlfn.STDEV.P(TRANSPOSE(FX$2:GC$2))*6))^2)^(1/2)</f>
        <v>0.42795584194484465</v>
      </c>
      <c r="FY221" cm="1">
        <f t="array" ref="FY221">SUM((($B221:$B226-AVERAGE($B221:$B226))/(_xlfn.STDEV.P($B221:$B226)*6)-(TRANSPOSE(FY$2:GD$2)-AVERAGE(TRANSPOSE(FY$2:GD$2)))/(_xlfn.STDEV.P(TRANSPOSE(FY$2:GD$2))*6))^2)^(1/2)</f>
        <v>0.57875023343282972</v>
      </c>
      <c r="FZ221" cm="1">
        <f t="array" ref="FZ221">SUM((($B221:$B226-AVERAGE($B221:$B226))/(_xlfn.STDEV.P($B221:$B226)*6)-(TRANSPOSE(FZ$2:GE$2)-AVERAGE(TRANSPOSE(FZ$2:GE$2)))/(_xlfn.STDEV.P(TRANSPOSE(FZ$2:GE$2))*6))^2)^(1/2)</f>
        <v>0.53172855280850717</v>
      </c>
      <c r="GA221" cm="1">
        <f t="array" ref="GA221">SUM((($B221:$B226-AVERAGE($B221:$B226))/(_xlfn.STDEV.P($B221:$B226)*6)-(TRANSPOSE(GA$2:GF$2)-AVERAGE(TRANSPOSE(GA$2:GF$2)))/(_xlfn.STDEV.P(TRANSPOSE(GA$2:GF$2))*6))^2)^(1/2)</f>
        <v>0.56510840989702693</v>
      </c>
      <c r="GB221" cm="1">
        <f t="array" ref="GB221">SUM((($B221:$B226-AVERAGE($B221:$B226))/(_xlfn.STDEV.P($B221:$B226)*6)-(TRANSPOSE(GB$2:GG$2)-AVERAGE(TRANSPOSE(GB$2:GG$2)))/(_xlfn.STDEV.P(TRANSPOSE(GB$2:GG$2))*6))^2)^(1/2)</f>
        <v>0.58037031939338046</v>
      </c>
      <c r="GC221" cm="1">
        <f t="array" ref="GC221">SUM((($B221:$B226-AVERAGE($B221:$B226))/(_xlfn.STDEV.P($B221:$B226)*6)-(TRANSPOSE(GC$2:GH$2)-AVERAGE(TRANSPOSE(GC$2:GH$2)))/(_xlfn.STDEV.P(TRANSPOSE(GC$2:GH$2))*6))^2)^(1/2)</f>
        <v>0.50959644829640727</v>
      </c>
      <c r="GD221" cm="1">
        <f t="array" ref="GD221">SUM((($B221:$B226-AVERAGE($B221:$B226))/(_xlfn.STDEV.P($B221:$B226)*6)-(TRANSPOSE(GD$2:GI$2)-AVERAGE(TRANSPOSE(GD$2:GI$2)))/(_xlfn.STDEV.P(TRANSPOSE(GD$2:GI$2))*6))^2)^(1/2)</f>
        <v>0.71003119345852639</v>
      </c>
      <c r="GE221" cm="1">
        <f t="array" ref="GE221">SUM((($B221:$B226-AVERAGE($B221:$B226))/(_xlfn.STDEV.P($B221:$B226)*6)-(TRANSPOSE(GE$2:GJ$2)-AVERAGE(TRANSPOSE(GE$2:GJ$2)))/(_xlfn.STDEV.P(TRANSPOSE(GE$2:GJ$2))*6))^2)^(1/2)</f>
        <v>0.56380227863813404</v>
      </c>
      <c r="GF221" cm="1">
        <f t="array" ref="GF221">SUM((($B221:$B226-AVERAGE($B221:$B226))/(_xlfn.STDEV.P($B221:$B226)*6)-(TRANSPOSE(GF$2:GK$2)-AVERAGE(TRANSPOSE(GF$2:GK$2)))/(_xlfn.STDEV.P(TRANSPOSE(GF$2:GK$2))*6))^2)^(1/2)</f>
        <v>0.54698278539741141</v>
      </c>
      <c r="GG221" cm="1">
        <f t="array" ref="GG221">SUM((($B221:$B226-AVERAGE($B221:$B226))/(_xlfn.STDEV.P($B221:$B226)*6)-(TRANSPOSE(GG$2:GL$2)-AVERAGE(TRANSPOSE(GG$2:GL$2)))/(_xlfn.STDEV.P(TRANSPOSE(GG$2:GL$2))*6))^2)^(1/2)</f>
        <v>0.5812225528588546</v>
      </c>
      <c r="GH221" cm="1">
        <f t="array" ref="GH221">SUM((($B221:$B226-AVERAGE($B221:$B226))/(_xlfn.STDEV.P($B221:$B226)*6)-(TRANSPOSE(GH$2:GM$2)-AVERAGE(TRANSPOSE(GH$2:GM$2)))/(_xlfn.STDEV.P(TRANSPOSE(GH$2:GM$2))*6))^2)^(1/2)</f>
        <v>0.68026477758802295</v>
      </c>
      <c r="GI221" cm="1">
        <f t="array" ref="GI221">SUM((($B221:$B226-AVERAGE($B221:$B226))/(_xlfn.STDEV.P($B221:$B226)*6)-(TRANSPOSE(GI$2:GN$2)-AVERAGE(TRANSPOSE(GI$2:GN$2)))/(_xlfn.STDEV.P(TRANSPOSE(GI$2:GN$2))*6))^2)^(1/2)</f>
        <v>0.34490539783539642</v>
      </c>
      <c r="GJ221" cm="1">
        <f t="array" ref="GJ221">SUM((($B221:$B226-AVERAGE($B221:$B226))/(_xlfn.STDEV.P($B221:$B226)*6)-(TRANSPOSE(GJ$2:GO$2)-AVERAGE(TRANSPOSE(GJ$2:GO$2)))/(_xlfn.STDEV.P(TRANSPOSE(GJ$2:GO$2))*6))^2)^(1/2)</f>
        <v>0.57308146394128412</v>
      </c>
      <c r="GK221" cm="1">
        <f t="array" ref="GK221">SUM((($B221:$B226-AVERAGE($B221:$B226))/(_xlfn.STDEV.P($B221:$B226)*6)-(TRANSPOSE(GK$2:GP$2)-AVERAGE(TRANSPOSE(GK$2:GP$2)))/(_xlfn.STDEV.P(TRANSPOSE(GK$2:GP$2))*6))^2)^(1/2)</f>
        <v>0.73506802761080681</v>
      </c>
      <c r="GL221" cm="1">
        <f t="array" ref="GL221">SUM((($B221:$B226-AVERAGE($B221:$B226))/(_xlfn.STDEV.P($B221:$B226)*6)-(TRANSPOSE(GL$2:GQ$2)-AVERAGE(TRANSPOSE(GL$2:GQ$2)))/(_xlfn.STDEV.P(TRANSPOSE(GL$2:GQ$2))*6))^2)^(1/2)</f>
        <v>0.29017474539059301</v>
      </c>
      <c r="GM221" cm="1">
        <f t="array" ref="GM221">SUM((($B221:$B226-AVERAGE($B221:$B226))/(_xlfn.STDEV.P($B221:$B226)*6)-(TRANSPOSE(GM$2:GR$2)-AVERAGE(TRANSPOSE(GM$2:GR$2)))/(_xlfn.STDEV.P(TRANSPOSE(GM$2:GR$2))*6))^2)^(1/2)</f>
        <v>0.62500196320822532</v>
      </c>
      <c r="GN221" cm="1">
        <f t="array" ref="GN221">SUM((($B221:$B226-AVERAGE($B221:$B226))/(_xlfn.STDEV.P($B221:$B226)*6)-(TRANSPOSE(GN$2:GS$2)-AVERAGE(TRANSPOSE(GN$2:GS$2)))/(_xlfn.STDEV.P(TRANSPOSE(GN$2:GS$2))*6))^2)^(1/2)</f>
        <v>0.79156584181436596</v>
      </c>
      <c r="GO221" cm="1">
        <f t="array" ref="GO221">SUM((($B221:$B226-AVERAGE($B221:$B226))/(_xlfn.STDEV.P($B221:$B226)*6)-(TRANSPOSE(GO$2:GT$2)-AVERAGE(TRANSPOSE(GO$2:GT$2)))/(_xlfn.STDEV.P(TRANSPOSE(GO$2:GT$2))*6))^2)^(1/2)</f>
        <v>0.23960569832315576</v>
      </c>
      <c r="GP221" cm="1">
        <f t="array" ref="GP221">SUM((($B221:$B226-AVERAGE($B221:$B226))/(_xlfn.STDEV.P($B221:$B226)*6)-(TRANSPOSE(GP$2:GU$2)-AVERAGE(TRANSPOSE(GP$2:GU$2)))/(_xlfn.STDEV.P(TRANSPOSE(GP$2:GU$2))*6))^2)^(1/2)</f>
        <v>0.62338313767337816</v>
      </c>
      <c r="GQ221" cm="1">
        <f t="array" ref="GQ221">SUM((($B221:$B226-AVERAGE($B221:$B226))/(_xlfn.STDEV.P($B221:$B226)*6)-(TRANSPOSE(GQ$2:GV$2)-AVERAGE(TRANSPOSE(GQ$2:GV$2)))/(_xlfn.STDEV.P(TRANSPOSE(GQ$2:GV$2))*6))^2)^(1/2)</f>
        <v>0.58648891205576337</v>
      </c>
      <c r="GR221" cm="1">
        <f t="array" ref="GR221">SUM((($B221:$B226-AVERAGE($B221:$B226))/(_xlfn.STDEV.P($B221:$B226)*6)-(TRANSPOSE(GR$2:GW$2)-AVERAGE(TRANSPOSE(GR$2:GW$2)))/(_xlfn.STDEV.P(TRANSPOSE(GR$2:GW$2))*6))^2)^(1/2)</f>
        <v>0.46550685589038099</v>
      </c>
      <c r="GS221" cm="1">
        <f t="array" ref="GS221">SUM((($B221:$B226-AVERAGE($B221:$B226))/(_xlfn.STDEV.P($B221:$B226)*6)-(TRANSPOSE(GS$2:GX$2)-AVERAGE(TRANSPOSE(GS$2:GX$2)))/(_xlfn.STDEV.P(TRANSPOSE(GS$2:GX$2))*6))^2)^(1/2)</f>
        <v>0.59857858116998719</v>
      </c>
      <c r="GT221" cm="1">
        <f t="array" ref="GT221">SUM((($B221:$B226-AVERAGE($B221:$B226))/(_xlfn.STDEV.P($B221:$B226)*6)-(TRANSPOSE(GT$2:GY$2)-AVERAGE(TRANSPOSE(GT$2:GY$2)))/(_xlfn.STDEV.P(TRANSPOSE(GT$2:GY$2))*6))^2)^(1/2)</f>
        <v>0.54270448804666116</v>
      </c>
      <c r="GU221" cm="1">
        <f t="array" ref="GU221">SUM((($B221:$B226-AVERAGE($B221:$B226))/(_xlfn.STDEV.P($B221:$B226)*6)-(TRANSPOSE(GU$2:GZ$2)-AVERAGE(TRANSPOSE(GU$2:GZ$2)))/(_xlfn.STDEV.P(TRANSPOSE(GU$2:GZ$2))*6))^2)^(1/2)</f>
        <v>0.5473490507032287</v>
      </c>
      <c r="GV221" cm="1">
        <f t="array" ref="GV221">SUM((($B221:$B226-AVERAGE($B221:$B226))/(_xlfn.STDEV.P($B221:$B226)*6)-(TRANSPOSE(GV$2:HA$2)-AVERAGE(TRANSPOSE(GV$2:HA$2)))/(_xlfn.STDEV.P(TRANSPOSE(GV$2:HA$2))*6))^2)^(1/2)</f>
        <v>0.61864373568156283</v>
      </c>
      <c r="GW221" cm="1">
        <f t="array" ref="GW221">SUM((($B221:$B226-AVERAGE($B221:$B226))/(_xlfn.STDEV.P($B221:$B226)*6)-(TRANSPOSE(GW$2:HB$2)-AVERAGE(TRANSPOSE(GW$2:HB$2)))/(_xlfn.STDEV.P(TRANSPOSE(GW$2:HB$2))*6))^2)^(1/2)</f>
        <v>0.56085600434604055</v>
      </c>
      <c r="GX221" cm="1">
        <f t="array" ref="GX221">SUM((($B221:$B226-AVERAGE($B221:$B226))/(_xlfn.STDEV.P($B221:$B226)*6)-(TRANSPOSE(GX$2:HC$2)-AVERAGE(TRANSPOSE(GX$2:HC$2)))/(_xlfn.STDEV.P(TRANSPOSE(GX$2:HC$2))*6))^2)^(1/2)</f>
        <v>0.46267647378417509</v>
      </c>
      <c r="GY221" cm="1">
        <f t="array" ref="GY221">SUM((($B221:$B226-AVERAGE($B221:$B226))/(_xlfn.STDEV.P($B221:$B226)*6)-(TRANSPOSE(GY$2:HD$2)-AVERAGE(TRANSPOSE(GY$2:HD$2)))/(_xlfn.STDEV.P(TRANSPOSE(GY$2:HD$2))*6))^2)^(1/2)</f>
        <v>0.6970756293645155</v>
      </c>
      <c r="GZ221" cm="1">
        <f t="array" ref="GZ221">SUM((($B221:$B226-AVERAGE($B221:$B226))/(_xlfn.STDEV.P($B221:$B226)*6)-(TRANSPOSE(GZ$2:HE$2)-AVERAGE(TRANSPOSE(GZ$2:HE$2)))/(_xlfn.STDEV.P(TRANSPOSE(GZ$2:HE$2))*6))^2)^(1/2)</f>
        <v>0.55444093248609616</v>
      </c>
      <c r="HA221" cm="1">
        <f t="array" ref="HA221">SUM((($B221:$B226-AVERAGE($B221:$B226))/(_xlfn.STDEV.P($B221:$B226)*6)-(TRANSPOSE(HA$2:HF$2)-AVERAGE(TRANSPOSE(HA$2:HF$2)))/(_xlfn.STDEV.P(TRANSPOSE(HA$2:HF$2))*6))^2)^(1/2)</f>
        <v>0.49727148100769275</v>
      </c>
      <c r="HB221" cm="1">
        <f t="array" ref="HB221">SUM((($B221:$B226-AVERAGE($B221:$B226))/(_xlfn.STDEV.P($B221:$B226)*6)-(TRANSPOSE(HB$2:HG$2)-AVERAGE(TRANSPOSE(HB$2:HG$2)))/(_xlfn.STDEV.P(TRANSPOSE(HB$2:HG$2))*6))^2)^(1/2)</f>
        <v>0.60514197764662314</v>
      </c>
      <c r="HC221" cm="1">
        <f t="array" ref="HC221">SUM((($B221:$B226-AVERAGE($B221:$B226))/(_xlfn.STDEV.P($B221:$B226)*6)-(TRANSPOSE(HC$2:HH$2)-AVERAGE(TRANSPOSE(HC$2:HH$2)))/(_xlfn.STDEV.P(TRANSPOSE(HC$2:HH$2))*6))^2)^(1/2)</f>
        <v>0.66986315089968029</v>
      </c>
      <c r="HD221" cm="1">
        <f t="array" ref="HD221">SUM((($B221:$B226-AVERAGE($B221:$B226))/(_xlfn.STDEV.P($B221:$B226)*6)-(TRANSPOSE(HD$2:HI$2)-AVERAGE(TRANSPOSE(HD$2:HI$2)))/(_xlfn.STDEV.P(TRANSPOSE(HD$2:HI$2))*6))^2)^(1/2)</f>
        <v>0.39966130126420324</v>
      </c>
      <c r="HE221" cm="1">
        <f t="array" ref="HE221">SUM((($B221:$B226-AVERAGE($B221:$B226))/(_xlfn.STDEV.P($B221:$B226)*6)-(TRANSPOSE(HE$2:HJ$2)-AVERAGE(TRANSPOSE(HE$2:HJ$2)))/(_xlfn.STDEV.P(TRANSPOSE(HE$2:HJ$2))*6))^2)^(1/2)</f>
        <v>0.57744650603289416</v>
      </c>
      <c r="HF221" cm="1">
        <f t="array" ref="HF221">SUM((($B221:$B226-AVERAGE($B221:$B226))/(_xlfn.STDEV.P($B221:$B226)*6)-(TRANSPOSE(HF$2:HK$2)-AVERAGE(TRANSPOSE(HF$2:HK$2)))/(_xlfn.STDEV.P(TRANSPOSE(HF$2:HK$2))*6))^2)^(1/2)</f>
        <v>0.64123581596163737</v>
      </c>
      <c r="HG221" cm="1">
        <f t="array" ref="HG221">SUM((($B221:$B226-AVERAGE($B221:$B226))/(_xlfn.STDEV.P($B221:$B226)*6)-(TRANSPOSE(HG$2:HL$2)-AVERAGE(TRANSPOSE(HG$2:HL$2)))/(_xlfn.STDEV.P(TRANSPOSE(HG$2:HL$2))*6))^2)^(1/2)</f>
        <v>0.42411552279994119</v>
      </c>
      <c r="HH221" cm="1">
        <f t="array" ref="HH221">SUM((($B221:$B226-AVERAGE($B221:$B226))/(_xlfn.STDEV.P($B221:$B226)*6)-(TRANSPOSE(HH$2:HM$2)-AVERAGE(TRANSPOSE(HH$2:HM$2)))/(_xlfn.STDEV.P(TRANSPOSE(HH$2:HM$2))*6))^2)^(1/2)</f>
        <v>0.62259144990913162</v>
      </c>
      <c r="HI221" cm="1">
        <f t="array" ref="HI221">SUM((($B221:$B226-AVERAGE($B221:$B226))/(_xlfn.STDEV.P($B221:$B226)*6)-(TRANSPOSE(HI$2:HN$2)-AVERAGE(TRANSPOSE(HI$2:HN$2)))/(_xlfn.STDEV.P(TRANSPOSE(HI$2:HN$2))*6))^2)^(1/2)</f>
        <v>0.6524216618383254</v>
      </c>
      <c r="HJ221" cm="1">
        <f t="array" ref="HJ221">SUM((($B221:$B226-AVERAGE($B221:$B226))/(_xlfn.STDEV.P($B221:$B226)*6)-(TRANSPOSE(HJ$2:HO$2)-AVERAGE(TRANSPOSE(HJ$2:HO$2)))/(_xlfn.STDEV.P(TRANSPOSE(HJ$2:HO$2))*6))^2)^(1/2)</f>
        <v>0.4383554387642753</v>
      </c>
      <c r="HK221" cm="1">
        <f t="array" ref="HK221">SUM((($B221:$B226-AVERAGE($B221:$B226))/(_xlfn.STDEV.P($B221:$B226)*6)-(TRANSPOSE(HK$2:HP$2)-AVERAGE(TRANSPOSE(HK$2:HP$2)))/(_xlfn.STDEV.P(TRANSPOSE(HK$2:HP$2))*6))^2)^(1/2)</f>
        <v>0.60109287465286043</v>
      </c>
      <c r="HL221" cm="1">
        <f t="array" ref="HL221">SUM((($B221:$B226-AVERAGE($B221:$B226))/(_xlfn.STDEV.P($B221:$B226)*6)-(TRANSPOSE(HL$2:HQ$2)-AVERAGE(TRANSPOSE(HL$2:HQ$2)))/(_xlfn.STDEV.P(TRANSPOSE(HL$2:HQ$2))*6))^2)^(1/2)</f>
        <v>0.74781618611058065</v>
      </c>
      <c r="HM221" cm="1">
        <f t="array" ref="HM221">SUM((($B221:$B226-AVERAGE($B221:$B226))/(_xlfn.STDEV.P($B221:$B226)*6)-(TRANSPOSE(HM$2:HR$2)-AVERAGE(TRANSPOSE(HM$2:HR$2)))/(_xlfn.STDEV.P(TRANSPOSE(HM$2:HR$2))*6))^2)^(1/2)</f>
        <v>0</v>
      </c>
      <c r="HN221" cm="1">
        <f t="array" ref="HN221">SUM((($B221:$B226-AVERAGE($B221:$B226))/(_xlfn.STDEV.P($B221:$B226)*6)-(TRANSPOSE(HN$2:HS$2)-AVERAGE(TRANSPOSE(HN$2:HS$2)))/(_xlfn.STDEV.P(TRANSPOSE(HN$2:HS$2))*6))^2)^(1/2)</f>
        <v>0.68861453353350655</v>
      </c>
      <c r="HO221" cm="1">
        <f t="array" ref="HO221">SUM((($B221:$B226-AVERAGE($B221:$B226))/(_xlfn.STDEV.P($B221:$B226)*6)-(TRANSPOSE(HO$2:HT$2)-AVERAGE(TRANSPOSE(HO$2:HT$2)))/(_xlfn.STDEV.P(TRANSPOSE(HO$2:HT$2))*6))^2)^(1/2)</f>
        <v>1.8223528404642362</v>
      </c>
      <c r="HP221" cm="1">
        <f t="array" ref="HP221">SUM((($B221:$B226-AVERAGE($B221:$B226))/(_xlfn.STDEV.P($B221:$B226)*6)-(TRANSPOSE(HP$2:HU$2)-AVERAGE(TRANSPOSE(HP$2:HU$2)))/(_xlfn.STDEV.P(TRANSPOSE(HP$2:HU$2))*6))^2)^(1/2)</f>
        <v>2.6912043401031389</v>
      </c>
      <c r="HQ221" cm="1">
        <f t="array" ref="HQ221">SUM((($B221:$B226-AVERAGE($B221:$B226))/(_xlfn.STDEV.P($B221:$B226)*6)-(TRANSPOSE(HQ$2:HV$2)-AVERAGE(TRANSPOSE(HQ$2:HV$2)))/(_xlfn.STDEV.P(TRANSPOSE(HQ$2:HV$2))*6))^2)^(1/2)</f>
        <v>2.9577014299832749</v>
      </c>
      <c r="HR221" cm="1">
        <f t="array" ref="HR221">SUM((($B221:$B226-AVERAGE($B221:$B226))/(_xlfn.STDEV.P($B221:$B226)*6)-(TRANSPOSE(HR$2:HW$2)-AVERAGE(TRANSPOSE(HR$2:HW$2)))/(_xlfn.STDEV.P(TRANSPOSE(HR$2:HW$2))*6))^2)^(1/2)</f>
        <v>8.2693895698805644</v>
      </c>
      <c r="HS221" t="e" cm="1">
        <f t="array" ref="HS221">SUM((($B221:$B226-AVERAGE($B221:$B226))/(_xlfn.STDEV.P($B221:$B226)*6)-(TRANSPOSE(HS$2:HX$2)-AVERAGE(TRANSPOSE(HS$2:HX$2)))/(_xlfn.STDEV.P(TRANSPOSE(HS$2:HX$2))*6))^2)^(1/2)</f>
        <v>#DIV/0!</v>
      </c>
    </row>
    <row r="222" spans="1:227" x14ac:dyDescent="0.45">
      <c r="A222" s="1">
        <v>38046</v>
      </c>
      <c r="B222">
        <v>24.7</v>
      </c>
      <c r="D222" cm="1">
        <f t="array" ref="D222">SUM((($B222:$B227-AVERAGE($B222:$B227))/(_xlfn.STDEV.P($B222:$B227)*6)-(TRANSPOSE(D$2:I$2)-AVERAGE(TRANSPOSE(D$2:I$2)))/(_xlfn.STDEV.P(TRANSPOSE(D$2:I$2))*6))^2)^(1/2)</f>
        <v>0.50395988123874713</v>
      </c>
      <c r="E222" cm="1">
        <f t="array" ref="E222">SUM((($B222:$B227-AVERAGE($B222:$B227))/(_xlfn.STDEV.P($B222:$B227)*6)-(TRANSPOSE(E$2:J$2)-AVERAGE(TRANSPOSE(E$2:J$2)))/(_xlfn.STDEV.P(TRANSPOSE(E$2:J$2))*6))^2)^(1/2)</f>
        <v>0.43717533957429439</v>
      </c>
      <c r="F222" cm="1">
        <f t="array" ref="F222">SUM((($B222:$B227-AVERAGE($B222:$B227))/(_xlfn.STDEV.P($B222:$B227)*6)-(TRANSPOSE(F$2:K$2)-AVERAGE(TRANSPOSE(F$2:K$2)))/(_xlfn.STDEV.P(TRANSPOSE(F$2:K$2))*6))^2)^(1/2)</f>
        <v>0.37029612699772796</v>
      </c>
      <c r="G222" cm="1">
        <f t="array" ref="G222">SUM((($B222:$B227-AVERAGE($B222:$B227))/(_xlfn.STDEV.P($B222:$B227)*6)-(TRANSPOSE(G$2:L$2)-AVERAGE(TRANSPOSE(G$2:L$2)))/(_xlfn.STDEV.P(TRANSPOSE(G$2:L$2))*6))^2)^(1/2)</f>
        <v>0.12939659363736797</v>
      </c>
      <c r="H222" cm="1">
        <f t="array" ref="H222">SUM((($B222:$B227-AVERAGE($B222:$B227))/(_xlfn.STDEV.P($B222:$B227)*6)-(TRANSPOSE(H$2:M$2)-AVERAGE(TRANSPOSE(H$2:M$2)))/(_xlfn.STDEV.P(TRANSPOSE(H$2:M$2))*6))^2)^(1/2)</f>
        <v>0.61364360321354716</v>
      </c>
      <c r="I222" cm="1">
        <f t="array" ref="I222">SUM((($B222:$B227-AVERAGE($B222:$B227))/(_xlfn.STDEV.P($B222:$B227)*6)-(TRANSPOSE(I$2:N$2)-AVERAGE(TRANSPOSE(I$2:N$2)))/(_xlfn.STDEV.P(TRANSPOSE(I$2:N$2))*6))^2)^(1/2)</f>
        <v>0.55552207841204959</v>
      </c>
      <c r="J222" cm="1">
        <f t="array" ref="J222">SUM((($B222:$B227-AVERAGE($B222:$B227))/(_xlfn.STDEV.P($B222:$B227)*6)-(TRANSPOSE(J$2:O$2)-AVERAGE(TRANSPOSE(J$2:O$2)))/(_xlfn.STDEV.P(TRANSPOSE(J$2:O$2))*6))^2)^(1/2)</f>
        <v>0.26705411224040965</v>
      </c>
      <c r="K222" cm="1">
        <f t="array" ref="K222">SUM((($B222:$B227-AVERAGE($B222:$B227))/(_xlfn.STDEV.P($B222:$B227)*6)-(TRANSPOSE(K$2:P$2)-AVERAGE(TRANSPOSE(K$2:P$2)))/(_xlfn.STDEV.P(TRANSPOSE(K$2:P$2))*6))^2)^(1/2)</f>
        <v>0.27422333080699557</v>
      </c>
      <c r="L222" cm="1">
        <f t="array" ref="L222">SUM((($B222:$B227-AVERAGE($B222:$B227))/(_xlfn.STDEV.P($B222:$B227)*6)-(TRANSPOSE(L$2:Q$2)-AVERAGE(TRANSPOSE(L$2:Q$2)))/(_xlfn.STDEV.P(TRANSPOSE(L$2:Q$2))*6))^2)^(1/2)</f>
        <v>0.55575717718240014</v>
      </c>
      <c r="M222" cm="1">
        <f t="array" ref="M222">SUM((($B222:$B227-AVERAGE($B222:$B227))/(_xlfn.STDEV.P($B222:$B227)*6)-(TRANSPOSE(M$2:R$2)-AVERAGE(TRANSPOSE(M$2:R$2)))/(_xlfn.STDEV.P(TRANSPOSE(M$2:R$2))*6))^2)^(1/2)</f>
        <v>0.46801689436674532</v>
      </c>
      <c r="N222" cm="1">
        <f t="array" ref="N222">SUM((($B222:$B227-AVERAGE($B222:$B227))/(_xlfn.STDEV.P($B222:$B227)*6)-(TRANSPOSE(N$2:S$2)-AVERAGE(TRANSPOSE(N$2:S$2)))/(_xlfn.STDEV.P(TRANSPOSE(N$2:S$2))*6))^2)^(1/2)</f>
        <v>0.27686891388680812</v>
      </c>
      <c r="O222" cm="1">
        <f t="array" ref="O222">SUM((($B222:$B227-AVERAGE($B222:$B227))/(_xlfn.STDEV.P($B222:$B227)*6)-(TRANSPOSE(O$2:T$2)-AVERAGE(TRANSPOSE(O$2:T$2)))/(_xlfn.STDEV.P(TRANSPOSE(O$2:T$2))*6))^2)^(1/2)</f>
        <v>0.33583462310662549</v>
      </c>
      <c r="P222" cm="1">
        <f t="array" ref="P222">SUM((($B222:$B227-AVERAGE($B222:$B227))/(_xlfn.STDEV.P($B222:$B227)*6)-(TRANSPOSE(P$2:U$2)-AVERAGE(TRANSPOSE(P$2:U$2)))/(_xlfn.STDEV.P(TRANSPOSE(P$2:U$2))*6))^2)^(1/2)</f>
        <v>0.44865211598471244</v>
      </c>
      <c r="Q222" cm="1">
        <f t="array" ref="Q222">SUM((($B222:$B227-AVERAGE($B222:$B227))/(_xlfn.STDEV.P($B222:$B227)*6)-(TRANSPOSE(Q$2:V$2)-AVERAGE(TRANSPOSE(Q$2:V$2)))/(_xlfn.STDEV.P(TRANSPOSE(Q$2:V$2))*6))^2)^(1/2)</f>
        <v>0.3796390282479542</v>
      </c>
      <c r="R222" cm="1">
        <f t="array" ref="R222">SUM((($B222:$B227-AVERAGE($B222:$B227))/(_xlfn.STDEV.P($B222:$B227)*6)-(TRANSPOSE(R$2:W$2)-AVERAGE(TRANSPOSE(R$2:W$2)))/(_xlfn.STDEV.P(TRANSPOSE(R$2:W$2))*6))^2)^(1/2)</f>
        <v>0.40897234867443305</v>
      </c>
      <c r="S222" cm="1">
        <f t="array" ref="S222">SUM((($B222:$B227-AVERAGE($B222:$B227))/(_xlfn.STDEV.P($B222:$B227)*6)-(TRANSPOSE(S$2:X$2)-AVERAGE(TRANSPOSE(S$2:X$2)))/(_xlfn.STDEV.P(TRANSPOSE(S$2:X$2))*6))^2)^(1/2)</f>
        <v>0.46836575383039686</v>
      </c>
      <c r="T222" cm="1">
        <f t="array" ref="T222">SUM((($B222:$B227-AVERAGE($B222:$B227))/(_xlfn.STDEV.P($B222:$B227)*6)-(TRANSPOSE(T$2:Y$2)-AVERAGE(TRANSPOSE(T$2:Y$2)))/(_xlfn.STDEV.P(TRANSPOSE(T$2:Y$2))*6))^2)^(1/2)</f>
        <v>0.42502920066895156</v>
      </c>
      <c r="U222" cm="1">
        <f t="array" ref="U222">SUM((($B222:$B227-AVERAGE($B222:$B227))/(_xlfn.STDEV.P($B222:$B227)*6)-(TRANSPOSE(U$2:Z$2)-AVERAGE(TRANSPOSE(U$2:Z$2)))/(_xlfn.STDEV.P(TRANSPOSE(U$2:Z$2))*6))^2)^(1/2)</f>
        <v>0.29847647327250632</v>
      </c>
      <c r="V222" cm="1">
        <f t="array" ref="V222">SUM((($B222:$B227-AVERAGE($B222:$B227))/(_xlfn.STDEV.P($B222:$B227)*6)-(TRANSPOSE(V$2:AA$2)-AVERAGE(TRANSPOSE(V$2:AA$2)))/(_xlfn.STDEV.P(TRANSPOSE(V$2:AA$2))*6))^2)^(1/2)</f>
        <v>0.4021387776185526</v>
      </c>
      <c r="W222" cm="1">
        <f t="array" ref="W222">SUM((($B222:$B227-AVERAGE($B222:$B227))/(_xlfn.STDEV.P($B222:$B227)*6)-(TRANSPOSE(W$2:AB$2)-AVERAGE(TRANSPOSE(W$2:AB$2)))/(_xlfn.STDEV.P(TRANSPOSE(W$2:AB$2))*6))^2)^(1/2)</f>
        <v>0.39304608313056216</v>
      </c>
      <c r="X222" cm="1">
        <f t="array" ref="X222">SUM((($B222:$B227-AVERAGE($B222:$B227))/(_xlfn.STDEV.P($B222:$B227)*6)-(TRANSPOSE(X$2:AC$2)-AVERAGE(TRANSPOSE(X$2:AC$2)))/(_xlfn.STDEV.P(TRANSPOSE(X$2:AC$2))*6))^2)^(1/2)</f>
        <v>0.49545023307837582</v>
      </c>
      <c r="Y222" cm="1">
        <f t="array" ref="Y222">SUM((($B222:$B227-AVERAGE($B222:$B227))/(_xlfn.STDEV.P($B222:$B227)*6)-(TRANSPOSE(Y$2:AD$2)-AVERAGE(TRANSPOSE(Y$2:AD$2)))/(_xlfn.STDEV.P(TRANSPOSE(Y$2:AD$2))*6))^2)^(1/2)</f>
        <v>0.68856550354662271</v>
      </c>
      <c r="Z222" cm="1">
        <f t="array" ref="Z222">SUM((($B222:$B227-AVERAGE($B222:$B227))/(_xlfn.STDEV.P($B222:$B227)*6)-(TRANSPOSE(Z$2:AE$2)-AVERAGE(TRANSPOSE(Z$2:AE$2)))/(_xlfn.STDEV.P(TRANSPOSE(Z$2:AE$2))*6))^2)^(1/2)</f>
        <v>0.6805556028738402</v>
      </c>
      <c r="AA222" cm="1">
        <f t="array" ref="AA222">SUM((($B222:$B227-AVERAGE($B222:$B227))/(_xlfn.STDEV.P($B222:$B227)*6)-(TRANSPOSE(AA$2:AF$2)-AVERAGE(TRANSPOSE(AA$2:AF$2)))/(_xlfn.STDEV.P(TRANSPOSE(AA$2:AF$2))*6))^2)^(1/2)</f>
        <v>0.64875210150842211</v>
      </c>
      <c r="AB222" cm="1">
        <f t="array" ref="AB222">SUM((($B222:$B227-AVERAGE($B222:$B227))/(_xlfn.STDEV.P($B222:$B227)*6)-(TRANSPOSE(AB$2:AG$2)-AVERAGE(TRANSPOSE(AB$2:AG$2)))/(_xlfn.STDEV.P(TRANSPOSE(AB$2:AG$2))*6))^2)^(1/2)</f>
        <v>0.68365393221886206</v>
      </c>
      <c r="AC222" cm="1">
        <f t="array" ref="AC222">SUM((($B222:$B227-AVERAGE($B222:$B227))/(_xlfn.STDEV.P($B222:$B227)*6)-(TRANSPOSE(AC$2:AH$2)-AVERAGE(TRANSPOSE(AC$2:AH$2)))/(_xlfn.STDEV.P(TRANSPOSE(AC$2:AH$2))*6))^2)^(1/2)</f>
        <v>0.70751392418764258</v>
      </c>
      <c r="AD222" cm="1">
        <f t="array" ref="AD222">SUM((($B222:$B227-AVERAGE($B222:$B227))/(_xlfn.STDEV.P($B222:$B227)*6)-(TRANSPOSE(AD$2:AI$2)-AVERAGE(TRANSPOSE(AD$2:AI$2)))/(_xlfn.STDEV.P(TRANSPOSE(AD$2:AI$2))*6))^2)^(1/2)</f>
        <v>0.72079943460213913</v>
      </c>
      <c r="AE222" cm="1">
        <f t="array" ref="AE222">SUM((($B222:$B227-AVERAGE($B222:$B227))/(_xlfn.STDEV.P($B222:$B227)*6)-(TRANSPOSE(AE$2:AJ$2)-AVERAGE(TRANSPOSE(AE$2:AJ$2)))/(_xlfn.STDEV.P(TRANSPOSE(AE$2:AJ$2))*6))^2)^(1/2)</f>
        <v>0.51958519230015687</v>
      </c>
      <c r="AF222" cm="1">
        <f t="array" ref="AF222">SUM((($B222:$B227-AVERAGE($B222:$B227))/(_xlfn.STDEV.P($B222:$B227)*6)-(TRANSPOSE(AF$2:AK$2)-AVERAGE(TRANSPOSE(AF$2:AK$2)))/(_xlfn.STDEV.P(TRANSPOSE(AF$2:AK$2))*6))^2)^(1/2)</f>
        <v>0.48983295607153587</v>
      </c>
      <c r="AG222" cm="1">
        <f t="array" ref="AG222">SUM((($B222:$B227-AVERAGE($B222:$B227))/(_xlfn.STDEV.P($B222:$B227)*6)-(TRANSPOSE(AG$2:AL$2)-AVERAGE(TRANSPOSE(AG$2:AL$2)))/(_xlfn.STDEV.P(TRANSPOSE(AG$2:AL$2))*6))^2)^(1/2)</f>
        <v>0.59378178744649401</v>
      </c>
      <c r="AH222" cm="1">
        <f t="array" ref="AH222">SUM((($B222:$B227-AVERAGE($B222:$B227))/(_xlfn.STDEV.P($B222:$B227)*6)-(TRANSPOSE(AH$2:AM$2)-AVERAGE(TRANSPOSE(AH$2:AM$2)))/(_xlfn.STDEV.P(TRANSPOSE(AH$2:AM$2))*6))^2)^(1/2)</f>
        <v>0.71784415507418586</v>
      </c>
      <c r="AI222" cm="1">
        <f t="array" ref="AI222">SUM((($B222:$B227-AVERAGE($B222:$B227))/(_xlfn.STDEV.P($B222:$B227)*6)-(TRANSPOSE(AI$2:AN$2)-AVERAGE(TRANSPOSE(AI$2:AN$2)))/(_xlfn.STDEV.P(TRANSPOSE(AI$2:AN$2))*6))^2)^(1/2)</f>
        <v>0.70384618769628371</v>
      </c>
      <c r="AJ222" cm="1">
        <f t="array" ref="AJ222">SUM((($B222:$B227-AVERAGE($B222:$B227))/(_xlfn.STDEV.P($B222:$B227)*6)-(TRANSPOSE(AJ$2:AO$2)-AVERAGE(TRANSPOSE(AJ$2:AO$2)))/(_xlfn.STDEV.P(TRANSPOSE(AJ$2:AO$2))*6))^2)^(1/2)</f>
        <v>0.68510298375496548</v>
      </c>
      <c r="AK222" cm="1">
        <f t="array" ref="AK222">SUM((($B222:$B227-AVERAGE($B222:$B227))/(_xlfn.STDEV.P($B222:$B227)*6)-(TRANSPOSE(AK$2:AP$2)-AVERAGE(TRANSPOSE(AK$2:AP$2)))/(_xlfn.STDEV.P(TRANSPOSE(AK$2:AP$2))*6))^2)^(1/2)</f>
        <v>0.48478508079233906</v>
      </c>
      <c r="AL222" cm="1">
        <f t="array" ref="AL222">SUM((($B222:$B227-AVERAGE($B222:$B227))/(_xlfn.STDEV.P($B222:$B227)*6)-(TRANSPOSE(AL$2:AQ$2)-AVERAGE(TRANSPOSE(AL$2:AQ$2)))/(_xlfn.STDEV.P(TRANSPOSE(AL$2:AQ$2))*6))^2)^(1/2)</f>
        <v>0.57347815864360152</v>
      </c>
      <c r="AM222" cm="1">
        <f t="array" ref="AM222">SUM((($B222:$B227-AVERAGE($B222:$B227))/(_xlfn.STDEV.P($B222:$B227)*6)-(TRANSPOSE(AM$2:AR$2)-AVERAGE(TRANSPOSE(AM$2:AR$2)))/(_xlfn.STDEV.P(TRANSPOSE(AM$2:AR$2))*6))^2)^(1/2)</f>
        <v>0.4297819085943847</v>
      </c>
      <c r="AN222" cm="1">
        <f t="array" ref="AN222">SUM((($B222:$B227-AVERAGE($B222:$B227))/(_xlfn.STDEV.P($B222:$B227)*6)-(TRANSPOSE(AN$2:AS$2)-AVERAGE(TRANSPOSE(AN$2:AS$2)))/(_xlfn.STDEV.P(TRANSPOSE(AN$2:AS$2))*6))^2)^(1/2)</f>
        <v>0.50977839473542741</v>
      </c>
      <c r="AO222" cm="1">
        <f t="array" ref="AO222">SUM((($B222:$B227-AVERAGE($B222:$B227))/(_xlfn.STDEV.P($B222:$B227)*6)-(TRANSPOSE(AO$2:AT$2)-AVERAGE(TRANSPOSE(AO$2:AT$2)))/(_xlfn.STDEV.P(TRANSPOSE(AO$2:AT$2))*6))^2)^(1/2)</f>
        <v>0.70624957428486945</v>
      </c>
      <c r="AP222" cm="1">
        <f t="array" ref="AP222">SUM((($B222:$B227-AVERAGE($B222:$B227))/(_xlfn.STDEV.P($B222:$B227)*6)-(TRANSPOSE(AP$2:AU$2)-AVERAGE(TRANSPOSE(AP$2:AU$2)))/(_xlfn.STDEV.P(TRANSPOSE(AP$2:AU$2))*6))^2)^(1/2)</f>
        <v>0.67151388679693513</v>
      </c>
      <c r="AQ222" cm="1">
        <f t="array" ref="AQ222">SUM((($B222:$B227-AVERAGE($B222:$B227))/(_xlfn.STDEV.P($B222:$B227)*6)-(TRANSPOSE(AQ$2:AV$2)-AVERAGE(TRANSPOSE(AQ$2:AV$2)))/(_xlfn.STDEV.P(TRANSPOSE(AQ$2:AV$2))*6))^2)^(1/2)</f>
        <v>0.60480290658170299</v>
      </c>
      <c r="AR222" cm="1">
        <f t="array" ref="AR222">SUM((($B222:$B227-AVERAGE($B222:$B227))/(_xlfn.STDEV.P($B222:$B227)*6)-(TRANSPOSE(AR$2:AW$2)-AVERAGE(TRANSPOSE(AR$2:AW$2)))/(_xlfn.STDEV.P(TRANSPOSE(AR$2:AW$2))*6))^2)^(1/2)</f>
        <v>0.65704128362590397</v>
      </c>
      <c r="AS222" cm="1">
        <f t="array" ref="AS222">SUM((($B222:$B227-AVERAGE($B222:$B227))/(_xlfn.STDEV.P($B222:$B227)*6)-(TRANSPOSE(AS$2:AX$2)-AVERAGE(TRANSPOSE(AS$2:AX$2)))/(_xlfn.STDEV.P(TRANSPOSE(AS$2:AX$2))*6))^2)^(1/2)</f>
        <v>0.75699682048629846</v>
      </c>
      <c r="AT222" cm="1">
        <f t="array" ref="AT222">SUM((($B222:$B227-AVERAGE($B222:$B227))/(_xlfn.STDEV.P($B222:$B227)*6)-(TRANSPOSE(AT$2:AY$2)-AVERAGE(TRANSPOSE(AT$2:AY$2)))/(_xlfn.STDEV.P(TRANSPOSE(AT$2:AY$2))*6))^2)^(1/2)</f>
        <v>0.48625859238849017</v>
      </c>
      <c r="AU222" cm="1">
        <f t="array" ref="AU222">SUM((($B222:$B227-AVERAGE($B222:$B227))/(_xlfn.STDEV.P($B222:$B227)*6)-(TRANSPOSE(AU$2:AZ$2)-AVERAGE(TRANSPOSE(AU$2:AZ$2)))/(_xlfn.STDEV.P(TRANSPOSE(AU$2:AZ$2))*6))^2)^(1/2)</f>
        <v>0.26507741119772704</v>
      </c>
      <c r="AV222" cm="1">
        <f t="array" ref="AV222">SUM((($B222:$B227-AVERAGE($B222:$B227))/(_xlfn.STDEV.P($B222:$B227)*6)-(TRANSPOSE(AV$2:BA$2)-AVERAGE(TRANSPOSE(AV$2:BA$2)))/(_xlfn.STDEV.P(TRANSPOSE(AV$2:BA$2))*6))^2)^(1/2)</f>
        <v>0.36421435547154246</v>
      </c>
      <c r="AW222" cm="1">
        <f t="array" ref="AW222">SUM((($B222:$B227-AVERAGE($B222:$B227))/(_xlfn.STDEV.P($B222:$B227)*6)-(TRANSPOSE(AW$2:BB$2)-AVERAGE(TRANSPOSE(AW$2:BB$2)))/(_xlfn.STDEV.P(TRANSPOSE(AW$2:BB$2))*6))^2)^(1/2)</f>
        <v>0.42848287063780571</v>
      </c>
      <c r="AX222" cm="1">
        <f t="array" ref="AX222">SUM((($B222:$B227-AVERAGE($B222:$B227))/(_xlfn.STDEV.P($B222:$B227)*6)-(TRANSPOSE(AX$2:BC$2)-AVERAGE(TRANSPOSE(AX$2:BC$2)))/(_xlfn.STDEV.P(TRANSPOSE(AX$2:BC$2))*6))^2)^(1/2)</f>
        <v>0.54234531320968549</v>
      </c>
      <c r="AY222" cm="1">
        <f t="array" ref="AY222">SUM((($B222:$B227-AVERAGE($B222:$B227))/(_xlfn.STDEV.P($B222:$B227)*6)-(TRANSPOSE(AY$2:BD$2)-AVERAGE(TRANSPOSE(AY$2:BD$2)))/(_xlfn.STDEV.P(TRANSPOSE(AY$2:BD$2))*6))^2)^(1/2)</f>
        <v>0.41356808188393113</v>
      </c>
      <c r="AZ222" cm="1">
        <f t="array" ref="AZ222">SUM((($B222:$B227-AVERAGE($B222:$B227))/(_xlfn.STDEV.P($B222:$B227)*6)-(TRANSPOSE(AZ$2:BE$2)-AVERAGE(TRANSPOSE(AZ$2:BE$2)))/(_xlfn.STDEV.P(TRANSPOSE(AZ$2:BE$2))*6))^2)^(1/2)</f>
        <v>0.1508346656714111</v>
      </c>
      <c r="BA222" cm="1">
        <f t="array" ref="BA222">SUM((($B222:$B227-AVERAGE($B222:$B227))/(_xlfn.STDEV.P($B222:$B227)*6)-(TRANSPOSE(BA$2:BF$2)-AVERAGE(TRANSPOSE(BA$2:BF$2)))/(_xlfn.STDEV.P(TRANSPOSE(BA$2:BF$2))*6))^2)^(1/2)</f>
        <v>0.41726920331111533</v>
      </c>
      <c r="BB222" cm="1">
        <f t="array" ref="BB222">SUM((($B222:$B227-AVERAGE($B222:$B227))/(_xlfn.STDEV.P($B222:$B227)*6)-(TRANSPOSE(BB$2:BG$2)-AVERAGE(TRANSPOSE(BB$2:BG$2)))/(_xlfn.STDEV.P(TRANSPOSE(BB$2:BG$2))*6))^2)^(1/2)</f>
        <v>0.46532806829156659</v>
      </c>
      <c r="BC222" cm="1">
        <f t="array" ref="BC222">SUM((($B222:$B227-AVERAGE($B222:$B227))/(_xlfn.STDEV.P($B222:$B227)*6)-(TRANSPOSE(BC$2:BH$2)-AVERAGE(TRANSPOSE(BC$2:BH$2)))/(_xlfn.STDEV.P(TRANSPOSE(BC$2:BH$2))*6))^2)^(1/2)</f>
        <v>0.36180380105922827</v>
      </c>
      <c r="BD222" cm="1">
        <f t="array" ref="BD222">SUM((($B222:$B227-AVERAGE($B222:$B227))/(_xlfn.STDEV.P($B222:$B227)*6)-(TRANSPOSE(BD$2:BI$2)-AVERAGE(TRANSPOSE(BD$2:BI$2)))/(_xlfn.STDEV.P(TRANSPOSE(BD$2:BI$2))*6))^2)^(1/2)</f>
        <v>0.41098456416261864</v>
      </c>
      <c r="BE222" cm="1">
        <f t="array" ref="BE222">SUM((($B222:$B227-AVERAGE($B222:$B227))/(_xlfn.STDEV.P($B222:$B227)*6)-(TRANSPOSE(BE$2:BJ$2)-AVERAGE(TRANSPOSE(BE$2:BJ$2)))/(_xlfn.STDEV.P(TRANSPOSE(BE$2:BJ$2))*6))^2)^(1/2)</f>
        <v>0.35333082004721045</v>
      </c>
      <c r="BF222" cm="1">
        <f t="array" ref="BF222">SUM((($B222:$B227-AVERAGE($B222:$B227))/(_xlfn.STDEV.P($B222:$B227)*6)-(TRANSPOSE(BF$2:BK$2)-AVERAGE(TRANSPOSE(BF$2:BK$2)))/(_xlfn.STDEV.P(TRANSPOSE(BF$2:BK$2))*6))^2)^(1/2)</f>
        <v>0.50612805265069216</v>
      </c>
      <c r="BG222" cm="1">
        <f t="array" ref="BG222">SUM((($B222:$B227-AVERAGE($B222:$B227))/(_xlfn.STDEV.P($B222:$B227)*6)-(TRANSPOSE(BG$2:BL$2)-AVERAGE(TRANSPOSE(BG$2:BL$2)))/(_xlfn.STDEV.P(TRANSPOSE(BG$2:BL$2))*6))^2)^(1/2)</f>
        <v>0.58990060141805312</v>
      </c>
      <c r="BH222" cm="1">
        <f t="array" ref="BH222">SUM((($B222:$B227-AVERAGE($B222:$B227))/(_xlfn.STDEV.P($B222:$B227)*6)-(TRANSPOSE(BH$2:BM$2)-AVERAGE(TRANSPOSE(BH$2:BM$2)))/(_xlfn.STDEV.P(TRANSPOSE(BH$2:BM$2))*6))^2)^(1/2)</f>
        <v>0.57916318121970845</v>
      </c>
      <c r="BI222" cm="1">
        <f t="array" ref="BI222">SUM((($B222:$B227-AVERAGE($B222:$B227))/(_xlfn.STDEV.P($B222:$B227)*6)-(TRANSPOSE(BI$2:BN$2)-AVERAGE(TRANSPOSE(BI$2:BN$2)))/(_xlfn.STDEV.P(TRANSPOSE(BI$2:BN$2))*6))^2)^(1/2)</f>
        <v>0.64642302158559761</v>
      </c>
      <c r="BJ222" cm="1">
        <f t="array" ref="BJ222">SUM((($B222:$B227-AVERAGE($B222:$B227))/(_xlfn.STDEV.P($B222:$B227)*6)-(TRANSPOSE(BJ$2:BO$2)-AVERAGE(TRANSPOSE(BJ$2:BO$2)))/(_xlfn.STDEV.P(TRANSPOSE(BJ$2:BO$2))*6))^2)^(1/2)</f>
        <v>0.76310034850490893</v>
      </c>
      <c r="BK222" cm="1">
        <f t="array" ref="BK222">SUM((($B222:$B227-AVERAGE($B222:$B227))/(_xlfn.STDEV.P($B222:$B227)*6)-(TRANSPOSE(BK$2:BP$2)-AVERAGE(TRANSPOSE(BK$2:BP$2)))/(_xlfn.STDEV.P(TRANSPOSE(BK$2:BP$2))*6))^2)^(1/2)</f>
        <v>0.63371223917259856</v>
      </c>
      <c r="BL222" cm="1">
        <f t="array" ref="BL222">SUM((($B222:$B227-AVERAGE($B222:$B227))/(_xlfn.STDEV.P($B222:$B227)*6)-(TRANSPOSE(BL$2:BQ$2)-AVERAGE(TRANSPOSE(BL$2:BQ$2)))/(_xlfn.STDEV.P(TRANSPOSE(BL$2:BQ$2))*6))^2)^(1/2)</f>
        <v>0.36329134785487838</v>
      </c>
      <c r="BM222" cm="1">
        <f t="array" ref="BM222">SUM((($B222:$B227-AVERAGE($B222:$B227))/(_xlfn.STDEV.P($B222:$B227)*6)-(TRANSPOSE(BM$2:BR$2)-AVERAGE(TRANSPOSE(BM$2:BR$2)))/(_xlfn.STDEV.P(TRANSPOSE(BM$2:BR$2))*6))^2)^(1/2)</f>
        <v>0.51110176461509038</v>
      </c>
      <c r="BN222" cm="1">
        <f t="array" ref="BN222">SUM((($B222:$B227-AVERAGE($B222:$B227))/(_xlfn.STDEV.P($B222:$B227)*6)-(TRANSPOSE(BN$2:BS$2)-AVERAGE(TRANSPOSE(BN$2:BS$2)))/(_xlfn.STDEV.P(TRANSPOSE(BN$2:BS$2))*6))^2)^(1/2)</f>
        <v>0.49427944479561742</v>
      </c>
      <c r="BO222" cm="1">
        <f t="array" ref="BO222">SUM((($B222:$B227-AVERAGE($B222:$B227))/(_xlfn.STDEV.P($B222:$B227)*6)-(TRANSPOSE(BO$2:BT$2)-AVERAGE(TRANSPOSE(BO$2:BT$2)))/(_xlfn.STDEV.P(TRANSPOSE(BO$2:BT$2))*6))^2)^(1/2)</f>
        <v>0.40720111559795125</v>
      </c>
      <c r="BP222" cm="1">
        <f t="array" ref="BP222">SUM((($B222:$B227-AVERAGE($B222:$B227))/(_xlfn.STDEV.P($B222:$B227)*6)-(TRANSPOSE(BP$2:BU$2)-AVERAGE(TRANSPOSE(BP$2:BU$2)))/(_xlfn.STDEV.P(TRANSPOSE(BP$2:BU$2))*6))^2)^(1/2)</f>
        <v>0.29525152434538116</v>
      </c>
      <c r="BQ222" cm="1">
        <f t="array" ref="BQ222">SUM((($B222:$B227-AVERAGE($B222:$B227))/(_xlfn.STDEV.P($B222:$B227)*6)-(TRANSPOSE(BQ$2:BV$2)-AVERAGE(TRANSPOSE(BQ$2:BV$2)))/(_xlfn.STDEV.P(TRANSPOSE(BQ$2:BV$2))*6))^2)^(1/2)</f>
        <v>0.72090383311751483</v>
      </c>
      <c r="BR222" cm="1">
        <f t="array" ref="BR222">SUM((($B222:$B227-AVERAGE($B222:$B227))/(_xlfn.STDEV.P($B222:$B227)*6)-(TRANSPOSE(BR$2:BW$2)-AVERAGE(TRANSPOSE(BR$2:BW$2)))/(_xlfn.STDEV.P(TRANSPOSE(BR$2:BW$2))*6))^2)^(1/2)</f>
        <v>0.42914618964482054</v>
      </c>
      <c r="BS222" cm="1">
        <f t="array" ref="BS222">SUM((($B222:$B227-AVERAGE($B222:$B227))/(_xlfn.STDEV.P($B222:$B227)*6)-(TRANSPOSE(BS$2:BX$2)-AVERAGE(TRANSPOSE(BS$2:BX$2)))/(_xlfn.STDEV.P(TRANSPOSE(BS$2:BX$2))*6))^2)^(1/2)</f>
        <v>0.41203612632830733</v>
      </c>
      <c r="BT222" cm="1">
        <f t="array" ref="BT222">SUM((($B222:$B227-AVERAGE($B222:$B227))/(_xlfn.STDEV.P($B222:$B227)*6)-(TRANSPOSE(BT$2:BY$2)-AVERAGE(TRANSPOSE(BT$2:BY$2)))/(_xlfn.STDEV.P(TRANSPOSE(BT$2:BY$2))*6))^2)^(1/2)</f>
        <v>0.34070492410597791</v>
      </c>
      <c r="BU222" cm="1">
        <f t="array" ref="BU222">SUM((($B222:$B227-AVERAGE($B222:$B227))/(_xlfn.STDEV.P($B222:$B227)*6)-(TRANSPOSE(BU$2:BZ$2)-AVERAGE(TRANSPOSE(BU$2:BZ$2)))/(_xlfn.STDEV.P(TRANSPOSE(BU$2:BZ$2))*6))^2)^(1/2)</f>
        <v>0.45618541734702639</v>
      </c>
      <c r="BV222" cm="1">
        <f t="array" ref="BV222">SUM((($B222:$B227-AVERAGE($B222:$B227))/(_xlfn.STDEV.P($B222:$B227)*6)-(TRANSPOSE(BV$2:CA$2)-AVERAGE(TRANSPOSE(BV$2:CA$2)))/(_xlfn.STDEV.P(TRANSPOSE(BV$2:CA$2))*6))^2)^(1/2)</f>
        <v>0.39763011621416339</v>
      </c>
      <c r="BW222" cm="1">
        <f t="array" ref="BW222">SUM((($B222:$B227-AVERAGE($B222:$B227))/(_xlfn.STDEV.P($B222:$B227)*6)-(TRANSPOSE(BW$2:CB$2)-AVERAGE(TRANSPOSE(BW$2:CB$2)))/(_xlfn.STDEV.P(TRANSPOSE(BW$2:CB$2))*6))^2)^(1/2)</f>
        <v>0.48291946602006031</v>
      </c>
      <c r="BX222" cm="1">
        <f t="array" ref="BX222">SUM((($B222:$B227-AVERAGE($B222:$B227))/(_xlfn.STDEV.P($B222:$B227)*6)-(TRANSPOSE(BX$2:CC$2)-AVERAGE(TRANSPOSE(BX$2:CC$2)))/(_xlfn.STDEV.P(TRANSPOSE(BX$2:CC$2))*6))^2)^(1/2)</f>
        <v>0.6587623976882887</v>
      </c>
      <c r="BY222" cm="1">
        <f t="array" ref="BY222">SUM((($B222:$B227-AVERAGE($B222:$B227))/(_xlfn.STDEV.P($B222:$B227)*6)-(TRANSPOSE(BY$2:CD$2)-AVERAGE(TRANSPOSE(BY$2:CD$2)))/(_xlfn.STDEV.P(TRANSPOSE(BY$2:CD$2))*6))^2)^(1/2)</f>
        <v>0.65564769589198824</v>
      </c>
      <c r="BZ222" cm="1">
        <f t="array" ref="BZ222">SUM((($B222:$B227-AVERAGE($B222:$B227))/(_xlfn.STDEV.P($B222:$B227)*6)-(TRANSPOSE(BZ$2:CE$2)-AVERAGE(TRANSPOSE(BZ$2:CE$2)))/(_xlfn.STDEV.P(TRANSPOSE(BZ$2:CE$2))*6))^2)^(1/2)</f>
        <v>0.66352215433406725</v>
      </c>
      <c r="CA222" cm="1">
        <f t="array" ref="CA222">SUM((($B222:$B227-AVERAGE($B222:$B227))/(_xlfn.STDEV.P($B222:$B227)*6)-(TRANSPOSE(CA$2:CF$2)-AVERAGE(TRANSPOSE(CA$2:CF$2)))/(_xlfn.STDEV.P(TRANSPOSE(CA$2:CF$2))*6))^2)^(1/2)</f>
        <v>0.71258235362776801</v>
      </c>
      <c r="CB222" cm="1">
        <f t="array" ref="CB222">SUM((($B222:$B227-AVERAGE($B222:$B227))/(_xlfn.STDEV.P($B222:$B227)*6)-(TRANSPOSE(CB$2:CG$2)-AVERAGE(TRANSPOSE(CB$2:CG$2)))/(_xlfn.STDEV.P(TRANSPOSE(CB$2:CG$2))*6))^2)^(1/2)</f>
        <v>0.7510867688342916</v>
      </c>
      <c r="CC222" cm="1">
        <f t="array" ref="CC222">SUM((($B222:$B227-AVERAGE($B222:$B227))/(_xlfn.STDEV.P($B222:$B227)*6)-(TRANSPOSE(CC$2:CH$2)-AVERAGE(TRANSPOSE(CC$2:CH$2)))/(_xlfn.STDEV.P(TRANSPOSE(CC$2:CH$2))*6))^2)^(1/2)</f>
        <v>0.75399308757152073</v>
      </c>
      <c r="CD222" cm="1">
        <f t="array" ref="CD222">SUM((($B222:$B227-AVERAGE($B222:$B227))/(_xlfn.STDEV.P($B222:$B227)*6)-(TRANSPOSE(CD$2:CI$2)-AVERAGE(TRANSPOSE(CD$2:CI$2)))/(_xlfn.STDEV.P(TRANSPOSE(CD$2:CI$2))*6))^2)^(1/2)</f>
        <v>0.69644176527217128</v>
      </c>
      <c r="CE222" cm="1">
        <f t="array" ref="CE222">SUM((($B222:$B227-AVERAGE($B222:$B227))/(_xlfn.STDEV.P($B222:$B227)*6)-(TRANSPOSE(CE$2:CJ$2)-AVERAGE(TRANSPOSE(CE$2:CJ$2)))/(_xlfn.STDEV.P(TRANSPOSE(CE$2:CJ$2))*6))^2)^(1/2)</f>
        <v>0.65037504944977753</v>
      </c>
      <c r="CF222" cm="1">
        <f t="array" ref="CF222">SUM((($B222:$B227-AVERAGE($B222:$B227))/(_xlfn.STDEV.P($B222:$B227)*6)-(TRANSPOSE(CF$2:CK$2)-AVERAGE(TRANSPOSE(CF$2:CK$2)))/(_xlfn.STDEV.P(TRANSPOSE(CF$2:CK$2))*6))^2)^(1/2)</f>
        <v>0.62902338618260567</v>
      </c>
      <c r="CG222" cm="1">
        <f t="array" ref="CG222">SUM((($B222:$B227-AVERAGE($B222:$B227))/(_xlfn.STDEV.P($B222:$B227)*6)-(TRANSPOSE(CG$2:CL$2)-AVERAGE(TRANSPOSE(CG$2:CL$2)))/(_xlfn.STDEV.P(TRANSPOSE(CG$2:CL$2))*6))^2)^(1/2)</f>
        <v>0.59978646246219935</v>
      </c>
      <c r="CH222" cm="1">
        <f t="array" ref="CH222">SUM((($B222:$B227-AVERAGE($B222:$B227))/(_xlfn.STDEV.P($B222:$B227)*6)-(TRANSPOSE(CH$2:CM$2)-AVERAGE(TRANSPOSE(CH$2:CM$2)))/(_xlfn.STDEV.P(TRANSPOSE(CH$2:CM$2))*6))^2)^(1/2)</f>
        <v>0.45887996553413785</v>
      </c>
      <c r="CI222" cm="1">
        <f t="array" ref="CI222">SUM((($B222:$B227-AVERAGE($B222:$B227))/(_xlfn.STDEV.P($B222:$B227)*6)-(TRANSPOSE(CI$2:CN$2)-AVERAGE(TRANSPOSE(CI$2:CN$2)))/(_xlfn.STDEV.P(TRANSPOSE(CI$2:CN$2))*6))^2)^(1/2)</f>
        <v>0.48267304043638315</v>
      </c>
      <c r="CJ222" cm="1">
        <f t="array" ref="CJ222">SUM((($B222:$B227-AVERAGE($B222:$B227))/(_xlfn.STDEV.P($B222:$B227)*6)-(TRANSPOSE(CJ$2:CO$2)-AVERAGE(TRANSPOSE(CJ$2:CO$2)))/(_xlfn.STDEV.P(TRANSPOSE(CJ$2:CO$2))*6))^2)^(1/2)</f>
        <v>0.71919157227019725</v>
      </c>
      <c r="CK222" cm="1">
        <f t="array" ref="CK222">SUM((($B222:$B227-AVERAGE($B222:$B227))/(_xlfn.STDEV.P($B222:$B227)*6)-(TRANSPOSE(CK$2:CP$2)-AVERAGE(TRANSPOSE(CK$2:CP$2)))/(_xlfn.STDEV.P(TRANSPOSE(CK$2:CP$2))*6))^2)^(1/2)</f>
        <v>0.72121902483542033</v>
      </c>
      <c r="CL222" cm="1">
        <f t="array" ref="CL222">SUM((($B222:$B227-AVERAGE($B222:$B227))/(_xlfn.STDEV.P($B222:$B227)*6)-(TRANSPOSE(CL$2:CQ$2)-AVERAGE(TRANSPOSE(CL$2:CQ$2)))/(_xlfn.STDEV.P(TRANSPOSE(CL$2:CQ$2))*6))^2)^(1/2)</f>
        <v>0.66516675116182122</v>
      </c>
      <c r="CM222" cm="1">
        <f t="array" ref="CM222">SUM((($B222:$B227-AVERAGE($B222:$B227))/(_xlfn.STDEV.P($B222:$B227)*6)-(TRANSPOSE(CM$2:CR$2)-AVERAGE(TRANSPOSE(CM$2:CR$2)))/(_xlfn.STDEV.P(TRANSPOSE(CM$2:CR$2))*6))^2)^(1/2)</f>
        <v>0.71852458640443739</v>
      </c>
      <c r="CN222" cm="1">
        <f t="array" ref="CN222">SUM((($B222:$B227-AVERAGE($B222:$B227))/(_xlfn.STDEV.P($B222:$B227)*6)-(TRANSPOSE(CN$2:CS$2)-AVERAGE(TRANSPOSE(CN$2:CS$2)))/(_xlfn.STDEV.P(TRANSPOSE(CN$2:CS$2))*6))^2)^(1/2)</f>
        <v>0.7282613277586274</v>
      </c>
      <c r="CO222" cm="1">
        <f t="array" ref="CO222">SUM((($B222:$B227-AVERAGE($B222:$B227))/(_xlfn.STDEV.P($B222:$B227)*6)-(TRANSPOSE(CO$2:CT$2)-AVERAGE(TRANSPOSE(CO$2:CT$2)))/(_xlfn.STDEV.P(TRANSPOSE(CO$2:CT$2))*6))^2)^(1/2)</f>
        <v>0.71724180281554095</v>
      </c>
      <c r="CP222" cm="1">
        <f t="array" ref="CP222">SUM((($B222:$B227-AVERAGE($B222:$B227))/(_xlfn.STDEV.P($B222:$B227)*6)-(TRANSPOSE(CP$2:CU$2)-AVERAGE(TRANSPOSE(CP$2:CU$2)))/(_xlfn.STDEV.P(TRANSPOSE(CP$2:CU$2))*6))^2)^(1/2)</f>
        <v>0.71518089054361855</v>
      </c>
      <c r="CQ222" cm="1">
        <f t="array" ref="CQ222">SUM((($B222:$B227-AVERAGE($B222:$B227))/(_xlfn.STDEV.P($B222:$B227)*6)-(TRANSPOSE(CQ$2:CV$2)-AVERAGE(TRANSPOSE(CQ$2:CV$2)))/(_xlfn.STDEV.P(TRANSPOSE(CQ$2:CV$2))*6))^2)^(1/2)</f>
        <v>0.67144647247464539</v>
      </c>
      <c r="CR222" cm="1">
        <f t="array" ref="CR222">SUM((($B222:$B227-AVERAGE($B222:$B227))/(_xlfn.STDEV.P($B222:$B227)*6)-(TRANSPOSE(CR$2:CW$2)-AVERAGE(TRANSPOSE(CR$2:CW$2)))/(_xlfn.STDEV.P(TRANSPOSE(CR$2:CW$2))*6))^2)^(1/2)</f>
        <v>0.67671376709224018</v>
      </c>
      <c r="CS222" cm="1">
        <f t="array" ref="CS222">SUM((($B222:$B227-AVERAGE($B222:$B227))/(_xlfn.STDEV.P($B222:$B227)*6)-(TRANSPOSE(CS$2:CX$2)-AVERAGE(TRANSPOSE(CS$2:CX$2)))/(_xlfn.STDEV.P(TRANSPOSE(CS$2:CX$2))*6))^2)^(1/2)</f>
        <v>0.61559436209060969</v>
      </c>
      <c r="CT222" cm="1">
        <f t="array" ref="CT222">SUM((($B222:$B227-AVERAGE($B222:$B227))/(_xlfn.STDEV.P($B222:$B227)*6)-(TRANSPOSE(CT$2:CY$2)-AVERAGE(TRANSPOSE(CT$2:CY$2)))/(_xlfn.STDEV.P(TRANSPOSE(CT$2:CY$2))*6))^2)^(1/2)</f>
        <v>0.36123988355807446</v>
      </c>
      <c r="CU222" cm="1">
        <f t="array" ref="CU222">SUM((($B222:$B227-AVERAGE($B222:$B227))/(_xlfn.STDEV.P($B222:$B227)*6)-(TRANSPOSE(CU$2:CZ$2)-AVERAGE(TRANSPOSE(CU$2:CZ$2)))/(_xlfn.STDEV.P(TRANSPOSE(CU$2:CZ$2))*6))^2)^(1/2)</f>
        <v>0.62224454988277522</v>
      </c>
      <c r="CV222" cm="1">
        <f t="array" ref="CV222">SUM((($B222:$B227-AVERAGE($B222:$B227))/(_xlfn.STDEV.P($B222:$B227)*6)-(TRANSPOSE(CV$2:DA$2)-AVERAGE(TRANSPOSE(CV$2:DA$2)))/(_xlfn.STDEV.P(TRANSPOSE(CV$2:DA$2))*6))^2)^(1/2)</f>
        <v>0.685276711456414</v>
      </c>
      <c r="CW222" cm="1">
        <f t="array" ref="CW222">SUM((($B222:$B227-AVERAGE($B222:$B227))/(_xlfn.STDEV.P($B222:$B227)*6)-(TRANSPOSE(CW$2:DB$2)-AVERAGE(TRANSPOSE(CW$2:DB$2)))/(_xlfn.STDEV.P(TRANSPOSE(CW$2:DB$2))*6))^2)^(1/2)</f>
        <v>0.57978036078061124</v>
      </c>
      <c r="CX222" cm="1">
        <f t="array" ref="CX222">SUM((($B222:$B227-AVERAGE($B222:$B227))/(_xlfn.STDEV.P($B222:$B227)*6)-(TRANSPOSE(CX$2:DC$2)-AVERAGE(TRANSPOSE(CX$2:DC$2)))/(_xlfn.STDEV.P(TRANSPOSE(CX$2:DC$2))*6))^2)^(1/2)</f>
        <v>0.63522191143288931</v>
      </c>
      <c r="CY222" cm="1">
        <f t="array" ref="CY222">SUM((($B222:$B227-AVERAGE($B222:$B227))/(_xlfn.STDEV.P($B222:$B227)*6)-(TRANSPOSE(CY$2:DD$2)-AVERAGE(TRANSPOSE(CY$2:DD$2)))/(_xlfn.STDEV.P(TRANSPOSE(CY$2:DD$2))*6))^2)^(1/2)</f>
        <v>0.7993948619841823</v>
      </c>
      <c r="CZ222" cm="1">
        <f t="array" ref="CZ222">SUM((($B222:$B227-AVERAGE($B222:$B227))/(_xlfn.STDEV.P($B222:$B227)*6)-(TRANSPOSE(CZ$2:DE$2)-AVERAGE(TRANSPOSE(CZ$2:DE$2)))/(_xlfn.STDEV.P(TRANSPOSE(CZ$2:DE$2))*6))^2)^(1/2)</f>
        <v>0.28814293280884917</v>
      </c>
      <c r="DA222" cm="1">
        <f t="array" ref="DA222">SUM((($B222:$B227-AVERAGE($B222:$B227))/(_xlfn.STDEV.P($B222:$B227)*6)-(TRANSPOSE(DA$2:DF$2)-AVERAGE(TRANSPOSE(DA$2:DF$2)))/(_xlfn.STDEV.P(TRANSPOSE(DA$2:DF$2))*6))^2)^(1/2)</f>
        <v>0.37142581380089451</v>
      </c>
      <c r="DB222" cm="1">
        <f t="array" ref="DB222">SUM((($B222:$B227-AVERAGE($B222:$B227))/(_xlfn.STDEV.P($B222:$B227)*6)-(TRANSPOSE(DB$2:DG$2)-AVERAGE(TRANSPOSE(DB$2:DG$2)))/(_xlfn.STDEV.P(TRANSPOSE(DB$2:DG$2))*6))^2)^(1/2)</f>
        <v>0.48495242090814888</v>
      </c>
      <c r="DC222" cm="1">
        <f t="array" ref="DC222">SUM((($B222:$B227-AVERAGE($B222:$B227))/(_xlfn.STDEV.P($B222:$B227)*6)-(TRANSPOSE(DC$2:DH$2)-AVERAGE(TRANSPOSE(DC$2:DH$2)))/(_xlfn.STDEV.P(TRANSPOSE(DC$2:DH$2))*6))^2)^(1/2)</f>
        <v>0.4994702617064361</v>
      </c>
      <c r="DD222" cm="1">
        <f t="array" ref="DD222">SUM((($B222:$B227-AVERAGE($B222:$B227))/(_xlfn.STDEV.P($B222:$B227)*6)-(TRANSPOSE(DD$2:DI$2)-AVERAGE(TRANSPOSE(DD$2:DI$2)))/(_xlfn.STDEV.P(TRANSPOSE(DD$2:DI$2))*6))^2)^(1/2)</f>
        <v>0.56046040579693357</v>
      </c>
      <c r="DE222" cm="1">
        <f t="array" ref="DE222">SUM((($B222:$B227-AVERAGE($B222:$B227))/(_xlfn.STDEV.P($B222:$B227)*6)-(TRANSPOSE(DE$2:DJ$2)-AVERAGE(TRANSPOSE(DE$2:DJ$2)))/(_xlfn.STDEV.P(TRANSPOSE(DE$2:DJ$2))*6))^2)^(1/2)</f>
        <v>0.67859595991345367</v>
      </c>
      <c r="DF222" cm="1">
        <f t="array" ref="DF222">SUM((($B222:$B227-AVERAGE($B222:$B227))/(_xlfn.STDEV.P($B222:$B227)*6)-(TRANSPOSE(DF$2:DK$2)-AVERAGE(TRANSPOSE(DF$2:DK$2)))/(_xlfn.STDEV.P(TRANSPOSE(DF$2:DK$2))*6))^2)^(1/2)</f>
        <v>0.68469742515432519</v>
      </c>
      <c r="DG222" cm="1">
        <f t="array" ref="DG222">SUM((($B222:$B227-AVERAGE($B222:$B227))/(_xlfn.STDEV.P($B222:$B227)*6)-(TRANSPOSE(DG$2:DL$2)-AVERAGE(TRANSPOSE(DG$2:DL$2)))/(_xlfn.STDEV.P(TRANSPOSE(DG$2:DL$2))*6))^2)^(1/2)</f>
        <v>0.60708262606821162</v>
      </c>
      <c r="DH222" cm="1">
        <f t="array" ref="DH222">SUM((($B222:$B227-AVERAGE($B222:$B227))/(_xlfn.STDEV.P($B222:$B227)*6)-(TRANSPOSE(DH$2:DM$2)-AVERAGE(TRANSPOSE(DH$2:DM$2)))/(_xlfn.STDEV.P(TRANSPOSE(DH$2:DM$2))*6))^2)^(1/2)</f>
        <v>0.66677553030219816</v>
      </c>
      <c r="DI222" cm="1">
        <f t="array" ref="DI222">SUM((($B222:$B227-AVERAGE($B222:$B227))/(_xlfn.STDEV.P($B222:$B227)*6)-(TRANSPOSE(DI$2:DN$2)-AVERAGE(TRANSPOSE(DI$2:DN$2)))/(_xlfn.STDEV.P(TRANSPOSE(DI$2:DN$2))*6))^2)^(1/2)</f>
        <v>0.78455951699756088</v>
      </c>
      <c r="DJ222" cm="1">
        <f t="array" ref="DJ222">SUM((($B222:$B227-AVERAGE($B222:$B227))/(_xlfn.STDEV.P($B222:$B227)*6)-(TRANSPOSE(DJ$2:DO$2)-AVERAGE(TRANSPOSE(DJ$2:DO$2)))/(_xlfn.STDEV.P(TRANSPOSE(DJ$2:DO$2))*6))^2)^(1/2)</f>
        <v>0.57788050896215393</v>
      </c>
      <c r="DK222" cm="1">
        <f t="array" ref="DK222">SUM((($B222:$B227-AVERAGE($B222:$B227))/(_xlfn.STDEV.P($B222:$B227)*6)-(TRANSPOSE(DK$2:DP$2)-AVERAGE(TRANSPOSE(DK$2:DP$2)))/(_xlfn.STDEV.P(TRANSPOSE(DK$2:DP$2))*6))^2)^(1/2)</f>
        <v>0.58653862885338359</v>
      </c>
      <c r="DL222" cm="1">
        <f t="array" ref="DL222">SUM((($B222:$B227-AVERAGE($B222:$B227))/(_xlfn.STDEV.P($B222:$B227)*6)-(TRANSPOSE(DL$2:DQ$2)-AVERAGE(TRANSPOSE(DL$2:DQ$2)))/(_xlfn.STDEV.P(TRANSPOSE(DL$2:DQ$2))*6))^2)^(1/2)</f>
        <v>0.41650388000167543</v>
      </c>
      <c r="DM222" cm="1">
        <f t="array" ref="DM222">SUM((($B222:$B227-AVERAGE($B222:$B227))/(_xlfn.STDEV.P($B222:$B227)*6)-(TRANSPOSE(DM$2:DR$2)-AVERAGE(TRANSPOSE(DM$2:DR$2)))/(_xlfn.STDEV.P(TRANSPOSE(DM$2:DR$2))*6))^2)^(1/2)</f>
        <v>0.39246778755579736</v>
      </c>
      <c r="DN222" cm="1">
        <f t="array" ref="DN222">SUM((($B222:$B227-AVERAGE($B222:$B227))/(_xlfn.STDEV.P($B222:$B227)*6)-(TRANSPOSE(DN$2:DS$2)-AVERAGE(TRANSPOSE(DN$2:DS$2)))/(_xlfn.STDEV.P(TRANSPOSE(DN$2:DS$2))*6))^2)^(1/2)</f>
        <v>0.583744508760352</v>
      </c>
      <c r="DO222" cm="1">
        <f t="array" ref="DO222">SUM((($B222:$B227-AVERAGE($B222:$B227))/(_xlfn.STDEV.P($B222:$B227)*6)-(TRANSPOSE(DO$2:DT$2)-AVERAGE(TRANSPOSE(DO$2:DT$2)))/(_xlfn.STDEV.P(TRANSPOSE(DO$2:DT$2))*6))^2)^(1/2)</f>
        <v>0.68785741769385844</v>
      </c>
      <c r="DP222" cm="1">
        <f t="array" ref="DP222">SUM((($B222:$B227-AVERAGE($B222:$B227))/(_xlfn.STDEV.P($B222:$B227)*6)-(TRANSPOSE(DP$2:DU$2)-AVERAGE(TRANSPOSE(DP$2:DU$2)))/(_xlfn.STDEV.P(TRANSPOSE(DP$2:DU$2))*6))^2)^(1/2)</f>
        <v>0.64964062502103104</v>
      </c>
      <c r="DQ222" cm="1">
        <f t="array" ref="DQ222">SUM((($B222:$B227-AVERAGE($B222:$B227))/(_xlfn.STDEV.P($B222:$B227)*6)-(TRANSPOSE(DQ$2:DV$2)-AVERAGE(TRANSPOSE(DQ$2:DV$2)))/(_xlfn.STDEV.P(TRANSPOSE(DQ$2:DV$2))*6))^2)^(1/2)</f>
        <v>0.62562447616756567</v>
      </c>
      <c r="DR222" cm="1">
        <f t="array" ref="DR222">SUM((($B222:$B227-AVERAGE($B222:$B227))/(_xlfn.STDEV.P($B222:$B227)*6)-(TRANSPOSE(DR$2:DW$2)-AVERAGE(TRANSPOSE(DR$2:DW$2)))/(_xlfn.STDEV.P(TRANSPOSE(DR$2:DW$2))*6))^2)^(1/2)</f>
        <v>0.64474589671024707</v>
      </c>
      <c r="DS222" cm="1">
        <f t="array" ref="DS222">SUM((($B222:$B227-AVERAGE($B222:$B227))/(_xlfn.STDEV.P($B222:$B227)*6)-(TRANSPOSE(DS$2:DX$2)-AVERAGE(TRANSPOSE(DS$2:DX$2)))/(_xlfn.STDEV.P(TRANSPOSE(DS$2:DX$2))*6))^2)^(1/2)</f>
        <v>0.56346350346280316</v>
      </c>
      <c r="DT222" cm="1">
        <f t="array" ref="DT222">SUM((($B222:$B227-AVERAGE($B222:$B227))/(_xlfn.STDEV.P($B222:$B227)*6)-(TRANSPOSE(DT$2:DY$2)-AVERAGE(TRANSPOSE(DT$2:DY$2)))/(_xlfn.STDEV.P(TRANSPOSE(DT$2:DY$2))*6))^2)^(1/2)</f>
        <v>0.53338212239354943</v>
      </c>
      <c r="DU222" cm="1">
        <f t="array" ref="DU222">SUM((($B222:$B227-AVERAGE($B222:$B227))/(_xlfn.STDEV.P($B222:$B227)*6)-(TRANSPOSE(DU$2:DZ$2)-AVERAGE(TRANSPOSE(DU$2:DZ$2)))/(_xlfn.STDEV.P(TRANSPOSE(DU$2:DZ$2))*6))^2)^(1/2)</f>
        <v>0.41536129110567671</v>
      </c>
      <c r="DV222" cm="1">
        <f t="array" ref="DV222">SUM((($B222:$B227-AVERAGE($B222:$B227))/(_xlfn.STDEV.P($B222:$B227)*6)-(TRANSPOSE(DV$2:EA$2)-AVERAGE(TRANSPOSE(DV$2:EA$2)))/(_xlfn.STDEV.P(TRANSPOSE(DV$2:EA$2))*6))^2)^(1/2)</f>
        <v>0.33762508125008567</v>
      </c>
      <c r="DW222" cm="1">
        <f t="array" ref="DW222">SUM((($B222:$B227-AVERAGE($B222:$B227))/(_xlfn.STDEV.P($B222:$B227)*6)-(TRANSPOSE(DW$2:EB$2)-AVERAGE(TRANSPOSE(DW$2:EB$2)))/(_xlfn.STDEV.P(TRANSPOSE(DW$2:EB$2))*6))^2)^(1/2)</f>
        <v>0.41260344340678873</v>
      </c>
      <c r="DX222" cm="1">
        <f t="array" ref="DX222">SUM((($B222:$B227-AVERAGE($B222:$B227))/(_xlfn.STDEV.P($B222:$B227)*6)-(TRANSPOSE(DX$2:EC$2)-AVERAGE(TRANSPOSE(DX$2:EC$2)))/(_xlfn.STDEV.P(TRANSPOSE(DX$2:EC$2))*6))^2)^(1/2)</f>
        <v>0.72891123999472063</v>
      </c>
      <c r="DY222" cm="1">
        <f t="array" ref="DY222">SUM((($B222:$B227-AVERAGE($B222:$B227))/(_xlfn.STDEV.P($B222:$B227)*6)-(TRANSPOSE(DY$2:ED$2)-AVERAGE(TRANSPOSE(DY$2:ED$2)))/(_xlfn.STDEV.P(TRANSPOSE(DY$2:ED$2))*6))^2)^(1/2)</f>
        <v>0.56132788146362889</v>
      </c>
      <c r="DZ222" cm="1">
        <f t="array" ref="DZ222">SUM((($B222:$B227-AVERAGE($B222:$B227))/(_xlfn.STDEV.P($B222:$B227)*6)-(TRANSPOSE(DZ$2:EE$2)-AVERAGE(TRANSPOSE(DZ$2:EE$2)))/(_xlfn.STDEV.P(TRANSPOSE(DZ$2:EE$2))*6))^2)^(1/2)</f>
        <v>0.65351997913592352</v>
      </c>
      <c r="EA222" cm="1">
        <f t="array" ref="EA222">SUM((($B222:$B227-AVERAGE($B222:$B227))/(_xlfn.STDEV.P($B222:$B227)*6)-(TRANSPOSE(EA$2:EF$2)-AVERAGE(TRANSPOSE(EA$2:EF$2)))/(_xlfn.STDEV.P(TRANSPOSE(EA$2:EF$2))*6))^2)^(1/2)</f>
        <v>0.69437886933407766</v>
      </c>
      <c r="EB222" cm="1">
        <f t="array" ref="EB222">SUM((($B222:$B227-AVERAGE($B222:$B227))/(_xlfn.STDEV.P($B222:$B227)*6)-(TRANSPOSE(EB$2:EG$2)-AVERAGE(TRANSPOSE(EB$2:EG$2)))/(_xlfn.STDEV.P(TRANSPOSE(EB$2:EG$2))*6))^2)^(1/2)</f>
        <v>0.72887646791297134</v>
      </c>
      <c r="EC222" cm="1">
        <f t="array" ref="EC222">SUM((($B222:$B227-AVERAGE($B222:$B227))/(_xlfn.STDEV.P($B222:$B227)*6)-(TRANSPOSE(EC$2:EH$2)-AVERAGE(TRANSPOSE(EC$2:EH$2)))/(_xlfn.STDEV.P(TRANSPOSE(EC$2:EH$2))*6))^2)^(1/2)</f>
        <v>0.31423650913726592</v>
      </c>
      <c r="ED222" cm="1">
        <f t="array" ref="ED222">SUM((($B222:$B227-AVERAGE($B222:$B227))/(_xlfn.STDEV.P($B222:$B227)*6)-(TRANSPOSE(ED$2:EI$2)-AVERAGE(TRANSPOSE(ED$2:EI$2)))/(_xlfn.STDEV.P(TRANSPOSE(ED$2:EI$2))*6))^2)^(1/2)</f>
        <v>0.38520899878993808</v>
      </c>
      <c r="EE222" cm="1">
        <f t="array" ref="EE222">SUM((($B222:$B227-AVERAGE($B222:$B227))/(_xlfn.STDEV.P($B222:$B227)*6)-(TRANSPOSE(EE$2:EJ$2)-AVERAGE(TRANSPOSE(EE$2:EJ$2)))/(_xlfn.STDEV.P(TRANSPOSE(EE$2:EJ$2))*6))^2)^(1/2)</f>
        <v>0.42250103548079315</v>
      </c>
      <c r="EF222" cm="1">
        <f t="array" ref="EF222">SUM((($B222:$B227-AVERAGE($B222:$B227))/(_xlfn.STDEV.P($B222:$B227)*6)-(TRANSPOSE(EF$2:EK$2)-AVERAGE(TRANSPOSE(EF$2:EK$2)))/(_xlfn.STDEV.P(TRANSPOSE(EF$2:EK$2))*6))^2)^(1/2)</f>
        <v>0.42310925344102618</v>
      </c>
      <c r="EG222" cm="1">
        <f t="array" ref="EG222">SUM((($B222:$B227-AVERAGE($B222:$B227))/(_xlfn.STDEV.P($B222:$B227)*6)-(TRANSPOSE(EG$2:EL$2)-AVERAGE(TRANSPOSE(EG$2:EL$2)))/(_xlfn.STDEV.P(TRANSPOSE(EG$2:EL$2))*6))^2)^(1/2)</f>
        <v>0.4368009704607636</v>
      </c>
      <c r="EH222" cm="1">
        <f t="array" ref="EH222">SUM((($B222:$B227-AVERAGE($B222:$B227))/(_xlfn.STDEV.P($B222:$B227)*6)-(TRANSPOSE(EH$2:EM$2)-AVERAGE(TRANSPOSE(EH$2:EM$2)))/(_xlfn.STDEV.P(TRANSPOSE(EH$2:EM$2))*6))^2)^(1/2)</f>
        <v>0.42494414772272993</v>
      </c>
      <c r="EI222" cm="1">
        <f t="array" ref="EI222">SUM((($B222:$B227-AVERAGE($B222:$B227))/(_xlfn.STDEV.P($B222:$B227)*6)-(TRANSPOSE(EI$2:EN$2)-AVERAGE(TRANSPOSE(EI$2:EN$2)))/(_xlfn.STDEV.P(TRANSPOSE(EI$2:EN$2))*6))^2)^(1/2)</f>
        <v>0.6237791567877502</v>
      </c>
      <c r="EJ222" cm="1">
        <f t="array" ref="EJ222">SUM((($B222:$B227-AVERAGE($B222:$B227))/(_xlfn.STDEV.P($B222:$B227)*6)-(TRANSPOSE(EJ$2:EO$2)-AVERAGE(TRANSPOSE(EJ$2:EO$2)))/(_xlfn.STDEV.P(TRANSPOSE(EJ$2:EO$2))*6))^2)^(1/2)</f>
        <v>0.42252274821066582</v>
      </c>
      <c r="EK222" cm="1">
        <f t="array" ref="EK222">SUM((($B222:$B227-AVERAGE($B222:$B227))/(_xlfn.STDEV.P($B222:$B227)*6)-(TRANSPOSE(EK$2:EP$2)-AVERAGE(TRANSPOSE(EK$2:EP$2)))/(_xlfn.STDEV.P(TRANSPOSE(EK$2:EP$2))*6))^2)^(1/2)</f>
        <v>0.35420361101839615</v>
      </c>
      <c r="EL222" cm="1">
        <f t="array" ref="EL222">SUM((($B222:$B227-AVERAGE($B222:$B227))/(_xlfn.STDEV.P($B222:$B227)*6)-(TRANSPOSE(EL$2:EQ$2)-AVERAGE(TRANSPOSE(EL$2:EQ$2)))/(_xlfn.STDEV.P(TRANSPOSE(EL$2:EQ$2))*6))^2)^(1/2)</f>
        <v>0.67230443514957416</v>
      </c>
      <c r="EM222" cm="1">
        <f t="array" ref="EM222">SUM((($B222:$B227-AVERAGE($B222:$B227))/(_xlfn.STDEV.P($B222:$B227)*6)-(TRANSPOSE(EM$2:ER$2)-AVERAGE(TRANSPOSE(EM$2:ER$2)))/(_xlfn.STDEV.P(TRANSPOSE(EM$2:ER$2))*6))^2)^(1/2)</f>
        <v>0.57095087425615043</v>
      </c>
      <c r="EN222" cm="1">
        <f t="array" ref="EN222">SUM((($B222:$B227-AVERAGE($B222:$B227))/(_xlfn.STDEV.P($B222:$B227)*6)-(TRANSPOSE(EN$2:ES$2)-AVERAGE(TRANSPOSE(EN$2:ES$2)))/(_xlfn.STDEV.P(TRANSPOSE(EN$2:ES$2))*6))^2)^(1/2)</f>
        <v>0.21702541672526338</v>
      </c>
      <c r="EO222" cm="1">
        <f t="array" ref="EO222">SUM((($B222:$B227-AVERAGE($B222:$B227))/(_xlfn.STDEV.P($B222:$B227)*6)-(TRANSPOSE(EO$2:ET$2)-AVERAGE(TRANSPOSE(EO$2:ET$2)))/(_xlfn.STDEV.P(TRANSPOSE(EO$2:ET$2))*6))^2)^(1/2)</f>
        <v>0.46861165033672397</v>
      </c>
      <c r="EP222" cm="1">
        <f t="array" ref="EP222">SUM((($B222:$B227-AVERAGE($B222:$B227))/(_xlfn.STDEV.P($B222:$B227)*6)-(TRANSPOSE(EP$2:EU$2)-AVERAGE(TRANSPOSE(EP$2:EU$2)))/(_xlfn.STDEV.P(TRANSPOSE(EP$2:EU$2))*6))^2)^(1/2)</f>
        <v>0.74504868044537509</v>
      </c>
      <c r="EQ222" cm="1">
        <f t="array" ref="EQ222">SUM((($B222:$B227-AVERAGE($B222:$B227))/(_xlfn.STDEV.P($B222:$B227)*6)-(TRANSPOSE(EQ$2:EV$2)-AVERAGE(TRANSPOSE(EQ$2:EV$2)))/(_xlfn.STDEV.P(TRANSPOSE(EQ$2:EV$2))*6))^2)^(1/2)</f>
        <v>0.51574404814100139</v>
      </c>
      <c r="ER222" cm="1">
        <f t="array" ref="ER222">SUM((($B222:$B227-AVERAGE($B222:$B227))/(_xlfn.STDEV.P($B222:$B227)*6)-(TRANSPOSE(ER$2:EW$2)-AVERAGE(TRANSPOSE(ER$2:EW$2)))/(_xlfn.STDEV.P(TRANSPOSE(ER$2:EW$2))*6))^2)^(1/2)</f>
        <v>0.2620723516460961</v>
      </c>
      <c r="ES222" cm="1">
        <f t="array" ref="ES222">SUM((($B222:$B227-AVERAGE($B222:$B227))/(_xlfn.STDEV.P($B222:$B227)*6)-(TRANSPOSE(ES$2:EX$2)-AVERAGE(TRANSPOSE(ES$2:EX$2)))/(_xlfn.STDEV.P(TRANSPOSE(ES$2:EX$2))*6))^2)^(1/2)</f>
        <v>0.49091052311966127</v>
      </c>
      <c r="ET222" cm="1">
        <f t="array" ref="ET222">SUM((($B222:$B227-AVERAGE($B222:$B227))/(_xlfn.STDEV.P($B222:$B227)*6)-(TRANSPOSE(ET$2:EY$2)-AVERAGE(TRANSPOSE(ET$2:EY$2)))/(_xlfn.STDEV.P(TRANSPOSE(ET$2:EY$2))*6))^2)^(1/2)</f>
        <v>0.6736278846646474</v>
      </c>
      <c r="EU222" cm="1">
        <f t="array" ref="EU222">SUM((($B222:$B227-AVERAGE($B222:$B227))/(_xlfn.STDEV.P($B222:$B227)*6)-(TRANSPOSE(EU$2:EZ$2)-AVERAGE(TRANSPOSE(EU$2:EZ$2)))/(_xlfn.STDEV.P(TRANSPOSE(EU$2:EZ$2))*6))^2)^(1/2)</f>
        <v>0.45714210302943009</v>
      </c>
      <c r="EV222" cm="1">
        <f t="array" ref="EV222">SUM((($B222:$B227-AVERAGE($B222:$B227))/(_xlfn.STDEV.P($B222:$B227)*6)-(TRANSPOSE(EV$2:FA$2)-AVERAGE(TRANSPOSE(EV$2:FA$2)))/(_xlfn.STDEV.P(TRANSPOSE(EV$2:FA$2))*6))^2)^(1/2)</f>
        <v>0.22718556536902293</v>
      </c>
      <c r="EW222" cm="1">
        <f t="array" ref="EW222">SUM((($B222:$B227-AVERAGE($B222:$B227))/(_xlfn.STDEV.P($B222:$B227)*6)-(TRANSPOSE(EW$2:FB$2)-AVERAGE(TRANSPOSE(EW$2:FB$2)))/(_xlfn.STDEV.P(TRANSPOSE(EW$2:FB$2))*6))^2)^(1/2)</f>
        <v>0.54296574579186219</v>
      </c>
      <c r="EX222" cm="1">
        <f t="array" ref="EX222">SUM((($B222:$B227-AVERAGE($B222:$B227))/(_xlfn.STDEV.P($B222:$B227)*6)-(TRANSPOSE(EX$2:FC$2)-AVERAGE(TRANSPOSE(EX$2:FC$2)))/(_xlfn.STDEV.P(TRANSPOSE(EX$2:FC$2))*6))^2)^(1/2)</f>
        <v>0.3336497607002803</v>
      </c>
      <c r="EY222" cm="1">
        <f t="array" ref="EY222">SUM((($B222:$B227-AVERAGE($B222:$B227))/(_xlfn.STDEV.P($B222:$B227)*6)-(TRANSPOSE(EY$2:FD$2)-AVERAGE(TRANSPOSE(EY$2:FD$2)))/(_xlfn.STDEV.P(TRANSPOSE(EY$2:FD$2))*6))^2)^(1/2)</f>
        <v>0.45765685823271784</v>
      </c>
      <c r="EZ222" cm="1">
        <f t="array" ref="EZ222">SUM((($B222:$B227-AVERAGE($B222:$B227))/(_xlfn.STDEV.P($B222:$B227)*6)-(TRANSPOSE(EZ$2:FE$2)-AVERAGE(TRANSPOSE(EZ$2:FE$2)))/(_xlfn.STDEV.P(TRANSPOSE(EZ$2:FE$2))*6))^2)^(1/2)</f>
        <v>0.41903862850807433</v>
      </c>
      <c r="FA222" cm="1">
        <f t="array" ref="FA222">SUM((($B222:$B227-AVERAGE($B222:$B227))/(_xlfn.STDEV.P($B222:$B227)*6)-(TRANSPOSE(FA$2:FF$2)-AVERAGE(TRANSPOSE(FA$2:FF$2)))/(_xlfn.STDEV.P(TRANSPOSE(FA$2:FF$2))*6))^2)^(1/2)</f>
        <v>0.37145781623458379</v>
      </c>
      <c r="FB222" cm="1">
        <f t="array" ref="FB222">SUM((($B222:$B227-AVERAGE($B222:$B227))/(_xlfn.STDEV.P($B222:$B227)*6)-(TRANSPOSE(FB$2:FG$2)-AVERAGE(TRANSPOSE(FB$2:FG$2)))/(_xlfn.STDEV.P(TRANSPOSE(FB$2:FG$2))*6))^2)^(1/2)</f>
        <v>0.6273445473885183</v>
      </c>
      <c r="FC222" cm="1">
        <f t="array" ref="FC222">SUM((($B222:$B227-AVERAGE($B222:$B227))/(_xlfn.STDEV.P($B222:$B227)*6)-(TRANSPOSE(FC$2:FH$2)-AVERAGE(TRANSPOSE(FC$2:FH$2)))/(_xlfn.STDEV.P(TRANSPOSE(FC$2:FH$2))*6))^2)^(1/2)</f>
        <v>0.71224654628257045</v>
      </c>
      <c r="FD222" cm="1">
        <f t="array" ref="FD222">SUM((($B222:$B227-AVERAGE($B222:$B227))/(_xlfn.STDEV.P($B222:$B227)*6)-(TRANSPOSE(FD$2:FI$2)-AVERAGE(TRANSPOSE(FD$2:FI$2)))/(_xlfn.STDEV.P(TRANSPOSE(FD$2:FI$2))*6))^2)^(1/2)</f>
        <v>0.64761635893306668</v>
      </c>
      <c r="FE222" cm="1">
        <f t="array" ref="FE222">SUM((($B222:$B227-AVERAGE($B222:$B227))/(_xlfn.STDEV.P($B222:$B227)*6)-(TRANSPOSE(FE$2:FJ$2)-AVERAGE(TRANSPOSE(FE$2:FJ$2)))/(_xlfn.STDEV.P(TRANSPOSE(FE$2:FJ$2))*6))^2)^(1/2)</f>
        <v>0.7421722434464425</v>
      </c>
      <c r="FF222" cm="1">
        <f t="array" ref="FF222">SUM((($B222:$B227-AVERAGE($B222:$B227))/(_xlfn.STDEV.P($B222:$B227)*6)-(TRANSPOSE(FF$2:FK$2)-AVERAGE(TRANSPOSE(FF$2:FK$2)))/(_xlfn.STDEV.P(TRANSPOSE(FF$2:FK$2))*6))^2)^(1/2)</f>
        <v>0.73794794738488267</v>
      </c>
      <c r="FG222" cm="1">
        <f t="array" ref="FG222">SUM((($B222:$B227-AVERAGE($B222:$B227))/(_xlfn.STDEV.P($B222:$B227)*6)-(TRANSPOSE(FG$2:FL$2)-AVERAGE(TRANSPOSE(FG$2:FL$2)))/(_xlfn.STDEV.P(TRANSPOSE(FG$2:FL$2))*6))^2)^(1/2)</f>
        <v>0.6945185734517173</v>
      </c>
      <c r="FH222" cm="1">
        <f t="array" ref="FH222">SUM((($B222:$B227-AVERAGE($B222:$B227))/(_xlfn.STDEV.P($B222:$B227)*6)-(TRANSPOSE(FH$2:FM$2)-AVERAGE(TRANSPOSE(FH$2:FM$2)))/(_xlfn.STDEV.P(TRANSPOSE(FH$2:FM$2))*6))^2)^(1/2)</f>
        <v>0.67540337541203921</v>
      </c>
      <c r="FI222" cm="1">
        <f t="array" ref="FI222">SUM((($B222:$B227-AVERAGE($B222:$B227))/(_xlfn.STDEV.P($B222:$B227)*6)-(TRANSPOSE(FI$2:FN$2)-AVERAGE(TRANSPOSE(FI$2:FN$2)))/(_xlfn.STDEV.P(TRANSPOSE(FI$2:FN$2))*6))^2)^(1/2)</f>
        <v>0.66617009370520719</v>
      </c>
      <c r="FJ222" cm="1">
        <f t="array" ref="FJ222">SUM((($B222:$B227-AVERAGE($B222:$B227))/(_xlfn.STDEV.P($B222:$B227)*6)-(TRANSPOSE(FJ$2:FO$2)-AVERAGE(TRANSPOSE(FJ$2:FO$2)))/(_xlfn.STDEV.P(TRANSPOSE(FJ$2:FO$2))*6))^2)^(1/2)</f>
        <v>0.68559330953561703</v>
      </c>
      <c r="FK222" cm="1">
        <f t="array" ref="FK222">SUM((($B222:$B227-AVERAGE($B222:$B227))/(_xlfn.STDEV.P($B222:$B227)*6)-(TRANSPOSE(FK$2:FP$2)-AVERAGE(TRANSPOSE(FK$2:FP$2)))/(_xlfn.STDEV.P(TRANSPOSE(FK$2:FP$2))*6))^2)^(1/2)</f>
        <v>0.38366109154336397</v>
      </c>
      <c r="FL222" cm="1">
        <f t="array" ref="FL222">SUM((($B222:$B227-AVERAGE($B222:$B227))/(_xlfn.STDEV.P($B222:$B227)*6)-(TRANSPOSE(FL$2:FQ$2)-AVERAGE(TRANSPOSE(FL$2:FQ$2)))/(_xlfn.STDEV.P(TRANSPOSE(FL$2:FQ$2))*6))^2)^(1/2)</f>
        <v>0.41646155126557455</v>
      </c>
      <c r="FM222" cm="1">
        <f t="array" ref="FM222">SUM((($B222:$B227-AVERAGE($B222:$B227))/(_xlfn.STDEV.P($B222:$B227)*6)-(TRANSPOSE(FM$2:FR$2)-AVERAGE(TRANSPOSE(FM$2:FR$2)))/(_xlfn.STDEV.P(TRANSPOSE(FM$2:FR$2))*6))^2)^(1/2)</f>
        <v>0.55998023045509726</v>
      </c>
      <c r="FN222" cm="1">
        <f t="array" ref="FN222">SUM((($B222:$B227-AVERAGE($B222:$B227))/(_xlfn.STDEV.P($B222:$B227)*6)-(TRANSPOSE(FN$2:FS$2)-AVERAGE(TRANSPOSE(FN$2:FS$2)))/(_xlfn.STDEV.P(TRANSPOSE(FN$2:FS$2))*6))^2)^(1/2)</f>
        <v>0.69552464795214575</v>
      </c>
      <c r="FO222" cm="1">
        <f t="array" ref="FO222">SUM((($B222:$B227-AVERAGE($B222:$B227))/(_xlfn.STDEV.P($B222:$B227)*6)-(TRANSPOSE(FO$2:FT$2)-AVERAGE(TRANSPOSE(FO$2:FT$2)))/(_xlfn.STDEV.P(TRANSPOSE(FO$2:FT$2))*6))^2)^(1/2)</f>
        <v>0.52082845195037708</v>
      </c>
      <c r="FP222" cm="1">
        <f t="array" ref="FP222">SUM((($B222:$B227-AVERAGE($B222:$B227))/(_xlfn.STDEV.P($B222:$B227)*6)-(TRANSPOSE(FP$2:FU$2)-AVERAGE(TRANSPOSE(FP$2:FU$2)))/(_xlfn.STDEV.P(TRANSPOSE(FP$2:FU$2))*6))^2)^(1/2)</f>
        <v>0.63469039864361321</v>
      </c>
      <c r="FQ222" cm="1">
        <f t="array" ref="FQ222">SUM((($B222:$B227-AVERAGE($B222:$B227))/(_xlfn.STDEV.P($B222:$B227)*6)-(TRANSPOSE(FQ$2:FV$2)-AVERAGE(TRANSPOSE(FQ$2:FV$2)))/(_xlfn.STDEV.P(TRANSPOSE(FQ$2:FV$2))*6))^2)^(1/2)</f>
        <v>0.71219666833925466</v>
      </c>
      <c r="FR222" cm="1">
        <f t="array" ref="FR222">SUM((($B222:$B227-AVERAGE($B222:$B227))/(_xlfn.STDEV.P($B222:$B227)*6)-(TRANSPOSE(FR$2:FW$2)-AVERAGE(TRANSPOSE(FR$2:FW$2)))/(_xlfn.STDEV.P(TRANSPOSE(FR$2:FW$2))*6))^2)^(1/2)</f>
        <v>0.31402881780978181</v>
      </c>
      <c r="FS222" cm="1">
        <f t="array" ref="FS222">SUM((($B222:$B227-AVERAGE($B222:$B227))/(_xlfn.STDEV.P($B222:$B227)*6)-(TRANSPOSE(FS$2:FX$2)-AVERAGE(TRANSPOSE(FS$2:FX$2)))/(_xlfn.STDEV.P(TRANSPOSE(FS$2:FX$2))*6))^2)^(1/2)</f>
        <v>0.40228108726213552</v>
      </c>
      <c r="FT222" cm="1">
        <f t="array" ref="FT222">SUM((($B222:$B227-AVERAGE($B222:$B227))/(_xlfn.STDEV.P($B222:$B227)*6)-(TRANSPOSE(FT$2:FY$2)-AVERAGE(TRANSPOSE(FT$2:FY$2)))/(_xlfn.STDEV.P(TRANSPOSE(FT$2:FY$2))*6))^2)^(1/2)</f>
        <v>0.4727457306565831</v>
      </c>
      <c r="FU222" cm="1">
        <f t="array" ref="FU222">SUM((($B222:$B227-AVERAGE($B222:$B227))/(_xlfn.STDEV.P($B222:$B227)*6)-(TRANSPOSE(FU$2:FZ$2)-AVERAGE(TRANSPOSE(FU$2:FZ$2)))/(_xlfn.STDEV.P(TRANSPOSE(FU$2:FZ$2))*6))^2)^(1/2)</f>
        <v>0.38184147816667557</v>
      </c>
      <c r="FV222" cm="1">
        <f t="array" ref="FV222">SUM((($B222:$B227-AVERAGE($B222:$B227))/(_xlfn.STDEV.P($B222:$B227)*6)-(TRANSPOSE(FV$2:GA$2)-AVERAGE(TRANSPOSE(FV$2:GA$2)))/(_xlfn.STDEV.P(TRANSPOSE(FV$2:GA$2))*6))^2)^(1/2)</f>
        <v>0.36045827941420899</v>
      </c>
      <c r="FW222" cm="1">
        <f t="array" ref="FW222">SUM((($B222:$B227-AVERAGE($B222:$B227))/(_xlfn.STDEV.P($B222:$B227)*6)-(TRANSPOSE(FW$2:GB$2)-AVERAGE(TRANSPOSE(FW$2:GB$2)))/(_xlfn.STDEV.P(TRANSPOSE(FW$2:GB$2))*6))^2)^(1/2)</f>
        <v>0.30042629020192907</v>
      </c>
      <c r="FX222" cm="1">
        <f t="array" ref="FX222">SUM((($B222:$B227-AVERAGE($B222:$B227))/(_xlfn.STDEV.P($B222:$B227)*6)-(TRANSPOSE(FX$2:GC$2)-AVERAGE(TRANSPOSE(FX$2:GC$2)))/(_xlfn.STDEV.P(TRANSPOSE(FX$2:GC$2))*6))^2)^(1/2)</f>
        <v>0.47008322730897184</v>
      </c>
      <c r="FY222" cm="1">
        <f t="array" ref="FY222">SUM((($B222:$B227-AVERAGE($B222:$B227))/(_xlfn.STDEV.P($B222:$B227)*6)-(TRANSPOSE(FY$2:GD$2)-AVERAGE(TRANSPOSE(FY$2:GD$2)))/(_xlfn.STDEV.P(TRANSPOSE(FY$2:GD$2))*6))^2)^(1/2)</f>
        <v>0.30025188999181712</v>
      </c>
      <c r="FZ222" cm="1">
        <f t="array" ref="FZ222">SUM((($B222:$B227-AVERAGE($B222:$B227))/(_xlfn.STDEV.P($B222:$B227)*6)-(TRANSPOSE(FZ$2:GE$2)-AVERAGE(TRANSPOSE(FZ$2:GE$2)))/(_xlfn.STDEV.P(TRANSPOSE(FZ$2:GE$2))*6))^2)^(1/2)</f>
        <v>0.38275885225658501</v>
      </c>
      <c r="GA222" cm="1">
        <f t="array" ref="GA222">SUM((($B222:$B227-AVERAGE($B222:$B227))/(_xlfn.STDEV.P($B222:$B227)*6)-(TRANSPOSE(GA$2:GF$2)-AVERAGE(TRANSPOSE(GA$2:GF$2)))/(_xlfn.STDEV.P(TRANSPOSE(GA$2:GF$2))*6))^2)^(1/2)</f>
        <v>0.40504958184138384</v>
      </c>
      <c r="GB222" cm="1">
        <f t="array" ref="GB222">SUM((($B222:$B227-AVERAGE($B222:$B227))/(_xlfn.STDEV.P($B222:$B227)*6)-(TRANSPOSE(GB$2:GG$2)-AVERAGE(TRANSPOSE(GB$2:GG$2)))/(_xlfn.STDEV.P(TRANSPOSE(GB$2:GG$2))*6))^2)^(1/2)</f>
        <v>0.43349527667515975</v>
      </c>
      <c r="GC222" cm="1">
        <f t="array" ref="GC222">SUM((($B222:$B227-AVERAGE($B222:$B227))/(_xlfn.STDEV.P($B222:$B227)*6)-(TRANSPOSE(GC$2:GH$2)-AVERAGE(TRANSPOSE(GC$2:GH$2)))/(_xlfn.STDEV.P(TRANSPOSE(GC$2:GH$2))*6))^2)^(1/2)</f>
        <v>0.45889647408149364</v>
      </c>
      <c r="GD222" cm="1">
        <f t="array" ref="GD222">SUM((($B222:$B227-AVERAGE($B222:$B227))/(_xlfn.STDEV.P($B222:$B227)*6)-(TRANSPOSE(GD$2:GI$2)-AVERAGE(TRANSPOSE(GD$2:GI$2)))/(_xlfn.STDEV.P(TRANSPOSE(GD$2:GI$2))*6))^2)^(1/2)</f>
        <v>0.4391207408687845</v>
      </c>
      <c r="GE222" cm="1">
        <f t="array" ref="GE222">SUM((($B222:$B227-AVERAGE($B222:$B227))/(_xlfn.STDEV.P($B222:$B227)*6)-(TRANSPOSE(GE$2:GJ$2)-AVERAGE(TRANSPOSE(GE$2:GJ$2)))/(_xlfn.STDEV.P(TRANSPOSE(GE$2:GJ$2))*6))^2)^(1/2)</f>
        <v>0.74771510121756335</v>
      </c>
      <c r="GF222" cm="1">
        <f t="array" ref="GF222">SUM((($B222:$B227-AVERAGE($B222:$B227))/(_xlfn.STDEV.P($B222:$B227)*6)-(TRANSPOSE(GF$2:GK$2)-AVERAGE(TRANSPOSE(GF$2:GK$2)))/(_xlfn.STDEV.P(TRANSPOSE(GF$2:GK$2))*6))^2)^(1/2)</f>
        <v>0.59620224422408785</v>
      </c>
      <c r="GG222" cm="1">
        <f t="array" ref="GG222">SUM((($B222:$B227-AVERAGE($B222:$B227))/(_xlfn.STDEV.P($B222:$B227)*6)-(TRANSPOSE(GG$2:GL$2)-AVERAGE(TRANSPOSE(GG$2:GL$2)))/(_xlfn.STDEV.P(TRANSPOSE(GG$2:GL$2))*6))^2)^(1/2)</f>
        <v>0.51308497569851175</v>
      </c>
      <c r="GH222" cm="1">
        <f t="array" ref="GH222">SUM((($B222:$B227-AVERAGE($B222:$B227))/(_xlfn.STDEV.P($B222:$B227)*6)-(TRANSPOSE(GH$2:GM$2)-AVERAGE(TRANSPOSE(GH$2:GM$2)))/(_xlfn.STDEV.P(TRANSPOSE(GH$2:GM$2))*6))^2)^(1/2)</f>
        <v>0.65255857836905828</v>
      </c>
      <c r="GI222" cm="1">
        <f t="array" ref="GI222">SUM((($B222:$B227-AVERAGE($B222:$B227))/(_xlfn.STDEV.P($B222:$B227)*6)-(TRANSPOSE(GI$2:GN$2)-AVERAGE(TRANSPOSE(GI$2:GN$2)))/(_xlfn.STDEV.P(TRANSPOSE(GI$2:GN$2))*6))^2)^(1/2)</f>
        <v>0.58587516900559455</v>
      </c>
      <c r="GJ222" cm="1">
        <f t="array" ref="GJ222">SUM((($B222:$B227-AVERAGE($B222:$B227))/(_xlfn.STDEV.P($B222:$B227)*6)-(TRANSPOSE(GJ$2:GO$2)-AVERAGE(TRANSPOSE(GJ$2:GO$2)))/(_xlfn.STDEV.P(TRANSPOSE(GJ$2:GO$2))*6))^2)^(1/2)</f>
        <v>0.25193472247810123</v>
      </c>
      <c r="GK222" cm="1">
        <f t="array" ref="GK222">SUM((($B222:$B227-AVERAGE($B222:$B227))/(_xlfn.STDEV.P($B222:$B227)*6)-(TRANSPOSE(GK$2:GP$2)-AVERAGE(TRANSPOSE(GK$2:GP$2)))/(_xlfn.STDEV.P(TRANSPOSE(GK$2:GP$2))*6))^2)^(1/2)</f>
        <v>0.46277743672061256</v>
      </c>
      <c r="GL222" cm="1">
        <f t="array" ref="GL222">SUM((($B222:$B227-AVERAGE($B222:$B227))/(_xlfn.STDEV.P($B222:$B227)*6)-(TRANSPOSE(GL$2:GQ$2)-AVERAGE(TRANSPOSE(GL$2:GQ$2)))/(_xlfn.STDEV.P(TRANSPOSE(GL$2:GQ$2))*6))^2)^(1/2)</f>
        <v>0.65743517451748568</v>
      </c>
      <c r="GM222" cm="1">
        <f t="array" ref="GM222">SUM((($B222:$B227-AVERAGE($B222:$B227))/(_xlfn.STDEV.P($B222:$B227)*6)-(TRANSPOSE(GM$2:GR$2)-AVERAGE(TRANSPOSE(GM$2:GR$2)))/(_xlfn.STDEV.P(TRANSPOSE(GM$2:GR$2))*6))^2)^(1/2)</f>
        <v>0.23588962140357916</v>
      </c>
      <c r="GN222" cm="1">
        <f t="array" ref="GN222">SUM((($B222:$B227-AVERAGE($B222:$B227))/(_xlfn.STDEV.P($B222:$B227)*6)-(TRANSPOSE(GN$2:GS$2)-AVERAGE(TRANSPOSE(GN$2:GS$2)))/(_xlfn.STDEV.P(TRANSPOSE(GN$2:GS$2))*6))^2)^(1/2)</f>
        <v>0.53724076395609943</v>
      </c>
      <c r="GO222" cm="1">
        <f t="array" ref="GO222">SUM((($B222:$B227-AVERAGE($B222:$B227))/(_xlfn.STDEV.P($B222:$B227)*6)-(TRANSPOSE(GO$2:GT$2)-AVERAGE(TRANSPOSE(GO$2:GT$2)))/(_xlfn.STDEV.P(TRANSPOSE(GO$2:GT$2))*6))^2)^(1/2)</f>
        <v>0.6907736135121626</v>
      </c>
      <c r="GP222" cm="1">
        <f t="array" ref="GP222">SUM((($B222:$B227-AVERAGE($B222:$B227))/(_xlfn.STDEV.P($B222:$B227)*6)-(TRANSPOSE(GP$2:GU$2)-AVERAGE(TRANSPOSE(GP$2:GU$2)))/(_xlfn.STDEV.P(TRANSPOSE(GP$2:GU$2))*6))^2)^(1/2)</f>
        <v>0.25386029267776666</v>
      </c>
      <c r="GQ222" cm="1">
        <f t="array" ref="GQ222">SUM((($B222:$B227-AVERAGE($B222:$B227))/(_xlfn.STDEV.P($B222:$B227)*6)-(TRANSPOSE(GQ$2:GV$2)-AVERAGE(TRANSPOSE(GQ$2:GV$2)))/(_xlfn.STDEV.P(TRANSPOSE(GQ$2:GV$2))*6))^2)^(1/2)</f>
        <v>0.40398219910832123</v>
      </c>
      <c r="GR222" cm="1">
        <f t="array" ref="GR222">SUM((($B222:$B227-AVERAGE($B222:$B227))/(_xlfn.STDEV.P($B222:$B227)*6)-(TRANSPOSE(GR$2:GW$2)-AVERAGE(TRANSPOSE(GR$2:GW$2)))/(_xlfn.STDEV.P(TRANSPOSE(GR$2:GW$2))*6))^2)^(1/2)</f>
        <v>0.43260856242157192</v>
      </c>
      <c r="GS222" cm="1">
        <f t="array" ref="GS222">SUM((($B222:$B227-AVERAGE($B222:$B227))/(_xlfn.STDEV.P($B222:$B227)*6)-(TRANSPOSE(GS$2:GX$2)-AVERAGE(TRANSPOSE(GS$2:GX$2)))/(_xlfn.STDEV.P(TRANSPOSE(GS$2:GX$2))*6))^2)^(1/2)</f>
        <v>0.34631037702224521</v>
      </c>
      <c r="GT222" cm="1">
        <f t="array" ref="GT222">SUM((($B222:$B227-AVERAGE($B222:$B227))/(_xlfn.STDEV.P($B222:$B227)*6)-(TRANSPOSE(GT$2:GY$2)-AVERAGE(TRANSPOSE(GT$2:GY$2)))/(_xlfn.STDEV.P(TRANSPOSE(GT$2:GY$2))*6))^2)^(1/2)</f>
        <v>0.48484778903579107</v>
      </c>
      <c r="GU222" cm="1">
        <f t="array" ref="GU222">SUM((($B222:$B227-AVERAGE($B222:$B227))/(_xlfn.STDEV.P($B222:$B227)*6)-(TRANSPOSE(GU$2:GZ$2)-AVERAGE(TRANSPOSE(GU$2:GZ$2)))/(_xlfn.STDEV.P(TRANSPOSE(GU$2:GZ$2))*6))^2)^(1/2)</f>
        <v>0.39924209471651617</v>
      </c>
      <c r="GV222" cm="1">
        <f t="array" ref="GV222">SUM((($B222:$B227-AVERAGE($B222:$B227))/(_xlfn.STDEV.P($B222:$B227)*6)-(TRANSPOSE(GV$2:HA$2)-AVERAGE(TRANSPOSE(GV$2:HA$2)))/(_xlfn.STDEV.P(TRANSPOSE(GV$2:HA$2))*6))^2)^(1/2)</f>
        <v>0.44100658998183306</v>
      </c>
      <c r="GW222" cm="1">
        <f t="array" ref="GW222">SUM((($B222:$B227-AVERAGE($B222:$B227))/(_xlfn.STDEV.P($B222:$B227)*6)-(TRANSPOSE(GW$2:HB$2)-AVERAGE(TRANSPOSE(GW$2:HB$2)))/(_xlfn.STDEV.P(TRANSPOSE(GW$2:HB$2))*6))^2)^(1/2)</f>
        <v>0.4222612848448265</v>
      </c>
      <c r="GX222" cm="1">
        <f t="array" ref="GX222">SUM((($B222:$B227-AVERAGE($B222:$B227))/(_xlfn.STDEV.P($B222:$B227)*6)-(TRANSPOSE(GX$2:HC$2)-AVERAGE(TRANSPOSE(GX$2:HC$2)))/(_xlfn.STDEV.P(TRANSPOSE(GX$2:HC$2))*6))^2)^(1/2)</f>
        <v>0.39130760709215512</v>
      </c>
      <c r="GY222" cm="1">
        <f t="array" ref="GY222">SUM((($B222:$B227-AVERAGE($B222:$B227))/(_xlfn.STDEV.P($B222:$B227)*6)-(TRANSPOSE(GY$2:HD$2)-AVERAGE(TRANSPOSE(GY$2:HD$2)))/(_xlfn.STDEV.P(TRANSPOSE(GY$2:HD$2))*6))^2)^(1/2)</f>
        <v>0.40133780931461677</v>
      </c>
      <c r="GZ222" cm="1">
        <f t="array" ref="GZ222">SUM((($B222:$B227-AVERAGE($B222:$B227))/(_xlfn.STDEV.P($B222:$B227)*6)-(TRANSPOSE(GZ$2:HE$2)-AVERAGE(TRANSPOSE(GZ$2:HE$2)))/(_xlfn.STDEV.P(TRANSPOSE(GZ$2:HE$2))*6))^2)^(1/2)</f>
        <v>0.72410251478839738</v>
      </c>
      <c r="HA222" cm="1">
        <f t="array" ref="HA222">SUM((($B222:$B227-AVERAGE($B222:$B227))/(_xlfn.STDEV.P($B222:$B227)*6)-(TRANSPOSE(HA$2:HF$2)-AVERAGE(TRANSPOSE(HA$2:HF$2)))/(_xlfn.STDEV.P(TRANSPOSE(HA$2:HF$2))*6))^2)^(1/2)</f>
        <v>0.55230191725214084</v>
      </c>
      <c r="HB222" cm="1">
        <f t="array" ref="HB222">SUM((($B222:$B227-AVERAGE($B222:$B227))/(_xlfn.STDEV.P($B222:$B227)*6)-(TRANSPOSE(HB$2:HG$2)-AVERAGE(TRANSPOSE(HB$2:HG$2)))/(_xlfn.STDEV.P(TRANSPOSE(HB$2:HG$2))*6))^2)^(1/2)</f>
        <v>0.38013273166388312</v>
      </c>
      <c r="HC222" cm="1">
        <f t="array" ref="HC222">SUM((($B222:$B227-AVERAGE($B222:$B227))/(_xlfn.STDEV.P($B222:$B227)*6)-(TRANSPOSE(HC$2:HH$2)-AVERAGE(TRANSPOSE(HC$2:HH$2)))/(_xlfn.STDEV.P(TRANSPOSE(HC$2:HH$2))*6))^2)^(1/2)</f>
        <v>0.56632550743337795</v>
      </c>
      <c r="HD222" cm="1">
        <f t="array" ref="HD222">SUM((($B222:$B227-AVERAGE($B222:$B227))/(_xlfn.STDEV.P($B222:$B227)*6)-(TRANSPOSE(HD$2:HI$2)-AVERAGE(TRANSPOSE(HD$2:HI$2)))/(_xlfn.STDEV.P(TRANSPOSE(HD$2:HI$2))*6))^2)^(1/2)</f>
        <v>0.62443241289255558</v>
      </c>
      <c r="HE222" cm="1">
        <f t="array" ref="HE222">SUM((($B222:$B227-AVERAGE($B222:$B227))/(_xlfn.STDEV.P($B222:$B227)*6)-(TRANSPOSE(HE$2:HJ$2)-AVERAGE(TRANSPOSE(HE$2:HJ$2)))/(_xlfn.STDEV.P(TRANSPOSE(HE$2:HJ$2))*6))^2)^(1/2)</f>
        <v>0.3642409061274885</v>
      </c>
      <c r="HF222" cm="1">
        <f t="array" ref="HF222">SUM((($B222:$B227-AVERAGE($B222:$B227))/(_xlfn.STDEV.P($B222:$B227)*6)-(TRANSPOSE(HF$2:HK$2)-AVERAGE(TRANSPOSE(HF$2:HK$2)))/(_xlfn.STDEV.P(TRANSPOSE(HF$2:HK$2))*6))^2)^(1/2)</f>
        <v>0.34082469281973299</v>
      </c>
      <c r="HG222" cm="1">
        <f t="array" ref="HG222">SUM((($B222:$B227-AVERAGE($B222:$B227))/(_xlfn.STDEV.P($B222:$B227)*6)-(TRANSPOSE(HG$2:HL$2)-AVERAGE(TRANSPOSE(HG$2:HL$2)))/(_xlfn.STDEV.P(TRANSPOSE(HG$2:HL$2))*6))^2)^(1/2)</f>
        <v>0.44459960275450494</v>
      </c>
      <c r="HH222" cm="1">
        <f t="array" ref="HH222">SUM((($B222:$B227-AVERAGE($B222:$B227))/(_xlfn.STDEV.P($B222:$B227)*6)-(TRANSPOSE(HH$2:HM$2)-AVERAGE(TRANSPOSE(HH$2:HM$2)))/(_xlfn.STDEV.P(TRANSPOSE(HH$2:HM$2))*6))^2)^(1/2)</f>
        <v>0.24992699538830546</v>
      </c>
      <c r="HI222" cm="1">
        <f t="array" ref="HI222">SUM((($B222:$B227-AVERAGE($B222:$B227))/(_xlfn.STDEV.P($B222:$B227)*6)-(TRANSPOSE(HI$2:HN$2)-AVERAGE(TRANSPOSE(HI$2:HN$2)))/(_xlfn.STDEV.P(TRANSPOSE(HI$2:HN$2))*6))^2)^(1/2)</f>
        <v>0.65326855465595779</v>
      </c>
      <c r="HJ222" cm="1">
        <f t="array" ref="HJ222">SUM((($B222:$B227-AVERAGE($B222:$B227))/(_xlfn.STDEV.P($B222:$B227)*6)-(TRANSPOSE(HJ$2:HO$2)-AVERAGE(TRANSPOSE(HJ$2:HO$2)))/(_xlfn.STDEV.P(TRANSPOSE(HJ$2:HO$2))*6))^2)^(1/2)</f>
        <v>0.5237069134372897</v>
      </c>
      <c r="HK222" cm="1">
        <f t="array" ref="HK222">SUM((($B222:$B227-AVERAGE($B222:$B227))/(_xlfn.STDEV.P($B222:$B227)*6)-(TRANSPOSE(HK$2:HP$2)-AVERAGE(TRANSPOSE(HK$2:HP$2)))/(_xlfn.STDEV.P(TRANSPOSE(HK$2:HP$2))*6))^2)^(1/2)</f>
        <v>0.40348126583380323</v>
      </c>
      <c r="HL222" cm="1">
        <f t="array" ref="HL222">SUM((($B222:$B227-AVERAGE($B222:$B227))/(_xlfn.STDEV.P($B222:$B227)*6)-(TRANSPOSE(HL$2:HQ$2)-AVERAGE(TRANSPOSE(HL$2:HQ$2)))/(_xlfn.STDEV.P(TRANSPOSE(HL$2:HQ$2))*6))^2)^(1/2)</f>
        <v>0.62425540488095121</v>
      </c>
      <c r="HM222" cm="1">
        <f t="array" ref="HM222">SUM((($B222:$B227-AVERAGE($B222:$B227))/(_xlfn.STDEV.P($B222:$B227)*6)-(TRANSPOSE(HM$2:HR$2)-AVERAGE(TRANSPOSE(HM$2:HR$2)))/(_xlfn.STDEV.P(TRANSPOSE(HM$2:HR$2))*6))^2)^(1/2)</f>
        <v>0.68861453353350655</v>
      </c>
      <c r="HN222" cm="1">
        <f t="array" ref="HN222">SUM((($B222:$B227-AVERAGE($B222:$B227))/(_xlfn.STDEV.P($B222:$B227)*6)-(TRANSPOSE(HN$2:HS$2)-AVERAGE(TRANSPOSE(HN$2:HS$2)))/(_xlfn.STDEV.P(TRANSPOSE(HN$2:HS$2))*6))^2)^(1/2)</f>
        <v>0</v>
      </c>
      <c r="HO222" cm="1">
        <f t="array" ref="HO222">SUM((($B222:$B227-AVERAGE($B222:$B227))/(_xlfn.STDEV.P($B222:$B227)*6)-(TRANSPOSE(HO$2:HT$2)-AVERAGE(TRANSPOSE(HO$2:HT$2)))/(_xlfn.STDEV.P(TRANSPOSE(HO$2:HT$2))*6))^2)^(1/2)</f>
        <v>1.7538175844536481</v>
      </c>
      <c r="HP222" cm="1">
        <f t="array" ref="HP222">SUM((($B222:$B227-AVERAGE($B222:$B227))/(_xlfn.STDEV.P($B222:$B227)*6)-(TRANSPOSE(HP$2:HU$2)-AVERAGE(TRANSPOSE(HP$2:HU$2)))/(_xlfn.STDEV.P(TRANSPOSE(HP$2:HU$2))*6))^2)^(1/2)</f>
        <v>2.5208515709030079</v>
      </c>
      <c r="HQ222" cm="1">
        <f t="array" ref="HQ222">SUM((($B222:$B227-AVERAGE($B222:$B227))/(_xlfn.STDEV.P($B222:$B227)*6)-(TRANSPOSE(HQ$2:HV$2)-AVERAGE(TRANSPOSE(HQ$2:HV$2)))/(_xlfn.STDEV.P(TRANSPOSE(HQ$2:HV$2))*6))^2)^(1/2)</f>
        <v>2.8328143361464515</v>
      </c>
      <c r="HR222" cm="1">
        <f t="array" ref="HR222">SUM((($B222:$B227-AVERAGE($B222:$B227))/(_xlfn.STDEV.P($B222:$B227)*6)-(TRANSPOSE(HR$2:HW$2)-AVERAGE(TRANSPOSE(HR$2:HW$2)))/(_xlfn.STDEV.P(TRANSPOSE(HR$2:HW$2))*6))^2)^(1/2)</f>
        <v>8.2847022477811834</v>
      </c>
      <c r="HS222" t="e" cm="1">
        <f t="array" ref="HS222">SUM((($B222:$B227-AVERAGE($B222:$B227))/(_xlfn.STDEV.P($B222:$B227)*6)-(TRANSPOSE(HS$2:HX$2)-AVERAGE(TRANSPOSE(HS$2:HX$2)))/(_xlfn.STDEV.P(TRANSPOSE(HS$2:HX$2))*6))^2)^(1/2)</f>
        <v>#DIV/0!</v>
      </c>
    </row>
    <row r="223" spans="1:227" x14ac:dyDescent="0.45">
      <c r="A223" s="1">
        <v>38017</v>
      </c>
      <c r="B223">
        <v>18.399999999999999</v>
      </c>
      <c r="D223" cm="1">
        <f t="array" ref="D223">SUM((($B223:$B228-AVERAGE($B223:$B228))/(_xlfn.STDEV.P($B223:$B228)*6)-(TRANSPOSE(D$2:I$2)-AVERAGE(TRANSPOSE(D$2:I$2)))/(_xlfn.STDEV.P(TRANSPOSE(D$2:I$2))*6))^2)^(1/2)</f>
        <v>1.7659514123952176</v>
      </c>
      <c r="E223" cm="1">
        <f t="array" ref="E223">SUM((($B223:$B228-AVERAGE($B223:$B228))/(_xlfn.STDEV.P($B223:$B228)*6)-(TRANSPOSE(E$2:J$2)-AVERAGE(TRANSPOSE(E$2:J$2)))/(_xlfn.STDEV.P(TRANSPOSE(E$2:J$2))*6))^2)^(1/2)</f>
        <v>1.8680132900617499</v>
      </c>
      <c r="F223" cm="1">
        <f t="array" ref="F223">SUM((($B223:$B228-AVERAGE($B223:$B228))/(_xlfn.STDEV.P($B223:$B228)*6)-(TRANSPOSE(F$2:K$2)-AVERAGE(TRANSPOSE(F$2:K$2)))/(_xlfn.STDEV.P(TRANSPOSE(F$2:K$2))*6))^2)^(1/2)</f>
        <v>1.7740348097057279</v>
      </c>
      <c r="G223" cm="1">
        <f t="array" ref="G223">SUM((($B223:$B228-AVERAGE($B223:$B228))/(_xlfn.STDEV.P($B223:$B228)*6)-(TRANSPOSE(G$2:L$2)-AVERAGE(TRANSPOSE(G$2:L$2)))/(_xlfn.STDEV.P(TRANSPOSE(G$2:L$2))*6))^2)^(1/2)</f>
        <v>1.68512981927637</v>
      </c>
      <c r="H223" cm="1">
        <f t="array" ref="H223">SUM((($B223:$B228-AVERAGE($B223:$B228))/(_xlfn.STDEV.P($B223:$B228)*6)-(TRANSPOSE(H$2:M$2)-AVERAGE(TRANSPOSE(H$2:M$2)))/(_xlfn.STDEV.P(TRANSPOSE(H$2:M$2))*6))^2)^(1/2)</f>
        <v>1.7678231929625157</v>
      </c>
      <c r="I223" cm="1">
        <f t="array" ref="I223">SUM((($B223:$B228-AVERAGE($B223:$B228))/(_xlfn.STDEV.P($B223:$B228)*6)-(TRANSPOSE(I$2:N$2)-AVERAGE(TRANSPOSE(I$2:N$2)))/(_xlfn.STDEV.P(TRANSPOSE(I$2:N$2))*6))^2)^(1/2)</f>
        <v>1.8100058471140064</v>
      </c>
      <c r="J223" cm="1">
        <f t="array" ref="J223">SUM((($B223:$B228-AVERAGE($B223:$B228))/(_xlfn.STDEV.P($B223:$B228)*6)-(TRANSPOSE(J$2:O$2)-AVERAGE(TRANSPOSE(J$2:O$2)))/(_xlfn.STDEV.P(TRANSPOSE(J$2:O$2))*6))^2)^(1/2)</f>
        <v>1.7438610438441866</v>
      </c>
      <c r="K223" cm="1">
        <f t="array" ref="K223">SUM((($B223:$B228-AVERAGE($B223:$B228))/(_xlfn.STDEV.P($B223:$B228)*6)-(TRANSPOSE(K$2:P$2)-AVERAGE(TRANSPOSE(K$2:P$2)))/(_xlfn.STDEV.P(TRANSPOSE(K$2:P$2))*6))^2)^(1/2)</f>
        <v>1.5932852786615102</v>
      </c>
      <c r="L223" cm="1">
        <f t="array" ref="L223">SUM((($B223:$B228-AVERAGE($B223:$B228))/(_xlfn.STDEV.P($B223:$B228)*6)-(TRANSPOSE(L$2:Q$2)-AVERAGE(TRANSPOSE(L$2:Q$2)))/(_xlfn.STDEV.P(TRANSPOSE(L$2:Q$2))*6))^2)^(1/2)</f>
        <v>1.7733610778074709</v>
      </c>
      <c r="M223" cm="1">
        <f t="array" ref="M223">SUM((($B223:$B228-AVERAGE($B223:$B228))/(_xlfn.STDEV.P($B223:$B228)*6)-(TRANSPOSE(M$2:R$2)-AVERAGE(TRANSPOSE(M$2:R$2)))/(_xlfn.STDEV.P(TRANSPOSE(M$2:R$2))*6))^2)^(1/2)</f>
        <v>1.6946785173876127</v>
      </c>
      <c r="N223" cm="1">
        <f t="array" ref="N223">SUM((($B223:$B228-AVERAGE($B223:$B228))/(_xlfn.STDEV.P($B223:$B228)*6)-(TRANSPOSE(N$2:S$2)-AVERAGE(TRANSPOSE(N$2:S$2)))/(_xlfn.STDEV.P(TRANSPOSE(N$2:S$2))*6))^2)^(1/2)</f>
        <v>1.6396132491702262</v>
      </c>
      <c r="O223" cm="1">
        <f t="array" ref="O223">SUM((($B223:$B228-AVERAGE($B223:$B228))/(_xlfn.STDEV.P($B223:$B228)*6)-(TRANSPOSE(O$2:T$2)-AVERAGE(TRANSPOSE(O$2:T$2)))/(_xlfn.STDEV.P(TRANSPOSE(O$2:T$2))*6))^2)^(1/2)</f>
        <v>1.5950351685664159</v>
      </c>
      <c r="P223" cm="1">
        <f t="array" ref="P223">SUM((($B223:$B228-AVERAGE($B223:$B228))/(_xlfn.STDEV.P($B223:$B228)*6)-(TRANSPOSE(P$2:U$2)-AVERAGE(TRANSPOSE(P$2:U$2)))/(_xlfn.STDEV.P(TRANSPOSE(P$2:U$2))*6))^2)^(1/2)</f>
        <v>1.6086655137479653</v>
      </c>
      <c r="Q223" cm="1">
        <f t="array" ref="Q223">SUM((($B223:$B228-AVERAGE($B223:$B228))/(_xlfn.STDEV.P($B223:$B228)*6)-(TRANSPOSE(Q$2:V$2)-AVERAGE(TRANSPOSE(Q$2:V$2)))/(_xlfn.STDEV.P(TRANSPOSE(Q$2:V$2))*6))^2)^(1/2)</f>
        <v>1.6878727576376258</v>
      </c>
      <c r="R223" cm="1">
        <f t="array" ref="R223">SUM((($B223:$B228-AVERAGE($B223:$B228))/(_xlfn.STDEV.P($B223:$B228)*6)-(TRANSPOSE(R$2:W$2)-AVERAGE(TRANSPOSE(R$2:W$2)))/(_xlfn.STDEV.P(TRANSPOSE(R$2:W$2))*6))^2)^(1/2)</f>
        <v>1.755824449733538</v>
      </c>
      <c r="S223" cm="1">
        <f t="array" ref="S223">SUM((($B223:$B228-AVERAGE($B223:$B228))/(_xlfn.STDEV.P($B223:$B228)*6)-(TRANSPOSE(S$2:X$2)-AVERAGE(TRANSPOSE(S$2:X$2)))/(_xlfn.STDEV.P(TRANSPOSE(S$2:X$2))*6))^2)^(1/2)</f>
        <v>1.8778002567064012</v>
      </c>
      <c r="T223" cm="1">
        <f t="array" ref="T223">SUM((($B223:$B228-AVERAGE($B223:$B228))/(_xlfn.STDEV.P($B223:$B228)*6)-(TRANSPOSE(T$2:Y$2)-AVERAGE(TRANSPOSE(T$2:Y$2)))/(_xlfn.STDEV.P(TRANSPOSE(T$2:Y$2))*6))^2)^(1/2)</f>
        <v>1.9477155472781351</v>
      </c>
      <c r="U223" cm="1">
        <f t="array" ref="U223">SUM((($B223:$B228-AVERAGE($B223:$B228))/(_xlfn.STDEV.P($B223:$B228)*6)-(TRANSPOSE(U$2:Z$2)-AVERAGE(TRANSPOSE(U$2:Z$2)))/(_xlfn.STDEV.P(TRANSPOSE(U$2:Z$2))*6))^2)^(1/2)</f>
        <v>1.795800740064817</v>
      </c>
      <c r="V223" cm="1">
        <f t="array" ref="V223">SUM((($B223:$B228-AVERAGE($B223:$B228))/(_xlfn.STDEV.P($B223:$B228)*6)-(TRANSPOSE(V$2:AA$2)-AVERAGE(TRANSPOSE(V$2:AA$2)))/(_xlfn.STDEV.P(TRANSPOSE(V$2:AA$2))*6))^2)^(1/2)</f>
        <v>1.5243365847640626</v>
      </c>
      <c r="W223" cm="1">
        <f t="array" ref="W223">SUM((($B223:$B228-AVERAGE($B223:$B228))/(_xlfn.STDEV.P($B223:$B228)*6)-(TRANSPOSE(W$2:AB$2)-AVERAGE(TRANSPOSE(W$2:AB$2)))/(_xlfn.STDEV.P(TRANSPOSE(W$2:AB$2))*6))^2)^(1/2)</f>
        <v>1.556681349698531</v>
      </c>
      <c r="X223" cm="1">
        <f t="array" ref="X223">SUM((($B223:$B228-AVERAGE($B223:$B228))/(_xlfn.STDEV.P($B223:$B228)*6)-(TRANSPOSE(X$2:AC$2)-AVERAGE(TRANSPOSE(X$2:AC$2)))/(_xlfn.STDEV.P(TRANSPOSE(X$2:AC$2))*6))^2)^(1/2)</f>
        <v>1.8477441448550174</v>
      </c>
      <c r="Y223" cm="1">
        <f t="array" ref="Y223">SUM((($B223:$B228-AVERAGE($B223:$B228))/(_xlfn.STDEV.P($B223:$B228)*6)-(TRANSPOSE(Y$2:AD$2)-AVERAGE(TRANSPOSE(Y$2:AD$2)))/(_xlfn.STDEV.P(TRANSPOSE(Y$2:AD$2))*6))^2)^(1/2)</f>
        <v>2.1714877603321687</v>
      </c>
      <c r="Z223" cm="1">
        <f t="array" ref="Z223">SUM((($B223:$B228-AVERAGE($B223:$B228))/(_xlfn.STDEV.P($B223:$B228)*6)-(TRANSPOSE(Z$2:AE$2)-AVERAGE(TRANSPOSE(Z$2:AE$2)))/(_xlfn.STDEV.P(TRANSPOSE(Z$2:AE$2))*6))^2)^(1/2)</f>
        <v>2.2106211938587599</v>
      </c>
      <c r="AA223" cm="1">
        <f t="array" ref="AA223">SUM((($B223:$B228-AVERAGE($B223:$B228))/(_xlfn.STDEV.P($B223:$B228)*6)-(TRANSPOSE(AA$2:AF$2)-AVERAGE(TRANSPOSE(AA$2:AF$2)))/(_xlfn.STDEV.P(TRANSPOSE(AA$2:AF$2))*6))^2)^(1/2)</f>
        <v>2.1384480945984041</v>
      </c>
      <c r="AB223" cm="1">
        <f t="array" ref="AB223">SUM((($B223:$B228-AVERAGE($B223:$B228))/(_xlfn.STDEV.P($B223:$B228)*6)-(TRANSPOSE(AB$2:AG$2)-AVERAGE(TRANSPOSE(AB$2:AG$2)))/(_xlfn.STDEV.P(TRANSPOSE(AB$2:AG$2))*6))^2)^(1/2)</f>
        <v>2.0349786426532117</v>
      </c>
      <c r="AC223" cm="1">
        <f t="array" ref="AC223">SUM((($B223:$B228-AVERAGE($B223:$B228))/(_xlfn.STDEV.P($B223:$B228)*6)-(TRANSPOSE(AC$2:AH$2)-AVERAGE(TRANSPOSE(AC$2:AH$2)))/(_xlfn.STDEV.P(TRANSPOSE(AC$2:AH$2))*6))^2)^(1/2)</f>
        <v>1.9394091248101575</v>
      </c>
      <c r="AD223" cm="1">
        <f t="array" ref="AD223">SUM((($B223:$B228-AVERAGE($B223:$B228))/(_xlfn.STDEV.P($B223:$B228)*6)-(TRANSPOSE(AD$2:AI$2)-AVERAGE(TRANSPOSE(AD$2:AI$2)))/(_xlfn.STDEV.P(TRANSPOSE(AD$2:AI$2))*6))^2)^(1/2)</f>
        <v>1.8646556913919254</v>
      </c>
      <c r="AE223" cm="1">
        <f t="array" ref="AE223">SUM((($B223:$B228-AVERAGE($B223:$B228))/(_xlfn.STDEV.P($B223:$B228)*6)-(TRANSPOSE(AE$2:AJ$2)-AVERAGE(TRANSPOSE(AE$2:AJ$2)))/(_xlfn.STDEV.P(TRANSPOSE(AE$2:AJ$2))*6))^2)^(1/2)</f>
        <v>1.7064846378757277</v>
      </c>
      <c r="AF223" cm="1">
        <f t="array" ref="AF223">SUM((($B223:$B228-AVERAGE($B223:$B228))/(_xlfn.STDEV.P($B223:$B228)*6)-(TRANSPOSE(AF$2:AK$2)-AVERAGE(TRANSPOSE(AF$2:AK$2)))/(_xlfn.STDEV.P(TRANSPOSE(AF$2:AK$2))*6))^2)^(1/2)</f>
        <v>2.0711240575905663</v>
      </c>
      <c r="AG223" cm="1">
        <f t="array" ref="AG223">SUM((($B223:$B228-AVERAGE($B223:$B228))/(_xlfn.STDEV.P($B223:$B228)*6)-(TRANSPOSE(AG$2:AL$2)-AVERAGE(TRANSPOSE(AG$2:AL$2)))/(_xlfn.STDEV.P(TRANSPOSE(AG$2:AL$2))*6))^2)^(1/2)</f>
        <v>2.0341046855264953</v>
      </c>
      <c r="AH223" cm="1">
        <f t="array" ref="AH223">SUM((($B223:$B228-AVERAGE($B223:$B228))/(_xlfn.STDEV.P($B223:$B228)*6)-(TRANSPOSE(AH$2:AM$2)-AVERAGE(TRANSPOSE(AH$2:AM$2)))/(_xlfn.STDEV.P(TRANSPOSE(AH$2:AM$2))*6))^2)^(1/2)</f>
        <v>2.237527949494956</v>
      </c>
      <c r="AI223" cm="1">
        <f t="array" ref="AI223">SUM((($B223:$B228-AVERAGE($B223:$B228))/(_xlfn.STDEV.P($B223:$B228)*6)-(TRANSPOSE(AI$2:AN$2)-AVERAGE(TRANSPOSE(AI$2:AN$2)))/(_xlfn.STDEV.P(TRANSPOSE(AI$2:AN$2))*6))^2)^(1/2)</f>
        <v>2.1759722684276017</v>
      </c>
      <c r="AJ223" cm="1">
        <f t="array" ref="AJ223">SUM((($B223:$B228-AVERAGE($B223:$B228))/(_xlfn.STDEV.P($B223:$B228)*6)-(TRANSPOSE(AJ$2:AO$2)-AVERAGE(TRANSPOSE(AJ$2:AO$2)))/(_xlfn.STDEV.P(TRANSPOSE(AJ$2:AO$2))*6))^2)^(1/2)</f>
        <v>2.01625596313984</v>
      </c>
      <c r="AK223" cm="1">
        <f t="array" ref="AK223">SUM((($B223:$B228-AVERAGE($B223:$B228))/(_xlfn.STDEV.P($B223:$B228)*6)-(TRANSPOSE(AK$2:AP$2)-AVERAGE(TRANSPOSE(AK$2:AP$2)))/(_xlfn.STDEV.P(TRANSPOSE(AK$2:AP$2))*6))^2)^(1/2)</f>
        <v>1.8364943840024417</v>
      </c>
      <c r="AL223" cm="1">
        <f t="array" ref="AL223">SUM((($B223:$B228-AVERAGE($B223:$B228))/(_xlfn.STDEV.P($B223:$B228)*6)-(TRANSPOSE(AL$2:AQ$2)-AVERAGE(TRANSPOSE(AL$2:AQ$2)))/(_xlfn.STDEV.P(TRANSPOSE(AL$2:AQ$2))*6))^2)^(1/2)</f>
        <v>1.5983897039751602</v>
      </c>
      <c r="AM223" cm="1">
        <f t="array" ref="AM223">SUM((($B223:$B228-AVERAGE($B223:$B228))/(_xlfn.STDEV.P($B223:$B228)*6)-(TRANSPOSE(AM$2:AR$2)-AVERAGE(TRANSPOSE(AM$2:AR$2)))/(_xlfn.STDEV.P(TRANSPOSE(AM$2:AR$2))*6))^2)^(1/2)</f>
        <v>1.6403065236120542</v>
      </c>
      <c r="AN223" cm="1">
        <f t="array" ref="AN223">SUM((($B223:$B228-AVERAGE($B223:$B228))/(_xlfn.STDEV.P($B223:$B228)*6)-(TRANSPOSE(AN$2:AS$2)-AVERAGE(TRANSPOSE(AN$2:AS$2)))/(_xlfn.STDEV.P(TRANSPOSE(AN$2:AS$2))*6))^2)^(1/2)</f>
        <v>1.9599503561232527</v>
      </c>
      <c r="AO223" cm="1">
        <f t="array" ref="AO223">SUM((($B223:$B228-AVERAGE($B223:$B228))/(_xlfn.STDEV.P($B223:$B228)*6)-(TRANSPOSE(AO$2:AT$2)-AVERAGE(TRANSPOSE(AO$2:AT$2)))/(_xlfn.STDEV.P(TRANSPOSE(AO$2:AT$2))*6))^2)^(1/2)</f>
        <v>2.2320552151366688</v>
      </c>
      <c r="AP223" cm="1">
        <f t="array" ref="AP223">SUM((($B223:$B228-AVERAGE($B223:$B228))/(_xlfn.STDEV.P($B223:$B228)*6)-(TRANSPOSE(AP$2:AU$2)-AVERAGE(TRANSPOSE(AP$2:AU$2)))/(_xlfn.STDEV.P(TRANSPOSE(AP$2:AU$2))*6))^2)^(1/2)</f>
        <v>2.1563998570576208</v>
      </c>
      <c r="AQ223" cm="1">
        <f t="array" ref="AQ223">SUM((($B223:$B228-AVERAGE($B223:$B228))/(_xlfn.STDEV.P($B223:$B228)*6)-(TRANSPOSE(AQ$2:AV$2)-AVERAGE(TRANSPOSE(AQ$2:AV$2)))/(_xlfn.STDEV.P(TRANSPOSE(AQ$2:AV$2))*6))^2)^(1/2)</f>
        <v>2.0258734401458498</v>
      </c>
      <c r="AR223" cm="1">
        <f t="array" ref="AR223">SUM((($B223:$B228-AVERAGE($B223:$B228))/(_xlfn.STDEV.P($B223:$B228)*6)-(TRANSPOSE(AR$2:AW$2)-AVERAGE(TRANSPOSE(AR$2:AW$2)))/(_xlfn.STDEV.P(TRANSPOSE(AR$2:AW$2))*6))^2)^(1/2)</f>
        <v>1.9385263583530883</v>
      </c>
      <c r="AS223" cm="1">
        <f t="array" ref="AS223">SUM((($B223:$B228-AVERAGE($B223:$B228))/(_xlfn.STDEV.P($B223:$B228)*6)-(TRANSPOSE(AS$2:AX$2)-AVERAGE(TRANSPOSE(AS$2:AX$2)))/(_xlfn.STDEV.P(TRANSPOSE(AS$2:AX$2))*6))^2)^(1/2)</f>
        <v>1.8662584493428112</v>
      </c>
      <c r="AT223" cm="1">
        <f t="array" ref="AT223">SUM((($B223:$B228-AVERAGE($B223:$B228))/(_xlfn.STDEV.P($B223:$B228)*6)-(TRANSPOSE(AT$2:AY$2)-AVERAGE(TRANSPOSE(AT$2:AY$2)))/(_xlfn.STDEV.P(TRANSPOSE(AT$2:AY$2))*6))^2)^(1/2)</f>
        <v>1.9079219937718066</v>
      </c>
      <c r="AU223" cm="1">
        <f t="array" ref="AU223">SUM((($B223:$B228-AVERAGE($B223:$B228))/(_xlfn.STDEV.P($B223:$B228)*6)-(TRANSPOSE(AU$2:AZ$2)-AVERAGE(TRANSPOSE(AU$2:AZ$2)))/(_xlfn.STDEV.P(TRANSPOSE(AU$2:AZ$2))*6))^2)^(1/2)</f>
        <v>1.6403512131457558</v>
      </c>
      <c r="AV223" cm="1">
        <f t="array" ref="AV223">SUM((($B223:$B228-AVERAGE($B223:$B228))/(_xlfn.STDEV.P($B223:$B228)*6)-(TRANSPOSE(AV$2:BA$2)-AVERAGE(TRANSPOSE(AV$2:BA$2)))/(_xlfn.STDEV.P(TRANSPOSE(AV$2:BA$2))*6))^2)^(1/2)</f>
        <v>1.5528371360325028</v>
      </c>
      <c r="AW223" cm="1">
        <f t="array" ref="AW223">SUM((($B223:$B228-AVERAGE($B223:$B228))/(_xlfn.STDEV.P($B223:$B228)*6)-(TRANSPOSE(AW$2:BB$2)-AVERAGE(TRANSPOSE(AW$2:BB$2)))/(_xlfn.STDEV.P(TRANSPOSE(AW$2:BB$2))*6))^2)^(1/2)</f>
        <v>1.6539771347796386</v>
      </c>
      <c r="AX223" cm="1">
        <f t="array" ref="AX223">SUM((($B223:$B228-AVERAGE($B223:$B228))/(_xlfn.STDEV.P($B223:$B228)*6)-(TRANSPOSE(AX$2:BC$2)-AVERAGE(TRANSPOSE(AX$2:BC$2)))/(_xlfn.STDEV.P(TRANSPOSE(AX$2:BC$2))*6))^2)^(1/2)</f>
        <v>1.8394307737291971</v>
      </c>
      <c r="AY223" cm="1">
        <f t="array" ref="AY223">SUM((($B223:$B228-AVERAGE($B223:$B228))/(_xlfn.STDEV.P($B223:$B228)*6)-(TRANSPOSE(AY$2:BD$2)-AVERAGE(TRANSPOSE(AY$2:BD$2)))/(_xlfn.STDEV.P(TRANSPOSE(AY$2:BD$2))*6))^2)^(1/2)</f>
        <v>1.795498130598703</v>
      </c>
      <c r="AZ223" cm="1">
        <f t="array" ref="AZ223">SUM((($B223:$B228-AVERAGE($B223:$B228))/(_xlfn.STDEV.P($B223:$B228)*6)-(TRANSPOSE(AZ$2:BE$2)-AVERAGE(TRANSPOSE(AZ$2:BE$2)))/(_xlfn.STDEV.P(TRANSPOSE(AZ$2:BE$2))*6))^2)^(1/2)</f>
        <v>1.7687206582656365</v>
      </c>
      <c r="BA223" cm="1">
        <f t="array" ref="BA223">SUM((($B223:$B228-AVERAGE($B223:$B228))/(_xlfn.STDEV.P($B223:$B228)*6)-(TRANSPOSE(BA$2:BF$2)-AVERAGE(TRANSPOSE(BA$2:BF$2)))/(_xlfn.STDEV.P(TRANSPOSE(BA$2:BF$2))*6))^2)^(1/2)</f>
        <v>1.5495380803853374</v>
      </c>
      <c r="BB223" cm="1">
        <f t="array" ref="BB223">SUM((($B223:$B228-AVERAGE($B223:$B228))/(_xlfn.STDEV.P($B223:$B228)*6)-(TRANSPOSE(BB$2:BG$2)-AVERAGE(TRANSPOSE(BB$2:BG$2)))/(_xlfn.STDEV.P(TRANSPOSE(BB$2:BG$2))*6))^2)^(1/2)</f>
        <v>1.631847289048018</v>
      </c>
      <c r="BC223" cm="1">
        <f t="array" ref="BC223">SUM((($B223:$B228-AVERAGE($B223:$B228))/(_xlfn.STDEV.P($B223:$B228)*6)-(TRANSPOSE(BC$2:BH$2)-AVERAGE(TRANSPOSE(BC$2:BH$2)))/(_xlfn.STDEV.P(TRANSPOSE(BC$2:BH$2))*6))^2)^(1/2)</f>
        <v>1.6617639608978243</v>
      </c>
      <c r="BD223" cm="1">
        <f t="array" ref="BD223">SUM((($B223:$B228-AVERAGE($B223:$B228))/(_xlfn.STDEV.P($B223:$B228)*6)-(TRANSPOSE(BD$2:BI$2)-AVERAGE(TRANSPOSE(BD$2:BI$2)))/(_xlfn.STDEV.P(TRANSPOSE(BD$2:BI$2))*6))^2)^(1/2)</f>
        <v>1.6661914211500148</v>
      </c>
      <c r="BE223" cm="1">
        <f t="array" ref="BE223">SUM((($B223:$B228-AVERAGE($B223:$B228))/(_xlfn.STDEV.P($B223:$B228)*6)-(TRANSPOSE(BE$2:BJ$2)-AVERAGE(TRANSPOSE(BE$2:BJ$2)))/(_xlfn.STDEV.P(TRANSPOSE(BE$2:BJ$2))*6))^2)^(1/2)</f>
        <v>1.7140389975147923</v>
      </c>
      <c r="BF223" cm="1">
        <f t="array" ref="BF223">SUM((($B223:$B228-AVERAGE($B223:$B228))/(_xlfn.STDEV.P($B223:$B228)*6)-(TRANSPOSE(BF$2:BK$2)-AVERAGE(TRANSPOSE(BF$2:BK$2)))/(_xlfn.STDEV.P(TRANSPOSE(BF$2:BK$2))*6))^2)^(1/2)</f>
        <v>1.9128496406542701</v>
      </c>
      <c r="BG223" cm="1">
        <f t="array" ref="BG223">SUM((($B223:$B228-AVERAGE($B223:$B228))/(_xlfn.STDEV.P($B223:$B228)*6)-(TRANSPOSE(BG$2:BL$2)-AVERAGE(TRANSPOSE(BG$2:BL$2)))/(_xlfn.STDEV.P(TRANSPOSE(BG$2:BL$2))*6))^2)^(1/2)</f>
        <v>2.0926575264483809</v>
      </c>
      <c r="BH223" cm="1">
        <f t="array" ref="BH223">SUM((($B223:$B228-AVERAGE($B223:$B228))/(_xlfn.STDEV.P($B223:$B228)*6)-(TRANSPOSE(BH$2:BM$2)-AVERAGE(TRANSPOSE(BH$2:BM$2)))/(_xlfn.STDEV.P(TRANSPOSE(BH$2:BM$2))*6))^2)^(1/2)</f>
        <v>2.1017823469981431</v>
      </c>
      <c r="BI223" cm="1">
        <f t="array" ref="BI223">SUM((($B223:$B228-AVERAGE($B223:$B228))/(_xlfn.STDEV.P($B223:$B228)*6)-(TRANSPOSE(BI$2:BN$2)-AVERAGE(TRANSPOSE(BI$2:BN$2)))/(_xlfn.STDEV.P(TRANSPOSE(BI$2:BN$2))*6))^2)^(1/2)</f>
        <v>2.152853700967571</v>
      </c>
      <c r="BJ223" cm="1">
        <f t="array" ref="BJ223">SUM((($B223:$B228-AVERAGE($B223:$B228))/(_xlfn.STDEV.P($B223:$B228)*6)-(TRANSPOSE(BJ$2:BO$2)-AVERAGE(TRANSPOSE(BJ$2:BO$2)))/(_xlfn.STDEV.P(TRANSPOSE(BJ$2:BO$2))*6))^2)^(1/2)</f>
        <v>2.048730158913036</v>
      </c>
      <c r="BK223" cm="1">
        <f t="array" ref="BK223">SUM((($B223:$B228-AVERAGE($B223:$B228))/(_xlfn.STDEV.P($B223:$B228)*6)-(TRANSPOSE(BK$2:BP$2)-AVERAGE(TRANSPOSE(BK$2:BP$2)))/(_xlfn.STDEV.P(TRANSPOSE(BK$2:BP$2))*6))^2)^(1/2)</f>
        <v>1.9149301514506669</v>
      </c>
      <c r="BL223" cm="1">
        <f t="array" ref="BL223">SUM((($B223:$B228-AVERAGE($B223:$B228))/(_xlfn.STDEV.P($B223:$B228)*6)-(TRANSPOSE(BL$2:BQ$2)-AVERAGE(TRANSPOSE(BL$2:BQ$2)))/(_xlfn.STDEV.P(TRANSPOSE(BL$2:BQ$2))*6))^2)^(1/2)</f>
        <v>1.5360753007610697</v>
      </c>
      <c r="BM223" cm="1">
        <f t="array" ref="BM223">SUM((($B223:$B228-AVERAGE($B223:$B228))/(_xlfn.STDEV.P($B223:$B228)*6)-(TRANSPOSE(BM$2:BR$2)-AVERAGE(TRANSPOSE(BM$2:BR$2)))/(_xlfn.STDEV.P(TRANSPOSE(BM$2:BR$2))*6))^2)^(1/2)</f>
        <v>1.7842934715887067</v>
      </c>
      <c r="BN223" cm="1">
        <f t="array" ref="BN223">SUM((($B223:$B228-AVERAGE($B223:$B228))/(_xlfn.STDEV.P($B223:$B228)*6)-(TRANSPOSE(BN$2:BS$2)-AVERAGE(TRANSPOSE(BN$2:BS$2)))/(_xlfn.STDEV.P(TRANSPOSE(BN$2:BS$2))*6))^2)^(1/2)</f>
        <v>1.6737185889531949</v>
      </c>
      <c r="BO223" cm="1">
        <f t="array" ref="BO223">SUM((($B223:$B228-AVERAGE($B223:$B228))/(_xlfn.STDEV.P($B223:$B228)*6)-(TRANSPOSE(BO$2:BT$2)-AVERAGE(TRANSPOSE(BO$2:BT$2)))/(_xlfn.STDEV.P(TRANSPOSE(BO$2:BT$2))*6))^2)^(1/2)</f>
        <v>1.7807854660678193</v>
      </c>
      <c r="BP223" cm="1">
        <f t="array" ref="BP223">SUM((($B223:$B228-AVERAGE($B223:$B228))/(_xlfn.STDEV.P($B223:$B228)*6)-(TRANSPOSE(BP$2:BU$2)-AVERAGE(TRANSPOSE(BP$2:BU$2)))/(_xlfn.STDEV.P(TRANSPOSE(BP$2:BU$2))*6))^2)^(1/2)</f>
        <v>1.7684520604948419</v>
      </c>
      <c r="BQ223" cm="1">
        <f t="array" ref="BQ223">SUM((($B223:$B228-AVERAGE($B223:$B228))/(_xlfn.STDEV.P($B223:$B228)*6)-(TRANSPOSE(BQ$2:BV$2)-AVERAGE(TRANSPOSE(BQ$2:BV$2)))/(_xlfn.STDEV.P(TRANSPOSE(BQ$2:BV$2))*6))^2)^(1/2)</f>
        <v>2.0050293257460829</v>
      </c>
      <c r="BR223" cm="1">
        <f t="array" ref="BR223">SUM((($B223:$B228-AVERAGE($B223:$B228))/(_xlfn.STDEV.P($B223:$B228)*6)-(TRANSPOSE(BR$2:BW$2)-AVERAGE(TRANSPOSE(BR$2:BW$2)))/(_xlfn.STDEV.P(TRANSPOSE(BR$2:BW$2))*6))^2)^(1/2)</f>
        <v>1.9365842824420711</v>
      </c>
      <c r="BS223" cm="1">
        <f t="array" ref="BS223">SUM((($B223:$B228-AVERAGE($B223:$B228))/(_xlfn.STDEV.P($B223:$B228)*6)-(TRANSPOSE(BS$2:BX$2)-AVERAGE(TRANSPOSE(BS$2:BX$2)))/(_xlfn.STDEV.P(TRANSPOSE(BS$2:BX$2))*6))^2)^(1/2)</f>
        <v>1.6178862258152338</v>
      </c>
      <c r="BT223" cm="1">
        <f t="array" ref="BT223">SUM((($B223:$B228-AVERAGE($B223:$B228))/(_xlfn.STDEV.P($B223:$B228)*6)-(TRANSPOSE(BT$2:BY$2)-AVERAGE(TRANSPOSE(BT$2:BY$2)))/(_xlfn.STDEV.P(TRANSPOSE(BT$2:BY$2))*6))^2)^(1/2)</f>
        <v>1.5742093970206141</v>
      </c>
      <c r="BU223" cm="1">
        <f t="array" ref="BU223">SUM((($B223:$B228-AVERAGE($B223:$B228))/(_xlfn.STDEV.P($B223:$B228)*6)-(TRANSPOSE(BU$2:BZ$2)-AVERAGE(TRANSPOSE(BU$2:BZ$2)))/(_xlfn.STDEV.P(TRANSPOSE(BU$2:BZ$2))*6))^2)^(1/2)</f>
        <v>1.5745561655253641</v>
      </c>
      <c r="BV223" cm="1">
        <f t="array" ref="BV223">SUM((($B223:$B228-AVERAGE($B223:$B228))/(_xlfn.STDEV.P($B223:$B228)*6)-(TRANSPOSE(BV$2:CA$2)-AVERAGE(TRANSPOSE(BV$2:CA$2)))/(_xlfn.STDEV.P(TRANSPOSE(BV$2:CA$2))*6))^2)^(1/2)</f>
        <v>1.6715715015563131</v>
      </c>
      <c r="BW223" cm="1">
        <f t="array" ref="BW223">SUM((($B223:$B228-AVERAGE($B223:$B228))/(_xlfn.STDEV.P($B223:$B228)*6)-(TRANSPOSE(BW$2:CB$2)-AVERAGE(TRANSPOSE(BW$2:CB$2)))/(_xlfn.STDEV.P(TRANSPOSE(BW$2:CB$2))*6))^2)^(1/2)</f>
        <v>1.912015931051396</v>
      </c>
      <c r="BX223" cm="1">
        <f t="array" ref="BX223">SUM((($B223:$B228-AVERAGE($B223:$B228))/(_xlfn.STDEV.P($B223:$B228)*6)-(TRANSPOSE(BX$2:CC$2)-AVERAGE(TRANSPOSE(BX$2:CC$2)))/(_xlfn.STDEV.P(TRANSPOSE(BX$2:CC$2))*6))^2)^(1/2)</f>
        <v>2.1615350610740629</v>
      </c>
      <c r="BY223" cm="1">
        <f t="array" ref="BY223">SUM((($B223:$B228-AVERAGE($B223:$B228))/(_xlfn.STDEV.P($B223:$B228)*6)-(TRANSPOSE(BY$2:CD$2)-AVERAGE(TRANSPOSE(BY$2:CD$2)))/(_xlfn.STDEV.P(TRANSPOSE(BY$2:CD$2))*6))^2)^(1/2)</f>
        <v>2.205800721971543</v>
      </c>
      <c r="BZ223" cm="1">
        <f t="array" ref="BZ223">SUM((($B223:$B228-AVERAGE($B223:$B228))/(_xlfn.STDEV.P($B223:$B228)*6)-(TRANSPOSE(BZ$2:CE$2)-AVERAGE(TRANSPOSE(BZ$2:CE$2)))/(_xlfn.STDEV.P(TRANSPOSE(BZ$2:CE$2))*6))^2)^(1/2)</f>
        <v>2.1202589171104873</v>
      </c>
      <c r="CA223" cm="1">
        <f t="array" ref="CA223">SUM((($B223:$B228-AVERAGE($B223:$B228))/(_xlfn.STDEV.P($B223:$B228)*6)-(TRANSPOSE(CA$2:CF$2)-AVERAGE(TRANSPOSE(CA$2:CF$2)))/(_xlfn.STDEV.P(TRANSPOSE(CA$2:CF$2))*6))^2)^(1/2)</f>
        <v>2.0731956920049224</v>
      </c>
      <c r="CB223" cm="1">
        <f t="array" ref="CB223">SUM((($B223:$B228-AVERAGE($B223:$B228))/(_xlfn.STDEV.P($B223:$B228)*6)-(TRANSPOSE(CB$2:CG$2)-AVERAGE(TRANSPOSE(CB$2:CG$2)))/(_xlfn.STDEV.P(TRANSPOSE(CB$2:CG$2))*6))^2)^(1/2)</f>
        <v>2.1641391054686459</v>
      </c>
      <c r="CC223" cm="1">
        <f t="array" ref="CC223">SUM((($B223:$B228-AVERAGE($B223:$B228))/(_xlfn.STDEV.P($B223:$B228)*6)-(TRANSPOSE(CC$2:CH$2)-AVERAGE(TRANSPOSE(CC$2:CH$2)))/(_xlfn.STDEV.P(TRANSPOSE(CC$2:CH$2))*6))^2)^(1/2)</f>
        <v>2.1964643480741444</v>
      </c>
      <c r="CD223" cm="1">
        <f t="array" ref="CD223">SUM((($B223:$B228-AVERAGE($B223:$B228))/(_xlfn.STDEV.P($B223:$B228)*6)-(TRANSPOSE(CD$2:CI$2)-AVERAGE(TRANSPOSE(CD$2:CI$2)))/(_xlfn.STDEV.P(TRANSPOSE(CD$2:CI$2))*6))^2)^(1/2)</f>
        <v>2.1664370904715931</v>
      </c>
      <c r="CE223" cm="1">
        <f t="array" ref="CE223">SUM((($B223:$B228-AVERAGE($B223:$B228))/(_xlfn.STDEV.P($B223:$B228)*6)-(TRANSPOSE(CE$2:CJ$2)-AVERAGE(TRANSPOSE(CE$2:CJ$2)))/(_xlfn.STDEV.P(TRANSPOSE(CE$2:CJ$2))*6))^2)^(1/2)</f>
        <v>2.0032801055884124</v>
      </c>
      <c r="CF223" cm="1">
        <f t="array" ref="CF223">SUM((($B223:$B228-AVERAGE($B223:$B228))/(_xlfn.STDEV.P($B223:$B228)*6)-(TRANSPOSE(CF$2:CK$2)-AVERAGE(TRANSPOSE(CF$2:CK$2)))/(_xlfn.STDEV.P(TRANSPOSE(CF$2:CK$2))*6))^2)^(1/2)</f>
        <v>1.8287676313265</v>
      </c>
      <c r="CG223" cm="1">
        <f t="array" ref="CG223">SUM((($B223:$B228-AVERAGE($B223:$B228))/(_xlfn.STDEV.P($B223:$B228)*6)-(TRANSPOSE(CG$2:CL$2)-AVERAGE(TRANSPOSE(CG$2:CL$2)))/(_xlfn.STDEV.P(TRANSPOSE(CG$2:CL$2))*6))^2)^(1/2)</f>
        <v>1.7227400923864009</v>
      </c>
      <c r="CH223" cm="1">
        <f t="array" ref="CH223">SUM((($B223:$B228-AVERAGE($B223:$B228))/(_xlfn.STDEV.P($B223:$B228)*6)-(TRANSPOSE(CH$2:CM$2)-AVERAGE(TRANSPOSE(CH$2:CM$2)))/(_xlfn.STDEV.P(TRANSPOSE(CH$2:CM$2))*6))^2)^(1/2)</f>
        <v>1.5774493120751765</v>
      </c>
      <c r="CI223" cm="1">
        <f t="array" ref="CI223">SUM((($B223:$B228-AVERAGE($B223:$B228))/(_xlfn.STDEV.P($B223:$B228)*6)-(TRANSPOSE(CI$2:CN$2)-AVERAGE(TRANSPOSE(CI$2:CN$2)))/(_xlfn.STDEV.P(TRANSPOSE(CI$2:CN$2))*6))^2)^(1/2)</f>
        <v>2.0291414256493465</v>
      </c>
      <c r="CJ223" cm="1">
        <f t="array" ref="CJ223">SUM((($B223:$B228-AVERAGE($B223:$B228))/(_xlfn.STDEV.P($B223:$B228)*6)-(TRANSPOSE(CJ$2:CO$2)-AVERAGE(TRANSPOSE(CJ$2:CO$2)))/(_xlfn.STDEV.P(TRANSPOSE(CJ$2:CO$2))*6))^2)^(1/2)</f>
        <v>2.2235369898088857</v>
      </c>
      <c r="CK223" cm="1">
        <f t="array" ref="CK223">SUM((($B223:$B228-AVERAGE($B223:$B228))/(_xlfn.STDEV.P($B223:$B228)*6)-(TRANSPOSE(CK$2:CP$2)-AVERAGE(TRANSPOSE(CK$2:CP$2)))/(_xlfn.STDEV.P(TRANSPOSE(CK$2:CP$2))*6))^2)^(1/2)</f>
        <v>2.2096840288893063</v>
      </c>
      <c r="CL223" cm="1">
        <f t="array" ref="CL223">SUM((($B223:$B228-AVERAGE($B223:$B228))/(_xlfn.STDEV.P($B223:$B228)*6)-(TRANSPOSE(CL$2:CQ$2)-AVERAGE(TRANSPOSE(CL$2:CQ$2)))/(_xlfn.STDEV.P(TRANSPOSE(CL$2:CQ$2))*6))^2)^(1/2)</f>
        <v>2.1751084369466445</v>
      </c>
      <c r="CM223" cm="1">
        <f t="array" ref="CM223">SUM((($B223:$B228-AVERAGE($B223:$B228))/(_xlfn.STDEV.P($B223:$B228)*6)-(TRANSPOSE(CM$2:CR$2)-AVERAGE(TRANSPOSE(CM$2:CR$2)))/(_xlfn.STDEV.P(TRANSPOSE(CM$2:CR$2))*6))^2)^(1/2)</f>
        <v>2.1143108778387667</v>
      </c>
      <c r="CN223" cm="1">
        <f t="array" ref="CN223">SUM((($B223:$B228-AVERAGE($B223:$B228))/(_xlfn.STDEV.P($B223:$B228)*6)-(TRANSPOSE(CN$2:CS$2)-AVERAGE(TRANSPOSE(CN$2:CS$2)))/(_xlfn.STDEV.P(TRANSPOSE(CN$2:CS$2))*6))^2)^(1/2)</f>
        <v>2.1017863188709214</v>
      </c>
      <c r="CO223" cm="1">
        <f t="array" ref="CO223">SUM((($B223:$B228-AVERAGE($B223:$B228))/(_xlfn.STDEV.P($B223:$B228)*6)-(TRANSPOSE(CO$2:CT$2)-AVERAGE(TRANSPOSE(CO$2:CT$2)))/(_xlfn.STDEV.P(TRANSPOSE(CO$2:CT$2))*6))^2)^(1/2)</f>
        <v>2.0923999289880069</v>
      </c>
      <c r="CP223" cm="1">
        <f t="array" ref="CP223">SUM((($B223:$B228-AVERAGE($B223:$B228))/(_xlfn.STDEV.P($B223:$B228)*6)-(TRANSPOSE(CP$2:CU$2)-AVERAGE(TRANSPOSE(CP$2:CU$2)))/(_xlfn.STDEV.P(TRANSPOSE(CP$2:CU$2))*6))^2)^(1/2)</f>
        <v>2.0240997612620366</v>
      </c>
      <c r="CQ223" cm="1">
        <f t="array" ref="CQ223">SUM((($B223:$B228-AVERAGE($B223:$B228))/(_xlfn.STDEV.P($B223:$B228)*6)-(TRANSPOSE(CQ$2:CV$2)-AVERAGE(TRANSPOSE(CQ$2:CV$2)))/(_xlfn.STDEV.P(TRANSPOSE(CQ$2:CV$2))*6))^2)^(1/2)</f>
        <v>1.9389936200317126</v>
      </c>
      <c r="CR223" cm="1">
        <f t="array" ref="CR223">SUM((($B223:$B228-AVERAGE($B223:$B228))/(_xlfn.STDEV.P($B223:$B228)*6)-(TRANSPOSE(CR$2:CW$2)-AVERAGE(TRANSPOSE(CR$2:CW$2)))/(_xlfn.STDEV.P(TRANSPOSE(CR$2:CW$2))*6))^2)^(1/2)</f>
        <v>1.7954533024828123</v>
      </c>
      <c r="CS223" cm="1">
        <f t="array" ref="CS223">SUM((($B223:$B228-AVERAGE($B223:$B228))/(_xlfn.STDEV.P($B223:$B228)*6)-(TRANSPOSE(CS$2:CX$2)-AVERAGE(TRANSPOSE(CS$2:CX$2)))/(_xlfn.STDEV.P(TRANSPOSE(CS$2:CX$2))*6))^2)^(1/2)</f>
        <v>1.8055624097289111</v>
      </c>
      <c r="CT223" cm="1">
        <f t="array" ref="CT223">SUM((($B223:$B228-AVERAGE($B223:$B228))/(_xlfn.STDEV.P($B223:$B228)*6)-(TRANSPOSE(CT$2:CY$2)-AVERAGE(TRANSPOSE(CT$2:CY$2)))/(_xlfn.STDEV.P(TRANSPOSE(CT$2:CY$2))*6))^2)^(1/2)</f>
        <v>1.7943657844334311</v>
      </c>
      <c r="CU223" cm="1">
        <f t="array" ref="CU223">SUM((($B223:$B228-AVERAGE($B223:$B228))/(_xlfn.STDEV.P($B223:$B228)*6)-(TRANSPOSE(CU$2:CZ$2)-AVERAGE(TRANSPOSE(CU$2:CZ$2)))/(_xlfn.STDEV.P(TRANSPOSE(CU$2:CZ$2))*6))^2)^(1/2)</f>
        <v>2.2305237466909884</v>
      </c>
      <c r="CV223" cm="1">
        <f t="array" ref="CV223">SUM((($B223:$B228-AVERAGE($B223:$B228))/(_xlfn.STDEV.P($B223:$B228)*6)-(TRANSPOSE(CV$2:DA$2)-AVERAGE(TRANSPOSE(CV$2:DA$2)))/(_xlfn.STDEV.P(TRANSPOSE(CV$2:DA$2))*6))^2)^(1/2)</f>
        <v>2.0023101040848585</v>
      </c>
      <c r="CW223" cm="1">
        <f t="array" ref="CW223">SUM((($B223:$B228-AVERAGE($B223:$B228))/(_xlfn.STDEV.P($B223:$B228)*6)-(TRANSPOSE(CW$2:DB$2)-AVERAGE(TRANSPOSE(CW$2:DB$2)))/(_xlfn.STDEV.P(TRANSPOSE(CW$2:DB$2))*6))^2)^(1/2)</f>
        <v>1.9908877152343352</v>
      </c>
      <c r="CX223" cm="1">
        <f t="array" ref="CX223">SUM((($B223:$B228-AVERAGE($B223:$B228))/(_xlfn.STDEV.P($B223:$B228)*6)-(TRANSPOSE(CX$2:DC$2)-AVERAGE(TRANSPOSE(CX$2:DC$2)))/(_xlfn.STDEV.P(TRANSPOSE(CX$2:DC$2))*6))^2)^(1/2)</f>
        <v>2.1215937767971531</v>
      </c>
      <c r="CY223" cm="1">
        <f t="array" ref="CY223">SUM((($B223:$B228-AVERAGE($B223:$B228))/(_xlfn.STDEV.P($B223:$B228)*6)-(TRANSPOSE(CY$2:DD$2)-AVERAGE(TRANSPOSE(CY$2:DD$2)))/(_xlfn.STDEV.P(TRANSPOSE(CY$2:DD$2))*6))^2)^(1/2)</f>
        <v>2.0197770433864735</v>
      </c>
      <c r="CZ223" cm="1">
        <f t="array" ref="CZ223">SUM((($B223:$B228-AVERAGE($B223:$B228))/(_xlfn.STDEV.P($B223:$B228)*6)-(TRANSPOSE(CZ$2:DE$2)-AVERAGE(TRANSPOSE(CZ$2:DE$2)))/(_xlfn.STDEV.P(TRANSPOSE(CZ$2:DE$2))*6))^2)^(1/2)</f>
        <v>1.6651414463707255</v>
      </c>
      <c r="DA223" cm="1">
        <f t="array" ref="DA223">SUM((($B223:$B228-AVERAGE($B223:$B228))/(_xlfn.STDEV.P($B223:$B228)*6)-(TRANSPOSE(DA$2:DF$2)-AVERAGE(TRANSPOSE(DA$2:DF$2)))/(_xlfn.STDEV.P(TRANSPOSE(DA$2:DF$2))*6))^2)^(1/2)</f>
        <v>1.5569871566262397</v>
      </c>
      <c r="DB223" cm="1">
        <f t="array" ref="DB223">SUM((($B223:$B228-AVERAGE($B223:$B228))/(_xlfn.STDEV.P($B223:$B228)*6)-(TRANSPOSE(DB$2:DG$2)-AVERAGE(TRANSPOSE(DB$2:DG$2)))/(_xlfn.STDEV.P(TRANSPOSE(DB$2:DG$2))*6))^2)^(1/2)</f>
        <v>1.6562299375656002</v>
      </c>
      <c r="DC223" cm="1">
        <f t="array" ref="DC223">SUM((($B223:$B228-AVERAGE($B223:$B228))/(_xlfn.STDEV.P($B223:$B228)*6)-(TRANSPOSE(DC$2:DH$2)-AVERAGE(TRANSPOSE(DC$2:DH$2)))/(_xlfn.STDEV.P(TRANSPOSE(DC$2:DH$2))*6))^2)^(1/2)</f>
        <v>1.8145505846356182</v>
      </c>
      <c r="DD223" cm="1">
        <f t="array" ref="DD223">SUM((($B223:$B228-AVERAGE($B223:$B228))/(_xlfn.STDEV.P($B223:$B228)*6)-(TRANSPOSE(DD$2:DI$2)-AVERAGE(TRANSPOSE(DD$2:DI$2)))/(_xlfn.STDEV.P(TRANSPOSE(DD$2:DI$2))*6))^2)^(1/2)</f>
        <v>2.1008253887132167</v>
      </c>
      <c r="DE223" cm="1">
        <f t="array" ref="DE223">SUM((($B223:$B228-AVERAGE($B223:$B228))/(_xlfn.STDEV.P($B223:$B228)*6)-(TRANSPOSE(DE$2:DJ$2)-AVERAGE(TRANSPOSE(DE$2:DJ$2)))/(_xlfn.STDEV.P(TRANSPOSE(DE$2:DJ$2))*6))^2)^(1/2)</f>
        <v>2.2434494490357326</v>
      </c>
      <c r="DF223" cm="1">
        <f t="array" ref="DF223">SUM((($B223:$B228-AVERAGE($B223:$B228))/(_xlfn.STDEV.P($B223:$B228)*6)-(TRANSPOSE(DF$2:DK$2)-AVERAGE(TRANSPOSE(DF$2:DK$2)))/(_xlfn.STDEV.P(TRANSPOSE(DF$2:DK$2))*6))^2)^(1/2)</f>
        <v>2.0912400994632194</v>
      </c>
      <c r="DG223" cm="1">
        <f t="array" ref="DG223">SUM((($B223:$B228-AVERAGE($B223:$B228))/(_xlfn.STDEV.P($B223:$B228)*6)-(TRANSPOSE(DG$2:DL$2)-AVERAGE(TRANSPOSE(DG$2:DL$2)))/(_xlfn.STDEV.P(TRANSPOSE(DG$2:DL$2))*6))^2)^(1/2)</f>
        <v>1.9725245897837262</v>
      </c>
      <c r="DH223" cm="1">
        <f t="array" ref="DH223">SUM((($B223:$B228-AVERAGE($B223:$B228))/(_xlfn.STDEV.P($B223:$B228)*6)-(TRANSPOSE(DH$2:DM$2)-AVERAGE(TRANSPOSE(DH$2:DM$2)))/(_xlfn.STDEV.P(TRANSPOSE(DH$2:DM$2))*6))^2)^(1/2)</f>
        <v>1.9072287856434065</v>
      </c>
      <c r="DI223" cm="1">
        <f t="array" ref="DI223">SUM((($B223:$B228-AVERAGE($B223:$B228))/(_xlfn.STDEV.P($B223:$B228)*6)-(TRANSPOSE(DI$2:DN$2)-AVERAGE(TRANSPOSE(DI$2:DN$2)))/(_xlfn.STDEV.P(TRANSPOSE(DI$2:DN$2))*6))^2)^(1/2)</f>
        <v>1.9799468226702162</v>
      </c>
      <c r="DJ223" cm="1">
        <f t="array" ref="DJ223">SUM((($B223:$B228-AVERAGE($B223:$B228))/(_xlfn.STDEV.P($B223:$B228)*6)-(TRANSPOSE(DJ$2:DO$2)-AVERAGE(TRANSPOSE(DJ$2:DO$2)))/(_xlfn.STDEV.P(TRANSPOSE(DJ$2:DO$2))*6))^2)^(1/2)</f>
        <v>2.1677209333978285</v>
      </c>
      <c r="DK223" cm="1">
        <f t="array" ref="DK223">SUM((($B223:$B228-AVERAGE($B223:$B228))/(_xlfn.STDEV.P($B223:$B228)*6)-(TRANSPOSE(DK$2:DP$2)-AVERAGE(TRANSPOSE(DK$2:DP$2)))/(_xlfn.STDEV.P(TRANSPOSE(DK$2:DP$2))*6))^2)^(1/2)</f>
        <v>2.0015293015619928</v>
      </c>
      <c r="DL223" cm="1">
        <f t="array" ref="DL223">SUM((($B223:$B228-AVERAGE($B223:$B228))/(_xlfn.STDEV.P($B223:$B228)*6)-(TRANSPOSE(DL$2:DQ$2)-AVERAGE(TRANSPOSE(DL$2:DQ$2)))/(_xlfn.STDEV.P(TRANSPOSE(DL$2:DQ$2))*6))^2)^(1/2)</f>
        <v>1.558227336099979</v>
      </c>
      <c r="DM223" cm="1">
        <f t="array" ref="DM223">SUM((($B223:$B228-AVERAGE($B223:$B228))/(_xlfn.STDEV.P($B223:$B228)*6)-(TRANSPOSE(DM$2:DR$2)-AVERAGE(TRANSPOSE(DM$2:DR$2)))/(_xlfn.STDEV.P(TRANSPOSE(DM$2:DR$2))*6))^2)^(1/2)</f>
        <v>1.5777601457502701</v>
      </c>
      <c r="DN223" cm="1">
        <f t="array" ref="DN223">SUM((($B223:$B228-AVERAGE($B223:$B228))/(_xlfn.STDEV.P($B223:$B228)*6)-(TRANSPOSE(DN$2:DS$2)-AVERAGE(TRANSPOSE(DN$2:DS$2)))/(_xlfn.STDEV.P(TRANSPOSE(DN$2:DS$2))*6))^2)^(1/2)</f>
        <v>1.9400070233751496</v>
      </c>
      <c r="DO223" cm="1">
        <f t="array" ref="DO223">SUM((($B223:$B228-AVERAGE($B223:$B228))/(_xlfn.STDEV.P($B223:$B228)*6)-(TRANSPOSE(DO$2:DT$2)-AVERAGE(TRANSPOSE(DO$2:DT$2)))/(_xlfn.STDEV.P(TRANSPOSE(DO$2:DT$2))*6))^2)^(1/2)</f>
        <v>2.1636763921237612</v>
      </c>
      <c r="DP223" cm="1">
        <f t="array" ref="DP223">SUM((($B223:$B228-AVERAGE($B223:$B228))/(_xlfn.STDEV.P($B223:$B228)*6)-(TRANSPOSE(DP$2:DU$2)-AVERAGE(TRANSPOSE(DP$2:DU$2)))/(_xlfn.STDEV.P(TRANSPOSE(DP$2:DU$2))*6))^2)^(1/2)</f>
        <v>2.198367718904461</v>
      </c>
      <c r="DQ223" cm="1">
        <f t="array" ref="DQ223">SUM((($B223:$B228-AVERAGE($B223:$B228))/(_xlfn.STDEV.P($B223:$B228)*6)-(TRANSPOSE(DQ$2:DV$2)-AVERAGE(TRANSPOSE(DQ$2:DV$2)))/(_xlfn.STDEV.P(TRANSPOSE(DQ$2:DV$2))*6))^2)^(1/2)</f>
        <v>2.0573099604528884</v>
      </c>
      <c r="DR223" cm="1">
        <f t="array" ref="DR223">SUM((($B223:$B228-AVERAGE($B223:$B228))/(_xlfn.STDEV.P($B223:$B228)*6)-(TRANSPOSE(DR$2:DW$2)-AVERAGE(TRANSPOSE(DR$2:DW$2)))/(_xlfn.STDEV.P(TRANSPOSE(DR$2:DW$2))*6))^2)^(1/2)</f>
        <v>1.873745407575039</v>
      </c>
      <c r="DS223" cm="1">
        <f t="array" ref="DS223">SUM((($B223:$B228-AVERAGE($B223:$B228))/(_xlfn.STDEV.P($B223:$B228)*6)-(TRANSPOSE(DS$2:DX$2)-AVERAGE(TRANSPOSE(DS$2:DX$2)))/(_xlfn.STDEV.P(TRANSPOSE(DS$2:DX$2))*6))^2)^(1/2)</f>
        <v>1.6437802420733552</v>
      </c>
      <c r="DT223" cm="1">
        <f t="array" ref="DT223">SUM((($B223:$B228-AVERAGE($B223:$B228))/(_xlfn.STDEV.P($B223:$B228)*6)-(TRANSPOSE(DT$2:DY$2)-AVERAGE(TRANSPOSE(DT$2:DY$2)))/(_xlfn.STDEV.P(TRANSPOSE(DT$2:DY$2))*6))^2)^(1/2)</f>
        <v>1.7331217921163178</v>
      </c>
      <c r="DU223" cm="1">
        <f t="array" ref="DU223">SUM((($B223:$B228-AVERAGE($B223:$B228))/(_xlfn.STDEV.P($B223:$B228)*6)-(TRANSPOSE(DU$2:DZ$2)-AVERAGE(TRANSPOSE(DU$2:DZ$2)))/(_xlfn.STDEV.P(TRANSPOSE(DU$2:DZ$2))*6))^2)^(1/2)</f>
        <v>1.7459322183429149</v>
      </c>
      <c r="DV223" cm="1">
        <f t="array" ref="DV223">SUM((($B223:$B228-AVERAGE($B223:$B228))/(_xlfn.STDEV.P($B223:$B228)*6)-(TRANSPOSE(DV$2:EA$2)-AVERAGE(TRANSPOSE(DV$2:EA$2)))/(_xlfn.STDEV.P(TRANSPOSE(DV$2:EA$2))*6))^2)^(1/2)</f>
        <v>1.8531128526898104</v>
      </c>
      <c r="DW223" cm="1">
        <f t="array" ref="DW223">SUM((($B223:$B228-AVERAGE($B223:$B228))/(_xlfn.STDEV.P($B223:$B228)*6)-(TRANSPOSE(DW$2:EB$2)-AVERAGE(TRANSPOSE(DW$2:EB$2)))/(_xlfn.STDEV.P(TRANSPOSE(DW$2:EB$2))*6))^2)^(1/2)</f>
        <v>1.8217732124470498</v>
      </c>
      <c r="DX223" cm="1">
        <f t="array" ref="DX223">SUM((($B223:$B228-AVERAGE($B223:$B228))/(_xlfn.STDEV.P($B223:$B228)*6)-(TRANSPOSE(DX$2:EC$2)-AVERAGE(TRANSPOSE(DX$2:EC$2)))/(_xlfn.STDEV.P(TRANSPOSE(DX$2:EC$2))*6))^2)^(1/2)</f>
        <v>2.197687116233384</v>
      </c>
      <c r="DY223" cm="1">
        <f t="array" ref="DY223">SUM((($B223:$B228-AVERAGE($B223:$B228))/(_xlfn.STDEV.P($B223:$B228)*6)-(TRANSPOSE(DY$2:ED$2)-AVERAGE(TRANSPOSE(DY$2:ED$2)))/(_xlfn.STDEV.P(TRANSPOSE(DY$2:ED$2))*6))^2)^(1/2)</f>
        <v>2.0384212880244705</v>
      </c>
      <c r="DZ223" cm="1">
        <f t="array" ref="DZ223">SUM((($B223:$B228-AVERAGE($B223:$B228))/(_xlfn.STDEV.P($B223:$B228)*6)-(TRANSPOSE(DZ$2:EE$2)-AVERAGE(TRANSPOSE(DZ$2:EE$2)))/(_xlfn.STDEV.P(TRANSPOSE(DZ$2:EE$2))*6))^2)^(1/2)</f>
        <v>2.0347243753886293</v>
      </c>
      <c r="EA223" cm="1">
        <f t="array" ref="EA223">SUM((($B223:$B228-AVERAGE($B223:$B228))/(_xlfn.STDEV.P($B223:$B228)*6)-(TRANSPOSE(EA$2:EF$2)-AVERAGE(TRANSPOSE(EA$2:EF$2)))/(_xlfn.STDEV.P(TRANSPOSE(EA$2:EF$2))*6))^2)^(1/2)</f>
        <v>2.2071393099620469</v>
      </c>
      <c r="EB223" cm="1">
        <f t="array" ref="EB223">SUM((($B223:$B228-AVERAGE($B223:$B228))/(_xlfn.STDEV.P($B223:$B228)*6)-(TRANSPOSE(EB$2:EG$2)-AVERAGE(TRANSPOSE(EB$2:EG$2)))/(_xlfn.STDEV.P(TRANSPOSE(EB$2:EG$2))*6))^2)^(1/2)</f>
        <v>1.9154130468920014</v>
      </c>
      <c r="EC223" cm="1">
        <f t="array" ref="EC223">SUM((($B223:$B228-AVERAGE($B223:$B228))/(_xlfn.STDEV.P($B223:$B228)*6)-(TRANSPOSE(EC$2:EH$2)-AVERAGE(TRANSPOSE(EC$2:EH$2)))/(_xlfn.STDEV.P(TRANSPOSE(EC$2:EH$2))*6))^2)^(1/2)</f>
        <v>1.6345890911636474</v>
      </c>
      <c r="ED223" cm="1">
        <f t="array" ref="ED223">SUM((($B223:$B228-AVERAGE($B223:$B228))/(_xlfn.STDEV.P($B223:$B228)*6)-(TRANSPOSE(ED$2:EI$2)-AVERAGE(TRANSPOSE(ED$2:EI$2)))/(_xlfn.STDEV.P(TRANSPOSE(ED$2:EI$2))*6))^2)^(1/2)</f>
        <v>1.5257139897637764</v>
      </c>
      <c r="EE223" cm="1">
        <f t="array" ref="EE223">SUM((($B223:$B228-AVERAGE($B223:$B228))/(_xlfn.STDEV.P($B223:$B228)*6)-(TRANSPOSE(EE$2:EJ$2)-AVERAGE(TRANSPOSE(EE$2:EJ$2)))/(_xlfn.STDEV.P(TRANSPOSE(EE$2:EJ$2))*6))^2)^(1/2)</f>
        <v>1.6096566481524406</v>
      </c>
      <c r="EF223" cm="1">
        <f t="array" ref="EF223">SUM((($B223:$B228-AVERAGE($B223:$B228))/(_xlfn.STDEV.P($B223:$B228)*6)-(TRANSPOSE(EF$2:EK$2)-AVERAGE(TRANSPOSE(EF$2:EK$2)))/(_xlfn.STDEV.P(TRANSPOSE(EF$2:EK$2))*6))^2)^(1/2)</f>
        <v>1.6889963091963083</v>
      </c>
      <c r="EG223" cm="1">
        <f t="array" ref="EG223">SUM((($B223:$B228-AVERAGE($B223:$B228))/(_xlfn.STDEV.P($B223:$B228)*6)-(TRANSPOSE(EG$2:EL$2)-AVERAGE(TRANSPOSE(EG$2:EL$2)))/(_xlfn.STDEV.P(TRANSPOSE(EG$2:EL$2))*6))^2)^(1/2)</f>
        <v>1.7417352093393474</v>
      </c>
      <c r="EH223" cm="1">
        <f t="array" ref="EH223">SUM((($B223:$B228-AVERAGE($B223:$B228))/(_xlfn.STDEV.P($B223:$B228)*6)-(TRANSPOSE(EH$2:EM$2)-AVERAGE(TRANSPOSE(EH$2:EM$2)))/(_xlfn.STDEV.P(TRANSPOSE(EH$2:EM$2))*6))^2)^(1/2)</f>
        <v>1.9601862996557866</v>
      </c>
      <c r="EI223" cm="1">
        <f t="array" ref="EI223">SUM((($B223:$B228-AVERAGE($B223:$B228))/(_xlfn.STDEV.P($B223:$B228)*6)-(TRANSPOSE(EI$2:EN$2)-AVERAGE(TRANSPOSE(EI$2:EN$2)))/(_xlfn.STDEV.P(TRANSPOSE(EI$2:EN$2))*6))^2)^(1/2)</f>
        <v>2.090409882117652</v>
      </c>
      <c r="EJ223" cm="1">
        <f t="array" ref="EJ223">SUM((($B223:$B228-AVERAGE($B223:$B228))/(_xlfn.STDEV.P($B223:$B228)*6)-(TRANSPOSE(EJ$2:EO$2)-AVERAGE(TRANSPOSE(EJ$2:EO$2)))/(_xlfn.STDEV.P(TRANSPOSE(EJ$2:EO$2))*6))^2)^(1/2)</f>
        <v>1.7039827669367713</v>
      </c>
      <c r="EK223" cm="1">
        <f t="array" ref="EK223">SUM((($B223:$B228-AVERAGE($B223:$B228))/(_xlfn.STDEV.P($B223:$B228)*6)-(TRANSPOSE(EK$2:EP$2)-AVERAGE(TRANSPOSE(EK$2:EP$2)))/(_xlfn.STDEV.P(TRANSPOSE(EK$2:EP$2))*6))^2)^(1/2)</f>
        <v>1.6848517252582129</v>
      </c>
      <c r="EL223" cm="1">
        <f t="array" ref="EL223">SUM((($B223:$B228-AVERAGE($B223:$B228))/(_xlfn.STDEV.P($B223:$B228)*6)-(TRANSPOSE(EL$2:EQ$2)-AVERAGE(TRANSPOSE(EL$2:EQ$2)))/(_xlfn.STDEV.P(TRANSPOSE(EL$2:EQ$2))*6))^2)^(1/2)</f>
        <v>1.8786794805053555</v>
      </c>
      <c r="EM223" cm="1">
        <f t="array" ref="EM223">SUM((($B223:$B228-AVERAGE($B223:$B228))/(_xlfn.STDEV.P($B223:$B228)*6)-(TRANSPOSE(EM$2:ER$2)-AVERAGE(TRANSPOSE(EM$2:ER$2)))/(_xlfn.STDEV.P(TRANSPOSE(EM$2:ER$2))*6))^2)^(1/2)</f>
        <v>1.8828816087898392</v>
      </c>
      <c r="EN223" cm="1">
        <f t="array" ref="EN223">SUM((($B223:$B228-AVERAGE($B223:$B228))/(_xlfn.STDEV.P($B223:$B228)*6)-(TRANSPOSE(EN$2:ES$2)-AVERAGE(TRANSPOSE(EN$2:ES$2)))/(_xlfn.STDEV.P(TRANSPOSE(EN$2:ES$2))*6))^2)^(1/2)</f>
        <v>1.8406603208800558</v>
      </c>
      <c r="EO223" cm="1">
        <f t="array" ref="EO223">SUM((($B223:$B228-AVERAGE($B223:$B228))/(_xlfn.STDEV.P($B223:$B228)*6)-(TRANSPOSE(EO$2:ET$2)-AVERAGE(TRANSPOSE(EO$2:ET$2)))/(_xlfn.STDEV.P(TRANSPOSE(EO$2:ET$2))*6))^2)^(1/2)</f>
        <v>1.7572524421354636</v>
      </c>
      <c r="EP223" cm="1">
        <f t="array" ref="EP223">SUM((($B223:$B228-AVERAGE($B223:$B228))/(_xlfn.STDEV.P($B223:$B228)*6)-(TRANSPOSE(EP$2:EU$2)-AVERAGE(TRANSPOSE(EP$2:EU$2)))/(_xlfn.STDEV.P(TRANSPOSE(EP$2:EU$2))*6))^2)^(1/2)</f>
        <v>1.9487539681363168</v>
      </c>
      <c r="EQ223" cm="1">
        <f t="array" ref="EQ223">SUM((($B223:$B228-AVERAGE($B223:$B228))/(_xlfn.STDEV.P($B223:$B228)*6)-(TRANSPOSE(EQ$2:EV$2)-AVERAGE(TRANSPOSE(EQ$2:EV$2)))/(_xlfn.STDEV.P(TRANSPOSE(EQ$2:EV$2))*6))^2)^(1/2)</f>
        <v>1.9263316436228561</v>
      </c>
      <c r="ER223" cm="1">
        <f t="array" ref="ER223">SUM((($B223:$B228-AVERAGE($B223:$B228))/(_xlfn.STDEV.P($B223:$B228)*6)-(TRANSPOSE(ER$2:EW$2)-AVERAGE(TRANSPOSE(ER$2:EW$2)))/(_xlfn.STDEV.P(TRANSPOSE(ER$2:EW$2))*6))^2)^(1/2)</f>
        <v>1.6480072864518147</v>
      </c>
      <c r="ES223" cm="1">
        <f t="array" ref="ES223">SUM((($B223:$B228-AVERAGE($B223:$B228))/(_xlfn.STDEV.P($B223:$B228)*6)-(TRANSPOSE(ES$2:EX$2)-AVERAGE(TRANSPOSE(ES$2:EX$2)))/(_xlfn.STDEV.P(TRANSPOSE(ES$2:EX$2))*6))^2)^(1/2)</f>
        <v>1.8813800241547978</v>
      </c>
      <c r="ET223" cm="1">
        <f t="array" ref="ET223">SUM((($B223:$B228-AVERAGE($B223:$B228))/(_xlfn.STDEV.P($B223:$B228)*6)-(TRANSPOSE(ET$2:EY$2)-AVERAGE(TRANSPOSE(ET$2:EY$2)))/(_xlfn.STDEV.P(TRANSPOSE(ET$2:EY$2))*6))^2)^(1/2)</f>
        <v>1.7812866146003956</v>
      </c>
      <c r="EU223" cm="1">
        <f t="array" ref="EU223">SUM((($B223:$B228-AVERAGE($B223:$B228))/(_xlfn.STDEV.P($B223:$B228)*6)-(TRANSPOSE(EU$2:EZ$2)-AVERAGE(TRANSPOSE(EU$2:EZ$2)))/(_xlfn.STDEV.P(TRANSPOSE(EU$2:EZ$2))*6))^2)^(1/2)</f>
        <v>1.8979172012597876</v>
      </c>
      <c r="EV223" cm="1">
        <f t="array" ref="EV223">SUM((($B223:$B228-AVERAGE($B223:$B228))/(_xlfn.STDEV.P($B223:$B228)*6)-(TRANSPOSE(EV$2:FA$2)-AVERAGE(TRANSPOSE(EV$2:FA$2)))/(_xlfn.STDEV.P(TRANSPOSE(EV$2:FA$2))*6))^2)^(1/2)</f>
        <v>1.77733878880731</v>
      </c>
      <c r="EW223" cm="1">
        <f t="array" ref="EW223">SUM((($B223:$B228-AVERAGE($B223:$B228))/(_xlfn.STDEV.P($B223:$B228)*6)-(TRANSPOSE(EW$2:FB$2)-AVERAGE(TRANSPOSE(EW$2:FB$2)))/(_xlfn.STDEV.P(TRANSPOSE(EW$2:FB$2))*6))^2)^(1/2)</f>
        <v>1.5742450130539347</v>
      </c>
      <c r="EX223" cm="1">
        <f t="array" ref="EX223">SUM((($B223:$B228-AVERAGE($B223:$B228))/(_xlfn.STDEV.P($B223:$B228)*6)-(TRANSPOSE(EX$2:FC$2)-AVERAGE(TRANSPOSE(EX$2:FC$2)))/(_xlfn.STDEV.P(TRANSPOSE(EX$2:FC$2))*6))^2)^(1/2)</f>
        <v>1.6090521941788083</v>
      </c>
      <c r="EY223" cm="1">
        <f t="array" ref="EY223">SUM((($B223:$B228-AVERAGE($B223:$B228))/(_xlfn.STDEV.P($B223:$B228)*6)-(TRANSPOSE(EY$2:FD$2)-AVERAGE(TRANSPOSE(EY$2:FD$2)))/(_xlfn.STDEV.P(TRANSPOSE(EY$2:FD$2))*6))^2)^(1/2)</f>
        <v>1.7022698770584834</v>
      </c>
      <c r="EZ223" cm="1">
        <f t="array" ref="EZ223">SUM((($B223:$B228-AVERAGE($B223:$B228))/(_xlfn.STDEV.P($B223:$B228)*6)-(TRANSPOSE(EZ$2:FE$2)-AVERAGE(TRANSPOSE(EZ$2:FE$2)))/(_xlfn.STDEV.P(TRANSPOSE(EZ$2:FE$2))*6))^2)^(1/2)</f>
        <v>1.6904827504284006</v>
      </c>
      <c r="FA223" cm="1">
        <f t="array" ref="FA223">SUM((($B223:$B228-AVERAGE($B223:$B228))/(_xlfn.STDEV.P($B223:$B228)*6)-(TRANSPOSE(FA$2:FF$2)-AVERAGE(TRANSPOSE(FA$2:FF$2)))/(_xlfn.STDEV.P(TRANSPOSE(FA$2:FF$2))*6))^2)^(1/2)</f>
        <v>1.857839970498061</v>
      </c>
      <c r="FB223" cm="1">
        <f t="array" ref="FB223">SUM((($B223:$B228-AVERAGE($B223:$B228))/(_xlfn.STDEV.P($B223:$B228)*6)-(TRANSPOSE(FB$2:FG$2)-AVERAGE(TRANSPOSE(FB$2:FG$2)))/(_xlfn.STDEV.P(TRANSPOSE(FB$2:FG$2))*6))^2)^(1/2)</f>
        <v>2.1534495337424384</v>
      </c>
      <c r="FC223" cm="1">
        <f t="array" ref="FC223">SUM((($B223:$B228-AVERAGE($B223:$B228))/(_xlfn.STDEV.P($B223:$B228)*6)-(TRANSPOSE(FC$2:FH$2)-AVERAGE(TRANSPOSE(FC$2:FH$2)))/(_xlfn.STDEV.P(TRANSPOSE(FC$2:FH$2))*6))^2)^(1/2)</f>
        <v>2.1371967497545818</v>
      </c>
      <c r="FD223" cm="1">
        <f t="array" ref="FD223">SUM((($B223:$B228-AVERAGE($B223:$B228))/(_xlfn.STDEV.P($B223:$B228)*6)-(TRANSPOSE(FD$2:FI$2)-AVERAGE(TRANSPOSE(FD$2:FI$2)))/(_xlfn.STDEV.P(TRANSPOSE(FD$2:FI$2))*6))^2)^(1/2)</f>
        <v>2.2256917953933053</v>
      </c>
      <c r="FE223" cm="1">
        <f t="array" ref="FE223">SUM((($B223:$B228-AVERAGE($B223:$B228))/(_xlfn.STDEV.P($B223:$B228)*6)-(TRANSPOSE(FE$2:FJ$2)-AVERAGE(TRANSPOSE(FE$2:FJ$2)))/(_xlfn.STDEV.P(TRANSPOSE(FE$2:FJ$2))*6))^2)^(1/2)</f>
        <v>2.2121332308239054</v>
      </c>
      <c r="FF223" cm="1">
        <f t="array" ref="FF223">SUM((($B223:$B228-AVERAGE($B223:$B228))/(_xlfn.STDEV.P($B223:$B228)*6)-(TRANSPOSE(FF$2:FK$2)-AVERAGE(TRANSPOSE(FF$2:FK$2)))/(_xlfn.STDEV.P(TRANSPOSE(FF$2:FK$2))*6))^2)^(1/2)</f>
        <v>2.2235486734153369</v>
      </c>
      <c r="FG223" cm="1">
        <f t="array" ref="FG223">SUM((($B223:$B228-AVERAGE($B223:$B228))/(_xlfn.STDEV.P($B223:$B228)*6)-(TRANSPOSE(FG$2:FL$2)-AVERAGE(TRANSPOSE(FG$2:FL$2)))/(_xlfn.STDEV.P(TRANSPOSE(FG$2:FL$2))*6))^2)^(1/2)</f>
        <v>2.1374967211162899</v>
      </c>
      <c r="FH223" cm="1">
        <f t="array" ref="FH223">SUM((($B223:$B228-AVERAGE($B223:$B228))/(_xlfn.STDEV.P($B223:$B228)*6)-(TRANSPOSE(FH$2:FM$2)-AVERAGE(TRANSPOSE(FH$2:FM$2)))/(_xlfn.STDEV.P(TRANSPOSE(FH$2:FM$2))*6))^2)^(1/2)</f>
        <v>2.0724519512123862</v>
      </c>
      <c r="FI223" cm="1">
        <f t="array" ref="FI223">SUM((($B223:$B228-AVERAGE($B223:$B228))/(_xlfn.STDEV.P($B223:$B228)*6)-(TRANSPOSE(FI$2:FN$2)-AVERAGE(TRANSPOSE(FI$2:FN$2)))/(_xlfn.STDEV.P(TRANSPOSE(FI$2:FN$2))*6))^2)^(1/2)</f>
        <v>1.918716580713296</v>
      </c>
      <c r="FJ223" cm="1">
        <f t="array" ref="FJ223">SUM((($B223:$B228-AVERAGE($B223:$B228))/(_xlfn.STDEV.P($B223:$B228)*6)-(TRANSPOSE(FJ$2:FO$2)-AVERAGE(TRANSPOSE(FJ$2:FO$2)))/(_xlfn.STDEV.P(TRANSPOSE(FJ$2:FO$2))*6))^2)^(1/2)</f>
        <v>1.7897736043057584</v>
      </c>
      <c r="FK223" cm="1">
        <f t="array" ref="FK223">SUM((($B223:$B228-AVERAGE($B223:$B228))/(_xlfn.STDEV.P($B223:$B228)*6)-(TRANSPOSE(FK$2:FP$2)-AVERAGE(TRANSPOSE(FK$2:FP$2)))/(_xlfn.STDEV.P(TRANSPOSE(FK$2:FP$2))*6))^2)^(1/2)</f>
        <v>1.5788609060527936</v>
      </c>
      <c r="FL223" cm="1">
        <f t="array" ref="FL223">SUM((($B223:$B228-AVERAGE($B223:$B228))/(_xlfn.STDEV.P($B223:$B228)*6)-(TRANSPOSE(FL$2:FQ$2)-AVERAGE(TRANSPOSE(FL$2:FQ$2)))/(_xlfn.STDEV.P(TRANSPOSE(FL$2:FQ$2))*6))^2)^(1/2)</f>
        <v>1.6896814951716228</v>
      </c>
      <c r="FM223" cm="1">
        <f t="array" ref="FM223">SUM((($B223:$B228-AVERAGE($B223:$B228))/(_xlfn.STDEV.P($B223:$B228)*6)-(TRANSPOSE(FM$2:FR$2)-AVERAGE(TRANSPOSE(FM$2:FR$2)))/(_xlfn.STDEV.P(TRANSPOSE(FM$2:FR$2))*6))^2)^(1/2)</f>
        <v>2.0606629944203227</v>
      </c>
      <c r="FN223" cm="1">
        <f t="array" ref="FN223">SUM((($B223:$B228-AVERAGE($B223:$B228))/(_xlfn.STDEV.P($B223:$B228)*6)-(TRANSPOSE(FN$2:FS$2)-AVERAGE(TRANSPOSE(FN$2:FS$2)))/(_xlfn.STDEV.P(TRANSPOSE(FN$2:FS$2))*6))^2)^(1/2)</f>
        <v>2.1059539615852767</v>
      </c>
      <c r="FO223" cm="1">
        <f t="array" ref="FO223">SUM((($B223:$B228-AVERAGE($B223:$B228))/(_xlfn.STDEV.P($B223:$B228)*6)-(TRANSPOSE(FO$2:FT$2)-AVERAGE(TRANSPOSE(FO$2:FT$2)))/(_xlfn.STDEV.P(TRANSPOSE(FO$2:FT$2))*6))^2)^(1/2)</f>
        <v>2.0846094240600737</v>
      </c>
      <c r="FP223" cm="1">
        <f t="array" ref="FP223">SUM((($B223:$B228-AVERAGE($B223:$B228))/(_xlfn.STDEV.P($B223:$B228)*6)-(TRANSPOSE(FP$2:FU$2)-AVERAGE(TRANSPOSE(FP$2:FU$2)))/(_xlfn.STDEV.P(TRANSPOSE(FP$2:FU$2))*6))^2)^(1/2)</f>
        <v>2.0128070952337662</v>
      </c>
      <c r="FQ223" cm="1">
        <f t="array" ref="FQ223">SUM((($B223:$B228-AVERAGE($B223:$B228))/(_xlfn.STDEV.P($B223:$B228)*6)-(TRANSPOSE(FQ$2:FV$2)-AVERAGE(TRANSPOSE(FQ$2:FV$2)))/(_xlfn.STDEV.P(TRANSPOSE(FQ$2:FV$2))*6))^2)^(1/2)</f>
        <v>1.7735122486824879</v>
      </c>
      <c r="FR223" cm="1">
        <f t="array" ref="FR223">SUM((($B223:$B228-AVERAGE($B223:$B228))/(_xlfn.STDEV.P($B223:$B228)*6)-(TRANSPOSE(FR$2:FW$2)-AVERAGE(TRANSPOSE(FR$2:FW$2)))/(_xlfn.STDEV.P(TRANSPOSE(FR$2:FW$2))*6))^2)^(1/2)</f>
        <v>1.616087897011768</v>
      </c>
      <c r="FS223" cm="1">
        <f t="array" ref="FS223">SUM((($B223:$B228-AVERAGE($B223:$B228))/(_xlfn.STDEV.P($B223:$B228)*6)-(TRANSPOSE(FS$2:FX$2)-AVERAGE(TRANSPOSE(FS$2:FX$2)))/(_xlfn.STDEV.P(TRANSPOSE(FS$2:FX$2))*6))^2)^(1/2)</f>
        <v>1.6092214995104259</v>
      </c>
      <c r="FT223" cm="1">
        <f t="array" ref="FT223">SUM((($B223:$B228-AVERAGE($B223:$B228))/(_xlfn.STDEV.P($B223:$B228)*6)-(TRANSPOSE(FT$2:FY$2)-AVERAGE(TRANSPOSE(FT$2:FY$2)))/(_xlfn.STDEV.P(TRANSPOSE(FT$2:FY$2))*6))^2)^(1/2)</f>
        <v>1.7443230651737727</v>
      </c>
      <c r="FU223" cm="1">
        <f t="array" ref="FU223">SUM((($B223:$B228-AVERAGE($B223:$B228))/(_xlfn.STDEV.P($B223:$B228)*6)-(TRANSPOSE(FU$2:FZ$2)-AVERAGE(TRANSPOSE(FU$2:FZ$2)))/(_xlfn.STDEV.P(TRANSPOSE(FU$2:FZ$2))*6))^2)^(1/2)</f>
        <v>1.7537219850256693</v>
      </c>
      <c r="FV223" cm="1">
        <f t="array" ref="FV223">SUM((($B223:$B228-AVERAGE($B223:$B228))/(_xlfn.STDEV.P($B223:$B228)*6)-(TRANSPOSE(FV$2:GA$2)-AVERAGE(TRANSPOSE(FV$2:GA$2)))/(_xlfn.STDEV.P(TRANSPOSE(FV$2:GA$2))*6))^2)^(1/2)</f>
        <v>1.7464490072203125</v>
      </c>
      <c r="FW223" cm="1">
        <f t="array" ref="FW223">SUM((($B223:$B228-AVERAGE($B223:$B228))/(_xlfn.STDEV.P($B223:$B228)*6)-(TRANSPOSE(FW$2:GB$2)-AVERAGE(TRANSPOSE(FW$2:GB$2)))/(_xlfn.STDEV.P(TRANSPOSE(FW$2:GB$2))*6))^2)^(1/2)</f>
        <v>1.7350998163479288</v>
      </c>
      <c r="FX223" cm="1">
        <f t="array" ref="FX223">SUM((($B223:$B228-AVERAGE($B223:$B228))/(_xlfn.STDEV.P($B223:$B228)*6)-(TRANSPOSE(FX$2:GC$2)-AVERAGE(TRANSPOSE(FX$2:GC$2)))/(_xlfn.STDEV.P(TRANSPOSE(FX$2:GC$2))*6))^2)^(1/2)</f>
        <v>1.5840317709994876</v>
      </c>
      <c r="FY223" cm="1">
        <f t="array" ref="FY223">SUM((($B223:$B228-AVERAGE($B223:$B228))/(_xlfn.STDEV.P($B223:$B228)*6)-(TRANSPOSE(FY$2:GD$2)-AVERAGE(TRANSPOSE(FY$2:GD$2)))/(_xlfn.STDEV.P(TRANSPOSE(FY$2:GD$2))*6))^2)^(1/2)</f>
        <v>1.6390085887161663</v>
      </c>
      <c r="FZ223" cm="1">
        <f t="array" ref="FZ223">SUM((($B223:$B228-AVERAGE($B223:$B228))/(_xlfn.STDEV.P($B223:$B228)*6)-(TRANSPOSE(FZ$2:GE$2)-AVERAGE(TRANSPOSE(FZ$2:GE$2)))/(_xlfn.STDEV.P(TRANSPOSE(FZ$2:GE$2))*6))^2)^(1/2)</f>
        <v>1.5585215230884706</v>
      </c>
      <c r="GA223" cm="1">
        <f t="array" ref="GA223">SUM((($B223:$B228-AVERAGE($B223:$B228))/(_xlfn.STDEV.P($B223:$B228)*6)-(TRANSPOSE(GA$2:GF$2)-AVERAGE(TRANSPOSE(GA$2:GF$2)))/(_xlfn.STDEV.P(TRANSPOSE(GA$2:GF$2))*6))^2)^(1/2)</f>
        <v>1.6919495559551563</v>
      </c>
      <c r="GB223" cm="1">
        <f t="array" ref="GB223">SUM((($B223:$B228-AVERAGE($B223:$B228))/(_xlfn.STDEV.P($B223:$B228)*6)-(TRANSPOSE(GB$2:GG$2)-AVERAGE(TRANSPOSE(GB$2:GG$2)))/(_xlfn.STDEV.P(TRANSPOSE(GB$2:GG$2))*6))^2)^(1/2)</f>
        <v>1.7196871851697748</v>
      </c>
      <c r="GC223" cm="1">
        <f t="array" ref="GC223">SUM((($B223:$B228-AVERAGE($B223:$B228))/(_xlfn.STDEV.P($B223:$B228)*6)-(TRANSPOSE(GC$2:GH$2)-AVERAGE(TRANSPOSE(GC$2:GH$2)))/(_xlfn.STDEV.P(TRANSPOSE(GC$2:GH$2))*6))^2)^(1/2)</f>
        <v>1.8349872040632023</v>
      </c>
      <c r="GD223" cm="1">
        <f t="array" ref="GD223">SUM((($B223:$B228-AVERAGE($B223:$B228))/(_xlfn.STDEV.P($B223:$B228)*6)-(TRANSPOSE(GD$2:GI$2)-AVERAGE(TRANSPOSE(GD$2:GI$2)))/(_xlfn.STDEV.P(TRANSPOSE(GD$2:GI$2))*6))^2)^(1/2)</f>
        <v>2.0446951687285795</v>
      </c>
      <c r="GE223" cm="1">
        <f t="array" ref="GE223">SUM((($B223:$B228-AVERAGE($B223:$B228))/(_xlfn.STDEV.P($B223:$B228)*6)-(TRANSPOSE(GE$2:GJ$2)-AVERAGE(TRANSPOSE(GE$2:GJ$2)))/(_xlfn.STDEV.P(TRANSPOSE(GE$2:GJ$2))*6))^2)^(1/2)</f>
        <v>2.2319181767987568</v>
      </c>
      <c r="GF223" cm="1">
        <f t="array" ref="GF223">SUM((($B223:$B228-AVERAGE($B223:$B228))/(_xlfn.STDEV.P($B223:$B228)*6)-(TRANSPOSE(GF$2:GK$2)-AVERAGE(TRANSPOSE(GF$2:GK$2)))/(_xlfn.STDEV.P(TRANSPOSE(GF$2:GK$2))*6))^2)^(1/2)</f>
        <v>1.9912433050735232</v>
      </c>
      <c r="GG223" cm="1">
        <f t="array" ref="GG223">SUM((($B223:$B228-AVERAGE($B223:$B228))/(_xlfn.STDEV.P($B223:$B228)*6)-(TRANSPOSE(GG$2:GL$2)-AVERAGE(TRANSPOSE(GG$2:GL$2)))/(_xlfn.STDEV.P(TRANSPOSE(GG$2:GL$2))*6))^2)^(1/2)</f>
        <v>1.7853338716578382</v>
      </c>
      <c r="GH223" cm="1">
        <f t="array" ref="GH223">SUM((($B223:$B228-AVERAGE($B223:$B228))/(_xlfn.STDEV.P($B223:$B228)*6)-(TRANSPOSE(GH$2:GM$2)-AVERAGE(TRANSPOSE(GH$2:GM$2)))/(_xlfn.STDEV.P(TRANSPOSE(GH$2:GM$2))*6))^2)^(1/2)</f>
        <v>1.9245755348174152</v>
      </c>
      <c r="GI223" cm="1">
        <f t="array" ref="GI223">SUM((($B223:$B228-AVERAGE($B223:$B228))/(_xlfn.STDEV.P($B223:$B228)*6)-(TRANSPOSE(GI$2:GN$2)-AVERAGE(TRANSPOSE(GI$2:GN$2)))/(_xlfn.STDEV.P(TRANSPOSE(GI$2:GN$2))*6))^2)^(1/2)</f>
        <v>1.6513981565666969</v>
      </c>
      <c r="GJ223" cm="1">
        <f t="array" ref="GJ223">SUM((($B223:$B228-AVERAGE($B223:$B228))/(_xlfn.STDEV.P($B223:$B228)*6)-(TRANSPOSE(GJ$2:GO$2)-AVERAGE(TRANSPOSE(GJ$2:GO$2)))/(_xlfn.STDEV.P(TRANSPOSE(GJ$2:GO$2))*6))^2)^(1/2)</f>
        <v>1.7316067203274925</v>
      </c>
      <c r="GK223" cm="1">
        <f t="array" ref="GK223">SUM((($B223:$B228-AVERAGE($B223:$B228))/(_xlfn.STDEV.P($B223:$B228)*6)-(TRANSPOSE(GK$2:GP$2)-AVERAGE(TRANSPOSE(GK$2:GP$2)))/(_xlfn.STDEV.P(TRANSPOSE(GK$2:GP$2))*6))^2)^(1/2)</f>
        <v>1.8379079033156369</v>
      </c>
      <c r="GL223" cm="1">
        <f t="array" ref="GL223">SUM((($B223:$B228-AVERAGE($B223:$B228))/(_xlfn.STDEV.P($B223:$B228)*6)-(TRANSPOSE(GL$2:GQ$2)-AVERAGE(TRANSPOSE(GL$2:GQ$2)))/(_xlfn.STDEV.P(TRANSPOSE(GL$2:GQ$2))*6))^2)^(1/2)</f>
        <v>1.7997410691459603</v>
      </c>
      <c r="GM223" cm="1">
        <f t="array" ref="GM223">SUM((($B223:$B228-AVERAGE($B223:$B228))/(_xlfn.STDEV.P($B223:$B228)*6)-(TRANSPOSE(GM$2:GR$2)-AVERAGE(TRANSPOSE(GM$2:GR$2)))/(_xlfn.STDEV.P(TRANSPOSE(GM$2:GR$2))*6))^2)^(1/2)</f>
        <v>1.8491271082976812</v>
      </c>
      <c r="GN223" cm="1">
        <f t="array" ref="GN223">SUM((($B223:$B228-AVERAGE($B223:$B228))/(_xlfn.STDEV.P($B223:$B228)*6)-(TRANSPOSE(GN$2:GS$2)-AVERAGE(TRANSPOSE(GN$2:GS$2)))/(_xlfn.STDEV.P(TRANSPOSE(GN$2:GS$2))*6))^2)^(1/2)</f>
        <v>1.9767777223795868</v>
      </c>
      <c r="GO223" cm="1">
        <f t="array" ref="GO223">SUM((($B223:$B228-AVERAGE($B223:$B228))/(_xlfn.STDEV.P($B223:$B228)*6)-(TRANSPOSE(GO$2:GT$2)-AVERAGE(TRANSPOSE(GO$2:GT$2)))/(_xlfn.STDEV.P(TRANSPOSE(GO$2:GT$2))*6))^2)^(1/2)</f>
        <v>1.7174668638055024</v>
      </c>
      <c r="GP223" cm="1">
        <f t="array" ref="GP223">SUM((($B223:$B228-AVERAGE($B223:$B228))/(_xlfn.STDEV.P($B223:$B228)*6)-(TRANSPOSE(GP$2:GU$2)-AVERAGE(TRANSPOSE(GP$2:GU$2)))/(_xlfn.STDEV.P(TRANSPOSE(GP$2:GU$2))*6))^2)^(1/2)</f>
        <v>1.851004188913336</v>
      </c>
      <c r="GQ223" cm="1">
        <f t="array" ref="GQ223">SUM((($B223:$B228-AVERAGE($B223:$B228))/(_xlfn.STDEV.P($B223:$B228)*6)-(TRANSPOSE(GQ$2:GV$2)-AVERAGE(TRANSPOSE(GQ$2:GV$2)))/(_xlfn.STDEV.P(TRANSPOSE(GQ$2:GV$2))*6))^2)^(1/2)</f>
        <v>1.5550317018329438</v>
      </c>
      <c r="GR223" cm="1">
        <f t="array" ref="GR223">SUM((($B223:$B228-AVERAGE($B223:$B228))/(_xlfn.STDEV.P($B223:$B228)*6)-(TRANSPOSE(GR$2:GW$2)-AVERAGE(TRANSPOSE(GR$2:GW$2)))/(_xlfn.STDEV.P(TRANSPOSE(GR$2:GW$2))*6))^2)^(1/2)</f>
        <v>1.5889914974237911</v>
      </c>
      <c r="GS223" cm="1">
        <f t="array" ref="GS223">SUM((($B223:$B228-AVERAGE($B223:$B228))/(_xlfn.STDEV.P($B223:$B228)*6)-(TRANSPOSE(GS$2:GX$2)-AVERAGE(TRANSPOSE(GS$2:GX$2)))/(_xlfn.STDEV.P(TRANSPOSE(GS$2:GX$2))*6))^2)^(1/2)</f>
        <v>1.6252104191270367</v>
      </c>
      <c r="GT223" cm="1">
        <f t="array" ref="GT223">SUM((($B223:$B228-AVERAGE($B223:$B228))/(_xlfn.STDEV.P($B223:$B228)*6)-(TRANSPOSE(GT$2:GY$2)-AVERAGE(TRANSPOSE(GT$2:GY$2)))/(_xlfn.STDEV.P(TRANSPOSE(GT$2:GY$2))*6))^2)^(1/2)</f>
        <v>1.7539850196777855</v>
      </c>
      <c r="GU223" cm="1">
        <f t="array" ref="GU223">SUM((($B223:$B228-AVERAGE($B223:$B228))/(_xlfn.STDEV.P($B223:$B228)*6)-(TRANSPOSE(GU$2:GZ$2)-AVERAGE(TRANSPOSE(GU$2:GZ$2)))/(_xlfn.STDEV.P(TRANSPOSE(GU$2:GZ$2))*6))^2)^(1/2)</f>
        <v>1.7202764262756378</v>
      </c>
      <c r="GV223" cm="1">
        <f t="array" ref="GV223">SUM((($B223:$B228-AVERAGE($B223:$B228))/(_xlfn.STDEV.P($B223:$B228)*6)-(TRANSPOSE(GV$2:HA$2)-AVERAGE(TRANSPOSE(GV$2:HA$2)))/(_xlfn.STDEV.P(TRANSPOSE(GV$2:HA$2))*6))^2)^(1/2)</f>
        <v>1.9860682603294124</v>
      </c>
      <c r="GW223" cm="1">
        <f t="array" ref="GW223">SUM((($B223:$B228-AVERAGE($B223:$B228))/(_xlfn.STDEV.P($B223:$B228)*6)-(TRANSPOSE(GW$2:HB$2)-AVERAGE(TRANSPOSE(GW$2:HB$2)))/(_xlfn.STDEV.P(TRANSPOSE(GW$2:HB$2))*6))^2)^(1/2)</f>
        <v>1.6358496829628622</v>
      </c>
      <c r="GX223" cm="1">
        <f t="array" ref="GX223">SUM((($B223:$B228-AVERAGE($B223:$B228))/(_xlfn.STDEV.P($B223:$B228)*6)-(TRANSPOSE(GX$2:HC$2)-AVERAGE(TRANSPOSE(GX$2:HC$2)))/(_xlfn.STDEV.P(TRANSPOSE(GX$2:HC$2))*6))^2)^(1/2)</f>
        <v>1.5878281522311788</v>
      </c>
      <c r="GY223" cm="1">
        <f t="array" ref="GY223">SUM((($B223:$B228-AVERAGE($B223:$B228))/(_xlfn.STDEV.P($B223:$B228)*6)-(TRANSPOSE(GY$2:HD$2)-AVERAGE(TRANSPOSE(GY$2:HD$2)))/(_xlfn.STDEV.P(TRANSPOSE(GY$2:HD$2))*6))^2)^(1/2)</f>
        <v>1.7700296819835539</v>
      </c>
      <c r="GZ223" cm="1">
        <f t="array" ref="GZ223">SUM((($B223:$B228-AVERAGE($B223:$B228))/(_xlfn.STDEV.P($B223:$B228)*6)-(TRANSPOSE(GZ$2:HE$2)-AVERAGE(TRANSPOSE(GZ$2:HE$2)))/(_xlfn.STDEV.P(TRANSPOSE(GZ$2:HE$2))*6))^2)^(1/2)</f>
        <v>2.1205324902912559</v>
      </c>
      <c r="HA223" cm="1">
        <f t="array" ref="HA223">SUM((($B223:$B228-AVERAGE($B223:$B228))/(_xlfn.STDEV.P($B223:$B228)*6)-(TRANSPOSE(HA$2:HF$2)-AVERAGE(TRANSPOSE(HA$2:HF$2)))/(_xlfn.STDEV.P(TRANSPOSE(HA$2:HF$2))*6))^2)^(1/2)</f>
        <v>1.9962152965187421</v>
      </c>
      <c r="HB223" cm="1">
        <f t="array" ref="HB223">SUM((($B223:$B228-AVERAGE($B223:$B228))/(_xlfn.STDEV.P($B223:$B228)*6)-(TRANSPOSE(HB$2:HG$2)-AVERAGE(TRANSPOSE(HB$2:HG$2)))/(_xlfn.STDEV.P(TRANSPOSE(HB$2:HG$2))*6))^2)^(1/2)</f>
        <v>1.834024703836169</v>
      </c>
      <c r="HC223" cm="1">
        <f t="array" ref="HC223">SUM((($B223:$B228-AVERAGE($B223:$B228))/(_xlfn.STDEV.P($B223:$B228)*6)-(TRANSPOSE(HC$2:HH$2)-AVERAGE(TRANSPOSE(HC$2:HH$2)))/(_xlfn.STDEV.P(TRANSPOSE(HC$2:HH$2))*6))^2)^(1/2)</f>
        <v>1.7680108740092892</v>
      </c>
      <c r="HD223" cm="1">
        <f t="array" ref="HD223">SUM((($B223:$B228-AVERAGE($B223:$B228))/(_xlfn.STDEV.P($B223:$B228)*6)-(TRANSPOSE(HD$2:HI$2)-AVERAGE(TRANSPOSE(HD$2:HI$2)))/(_xlfn.STDEV.P(TRANSPOSE(HD$2:HI$2))*6))^2)^(1/2)</f>
        <v>1.6837369270594973</v>
      </c>
      <c r="HE223" cm="1">
        <f t="array" ref="HE223">SUM((($B223:$B228-AVERAGE($B223:$B228))/(_xlfn.STDEV.P($B223:$B228)*6)-(TRANSPOSE(HE$2:HJ$2)-AVERAGE(TRANSPOSE(HE$2:HJ$2)))/(_xlfn.STDEV.P(TRANSPOSE(HE$2:HJ$2))*6))^2)^(1/2)</f>
        <v>1.8072235016552853</v>
      </c>
      <c r="HF223" cm="1">
        <f t="array" ref="HF223">SUM((($B223:$B228-AVERAGE($B223:$B228))/(_xlfn.STDEV.P($B223:$B228)*6)-(TRANSPOSE(HF$2:HK$2)-AVERAGE(TRANSPOSE(HF$2:HK$2)))/(_xlfn.STDEV.P(TRANSPOSE(HF$2:HK$2))*6))^2)^(1/2)</f>
        <v>1.7787765373598146</v>
      </c>
      <c r="HG223" cm="1">
        <f t="array" ref="HG223">SUM((($B223:$B228-AVERAGE($B223:$B228))/(_xlfn.STDEV.P($B223:$B228)*6)-(TRANSPOSE(HG$2:HL$2)-AVERAGE(TRANSPOSE(HG$2:HL$2)))/(_xlfn.STDEV.P(TRANSPOSE(HG$2:HL$2))*6))^2)^(1/2)</f>
        <v>1.6653372293704733</v>
      </c>
      <c r="HH223" cm="1">
        <f t="array" ref="HH223">SUM((($B223:$B228-AVERAGE($B223:$B228))/(_xlfn.STDEV.P($B223:$B228)*6)-(TRANSPOSE(HH$2:HM$2)-AVERAGE(TRANSPOSE(HH$2:HM$2)))/(_xlfn.STDEV.P(TRANSPOSE(HH$2:HM$2))*6))^2)^(1/2)</f>
        <v>1.6494641568117379</v>
      </c>
      <c r="HI223" cm="1">
        <f t="array" ref="HI223">SUM((($B223:$B228-AVERAGE($B223:$B228))/(_xlfn.STDEV.P($B223:$B228)*6)-(TRANSPOSE(HI$2:HN$2)-AVERAGE(TRANSPOSE(HI$2:HN$2)))/(_xlfn.STDEV.P(TRANSPOSE(HI$2:HN$2))*6))^2)^(1/2)</f>
        <v>2.1119908004135786</v>
      </c>
      <c r="HJ223" cm="1">
        <f t="array" ref="HJ223">SUM((($B223:$B228-AVERAGE($B223:$B228))/(_xlfn.STDEV.P($B223:$B228)*6)-(TRANSPOSE(HJ$2:HO$2)-AVERAGE(TRANSPOSE(HJ$2:HO$2)))/(_xlfn.STDEV.P(TRANSPOSE(HJ$2:HO$2))*6))^2)^(1/2)</f>
        <v>1.7060605583498221</v>
      </c>
      <c r="HK223" cm="1">
        <f t="array" ref="HK223">SUM((($B223:$B228-AVERAGE($B223:$B228))/(_xlfn.STDEV.P($B223:$B228)*6)-(TRANSPOSE(HK$2:HP$2)-AVERAGE(TRANSPOSE(HK$2:HP$2)))/(_xlfn.STDEV.P(TRANSPOSE(HK$2:HP$2))*6))^2)^(1/2)</f>
        <v>1.9388246238452556</v>
      </c>
      <c r="HL223" cm="1">
        <f t="array" ref="HL223">SUM((($B223:$B228-AVERAGE($B223:$B228))/(_xlfn.STDEV.P($B223:$B228)*6)-(TRANSPOSE(HL$2:HQ$2)-AVERAGE(TRANSPOSE(HL$2:HQ$2)))/(_xlfn.STDEV.P(TRANSPOSE(HL$2:HQ$2))*6))^2)^(1/2)</f>
        <v>2.0036350195188906</v>
      </c>
      <c r="HM223" cm="1">
        <f t="array" ref="HM223">SUM((($B223:$B228-AVERAGE($B223:$B228))/(_xlfn.STDEV.P($B223:$B228)*6)-(TRANSPOSE(HM$2:HR$2)-AVERAGE(TRANSPOSE(HM$2:HR$2)))/(_xlfn.STDEV.P(TRANSPOSE(HM$2:HR$2))*6))^2)^(1/2)</f>
        <v>1.8223528404642362</v>
      </c>
      <c r="HN223" cm="1">
        <f t="array" ref="HN223">SUM((($B223:$B228-AVERAGE($B223:$B228))/(_xlfn.STDEV.P($B223:$B228)*6)-(TRANSPOSE(HN$2:HS$2)-AVERAGE(TRANSPOSE(HN$2:HS$2)))/(_xlfn.STDEV.P(TRANSPOSE(HN$2:HS$2))*6))^2)^(1/2)</f>
        <v>1.7538175844536481</v>
      </c>
      <c r="HO223" cm="1">
        <f t="array" ref="HO223">SUM((($B223:$B228-AVERAGE($B223:$B228))/(_xlfn.STDEV.P($B223:$B228)*6)-(TRANSPOSE(HO$2:HT$2)-AVERAGE(TRANSPOSE(HO$2:HT$2)))/(_xlfn.STDEV.P(TRANSPOSE(HO$2:HT$2))*6))^2)^(1/2)</f>
        <v>0</v>
      </c>
      <c r="HP223" cm="1">
        <f t="array" ref="HP223">SUM((($B223:$B228-AVERAGE($B223:$B228))/(_xlfn.STDEV.P($B223:$B228)*6)-(TRANSPOSE(HP$2:HU$2)-AVERAGE(TRANSPOSE(HP$2:HU$2)))/(_xlfn.STDEV.P(TRANSPOSE(HP$2:HU$2))*6))^2)^(1/2)</f>
        <v>1.7527545967083351</v>
      </c>
      <c r="HQ223" cm="1">
        <f t="array" ref="HQ223">SUM((($B223:$B228-AVERAGE($B223:$B228))/(_xlfn.STDEV.P($B223:$B228)*6)-(TRANSPOSE(HQ$2:HV$2)-AVERAGE(TRANSPOSE(HQ$2:HV$2)))/(_xlfn.STDEV.P(TRANSPOSE(HQ$2:HV$2))*6))^2)^(1/2)</f>
        <v>2.2877054196257318</v>
      </c>
      <c r="HR223" cm="1">
        <f t="array" ref="HR223">SUM((($B223:$B228-AVERAGE($B223:$B228))/(_xlfn.STDEV.P($B223:$B228)*6)-(TRANSPOSE(HR$2:HW$2)-AVERAGE(TRANSPOSE(HR$2:HW$2)))/(_xlfn.STDEV.P(TRANSPOSE(HR$2:HW$2))*6))^2)^(1/2)</f>
        <v>7.6152889189859119</v>
      </c>
      <c r="HS223" t="e" cm="1">
        <f t="array" ref="HS223">SUM((($B223:$B228-AVERAGE($B223:$B228))/(_xlfn.STDEV.P($B223:$B228)*6)-(TRANSPOSE(HS$2:HX$2)-AVERAGE(TRANSPOSE(HS$2:HX$2)))/(_xlfn.STDEV.P(TRANSPOSE(HS$2:HX$2))*6))^2)^(1/2)</f>
        <v>#DIV/0!</v>
      </c>
    </row>
    <row r="224" spans="1:227" x14ac:dyDescent="0.45">
      <c r="A224" s="1">
        <v>37986</v>
      </c>
      <c r="B224">
        <v>21.3</v>
      </c>
      <c r="D224" cm="1">
        <f t="array" ref="D224">SUM((($B224:$B229-AVERAGE($B224:$B229))/(_xlfn.STDEV.P($B224:$B229)*6)-(TRANSPOSE(D$2:I$2)-AVERAGE(TRANSPOSE(D$2:I$2)))/(_xlfn.STDEV.P(TRANSPOSE(D$2:I$2))*6))^2)^(1/2)</f>
        <v>2.414562146297611</v>
      </c>
      <c r="E224" cm="1">
        <f t="array" ref="E224">SUM((($B224:$B229-AVERAGE($B224:$B229))/(_xlfn.STDEV.P($B224:$B229)*6)-(TRANSPOSE(E$2:J$2)-AVERAGE(TRANSPOSE(E$2:J$2)))/(_xlfn.STDEV.P(TRANSPOSE(E$2:J$2))*6))^2)^(1/2)</f>
        <v>2.5530182917857083</v>
      </c>
      <c r="F224" cm="1">
        <f t="array" ref="F224">SUM((($B224:$B229-AVERAGE($B224:$B229))/(_xlfn.STDEV.P($B224:$B229)*6)-(TRANSPOSE(F$2:K$2)-AVERAGE(TRANSPOSE(F$2:K$2)))/(_xlfn.STDEV.P(TRANSPOSE(F$2:K$2))*6))^2)^(1/2)</f>
        <v>2.5604696874480681</v>
      </c>
      <c r="G224" cm="1">
        <f t="array" ref="G224">SUM((($B224:$B229-AVERAGE($B224:$B229))/(_xlfn.STDEV.P($B224:$B229)*6)-(TRANSPOSE(G$2:L$2)-AVERAGE(TRANSPOSE(G$2:L$2)))/(_xlfn.STDEV.P(TRANSPOSE(G$2:L$2))*6))^2)^(1/2)</f>
        <v>2.4584692457387587</v>
      </c>
      <c r="H224" cm="1">
        <f t="array" ref="H224">SUM((($B224:$B229-AVERAGE($B224:$B229))/(_xlfn.STDEV.P($B224:$B229)*6)-(TRANSPOSE(H$2:M$2)-AVERAGE(TRANSPOSE(H$2:M$2)))/(_xlfn.STDEV.P(TRANSPOSE(H$2:M$2))*6))^2)^(1/2)</f>
        <v>2.4800550019314791</v>
      </c>
      <c r="I224" cm="1">
        <f t="array" ref="I224">SUM((($B224:$B229-AVERAGE($B224:$B229))/(_xlfn.STDEV.P($B224:$B229)*6)-(TRANSPOSE(I$2:N$2)-AVERAGE(TRANSPOSE(I$2:N$2)))/(_xlfn.STDEV.P(TRANSPOSE(I$2:N$2))*6))^2)^(1/2)</f>
        <v>2.5264108528800491</v>
      </c>
      <c r="J224" cm="1">
        <f t="array" ref="J224">SUM((($B224:$B229-AVERAGE($B224:$B229))/(_xlfn.STDEV.P($B224:$B229)*6)-(TRANSPOSE(J$2:O$2)-AVERAGE(TRANSPOSE(J$2:O$2)))/(_xlfn.STDEV.P(TRANSPOSE(J$2:O$2))*6))^2)^(1/2)</f>
        <v>2.5143570462057858</v>
      </c>
      <c r="K224" cm="1">
        <f t="array" ref="K224">SUM((($B224:$B229-AVERAGE($B224:$B229))/(_xlfn.STDEV.P($B224:$B229)*6)-(TRANSPOSE(K$2:P$2)-AVERAGE(TRANSPOSE(K$2:P$2)))/(_xlfn.STDEV.P(TRANSPOSE(K$2:P$2))*6))^2)^(1/2)</f>
        <v>2.3962908373784386</v>
      </c>
      <c r="L224" cm="1">
        <f t="array" ref="L224">SUM((($B224:$B229-AVERAGE($B224:$B229))/(_xlfn.STDEV.P($B224:$B229)*6)-(TRANSPOSE(L$2:Q$2)-AVERAGE(TRANSPOSE(L$2:Q$2)))/(_xlfn.STDEV.P(TRANSPOSE(L$2:Q$2))*6))^2)^(1/2)</f>
        <v>2.4226128949437733</v>
      </c>
      <c r="M224" cm="1">
        <f t="array" ref="M224">SUM((($B224:$B229-AVERAGE($B224:$B229))/(_xlfn.STDEV.P($B224:$B229)*6)-(TRANSPOSE(M$2:R$2)-AVERAGE(TRANSPOSE(M$2:R$2)))/(_xlfn.STDEV.P(TRANSPOSE(M$2:R$2))*6))^2)^(1/2)</f>
        <v>2.4894710597815859</v>
      </c>
      <c r="N224" cm="1">
        <f t="array" ref="N224">SUM((($B224:$B229-AVERAGE($B224:$B229))/(_xlfn.STDEV.P($B224:$B229)*6)-(TRANSPOSE(N$2:S$2)-AVERAGE(TRANSPOSE(N$2:S$2)))/(_xlfn.STDEV.P(TRANSPOSE(N$2:S$2))*6))^2)^(1/2)</f>
        <v>2.4175129366502079</v>
      </c>
      <c r="O224" cm="1">
        <f t="array" ref="O224">SUM((($B224:$B229-AVERAGE($B224:$B229))/(_xlfn.STDEV.P($B224:$B229)*6)-(TRANSPOSE(O$2:T$2)-AVERAGE(TRANSPOSE(O$2:T$2)))/(_xlfn.STDEV.P(TRANSPOSE(O$2:T$2))*6))^2)^(1/2)</f>
        <v>2.3804707291467571</v>
      </c>
      <c r="P224" cm="1">
        <f t="array" ref="P224">SUM((($B224:$B229-AVERAGE($B224:$B229))/(_xlfn.STDEV.P($B224:$B229)*6)-(TRANSPOSE(P$2:U$2)-AVERAGE(TRANSPOSE(P$2:U$2)))/(_xlfn.STDEV.P(TRANSPOSE(P$2:U$2))*6))^2)^(1/2)</f>
        <v>2.3794264825234421</v>
      </c>
      <c r="Q224" cm="1">
        <f t="array" ref="Q224">SUM((($B224:$B229-AVERAGE($B224:$B229))/(_xlfn.STDEV.P($B224:$B229)*6)-(TRANSPOSE(Q$2:V$2)-AVERAGE(TRANSPOSE(Q$2:V$2)))/(_xlfn.STDEV.P(TRANSPOSE(Q$2:V$2))*6))^2)^(1/2)</f>
        <v>2.3945932280791324</v>
      </c>
      <c r="R224" cm="1">
        <f t="array" ref="R224">SUM((($B224:$B229-AVERAGE($B224:$B229))/(_xlfn.STDEV.P($B224:$B229)*6)-(TRANSPOSE(R$2:W$2)-AVERAGE(TRANSPOSE(R$2:W$2)))/(_xlfn.STDEV.P(TRANSPOSE(R$2:W$2))*6))^2)^(1/2)</f>
        <v>2.4316400337948623</v>
      </c>
      <c r="S224" cm="1">
        <f t="array" ref="S224">SUM((($B224:$B229-AVERAGE($B224:$B229))/(_xlfn.STDEV.P($B224:$B229)*6)-(TRANSPOSE(S$2:X$2)-AVERAGE(TRANSPOSE(S$2:X$2)))/(_xlfn.STDEV.P(TRANSPOSE(S$2:X$2))*6))^2)^(1/2)</f>
        <v>2.5263717882528645</v>
      </c>
      <c r="T224" cm="1">
        <f t="array" ref="T224">SUM((($B224:$B229-AVERAGE($B224:$B229))/(_xlfn.STDEV.P($B224:$B229)*6)-(TRANSPOSE(T$2:Y$2)-AVERAGE(TRANSPOSE(T$2:Y$2)))/(_xlfn.STDEV.P(TRANSPOSE(T$2:Y$2))*6))^2)^(1/2)</f>
        <v>2.6693140319890922</v>
      </c>
      <c r="U224" cm="1">
        <f t="array" ref="U224">SUM((($B224:$B229-AVERAGE($B224:$B229))/(_xlfn.STDEV.P($B224:$B229)*6)-(TRANSPOSE(U$2:Z$2)-AVERAGE(TRANSPOSE(U$2:Z$2)))/(_xlfn.STDEV.P(TRANSPOSE(U$2:Z$2))*6))^2)^(1/2)</f>
        <v>2.6905966136291668</v>
      </c>
      <c r="V224" cm="1">
        <f t="array" ref="V224">SUM((($B224:$B229-AVERAGE($B224:$B229))/(_xlfn.STDEV.P($B224:$B229)*6)-(TRANSPOSE(V$2:AA$2)-AVERAGE(TRANSPOSE(V$2:AA$2)))/(_xlfn.STDEV.P(TRANSPOSE(V$2:AA$2))*6))^2)^(1/2)</f>
        <v>2.472676153324366</v>
      </c>
      <c r="W224" cm="1">
        <f t="array" ref="W224">SUM((($B224:$B229-AVERAGE($B224:$B229))/(_xlfn.STDEV.P($B224:$B229)*6)-(TRANSPOSE(W$2:AB$2)-AVERAGE(TRANSPOSE(W$2:AB$2)))/(_xlfn.STDEV.P(TRANSPOSE(W$2:AB$2))*6))^2)^(1/2)</f>
        <v>2.3760139862832061</v>
      </c>
      <c r="X224" cm="1">
        <f t="array" ref="X224">SUM((($B224:$B229-AVERAGE($B224:$B229))/(_xlfn.STDEV.P($B224:$B229)*6)-(TRANSPOSE(X$2:AC$2)-AVERAGE(TRANSPOSE(X$2:AC$2)))/(_xlfn.STDEV.P(TRANSPOSE(X$2:AC$2))*6))^2)^(1/2)</f>
        <v>2.4357488439841783</v>
      </c>
      <c r="Y224" cm="1">
        <f t="array" ref="Y224">SUM((($B224:$B229-AVERAGE($B224:$B229))/(_xlfn.STDEV.P($B224:$B229)*6)-(TRANSPOSE(Y$2:AD$2)-AVERAGE(TRANSPOSE(Y$2:AD$2)))/(_xlfn.STDEV.P(TRANSPOSE(Y$2:AD$2))*6))^2)^(1/2)</f>
        <v>2.8180113403538836</v>
      </c>
      <c r="Z224" cm="1">
        <f t="array" ref="Z224">SUM((($B224:$B229-AVERAGE($B224:$B229))/(_xlfn.STDEV.P($B224:$B229)*6)-(TRANSPOSE(Z$2:AE$2)-AVERAGE(TRANSPOSE(Z$2:AE$2)))/(_xlfn.STDEV.P(TRANSPOSE(Z$2:AE$2))*6))^2)^(1/2)</f>
        <v>2.9784708341036734</v>
      </c>
      <c r="AA224" cm="1">
        <f t="array" ref="AA224">SUM((($B224:$B229-AVERAGE($B224:$B229))/(_xlfn.STDEV.P($B224:$B229)*6)-(TRANSPOSE(AA$2:AF$2)-AVERAGE(TRANSPOSE(AA$2:AF$2)))/(_xlfn.STDEV.P(TRANSPOSE(AA$2:AF$2))*6))^2)^(1/2)</f>
        <v>2.9842420110166805</v>
      </c>
      <c r="AB224" cm="1">
        <f t="array" ref="AB224">SUM((($B224:$B229-AVERAGE($B224:$B229))/(_xlfn.STDEV.P($B224:$B229)*6)-(TRANSPOSE(AB$2:AG$2)-AVERAGE(TRANSPOSE(AB$2:AG$2)))/(_xlfn.STDEV.P(TRANSPOSE(AB$2:AG$2))*6))^2)^(1/2)</f>
        <v>2.9154861039448963</v>
      </c>
      <c r="AC224" cm="1">
        <f t="array" ref="AC224">SUM((($B224:$B229-AVERAGE($B224:$B229))/(_xlfn.STDEV.P($B224:$B229)*6)-(TRANSPOSE(AC$2:AH$2)-AVERAGE(TRANSPOSE(AC$2:AH$2)))/(_xlfn.STDEV.P(TRANSPOSE(AC$2:AH$2))*6))^2)^(1/2)</f>
        <v>2.8222423432550712</v>
      </c>
      <c r="AD224" cm="1">
        <f t="array" ref="AD224">SUM((($B224:$B229-AVERAGE($B224:$B229))/(_xlfn.STDEV.P($B224:$B229)*6)-(TRANSPOSE(AD$2:AI$2)-AVERAGE(TRANSPOSE(AD$2:AI$2)))/(_xlfn.STDEV.P(TRANSPOSE(AD$2:AI$2))*6))^2)^(1/2)</f>
        <v>2.663345083226996</v>
      </c>
      <c r="AE224" cm="1">
        <f t="array" ref="AE224">SUM((($B224:$B229-AVERAGE($B224:$B229))/(_xlfn.STDEV.P($B224:$B229)*6)-(TRANSPOSE(AE$2:AJ$2)-AVERAGE(TRANSPOSE(AE$2:AJ$2)))/(_xlfn.STDEV.P(TRANSPOSE(AE$2:AJ$2))*6))^2)^(1/2)</f>
        <v>2.4788581875261824</v>
      </c>
      <c r="AF224" cm="1">
        <f t="array" ref="AF224">SUM((($B224:$B229-AVERAGE($B224:$B229))/(_xlfn.STDEV.P($B224:$B229)*6)-(TRANSPOSE(AF$2:AK$2)-AVERAGE(TRANSPOSE(AF$2:AK$2)))/(_xlfn.STDEV.P(TRANSPOSE(AF$2:AK$2))*6))^2)^(1/2)</f>
        <v>2.6354490658741474</v>
      </c>
      <c r="AG224" cm="1">
        <f t="array" ref="AG224">SUM((($B224:$B229-AVERAGE($B224:$B229))/(_xlfn.STDEV.P($B224:$B229)*6)-(TRANSPOSE(AG$2:AL$2)-AVERAGE(TRANSPOSE(AG$2:AL$2)))/(_xlfn.STDEV.P(TRANSPOSE(AG$2:AL$2))*6))^2)^(1/2)</f>
        <v>2.9155556922755284</v>
      </c>
      <c r="AH224" cm="1">
        <f t="array" ref="AH224">SUM((($B224:$B229-AVERAGE($B224:$B229))/(_xlfn.STDEV.P($B224:$B229)*6)-(TRANSPOSE(AH$2:AM$2)-AVERAGE(TRANSPOSE(AH$2:AM$2)))/(_xlfn.STDEV.P(TRANSPOSE(AH$2:AM$2))*6))^2)^(1/2)</f>
        <v>2.9215949918458461</v>
      </c>
      <c r="AI224" cm="1">
        <f t="array" ref="AI224">SUM((($B224:$B229-AVERAGE($B224:$B229))/(_xlfn.STDEV.P($B224:$B229)*6)-(TRANSPOSE(AI$2:AN$2)-AVERAGE(TRANSPOSE(AI$2:AN$2)))/(_xlfn.STDEV.P(TRANSPOSE(AI$2:AN$2))*6))^2)^(1/2)</f>
        <v>3.0104124815080224</v>
      </c>
      <c r="AJ224" cm="1">
        <f t="array" ref="AJ224">SUM((($B224:$B229-AVERAGE($B224:$B229))/(_xlfn.STDEV.P($B224:$B229)*6)-(TRANSPOSE(AJ$2:AO$2)-AVERAGE(TRANSPOSE(AJ$2:AO$2)))/(_xlfn.STDEV.P(TRANSPOSE(AJ$2:AO$2))*6))^2)^(1/2)</f>
        <v>2.9214346936994375</v>
      </c>
      <c r="AK224" cm="1">
        <f t="array" ref="AK224">SUM((($B224:$B229-AVERAGE($B224:$B229))/(_xlfn.STDEV.P($B224:$B229)*6)-(TRANSPOSE(AK$2:AP$2)-AVERAGE(TRANSPOSE(AK$2:AP$2)))/(_xlfn.STDEV.P(TRANSPOSE(AK$2:AP$2))*6))^2)^(1/2)</f>
        <v>2.7239431876704514</v>
      </c>
      <c r="AL224" cm="1">
        <f t="array" ref="AL224">SUM((($B224:$B229-AVERAGE($B224:$B229))/(_xlfn.STDEV.P($B224:$B229)*6)-(TRANSPOSE(AL$2:AQ$2)-AVERAGE(TRANSPOSE(AL$2:AQ$2)))/(_xlfn.STDEV.P(TRANSPOSE(AL$2:AQ$2))*6))^2)^(1/2)</f>
        <v>2.4977958355875396</v>
      </c>
      <c r="AM224" cm="1">
        <f t="array" ref="AM224">SUM((($B224:$B229-AVERAGE($B224:$B229))/(_xlfn.STDEV.P($B224:$B229)*6)-(TRANSPOSE(AM$2:AR$2)-AVERAGE(TRANSPOSE(AM$2:AR$2)))/(_xlfn.STDEV.P(TRANSPOSE(AM$2:AR$2))*6))^2)^(1/2)</f>
        <v>2.3647738536662875</v>
      </c>
      <c r="AN224" cm="1">
        <f t="array" ref="AN224">SUM((($B224:$B229-AVERAGE($B224:$B229))/(_xlfn.STDEV.P($B224:$B229)*6)-(TRANSPOSE(AN$2:AS$2)-AVERAGE(TRANSPOSE(AN$2:AS$2)))/(_xlfn.STDEV.P(TRANSPOSE(AN$2:AS$2))*6))^2)^(1/2)</f>
        <v>2.5386678705987267</v>
      </c>
      <c r="AO224" cm="1">
        <f t="array" ref="AO224">SUM((($B224:$B229-AVERAGE($B224:$B229))/(_xlfn.STDEV.P($B224:$B229)*6)-(TRANSPOSE(AO$2:AT$2)-AVERAGE(TRANSPOSE(AO$2:AT$2)))/(_xlfn.STDEV.P(TRANSPOSE(AO$2:AT$2))*6))^2)^(1/2)</f>
        <v>2.9056147162636123</v>
      </c>
      <c r="AP224" cm="1">
        <f t="array" ref="AP224">SUM((($B224:$B229-AVERAGE($B224:$B229))/(_xlfn.STDEV.P($B224:$B229)*6)-(TRANSPOSE(AP$2:AU$2)-AVERAGE(TRANSPOSE(AP$2:AU$2)))/(_xlfn.STDEV.P(TRANSPOSE(AP$2:AU$2))*6))^2)^(1/2)</f>
        <v>3.0007530790285402</v>
      </c>
      <c r="AQ224" cm="1">
        <f t="array" ref="AQ224">SUM((($B224:$B229-AVERAGE($B224:$B229))/(_xlfn.STDEV.P($B224:$B229)*6)-(TRANSPOSE(AQ$2:AV$2)-AVERAGE(TRANSPOSE(AQ$2:AV$2)))/(_xlfn.STDEV.P(TRANSPOSE(AQ$2:AV$2))*6))^2)^(1/2)</f>
        <v>2.908790712685815</v>
      </c>
      <c r="AR224" cm="1">
        <f t="array" ref="AR224">SUM((($B224:$B229-AVERAGE($B224:$B229))/(_xlfn.STDEV.P($B224:$B229)*6)-(TRANSPOSE(AR$2:AW$2)-AVERAGE(TRANSPOSE(AR$2:AW$2)))/(_xlfn.STDEV.P(TRANSPOSE(AR$2:AW$2))*6))^2)^(1/2)</f>
        <v>2.8000092664178693</v>
      </c>
      <c r="AS224" cm="1">
        <f t="array" ref="AS224">SUM((($B224:$B229-AVERAGE($B224:$B229))/(_xlfn.STDEV.P($B224:$B229)*6)-(TRANSPOSE(AS$2:AX$2)-AVERAGE(TRANSPOSE(AS$2:AX$2)))/(_xlfn.STDEV.P(TRANSPOSE(AS$2:AX$2))*6))^2)^(1/2)</f>
        <v>2.6850921656709712</v>
      </c>
      <c r="AT224" cm="1">
        <f t="array" ref="AT224">SUM((($B224:$B229-AVERAGE($B224:$B229))/(_xlfn.STDEV.P($B224:$B229)*6)-(TRANSPOSE(AT$2:AY$2)-AVERAGE(TRANSPOSE(AT$2:AY$2)))/(_xlfn.STDEV.P(TRANSPOSE(AT$2:AY$2))*6))^2)^(1/2)</f>
        <v>2.567324975230195</v>
      </c>
      <c r="AU224" cm="1">
        <f t="array" ref="AU224">SUM((($B224:$B229-AVERAGE($B224:$B229))/(_xlfn.STDEV.P($B224:$B229)*6)-(TRANSPOSE(AU$2:AZ$2)-AVERAGE(TRANSPOSE(AU$2:AZ$2)))/(_xlfn.STDEV.P(TRANSPOSE(AU$2:AZ$2))*6))^2)^(1/2)</f>
        <v>2.5373625198980592</v>
      </c>
      <c r="AV224" cm="1">
        <f t="array" ref="AV224">SUM((($B224:$B229-AVERAGE($B224:$B229))/(_xlfn.STDEV.P($B224:$B229)*6)-(TRANSPOSE(AV$2:BA$2)-AVERAGE(TRANSPOSE(AV$2:BA$2)))/(_xlfn.STDEV.P(TRANSPOSE(AV$2:BA$2))*6))^2)^(1/2)</f>
        <v>2.3958047710009107</v>
      </c>
      <c r="AW224" cm="1">
        <f t="array" ref="AW224">SUM((($B224:$B229-AVERAGE($B224:$B229))/(_xlfn.STDEV.P($B224:$B229)*6)-(TRANSPOSE(AW$2:BB$2)-AVERAGE(TRANSPOSE(AW$2:BB$2)))/(_xlfn.STDEV.P(TRANSPOSE(AW$2:BB$2))*6))^2)^(1/2)</f>
        <v>2.3702828375275988</v>
      </c>
      <c r="AX224" cm="1">
        <f t="array" ref="AX224">SUM((($B224:$B229-AVERAGE($B224:$B229))/(_xlfn.STDEV.P($B224:$B229)*6)-(TRANSPOSE(AX$2:BC$2)-AVERAGE(TRANSPOSE(AX$2:BC$2)))/(_xlfn.STDEV.P(TRANSPOSE(AX$2:BC$2))*6))^2)^(1/2)</f>
        <v>2.481593962157552</v>
      </c>
      <c r="AY224" cm="1">
        <f t="array" ref="AY224">SUM((($B224:$B229-AVERAGE($B224:$B229))/(_xlfn.STDEV.P($B224:$B229)*6)-(TRANSPOSE(AY$2:BD$2)-AVERAGE(TRANSPOSE(AY$2:BD$2)))/(_xlfn.STDEV.P(TRANSPOSE(AY$2:BD$2))*6))^2)^(1/2)</f>
        <v>2.5611569061724899</v>
      </c>
      <c r="AZ224" cm="1">
        <f t="array" ref="AZ224">SUM((($B224:$B229-AVERAGE($B224:$B229))/(_xlfn.STDEV.P($B224:$B229)*6)-(TRANSPOSE(AZ$2:BE$2)-AVERAGE(TRANSPOSE(AZ$2:BE$2)))/(_xlfn.STDEV.P(TRANSPOSE(AZ$2:BE$2))*6))^2)^(1/2)</f>
        <v>2.4836028956242591</v>
      </c>
      <c r="BA224" cm="1">
        <f t="array" ref="BA224">SUM((($B224:$B229-AVERAGE($B224:$B229))/(_xlfn.STDEV.P($B224:$B229)*6)-(TRANSPOSE(BA$2:BF$2)-AVERAGE(TRANSPOSE(BA$2:BF$2)))/(_xlfn.STDEV.P(TRANSPOSE(BA$2:BF$2))*6))^2)^(1/2)</f>
        <v>2.4451571300844539</v>
      </c>
      <c r="BB224" cm="1">
        <f t="array" ref="BB224">SUM((($B224:$B229-AVERAGE($B224:$B229))/(_xlfn.STDEV.P($B224:$B229)*6)-(TRANSPOSE(BB$2:BG$2)-AVERAGE(TRANSPOSE(BB$2:BG$2)))/(_xlfn.STDEV.P(TRANSPOSE(BB$2:BG$2))*6))^2)^(1/2)</f>
        <v>2.3675446282052914</v>
      </c>
      <c r="BC224" cm="1">
        <f t="array" ref="BC224">SUM((($B224:$B229-AVERAGE($B224:$B229))/(_xlfn.STDEV.P($B224:$B229)*6)-(TRANSPOSE(BC$2:BH$2)-AVERAGE(TRANSPOSE(BC$2:BH$2)))/(_xlfn.STDEV.P(TRANSPOSE(BC$2:BH$2))*6))^2)^(1/2)</f>
        <v>2.4079406943823285</v>
      </c>
      <c r="BD224" cm="1">
        <f t="array" ref="BD224">SUM((($B224:$B229-AVERAGE($B224:$B229))/(_xlfn.STDEV.P($B224:$B229)*6)-(TRANSPOSE(BD$2:BI$2)-AVERAGE(TRANSPOSE(BD$2:BI$2)))/(_xlfn.STDEV.P(TRANSPOSE(BD$2:BI$2))*6))^2)^(1/2)</f>
        <v>2.3902562038813824</v>
      </c>
      <c r="BE224" cm="1">
        <f t="array" ref="BE224">SUM((($B224:$B229-AVERAGE($B224:$B229))/(_xlfn.STDEV.P($B224:$B229)*6)-(TRANSPOSE(BE$2:BJ$2)-AVERAGE(TRANSPOSE(BE$2:BJ$2)))/(_xlfn.STDEV.P(TRANSPOSE(BE$2:BJ$2))*6))^2)^(1/2)</f>
        <v>2.416110029510071</v>
      </c>
      <c r="BF224" cm="1">
        <f t="array" ref="BF224">SUM((($B224:$B229-AVERAGE($B224:$B229))/(_xlfn.STDEV.P($B224:$B229)*6)-(TRANSPOSE(BF$2:BK$2)-AVERAGE(TRANSPOSE(BF$2:BK$2)))/(_xlfn.STDEV.P(TRANSPOSE(BF$2:BK$2))*6))^2)^(1/2)</f>
        <v>2.5086372851994314</v>
      </c>
      <c r="BG224" cm="1">
        <f t="array" ref="BG224">SUM((($B224:$B229-AVERAGE($B224:$B229))/(_xlfn.STDEV.P($B224:$B229)*6)-(TRANSPOSE(BG$2:BL$2)-AVERAGE(TRANSPOSE(BG$2:BL$2)))/(_xlfn.STDEV.P(TRANSPOSE(BG$2:BL$2))*6))^2)^(1/2)</f>
        <v>2.7942070584101999</v>
      </c>
      <c r="BH224" cm="1">
        <f t="array" ref="BH224">SUM((($B224:$B229-AVERAGE($B224:$B229))/(_xlfn.STDEV.P($B224:$B229)*6)-(TRANSPOSE(BH$2:BM$2)-AVERAGE(TRANSPOSE(BH$2:BM$2)))/(_xlfn.STDEV.P(TRANSPOSE(BH$2:BM$2))*6))^2)^(1/2)</f>
        <v>2.9335295032360498</v>
      </c>
      <c r="BI224" cm="1">
        <f t="array" ref="BI224">SUM((($B224:$B229-AVERAGE($B224:$B229))/(_xlfn.STDEV.P($B224:$B229)*6)-(TRANSPOSE(BI$2:BN$2)-AVERAGE(TRANSPOSE(BI$2:BN$2)))/(_xlfn.STDEV.P(TRANSPOSE(BI$2:BN$2))*6))^2)^(1/2)</f>
        <v>2.9324712375747373</v>
      </c>
      <c r="BJ224" cm="1">
        <f t="array" ref="BJ224">SUM((($B224:$B229-AVERAGE($B224:$B229))/(_xlfn.STDEV.P($B224:$B229)*6)-(TRANSPOSE(BJ$2:BO$2)-AVERAGE(TRANSPOSE(BJ$2:BO$2)))/(_xlfn.STDEV.P(TRANSPOSE(BJ$2:BO$2))*6))^2)^(1/2)</f>
        <v>2.9410479720391951</v>
      </c>
      <c r="BK224" cm="1">
        <f t="array" ref="BK224">SUM((($B224:$B229-AVERAGE($B224:$B229))/(_xlfn.STDEV.P($B224:$B229)*6)-(TRANSPOSE(BK$2:BP$2)-AVERAGE(TRANSPOSE(BK$2:BP$2)))/(_xlfn.STDEV.P(TRANSPOSE(BK$2:BP$2))*6))^2)^(1/2)</f>
        <v>2.8154715771877696</v>
      </c>
      <c r="BL224" cm="1">
        <f t="array" ref="BL224">SUM((($B224:$B229-AVERAGE($B224:$B229))/(_xlfn.STDEV.P($B224:$B229)*6)-(TRANSPOSE(BL$2:BQ$2)-AVERAGE(TRANSPOSE(BL$2:BQ$2)))/(_xlfn.STDEV.P(TRANSPOSE(BL$2:BQ$2))*6))^2)^(1/2)</f>
        <v>2.4908967714108052</v>
      </c>
      <c r="BM224" cm="1">
        <f t="array" ref="BM224">SUM((($B224:$B229-AVERAGE($B224:$B229))/(_xlfn.STDEV.P($B224:$B229)*6)-(TRANSPOSE(BM$2:BR$2)-AVERAGE(TRANSPOSE(BM$2:BR$2)))/(_xlfn.STDEV.P(TRANSPOSE(BM$2:BR$2))*6))^2)^(1/2)</f>
        <v>2.4017072563493396</v>
      </c>
      <c r="BN224" cm="1">
        <f t="array" ref="BN224">SUM((($B224:$B229-AVERAGE($B224:$B229))/(_xlfn.STDEV.P($B224:$B229)*6)-(TRANSPOSE(BN$2:BS$2)-AVERAGE(TRANSPOSE(BN$2:BS$2)))/(_xlfn.STDEV.P(TRANSPOSE(BN$2:BS$2))*6))^2)^(1/2)</f>
        <v>2.4948531340168834</v>
      </c>
      <c r="BO224" cm="1">
        <f t="array" ref="BO224">SUM((($B224:$B229-AVERAGE($B224:$B229))/(_xlfn.STDEV.P($B224:$B229)*6)-(TRANSPOSE(BO$2:BT$2)-AVERAGE(TRANSPOSE(BO$2:BT$2)))/(_xlfn.STDEV.P(TRANSPOSE(BO$2:BT$2))*6))^2)^(1/2)</f>
        <v>2.4438838630150865</v>
      </c>
      <c r="BP224" cm="1">
        <f t="array" ref="BP224">SUM((($B224:$B229-AVERAGE($B224:$B229))/(_xlfn.STDEV.P($B224:$B229)*6)-(TRANSPOSE(BP$2:BU$2)-AVERAGE(TRANSPOSE(BP$2:BU$2)))/(_xlfn.STDEV.P(TRANSPOSE(BP$2:BU$2))*6))^2)^(1/2)</f>
        <v>2.5165894913647655</v>
      </c>
      <c r="BQ224" cm="1">
        <f t="array" ref="BQ224">SUM((($B224:$B229-AVERAGE($B224:$B229))/(_xlfn.STDEV.P($B224:$B229)*6)-(TRANSPOSE(BQ$2:BV$2)-AVERAGE(TRANSPOSE(BQ$2:BV$2)))/(_xlfn.STDEV.P(TRANSPOSE(BQ$2:BV$2))*6))^2)^(1/2)</f>
        <v>2.6312654108301969</v>
      </c>
      <c r="BR224" cm="1">
        <f t="array" ref="BR224">SUM((($B224:$B229-AVERAGE($B224:$B229))/(_xlfn.STDEV.P($B224:$B229)*6)-(TRANSPOSE(BR$2:BW$2)-AVERAGE(TRANSPOSE(BR$2:BW$2)))/(_xlfn.STDEV.P(TRANSPOSE(BR$2:BW$2))*6))^2)^(1/2)</f>
        <v>2.7361341132424117</v>
      </c>
      <c r="BS224" cm="1">
        <f t="array" ref="BS224">SUM((($B224:$B229-AVERAGE($B224:$B229))/(_xlfn.STDEV.P($B224:$B229)*6)-(TRANSPOSE(BS$2:BX$2)-AVERAGE(TRANSPOSE(BS$2:BX$2)))/(_xlfn.STDEV.P(TRANSPOSE(BS$2:BX$2))*6))^2)^(1/2)</f>
        <v>2.5563467055595899</v>
      </c>
      <c r="BT224" cm="1">
        <f t="array" ref="BT224">SUM((($B224:$B229-AVERAGE($B224:$B229))/(_xlfn.STDEV.P($B224:$B229)*6)-(TRANSPOSE(BT$2:BY$2)-AVERAGE(TRANSPOSE(BT$2:BY$2)))/(_xlfn.STDEV.P(TRANSPOSE(BT$2:BY$2))*6))^2)^(1/2)</f>
        <v>2.4026435608789392</v>
      </c>
      <c r="BU224" cm="1">
        <f t="array" ref="BU224">SUM((($B224:$B229-AVERAGE($B224:$B229))/(_xlfn.STDEV.P($B224:$B229)*6)-(TRANSPOSE(BU$2:BZ$2)-AVERAGE(TRANSPOSE(BU$2:BZ$2)))/(_xlfn.STDEV.P(TRANSPOSE(BU$2:BZ$2))*6))^2)^(1/2)</f>
        <v>2.3841031667294406</v>
      </c>
      <c r="BV224" cm="1">
        <f t="array" ref="BV224">SUM((($B224:$B229-AVERAGE($B224:$B229))/(_xlfn.STDEV.P($B224:$B229)*6)-(TRANSPOSE(BV$2:CA$2)-AVERAGE(TRANSPOSE(BV$2:CA$2)))/(_xlfn.STDEV.P(TRANSPOSE(BV$2:CA$2))*6))^2)^(1/2)</f>
        <v>2.3798019315507446</v>
      </c>
      <c r="BW224" cm="1">
        <f t="array" ref="BW224">SUM((($B224:$B229-AVERAGE($B224:$B229))/(_xlfn.STDEV.P($B224:$B229)*6)-(TRANSPOSE(BW$2:CB$2)-AVERAGE(TRANSPOSE(BW$2:CB$2)))/(_xlfn.STDEV.P(TRANSPOSE(BW$2:CB$2))*6))^2)^(1/2)</f>
        <v>2.5095251220479962</v>
      </c>
      <c r="BX224" cm="1">
        <f t="array" ref="BX224">SUM((($B224:$B229-AVERAGE($B224:$B229))/(_xlfn.STDEV.P($B224:$B229)*6)-(TRANSPOSE(BX$2:CC$2)-AVERAGE(TRANSPOSE(BX$2:CC$2)))/(_xlfn.STDEV.P(TRANSPOSE(BX$2:CC$2))*6))^2)^(1/2)</f>
        <v>2.8409625982538693</v>
      </c>
      <c r="BY224" cm="1">
        <f t="array" ref="BY224">SUM((($B224:$B229-AVERAGE($B224:$B229))/(_xlfn.STDEV.P($B224:$B229)*6)-(TRANSPOSE(BY$2:CD$2)-AVERAGE(TRANSPOSE(BY$2:CD$2)))/(_xlfn.STDEV.P(TRANSPOSE(BY$2:CD$2))*6))^2)^(1/2)</f>
        <v>2.982052646364024</v>
      </c>
      <c r="BZ224" cm="1">
        <f t="array" ref="BZ224">SUM((($B224:$B229-AVERAGE($B224:$B229))/(_xlfn.STDEV.P($B224:$B229)*6)-(TRANSPOSE(BZ$2:CE$2)-AVERAGE(TRANSPOSE(BZ$2:CE$2)))/(_xlfn.STDEV.P(TRANSPOSE(BZ$2:CE$2))*6))^2)^(1/2)</f>
        <v>2.9788954588579584</v>
      </c>
      <c r="CA224" cm="1">
        <f t="array" ref="CA224">SUM((($B224:$B229-AVERAGE($B224:$B229))/(_xlfn.STDEV.P($B224:$B229)*6)-(TRANSPOSE(CA$2:CF$2)-AVERAGE(TRANSPOSE(CA$2:CF$2)))/(_xlfn.STDEV.P(TRANSPOSE(CA$2:CF$2))*6))^2)^(1/2)</f>
        <v>2.9244278420918723</v>
      </c>
      <c r="CB224" cm="1">
        <f t="array" ref="CB224">SUM((($B224:$B229-AVERAGE($B224:$B229))/(_xlfn.STDEV.P($B224:$B229)*6)-(TRANSPOSE(CB$2:CG$2)-AVERAGE(TRANSPOSE(CB$2:CG$2)))/(_xlfn.STDEV.P(TRANSPOSE(CB$2:CG$2))*6))^2)^(1/2)</f>
        <v>2.9501038786038447</v>
      </c>
      <c r="CC224" cm="1">
        <f t="array" ref="CC224">SUM((($B224:$B229-AVERAGE($B224:$B229))/(_xlfn.STDEV.P($B224:$B229)*6)-(TRANSPOSE(CC$2:CH$2)-AVERAGE(TRANSPOSE(CC$2:CH$2)))/(_xlfn.STDEV.P(TRANSPOSE(CC$2:CH$2))*6))^2)^(1/2)</f>
        <v>3.0006511437783669</v>
      </c>
      <c r="CD224" cm="1">
        <f t="array" ref="CD224">SUM((($B224:$B229-AVERAGE($B224:$B229))/(_xlfn.STDEV.P($B224:$B229)*6)-(TRANSPOSE(CD$2:CI$2)-AVERAGE(TRANSPOSE(CD$2:CI$2)))/(_xlfn.STDEV.P(TRANSPOSE(CD$2:CI$2))*6))^2)^(1/2)</f>
        <v>2.9968393224762795</v>
      </c>
      <c r="CE224" cm="1">
        <f t="array" ref="CE224">SUM((($B224:$B229-AVERAGE($B224:$B229))/(_xlfn.STDEV.P($B224:$B229)*6)-(TRANSPOSE(CE$2:CJ$2)-AVERAGE(TRANSPOSE(CE$2:CJ$2)))/(_xlfn.STDEV.P(TRANSPOSE(CE$2:CJ$2))*6))^2)^(1/2)</f>
        <v>2.9223819459009452</v>
      </c>
      <c r="CF224" cm="1">
        <f t="array" ref="CF224">SUM((($B224:$B229-AVERAGE($B224:$B229))/(_xlfn.STDEV.P($B224:$B229)*6)-(TRANSPOSE(CF$2:CK$2)-AVERAGE(TRANSPOSE(CF$2:CK$2)))/(_xlfn.STDEV.P(TRANSPOSE(CF$2:CK$2))*6))^2)^(1/2)</f>
        <v>2.7200481683178745</v>
      </c>
      <c r="CG224" cm="1">
        <f t="array" ref="CG224">SUM((($B224:$B229-AVERAGE($B224:$B229))/(_xlfn.STDEV.P($B224:$B229)*6)-(TRANSPOSE(CG$2:CL$2)-AVERAGE(TRANSPOSE(CG$2:CL$2)))/(_xlfn.STDEV.P(TRANSPOSE(CG$2:CL$2))*6))^2)^(1/2)</f>
        <v>2.4867681583913779</v>
      </c>
      <c r="CH224" cm="1">
        <f t="array" ref="CH224">SUM((($B224:$B229-AVERAGE($B224:$B229))/(_xlfn.STDEV.P($B224:$B229)*6)-(TRANSPOSE(CH$2:CM$2)-AVERAGE(TRANSPOSE(CH$2:CM$2)))/(_xlfn.STDEV.P(TRANSPOSE(CH$2:CM$2))*6))^2)^(1/2)</f>
        <v>2.4344112097290673</v>
      </c>
      <c r="CI224" cm="1">
        <f t="array" ref="CI224">SUM((($B224:$B229-AVERAGE($B224:$B229))/(_xlfn.STDEV.P($B224:$B229)*6)-(TRANSPOSE(CI$2:CN$2)-AVERAGE(TRANSPOSE(CI$2:CN$2)))/(_xlfn.STDEV.P(TRANSPOSE(CI$2:CN$2))*6))^2)^(1/2)</f>
        <v>2.5513478985693894</v>
      </c>
      <c r="CJ224" cm="1">
        <f t="array" ref="CJ224">SUM((($B224:$B229-AVERAGE($B224:$B229))/(_xlfn.STDEV.P($B224:$B229)*6)-(TRANSPOSE(CJ$2:CO$2)-AVERAGE(TRANSPOSE(CJ$2:CO$2)))/(_xlfn.STDEV.P(TRANSPOSE(CJ$2:CO$2))*6))^2)^(1/2)</f>
        <v>2.9296428890955197</v>
      </c>
      <c r="CK224" cm="1">
        <f t="array" ref="CK224">SUM((($B224:$B229-AVERAGE($B224:$B229))/(_xlfn.STDEV.P($B224:$B229)*6)-(TRANSPOSE(CK$2:CP$2)-AVERAGE(TRANSPOSE(CK$2:CP$2)))/(_xlfn.STDEV.P(TRANSPOSE(CK$2:CP$2))*6))^2)^(1/2)</f>
        <v>2.9950789649341698</v>
      </c>
      <c r="CL224" cm="1">
        <f t="array" ref="CL224">SUM((($B224:$B229-AVERAGE($B224:$B229))/(_xlfn.STDEV.P($B224:$B229)*6)-(TRANSPOSE(CL$2:CQ$2)-AVERAGE(TRANSPOSE(CL$2:CQ$2)))/(_xlfn.STDEV.P(TRANSPOSE(CL$2:CQ$2))*6))^2)^(1/2)</f>
        <v>2.9900775860414139</v>
      </c>
      <c r="CM224" cm="1">
        <f t="array" ref="CM224">SUM((($B224:$B229-AVERAGE($B224:$B229))/(_xlfn.STDEV.P($B224:$B229)*6)-(TRANSPOSE(CM$2:CR$2)-AVERAGE(TRANSPOSE(CM$2:CR$2)))/(_xlfn.STDEV.P(TRANSPOSE(CM$2:CR$2))*6))^2)^(1/2)</f>
        <v>2.9660149366317179</v>
      </c>
      <c r="CN224" cm="1">
        <f t="array" ref="CN224">SUM((($B224:$B229-AVERAGE($B224:$B229))/(_xlfn.STDEV.P($B224:$B229)*6)-(TRANSPOSE(CN$2:CS$2)-AVERAGE(TRANSPOSE(CN$2:CS$2)))/(_xlfn.STDEV.P(TRANSPOSE(CN$2:CS$2))*6))^2)^(1/2)</f>
        <v>2.9521125429160286</v>
      </c>
      <c r="CO224" cm="1">
        <f t="array" ref="CO224">SUM((($B224:$B229-AVERAGE($B224:$B229))/(_xlfn.STDEV.P($B224:$B229)*6)-(TRANSPOSE(CO$2:CT$2)-AVERAGE(TRANSPOSE(CO$2:CT$2)))/(_xlfn.STDEV.P(TRANSPOSE(CO$2:CT$2))*6))^2)^(1/2)</f>
        <v>2.9519382758375508</v>
      </c>
      <c r="CP224" cm="1">
        <f t="array" ref="CP224">SUM((($B224:$B229-AVERAGE($B224:$B229))/(_xlfn.STDEV.P($B224:$B229)*6)-(TRANSPOSE(CP$2:CU$2)-AVERAGE(TRANSPOSE(CP$2:CU$2)))/(_xlfn.STDEV.P(TRANSPOSE(CP$2:CU$2))*6))^2)^(1/2)</f>
        <v>2.9139797630157163</v>
      </c>
      <c r="CQ224" cm="1">
        <f t="array" ref="CQ224">SUM((($B224:$B229-AVERAGE($B224:$B229))/(_xlfn.STDEV.P($B224:$B229)*6)-(TRANSPOSE(CQ$2:CV$2)-AVERAGE(TRANSPOSE(CQ$2:CV$2)))/(_xlfn.STDEV.P(TRANSPOSE(CQ$2:CV$2))*6))^2)^(1/2)</f>
        <v>2.8202410661186903</v>
      </c>
      <c r="CR224" cm="1">
        <f t="array" ref="CR224">SUM((($B224:$B229-AVERAGE($B224:$B229))/(_xlfn.STDEV.P($B224:$B229)*6)-(TRANSPOSE(CR$2:CW$2)-AVERAGE(TRANSPOSE(CR$2:CW$2)))/(_xlfn.STDEV.P(TRANSPOSE(CR$2:CW$2))*6))^2)^(1/2)</f>
        <v>2.6433556640953269</v>
      </c>
      <c r="CS224" cm="1">
        <f t="array" ref="CS224">SUM((($B224:$B229-AVERAGE($B224:$B229))/(_xlfn.STDEV.P($B224:$B229)*6)-(TRANSPOSE(CS$2:CX$2)-AVERAGE(TRANSPOSE(CS$2:CX$2)))/(_xlfn.STDEV.P(TRANSPOSE(CS$2:CX$2))*6))^2)^(1/2)</f>
        <v>2.4786177706330559</v>
      </c>
      <c r="CT224" cm="1">
        <f t="array" ref="CT224">SUM((($B224:$B229-AVERAGE($B224:$B229))/(_xlfn.STDEV.P($B224:$B229)*6)-(TRANSPOSE(CT$2:CY$2)-AVERAGE(TRANSPOSE(CT$2:CY$2)))/(_xlfn.STDEV.P(TRANSPOSE(CT$2:CY$2))*6))^2)^(1/2)</f>
        <v>2.5390344216783176</v>
      </c>
      <c r="CU224" cm="1">
        <f t="array" ref="CU224">SUM((($B224:$B229-AVERAGE($B224:$B229))/(_xlfn.STDEV.P($B224:$B229)*6)-(TRANSPOSE(CU$2:CZ$2)-AVERAGE(TRANSPOSE(CU$2:CZ$2)))/(_xlfn.STDEV.P(TRANSPOSE(CU$2:CZ$2))*6))^2)^(1/2)</f>
        <v>2.8158708450187624</v>
      </c>
      <c r="CV224" cm="1">
        <f t="array" ref="CV224">SUM((($B224:$B229-AVERAGE($B224:$B229))/(_xlfn.STDEV.P($B224:$B229)*6)-(TRANSPOSE(CV$2:DA$2)-AVERAGE(TRANSPOSE(CV$2:DA$2)))/(_xlfn.STDEV.P(TRANSPOSE(CV$2:DA$2))*6))^2)^(1/2)</f>
        <v>2.9592651155442664</v>
      </c>
      <c r="CW224" cm="1">
        <f t="array" ref="CW224">SUM((($B224:$B229-AVERAGE($B224:$B229))/(_xlfn.STDEV.P($B224:$B229)*6)-(TRANSPOSE(CW$2:DB$2)-AVERAGE(TRANSPOSE(CW$2:DB$2)))/(_xlfn.STDEV.P(TRANSPOSE(CW$2:DB$2))*6))^2)^(1/2)</f>
        <v>2.776942534697258</v>
      </c>
      <c r="CX224" cm="1">
        <f t="array" ref="CX224">SUM((($B224:$B229-AVERAGE($B224:$B229))/(_xlfn.STDEV.P($B224:$B229)*6)-(TRANSPOSE(CX$2:DC$2)-AVERAGE(TRANSPOSE(CX$2:DC$2)))/(_xlfn.STDEV.P(TRANSPOSE(CX$2:DC$2))*6))^2)^(1/2)</f>
        <v>2.8650892284630789</v>
      </c>
      <c r="CY224" cm="1">
        <f t="array" ref="CY224">SUM((($B224:$B229-AVERAGE($B224:$B229))/(_xlfn.STDEV.P($B224:$B229)*6)-(TRANSPOSE(CY$2:DD$2)-AVERAGE(TRANSPOSE(CY$2:DD$2)))/(_xlfn.STDEV.P(TRANSPOSE(CY$2:DD$2))*6))^2)^(1/2)</f>
        <v>2.8947767116624403</v>
      </c>
      <c r="CZ224" cm="1">
        <f t="array" ref="CZ224">SUM((($B224:$B229-AVERAGE($B224:$B229))/(_xlfn.STDEV.P($B224:$B229)*6)-(TRANSPOSE(CZ$2:DE$2)-AVERAGE(TRANSPOSE(CZ$2:DE$2)))/(_xlfn.STDEV.P(TRANSPOSE(CZ$2:DE$2))*6))^2)^(1/2)</f>
        <v>2.5841809133378422</v>
      </c>
      <c r="DA224" cm="1">
        <f t="array" ref="DA224">SUM((($B224:$B229-AVERAGE($B224:$B229))/(_xlfn.STDEV.P($B224:$B229)*6)-(TRANSPOSE(DA$2:DF$2)-AVERAGE(TRANSPOSE(DA$2:DF$2)))/(_xlfn.STDEV.P(TRANSPOSE(DA$2:DF$2))*6))^2)^(1/2)</f>
        <v>2.4211414284077408</v>
      </c>
      <c r="DB224" cm="1">
        <f t="array" ref="DB224">SUM((($B224:$B229-AVERAGE($B224:$B229))/(_xlfn.STDEV.P($B224:$B229)*6)-(TRANSPOSE(DB$2:DG$2)-AVERAGE(TRANSPOSE(DB$2:DG$2)))/(_xlfn.STDEV.P(TRANSPOSE(DB$2:DG$2))*6))^2)^(1/2)</f>
        <v>2.3741953958519533</v>
      </c>
      <c r="DC224" cm="1">
        <f t="array" ref="DC224">SUM((($B224:$B229-AVERAGE($B224:$B229))/(_xlfn.STDEV.P($B224:$B229)*6)-(TRANSPOSE(DC$2:DH$2)-AVERAGE(TRANSPOSE(DC$2:DH$2)))/(_xlfn.STDEV.P(TRANSPOSE(DC$2:DH$2))*6))^2)^(1/2)</f>
        <v>2.4715491421992075</v>
      </c>
      <c r="DD224" cm="1">
        <f t="array" ref="DD224">SUM((($B224:$B229-AVERAGE($B224:$B229))/(_xlfn.STDEV.P($B224:$B229)*6)-(TRANSPOSE(DD$2:DI$2)-AVERAGE(TRANSPOSE(DD$2:DI$2)))/(_xlfn.STDEV.P(TRANSPOSE(DD$2:DI$2))*6))^2)^(1/2)</f>
        <v>2.7242653474215013</v>
      </c>
      <c r="DE224" cm="1">
        <f t="array" ref="DE224">SUM((($B224:$B229-AVERAGE($B224:$B229))/(_xlfn.STDEV.P($B224:$B229)*6)-(TRANSPOSE(DE$2:DJ$2)-AVERAGE(TRANSPOSE(DE$2:DJ$2)))/(_xlfn.STDEV.P(TRANSPOSE(DE$2:DJ$2))*6))^2)^(1/2)</f>
        <v>2.9730276805593401</v>
      </c>
      <c r="DF224" cm="1">
        <f t="array" ref="DF224">SUM((($B224:$B229-AVERAGE($B224:$B229))/(_xlfn.STDEV.P($B224:$B229)*6)-(TRANSPOSE(DF$2:DK$2)-AVERAGE(TRANSPOSE(DF$2:DK$2)))/(_xlfn.STDEV.P(TRANSPOSE(DF$2:DK$2))*6))^2)^(1/2)</f>
        <v>2.9934831342240775</v>
      </c>
      <c r="DG224" cm="1">
        <f t="array" ref="DG224">SUM((($B224:$B229-AVERAGE($B224:$B229))/(_xlfn.STDEV.P($B224:$B229)*6)-(TRANSPOSE(DG$2:DL$2)-AVERAGE(TRANSPOSE(DG$2:DL$2)))/(_xlfn.STDEV.P(TRANSPOSE(DG$2:DL$2))*6))^2)^(1/2)</f>
        <v>2.848377932652534</v>
      </c>
      <c r="DH224" cm="1">
        <f t="array" ref="DH224">SUM((($B224:$B229-AVERAGE($B224:$B229))/(_xlfn.STDEV.P($B224:$B229)*6)-(TRANSPOSE(DH$2:DM$2)-AVERAGE(TRANSPOSE(DH$2:DM$2)))/(_xlfn.STDEV.P(TRANSPOSE(DH$2:DM$2))*6))^2)^(1/2)</f>
        <v>2.7476772685162048</v>
      </c>
      <c r="DI224" cm="1">
        <f t="array" ref="DI224">SUM((($B224:$B229-AVERAGE($B224:$B229))/(_xlfn.STDEV.P($B224:$B229)*6)-(TRANSPOSE(DI$2:DN$2)-AVERAGE(TRANSPOSE(DI$2:DN$2)))/(_xlfn.STDEV.P(TRANSPOSE(DI$2:DN$2))*6))^2)^(1/2)</f>
        <v>2.7100433804713071</v>
      </c>
      <c r="DJ224" cm="1">
        <f t="array" ref="DJ224">SUM((($B224:$B229-AVERAGE($B224:$B229))/(_xlfn.STDEV.P($B224:$B229)*6)-(TRANSPOSE(DJ$2:DO$2)-AVERAGE(TRANSPOSE(DJ$2:DO$2)))/(_xlfn.STDEV.P(TRANSPOSE(DJ$2:DO$2))*6))^2)^(1/2)</f>
        <v>2.8463138576363565</v>
      </c>
      <c r="DK224" cm="1">
        <f t="array" ref="DK224">SUM((($B224:$B229-AVERAGE($B224:$B229))/(_xlfn.STDEV.P($B224:$B229)*6)-(TRANSPOSE(DK$2:DP$2)-AVERAGE(TRANSPOSE(DK$2:DP$2)))/(_xlfn.STDEV.P(TRANSPOSE(DK$2:DP$2))*6))^2)^(1/2)</f>
        <v>2.9449781761299945</v>
      </c>
      <c r="DL224" cm="1">
        <f t="array" ref="DL224">SUM((($B224:$B229-AVERAGE($B224:$B229))/(_xlfn.STDEV.P($B224:$B229)*6)-(TRANSPOSE(DL$2:DQ$2)-AVERAGE(TRANSPOSE(DL$2:DQ$2)))/(_xlfn.STDEV.P(TRANSPOSE(DL$2:DQ$2))*6))^2)^(1/2)</f>
        <v>2.5293364508415541</v>
      </c>
      <c r="DM224" cm="1">
        <f t="array" ref="DM224">SUM((($B224:$B229-AVERAGE($B224:$B229))/(_xlfn.STDEV.P($B224:$B229)*6)-(TRANSPOSE(DM$2:DR$2)-AVERAGE(TRANSPOSE(DM$2:DR$2)))/(_xlfn.STDEV.P(TRANSPOSE(DM$2:DR$2))*6))^2)^(1/2)</f>
        <v>2.374446012417982</v>
      </c>
      <c r="DN224" cm="1">
        <f t="array" ref="DN224">SUM((($B224:$B229-AVERAGE($B224:$B229))/(_xlfn.STDEV.P($B224:$B229)*6)-(TRANSPOSE(DN$2:DS$2)-AVERAGE(TRANSPOSE(DN$2:DS$2)))/(_xlfn.STDEV.P(TRANSPOSE(DN$2:DS$2))*6))^2)^(1/2)</f>
        <v>2.5146166782394879</v>
      </c>
      <c r="DO224" cm="1">
        <f t="array" ref="DO224">SUM((($B224:$B229-AVERAGE($B224:$B229))/(_xlfn.STDEV.P($B224:$B229)*6)-(TRANSPOSE(DO$2:DT$2)-AVERAGE(TRANSPOSE(DO$2:DT$2)))/(_xlfn.STDEV.P(TRANSPOSE(DO$2:DT$2))*6))^2)^(1/2)</f>
        <v>2.8497618196464556</v>
      </c>
      <c r="DP224" cm="1">
        <f t="array" ref="DP224">SUM((($B224:$B229-AVERAGE($B224:$B229))/(_xlfn.STDEV.P($B224:$B229)*6)-(TRANSPOSE(DP$2:DU$2)-AVERAGE(TRANSPOSE(DP$2:DU$2)))/(_xlfn.STDEV.P(TRANSPOSE(DP$2:DU$2))*6))^2)^(1/2)</f>
        <v>2.9749292736266164</v>
      </c>
      <c r="DQ224" cm="1">
        <f t="array" ref="DQ224">SUM((($B224:$B229-AVERAGE($B224:$B229))/(_xlfn.STDEV.P($B224:$B229)*6)-(TRANSPOSE(DQ$2:DV$2)-AVERAGE(TRANSPOSE(DQ$2:DV$2)))/(_xlfn.STDEV.P(TRANSPOSE(DQ$2:DV$2))*6))^2)^(1/2)</f>
        <v>2.9537396408005843</v>
      </c>
      <c r="DR224" cm="1">
        <f t="array" ref="DR224">SUM((($B224:$B229-AVERAGE($B224:$B229))/(_xlfn.STDEV.P($B224:$B229)*6)-(TRANSPOSE(DR$2:DW$2)-AVERAGE(TRANSPOSE(DR$2:DW$2)))/(_xlfn.STDEV.P(TRANSPOSE(DR$2:DW$2))*6))^2)^(1/2)</f>
        <v>2.7816734201129707</v>
      </c>
      <c r="DS224" cm="1">
        <f t="array" ref="DS224">SUM((($B224:$B229-AVERAGE($B224:$B229))/(_xlfn.STDEV.P($B224:$B229)*6)-(TRANSPOSE(DS$2:DX$2)-AVERAGE(TRANSPOSE(DS$2:DX$2)))/(_xlfn.STDEV.P(TRANSPOSE(DS$2:DX$2))*6))^2)^(1/2)</f>
        <v>2.495066791981861</v>
      </c>
      <c r="DT224" cm="1">
        <f t="array" ref="DT224">SUM((($B224:$B229-AVERAGE($B224:$B229))/(_xlfn.STDEV.P($B224:$B229)*6)-(TRANSPOSE(DT$2:DY$2)-AVERAGE(TRANSPOSE(DT$2:DY$2)))/(_xlfn.STDEV.P(TRANSPOSE(DT$2:DY$2))*6))^2)^(1/2)</f>
        <v>2.4078325240162255</v>
      </c>
      <c r="DU224" cm="1">
        <f t="array" ref="DU224">SUM((($B224:$B229-AVERAGE($B224:$B229))/(_xlfn.STDEV.P($B224:$B229)*6)-(TRANSPOSE(DU$2:DZ$2)-AVERAGE(TRANSPOSE(DU$2:DZ$2)))/(_xlfn.STDEV.P(TRANSPOSE(DU$2:DZ$2))*6))^2)^(1/2)</f>
        <v>2.4814970007622144</v>
      </c>
      <c r="DV224" cm="1">
        <f t="array" ref="DV224">SUM((($B224:$B229-AVERAGE($B224:$B229))/(_xlfn.STDEV.P($B224:$B229)*6)-(TRANSPOSE(DV$2:EA$2)-AVERAGE(TRANSPOSE(DV$2:EA$2)))/(_xlfn.STDEV.P(TRANSPOSE(DV$2:EA$2))*6))^2)^(1/2)</f>
        <v>2.4844901685207672</v>
      </c>
      <c r="DW224" cm="1">
        <f t="array" ref="DW224">SUM((($B224:$B229-AVERAGE($B224:$B229))/(_xlfn.STDEV.P($B224:$B229)*6)-(TRANSPOSE(DW$2:EB$2)-AVERAGE(TRANSPOSE(DW$2:EB$2)))/(_xlfn.STDEV.P(TRANSPOSE(DW$2:EB$2))*6))^2)^(1/2)</f>
        <v>2.590220741027395</v>
      </c>
      <c r="DX224" cm="1">
        <f t="array" ref="DX224">SUM((($B224:$B229-AVERAGE($B224:$B229))/(_xlfn.STDEV.P($B224:$B229)*6)-(TRANSPOSE(DX$2:EC$2)-AVERAGE(TRANSPOSE(DX$2:EC$2)))/(_xlfn.STDEV.P(TRANSPOSE(DX$2:EC$2))*6))^2)^(1/2)</f>
        <v>2.8212689341540935</v>
      </c>
      <c r="DY224" cm="1">
        <f t="array" ref="DY224">SUM((($B224:$B229-AVERAGE($B224:$B229))/(_xlfn.STDEV.P($B224:$B229)*6)-(TRANSPOSE(DY$2:ED$2)-AVERAGE(TRANSPOSE(DY$2:ED$2)))/(_xlfn.STDEV.P(TRANSPOSE(DY$2:ED$2))*6))^2)^(1/2)</f>
        <v>2.9339122784525959</v>
      </c>
      <c r="DZ224" cm="1">
        <f t="array" ref="DZ224">SUM((($B224:$B229-AVERAGE($B224:$B229))/(_xlfn.STDEV.P($B224:$B229)*6)-(TRANSPOSE(DZ$2:EE$2)-AVERAGE(TRANSPOSE(DZ$2:EE$2)))/(_xlfn.STDEV.P(TRANSPOSE(DZ$2:EE$2))*6))^2)^(1/2)</f>
        <v>2.8468901579611483</v>
      </c>
      <c r="EA224" cm="1">
        <f t="array" ref="EA224">SUM((($B224:$B229-AVERAGE($B224:$B229))/(_xlfn.STDEV.P($B224:$B229)*6)-(TRANSPOSE(EA$2:EF$2)-AVERAGE(TRANSPOSE(EA$2:EF$2)))/(_xlfn.STDEV.P(TRANSPOSE(EA$2:EF$2))*6))^2)^(1/2)</f>
        <v>2.9180100477383788</v>
      </c>
      <c r="EB224" cm="1">
        <f t="array" ref="EB224">SUM((($B224:$B229-AVERAGE($B224:$B229))/(_xlfn.STDEV.P($B224:$B229)*6)-(TRANSPOSE(EB$2:EG$2)-AVERAGE(TRANSPOSE(EB$2:EG$2)))/(_xlfn.STDEV.P(TRANSPOSE(EB$2:EG$2))*6))^2)^(1/2)</f>
        <v>2.8990396838755723</v>
      </c>
      <c r="EC224" cm="1">
        <f t="array" ref="EC224">SUM((($B224:$B229-AVERAGE($B224:$B229))/(_xlfn.STDEV.P($B224:$B229)*6)-(TRANSPOSE(EC$2:EH$2)-AVERAGE(TRANSPOSE(EC$2:EH$2)))/(_xlfn.STDEV.P(TRANSPOSE(EC$2:EH$2))*6))^2)^(1/2)</f>
        <v>2.5180323688085977</v>
      </c>
      <c r="ED224" cm="1">
        <f t="array" ref="ED224">SUM((($B224:$B229-AVERAGE($B224:$B229))/(_xlfn.STDEV.P($B224:$B229)*6)-(TRANSPOSE(ED$2:EI$2)-AVERAGE(TRANSPOSE(ED$2:EI$2)))/(_xlfn.STDEV.P(TRANSPOSE(ED$2:EI$2))*6))^2)^(1/2)</f>
        <v>2.4309890373812393</v>
      </c>
      <c r="EE224" cm="1">
        <f t="array" ref="EE224">SUM((($B224:$B229-AVERAGE($B224:$B229))/(_xlfn.STDEV.P($B224:$B229)*6)-(TRANSPOSE(EE$2:EJ$2)-AVERAGE(TRANSPOSE(EE$2:EJ$2)))/(_xlfn.STDEV.P(TRANSPOSE(EE$2:EJ$2))*6))^2)^(1/2)</f>
        <v>2.3574234553640365</v>
      </c>
      <c r="EF224" cm="1">
        <f t="array" ref="EF224">SUM((($B224:$B229-AVERAGE($B224:$B229))/(_xlfn.STDEV.P($B224:$B229)*6)-(TRANSPOSE(EF$2:EK$2)-AVERAGE(TRANSPOSE(EF$2:EK$2)))/(_xlfn.STDEV.P(TRANSPOSE(EF$2:EK$2))*6))^2)^(1/2)</f>
        <v>2.4009219685463128</v>
      </c>
      <c r="EG224" cm="1">
        <f t="array" ref="EG224">SUM((($B224:$B229-AVERAGE($B224:$B229))/(_xlfn.STDEV.P($B224:$B229)*6)-(TRANSPOSE(EG$2:EL$2)-AVERAGE(TRANSPOSE(EG$2:EL$2)))/(_xlfn.STDEV.P(TRANSPOSE(EG$2:EL$2))*6))^2)^(1/2)</f>
        <v>2.4381367604583639</v>
      </c>
      <c r="EH224" cm="1">
        <f t="array" ref="EH224">SUM((($B224:$B229-AVERAGE($B224:$B229))/(_xlfn.STDEV.P($B224:$B229)*6)-(TRANSPOSE(EH$2:EM$2)-AVERAGE(TRANSPOSE(EH$2:EM$2)))/(_xlfn.STDEV.P(TRANSPOSE(EH$2:EM$2))*6))^2)^(1/2)</f>
        <v>2.5664171098992643</v>
      </c>
      <c r="EI224" cm="1">
        <f t="array" ref="EI224">SUM((($B224:$B229-AVERAGE($B224:$B229))/(_xlfn.STDEV.P($B224:$B229)*6)-(TRANSPOSE(EI$2:EN$2)-AVERAGE(TRANSPOSE(EI$2:EN$2)))/(_xlfn.STDEV.P(TRANSPOSE(EI$2:EN$2))*6))^2)^(1/2)</f>
        <v>2.8737313178458352</v>
      </c>
      <c r="EJ224" cm="1">
        <f t="array" ref="EJ224">SUM((($B224:$B229-AVERAGE($B224:$B229))/(_xlfn.STDEV.P($B224:$B229)*6)-(TRANSPOSE(EJ$2:EO$2)-AVERAGE(TRANSPOSE(EJ$2:EO$2)))/(_xlfn.STDEV.P(TRANSPOSE(EJ$2:EO$2))*6))^2)^(1/2)</f>
        <v>2.6637682795051001</v>
      </c>
      <c r="EK224" cm="1">
        <f t="array" ref="EK224">SUM((($B224:$B229-AVERAGE($B224:$B229))/(_xlfn.STDEV.P($B224:$B229)*6)-(TRANSPOSE(EK$2:EP$2)-AVERAGE(TRANSPOSE(EK$2:EP$2)))/(_xlfn.STDEV.P(TRANSPOSE(EK$2:EP$2))*6))^2)^(1/2)</f>
        <v>2.4610617364224123</v>
      </c>
      <c r="EL224" cm="1">
        <f t="array" ref="EL224">SUM((($B224:$B229-AVERAGE($B224:$B229))/(_xlfn.STDEV.P($B224:$B229)*6)-(TRANSPOSE(EL$2:EQ$2)-AVERAGE(TRANSPOSE(EL$2:EQ$2)))/(_xlfn.STDEV.P(TRANSPOSE(EL$2:EQ$2))*6))^2)^(1/2)</f>
        <v>2.5554909313082943</v>
      </c>
      <c r="EM224" cm="1">
        <f t="array" ref="EM224">SUM((($B224:$B229-AVERAGE($B224:$B229))/(_xlfn.STDEV.P($B224:$B229)*6)-(TRANSPOSE(EM$2:ER$2)-AVERAGE(TRANSPOSE(EM$2:ER$2)))/(_xlfn.STDEV.P(TRANSPOSE(EM$2:ER$2))*6))^2)^(1/2)</f>
        <v>2.6273670039393218</v>
      </c>
      <c r="EN224" cm="1">
        <f t="array" ref="EN224">SUM((($B224:$B229-AVERAGE($B224:$B229))/(_xlfn.STDEV.P($B224:$B229)*6)-(TRANSPOSE(EN$2:ES$2)-AVERAGE(TRANSPOSE(EN$2:ES$2)))/(_xlfn.STDEV.P(TRANSPOSE(EN$2:ES$2))*6))^2)^(1/2)</f>
        <v>2.6080817212080158</v>
      </c>
      <c r="EO224" cm="1">
        <f t="array" ref="EO224">SUM((($B224:$B229-AVERAGE($B224:$B229))/(_xlfn.STDEV.P($B224:$B229)*6)-(TRANSPOSE(EO$2:ET$2)-AVERAGE(TRANSPOSE(EO$2:ET$2)))/(_xlfn.STDEV.P(TRANSPOSE(EO$2:ET$2))*6))^2)^(1/2)</f>
        <v>2.5745390343363006</v>
      </c>
      <c r="EP224" cm="1">
        <f t="array" ref="EP224">SUM((($B224:$B229-AVERAGE($B224:$B229))/(_xlfn.STDEV.P($B224:$B229)*6)-(TRANSPOSE(EP$2:EU$2)-AVERAGE(TRANSPOSE(EP$2:EU$2)))/(_xlfn.STDEV.P(TRANSPOSE(EP$2:EU$2))*6))^2)^(1/2)</f>
        <v>2.6317979996669543</v>
      </c>
      <c r="EQ224" cm="1">
        <f t="array" ref="EQ224">SUM((($B224:$B229-AVERAGE($B224:$B229))/(_xlfn.STDEV.P($B224:$B229)*6)-(TRANSPOSE(EQ$2:EV$2)-AVERAGE(TRANSPOSE(EQ$2:EV$2)))/(_xlfn.STDEV.P(TRANSPOSE(EQ$2:EV$2))*6))^2)^(1/2)</f>
        <v>2.6857790572572062</v>
      </c>
      <c r="ER224" cm="1">
        <f t="array" ref="ER224">SUM((($B224:$B229-AVERAGE($B224:$B229))/(_xlfn.STDEV.P($B224:$B229)*6)-(TRANSPOSE(ER$2:EW$2)-AVERAGE(TRANSPOSE(ER$2:EW$2)))/(_xlfn.STDEV.P(TRANSPOSE(ER$2:EW$2))*6))^2)^(1/2)</f>
        <v>2.5492131144432464</v>
      </c>
      <c r="ES224" cm="1">
        <f t="array" ref="ES224">SUM((($B224:$B229-AVERAGE($B224:$B229))/(_xlfn.STDEV.P($B224:$B229)*6)-(TRANSPOSE(ES$2:EX$2)-AVERAGE(TRANSPOSE(ES$2:EX$2)))/(_xlfn.STDEV.P(TRANSPOSE(ES$2:EX$2))*6))^2)^(1/2)</f>
        <v>2.5141852517125356</v>
      </c>
      <c r="ET224" cm="1">
        <f t="array" ref="ET224">SUM((($B224:$B229-AVERAGE($B224:$B229))/(_xlfn.STDEV.P($B224:$B229)*6)-(TRANSPOSE(ET$2:EY$2)-AVERAGE(TRANSPOSE(ET$2:EY$2)))/(_xlfn.STDEV.P(TRANSPOSE(ET$2:EY$2))*6))^2)^(1/2)</f>
        <v>2.6131160743418529</v>
      </c>
      <c r="EU224" cm="1">
        <f t="array" ref="EU224">SUM((($B224:$B229-AVERAGE($B224:$B229))/(_xlfn.STDEV.P($B224:$B229)*6)-(TRANSPOSE(EU$2:EZ$2)-AVERAGE(TRANSPOSE(EU$2:EZ$2)))/(_xlfn.STDEV.P(TRANSPOSE(EU$2:EZ$2))*6))^2)^(1/2)</f>
        <v>2.5660440768196962</v>
      </c>
      <c r="EV224" cm="1">
        <f t="array" ref="EV224">SUM((($B224:$B229-AVERAGE($B224:$B229))/(_xlfn.STDEV.P($B224:$B229)*6)-(TRANSPOSE(EV$2:FA$2)-AVERAGE(TRANSPOSE(EV$2:FA$2)))/(_xlfn.STDEV.P(TRANSPOSE(EV$2:FA$2))*6))^2)^(1/2)</f>
        <v>2.610117645063617</v>
      </c>
      <c r="EW224" cm="1">
        <f t="array" ref="EW224">SUM((($B224:$B229-AVERAGE($B224:$B229))/(_xlfn.STDEV.P($B224:$B229)*6)-(TRANSPOSE(EW$2:FB$2)-AVERAGE(TRANSPOSE(EW$2:FB$2)))/(_xlfn.STDEV.P(TRANSPOSE(EW$2:FB$2))*6))^2)^(1/2)</f>
        <v>2.4594851365140702</v>
      </c>
      <c r="EX224" cm="1">
        <f t="array" ref="EX224">SUM((($B224:$B229-AVERAGE($B224:$B229))/(_xlfn.STDEV.P($B224:$B229)*6)-(TRANSPOSE(EX$2:FC$2)-AVERAGE(TRANSPOSE(EX$2:FC$2)))/(_xlfn.STDEV.P(TRANSPOSE(EX$2:FC$2))*6))^2)^(1/2)</f>
        <v>2.3710388273728946</v>
      </c>
      <c r="EY224" cm="1">
        <f t="array" ref="EY224">SUM((($B224:$B229-AVERAGE($B224:$B229))/(_xlfn.STDEV.P($B224:$B229)*6)-(TRANSPOSE(EY$2:FD$2)-AVERAGE(TRANSPOSE(EY$2:FD$2)))/(_xlfn.STDEV.P(TRANSPOSE(EY$2:FD$2))*6))^2)^(1/2)</f>
        <v>2.3883705590723761</v>
      </c>
      <c r="EZ224" cm="1">
        <f t="array" ref="EZ224">SUM((($B224:$B229-AVERAGE($B224:$B229))/(_xlfn.STDEV.P($B224:$B229)*6)-(TRANSPOSE(EZ$2:FE$2)-AVERAGE(TRANSPOSE(EZ$2:FE$2)))/(_xlfn.STDEV.P(TRANSPOSE(EZ$2:FE$2))*6))^2)^(1/2)</f>
        <v>2.4422645265267531</v>
      </c>
      <c r="FA224" cm="1">
        <f t="array" ref="FA224">SUM((($B224:$B229-AVERAGE($B224:$B229))/(_xlfn.STDEV.P($B224:$B229)*6)-(TRANSPOSE(FA$2:FF$2)-AVERAGE(TRANSPOSE(FA$2:FF$2)))/(_xlfn.STDEV.P(TRANSPOSE(FA$2:FF$2))*6))^2)^(1/2)</f>
        <v>2.4653912601720185</v>
      </c>
      <c r="FB224" cm="1">
        <f t="array" ref="FB224">SUM((($B224:$B229-AVERAGE($B224:$B229))/(_xlfn.STDEV.P($B224:$B229)*6)-(TRANSPOSE(FB$2:FG$2)-AVERAGE(TRANSPOSE(FB$2:FG$2)))/(_xlfn.STDEV.P(TRANSPOSE(FB$2:FG$2))*6))^2)^(1/2)</f>
        <v>2.8069861452207463</v>
      </c>
      <c r="FC224" cm="1">
        <f t="array" ref="FC224">SUM((($B224:$B229-AVERAGE($B224:$B229))/(_xlfn.STDEV.P($B224:$B229)*6)-(TRANSPOSE(FC$2:FH$2)-AVERAGE(TRANSPOSE(FC$2:FH$2)))/(_xlfn.STDEV.P(TRANSPOSE(FC$2:FH$2))*6))^2)^(1/2)</f>
        <v>2.9669734673410755</v>
      </c>
      <c r="FD224" cm="1">
        <f t="array" ref="FD224">SUM((($B224:$B229-AVERAGE($B224:$B229))/(_xlfn.STDEV.P($B224:$B229)*6)-(TRANSPOSE(FD$2:FI$2)-AVERAGE(TRANSPOSE(FD$2:FI$2)))/(_xlfn.STDEV.P(TRANSPOSE(FD$2:FI$2))*6))^2)^(1/2)</f>
        <v>2.9523860228491787</v>
      </c>
      <c r="FE224" cm="1">
        <f t="array" ref="FE224">SUM((($B224:$B229-AVERAGE($B224:$B229))/(_xlfn.STDEV.P($B224:$B229)*6)-(TRANSPOSE(FE$2:FJ$2)-AVERAGE(TRANSPOSE(FE$2:FJ$2)))/(_xlfn.STDEV.P(TRANSPOSE(FE$2:FJ$2))*6))^2)^(1/2)</f>
        <v>2.987453915305486</v>
      </c>
      <c r="FF224" cm="1">
        <f t="array" ref="FF224">SUM((($B224:$B229-AVERAGE($B224:$B229))/(_xlfn.STDEV.P($B224:$B229)*6)-(TRANSPOSE(FF$2:FK$2)-AVERAGE(TRANSPOSE(FF$2:FK$2)))/(_xlfn.STDEV.P(TRANSPOSE(FF$2:FK$2))*6))^2)^(1/2)</f>
        <v>2.9921823128312131</v>
      </c>
      <c r="FG224" cm="1">
        <f t="array" ref="FG224">SUM((($B224:$B229-AVERAGE($B224:$B229))/(_xlfn.STDEV.P($B224:$B229)*6)-(TRANSPOSE(FG$2:FL$2)-AVERAGE(TRANSPOSE(FG$2:FL$2)))/(_xlfn.STDEV.P(TRANSPOSE(FG$2:FL$2))*6))^2)^(1/2)</f>
        <v>3.0036918780005064</v>
      </c>
      <c r="FH224" cm="1">
        <f t="array" ref="FH224">SUM((($B224:$B229-AVERAGE($B224:$B229))/(_xlfn.STDEV.P($B224:$B229)*6)-(TRANSPOSE(FH$2:FM$2)-AVERAGE(TRANSPOSE(FH$2:FM$2)))/(_xlfn.STDEV.P(TRANSPOSE(FH$2:FM$2))*6))^2)^(1/2)</f>
        <v>2.9298853965252283</v>
      </c>
      <c r="FI224" cm="1">
        <f t="array" ref="FI224">SUM((($B224:$B229-AVERAGE($B224:$B229))/(_xlfn.STDEV.P($B224:$B229)*6)-(TRANSPOSE(FI$2:FN$2)-AVERAGE(TRANSPOSE(FI$2:FN$2)))/(_xlfn.STDEV.P(TRANSPOSE(FI$2:FN$2))*6))^2)^(1/2)</f>
        <v>2.8367452590588385</v>
      </c>
      <c r="FJ224" cm="1">
        <f t="array" ref="FJ224">SUM((($B224:$B229-AVERAGE($B224:$B229))/(_xlfn.STDEV.P($B224:$B229)*6)-(TRANSPOSE(FJ$2:FO$2)-AVERAGE(TRANSPOSE(FJ$2:FO$2)))/(_xlfn.STDEV.P(TRANSPOSE(FJ$2:FO$2))*6))^2)^(1/2)</f>
        <v>2.6134890802589332</v>
      </c>
      <c r="FK224" cm="1">
        <f t="array" ref="FK224">SUM((($B224:$B229-AVERAGE($B224:$B229))/(_xlfn.STDEV.P($B224:$B229)*6)-(TRANSPOSE(FK$2:FP$2)-AVERAGE(TRANSPOSE(FK$2:FP$2)))/(_xlfn.STDEV.P(TRANSPOSE(FK$2:FP$2))*6))^2)^(1/2)</f>
        <v>2.4110705168239464</v>
      </c>
      <c r="FL224" cm="1">
        <f t="array" ref="FL224">SUM((($B224:$B229-AVERAGE($B224:$B229))/(_xlfn.STDEV.P($B224:$B229)*6)-(TRANSPOSE(FL$2:FQ$2)-AVERAGE(TRANSPOSE(FL$2:FQ$2)))/(_xlfn.STDEV.P(TRANSPOSE(FL$2:FQ$2))*6))^2)^(1/2)</f>
        <v>2.3683274397563765</v>
      </c>
      <c r="FM224" cm="1">
        <f t="array" ref="FM224">SUM((($B224:$B229-AVERAGE($B224:$B229))/(_xlfn.STDEV.P($B224:$B229)*6)-(TRANSPOSE(FM$2:FR$2)-AVERAGE(TRANSPOSE(FM$2:FR$2)))/(_xlfn.STDEV.P(TRANSPOSE(FM$2:FR$2))*6))^2)^(1/2)</f>
        <v>2.6432675860797348</v>
      </c>
      <c r="FN224" cm="1">
        <f t="array" ref="FN224">SUM((($B224:$B229-AVERAGE($B224:$B229))/(_xlfn.STDEV.P($B224:$B229)*6)-(TRANSPOSE(FN$2:FS$2)-AVERAGE(TRANSPOSE(FN$2:FS$2)))/(_xlfn.STDEV.P(TRANSPOSE(FN$2:FS$2))*6))^2)^(1/2)</f>
        <v>2.9088751457466686</v>
      </c>
      <c r="FO224" cm="1">
        <f t="array" ref="FO224">SUM((($B224:$B229-AVERAGE($B224:$B229))/(_xlfn.STDEV.P($B224:$B229)*6)-(TRANSPOSE(FO$2:FT$2)-AVERAGE(TRANSPOSE(FO$2:FT$2)))/(_xlfn.STDEV.P(TRANSPOSE(FO$2:FT$2))*6))^2)^(1/2)</f>
        <v>2.8923844669016958</v>
      </c>
      <c r="FP224" cm="1">
        <f t="array" ref="FP224">SUM((($B224:$B229-AVERAGE($B224:$B229))/(_xlfn.STDEV.P($B224:$B229)*6)-(TRANSPOSE(FP$2:FU$2)-AVERAGE(TRANSPOSE(FP$2:FU$2)))/(_xlfn.STDEV.P(TRANSPOSE(FP$2:FU$2))*6))^2)^(1/2)</f>
        <v>2.8749619406155724</v>
      </c>
      <c r="FQ224" cm="1">
        <f t="array" ref="FQ224">SUM((($B224:$B229-AVERAGE($B224:$B229))/(_xlfn.STDEV.P($B224:$B229)*6)-(TRANSPOSE(FQ$2:FV$2)-AVERAGE(TRANSPOSE(FQ$2:FV$2)))/(_xlfn.STDEV.P(TRANSPOSE(FQ$2:FV$2))*6))^2)^(1/2)</f>
        <v>2.7003410742329605</v>
      </c>
      <c r="FR224" cm="1">
        <f t="array" ref="FR224">SUM((($B224:$B229-AVERAGE($B224:$B229))/(_xlfn.STDEV.P($B224:$B229)*6)-(TRANSPOSE(FR$2:FW$2)-AVERAGE(TRANSPOSE(FR$2:FW$2)))/(_xlfn.STDEV.P(TRANSPOSE(FR$2:FW$2))*6))^2)^(1/2)</f>
        <v>2.3656640585525301</v>
      </c>
      <c r="FS224" cm="1">
        <f t="array" ref="FS224">SUM((($B224:$B229-AVERAGE($B224:$B229))/(_xlfn.STDEV.P($B224:$B229)*6)-(TRANSPOSE(FS$2:FX$2)-AVERAGE(TRANSPOSE(FS$2:FX$2)))/(_xlfn.STDEV.P(TRANSPOSE(FS$2:FX$2))*6))^2)^(1/2)</f>
        <v>2.3873152425019191</v>
      </c>
      <c r="FT224" cm="1">
        <f t="array" ref="FT224">SUM((($B224:$B229-AVERAGE($B224:$B229))/(_xlfn.STDEV.P($B224:$B229)*6)-(TRANSPOSE(FT$2:FY$2)-AVERAGE(TRANSPOSE(FT$2:FY$2)))/(_xlfn.STDEV.P(TRANSPOSE(FT$2:FY$2))*6))^2)^(1/2)</f>
        <v>2.4044388527420808</v>
      </c>
      <c r="FU224" cm="1">
        <f t="array" ref="FU224">SUM((($B224:$B229-AVERAGE($B224:$B229))/(_xlfn.STDEV.P($B224:$B229)*6)-(TRANSPOSE(FU$2:FZ$2)-AVERAGE(TRANSPOSE(FU$2:FZ$2)))/(_xlfn.STDEV.P(TRANSPOSE(FU$2:FZ$2))*6))^2)^(1/2)</f>
        <v>2.4841801651240036</v>
      </c>
      <c r="FV224" cm="1">
        <f t="array" ref="FV224">SUM((($B224:$B229-AVERAGE($B224:$B229))/(_xlfn.STDEV.P($B224:$B229)*6)-(TRANSPOSE(FV$2:GA$2)-AVERAGE(TRANSPOSE(FV$2:GA$2)))/(_xlfn.STDEV.P(TRANSPOSE(FV$2:GA$2))*6))^2)^(1/2)</f>
        <v>2.4332353183243676</v>
      </c>
      <c r="FW224" cm="1">
        <f t="array" ref="FW224">SUM((($B224:$B229-AVERAGE($B224:$B229))/(_xlfn.STDEV.P($B224:$B229)*6)-(TRANSPOSE(FW$2:GB$2)-AVERAGE(TRANSPOSE(FW$2:GB$2)))/(_xlfn.STDEV.P(TRANSPOSE(FW$2:GB$2))*6))^2)^(1/2)</f>
        <v>2.4559259359243368</v>
      </c>
      <c r="FX224" cm="1">
        <f t="array" ref="FX224">SUM((($B224:$B229-AVERAGE($B224:$B229))/(_xlfn.STDEV.P($B224:$B229)*6)-(TRANSPOSE(FX$2:GC$2)-AVERAGE(TRANSPOSE(FX$2:GC$2)))/(_xlfn.STDEV.P(TRANSPOSE(FX$2:GC$2))*6))^2)^(1/2)</f>
        <v>2.4153496763370619</v>
      </c>
      <c r="FY224" cm="1">
        <f t="array" ref="FY224">SUM((($B224:$B229-AVERAGE($B224:$B229))/(_xlfn.STDEV.P($B224:$B229)*6)-(TRANSPOSE(FY$2:GD$2)-AVERAGE(TRANSPOSE(FY$2:GD$2)))/(_xlfn.STDEV.P(TRANSPOSE(FY$2:GD$2))*6))^2)^(1/2)</f>
        <v>2.3812935999754874</v>
      </c>
      <c r="FZ224" cm="1">
        <f t="array" ref="FZ224">SUM((($B224:$B229-AVERAGE($B224:$B229))/(_xlfn.STDEV.P($B224:$B229)*6)-(TRANSPOSE(FZ$2:GE$2)-AVERAGE(TRANSPOSE(FZ$2:GE$2)))/(_xlfn.STDEV.P(TRANSPOSE(FZ$2:GE$2))*6))^2)^(1/2)</f>
        <v>2.3982269285009119</v>
      </c>
      <c r="GA224" cm="1">
        <f t="array" ref="GA224">SUM((($B224:$B229-AVERAGE($B224:$B229))/(_xlfn.STDEV.P($B224:$B229)*6)-(TRANSPOSE(GA$2:GF$2)-AVERAGE(TRANSPOSE(GA$2:GF$2)))/(_xlfn.STDEV.P(TRANSPOSE(GA$2:GF$2))*6))^2)^(1/2)</f>
        <v>2.3641588748189735</v>
      </c>
      <c r="GB224" cm="1">
        <f t="array" ref="GB224">SUM((($B224:$B229-AVERAGE($B224:$B229))/(_xlfn.STDEV.P($B224:$B229)*6)-(TRANSPOSE(GB$2:GG$2)-AVERAGE(TRANSPOSE(GB$2:GG$2)))/(_xlfn.STDEV.P(TRANSPOSE(GB$2:GG$2))*6))^2)^(1/2)</f>
        <v>2.4457905048733988</v>
      </c>
      <c r="GC224" cm="1">
        <f t="array" ref="GC224">SUM((($B224:$B229-AVERAGE($B224:$B229))/(_xlfn.STDEV.P($B224:$B229)*6)-(TRANSPOSE(GC$2:GH$2)-AVERAGE(TRANSPOSE(GC$2:GH$2)))/(_xlfn.STDEV.P(TRANSPOSE(GC$2:GH$2))*6))^2)^(1/2)</f>
        <v>2.4820196445357623</v>
      </c>
      <c r="GD224" cm="1">
        <f t="array" ref="GD224">SUM((($B224:$B229-AVERAGE($B224:$B229))/(_xlfn.STDEV.P($B224:$B229)*6)-(TRANSPOSE(GD$2:GI$2)-AVERAGE(TRANSPOSE(GD$2:GI$2)))/(_xlfn.STDEV.P(TRANSPOSE(GD$2:GI$2))*6))^2)^(1/2)</f>
        <v>2.6995820099282222</v>
      </c>
      <c r="GE224" cm="1">
        <f t="array" ref="GE224">SUM((($B224:$B229-AVERAGE($B224:$B229))/(_xlfn.STDEV.P($B224:$B229)*6)-(TRANSPOSE(GE$2:GJ$2)-AVERAGE(TRANSPOSE(GE$2:GJ$2)))/(_xlfn.STDEV.P(TRANSPOSE(GE$2:GJ$2))*6))^2)^(1/2)</f>
        <v>2.9821130269291745</v>
      </c>
      <c r="GF224" cm="1">
        <f t="array" ref="GF224">SUM((($B224:$B229-AVERAGE($B224:$B229))/(_xlfn.STDEV.P($B224:$B229)*6)-(TRANSPOSE(GF$2:GK$2)-AVERAGE(TRANSPOSE(GF$2:GK$2)))/(_xlfn.STDEV.P(TRANSPOSE(GF$2:GK$2))*6))^2)^(1/2)</f>
        <v>2.9414068086217311</v>
      </c>
      <c r="GG224" cm="1">
        <f t="array" ref="GG224">SUM((($B224:$B229-AVERAGE($B224:$B229))/(_xlfn.STDEV.P($B224:$B229)*6)-(TRANSPOSE(GG$2:GL$2)-AVERAGE(TRANSPOSE(GG$2:GL$2)))/(_xlfn.STDEV.P(TRANSPOSE(GG$2:GL$2))*6))^2)^(1/2)</f>
        <v>2.6731793788773559</v>
      </c>
      <c r="GH224" cm="1">
        <f t="array" ref="GH224">SUM((($B224:$B229-AVERAGE($B224:$B229))/(_xlfn.STDEV.P($B224:$B229)*6)-(TRANSPOSE(GH$2:GM$2)-AVERAGE(TRANSPOSE(GH$2:GM$2)))/(_xlfn.STDEV.P(TRANSPOSE(GH$2:GM$2))*6))^2)^(1/2)</f>
        <v>2.6237106782101969</v>
      </c>
      <c r="GI224" cm="1">
        <f t="array" ref="GI224">SUM((($B224:$B229-AVERAGE($B224:$B229))/(_xlfn.STDEV.P($B224:$B229)*6)-(TRANSPOSE(GI$2:GN$2)-AVERAGE(TRANSPOSE(GI$2:GN$2)))/(_xlfn.STDEV.P(TRANSPOSE(GI$2:GN$2))*6))^2)^(1/2)</f>
        <v>2.5461528581505348</v>
      </c>
      <c r="GJ224" cm="1">
        <f t="array" ref="GJ224">SUM((($B224:$B229-AVERAGE($B224:$B229))/(_xlfn.STDEV.P($B224:$B229)*6)-(TRANSPOSE(GJ$2:GO$2)-AVERAGE(TRANSPOSE(GJ$2:GO$2)))/(_xlfn.STDEV.P(TRANSPOSE(GJ$2:GO$2))*6))^2)^(1/2)</f>
        <v>2.4273888302968611</v>
      </c>
      <c r="GK224" cm="1">
        <f t="array" ref="GK224">SUM((($B224:$B229-AVERAGE($B224:$B229))/(_xlfn.STDEV.P($B224:$B229)*6)-(TRANSPOSE(GK$2:GP$2)-AVERAGE(TRANSPOSE(GK$2:GP$2)))/(_xlfn.STDEV.P(TRANSPOSE(GK$2:GP$2))*6))^2)^(1/2)</f>
        <v>2.5151168000756203</v>
      </c>
      <c r="GL224" cm="1">
        <f t="array" ref="GL224">SUM((($B224:$B229-AVERAGE($B224:$B229))/(_xlfn.STDEV.P($B224:$B229)*6)-(TRANSPOSE(GL$2:GQ$2)-AVERAGE(TRANSPOSE(GL$2:GQ$2)))/(_xlfn.STDEV.P(TRANSPOSE(GL$2:GQ$2))*6))^2)^(1/2)</f>
        <v>2.5840389905720449</v>
      </c>
      <c r="GM224" cm="1">
        <f t="array" ref="GM224">SUM((($B224:$B229-AVERAGE($B224:$B229))/(_xlfn.STDEV.P($B224:$B229)*6)-(TRANSPOSE(GM$2:GR$2)-AVERAGE(TRANSPOSE(GM$2:GR$2)))/(_xlfn.STDEV.P(TRANSPOSE(GM$2:GR$2))*6))^2)^(1/2)</f>
        <v>2.5545626130941073</v>
      </c>
      <c r="GN224" cm="1">
        <f t="array" ref="GN224">SUM((($B224:$B229-AVERAGE($B224:$B229))/(_xlfn.STDEV.P($B224:$B229)*6)-(TRANSPOSE(GN$2:GS$2)-AVERAGE(TRANSPOSE(GN$2:GS$2)))/(_xlfn.STDEV.P(TRANSPOSE(GN$2:GS$2))*6))^2)^(1/2)</f>
        <v>2.6840481250177621</v>
      </c>
      <c r="GO224" cm="1">
        <f t="array" ref="GO224">SUM((($B224:$B229-AVERAGE($B224:$B229))/(_xlfn.STDEV.P($B224:$B229)*6)-(TRANSPOSE(GO$2:GT$2)-AVERAGE(TRANSPOSE(GO$2:GT$2)))/(_xlfn.STDEV.P(TRANSPOSE(GO$2:GT$2))*6))^2)^(1/2)</f>
        <v>2.6308158820454084</v>
      </c>
      <c r="GP224" cm="1">
        <f t="array" ref="GP224">SUM((($B224:$B229-AVERAGE($B224:$B229))/(_xlfn.STDEV.P($B224:$B229)*6)-(TRANSPOSE(GP$2:GU$2)-AVERAGE(TRANSPOSE(GP$2:GU$2)))/(_xlfn.STDEV.P(TRANSPOSE(GP$2:GU$2))*6))^2)^(1/2)</f>
        <v>2.4906684854112009</v>
      </c>
      <c r="GQ224" cm="1">
        <f t="array" ref="GQ224">SUM((($B224:$B229-AVERAGE($B224:$B229))/(_xlfn.STDEV.P($B224:$B229)*6)-(TRANSPOSE(GQ$2:GV$2)-AVERAGE(TRANSPOSE(GQ$2:GV$2)))/(_xlfn.STDEV.P(TRANSPOSE(GQ$2:GV$2))*6))^2)^(1/2)</f>
        <v>2.4899936238102858</v>
      </c>
      <c r="GR224" cm="1">
        <f t="array" ref="GR224">SUM((($B224:$B229-AVERAGE($B224:$B229))/(_xlfn.STDEV.P($B224:$B229)*6)-(TRANSPOSE(GR$2:GW$2)-AVERAGE(TRANSPOSE(GR$2:GW$2)))/(_xlfn.STDEV.P(TRANSPOSE(GR$2:GW$2))*6))^2)^(1/2)</f>
        <v>2.3753073893061214</v>
      </c>
      <c r="GS224" cm="1">
        <f t="array" ref="GS224">SUM((($B224:$B229-AVERAGE($B224:$B229))/(_xlfn.STDEV.P($B224:$B229)*6)-(TRANSPOSE(GS$2:GX$2)-AVERAGE(TRANSPOSE(GS$2:GX$2)))/(_xlfn.STDEV.P(TRANSPOSE(GS$2:GX$2))*6))^2)^(1/2)</f>
        <v>2.3860220552720017</v>
      </c>
      <c r="GT224" cm="1">
        <f t="array" ref="GT224">SUM((($B224:$B229-AVERAGE($B224:$B229))/(_xlfn.STDEV.P($B224:$B229)*6)-(TRANSPOSE(GT$2:GY$2)-AVERAGE(TRANSPOSE(GT$2:GY$2)))/(_xlfn.STDEV.P(TRANSPOSE(GT$2:GY$2))*6))^2)^(1/2)</f>
        <v>2.4050687388182186</v>
      </c>
      <c r="GU224" cm="1">
        <f t="array" ref="GU224">SUM((($B224:$B229-AVERAGE($B224:$B229))/(_xlfn.STDEV.P($B224:$B229)*6)-(TRANSPOSE(GU$2:GZ$2)-AVERAGE(TRANSPOSE(GU$2:GZ$2)))/(_xlfn.STDEV.P(TRANSPOSE(GU$2:GZ$2))*6))^2)^(1/2)</f>
        <v>2.4805201813034801</v>
      </c>
      <c r="GV224" cm="1">
        <f t="array" ref="GV224">SUM((($B224:$B229-AVERAGE($B224:$B229))/(_xlfn.STDEV.P($B224:$B229)*6)-(TRANSPOSE(GV$2:HA$2)-AVERAGE(TRANSPOSE(GV$2:HA$2)))/(_xlfn.STDEV.P(TRANSPOSE(GV$2:HA$2))*6))^2)^(1/2)</f>
        <v>2.5410931490008464</v>
      </c>
      <c r="GW224" cm="1">
        <f t="array" ref="GW224">SUM((($B224:$B229-AVERAGE($B224:$B229))/(_xlfn.STDEV.P($B224:$B229)*6)-(TRANSPOSE(GW$2:HB$2)-AVERAGE(TRANSPOSE(GW$2:HB$2)))/(_xlfn.STDEV.P(TRANSPOSE(GW$2:HB$2))*6))^2)^(1/2)</f>
        <v>2.5986117497616226</v>
      </c>
      <c r="GX224" cm="1">
        <f t="array" ref="GX224">SUM((($B224:$B229-AVERAGE($B224:$B229))/(_xlfn.STDEV.P($B224:$B229)*6)-(TRANSPOSE(GX$2:HC$2)-AVERAGE(TRANSPOSE(GX$2:HC$2)))/(_xlfn.STDEV.P(TRANSPOSE(GX$2:HC$2))*6))^2)^(1/2)</f>
        <v>2.4054440039731095</v>
      </c>
      <c r="GY224" cm="1">
        <f t="array" ref="GY224">SUM((($B224:$B229-AVERAGE($B224:$B229))/(_xlfn.STDEV.P($B224:$B229)*6)-(TRANSPOSE(GY$2:HD$2)-AVERAGE(TRANSPOSE(GY$2:HD$2)))/(_xlfn.STDEV.P(TRANSPOSE(GY$2:HD$2))*6))^2)^(1/2)</f>
        <v>2.4215830288035289</v>
      </c>
      <c r="GZ224" cm="1">
        <f t="array" ref="GZ224">SUM((($B224:$B229-AVERAGE($B224:$B229))/(_xlfn.STDEV.P($B224:$B229)*6)-(TRANSPOSE(GZ$2:HE$2)-AVERAGE(TRANSPOSE(GZ$2:HE$2)))/(_xlfn.STDEV.P(TRANSPOSE(GZ$2:HE$2))*6))^2)^(1/2)</f>
        <v>2.7503818550679457</v>
      </c>
      <c r="HA224" cm="1">
        <f t="array" ref="HA224">SUM((($B224:$B229-AVERAGE($B224:$B229))/(_xlfn.STDEV.P($B224:$B229)*6)-(TRANSPOSE(HA$2:HF$2)-AVERAGE(TRANSPOSE(HA$2:HF$2)))/(_xlfn.STDEV.P(TRANSPOSE(HA$2:HF$2))*6))^2)^(1/2)</f>
        <v>2.8493849791157899</v>
      </c>
      <c r="HB224" cm="1">
        <f t="array" ref="HB224">SUM((($B224:$B229-AVERAGE($B224:$B229))/(_xlfn.STDEV.P($B224:$B229)*6)-(TRANSPOSE(HB$2:HG$2)-AVERAGE(TRANSPOSE(HB$2:HG$2)))/(_xlfn.STDEV.P(TRANSPOSE(HB$2:HG$2))*6))^2)^(1/2)</f>
        <v>2.7031914815943168</v>
      </c>
      <c r="HC224" cm="1">
        <f t="array" ref="HC224">SUM((($B224:$B229-AVERAGE($B224:$B229))/(_xlfn.STDEV.P($B224:$B229)*6)-(TRANSPOSE(HC$2:HH$2)-AVERAGE(TRANSPOSE(HC$2:HH$2)))/(_xlfn.STDEV.P(TRANSPOSE(HC$2:HH$2))*6))^2)^(1/2)</f>
        <v>2.590860689980492</v>
      </c>
      <c r="HD224" cm="1">
        <f t="array" ref="HD224">SUM((($B224:$B229-AVERAGE($B224:$B229))/(_xlfn.STDEV.P($B224:$B229)*6)-(TRANSPOSE(HD$2:HI$2)-AVERAGE(TRANSPOSE(HD$2:HI$2)))/(_xlfn.STDEV.P(TRANSPOSE(HD$2:HI$2))*6))^2)^(1/2)</f>
        <v>2.4717617983812947</v>
      </c>
      <c r="HE224" cm="1">
        <f t="array" ref="HE224">SUM((($B224:$B229-AVERAGE($B224:$B229))/(_xlfn.STDEV.P($B224:$B229)*6)-(TRANSPOSE(HE$2:HJ$2)-AVERAGE(TRANSPOSE(HE$2:HJ$2)))/(_xlfn.STDEV.P(TRANSPOSE(HE$2:HJ$2))*6))^2)^(1/2)</f>
        <v>2.4687853311884349</v>
      </c>
      <c r="HF224" cm="1">
        <f t="array" ref="HF224">SUM((($B224:$B229-AVERAGE($B224:$B229))/(_xlfn.STDEV.P($B224:$B229)*6)-(TRANSPOSE(HF$2:HK$2)-AVERAGE(TRANSPOSE(HF$2:HK$2)))/(_xlfn.STDEV.P(TRANSPOSE(HF$2:HK$2))*6))^2)^(1/2)</f>
        <v>2.5035942331521532</v>
      </c>
      <c r="HG224" cm="1">
        <f t="array" ref="HG224">SUM((($B224:$B229-AVERAGE($B224:$B229))/(_xlfn.STDEV.P($B224:$B229)*6)-(TRANSPOSE(HG$2:HL$2)-AVERAGE(TRANSPOSE(HG$2:HL$2)))/(_xlfn.STDEV.P(TRANSPOSE(HG$2:HL$2))*6))^2)^(1/2)</f>
        <v>2.4214421945159184</v>
      </c>
      <c r="HH224" cm="1">
        <f t="array" ref="HH224">SUM((($B224:$B229-AVERAGE($B224:$B229))/(_xlfn.STDEV.P($B224:$B229)*6)-(TRANSPOSE(HH$2:HM$2)-AVERAGE(TRANSPOSE(HH$2:HM$2)))/(_xlfn.STDEV.P(TRANSPOSE(HH$2:HM$2))*6))^2)^(1/2)</f>
        <v>2.4134336110420533</v>
      </c>
      <c r="HI224" cm="1">
        <f t="array" ref="HI224">SUM((($B224:$B229-AVERAGE($B224:$B229))/(_xlfn.STDEV.P($B224:$B229)*6)-(TRANSPOSE(HI$2:HN$2)-AVERAGE(TRANSPOSE(HI$2:HN$2)))/(_xlfn.STDEV.P(TRANSPOSE(HI$2:HN$2))*6))^2)^(1/2)</f>
        <v>2.6584969004246846</v>
      </c>
      <c r="HJ224" cm="1">
        <f t="array" ref="HJ224">SUM((($B224:$B229-AVERAGE($B224:$B229))/(_xlfn.STDEV.P($B224:$B229)*6)-(TRANSPOSE(HJ$2:HO$2)-AVERAGE(TRANSPOSE(HJ$2:HO$2)))/(_xlfn.STDEV.P(TRANSPOSE(HJ$2:HO$2))*6))^2)^(1/2)</f>
        <v>2.6738636596713365</v>
      </c>
      <c r="HK224" cm="1">
        <f t="array" ref="HK224">SUM((($B224:$B229-AVERAGE($B224:$B229))/(_xlfn.STDEV.P($B224:$B229)*6)-(TRANSPOSE(HK$2:HP$2)-AVERAGE(TRANSPOSE(HK$2:HP$2)))/(_xlfn.STDEV.P(TRANSPOSE(HK$2:HP$2))*6))^2)^(1/2)</f>
        <v>2.5549665127509078</v>
      </c>
      <c r="HL224" cm="1">
        <f t="array" ref="HL224">SUM((($B224:$B229-AVERAGE($B224:$B229))/(_xlfn.STDEV.P($B224:$B229)*6)-(TRANSPOSE(HL$2:HQ$2)-AVERAGE(TRANSPOSE(HL$2:HQ$2)))/(_xlfn.STDEV.P(TRANSPOSE(HL$2:HQ$2))*6))^2)^(1/2)</f>
        <v>2.7873253744635704</v>
      </c>
      <c r="HM224" cm="1">
        <f t="array" ref="HM224">SUM((($B224:$B229-AVERAGE($B224:$B229))/(_xlfn.STDEV.P($B224:$B229)*6)-(TRANSPOSE(HM$2:HR$2)-AVERAGE(TRANSPOSE(HM$2:HR$2)))/(_xlfn.STDEV.P(TRANSPOSE(HM$2:HR$2))*6))^2)^(1/2)</f>
        <v>2.6912043401031389</v>
      </c>
      <c r="HN224" cm="1">
        <f t="array" ref="HN224">SUM((($B224:$B229-AVERAGE($B224:$B229))/(_xlfn.STDEV.P($B224:$B229)*6)-(TRANSPOSE(HN$2:HS$2)-AVERAGE(TRANSPOSE(HN$2:HS$2)))/(_xlfn.STDEV.P(TRANSPOSE(HN$2:HS$2))*6))^2)^(1/2)</f>
        <v>2.5208515709030079</v>
      </c>
      <c r="HO224" cm="1">
        <f t="array" ref="HO224">SUM((($B224:$B229-AVERAGE($B224:$B229))/(_xlfn.STDEV.P($B224:$B229)*6)-(TRANSPOSE(HO$2:HT$2)-AVERAGE(TRANSPOSE(HO$2:HT$2)))/(_xlfn.STDEV.P(TRANSPOSE(HO$2:HT$2))*6))^2)^(1/2)</f>
        <v>1.7527545967083351</v>
      </c>
      <c r="HP224" cm="1">
        <f t="array" ref="HP224">SUM((($B224:$B229-AVERAGE($B224:$B229))/(_xlfn.STDEV.P($B224:$B229)*6)-(TRANSPOSE(HP$2:HU$2)-AVERAGE(TRANSPOSE(HP$2:HU$2)))/(_xlfn.STDEV.P(TRANSPOSE(HP$2:HU$2))*6))^2)^(1/2)</f>
        <v>0</v>
      </c>
      <c r="HQ224" cm="1">
        <f t="array" ref="HQ224">SUM((($B224:$B229-AVERAGE($B224:$B229))/(_xlfn.STDEV.P($B224:$B229)*6)-(TRANSPOSE(HQ$2:HV$2)-AVERAGE(TRANSPOSE(HQ$2:HV$2)))/(_xlfn.STDEV.P(TRANSPOSE(HQ$2:HV$2))*6))^2)^(1/2)</f>
        <v>1.5128482982271911</v>
      </c>
      <c r="HR224" cm="1">
        <f t="array" ref="HR224">SUM((($B224:$B229-AVERAGE($B224:$B229))/(_xlfn.STDEV.P($B224:$B229)*6)-(TRANSPOSE(HR$2:HW$2)-AVERAGE(TRANSPOSE(HR$2:HW$2)))/(_xlfn.STDEV.P(TRANSPOSE(HR$2:HW$2))*6))^2)^(1/2)</f>
        <v>6.549903346499395</v>
      </c>
      <c r="HS224" t="e" cm="1">
        <f t="array" ref="HS224">SUM((($B224:$B229-AVERAGE($B224:$B229))/(_xlfn.STDEV.P($B224:$B229)*6)-(TRANSPOSE(HS$2:HX$2)-AVERAGE(TRANSPOSE(HS$2:HX$2)))/(_xlfn.STDEV.P(TRANSPOSE(HS$2:HX$2))*6))^2)^(1/2)</f>
        <v>#DIV/0!</v>
      </c>
    </row>
    <row r="225" spans="1:227" x14ac:dyDescent="0.45">
      <c r="A225" s="1">
        <v>37955</v>
      </c>
      <c r="B225">
        <v>22.8</v>
      </c>
      <c r="D225" cm="1">
        <f t="array" ref="D225">SUM((($B225:$B230-AVERAGE($B225:$B230))/(_xlfn.STDEV.P($B225:$B230)*6)-(TRANSPOSE(D$2:I$2)-AVERAGE(TRANSPOSE(D$2:I$2)))/(_xlfn.STDEV.P(TRANSPOSE(D$2:I$2))*6))^2)^(1/2)</f>
        <v>2.6633613457827034</v>
      </c>
      <c r="E225" cm="1">
        <f t="array" ref="E225">SUM((($B225:$B230-AVERAGE($B225:$B230))/(_xlfn.STDEV.P($B225:$B230)*6)-(TRANSPOSE(E$2:J$2)-AVERAGE(TRANSPOSE(E$2:J$2)))/(_xlfn.STDEV.P(TRANSPOSE(E$2:J$2))*6))^2)^(1/2)</f>
        <v>2.6989010241091997</v>
      </c>
      <c r="F225" cm="1">
        <f t="array" ref="F225">SUM((($B225:$B230-AVERAGE($B225:$B230))/(_xlfn.STDEV.P($B225:$B230)*6)-(TRANSPOSE(F$2:K$2)-AVERAGE(TRANSPOSE(F$2:K$2)))/(_xlfn.STDEV.P(TRANSPOSE(F$2:K$2))*6))^2)^(1/2)</f>
        <v>2.7992719106955124</v>
      </c>
      <c r="G225" cm="1">
        <f t="array" ref="G225">SUM((($B225:$B230-AVERAGE($B225:$B230))/(_xlfn.STDEV.P($B225:$B230)*6)-(TRANSPOSE(G$2:L$2)-AVERAGE(TRANSPOSE(G$2:L$2)))/(_xlfn.STDEV.P(TRANSPOSE(G$2:L$2))*6))^2)^(1/2)</f>
        <v>2.8034558218564039</v>
      </c>
      <c r="H225" cm="1">
        <f t="array" ref="H225">SUM((($B225:$B230-AVERAGE($B225:$B230))/(_xlfn.STDEV.P($B225:$B230)*6)-(TRANSPOSE(H$2:M$2)-AVERAGE(TRANSPOSE(H$2:M$2)))/(_xlfn.STDEV.P(TRANSPOSE(H$2:M$2))*6))^2)^(1/2)</f>
        <v>2.7361696885134181</v>
      </c>
      <c r="I225" cm="1">
        <f t="array" ref="I225">SUM((($B225:$B230-AVERAGE($B225:$B230))/(_xlfn.STDEV.P($B225:$B230)*6)-(TRANSPOSE(I$2:N$2)-AVERAGE(TRANSPOSE(I$2:N$2)))/(_xlfn.STDEV.P(TRANSPOSE(I$2:N$2))*6))^2)^(1/2)</f>
        <v>2.696550746859117</v>
      </c>
      <c r="J225" cm="1">
        <f t="array" ref="J225">SUM((($B225:$B230-AVERAGE($B225:$B230))/(_xlfn.STDEV.P($B225:$B230)*6)-(TRANSPOSE(J$2:O$2)-AVERAGE(TRANSPOSE(J$2:O$2)))/(_xlfn.STDEV.P(TRANSPOSE(J$2:O$2))*6))^2)^(1/2)</f>
        <v>2.7702320517485899</v>
      </c>
      <c r="K225" cm="1">
        <f t="array" ref="K225">SUM((($B225:$B230-AVERAGE($B225:$B230))/(_xlfn.STDEV.P($B225:$B230)*6)-(TRANSPOSE(K$2:P$2)-AVERAGE(TRANSPOSE(K$2:P$2)))/(_xlfn.STDEV.P(TRANSPOSE(K$2:P$2))*6))^2)^(1/2)</f>
        <v>2.7435050395059517</v>
      </c>
      <c r="L225" cm="1">
        <f t="array" ref="L225">SUM((($B225:$B230-AVERAGE($B225:$B230))/(_xlfn.STDEV.P($B225:$B230)*6)-(TRANSPOSE(L$2:Q$2)-AVERAGE(TRANSPOSE(L$2:Q$2)))/(_xlfn.STDEV.P(TRANSPOSE(L$2:Q$2))*6))^2)^(1/2)</f>
        <v>2.6795186712858641</v>
      </c>
      <c r="M225" cm="1">
        <f t="array" ref="M225">SUM((($B225:$B230-AVERAGE($B225:$B230))/(_xlfn.STDEV.P($B225:$B230)*6)-(TRANSPOSE(M$2:R$2)-AVERAGE(TRANSPOSE(M$2:R$2)))/(_xlfn.STDEV.P(TRANSPOSE(M$2:R$2))*6))^2)^(1/2)</f>
        <v>2.6823254820217119</v>
      </c>
      <c r="N225" cm="1">
        <f t="array" ref="N225">SUM((($B225:$B230-AVERAGE($B225:$B230))/(_xlfn.STDEV.P($B225:$B230)*6)-(TRANSPOSE(N$2:S$2)-AVERAGE(TRANSPOSE(N$2:S$2)))/(_xlfn.STDEV.P(TRANSPOSE(N$2:S$2))*6))^2)^(1/2)</f>
        <v>2.7414431045045808</v>
      </c>
      <c r="O225" cm="1">
        <f t="array" ref="O225">SUM((($B225:$B230-AVERAGE($B225:$B230))/(_xlfn.STDEV.P($B225:$B230)*6)-(TRANSPOSE(O$2:T$2)-AVERAGE(TRANSPOSE(O$2:T$2)))/(_xlfn.STDEV.P(TRANSPOSE(O$2:T$2))*6))^2)^(1/2)</f>
        <v>2.6897488361661774</v>
      </c>
      <c r="P225" cm="1">
        <f t="array" ref="P225">SUM((($B225:$B230-AVERAGE($B225:$B230))/(_xlfn.STDEV.P($B225:$B230)*6)-(TRANSPOSE(P$2:U$2)-AVERAGE(TRANSPOSE(P$2:U$2)))/(_xlfn.STDEV.P(TRANSPOSE(P$2:U$2))*6))^2)^(1/2)</f>
        <v>2.6713963920770252</v>
      </c>
      <c r="Q225" cm="1">
        <f t="array" ref="Q225">SUM((($B225:$B230-AVERAGE($B225:$B230))/(_xlfn.STDEV.P($B225:$B230)*6)-(TRANSPOSE(Q$2:V$2)-AVERAGE(TRANSPOSE(Q$2:V$2)))/(_xlfn.STDEV.P(TRANSPOSE(Q$2:V$2))*6))^2)^(1/2)</f>
        <v>2.6585613189476089</v>
      </c>
      <c r="R225" cm="1">
        <f t="array" ref="R225">SUM((($B225:$B230-AVERAGE($B225:$B230))/(_xlfn.STDEV.P($B225:$B230)*6)-(TRANSPOSE(R$2:W$2)-AVERAGE(TRANSPOSE(R$2:W$2)))/(_xlfn.STDEV.P(TRANSPOSE(R$2:W$2))*6))^2)^(1/2)</f>
        <v>2.651115831522318</v>
      </c>
      <c r="S225" cm="1">
        <f t="array" ref="S225">SUM((($B225:$B230-AVERAGE($B225:$B230))/(_xlfn.STDEV.P($B225:$B230)*6)-(TRANSPOSE(S$2:X$2)-AVERAGE(TRANSPOSE(S$2:X$2)))/(_xlfn.STDEV.P(TRANSPOSE(S$2:X$2))*6))^2)^(1/2)</f>
        <v>2.6951004241725363</v>
      </c>
      <c r="T225" cm="1">
        <f t="array" ref="T225">SUM((($B225:$B230-AVERAGE($B225:$B230))/(_xlfn.STDEV.P($B225:$B230)*6)-(TRANSPOSE(T$2:Y$2)-AVERAGE(TRANSPOSE(T$2:Y$2)))/(_xlfn.STDEV.P(TRANSPOSE(T$2:Y$2))*6))^2)^(1/2)</f>
        <v>2.8146321511756649</v>
      </c>
      <c r="U225" cm="1">
        <f t="array" ref="U225">SUM((($B225:$B230-AVERAGE($B225:$B230))/(_xlfn.STDEV.P($B225:$B230)*6)-(TRANSPOSE(U$2:Z$2)-AVERAGE(TRANSPOSE(U$2:Z$2)))/(_xlfn.STDEV.P(TRANSPOSE(U$2:Z$2))*6))^2)^(1/2)</f>
        <v>3.0054647420265166</v>
      </c>
      <c r="V225" cm="1">
        <f t="array" ref="V225">SUM((($B225:$B230-AVERAGE($B225:$B230))/(_xlfn.STDEV.P($B225:$B230)*6)-(TRANSPOSE(V$2:AA$2)-AVERAGE(TRANSPOSE(V$2:AA$2)))/(_xlfn.STDEV.P(TRANSPOSE(V$2:AA$2))*6))^2)^(1/2)</f>
        <v>2.8195324403773672</v>
      </c>
      <c r="W225" cm="1">
        <f t="array" ref="W225">SUM((($B225:$B230-AVERAGE($B225:$B230))/(_xlfn.STDEV.P($B225:$B230)*6)-(TRANSPOSE(W$2:AB$2)-AVERAGE(TRANSPOSE(W$2:AB$2)))/(_xlfn.STDEV.P(TRANSPOSE(W$2:AB$2))*6))^2)^(1/2)</f>
        <v>2.7270404931399317</v>
      </c>
      <c r="X225" cm="1">
        <f t="array" ref="X225">SUM((($B225:$B230-AVERAGE($B225:$B230))/(_xlfn.STDEV.P($B225:$B230)*6)-(TRANSPOSE(X$2:AC$2)-AVERAGE(TRANSPOSE(X$2:AC$2)))/(_xlfn.STDEV.P(TRANSPOSE(X$2:AC$2))*6))^2)^(1/2)</f>
        <v>2.673754604252756</v>
      </c>
      <c r="Y225" cm="1">
        <f t="array" ref="Y225">SUM((($B225:$B230-AVERAGE($B225:$B230))/(_xlfn.STDEV.P($B225:$B230)*6)-(TRANSPOSE(Y$2:AD$2)-AVERAGE(TRANSPOSE(Y$2:AD$2)))/(_xlfn.STDEV.P(TRANSPOSE(Y$2:AD$2))*6))^2)^(1/2)</f>
        <v>2.8958731994027005</v>
      </c>
      <c r="Z225" cm="1">
        <f t="array" ref="Z225">SUM((($B225:$B230-AVERAGE($B225:$B230))/(_xlfn.STDEV.P($B225:$B230)*6)-(TRANSPOSE(Z$2:AE$2)-AVERAGE(TRANSPOSE(Z$2:AE$2)))/(_xlfn.STDEV.P(TRANSPOSE(Z$2:AE$2))*6))^2)^(1/2)</f>
        <v>3.1105524684505683</v>
      </c>
      <c r="AA225" cm="1">
        <f t="array" ref="AA225">SUM((($B225:$B230-AVERAGE($B225:$B230))/(_xlfn.STDEV.P($B225:$B230)*6)-(TRANSPOSE(AA$2:AF$2)-AVERAGE(TRANSPOSE(AA$2:AF$2)))/(_xlfn.STDEV.P(TRANSPOSE(AA$2:AF$2))*6))^2)^(1/2)</f>
        <v>3.1963222668849487</v>
      </c>
      <c r="AB225" cm="1">
        <f t="array" ref="AB225">SUM((($B225:$B230-AVERAGE($B225:$B230))/(_xlfn.STDEV.P($B225:$B230)*6)-(TRANSPOSE(AB$2:AG$2)-AVERAGE(TRANSPOSE(AB$2:AG$2)))/(_xlfn.STDEV.P(TRANSPOSE(AB$2:AG$2))*6))^2)^(1/2)</f>
        <v>3.180156529580668</v>
      </c>
      <c r="AC225" cm="1">
        <f t="array" ref="AC225">SUM((($B225:$B230-AVERAGE($B225:$B230))/(_xlfn.STDEV.P($B225:$B230)*6)-(TRANSPOSE(AC$2:AH$2)-AVERAGE(TRANSPOSE(AC$2:AH$2)))/(_xlfn.STDEV.P(TRANSPOSE(AC$2:AH$2))*6))^2)^(1/2)</f>
        <v>3.1151716629965458</v>
      </c>
      <c r="AD225" cm="1">
        <f t="array" ref="AD225">SUM((($B225:$B230-AVERAGE($B225:$B230))/(_xlfn.STDEV.P($B225:$B230)*6)-(TRANSPOSE(AD$2:AI$2)-AVERAGE(TRANSPOSE(AD$2:AI$2)))/(_xlfn.STDEV.P(TRANSPOSE(AD$2:AI$2))*6))^2)^(1/2)</f>
        <v>2.9625649214595775</v>
      </c>
      <c r="AE225" cm="1">
        <f t="array" ref="AE225">SUM((($B225:$B230-AVERAGE($B225:$B230))/(_xlfn.STDEV.P($B225:$B230)*6)-(TRANSPOSE(AE$2:AJ$2)-AVERAGE(TRANSPOSE(AE$2:AJ$2)))/(_xlfn.STDEV.P(TRANSPOSE(AE$2:AJ$2))*6))^2)^(1/2)</f>
        <v>2.6666065396943752</v>
      </c>
      <c r="AF225" cm="1">
        <f t="array" ref="AF225">SUM((($B225:$B230-AVERAGE($B225:$B230))/(_xlfn.STDEV.P($B225:$B230)*6)-(TRANSPOSE(AF$2:AK$2)-AVERAGE(TRANSPOSE(AF$2:AK$2)))/(_xlfn.STDEV.P(TRANSPOSE(AF$2:AK$2))*6))^2)^(1/2)</f>
        <v>2.8400110426839937</v>
      </c>
      <c r="AG225" cm="1">
        <f t="array" ref="AG225">SUM((($B225:$B230-AVERAGE($B225:$B230))/(_xlfn.STDEV.P($B225:$B230)*6)-(TRANSPOSE(AG$2:AL$2)-AVERAGE(TRANSPOSE(AG$2:AL$2)))/(_xlfn.STDEV.P(TRANSPOSE(AG$2:AL$2))*6))^2)^(1/2)</f>
        <v>2.9801660752856152</v>
      </c>
      <c r="AH225" cm="1">
        <f t="array" ref="AH225">SUM((($B225:$B230-AVERAGE($B225:$B230))/(_xlfn.STDEV.P($B225:$B230)*6)-(TRANSPOSE(AH$2:AM$2)-AVERAGE(TRANSPOSE(AH$2:AM$2)))/(_xlfn.STDEV.P(TRANSPOSE(AH$2:AM$2))*6))^2)^(1/2)</f>
        <v>3.13498216849263</v>
      </c>
      <c r="AI225" cm="1">
        <f t="array" ref="AI225">SUM((($B225:$B230-AVERAGE($B225:$B230))/(_xlfn.STDEV.P($B225:$B230)*6)-(TRANSPOSE(AI$2:AN$2)-AVERAGE(TRANSPOSE(AI$2:AN$2)))/(_xlfn.STDEV.P(TRANSPOSE(AI$2:AN$2))*6))^2)^(1/2)</f>
        <v>3.1360037316683034</v>
      </c>
      <c r="AJ225" cm="1">
        <f t="array" ref="AJ225">SUM((($B225:$B230-AVERAGE($B225:$B230))/(_xlfn.STDEV.P($B225:$B230)*6)-(TRANSPOSE(AJ$2:AO$2)-AVERAGE(TRANSPOSE(AJ$2:AO$2)))/(_xlfn.STDEV.P(TRANSPOSE(AJ$2:AO$2))*6))^2)^(1/2)</f>
        <v>3.1948922311220063</v>
      </c>
      <c r="AK225" cm="1">
        <f t="array" ref="AK225">SUM((($B225:$B230-AVERAGE($B225:$B230))/(_xlfn.STDEV.P($B225:$B230)*6)-(TRANSPOSE(AK$2:AP$2)-AVERAGE(TRANSPOSE(AK$2:AP$2)))/(_xlfn.STDEV.P(TRANSPOSE(AK$2:AP$2))*6))^2)^(1/2)</f>
        <v>3.0667440568611002</v>
      </c>
      <c r="AL225" cm="1">
        <f t="array" ref="AL225">SUM((($B225:$B230-AVERAGE($B225:$B230))/(_xlfn.STDEV.P($B225:$B230)*6)-(TRANSPOSE(AL$2:AQ$2)-AVERAGE(TRANSPOSE(AL$2:AQ$2)))/(_xlfn.STDEV.P(TRANSPOSE(AL$2:AQ$2))*6))^2)^(1/2)</f>
        <v>2.8296089081670552</v>
      </c>
      <c r="AM225" cm="1">
        <f t="array" ref="AM225">SUM((($B225:$B230-AVERAGE($B225:$B230))/(_xlfn.STDEV.P($B225:$B230)*6)-(TRANSPOSE(AM$2:AR$2)-AVERAGE(TRANSPOSE(AM$2:AR$2)))/(_xlfn.STDEV.P(TRANSPOSE(AM$2:AR$2))*6))^2)^(1/2)</f>
        <v>2.6737735384691708</v>
      </c>
      <c r="AN225" cm="1">
        <f t="array" ref="AN225">SUM((($B225:$B230-AVERAGE($B225:$B230))/(_xlfn.STDEV.P($B225:$B230)*6)-(TRANSPOSE(AN$2:AS$2)-AVERAGE(TRANSPOSE(AN$2:AS$2)))/(_xlfn.STDEV.P(TRANSPOSE(AN$2:AS$2))*6))^2)^(1/2)</f>
        <v>2.7019132770454108</v>
      </c>
      <c r="AO225" cm="1">
        <f t="array" ref="AO225">SUM((($B225:$B230-AVERAGE($B225:$B230))/(_xlfn.STDEV.P($B225:$B230)*6)-(TRANSPOSE(AO$2:AT$2)-AVERAGE(TRANSPOSE(AO$2:AT$2)))/(_xlfn.STDEV.P(TRANSPOSE(AO$2:AT$2))*6))^2)^(1/2)</f>
        <v>3.0022442574760793</v>
      </c>
      <c r="AP225" cm="1">
        <f t="array" ref="AP225">SUM((($B225:$B230-AVERAGE($B225:$B230))/(_xlfn.STDEV.P($B225:$B230)*6)-(TRANSPOSE(AP$2:AU$2)-AVERAGE(TRANSPOSE(AP$2:AU$2)))/(_xlfn.STDEV.P(TRANSPOSE(AP$2:AU$2))*6))^2)^(1/2)</f>
        <v>3.1514794688242969</v>
      </c>
      <c r="AQ225" cm="1">
        <f t="array" ref="AQ225">SUM((($B225:$B230-AVERAGE($B225:$B230))/(_xlfn.STDEV.P($B225:$B230)*6)-(TRANSPOSE(AQ$2:AV$2)-AVERAGE(TRANSPOSE(AQ$2:AV$2)))/(_xlfn.STDEV.P(TRANSPOSE(AQ$2:AV$2))*6))^2)^(1/2)</f>
        <v>3.1953847075306854</v>
      </c>
      <c r="AR225" cm="1">
        <f t="array" ref="AR225">SUM((($B225:$B230-AVERAGE($B225:$B230))/(_xlfn.STDEV.P($B225:$B230)*6)-(TRANSPOSE(AR$2:AW$2)-AVERAGE(TRANSPOSE(AR$2:AW$2)))/(_xlfn.STDEV.P(TRANSPOSE(AR$2:AW$2))*6))^2)^(1/2)</f>
        <v>3.0956935041869444</v>
      </c>
      <c r="AS225" cm="1">
        <f t="array" ref="AS225">SUM((($B225:$B230-AVERAGE($B225:$B230))/(_xlfn.STDEV.P($B225:$B230)*6)-(TRANSPOSE(AS$2:AX$2)-AVERAGE(TRANSPOSE(AS$2:AX$2)))/(_xlfn.STDEV.P(TRANSPOSE(AS$2:AX$2))*6))^2)^(1/2)</f>
        <v>2.9395518874106417</v>
      </c>
      <c r="AT225" cm="1">
        <f t="array" ref="AT225">SUM((($B225:$B230-AVERAGE($B225:$B230))/(_xlfn.STDEV.P($B225:$B230)*6)-(TRANSPOSE(AT$2:AY$2)-AVERAGE(TRANSPOSE(AT$2:AY$2)))/(_xlfn.STDEV.P(TRANSPOSE(AT$2:AY$2))*6))^2)^(1/2)</f>
        <v>2.7463199965819132</v>
      </c>
      <c r="AU225" cm="1">
        <f t="array" ref="AU225">SUM((($B225:$B230-AVERAGE($B225:$B230))/(_xlfn.STDEV.P($B225:$B230)*6)-(TRANSPOSE(AU$2:AZ$2)-AVERAGE(TRANSPOSE(AU$2:AZ$2)))/(_xlfn.STDEV.P(TRANSPOSE(AU$2:AZ$2))*6))^2)^(1/2)</f>
        <v>2.7968178445419665</v>
      </c>
      <c r="AV225" cm="1">
        <f t="array" ref="AV225">SUM((($B225:$B230-AVERAGE($B225:$B230))/(_xlfn.STDEV.P($B225:$B230)*6)-(TRANSPOSE(AV$2:BA$2)-AVERAGE(TRANSPOSE(AV$2:BA$2)))/(_xlfn.STDEV.P(TRANSPOSE(AV$2:BA$2))*6))^2)^(1/2)</f>
        <v>2.7759014746725259</v>
      </c>
      <c r="AW225" cm="1">
        <f t="array" ref="AW225">SUM((($B225:$B230-AVERAGE($B225:$B230))/(_xlfn.STDEV.P($B225:$B230)*6)-(TRANSPOSE(AW$2:BB$2)-AVERAGE(TRANSPOSE(AW$2:BB$2)))/(_xlfn.STDEV.P(TRANSPOSE(AW$2:BB$2))*6))^2)^(1/2)</f>
        <v>2.6645623291114418</v>
      </c>
      <c r="AX225" cm="1">
        <f t="array" ref="AX225">SUM((($B225:$B230-AVERAGE($B225:$B230))/(_xlfn.STDEV.P($B225:$B230)*6)-(TRANSPOSE(AX$2:BC$2)-AVERAGE(TRANSPOSE(AX$2:BC$2)))/(_xlfn.STDEV.P(TRANSPOSE(AX$2:BC$2))*6))^2)^(1/2)</f>
        <v>2.6635772077800031</v>
      </c>
      <c r="AY225" cm="1">
        <f t="array" ref="AY225">SUM((($B225:$B230-AVERAGE($B225:$B230))/(_xlfn.STDEV.P($B225:$B230)*6)-(TRANSPOSE(AY$2:BD$2)-AVERAGE(TRANSPOSE(AY$2:BD$2)))/(_xlfn.STDEV.P(TRANSPOSE(AY$2:BD$2))*6))^2)^(1/2)</f>
        <v>2.7401431846116631</v>
      </c>
      <c r="AZ225" cm="1">
        <f t="array" ref="AZ225">SUM((($B225:$B230-AVERAGE($B225:$B230))/(_xlfn.STDEV.P($B225:$B230)*6)-(TRANSPOSE(AZ$2:BE$2)-AVERAGE(TRANSPOSE(AZ$2:BE$2)))/(_xlfn.STDEV.P(TRANSPOSE(AZ$2:BE$2))*6))^2)^(1/2)</f>
        <v>2.8163354850184636</v>
      </c>
      <c r="BA225" cm="1">
        <f t="array" ref="BA225">SUM((($B225:$B230-AVERAGE($B225:$B230))/(_xlfn.STDEV.P($B225:$B230)*6)-(TRANSPOSE(BA$2:BF$2)-AVERAGE(TRANSPOSE(BA$2:BF$2)))/(_xlfn.STDEV.P(TRANSPOSE(BA$2:BF$2))*6))^2)^(1/2)</f>
        <v>2.737942752231139</v>
      </c>
      <c r="BB225" cm="1">
        <f t="array" ref="BB225">SUM((($B225:$B230-AVERAGE($B225:$B230))/(_xlfn.STDEV.P($B225:$B230)*6)-(TRANSPOSE(BB$2:BG$2)-AVERAGE(TRANSPOSE(BB$2:BG$2)))/(_xlfn.STDEV.P(TRANSPOSE(BB$2:BG$2))*6))^2)^(1/2)</f>
        <v>2.6987440600459052</v>
      </c>
      <c r="BC225" cm="1">
        <f t="array" ref="BC225">SUM((($B225:$B230-AVERAGE($B225:$B230))/(_xlfn.STDEV.P($B225:$B230)*6)-(TRANSPOSE(BC$2:BH$2)-AVERAGE(TRANSPOSE(BC$2:BH$2)))/(_xlfn.STDEV.P(TRANSPOSE(BC$2:BH$2))*6))^2)^(1/2)</f>
        <v>2.6534436681301279</v>
      </c>
      <c r="BD225" cm="1">
        <f t="array" ref="BD225">SUM((($B225:$B230-AVERAGE($B225:$B230))/(_xlfn.STDEV.P($B225:$B230)*6)-(TRANSPOSE(BD$2:BI$2)-AVERAGE(TRANSPOSE(BD$2:BI$2)))/(_xlfn.STDEV.P(TRANSPOSE(BD$2:BI$2))*6))^2)^(1/2)</f>
        <v>2.6674439213603449</v>
      </c>
      <c r="BE225" cm="1">
        <f t="array" ref="BE225">SUM((($B225:$B230-AVERAGE($B225:$B230))/(_xlfn.STDEV.P($B225:$B230)*6)-(TRANSPOSE(BE$2:BJ$2)-AVERAGE(TRANSPOSE(BE$2:BJ$2)))/(_xlfn.STDEV.P(TRANSPOSE(BE$2:BJ$2))*6))^2)^(1/2)</f>
        <v>2.6579677768122054</v>
      </c>
      <c r="BF225" cm="1">
        <f t="array" ref="BF225">SUM((($B225:$B230-AVERAGE($B225:$B230))/(_xlfn.STDEV.P($B225:$B230)*6)-(TRANSPOSE(BF$2:BK$2)-AVERAGE(TRANSPOSE(BF$2:BK$2)))/(_xlfn.STDEV.P(TRANSPOSE(BF$2:BK$2))*6))^2)^(1/2)</f>
        <v>2.6883010037217443</v>
      </c>
      <c r="BG225" cm="1">
        <f t="array" ref="BG225">SUM((($B225:$B230-AVERAGE($B225:$B230))/(_xlfn.STDEV.P($B225:$B230)*6)-(TRANSPOSE(BG$2:BL$2)-AVERAGE(TRANSPOSE(BG$2:BL$2)))/(_xlfn.STDEV.P(TRANSPOSE(BG$2:BL$2))*6))^2)^(1/2)</f>
        <v>2.8698794083859336</v>
      </c>
      <c r="BH225" cm="1">
        <f t="array" ref="BH225">SUM((($B225:$B230-AVERAGE($B225:$B230))/(_xlfn.STDEV.P($B225:$B230)*6)-(TRANSPOSE(BH$2:BM$2)-AVERAGE(TRANSPOSE(BH$2:BM$2)))/(_xlfn.STDEV.P(TRANSPOSE(BH$2:BM$2))*6))^2)^(1/2)</f>
        <v>3.1387119337924569</v>
      </c>
      <c r="BI225" cm="1">
        <f t="array" ref="BI225">SUM((($B225:$B230-AVERAGE($B225:$B230))/(_xlfn.STDEV.P($B225:$B230)*6)-(TRANSPOSE(BI$2:BN$2)-AVERAGE(TRANSPOSE(BI$2:BN$2)))/(_xlfn.STDEV.P(TRANSPOSE(BI$2:BN$2))*6))^2)^(1/2)</f>
        <v>3.1689212613426676</v>
      </c>
      <c r="BJ225" cm="1">
        <f t="array" ref="BJ225">SUM((($B225:$B230-AVERAGE($B225:$B230))/(_xlfn.STDEV.P($B225:$B230)*6)-(TRANSPOSE(BJ$2:BO$2)-AVERAGE(TRANSPOSE(BJ$2:BO$2)))/(_xlfn.STDEV.P(TRANSPOSE(BJ$2:BO$2))*6))^2)^(1/2)</f>
        <v>3.1377717420767368</v>
      </c>
      <c r="BK225" cm="1">
        <f t="array" ref="BK225">SUM((($B225:$B230-AVERAGE($B225:$B230))/(_xlfn.STDEV.P($B225:$B230)*6)-(TRANSPOSE(BK$2:BP$2)-AVERAGE(TRANSPOSE(BK$2:BP$2)))/(_xlfn.STDEV.P(TRANSPOSE(BK$2:BP$2))*6))^2)^(1/2)</f>
        <v>3.1550603574599245</v>
      </c>
      <c r="BL225" cm="1">
        <f t="array" ref="BL225">SUM((($B225:$B230-AVERAGE($B225:$B230))/(_xlfn.STDEV.P($B225:$B230)*6)-(TRANSPOSE(BL$2:BQ$2)-AVERAGE(TRANSPOSE(BL$2:BQ$2)))/(_xlfn.STDEV.P(TRANSPOSE(BL$2:BQ$2))*6))^2)^(1/2)</f>
        <v>2.8275118219010853</v>
      </c>
      <c r="BM225" cm="1">
        <f t="array" ref="BM225">SUM((($B225:$B230-AVERAGE($B225:$B230))/(_xlfn.STDEV.P($B225:$B230)*6)-(TRANSPOSE(BM$2:BR$2)-AVERAGE(TRANSPOSE(BM$2:BR$2)))/(_xlfn.STDEV.P(TRANSPOSE(BM$2:BR$2))*6))^2)^(1/2)</f>
        <v>2.747339259586695</v>
      </c>
      <c r="BN225" cm="1">
        <f t="array" ref="BN225">SUM((($B225:$B230-AVERAGE($B225:$B230))/(_xlfn.STDEV.P($B225:$B230)*6)-(TRANSPOSE(BN$2:BS$2)-AVERAGE(TRANSPOSE(BN$2:BS$2)))/(_xlfn.STDEV.P(TRANSPOSE(BN$2:BS$2))*6))^2)^(1/2)</f>
        <v>2.6622838101934145</v>
      </c>
      <c r="BO225" cm="1">
        <f t="array" ref="BO225">SUM((($B225:$B230-AVERAGE($B225:$B230))/(_xlfn.STDEV.P($B225:$B230)*6)-(TRANSPOSE(BO$2:BT$2)-AVERAGE(TRANSPOSE(BO$2:BT$2)))/(_xlfn.STDEV.P(TRANSPOSE(BO$2:BT$2))*6))^2)^(1/2)</f>
        <v>2.7525621012376567</v>
      </c>
      <c r="BP225" cm="1">
        <f t="array" ref="BP225">SUM((($B225:$B230-AVERAGE($B225:$B230))/(_xlfn.STDEV.P($B225:$B230)*6)-(TRANSPOSE(BP$2:BU$2)-AVERAGE(TRANSPOSE(BP$2:BU$2)))/(_xlfn.STDEV.P(TRANSPOSE(BP$2:BU$2))*6))^2)^(1/2)</f>
        <v>2.703890434817656</v>
      </c>
      <c r="BQ225" cm="1">
        <f t="array" ref="BQ225">SUM((($B225:$B230-AVERAGE($B225:$B230))/(_xlfn.STDEV.P($B225:$B230)*6)-(TRANSPOSE(BQ$2:BV$2)-AVERAGE(TRANSPOSE(BQ$2:BV$2)))/(_xlfn.STDEV.P(TRANSPOSE(BQ$2:BV$2))*6))^2)^(1/2)</f>
        <v>2.8585996931664761</v>
      </c>
      <c r="BR225" cm="1">
        <f t="array" ref="BR225">SUM((($B225:$B230-AVERAGE($B225:$B230))/(_xlfn.STDEV.P($B225:$B230)*6)-(TRANSPOSE(BR$2:BW$2)-AVERAGE(TRANSPOSE(BR$2:BW$2)))/(_xlfn.STDEV.P(TRANSPOSE(BR$2:BW$2))*6))^2)^(1/2)</f>
        <v>2.8434773381742859</v>
      </c>
      <c r="BS225" cm="1">
        <f t="array" ref="BS225">SUM((($B225:$B230-AVERAGE($B225:$B230))/(_xlfn.STDEV.P($B225:$B230)*6)-(TRANSPOSE(BS$2:BX$2)-AVERAGE(TRANSPOSE(BS$2:BX$2)))/(_xlfn.STDEV.P(TRANSPOSE(BS$2:BX$2))*6))^2)^(1/2)</f>
        <v>2.9379270345949937</v>
      </c>
      <c r="BT225" cm="1">
        <f t="array" ref="BT225">SUM((($B225:$B230-AVERAGE($B225:$B230))/(_xlfn.STDEV.P($B225:$B230)*6)-(TRANSPOSE(BT$2:BY$2)-AVERAGE(TRANSPOSE(BT$2:BY$2)))/(_xlfn.STDEV.P(TRANSPOSE(BT$2:BY$2))*6))^2)^(1/2)</f>
        <v>2.759205238599582</v>
      </c>
      <c r="BU225" cm="1">
        <f t="array" ref="BU225">SUM((($B225:$B230-AVERAGE($B225:$B230))/(_xlfn.STDEV.P($B225:$B230)*6)-(TRANSPOSE(BU$2:BZ$2)-AVERAGE(TRANSPOSE(BU$2:BZ$2)))/(_xlfn.STDEV.P(TRANSPOSE(BU$2:BZ$2))*6))^2)^(1/2)</f>
        <v>2.6905157226641396</v>
      </c>
      <c r="BV225" cm="1">
        <f t="array" ref="BV225">SUM((($B225:$B230-AVERAGE($B225:$B230))/(_xlfn.STDEV.P($B225:$B230)*6)-(TRANSPOSE(BV$2:CA$2)-AVERAGE(TRANSPOSE(BV$2:CA$2)))/(_xlfn.STDEV.P(TRANSPOSE(BV$2:CA$2))*6))^2)^(1/2)</f>
        <v>2.6601872219759044</v>
      </c>
      <c r="BW225" cm="1">
        <f t="array" ref="BW225">SUM((($B225:$B230-AVERAGE($B225:$B230))/(_xlfn.STDEV.P($B225:$B230)*6)-(TRANSPOSE(BW$2:CB$2)-AVERAGE(TRANSPOSE(BW$2:CB$2)))/(_xlfn.STDEV.P(TRANSPOSE(BW$2:CB$2))*6))^2)^(1/2)</f>
        <v>2.6824997575852239</v>
      </c>
      <c r="BX225" cm="1">
        <f t="array" ref="BX225">SUM((($B225:$B230-AVERAGE($B225:$B230))/(_xlfn.STDEV.P($B225:$B230)*6)-(TRANSPOSE(BX$2:CC$2)-AVERAGE(TRANSPOSE(BX$2:CC$2)))/(_xlfn.STDEV.P(TRANSPOSE(BX$2:CC$2))*6))^2)^(1/2)</f>
        <v>2.9180934588621339</v>
      </c>
      <c r="BY225" cm="1">
        <f t="array" ref="BY225">SUM((($B225:$B230-AVERAGE($B225:$B230))/(_xlfn.STDEV.P($B225:$B230)*6)-(TRANSPOSE(BY$2:CD$2)-AVERAGE(TRANSPOSE(BY$2:CD$2)))/(_xlfn.STDEV.P(TRANSPOSE(BY$2:CD$2))*6))^2)^(1/2)</f>
        <v>3.1395591148816711</v>
      </c>
      <c r="BZ225" cm="1">
        <f t="array" ref="BZ225">SUM((($B225:$B230-AVERAGE($B225:$B230))/(_xlfn.STDEV.P($B225:$B230)*6)-(TRANSPOSE(BZ$2:CE$2)-AVERAGE(TRANSPOSE(BZ$2:CE$2)))/(_xlfn.STDEV.P(TRANSPOSE(BZ$2:CE$2))*6))^2)^(1/2)</f>
        <v>3.1971413644705313</v>
      </c>
      <c r="CA225" cm="1">
        <f t="array" ref="CA225">SUM((($B225:$B230-AVERAGE($B225:$B230))/(_xlfn.STDEV.P($B225:$B230)*6)-(TRANSPOSE(CA$2:CF$2)-AVERAGE(TRANSPOSE(CA$2:CF$2)))/(_xlfn.STDEV.P(TRANSPOSE(CA$2:CF$2))*6))^2)^(1/2)</f>
        <v>3.1806995224510177</v>
      </c>
      <c r="CB225" cm="1">
        <f t="array" ref="CB225">SUM((($B225:$B230-AVERAGE($B225:$B230))/(_xlfn.STDEV.P($B225:$B230)*6)-(TRANSPOSE(CB$2:CG$2)-AVERAGE(TRANSPOSE(CB$2:CG$2)))/(_xlfn.STDEV.P(TRANSPOSE(CB$2:CG$2))*6))^2)^(1/2)</f>
        <v>3.1530937543385886</v>
      </c>
      <c r="CC225" cm="1">
        <f t="array" ref="CC225">SUM((($B225:$B230-AVERAGE($B225:$B230))/(_xlfn.STDEV.P($B225:$B230)*6)-(TRANSPOSE(CC$2:CH$2)-AVERAGE(TRANSPOSE(CC$2:CH$2)))/(_xlfn.STDEV.P(TRANSPOSE(CC$2:CH$2))*6))^2)^(1/2)</f>
        <v>3.1607848689237907</v>
      </c>
      <c r="CD225" cm="1">
        <f t="array" ref="CD225">SUM((($B225:$B230-AVERAGE($B225:$B230))/(_xlfn.STDEV.P($B225:$B230)*6)-(TRANSPOSE(CD$2:CI$2)-AVERAGE(TRANSPOSE(CD$2:CI$2)))/(_xlfn.STDEV.P(TRANSPOSE(CD$2:CI$2))*6))^2)^(1/2)</f>
        <v>3.1971066661342475</v>
      </c>
      <c r="CE225" cm="1">
        <f t="array" ref="CE225">SUM((($B225:$B230-AVERAGE($B225:$B230))/(_xlfn.STDEV.P($B225:$B230)*6)-(TRANSPOSE(CE$2:CJ$2)-AVERAGE(TRANSPOSE(CE$2:CJ$2)))/(_xlfn.STDEV.P(TRANSPOSE(CE$2:CJ$2))*6))^2)^(1/2)</f>
        <v>3.1839104520771913</v>
      </c>
      <c r="CF225" cm="1">
        <f t="array" ref="CF225">SUM((($B225:$B230-AVERAGE($B225:$B230))/(_xlfn.STDEV.P($B225:$B230)*6)-(TRANSPOSE(CF$2:CK$2)-AVERAGE(TRANSPOSE(CF$2:CK$2)))/(_xlfn.STDEV.P(TRANSPOSE(CF$2:CK$2))*6))^2)^(1/2)</f>
        <v>3.0738673298548096</v>
      </c>
      <c r="CG225" cm="1">
        <f t="array" ref="CG225">SUM((($B225:$B230-AVERAGE($B225:$B230))/(_xlfn.STDEV.P($B225:$B230)*6)-(TRANSPOSE(CG$2:CL$2)-AVERAGE(TRANSPOSE(CG$2:CL$2)))/(_xlfn.STDEV.P(TRANSPOSE(CG$2:CL$2))*6))^2)^(1/2)</f>
        <v>2.7847953802283714</v>
      </c>
      <c r="CH225" cm="1">
        <f t="array" ref="CH225">SUM((($B225:$B230-AVERAGE($B225:$B230))/(_xlfn.STDEV.P($B225:$B230)*6)-(TRANSPOSE(CH$2:CM$2)-AVERAGE(TRANSPOSE(CH$2:CM$2)))/(_xlfn.STDEV.P(TRANSPOSE(CH$2:CM$2))*6))^2)^(1/2)</f>
        <v>2.704334882251699</v>
      </c>
      <c r="CI225" cm="1">
        <f t="array" ref="CI225">SUM((($B225:$B230-AVERAGE($B225:$B230))/(_xlfn.STDEV.P($B225:$B230)*6)-(TRANSPOSE(CI$2:CN$2)-AVERAGE(TRANSPOSE(CI$2:CN$2)))/(_xlfn.STDEV.P(TRANSPOSE(CI$2:CN$2))*6))^2)^(1/2)</f>
        <v>2.7952084370489025</v>
      </c>
      <c r="CJ225" cm="1">
        <f t="array" ref="CJ225">SUM((($B225:$B230-AVERAGE($B225:$B230))/(_xlfn.STDEV.P($B225:$B230)*6)-(TRANSPOSE(CJ$2:CO$2)-AVERAGE(TRANSPOSE(CJ$2:CO$2)))/(_xlfn.STDEV.P(TRANSPOSE(CJ$2:CO$2))*6))^2)^(1/2)</f>
        <v>3.0084087636311256</v>
      </c>
      <c r="CK225" cm="1">
        <f t="array" ref="CK225">SUM((($B225:$B230-AVERAGE($B225:$B230))/(_xlfn.STDEV.P($B225:$B230)*6)-(TRANSPOSE(CK$2:CP$2)-AVERAGE(TRANSPOSE(CK$2:CP$2)))/(_xlfn.STDEV.P(TRANSPOSE(CK$2:CP$2))*6))^2)^(1/2)</f>
        <v>3.15149176500843</v>
      </c>
      <c r="CL225" cm="1">
        <f t="array" ref="CL225">SUM((($B225:$B230-AVERAGE($B225:$B230))/(_xlfn.STDEV.P($B225:$B230)*6)-(TRANSPOSE(CL$2:CQ$2)-AVERAGE(TRANSPOSE(CL$2:CQ$2)))/(_xlfn.STDEV.P(TRANSPOSE(CL$2:CQ$2))*6))^2)^(1/2)</f>
        <v>3.1884515563152669</v>
      </c>
      <c r="CM225" cm="1">
        <f t="array" ref="CM225">SUM((($B225:$B230-AVERAGE($B225:$B230))/(_xlfn.STDEV.P($B225:$B230)*6)-(TRANSPOSE(CM$2:CR$2)-AVERAGE(TRANSPOSE(CM$2:CR$2)))/(_xlfn.STDEV.P(TRANSPOSE(CM$2:CR$2))*6))^2)^(1/2)</f>
        <v>3.1886479930618408</v>
      </c>
      <c r="CN225" cm="1">
        <f t="array" ref="CN225">SUM((($B225:$B230-AVERAGE($B225:$B230))/(_xlfn.STDEV.P($B225:$B230)*6)-(TRANSPOSE(CN$2:CS$2)-AVERAGE(TRANSPOSE(CN$2:CS$2)))/(_xlfn.STDEV.P(TRANSPOSE(CN$2:CS$2))*6))^2)^(1/2)</f>
        <v>3.1882148175032157</v>
      </c>
      <c r="CO225" cm="1">
        <f t="array" ref="CO225">SUM((($B225:$B230-AVERAGE($B225:$B230))/(_xlfn.STDEV.P($B225:$B230)*6)-(TRANSPOSE(CO$2:CT$2)-AVERAGE(TRANSPOSE(CO$2:CT$2)))/(_xlfn.STDEV.P(TRANSPOSE(CO$2:CT$2))*6))^2)^(1/2)</f>
        <v>3.1860581476763681</v>
      </c>
      <c r="CP225" cm="1">
        <f t="array" ref="CP225">SUM((($B225:$B230-AVERAGE($B225:$B230))/(_xlfn.STDEV.P($B225:$B230)*6)-(TRANSPOSE(CP$2:CU$2)-AVERAGE(TRANSPOSE(CP$2:CU$2)))/(_xlfn.STDEV.P(TRANSPOSE(CP$2:CU$2))*6))^2)^(1/2)</f>
        <v>3.1754968330612554</v>
      </c>
      <c r="CQ225" cm="1">
        <f t="array" ref="CQ225">SUM((($B225:$B230-AVERAGE($B225:$B230))/(_xlfn.STDEV.P($B225:$B230)*6)-(TRANSPOSE(CQ$2:CV$2)-AVERAGE(TRANSPOSE(CQ$2:CV$2)))/(_xlfn.STDEV.P(TRANSPOSE(CQ$2:CV$2))*6))^2)^(1/2)</f>
        <v>3.1335995155798289</v>
      </c>
      <c r="CR225" cm="1">
        <f t="array" ref="CR225">SUM((($B225:$B230-AVERAGE($B225:$B230))/(_xlfn.STDEV.P($B225:$B230)*6)-(TRANSPOSE(CR$2:CW$2)-AVERAGE(TRANSPOSE(CR$2:CW$2)))/(_xlfn.STDEV.P(TRANSPOSE(CR$2:CW$2))*6))^2)^(1/2)</f>
        <v>2.9421309986754669</v>
      </c>
      <c r="CS225" cm="1">
        <f t="array" ref="CS225">SUM((($B225:$B230-AVERAGE($B225:$B230))/(_xlfn.STDEV.P($B225:$B230)*6)-(TRANSPOSE(CS$2:CX$2)-AVERAGE(TRANSPOSE(CS$2:CX$2)))/(_xlfn.STDEV.P(TRANSPOSE(CS$2:CX$2))*6))^2)^(1/2)</f>
        <v>2.7024073827391262</v>
      </c>
      <c r="CT225" cm="1">
        <f t="array" ref="CT225">SUM((($B225:$B230-AVERAGE($B225:$B230))/(_xlfn.STDEV.P($B225:$B230)*6)-(TRANSPOSE(CT$2:CY$2)-AVERAGE(TRANSPOSE(CT$2:CY$2)))/(_xlfn.STDEV.P(TRANSPOSE(CT$2:CY$2))*6))^2)^(1/2)</f>
        <v>2.7253879283032343</v>
      </c>
      <c r="CU225" cm="1">
        <f t="array" ref="CU225">SUM((($B225:$B230-AVERAGE($B225:$B230))/(_xlfn.STDEV.P($B225:$B230)*6)-(TRANSPOSE(CU$2:CZ$2)-AVERAGE(TRANSPOSE(CU$2:CZ$2)))/(_xlfn.STDEV.P(TRANSPOSE(CU$2:CZ$2))*6))^2)^(1/2)</f>
        <v>3.0016779121134824</v>
      </c>
      <c r="CV225" cm="1">
        <f t="array" ref="CV225">SUM((($B225:$B230-AVERAGE($B225:$B230))/(_xlfn.STDEV.P($B225:$B230)*6)-(TRANSPOSE(CV$2:DA$2)-AVERAGE(TRANSPOSE(CV$2:DA$2)))/(_xlfn.STDEV.P(TRANSPOSE(CV$2:DA$2))*6))^2)^(1/2)</f>
        <v>3.0614787861343391</v>
      </c>
      <c r="CW225" cm="1">
        <f t="array" ref="CW225">SUM((($B225:$B230-AVERAGE($B225:$B230))/(_xlfn.STDEV.P($B225:$B230)*6)-(TRANSPOSE(CW$2:DB$2)-AVERAGE(TRANSPOSE(CW$2:DB$2)))/(_xlfn.STDEV.P(TRANSPOSE(CW$2:DB$2))*6))^2)^(1/2)</f>
        <v>3.1470210771441112</v>
      </c>
      <c r="CX225" cm="1">
        <f t="array" ref="CX225">SUM((($B225:$B230-AVERAGE($B225:$B230))/(_xlfn.STDEV.P($B225:$B230)*6)-(TRANSPOSE(CX$2:DC$2)-AVERAGE(TRANSPOSE(CX$2:DC$2)))/(_xlfn.STDEV.P(TRANSPOSE(CX$2:DC$2))*6))^2)^(1/2)</f>
        <v>3.0377776250610129</v>
      </c>
      <c r="CY225" cm="1">
        <f t="array" ref="CY225">SUM((($B225:$B230-AVERAGE($B225:$B230))/(_xlfn.STDEV.P($B225:$B230)*6)-(TRANSPOSE(CY$2:DD$2)-AVERAGE(TRANSPOSE(CY$2:DD$2)))/(_xlfn.STDEV.P(TRANSPOSE(CY$2:DD$2))*6))^2)^(1/2)</f>
        <v>3.0774635517666975</v>
      </c>
      <c r="CZ225" cm="1">
        <f t="array" ref="CZ225">SUM((($B225:$B230-AVERAGE($B225:$B230))/(_xlfn.STDEV.P($B225:$B230)*6)-(TRANSPOSE(CZ$2:DE$2)-AVERAGE(TRANSPOSE(CZ$2:DE$2)))/(_xlfn.STDEV.P(TRANSPOSE(CZ$2:DE$2))*6))^2)^(1/2)</f>
        <v>2.9201544440420273</v>
      </c>
      <c r="DA225" cm="1">
        <f t="array" ref="DA225">SUM((($B225:$B230-AVERAGE($B225:$B230))/(_xlfn.STDEV.P($B225:$B230)*6)-(TRANSPOSE(DA$2:DF$2)-AVERAGE(TRANSPOSE(DA$2:DF$2)))/(_xlfn.STDEV.P(TRANSPOSE(DA$2:DF$2))*6))^2)^(1/2)</f>
        <v>2.7909776163957143</v>
      </c>
      <c r="DB225" cm="1">
        <f t="array" ref="DB225">SUM((($B225:$B230-AVERAGE($B225:$B230))/(_xlfn.STDEV.P($B225:$B230)*6)-(TRANSPOSE(DB$2:DG$2)-AVERAGE(TRANSPOSE(DB$2:DG$2)))/(_xlfn.STDEV.P(TRANSPOSE(DB$2:DG$2))*6))^2)^(1/2)</f>
        <v>2.6751981636999616</v>
      </c>
      <c r="DC225" cm="1">
        <f t="array" ref="DC225">SUM((($B225:$B230-AVERAGE($B225:$B230))/(_xlfn.STDEV.P($B225:$B230)*6)-(TRANSPOSE(DC$2:DH$2)-AVERAGE(TRANSPOSE(DC$2:DH$2)))/(_xlfn.STDEV.P(TRANSPOSE(DC$2:DH$2))*6))^2)^(1/2)</f>
        <v>2.6558549853365268</v>
      </c>
      <c r="DD225" cm="1">
        <f t="array" ref="DD225">SUM((($B225:$B230-AVERAGE($B225:$B230))/(_xlfn.STDEV.P($B225:$B230)*6)-(TRANSPOSE(DD$2:DI$2)-AVERAGE(TRANSPOSE(DD$2:DI$2)))/(_xlfn.STDEV.P(TRANSPOSE(DD$2:DI$2))*6))^2)^(1/2)</f>
        <v>2.8452979440645381</v>
      </c>
      <c r="DE225" cm="1">
        <f t="array" ref="DE225">SUM((($B225:$B230-AVERAGE($B225:$B230))/(_xlfn.STDEV.P($B225:$B230)*6)-(TRANSPOSE(DE$2:DJ$2)-AVERAGE(TRANSPOSE(DE$2:DJ$2)))/(_xlfn.STDEV.P(TRANSPOSE(DE$2:DJ$2))*6))^2)^(1/2)</f>
        <v>3.1000277587045337</v>
      </c>
      <c r="DF225" cm="1">
        <f t="array" ref="DF225">SUM((($B225:$B230-AVERAGE($B225:$B230))/(_xlfn.STDEV.P($B225:$B230)*6)-(TRANSPOSE(DF$2:DK$2)-AVERAGE(TRANSPOSE(DF$2:DK$2)))/(_xlfn.STDEV.P(TRANSPOSE(DF$2:DK$2))*6))^2)^(1/2)</f>
        <v>3.189428078528592</v>
      </c>
      <c r="DG225" cm="1">
        <f t="array" ref="DG225">SUM((($B225:$B230-AVERAGE($B225:$B230))/(_xlfn.STDEV.P($B225:$B230)*6)-(TRANSPOSE(DG$2:DL$2)-AVERAGE(TRANSPOSE(DG$2:DL$2)))/(_xlfn.STDEV.P(TRANSPOSE(DG$2:DL$2))*6))^2)^(1/2)</f>
        <v>3.1746785335899022</v>
      </c>
      <c r="DH225" cm="1">
        <f t="array" ref="DH225">SUM((($B225:$B230-AVERAGE($B225:$B230))/(_xlfn.STDEV.P($B225:$B230)*6)-(TRANSPOSE(DH$2:DM$2)-AVERAGE(TRANSPOSE(DH$2:DM$2)))/(_xlfn.STDEV.P(TRANSPOSE(DH$2:DM$2))*6))^2)^(1/2)</f>
        <v>3.0264520910091472</v>
      </c>
      <c r="DI225" cm="1">
        <f t="array" ref="DI225">SUM((($B225:$B230-AVERAGE($B225:$B230))/(_xlfn.STDEV.P($B225:$B230)*6)-(TRANSPOSE(DI$2:DN$2)-AVERAGE(TRANSPOSE(DI$2:DN$2)))/(_xlfn.STDEV.P(TRANSPOSE(DI$2:DN$2))*6))^2)^(1/2)</f>
        <v>2.9078873981042661</v>
      </c>
      <c r="DJ225" cm="1">
        <f t="array" ref="DJ225">SUM((($B225:$B230-AVERAGE($B225:$B230))/(_xlfn.STDEV.P($B225:$B230)*6)-(TRANSPOSE(DJ$2:DO$2)-AVERAGE(TRANSPOSE(DJ$2:DO$2)))/(_xlfn.STDEV.P(TRANSPOSE(DJ$2:DO$2))*6))^2)^(1/2)</f>
        <v>2.9608605705494084</v>
      </c>
      <c r="DK225" cm="1">
        <f t="array" ref="DK225">SUM((($B225:$B230-AVERAGE($B225:$B230))/(_xlfn.STDEV.P($B225:$B230)*6)-(TRANSPOSE(DK$2:DP$2)-AVERAGE(TRANSPOSE(DK$2:DP$2)))/(_xlfn.STDEV.P(TRANSPOSE(DK$2:DP$2))*6))^2)^(1/2)</f>
        <v>3.1483744885391483</v>
      </c>
      <c r="DL225" cm="1">
        <f t="array" ref="DL225">SUM((($B225:$B230-AVERAGE($B225:$B230))/(_xlfn.STDEV.P($B225:$B230)*6)-(TRANSPOSE(DL$2:DQ$2)-AVERAGE(TRANSPOSE(DL$2:DQ$2)))/(_xlfn.STDEV.P(TRANSPOSE(DL$2:DQ$2))*6))^2)^(1/2)</f>
        <v>2.8966894976490756</v>
      </c>
      <c r="DM225" cm="1">
        <f t="array" ref="DM225">SUM((($B225:$B230-AVERAGE($B225:$B230))/(_xlfn.STDEV.P($B225:$B230)*6)-(TRANSPOSE(DM$2:DR$2)-AVERAGE(TRANSPOSE(DM$2:DR$2)))/(_xlfn.STDEV.P(TRANSPOSE(DM$2:DR$2))*6))^2)^(1/2)</f>
        <v>2.7383611029139936</v>
      </c>
      <c r="DN225" cm="1">
        <f t="array" ref="DN225">SUM((($B225:$B230-AVERAGE($B225:$B230))/(_xlfn.STDEV.P($B225:$B230)*6)-(TRANSPOSE(DN$2:DS$2)-AVERAGE(TRANSPOSE(DN$2:DS$2)))/(_xlfn.STDEV.P(TRANSPOSE(DN$2:DS$2))*6))^2)^(1/2)</f>
        <v>2.7090670682375046</v>
      </c>
      <c r="DO225" cm="1">
        <f t="array" ref="DO225">SUM((($B225:$B230-AVERAGE($B225:$B230))/(_xlfn.STDEV.P($B225:$B230)*6)-(TRANSPOSE(DO$2:DT$2)-AVERAGE(TRANSPOSE(DO$2:DT$2)))/(_xlfn.STDEV.P(TRANSPOSE(DO$2:DT$2))*6))^2)^(1/2)</f>
        <v>2.9206312063172066</v>
      </c>
      <c r="DP225" cm="1">
        <f t="array" ref="DP225">SUM((($B225:$B230-AVERAGE($B225:$B230))/(_xlfn.STDEV.P($B225:$B230)*6)-(TRANSPOSE(DP$2:DU$2)-AVERAGE(TRANSPOSE(DP$2:DU$2)))/(_xlfn.STDEV.P(TRANSPOSE(DP$2:DU$2))*6))^2)^(1/2)</f>
        <v>3.1334660425769147</v>
      </c>
      <c r="DQ225" cm="1">
        <f t="array" ref="DQ225">SUM((($B225:$B230-AVERAGE($B225:$B230))/(_xlfn.STDEV.P($B225:$B230)*6)-(TRANSPOSE(DQ$2:DV$2)-AVERAGE(TRANSPOSE(DQ$2:DV$2)))/(_xlfn.STDEV.P(TRANSPOSE(DQ$2:DV$2))*6))^2)^(1/2)</f>
        <v>3.1908906567681607</v>
      </c>
      <c r="DR225" cm="1">
        <f t="array" ref="DR225">SUM((($B225:$B230-AVERAGE($B225:$B230))/(_xlfn.STDEV.P($B225:$B230)*6)-(TRANSPOSE(DR$2:DW$2)-AVERAGE(TRANSPOSE(DR$2:DW$2)))/(_xlfn.STDEV.P(TRANSPOSE(DR$2:DW$2))*6))^2)^(1/2)</f>
        <v>3.113793512292852</v>
      </c>
      <c r="DS225" cm="1">
        <f t="array" ref="DS225">SUM((($B225:$B230-AVERAGE($B225:$B230))/(_xlfn.STDEV.P($B225:$B230)*6)-(TRANSPOSE(DS$2:DX$2)-AVERAGE(TRANSPOSE(DS$2:DX$2)))/(_xlfn.STDEV.P(TRANSPOSE(DS$2:DX$2))*6))^2)^(1/2)</f>
        <v>2.8402908796404187</v>
      </c>
      <c r="DT225" cm="1">
        <f t="array" ref="DT225">SUM((($B225:$B230-AVERAGE($B225:$B230))/(_xlfn.STDEV.P($B225:$B230)*6)-(TRANSPOSE(DT$2:DY$2)-AVERAGE(TRANSPOSE(DT$2:DY$2)))/(_xlfn.STDEV.P(TRANSPOSE(DT$2:DY$2))*6))^2)^(1/2)</f>
        <v>2.661397560764569</v>
      </c>
      <c r="DU225" cm="1">
        <f t="array" ref="DU225">SUM((($B225:$B230-AVERAGE($B225:$B230))/(_xlfn.STDEV.P($B225:$B230)*6)-(TRANSPOSE(DU$2:DZ$2)-AVERAGE(TRANSPOSE(DU$2:DZ$2)))/(_xlfn.STDEV.P(TRANSPOSE(DU$2:DZ$2))*6))^2)^(1/2)</f>
        <v>2.6763959255916707</v>
      </c>
      <c r="DV225" cm="1">
        <f t="array" ref="DV225">SUM((($B225:$B230-AVERAGE($B225:$B230))/(_xlfn.STDEV.P($B225:$B230)*6)-(TRANSPOSE(DV$2:EA$2)-AVERAGE(TRANSPOSE(DV$2:EA$2)))/(_xlfn.STDEV.P(TRANSPOSE(DV$2:EA$2))*6))^2)^(1/2)</f>
        <v>2.7376698431072732</v>
      </c>
      <c r="DW225" cm="1">
        <f t="array" ref="DW225">SUM((($B225:$B230-AVERAGE($B225:$B230))/(_xlfn.STDEV.P($B225:$B230)*6)-(TRANSPOSE(DW$2:EB$2)-AVERAGE(TRANSPOSE(DW$2:EB$2)))/(_xlfn.STDEV.P(TRANSPOSE(DW$2:EB$2))*6))^2)^(1/2)</f>
        <v>2.7064398308197437</v>
      </c>
      <c r="DX225" cm="1">
        <f t="array" ref="DX225">SUM((($B225:$B230-AVERAGE($B225:$B230))/(_xlfn.STDEV.P($B225:$B230)*6)-(TRANSPOSE(DX$2:EC$2)-AVERAGE(TRANSPOSE(DX$2:EC$2)))/(_xlfn.STDEV.P(TRANSPOSE(DX$2:EC$2))*6))^2)^(1/2)</f>
        <v>3.0193489390342587</v>
      </c>
      <c r="DY225" cm="1">
        <f t="array" ref="DY225">SUM((($B225:$B230-AVERAGE($B225:$B230))/(_xlfn.STDEV.P($B225:$B230)*6)-(TRANSPOSE(DY$2:ED$2)-AVERAGE(TRANSPOSE(DY$2:ED$2)))/(_xlfn.STDEV.P(TRANSPOSE(DY$2:ED$2))*6))^2)^(1/2)</f>
        <v>3.0398625853489216</v>
      </c>
      <c r="DZ225" cm="1">
        <f t="array" ref="DZ225">SUM((($B225:$B230-AVERAGE($B225:$B230))/(_xlfn.STDEV.P($B225:$B230)*6)-(TRANSPOSE(DZ$2:EE$2)-AVERAGE(TRANSPOSE(DZ$2:EE$2)))/(_xlfn.STDEV.P(TRANSPOSE(DZ$2:EE$2))*6))^2)^(1/2)</f>
        <v>3.1841533601466292</v>
      </c>
      <c r="EA225" cm="1">
        <f t="array" ref="EA225">SUM((($B225:$B230-AVERAGE($B225:$B230))/(_xlfn.STDEV.P($B225:$B230)*6)-(TRANSPOSE(EA$2:EF$2)-AVERAGE(TRANSPOSE(EA$2:EF$2)))/(_xlfn.STDEV.P(TRANSPOSE(EA$2:EF$2))*6))^2)^(1/2)</f>
        <v>3.0814248032908922</v>
      </c>
      <c r="EB225" cm="1">
        <f t="array" ref="EB225">SUM((($B225:$B230-AVERAGE($B225:$B230))/(_xlfn.STDEV.P($B225:$B230)*6)-(TRANSPOSE(EB$2:EG$2)-AVERAGE(TRANSPOSE(EB$2:EG$2)))/(_xlfn.STDEV.P(TRANSPOSE(EB$2:EG$2))*6))^2)^(1/2)</f>
        <v>3.0812848765124548</v>
      </c>
      <c r="EC225" cm="1">
        <f t="array" ref="EC225">SUM((($B225:$B230-AVERAGE($B225:$B230))/(_xlfn.STDEV.P($B225:$B230)*6)-(TRANSPOSE(EC$2:EH$2)-AVERAGE(TRANSPOSE(EC$2:EH$2)))/(_xlfn.STDEV.P(TRANSPOSE(EC$2:EH$2))*6))^2)^(1/2)</f>
        <v>2.9179517490092737</v>
      </c>
      <c r="ED225" cm="1">
        <f t="array" ref="ED225">SUM((($B225:$B230-AVERAGE($B225:$B230))/(_xlfn.STDEV.P($B225:$B230)*6)-(TRANSPOSE(ED$2:EI$2)-AVERAGE(TRANSPOSE(ED$2:EI$2)))/(_xlfn.STDEV.P(TRANSPOSE(ED$2:EI$2))*6))^2)^(1/2)</f>
        <v>2.7653726844815352</v>
      </c>
      <c r="EE225" cm="1">
        <f t="array" ref="EE225">SUM((($B225:$B230-AVERAGE($B225:$B230))/(_xlfn.STDEV.P($B225:$B230)*6)-(TRANSPOSE(EE$2:EJ$2)-AVERAGE(TRANSPOSE(EE$2:EJ$2)))/(_xlfn.STDEV.P(TRANSPOSE(EE$2:EJ$2))*6))^2)^(1/2)</f>
        <v>2.693778495397718</v>
      </c>
      <c r="EF225" cm="1">
        <f t="array" ref="EF225">SUM((($B225:$B230-AVERAGE($B225:$B230))/(_xlfn.STDEV.P($B225:$B230)*6)-(TRANSPOSE(EF$2:EK$2)-AVERAGE(TRANSPOSE(EF$2:EK$2)))/(_xlfn.STDEV.P(TRANSPOSE(EF$2:EK$2))*6))^2)^(1/2)</f>
        <v>2.6406473941882207</v>
      </c>
      <c r="EG225" cm="1">
        <f t="array" ref="EG225">SUM((($B225:$B230-AVERAGE($B225:$B230))/(_xlfn.STDEV.P($B225:$B230)*6)-(TRANSPOSE(EG$2:EL$2)-AVERAGE(TRANSPOSE(EG$2:EL$2)))/(_xlfn.STDEV.P(TRANSPOSE(EG$2:EL$2))*6))^2)^(1/2)</f>
        <v>2.666027381408056</v>
      </c>
      <c r="EH225" cm="1">
        <f t="array" ref="EH225">SUM((($B225:$B230-AVERAGE($B225:$B230))/(_xlfn.STDEV.P($B225:$B230)*6)-(TRANSPOSE(EH$2:EM$2)-AVERAGE(TRANSPOSE(EH$2:EM$2)))/(_xlfn.STDEV.P(TRANSPOSE(EH$2:EM$2))*6))^2)^(1/2)</f>
        <v>2.7381566079710575</v>
      </c>
      <c r="EI225" cm="1">
        <f t="array" ref="EI225">SUM((($B225:$B230-AVERAGE($B225:$B230))/(_xlfn.STDEV.P($B225:$B230)*6)-(TRANSPOSE(EI$2:EN$2)-AVERAGE(TRANSPOSE(EI$2:EN$2)))/(_xlfn.STDEV.P(TRANSPOSE(EI$2:EN$2))*6))^2)^(1/2)</f>
        <v>2.9298461223637293</v>
      </c>
      <c r="EJ225" cm="1">
        <f t="array" ref="EJ225">SUM((($B225:$B230-AVERAGE($B225:$B230))/(_xlfn.STDEV.P($B225:$B230)*6)-(TRANSPOSE(EJ$2:EO$2)-AVERAGE(TRANSPOSE(EJ$2:EO$2)))/(_xlfn.STDEV.P(TRANSPOSE(EJ$2:EO$2))*6))^2)^(1/2)</f>
        <v>2.9958217725821523</v>
      </c>
      <c r="EK225" cm="1">
        <f t="array" ref="EK225">SUM((($B225:$B230-AVERAGE($B225:$B230))/(_xlfn.STDEV.P($B225:$B230)*6)-(TRANSPOSE(EK$2:EP$2)-AVERAGE(TRANSPOSE(EK$2:EP$2)))/(_xlfn.STDEV.P(TRANSPOSE(EK$2:EP$2))*6))^2)^(1/2)</f>
        <v>2.8494106067094824</v>
      </c>
      <c r="EL225" cm="1">
        <f t="array" ref="EL225">SUM((($B225:$B230-AVERAGE($B225:$B230))/(_xlfn.STDEV.P($B225:$B230)*6)-(TRANSPOSE(EL$2:EQ$2)-AVERAGE(TRANSPOSE(EL$2:EQ$2)))/(_xlfn.STDEV.P(TRANSPOSE(EL$2:EQ$2))*6))^2)^(1/2)</f>
        <v>2.7487311943749995</v>
      </c>
      <c r="EM225" cm="1">
        <f t="array" ref="EM225">SUM((($B225:$B230-AVERAGE($B225:$B230))/(_xlfn.STDEV.P($B225:$B230)*6)-(TRANSPOSE(EM$2:ER$2)-AVERAGE(TRANSPOSE(EM$2:ER$2)))/(_xlfn.STDEV.P(TRANSPOSE(EM$2:ER$2))*6))^2)^(1/2)</f>
        <v>2.7703723909512461</v>
      </c>
      <c r="EN225" cm="1">
        <f t="array" ref="EN225">SUM((($B225:$B230-AVERAGE($B225:$B230))/(_xlfn.STDEV.P($B225:$B230)*6)-(TRANSPOSE(EN$2:ES$2)-AVERAGE(TRANSPOSE(EN$2:ES$2)))/(_xlfn.STDEV.P(TRANSPOSE(EN$2:ES$2))*6))^2)^(1/2)</f>
        <v>2.8808954885581182</v>
      </c>
      <c r="EO225" cm="1">
        <f t="array" ref="EO225">SUM((($B225:$B230-AVERAGE($B225:$B230))/(_xlfn.STDEV.P($B225:$B230)*6)-(TRANSPOSE(EO$2:ET$2)-AVERAGE(TRANSPOSE(EO$2:ET$2)))/(_xlfn.STDEV.P(TRANSPOSE(EO$2:ET$2))*6))^2)^(1/2)</f>
        <v>2.9012773614695022</v>
      </c>
      <c r="EP225" cm="1">
        <f t="array" ref="EP225">SUM((($B225:$B230-AVERAGE($B225:$B230))/(_xlfn.STDEV.P($B225:$B230)*6)-(TRANSPOSE(EP$2:EU$2)-AVERAGE(TRANSPOSE(EP$2:EU$2)))/(_xlfn.STDEV.P(TRANSPOSE(EP$2:EU$2))*6))^2)^(1/2)</f>
        <v>2.8349315552718677</v>
      </c>
      <c r="EQ225" cm="1">
        <f t="array" ref="EQ225">SUM((($B225:$B230-AVERAGE($B225:$B230))/(_xlfn.STDEV.P($B225:$B230)*6)-(TRANSPOSE(EQ$2:EV$2)-AVERAGE(TRANSPOSE(EQ$2:EV$2)))/(_xlfn.STDEV.P(TRANSPOSE(EQ$2:EV$2))*6))^2)^(1/2)</f>
        <v>2.8073319584206606</v>
      </c>
      <c r="ER225" cm="1">
        <f t="array" ref="ER225">SUM((($B225:$B230-AVERAGE($B225:$B230))/(_xlfn.STDEV.P($B225:$B230)*6)-(TRANSPOSE(ER$2:EW$2)-AVERAGE(TRANSPOSE(ER$2:EW$2)))/(_xlfn.STDEV.P(TRANSPOSE(ER$2:EW$2))*6))^2)^(1/2)</f>
        <v>2.8836195688035398</v>
      </c>
      <c r="ES225" cm="1">
        <f t="array" ref="ES225">SUM((($B225:$B230-AVERAGE($B225:$B230))/(_xlfn.STDEV.P($B225:$B230)*6)-(TRANSPOSE(ES$2:EX$2)-AVERAGE(TRANSPOSE(ES$2:EX$2)))/(_xlfn.STDEV.P(TRANSPOSE(ES$2:EX$2))*6))^2)^(1/2)</f>
        <v>2.8508550230611465</v>
      </c>
      <c r="ET225" cm="1">
        <f t="array" ref="ET225">SUM((($B225:$B230-AVERAGE($B225:$B230))/(_xlfn.STDEV.P($B225:$B230)*6)-(TRANSPOSE(ET$2:EY$2)-AVERAGE(TRANSPOSE(ET$2:EY$2)))/(_xlfn.STDEV.P(TRANSPOSE(ET$2:EY$2))*6))^2)^(1/2)</f>
        <v>2.7396243073766078</v>
      </c>
      <c r="EU225" cm="1">
        <f t="array" ref="EU225">SUM((($B225:$B230-AVERAGE($B225:$B230))/(_xlfn.STDEV.P($B225:$B230)*6)-(TRANSPOSE(EU$2:EZ$2)-AVERAGE(TRANSPOSE(EU$2:EZ$2)))/(_xlfn.STDEV.P(TRANSPOSE(EU$2:EZ$2))*6))^2)^(1/2)</f>
        <v>2.8349506843210044</v>
      </c>
      <c r="EV225" cm="1">
        <f t="array" ref="EV225">SUM((($B225:$B230-AVERAGE($B225:$B230))/(_xlfn.STDEV.P($B225:$B230)*6)-(TRANSPOSE(EV$2:FA$2)-AVERAGE(TRANSPOSE(EV$2:FA$2)))/(_xlfn.STDEV.P(TRANSPOSE(EV$2:FA$2))*6))^2)^(1/2)</f>
        <v>2.8211272275760613</v>
      </c>
      <c r="EW225" cm="1">
        <f t="array" ref="EW225">SUM((($B225:$B230-AVERAGE($B225:$B230))/(_xlfn.STDEV.P($B225:$B230)*6)-(TRANSPOSE(EW$2:FB$2)-AVERAGE(TRANSPOSE(EW$2:FB$2)))/(_xlfn.STDEV.P(TRANSPOSE(EW$2:FB$2))*6))^2)^(1/2)</f>
        <v>2.8244759103296762</v>
      </c>
      <c r="EX225" cm="1">
        <f t="array" ref="EX225">SUM((($B225:$B230-AVERAGE($B225:$B230))/(_xlfn.STDEV.P($B225:$B230)*6)-(TRANSPOSE(EX$2:FC$2)-AVERAGE(TRANSPOSE(EX$2:FC$2)))/(_xlfn.STDEV.P(TRANSPOSE(EX$2:FC$2))*6))^2)^(1/2)</f>
        <v>2.682384781034663</v>
      </c>
      <c r="EY225" cm="1">
        <f t="array" ref="EY225">SUM((($B225:$B230-AVERAGE($B225:$B230))/(_xlfn.STDEV.P($B225:$B230)*6)-(TRANSPOSE(EY$2:FD$2)-AVERAGE(TRANSPOSE(EY$2:FD$2)))/(_xlfn.STDEV.P(TRANSPOSE(EY$2:FD$2))*6))^2)^(1/2)</f>
        <v>2.6456690264975871</v>
      </c>
      <c r="EZ225" cm="1">
        <f t="array" ref="EZ225">SUM((($B225:$B230-AVERAGE($B225:$B230))/(_xlfn.STDEV.P($B225:$B230)*6)-(TRANSPOSE(EZ$2:FE$2)-AVERAGE(TRANSPOSE(EZ$2:FE$2)))/(_xlfn.STDEV.P(TRANSPOSE(EZ$2:FE$2))*6))^2)^(1/2)</f>
        <v>2.6647755087925291</v>
      </c>
      <c r="FA225" cm="1">
        <f t="array" ref="FA225">SUM((($B225:$B230-AVERAGE($B225:$B230))/(_xlfn.STDEV.P($B225:$B230)*6)-(TRANSPOSE(FA$2:FF$2)-AVERAGE(TRANSPOSE(FA$2:FF$2)))/(_xlfn.STDEV.P(TRANSPOSE(FA$2:FF$2))*6))^2)^(1/2)</f>
        <v>2.7120671485623862</v>
      </c>
      <c r="FB225" cm="1">
        <f t="array" ref="FB225">SUM((($B225:$B230-AVERAGE($B225:$B230))/(_xlfn.STDEV.P($B225:$B230)*6)-(TRANSPOSE(FB$2:FG$2)-AVERAGE(TRANSPOSE(FB$2:FG$2)))/(_xlfn.STDEV.P(TRANSPOSE(FB$2:FG$2))*6))^2)^(1/2)</f>
        <v>2.8722404537291264</v>
      </c>
      <c r="FC225" cm="1">
        <f t="array" ref="FC225">SUM((($B225:$B230-AVERAGE($B225:$B230))/(_xlfn.STDEV.P($B225:$B230)*6)-(TRANSPOSE(FC$2:FH$2)-AVERAGE(TRANSPOSE(FC$2:FH$2)))/(_xlfn.STDEV.P(TRANSPOSE(FC$2:FH$2))*6))^2)^(1/2)</f>
        <v>3.114554757498742</v>
      </c>
      <c r="FD225" cm="1">
        <f t="array" ref="FD225">SUM((($B225:$B230-AVERAGE($B225:$B230))/(_xlfn.STDEV.P($B225:$B230)*6)-(TRANSPOSE(FD$2:FI$2)-AVERAGE(TRANSPOSE(FD$2:FI$2)))/(_xlfn.STDEV.P(TRANSPOSE(FD$2:FI$2))*6))^2)^(1/2)</f>
        <v>3.1542795989816916</v>
      </c>
      <c r="FE225" cm="1">
        <f t="array" ref="FE225">SUM((($B225:$B230-AVERAGE($B225:$B230))/(_xlfn.STDEV.P($B225:$B230)*6)-(TRANSPOSE(FE$2:FJ$2)-AVERAGE(TRANSPOSE(FE$2:FJ$2)))/(_xlfn.STDEV.P(TRANSPOSE(FE$2:FJ$2))*6))^2)^(1/2)</f>
        <v>3.143621425142928</v>
      </c>
      <c r="FF225" cm="1">
        <f t="array" ref="FF225">SUM((($B225:$B230-AVERAGE($B225:$B230))/(_xlfn.STDEV.P($B225:$B230)*6)-(TRANSPOSE(FF$2:FK$2)-AVERAGE(TRANSPOSE(FF$2:FK$2)))/(_xlfn.STDEV.P(TRANSPOSE(FF$2:FK$2))*6))^2)^(1/2)</f>
        <v>3.1590267921238038</v>
      </c>
      <c r="FG225" cm="1">
        <f t="array" ref="FG225">SUM((($B225:$B230-AVERAGE($B225:$B230))/(_xlfn.STDEV.P($B225:$B230)*6)-(TRANSPOSE(FG$2:FL$2)-AVERAGE(TRANSPOSE(FG$2:FL$2)))/(_xlfn.STDEV.P(TRANSPOSE(FG$2:FL$2))*6))^2)^(1/2)</f>
        <v>3.190816809631261</v>
      </c>
      <c r="FH225" cm="1">
        <f t="array" ref="FH225">SUM((($B225:$B230-AVERAGE($B225:$B230))/(_xlfn.STDEV.P($B225:$B230)*6)-(TRANSPOSE(FH$2:FM$2)-AVERAGE(TRANSPOSE(FH$2:FM$2)))/(_xlfn.STDEV.P(TRANSPOSE(FH$2:FM$2))*6))^2)^(1/2)</f>
        <v>3.2009073654086482</v>
      </c>
      <c r="FI225" cm="1">
        <f t="array" ref="FI225">SUM((($B225:$B230-AVERAGE($B225:$B230))/(_xlfn.STDEV.P($B225:$B230)*6)-(TRANSPOSE(FI$2:FN$2)-AVERAGE(TRANSPOSE(FI$2:FN$2)))/(_xlfn.STDEV.P(TRANSPOSE(FI$2:FN$2))*6))^2)^(1/2)</f>
        <v>3.1145264036437896</v>
      </c>
      <c r="FJ225" cm="1">
        <f t="array" ref="FJ225">SUM((($B225:$B230-AVERAGE($B225:$B230))/(_xlfn.STDEV.P($B225:$B230)*6)-(TRANSPOSE(FJ$2:FO$2)-AVERAGE(TRANSPOSE(FJ$2:FO$2)))/(_xlfn.STDEV.P(TRANSPOSE(FJ$2:FO$2))*6))^2)^(1/2)</f>
        <v>2.9647640998823963</v>
      </c>
      <c r="FK225" cm="1">
        <f t="array" ref="FK225">SUM((($B225:$B230-AVERAGE($B225:$B230))/(_xlfn.STDEV.P($B225:$B230)*6)-(TRANSPOSE(FK$2:FP$2)-AVERAGE(TRANSPOSE(FK$2:FP$2)))/(_xlfn.STDEV.P(TRANSPOSE(FK$2:FP$2))*6))^2)^(1/2)</f>
        <v>2.6771266839886065</v>
      </c>
      <c r="FL225" cm="1">
        <f t="array" ref="FL225">SUM((($B225:$B230-AVERAGE($B225:$B230))/(_xlfn.STDEV.P($B225:$B230)*6)-(TRANSPOSE(FL$2:FQ$2)-AVERAGE(TRANSPOSE(FL$2:FQ$2)))/(_xlfn.STDEV.P(TRANSPOSE(FL$2:FQ$2))*6))^2)^(1/2)</f>
        <v>2.6799801502419882</v>
      </c>
      <c r="FM225" cm="1">
        <f t="array" ref="FM225">SUM((($B225:$B230-AVERAGE($B225:$B230))/(_xlfn.STDEV.P($B225:$B230)*6)-(TRANSPOSE(FM$2:FR$2)-AVERAGE(TRANSPOSE(FM$2:FR$2)))/(_xlfn.STDEV.P(TRANSPOSE(FM$2:FR$2))*6))^2)^(1/2)</f>
        <v>2.7634588627465737</v>
      </c>
      <c r="FN225" cm="1">
        <f t="array" ref="FN225">SUM((($B225:$B230-AVERAGE($B225:$B230))/(_xlfn.STDEV.P($B225:$B230)*6)-(TRANSPOSE(FN$2:FS$2)-AVERAGE(TRANSPOSE(FN$2:FS$2)))/(_xlfn.STDEV.P(TRANSPOSE(FN$2:FS$2))*6))^2)^(1/2)</f>
        <v>2.9935702812378318</v>
      </c>
      <c r="FO225" cm="1">
        <f t="array" ref="FO225">SUM((($B225:$B230-AVERAGE($B225:$B230))/(_xlfn.STDEV.P($B225:$B230)*6)-(TRANSPOSE(FO$2:FT$2)-AVERAGE(TRANSPOSE(FO$2:FT$2)))/(_xlfn.STDEV.P(TRANSPOSE(FO$2:FT$2))*6))^2)^(1/2)</f>
        <v>3.1517242994735271</v>
      </c>
      <c r="FP225" cm="1">
        <f t="array" ref="FP225">SUM((($B225:$B230-AVERAGE($B225:$B230))/(_xlfn.STDEV.P($B225:$B230)*6)-(TRANSPOSE(FP$2:FU$2)-AVERAGE(TRANSPOSE(FP$2:FU$2)))/(_xlfn.STDEV.P(TRANSPOSE(FP$2:FU$2))*6))^2)^(1/2)</f>
        <v>3.1296450800428883</v>
      </c>
      <c r="FQ225" cm="1">
        <f t="array" ref="FQ225">SUM((($B225:$B230-AVERAGE($B225:$B230))/(_xlfn.STDEV.P($B225:$B230)*6)-(TRANSPOSE(FQ$2:FV$2)-AVERAGE(TRANSPOSE(FQ$2:FV$2)))/(_xlfn.STDEV.P(TRANSPOSE(FQ$2:FV$2))*6))^2)^(1/2)</f>
        <v>3.0014031829951757</v>
      </c>
      <c r="FR225" cm="1">
        <f t="array" ref="FR225">SUM((($B225:$B230-AVERAGE($B225:$B230))/(_xlfn.STDEV.P($B225:$B230)*6)-(TRANSPOSE(FR$2:FW$2)-AVERAGE(TRANSPOSE(FR$2:FW$2)))/(_xlfn.STDEV.P(TRANSPOSE(FR$2:FW$2))*6))^2)^(1/2)</f>
        <v>2.7204469559503108</v>
      </c>
      <c r="FS225" cm="1">
        <f t="array" ref="FS225">SUM((($B225:$B230-AVERAGE($B225:$B230))/(_xlfn.STDEV.P($B225:$B230)*6)-(TRANSPOSE(FS$2:FX$2)-AVERAGE(TRANSPOSE(FS$2:FX$2)))/(_xlfn.STDEV.P(TRANSPOSE(FS$2:FX$2))*6))^2)^(1/2)</f>
        <v>2.6599931114078554</v>
      </c>
      <c r="FT225" cm="1">
        <f t="array" ref="FT225">SUM((($B225:$B230-AVERAGE($B225:$B230))/(_xlfn.STDEV.P($B225:$B230)*6)-(TRANSPOSE(FT$2:FY$2)-AVERAGE(TRANSPOSE(FT$2:FY$2)))/(_xlfn.STDEV.P(TRANSPOSE(FT$2:FY$2))*6))^2)^(1/2)</f>
        <v>2.6623708712456349</v>
      </c>
      <c r="FU225" cm="1">
        <f t="array" ref="FU225">SUM((($B225:$B230-AVERAGE($B225:$B230))/(_xlfn.STDEV.P($B225:$B230)*6)-(TRANSPOSE(FU$2:FZ$2)-AVERAGE(TRANSPOSE(FU$2:FZ$2)))/(_xlfn.STDEV.P(TRANSPOSE(FU$2:FZ$2))*6))^2)^(1/2)</f>
        <v>2.672685082161669</v>
      </c>
      <c r="FV225" cm="1">
        <f t="array" ref="FV225">SUM((($B225:$B230-AVERAGE($B225:$B230))/(_xlfn.STDEV.P($B225:$B230)*6)-(TRANSPOSE(FV$2:GA$2)-AVERAGE(TRANSPOSE(FV$2:GA$2)))/(_xlfn.STDEV.P(TRANSPOSE(FV$2:GA$2))*6))^2)^(1/2)</f>
        <v>2.7111727187857104</v>
      </c>
      <c r="FW225" cm="1">
        <f t="array" ref="FW225">SUM((($B225:$B230-AVERAGE($B225:$B230))/(_xlfn.STDEV.P($B225:$B230)*6)-(TRANSPOSE(FW$2:GB$2)-AVERAGE(TRANSPOSE(FW$2:GB$2)))/(_xlfn.STDEV.P(TRANSPOSE(FW$2:GB$2))*6))^2)^(1/2)</f>
        <v>2.6722707191198425</v>
      </c>
      <c r="FX225" cm="1">
        <f t="array" ref="FX225">SUM((($B225:$B230-AVERAGE($B225:$B230))/(_xlfn.STDEV.P($B225:$B230)*6)-(TRANSPOSE(FX$2:GC$2)-AVERAGE(TRANSPOSE(FX$2:GC$2)))/(_xlfn.STDEV.P(TRANSPOSE(FX$2:GC$2))*6))^2)^(1/2)</f>
        <v>2.7085882940832007</v>
      </c>
      <c r="FY225" cm="1">
        <f t="array" ref="FY225">SUM((($B225:$B230-AVERAGE($B225:$B230))/(_xlfn.STDEV.P($B225:$B230)*6)-(TRANSPOSE(FY$2:GD$2)-AVERAGE(TRANSPOSE(FY$2:GD$2)))/(_xlfn.STDEV.P(TRANSPOSE(FY$2:GD$2))*6))^2)^(1/2)</f>
        <v>2.6901473846484172</v>
      </c>
      <c r="FZ225" cm="1">
        <f t="array" ref="FZ225">SUM((($B225:$B230-AVERAGE($B225:$B230))/(_xlfn.STDEV.P($B225:$B230)*6)-(TRANSPOSE(FZ$2:GE$2)-AVERAGE(TRANSPOSE(FZ$2:GE$2)))/(_xlfn.STDEV.P(TRANSPOSE(FZ$2:GE$2))*6))^2)^(1/2)</f>
        <v>2.6951921761476156</v>
      </c>
      <c r="GA225" cm="1">
        <f t="array" ref="GA225">SUM((($B225:$B230-AVERAGE($B225:$B230))/(_xlfn.STDEV.P($B225:$B230)*6)-(TRANSPOSE(GA$2:GF$2)-AVERAGE(TRANSPOSE(GA$2:GF$2)))/(_xlfn.STDEV.P(TRANSPOSE(GA$2:GF$2))*6))^2)^(1/2)</f>
        <v>2.6707263496656446</v>
      </c>
      <c r="GB225" cm="1">
        <f t="array" ref="GB225">SUM((($B225:$B230-AVERAGE($B225:$B230))/(_xlfn.STDEV.P($B225:$B230)*6)-(TRANSPOSE(GB$2:GG$2)-AVERAGE(TRANSPOSE(GB$2:GG$2)))/(_xlfn.STDEV.P(TRANSPOSE(GB$2:GG$2))*6))^2)^(1/2)</f>
        <v>2.6406695789742241</v>
      </c>
      <c r="GC225" cm="1">
        <f t="array" ref="GC225">SUM((($B225:$B230-AVERAGE($B225:$B230))/(_xlfn.STDEV.P($B225:$B230)*6)-(TRANSPOSE(GC$2:GH$2)-AVERAGE(TRANSPOSE(GC$2:GH$2)))/(_xlfn.STDEV.P(TRANSPOSE(GC$2:GH$2))*6))^2)^(1/2)</f>
        <v>2.7112062831704438</v>
      </c>
      <c r="GD225" cm="1">
        <f t="array" ref="GD225">SUM((($B225:$B230-AVERAGE($B225:$B230))/(_xlfn.STDEV.P($B225:$B230)*6)-(TRANSPOSE(GD$2:GI$2)-AVERAGE(TRANSPOSE(GD$2:GI$2)))/(_xlfn.STDEV.P(TRANSPOSE(GD$2:GI$2))*6))^2)^(1/2)</f>
        <v>2.8181216936493785</v>
      </c>
      <c r="GE225" cm="1">
        <f t="array" ref="GE225">SUM((($B225:$B230-AVERAGE($B225:$B230))/(_xlfn.STDEV.P($B225:$B230)*6)-(TRANSPOSE(GE$2:GJ$2)-AVERAGE(TRANSPOSE(GE$2:GJ$2)))/(_xlfn.STDEV.P(TRANSPOSE(GE$2:GJ$2))*6))^2)^(1/2)</f>
        <v>3.1229787048907429</v>
      </c>
      <c r="GF225" cm="1">
        <f t="array" ref="GF225">SUM((($B225:$B230-AVERAGE($B225:$B230))/(_xlfn.STDEV.P($B225:$B230)*6)-(TRANSPOSE(GF$2:GK$2)-AVERAGE(TRANSPOSE(GF$2:GK$2)))/(_xlfn.STDEV.P(TRANSPOSE(GF$2:GK$2))*6))^2)^(1/2)</f>
        <v>3.156515088853634</v>
      </c>
      <c r="GG225" cm="1">
        <f t="array" ref="GG225">SUM((($B225:$B230-AVERAGE($B225:$B230))/(_xlfn.STDEV.P($B225:$B230)*6)-(TRANSPOSE(GG$2:GL$2)-AVERAGE(TRANSPOSE(GG$2:GL$2)))/(_xlfn.STDEV.P(TRANSPOSE(GG$2:GL$2))*6))^2)^(1/2)</f>
        <v>3.0666991442245912</v>
      </c>
      <c r="GH225" cm="1">
        <f t="array" ref="GH225">SUM((($B225:$B230-AVERAGE($B225:$B230))/(_xlfn.STDEV.P($B225:$B230)*6)-(TRANSPOSE(GH$2:GM$2)-AVERAGE(TRANSPOSE(GH$2:GM$2)))/(_xlfn.STDEV.P(TRANSPOSE(GH$2:GM$2))*6))^2)^(1/2)</f>
        <v>2.8774176947085377</v>
      </c>
      <c r="GI225" cm="1">
        <f t="array" ref="GI225">SUM((($B225:$B230-AVERAGE($B225:$B230))/(_xlfn.STDEV.P($B225:$B230)*6)-(TRANSPOSE(GI$2:GN$2)-AVERAGE(TRANSPOSE(GI$2:GN$2)))/(_xlfn.STDEV.P(TRANSPOSE(GI$2:GN$2))*6))^2)^(1/2)</f>
        <v>2.7506083402701367</v>
      </c>
      <c r="GJ225" cm="1">
        <f t="array" ref="GJ225">SUM((($B225:$B230-AVERAGE($B225:$B230))/(_xlfn.STDEV.P($B225:$B230)*6)-(TRANSPOSE(GJ$2:GO$2)-AVERAGE(TRANSPOSE(GJ$2:GO$2)))/(_xlfn.STDEV.P(TRANSPOSE(GJ$2:GO$2))*6))^2)^(1/2)</f>
        <v>2.7664360782925583</v>
      </c>
      <c r="GK225" cm="1">
        <f t="array" ref="GK225">SUM((($B225:$B230-AVERAGE($B225:$B230))/(_xlfn.STDEV.P($B225:$B230)*6)-(TRANSPOSE(GK$2:GP$2)-AVERAGE(TRANSPOSE(GK$2:GP$2)))/(_xlfn.STDEV.P(TRANSPOSE(GK$2:GP$2))*6))^2)^(1/2)</f>
        <v>2.6990904287713233</v>
      </c>
      <c r="GL225" cm="1">
        <f t="array" ref="GL225">SUM((($B225:$B230-AVERAGE($B225:$B230))/(_xlfn.STDEV.P($B225:$B230)*6)-(TRANSPOSE(GL$2:GQ$2)-AVERAGE(TRANSPOSE(GL$2:GQ$2)))/(_xlfn.STDEV.P(TRANSPOSE(GL$2:GQ$2))*6))^2)^(1/2)</f>
        <v>2.7751843294952114</v>
      </c>
      <c r="GM225" cm="1">
        <f t="array" ref="GM225">SUM((($B225:$B230-AVERAGE($B225:$B230))/(_xlfn.STDEV.P($B225:$B230)*6)-(TRANSPOSE(GM$2:GR$2)-AVERAGE(TRANSPOSE(GM$2:GR$2)))/(_xlfn.STDEV.P(TRANSPOSE(GM$2:GR$2))*6))^2)^(1/2)</f>
        <v>2.8093407127640457</v>
      </c>
      <c r="GN225" cm="1">
        <f t="array" ref="GN225">SUM((($B225:$B230-AVERAGE($B225:$B230))/(_xlfn.STDEV.P($B225:$B230)*6)-(TRANSPOSE(GN$2:GS$2)-AVERAGE(TRANSPOSE(GN$2:GS$2)))/(_xlfn.STDEV.P(TRANSPOSE(GN$2:GS$2))*6))^2)^(1/2)</f>
        <v>2.8878712161259017</v>
      </c>
      <c r="GO225" cm="1">
        <f t="array" ref="GO225">SUM((($B225:$B230-AVERAGE($B225:$B230))/(_xlfn.STDEV.P($B225:$B230)*6)-(TRANSPOSE(GO$2:GT$2)-AVERAGE(TRANSPOSE(GO$2:GT$2)))/(_xlfn.STDEV.P(TRANSPOSE(GO$2:GT$2))*6))^2)^(1/2)</f>
        <v>2.8531210781459784</v>
      </c>
      <c r="GP225" cm="1">
        <f t="array" ref="GP225">SUM((($B225:$B230-AVERAGE($B225:$B230))/(_xlfn.STDEV.P($B225:$B230)*6)-(TRANSPOSE(GP$2:GU$2)-AVERAGE(TRANSPOSE(GP$2:GU$2)))/(_xlfn.STDEV.P(TRANSPOSE(GP$2:GU$2))*6))^2)^(1/2)</f>
        <v>2.8066770763532936</v>
      </c>
      <c r="GQ225" cm="1">
        <f t="array" ref="GQ225">SUM((($B225:$B230-AVERAGE($B225:$B230))/(_xlfn.STDEV.P($B225:$B230)*6)-(TRANSPOSE(GQ$2:GV$2)-AVERAGE(TRANSPOSE(GQ$2:GV$2)))/(_xlfn.STDEV.P(TRANSPOSE(GQ$2:GV$2))*6))^2)^(1/2)</f>
        <v>2.7440633312430789</v>
      </c>
      <c r="GR225" cm="1">
        <f t="array" ref="GR225">SUM((($B225:$B230-AVERAGE($B225:$B230))/(_xlfn.STDEV.P($B225:$B230)*6)-(TRANSPOSE(GR$2:GW$2)-AVERAGE(TRANSPOSE(GR$2:GW$2)))/(_xlfn.STDEV.P(TRANSPOSE(GR$2:GW$2))*6))^2)^(1/2)</f>
        <v>2.7372251154417437</v>
      </c>
      <c r="GS225" cm="1">
        <f t="array" ref="GS225">SUM((($B225:$B230-AVERAGE($B225:$B230))/(_xlfn.STDEV.P($B225:$B230)*6)-(TRANSPOSE(GS$2:GX$2)-AVERAGE(TRANSPOSE(GS$2:GX$2)))/(_xlfn.STDEV.P(TRANSPOSE(GS$2:GX$2))*6))^2)^(1/2)</f>
        <v>2.6639251320944788</v>
      </c>
      <c r="GT225" cm="1">
        <f t="array" ref="GT225">SUM((($B225:$B230-AVERAGE($B225:$B230))/(_xlfn.STDEV.P($B225:$B230)*6)-(TRANSPOSE(GT$2:GY$2)-AVERAGE(TRANSPOSE(GT$2:GY$2)))/(_xlfn.STDEV.P(TRANSPOSE(GT$2:GY$2))*6))^2)^(1/2)</f>
        <v>2.6560818641927173</v>
      </c>
      <c r="GU225" cm="1">
        <f t="array" ref="GU225">SUM((($B225:$B230-AVERAGE($B225:$B230))/(_xlfn.STDEV.P($B225:$B230)*6)-(TRANSPOSE(GU$2:GZ$2)-AVERAGE(TRANSPOSE(GU$2:GZ$2)))/(_xlfn.STDEV.P(TRANSPOSE(GU$2:GZ$2))*6))^2)^(1/2)</f>
        <v>2.6750624853172873</v>
      </c>
      <c r="GV225" cm="1">
        <f t="array" ref="GV225">SUM((($B225:$B230-AVERAGE($B225:$B230))/(_xlfn.STDEV.P($B225:$B230)*6)-(TRANSPOSE(GV$2:HA$2)-AVERAGE(TRANSPOSE(GV$2:HA$2)))/(_xlfn.STDEV.P(TRANSPOSE(GV$2:HA$2))*6))^2)^(1/2)</f>
        <v>2.7867564926391726</v>
      </c>
      <c r="GW225" cm="1">
        <f t="array" ref="GW225">SUM((($B225:$B230-AVERAGE($B225:$B230))/(_xlfn.STDEV.P($B225:$B230)*6)-(TRANSPOSE(GW$2:HB$2)-AVERAGE(TRANSPOSE(GW$2:HB$2)))/(_xlfn.STDEV.P(TRANSPOSE(GW$2:HB$2))*6))^2)^(1/2)</f>
        <v>2.77736963628776</v>
      </c>
      <c r="GX225" cm="1">
        <f t="array" ref="GX225">SUM((($B225:$B230-AVERAGE($B225:$B230))/(_xlfn.STDEV.P($B225:$B230)*6)-(TRANSPOSE(GX$2:HC$2)-AVERAGE(TRANSPOSE(GX$2:HC$2)))/(_xlfn.STDEV.P(TRANSPOSE(GX$2:HC$2))*6))^2)^(1/2)</f>
        <v>2.8016077009182236</v>
      </c>
      <c r="GY225" cm="1">
        <f t="array" ref="GY225">SUM((($B225:$B230-AVERAGE($B225:$B230))/(_xlfn.STDEV.P($B225:$B230)*6)-(TRANSPOSE(GY$2:HD$2)-AVERAGE(TRANSPOSE(GY$2:HD$2)))/(_xlfn.STDEV.P(TRANSPOSE(GY$2:HD$2))*6))^2)^(1/2)</f>
        <v>2.6774311536260154</v>
      </c>
      <c r="GZ225" cm="1">
        <f t="array" ref="GZ225">SUM((($B225:$B230-AVERAGE($B225:$B230))/(_xlfn.STDEV.P($B225:$B230)*6)-(TRANSPOSE(GZ$2:HE$2)-AVERAGE(TRANSPOSE(GZ$2:HE$2)))/(_xlfn.STDEV.P(TRANSPOSE(GZ$2:HE$2))*6))^2)^(1/2)</f>
        <v>2.8575690521963009</v>
      </c>
      <c r="HA225" cm="1">
        <f t="array" ref="HA225">SUM((($B225:$B230-AVERAGE($B225:$B230))/(_xlfn.STDEV.P($B225:$B230)*6)-(TRANSPOSE(HA$2:HF$2)-AVERAGE(TRANSPOSE(HA$2:HF$2)))/(_xlfn.STDEV.P(TRANSPOSE(HA$2:HF$2))*6))^2)^(1/2)</f>
        <v>2.9813215814962044</v>
      </c>
      <c r="HB225" cm="1">
        <f t="array" ref="HB225">SUM((($B225:$B230-AVERAGE($B225:$B230))/(_xlfn.STDEV.P($B225:$B230)*6)-(TRANSPOSE(HB$2:HG$2)-AVERAGE(TRANSPOSE(HB$2:HG$2)))/(_xlfn.STDEV.P(TRANSPOSE(HB$2:HG$2))*6))^2)^(1/2)</f>
        <v>3.0738780386485751</v>
      </c>
      <c r="HC225" cm="1">
        <f t="array" ref="HC225">SUM((($B225:$B230-AVERAGE($B225:$B230))/(_xlfn.STDEV.P($B225:$B230)*6)-(TRANSPOSE(HC$2:HH$2)-AVERAGE(TRANSPOSE(HC$2:HH$2)))/(_xlfn.STDEV.P(TRANSPOSE(HC$2:HH$2))*6))^2)^(1/2)</f>
        <v>2.903813387980029</v>
      </c>
      <c r="HD225" cm="1">
        <f t="array" ref="HD225">SUM((($B225:$B230-AVERAGE($B225:$B230))/(_xlfn.STDEV.P($B225:$B230)*6)-(TRANSPOSE(HD$2:HI$2)-AVERAGE(TRANSPOSE(HD$2:HI$2)))/(_xlfn.STDEV.P(TRANSPOSE(HD$2:HI$2))*6))^2)^(1/2)</f>
        <v>2.7268926419261232</v>
      </c>
      <c r="HE225" cm="1">
        <f t="array" ref="HE225">SUM((($B225:$B230-AVERAGE($B225:$B230))/(_xlfn.STDEV.P($B225:$B230)*6)-(TRANSPOSE(HE$2:HJ$2)-AVERAGE(TRANSPOSE(HE$2:HJ$2)))/(_xlfn.STDEV.P(TRANSPOSE(HE$2:HJ$2))*6))^2)^(1/2)</f>
        <v>2.7011342839536518</v>
      </c>
      <c r="HF225" cm="1">
        <f t="array" ref="HF225">SUM((($B225:$B230-AVERAGE($B225:$B230))/(_xlfn.STDEV.P($B225:$B230)*6)-(TRANSPOSE(HF$2:HK$2)-AVERAGE(TRANSPOSE(HF$2:HK$2)))/(_xlfn.STDEV.P(TRANSPOSE(HF$2:HK$2))*6))^2)^(1/2)</f>
        <v>2.6814396956217346</v>
      </c>
      <c r="HG225" cm="1">
        <f t="array" ref="HG225">SUM((($B225:$B230-AVERAGE($B225:$B230))/(_xlfn.STDEV.P($B225:$B230)*6)-(TRANSPOSE(HG$2:HL$2)-AVERAGE(TRANSPOSE(HG$2:HL$2)))/(_xlfn.STDEV.P(TRANSPOSE(HG$2:HL$2))*6))^2)^(1/2)</f>
        <v>2.7186329076787281</v>
      </c>
      <c r="HH225" cm="1">
        <f t="array" ref="HH225">SUM((($B225:$B230-AVERAGE($B225:$B230))/(_xlfn.STDEV.P($B225:$B230)*6)-(TRANSPOSE(HH$2:HM$2)-AVERAGE(TRANSPOSE(HH$2:HM$2)))/(_xlfn.STDEV.P(TRANSPOSE(HH$2:HM$2))*6))^2)^(1/2)</f>
        <v>2.6939725201254046</v>
      </c>
      <c r="HI225" cm="1">
        <f t="array" ref="HI225">SUM((($B225:$B230-AVERAGE($B225:$B230))/(_xlfn.STDEV.P($B225:$B230)*6)-(TRANSPOSE(HI$2:HN$2)-AVERAGE(TRANSPOSE(HI$2:HN$2)))/(_xlfn.STDEV.P(TRANSPOSE(HI$2:HN$2))*6))^2)^(1/2)</f>
        <v>2.8420910791644349</v>
      </c>
      <c r="HJ225" cm="1">
        <f t="array" ref="HJ225">SUM((($B225:$B230-AVERAGE($B225:$B230))/(_xlfn.STDEV.P($B225:$B230)*6)-(TRANSPOSE(HJ$2:HO$2)-AVERAGE(TRANSPOSE(HJ$2:HO$2)))/(_xlfn.STDEV.P(TRANSPOSE(HJ$2:HO$2))*6))^2)^(1/2)</f>
        <v>2.8290394965491599</v>
      </c>
      <c r="HK225" cm="1">
        <f t="array" ref="HK225">SUM((($B225:$B230-AVERAGE($B225:$B230))/(_xlfn.STDEV.P($B225:$B230)*6)-(TRANSPOSE(HK$2:HP$2)-AVERAGE(TRANSPOSE(HK$2:HP$2)))/(_xlfn.STDEV.P(TRANSPOSE(HK$2:HP$2))*6))^2)^(1/2)</f>
        <v>2.9488275743662284</v>
      </c>
      <c r="HL225" cm="1">
        <f t="array" ref="HL225">SUM((($B225:$B230-AVERAGE($B225:$B230))/(_xlfn.STDEV.P($B225:$B230)*6)-(TRANSPOSE(HL$2:HQ$2)-AVERAGE(TRANSPOSE(HL$2:HQ$2)))/(_xlfn.STDEV.P(TRANSPOSE(HL$2:HQ$2))*6))^2)^(1/2)</f>
        <v>2.8845591485083335</v>
      </c>
      <c r="HM225" cm="1">
        <f t="array" ref="HM225">SUM((($B225:$B230-AVERAGE($B225:$B230))/(_xlfn.STDEV.P($B225:$B230)*6)-(TRANSPOSE(HM$2:HR$2)-AVERAGE(TRANSPOSE(HM$2:HR$2)))/(_xlfn.STDEV.P(TRANSPOSE(HM$2:HR$2))*6))^2)^(1/2)</f>
        <v>2.9577014299832749</v>
      </c>
      <c r="HN225" cm="1">
        <f t="array" ref="HN225">SUM((($B225:$B230-AVERAGE($B225:$B230))/(_xlfn.STDEV.P($B225:$B230)*6)-(TRANSPOSE(HN$2:HS$2)-AVERAGE(TRANSPOSE(HN$2:HS$2)))/(_xlfn.STDEV.P(TRANSPOSE(HN$2:HS$2))*6))^2)^(1/2)</f>
        <v>2.8328143361464515</v>
      </c>
      <c r="HO225" cm="1">
        <f t="array" ref="HO225">SUM((($B225:$B230-AVERAGE($B225:$B230))/(_xlfn.STDEV.P($B225:$B230)*6)-(TRANSPOSE(HO$2:HT$2)-AVERAGE(TRANSPOSE(HO$2:HT$2)))/(_xlfn.STDEV.P(TRANSPOSE(HO$2:HT$2))*6))^2)^(1/2)</f>
        <v>2.2877054196257318</v>
      </c>
      <c r="HP225" cm="1">
        <f t="array" ref="HP225">SUM((($B225:$B230-AVERAGE($B225:$B230))/(_xlfn.STDEV.P($B225:$B230)*6)-(TRANSPOSE(HP$2:HU$2)-AVERAGE(TRANSPOSE(HP$2:HU$2)))/(_xlfn.STDEV.P(TRANSPOSE(HP$2:HU$2))*6))^2)^(1/2)</f>
        <v>1.5128482982271911</v>
      </c>
      <c r="HQ225" cm="1">
        <f t="array" ref="HQ225">SUM((($B225:$B230-AVERAGE($B225:$B230))/(_xlfn.STDEV.P($B225:$B230)*6)-(TRANSPOSE(HQ$2:HV$2)-AVERAGE(TRANSPOSE(HQ$2:HV$2)))/(_xlfn.STDEV.P(TRANSPOSE(HQ$2:HV$2))*6))^2)^(1/2)</f>
        <v>0</v>
      </c>
      <c r="HR225" cm="1">
        <f t="array" ref="HR225">SUM((($B225:$B230-AVERAGE($B225:$B230))/(_xlfn.STDEV.P($B225:$B230)*6)-(TRANSPOSE(HR$2:HW$2)-AVERAGE(TRANSPOSE(HR$2:HW$2)))/(_xlfn.STDEV.P(TRANSPOSE(HR$2:HW$2))*6))^2)^(1/2)</f>
        <v>5.8857022021895906</v>
      </c>
      <c r="HS225" t="e" cm="1">
        <f t="array" ref="HS225">SUM((($B225:$B230-AVERAGE($B225:$B230))/(_xlfn.STDEV.P($B225:$B230)*6)-(TRANSPOSE(HS$2:HX$2)-AVERAGE(TRANSPOSE(HS$2:HX$2)))/(_xlfn.STDEV.P(TRANSPOSE(HS$2:HX$2))*6))^2)^(1/2)</f>
        <v>#DIV/0!</v>
      </c>
    </row>
    <row r="226" spans="1:227" x14ac:dyDescent="0.45">
      <c r="A226" s="1">
        <v>37925</v>
      </c>
      <c r="B226">
        <v>19.5</v>
      </c>
      <c r="D226" cm="1">
        <f t="array" ref="D226">SUM((($B226:$B231-AVERAGE($B226:$B231))/(_xlfn.STDEV.P($B226:$B231)*6)-(TRANSPOSE(D$2:I$2)-AVERAGE(TRANSPOSE(D$2:I$2)))/(_xlfn.STDEV.P(TRANSPOSE(D$2:I$2))*6))^2)^(1/2)</f>
        <v>8.1330828832455477</v>
      </c>
      <c r="E226" cm="1">
        <f t="array" ref="E226">SUM((($B226:$B231-AVERAGE($B226:$B231))/(_xlfn.STDEV.P($B226:$B231)*6)-(TRANSPOSE(E$2:J$2)-AVERAGE(TRANSPOSE(E$2:J$2)))/(_xlfn.STDEV.P(TRANSPOSE(E$2:J$2))*6))^2)^(1/2)</f>
        <v>8.1366360850805215</v>
      </c>
      <c r="F226" cm="1">
        <f t="array" ref="F226">SUM((($B226:$B231-AVERAGE($B226:$B231))/(_xlfn.STDEV.P($B226:$B231)*6)-(TRANSPOSE(F$2:K$2)-AVERAGE(TRANSPOSE(F$2:K$2)))/(_xlfn.STDEV.P(TRANSPOSE(F$2:K$2))*6))^2)^(1/2)</f>
        <v>8.1586962913877983</v>
      </c>
      <c r="G226" cm="1">
        <f t="array" ref="G226">SUM((($B226:$B231-AVERAGE($B226:$B231))/(_xlfn.STDEV.P($B226:$B231)*6)-(TRANSPOSE(G$2:L$2)-AVERAGE(TRANSPOSE(G$2:L$2)))/(_xlfn.STDEV.P(TRANSPOSE(G$2:L$2))*6))^2)^(1/2)</f>
        <v>8.2927956742126696</v>
      </c>
      <c r="H226" cm="1">
        <f t="array" ref="H226">SUM((($B226:$B231-AVERAGE($B226:$B231))/(_xlfn.STDEV.P($B226:$B231)*6)-(TRANSPOSE(H$2:M$2)-AVERAGE(TRANSPOSE(H$2:M$2)))/(_xlfn.STDEV.P(TRANSPOSE(H$2:M$2))*6))^2)^(1/2)</f>
        <v>8.2860324503523266</v>
      </c>
      <c r="I226" cm="1">
        <f t="array" ref="I226">SUM((($B226:$B231-AVERAGE($B226:$B231))/(_xlfn.STDEV.P($B226:$B231)*6)-(TRANSPOSE(I$2:N$2)-AVERAGE(TRANSPOSE(I$2:N$2)))/(_xlfn.STDEV.P(TRANSPOSE(I$2:N$2))*6))^2)^(1/2)</f>
        <v>8.1168211516103259</v>
      </c>
      <c r="J226" cm="1">
        <f t="array" ref="J226">SUM((($B226:$B231-AVERAGE($B226:$B231))/(_xlfn.STDEV.P($B226:$B231)*6)-(TRANSPOSE(J$2:O$2)-AVERAGE(TRANSPOSE(J$2:O$2)))/(_xlfn.STDEV.P(TRANSPOSE(J$2:O$2))*6))^2)^(1/2)</f>
        <v>8.1717554268885895</v>
      </c>
      <c r="K226" cm="1">
        <f t="array" ref="K226">SUM((($B226:$B231-AVERAGE($B226:$B231))/(_xlfn.STDEV.P($B226:$B231)*6)-(TRANSPOSE(K$2:P$2)-AVERAGE(TRANSPOSE(K$2:P$2)))/(_xlfn.STDEV.P(TRANSPOSE(K$2:P$2))*6))^2)^(1/2)</f>
        <v>8.2632174241599028</v>
      </c>
      <c r="L226" cm="1">
        <f t="array" ref="L226">SUM((($B226:$B231-AVERAGE($B226:$B231))/(_xlfn.STDEV.P($B226:$B231)*6)-(TRANSPOSE(L$2:Q$2)-AVERAGE(TRANSPOSE(L$2:Q$2)))/(_xlfn.STDEV.P(TRANSPOSE(L$2:Q$2))*6))^2)^(1/2)</f>
        <v>8.2061342518674998</v>
      </c>
      <c r="M226" cm="1">
        <f t="array" ref="M226">SUM((($B226:$B231-AVERAGE($B226:$B231))/(_xlfn.STDEV.P($B226:$B231)*6)-(TRANSPOSE(M$2:R$2)-AVERAGE(TRANSPOSE(M$2:R$2)))/(_xlfn.STDEV.P(TRANSPOSE(M$2:R$2))*6))^2)^(1/2)</f>
        <v>8.1330497886958621</v>
      </c>
      <c r="N226" cm="1">
        <f t="array" ref="N226">SUM((($B226:$B231-AVERAGE($B226:$B231))/(_xlfn.STDEV.P($B226:$B231)*6)-(TRANSPOSE(N$2:S$2)-AVERAGE(TRANSPOSE(N$2:S$2)))/(_xlfn.STDEV.P(TRANSPOSE(N$2:S$2))*6))^2)^(1/2)</f>
        <v>8.1782342628660505</v>
      </c>
      <c r="O226" cm="1">
        <f t="array" ref="O226">SUM((($B226:$B231-AVERAGE($B226:$B231))/(_xlfn.STDEV.P($B226:$B231)*6)-(TRANSPOSE(O$2:T$2)-AVERAGE(TRANSPOSE(O$2:T$2)))/(_xlfn.STDEV.P(TRANSPOSE(O$2:T$2))*6))^2)^(1/2)</f>
        <v>8.2227053677041404</v>
      </c>
      <c r="P226" cm="1">
        <f t="array" ref="P226">SUM((($B226:$B231-AVERAGE($B226:$B231))/(_xlfn.STDEV.P($B226:$B231)*6)-(TRANSPOSE(P$2:U$2)-AVERAGE(TRANSPOSE(P$2:U$2)))/(_xlfn.STDEV.P(TRANSPOSE(P$2:U$2))*6))^2)^(1/2)</f>
        <v>8.1725637900134185</v>
      </c>
      <c r="Q226" cm="1">
        <f t="array" ref="Q226">SUM((($B226:$B231-AVERAGE($B226:$B231))/(_xlfn.STDEV.P($B226:$B231)*6)-(TRANSPOSE(Q$2:V$2)-AVERAGE(TRANSPOSE(Q$2:V$2)))/(_xlfn.STDEV.P(TRANSPOSE(Q$2:V$2))*6))^2)^(1/2)</f>
        <v>8.1415657850066658</v>
      </c>
      <c r="R226" cm="1">
        <f t="array" ref="R226">SUM((($B226:$B231-AVERAGE($B226:$B231))/(_xlfn.STDEV.P($B226:$B231)*6)-(TRANSPOSE(R$2:W$2)-AVERAGE(TRANSPOSE(R$2:W$2)))/(_xlfn.STDEV.P(TRANSPOSE(R$2:W$2))*6))^2)^(1/2)</f>
        <v>8.1320607015513957</v>
      </c>
      <c r="S226" cm="1">
        <f t="array" ref="S226">SUM((($B226:$B231-AVERAGE($B226:$B231))/(_xlfn.STDEV.P($B226:$B231)*6)-(TRANSPOSE(S$2:X$2)-AVERAGE(TRANSPOSE(S$2:X$2)))/(_xlfn.STDEV.P(TRANSPOSE(S$2:X$2))*6))^2)^(1/2)</f>
        <v>8.120953867780365</v>
      </c>
      <c r="T226" cm="1">
        <f t="array" ref="T226">SUM((($B226:$B231-AVERAGE($B226:$B231))/(_xlfn.STDEV.P($B226:$B231)*6)-(TRANSPOSE(T$2:Y$2)-AVERAGE(TRANSPOSE(T$2:Y$2)))/(_xlfn.STDEV.P(TRANSPOSE(T$2:Y$2))*6))^2)^(1/2)</f>
        <v>8.1774451528736609</v>
      </c>
      <c r="U226" cm="1">
        <f t="array" ref="U226">SUM((($B226:$B231-AVERAGE($B226:$B231))/(_xlfn.STDEV.P($B226:$B231)*6)-(TRANSPOSE(U$2:Z$2)-AVERAGE(TRANSPOSE(U$2:Z$2)))/(_xlfn.STDEV.P(TRANSPOSE(U$2:Z$2))*6))^2)^(1/2)</f>
        <v>8.3691318280738773</v>
      </c>
      <c r="V226" cm="1">
        <f t="array" ref="V226">SUM((($B226:$B231-AVERAGE($B226:$B231))/(_xlfn.STDEV.P($B226:$B231)*6)-(TRANSPOSE(V$2:AA$2)-AVERAGE(TRANSPOSE(V$2:AA$2)))/(_xlfn.STDEV.P(TRANSPOSE(V$2:AA$2))*6))^2)^(1/2)</f>
        <v>8.3112690617721174</v>
      </c>
      <c r="W226" cm="1">
        <f t="array" ref="W226">SUM((($B226:$B231-AVERAGE($B226:$B231))/(_xlfn.STDEV.P($B226:$B231)*6)-(TRANSPOSE(W$2:AB$2)-AVERAGE(TRANSPOSE(W$2:AB$2)))/(_xlfn.STDEV.P(TRANSPOSE(W$2:AB$2))*6))^2)^(1/2)</f>
        <v>8.2303355353613146</v>
      </c>
      <c r="X226" cm="1">
        <f t="array" ref="X226">SUM((($B226:$B231-AVERAGE($B226:$B231))/(_xlfn.STDEV.P($B226:$B231)*6)-(TRANSPOSE(X$2:AC$2)-AVERAGE(TRANSPOSE(X$2:AC$2)))/(_xlfn.STDEV.P(TRANSPOSE(X$2:AC$2))*6))^2)^(1/2)</f>
        <v>8.1811443016068655</v>
      </c>
      <c r="Y226" cm="1">
        <f t="array" ref="Y226">SUM((($B226:$B231-AVERAGE($B226:$B231))/(_xlfn.STDEV.P($B226:$B231)*6)-(TRANSPOSE(Y$2:AD$2)-AVERAGE(TRANSPOSE(Y$2:AD$2)))/(_xlfn.STDEV.P(TRANSPOSE(Y$2:AD$2))*6))^2)^(1/2)</f>
        <v>8.2688382199928814</v>
      </c>
      <c r="Z226" cm="1">
        <f t="array" ref="Z226">SUM((($B226:$B231-AVERAGE($B226:$B231))/(_xlfn.STDEV.P($B226:$B231)*6)-(TRANSPOSE(Z$2:AE$2)-AVERAGE(TRANSPOSE(Z$2:AE$2)))/(_xlfn.STDEV.P(TRANSPOSE(Z$2:AE$2))*6))^2)^(1/2)</f>
        <v>8.4005863714041986</v>
      </c>
      <c r="AA226" cm="1">
        <f t="array" ref="AA226">SUM((($B226:$B231-AVERAGE($B226:$B231))/(_xlfn.STDEV.P($B226:$B231)*6)-(TRANSPOSE(AA$2:AF$2)-AVERAGE(TRANSPOSE(AA$2:AF$2)))/(_xlfn.STDEV.P(TRANSPOSE(AA$2:AF$2))*6))^2)^(1/2)</f>
        <v>8.5275964910842301</v>
      </c>
      <c r="AB226" cm="1">
        <f t="array" ref="AB226">SUM((($B226:$B231-AVERAGE($B226:$B231))/(_xlfn.STDEV.P($B226:$B231)*6)-(TRANSPOSE(AB$2:AG$2)-AVERAGE(TRANSPOSE(AB$2:AG$2)))/(_xlfn.STDEV.P(TRANSPOSE(AB$2:AG$2))*6))^2)^(1/2)</f>
        <v>8.5703522630892266</v>
      </c>
      <c r="AC226" cm="1">
        <f t="array" ref="AC226">SUM((($B226:$B231-AVERAGE($B226:$B231))/(_xlfn.STDEV.P($B226:$B231)*6)-(TRANSPOSE(AC$2:AH$2)-AVERAGE(TRANSPOSE(AC$2:AH$2)))/(_xlfn.STDEV.P(TRANSPOSE(AC$2:AH$2))*6))^2)^(1/2)</f>
        <v>8.543402367015533</v>
      </c>
      <c r="AD226" cm="1">
        <f t="array" ref="AD226">SUM((($B226:$B231-AVERAGE($B226:$B231))/(_xlfn.STDEV.P($B226:$B231)*6)-(TRANSPOSE(AD$2:AI$2)-AVERAGE(TRANSPOSE(AD$2:AI$2)))/(_xlfn.STDEV.P(TRANSPOSE(AD$2:AI$2))*6))^2)^(1/2)</f>
        <v>8.4367104499220087</v>
      </c>
      <c r="AE226" cm="1">
        <f t="array" ref="AE226">SUM((($B226:$B231-AVERAGE($B226:$B231))/(_xlfn.STDEV.P($B226:$B231)*6)-(TRANSPOSE(AE$2:AJ$2)-AVERAGE(TRANSPOSE(AE$2:AJ$2)))/(_xlfn.STDEV.P(TRANSPOSE(AE$2:AJ$2))*6))^2)^(1/2)</f>
        <v>8.1345227794854349</v>
      </c>
      <c r="AF226" cm="1">
        <f t="array" ref="AF226">SUM((($B226:$B231-AVERAGE($B226:$B231))/(_xlfn.STDEV.P($B226:$B231)*6)-(TRANSPOSE(AF$2:AK$2)-AVERAGE(TRANSPOSE(AF$2:AK$2)))/(_xlfn.STDEV.P(TRANSPOSE(AF$2:AK$2))*6))^2)^(1/2)</f>
        <v>8.1932533915916572</v>
      </c>
      <c r="AG226" cm="1">
        <f t="array" ref="AG226">SUM((($B226:$B231-AVERAGE($B226:$B231))/(_xlfn.STDEV.P($B226:$B231)*6)-(TRANSPOSE(AG$2:AL$2)-AVERAGE(TRANSPOSE(AG$2:AL$2)))/(_xlfn.STDEV.P(TRANSPOSE(AG$2:AL$2))*6))^2)^(1/2)</f>
        <v>8.3877345438453812</v>
      </c>
      <c r="AH226" cm="1">
        <f t="array" ref="AH226">SUM((($B226:$B231-AVERAGE($B226:$B231))/(_xlfn.STDEV.P($B226:$B231)*6)-(TRANSPOSE(AH$2:AM$2)-AVERAGE(TRANSPOSE(AH$2:AM$2)))/(_xlfn.STDEV.P(TRANSPOSE(AH$2:AM$2))*6))^2)^(1/2)</f>
        <v>8.4487292844046884</v>
      </c>
      <c r="AI226" cm="1">
        <f t="array" ref="AI226">SUM((($B226:$B231-AVERAGE($B226:$B231))/(_xlfn.STDEV.P($B226:$B231)*6)-(TRANSPOSE(AI$2:AN$2)-AVERAGE(TRANSPOSE(AI$2:AN$2)))/(_xlfn.STDEV.P(TRANSPOSE(AI$2:AN$2))*6))^2)^(1/2)</f>
        <v>8.5026686909419986</v>
      </c>
      <c r="AJ226" cm="1">
        <f t="array" ref="AJ226">SUM((($B226:$B231-AVERAGE($B226:$B231))/(_xlfn.STDEV.P($B226:$B231)*6)-(TRANSPOSE(AJ$2:AO$2)-AVERAGE(TRANSPOSE(AJ$2:AO$2)))/(_xlfn.STDEV.P(TRANSPOSE(AJ$2:AO$2))*6))^2)^(1/2)</f>
        <v>8.5085565758968489</v>
      </c>
      <c r="AK226" cm="1">
        <f t="array" ref="AK226">SUM((($B226:$B231-AVERAGE($B226:$B231))/(_xlfn.STDEV.P($B226:$B231)*6)-(TRANSPOSE(AK$2:AP$2)-AVERAGE(TRANSPOSE(AK$2:AP$2)))/(_xlfn.STDEV.P(TRANSPOSE(AK$2:AP$2))*6))^2)^(1/2)</f>
        <v>8.5278216887473945</v>
      </c>
      <c r="AL226" cm="1">
        <f t="array" ref="AL226">SUM((($B226:$B231-AVERAGE($B226:$B231))/(_xlfn.STDEV.P($B226:$B231)*6)-(TRANSPOSE(AL$2:AQ$2)-AVERAGE(TRANSPOSE(AL$2:AQ$2)))/(_xlfn.STDEV.P(TRANSPOSE(AL$2:AQ$2))*6))^2)^(1/2)</f>
        <v>8.3467368219798406</v>
      </c>
      <c r="AM226" cm="1">
        <f t="array" ref="AM226">SUM((($B226:$B231-AVERAGE($B226:$B231))/(_xlfn.STDEV.P($B226:$B231)*6)-(TRANSPOSE(AM$2:AR$2)-AVERAGE(TRANSPOSE(AM$2:AR$2)))/(_xlfn.STDEV.P(TRANSPOSE(AM$2:AR$2))*6))^2)^(1/2)</f>
        <v>8.1652004952270829</v>
      </c>
      <c r="AN226" cm="1">
        <f t="array" ref="AN226">SUM((($B226:$B231-AVERAGE($B226:$B231))/(_xlfn.STDEV.P($B226:$B231)*6)-(TRANSPOSE(AN$2:AS$2)-AVERAGE(TRANSPOSE(AN$2:AS$2)))/(_xlfn.STDEV.P(TRANSPOSE(AN$2:AS$2))*6))^2)^(1/2)</f>
        <v>8.1675944397374121</v>
      </c>
      <c r="AO226" cm="1">
        <f t="array" ref="AO226">SUM((($B226:$B231-AVERAGE($B226:$B231))/(_xlfn.STDEV.P($B226:$B231)*6)-(TRANSPOSE(AO$2:AT$2)-AVERAGE(TRANSPOSE(AO$2:AT$2)))/(_xlfn.STDEV.P(TRANSPOSE(AO$2:AT$2))*6))^2)^(1/2)</f>
        <v>8.3393457852824575</v>
      </c>
      <c r="AP226" cm="1">
        <f t="array" ref="AP226">SUM((($B226:$B231-AVERAGE($B226:$B231))/(_xlfn.STDEV.P($B226:$B231)*6)-(TRANSPOSE(AP$2:AU$2)-AVERAGE(TRANSPOSE(AP$2:AU$2)))/(_xlfn.STDEV.P(TRANSPOSE(AP$2:AU$2))*6))^2)^(1/2)</f>
        <v>8.4500126291549424</v>
      </c>
      <c r="AQ226" cm="1">
        <f t="array" ref="AQ226">SUM((($B226:$B231-AVERAGE($B226:$B231))/(_xlfn.STDEV.P($B226:$B231)*6)-(TRANSPOSE(AQ$2:AV$2)-AVERAGE(TRANSPOSE(AQ$2:AV$2)))/(_xlfn.STDEV.P(TRANSPOSE(AQ$2:AV$2))*6))^2)^(1/2)</f>
        <v>8.5457260450029136</v>
      </c>
      <c r="AR226" cm="1">
        <f t="array" ref="AR226">SUM((($B226:$B231-AVERAGE($B226:$B231))/(_xlfn.STDEV.P($B226:$B231)*6)-(TRANSPOSE(AR$2:AW$2)-AVERAGE(TRANSPOSE(AR$2:AW$2)))/(_xlfn.STDEV.P(TRANSPOSE(AR$2:AW$2))*6))^2)^(1/2)</f>
        <v>8.5578525458943613</v>
      </c>
      <c r="AS226" cm="1">
        <f t="array" ref="AS226">SUM((($B226:$B231-AVERAGE($B226:$B231))/(_xlfn.STDEV.P($B226:$B231)*6)-(TRANSPOSE(AS$2:AX$2)-AVERAGE(TRANSPOSE(AS$2:AX$2)))/(_xlfn.STDEV.P(TRANSPOSE(AS$2:AX$2))*6))^2)^(1/2)</f>
        <v>8.3981963971618363</v>
      </c>
      <c r="AT226" cm="1">
        <f t="array" ref="AT226">SUM((($B226:$B231-AVERAGE($B226:$B231))/(_xlfn.STDEV.P($B226:$B231)*6)-(TRANSPOSE(AT$2:AY$2)-AVERAGE(TRANSPOSE(AT$2:AY$2)))/(_xlfn.STDEV.P(TRANSPOSE(AT$2:AY$2))*6))^2)^(1/2)</f>
        <v>8.1198282879787449</v>
      </c>
      <c r="AU226" cm="1">
        <f t="array" ref="AU226">SUM((($B226:$B231-AVERAGE($B226:$B231))/(_xlfn.STDEV.P($B226:$B231)*6)-(TRANSPOSE(AU$2:AZ$2)-AVERAGE(TRANSPOSE(AU$2:AZ$2)))/(_xlfn.STDEV.P(TRANSPOSE(AU$2:AZ$2))*6))^2)^(1/2)</f>
        <v>8.235321477025364</v>
      </c>
      <c r="AV226" cm="1">
        <f t="array" ref="AV226">SUM((($B226:$B231-AVERAGE($B226:$B231))/(_xlfn.STDEV.P($B226:$B231)*6)-(TRANSPOSE(AV$2:BA$2)-AVERAGE(TRANSPOSE(AV$2:BA$2)))/(_xlfn.STDEV.P(TRANSPOSE(AV$2:BA$2))*6))^2)^(1/2)</f>
        <v>8.2642010239396395</v>
      </c>
      <c r="AW226" cm="1">
        <f t="array" ref="AW226">SUM((($B226:$B231-AVERAGE($B226:$B231))/(_xlfn.STDEV.P($B226:$B231)*6)-(TRANSPOSE(AW$2:BB$2)-AVERAGE(TRANSPOSE(AW$2:BB$2)))/(_xlfn.STDEV.P(TRANSPOSE(AW$2:BB$2))*6))^2)^(1/2)</f>
        <v>8.2039652472201698</v>
      </c>
      <c r="AX226" cm="1">
        <f t="array" ref="AX226">SUM((($B226:$B231-AVERAGE($B226:$B231))/(_xlfn.STDEV.P($B226:$B231)*6)-(TRANSPOSE(AX$2:BC$2)-AVERAGE(TRANSPOSE(AX$2:BC$2)))/(_xlfn.STDEV.P(TRANSPOSE(AX$2:BC$2))*6))^2)^(1/2)</f>
        <v>8.1308433445176167</v>
      </c>
      <c r="AY226" cm="1">
        <f t="array" ref="AY226">SUM((($B226:$B231-AVERAGE($B226:$B231))/(_xlfn.STDEV.P($B226:$B231)*6)-(TRANSPOSE(AY$2:BD$2)-AVERAGE(TRANSPOSE(AY$2:BD$2)))/(_xlfn.STDEV.P(TRANSPOSE(AY$2:BD$2))*6))^2)^(1/2)</f>
        <v>8.1372279316087699</v>
      </c>
      <c r="AZ226" cm="1">
        <f t="array" ref="AZ226">SUM((($B226:$B231-AVERAGE($B226:$B231))/(_xlfn.STDEV.P($B226:$B231)*6)-(TRANSPOSE(AZ$2:BE$2)-AVERAGE(TRANSPOSE(AZ$2:BE$2)))/(_xlfn.STDEV.P(TRANSPOSE(AZ$2:BE$2))*6))^2)^(1/2)</f>
        <v>8.2269156336390914</v>
      </c>
      <c r="BA226" cm="1">
        <f t="array" ref="BA226">SUM((($B226:$B231-AVERAGE($B226:$B231))/(_xlfn.STDEV.P($B226:$B231)*6)-(TRANSPOSE(BA$2:BF$2)-AVERAGE(TRANSPOSE(BA$2:BF$2)))/(_xlfn.STDEV.P(TRANSPOSE(BA$2:BF$2))*6))^2)^(1/2)</f>
        <v>8.2883801745769574</v>
      </c>
      <c r="BB226" cm="1">
        <f t="array" ref="BB226">SUM((($B226:$B231-AVERAGE($B226:$B231))/(_xlfn.STDEV.P($B226:$B231)*6)-(TRANSPOSE(BB$2:BG$2)-AVERAGE(TRANSPOSE(BB$2:BG$2)))/(_xlfn.STDEV.P(TRANSPOSE(BB$2:BG$2))*6))^2)^(1/2)</f>
        <v>8.1770558859070626</v>
      </c>
      <c r="BC226" cm="1">
        <f t="array" ref="BC226">SUM((($B226:$B231-AVERAGE($B226:$B231))/(_xlfn.STDEV.P($B226:$B231)*6)-(TRANSPOSE(BC$2:BH$2)-AVERAGE(TRANSPOSE(BC$2:BH$2)))/(_xlfn.STDEV.P(TRANSPOSE(BC$2:BH$2))*6))^2)^(1/2)</f>
        <v>8.1591966750309268</v>
      </c>
      <c r="BD226" cm="1">
        <f t="array" ref="BD226">SUM((($B226:$B231-AVERAGE($B226:$B231))/(_xlfn.STDEV.P($B226:$B231)*6)-(TRANSPOSE(BD$2:BI$2)-AVERAGE(TRANSPOSE(BD$2:BI$2)))/(_xlfn.STDEV.P(TRANSPOSE(BD$2:BI$2))*6))^2)^(1/2)</f>
        <v>8.1385245492372889</v>
      </c>
      <c r="BE226" cm="1">
        <f t="array" ref="BE226">SUM((($B226:$B231-AVERAGE($B226:$B231))/(_xlfn.STDEV.P($B226:$B231)*6)-(TRANSPOSE(BE$2:BJ$2)-AVERAGE(TRANSPOSE(BE$2:BJ$2)))/(_xlfn.STDEV.P(TRANSPOSE(BE$2:BJ$2))*6))^2)^(1/2)</f>
        <v>8.1451285350715459</v>
      </c>
      <c r="BF226" cm="1">
        <f t="array" ref="BF226">SUM((($B226:$B231-AVERAGE($B226:$B231))/(_xlfn.STDEV.P($B226:$B231)*6)-(TRANSPOSE(BF$2:BK$2)-AVERAGE(TRANSPOSE(BF$2:BK$2)))/(_xlfn.STDEV.P(TRANSPOSE(BF$2:BK$2))*6))^2)^(1/2)</f>
        <v>8.1360870777643477</v>
      </c>
      <c r="BG226" cm="1">
        <f t="array" ref="BG226">SUM((($B226:$B231-AVERAGE($B226:$B231))/(_xlfn.STDEV.P($B226:$B231)*6)-(TRANSPOSE(BG$2:BL$2)-AVERAGE(TRANSPOSE(BG$2:BL$2)))/(_xlfn.STDEV.P(TRANSPOSE(BG$2:BL$2))*6))^2)^(1/2)</f>
        <v>8.2221267662551334</v>
      </c>
      <c r="BH226" cm="1">
        <f t="array" ref="BH226">SUM((($B226:$B231-AVERAGE($B226:$B231))/(_xlfn.STDEV.P($B226:$B231)*6)-(TRANSPOSE(BH$2:BM$2)-AVERAGE(TRANSPOSE(BH$2:BM$2)))/(_xlfn.STDEV.P(TRANSPOSE(BH$2:BM$2))*6))^2)^(1/2)</f>
        <v>8.4115928814334655</v>
      </c>
      <c r="BI226" cm="1">
        <f t="array" ref="BI226">SUM((($B226:$B231-AVERAGE($B226:$B231))/(_xlfn.STDEV.P($B226:$B231)*6)-(TRANSPOSE(BI$2:BN$2)-AVERAGE(TRANSPOSE(BI$2:BN$2)))/(_xlfn.STDEV.P(TRANSPOSE(BI$2:BN$2))*6))^2)^(1/2)</f>
        <v>8.5531612291468502</v>
      </c>
      <c r="BJ226" cm="1">
        <f t="array" ref="BJ226">SUM((($B226:$B231-AVERAGE($B226:$B231))/(_xlfn.STDEV.P($B226:$B231)*6)-(TRANSPOSE(BJ$2:BO$2)-AVERAGE(TRANSPOSE(BJ$2:BO$2)))/(_xlfn.STDEV.P(TRANSPOSE(BJ$2:BO$2))*6))^2)^(1/2)</f>
        <v>8.5356038862848163</v>
      </c>
      <c r="BK226" cm="1">
        <f t="array" ref="BK226">SUM((($B226:$B231-AVERAGE($B226:$B231))/(_xlfn.STDEV.P($B226:$B231)*6)-(TRANSPOSE(BK$2:BP$2)-AVERAGE(TRANSPOSE(BK$2:BP$2)))/(_xlfn.STDEV.P(TRANSPOSE(BK$2:BP$2))*6))^2)^(1/2)</f>
        <v>8.4652280846856751</v>
      </c>
      <c r="BL226" cm="1">
        <f t="array" ref="BL226">SUM((($B226:$B231-AVERAGE($B226:$B231))/(_xlfn.STDEV.P($B226:$B231)*6)-(TRANSPOSE(BL$2:BQ$2)-AVERAGE(TRANSPOSE(BL$2:BQ$2)))/(_xlfn.STDEV.P(TRANSPOSE(BL$2:BQ$2))*6))^2)^(1/2)</f>
        <v>8.3223081512096346</v>
      </c>
      <c r="BM226" cm="1">
        <f t="array" ref="BM226">SUM((($B226:$B231-AVERAGE($B226:$B231))/(_xlfn.STDEV.P($B226:$B231)*6)-(TRANSPOSE(BM$2:BR$2)-AVERAGE(TRANSPOSE(BM$2:BR$2)))/(_xlfn.STDEV.P(TRANSPOSE(BM$2:BR$2))*6))^2)^(1/2)</f>
        <v>8.250439404693191</v>
      </c>
      <c r="BN226" cm="1">
        <f t="array" ref="BN226">SUM((($B226:$B231-AVERAGE($B226:$B231))/(_xlfn.STDEV.P($B226:$B231)*6)-(TRANSPOSE(BN$2:BS$2)-AVERAGE(TRANSPOSE(BN$2:BS$2)))/(_xlfn.STDEV.P(TRANSPOSE(BN$2:BS$2))*6))^2)^(1/2)</f>
        <v>8.1700800530123292</v>
      </c>
      <c r="BO226" cm="1">
        <f t="array" ref="BO226">SUM((($B226:$B231-AVERAGE($B226:$B231))/(_xlfn.STDEV.P($B226:$B231)*6)-(TRANSPOSE(BO$2:BT$2)-AVERAGE(TRANSPOSE(BO$2:BT$2)))/(_xlfn.STDEV.P(TRANSPOSE(BO$2:BT$2))*6))^2)^(1/2)</f>
        <v>8.1344435241509938</v>
      </c>
      <c r="BP226" cm="1">
        <f t="array" ref="BP226">SUM((($B226:$B231-AVERAGE($B226:$B231))/(_xlfn.STDEV.P($B226:$B231)*6)-(TRANSPOSE(BP$2:BU$2)-AVERAGE(TRANSPOSE(BP$2:BU$2)))/(_xlfn.STDEV.P(TRANSPOSE(BP$2:BU$2))*6))^2)^(1/2)</f>
        <v>8.231840899153994</v>
      </c>
      <c r="BQ226" cm="1">
        <f t="array" ref="BQ226">SUM((($B226:$B231-AVERAGE($B226:$B231))/(_xlfn.STDEV.P($B226:$B231)*6)-(TRANSPOSE(BQ$2:BV$2)-AVERAGE(TRANSPOSE(BQ$2:BV$2)))/(_xlfn.STDEV.P(TRANSPOSE(BQ$2:BV$2))*6))^2)^(1/2)</f>
        <v>8.2274817642438052</v>
      </c>
      <c r="BR226" cm="1">
        <f t="array" ref="BR226">SUM((($B226:$B231-AVERAGE($B226:$B231))/(_xlfn.STDEV.P($B226:$B231)*6)-(TRANSPOSE(BR$2:BW$2)-AVERAGE(TRANSPOSE(BR$2:BW$2)))/(_xlfn.STDEV.P(TRANSPOSE(BR$2:BW$2))*6))^2)^(1/2)</f>
        <v>8.2378726534411513</v>
      </c>
      <c r="BS226" cm="1">
        <f t="array" ref="BS226">SUM((($B226:$B231-AVERAGE($B226:$B231))/(_xlfn.STDEV.P($B226:$B231)*6)-(TRANSPOSE(BS$2:BX$2)-AVERAGE(TRANSPOSE(BS$2:BX$2)))/(_xlfn.STDEV.P(TRANSPOSE(BS$2:BX$2))*6))^2)^(1/2)</f>
        <v>8.3256795285815031</v>
      </c>
      <c r="BT226" cm="1">
        <f t="array" ref="BT226">SUM((($B226:$B231-AVERAGE($B226:$B231))/(_xlfn.STDEV.P($B226:$B231)*6)-(TRANSPOSE(BT$2:BY$2)-AVERAGE(TRANSPOSE(BT$2:BY$2)))/(_xlfn.STDEV.P(TRANSPOSE(BT$2:BY$2))*6))^2)^(1/2)</f>
        <v>8.2898296186837914</v>
      </c>
      <c r="BU226" cm="1">
        <f t="array" ref="BU226">SUM((($B226:$B231-AVERAGE($B226:$B231))/(_xlfn.STDEV.P($B226:$B231)*6)-(TRANSPOSE(BU$2:BZ$2)-AVERAGE(TRANSPOSE(BU$2:BZ$2)))/(_xlfn.STDEV.P(TRANSPOSE(BU$2:BZ$2))*6))^2)^(1/2)</f>
        <v>8.2057913461095904</v>
      </c>
      <c r="BV226" cm="1">
        <f t="array" ref="BV226">SUM((($B226:$B231-AVERAGE($B226:$B231))/(_xlfn.STDEV.P($B226:$B231)*6)-(TRANSPOSE(BV$2:CA$2)-AVERAGE(TRANSPOSE(BV$2:CA$2)))/(_xlfn.STDEV.P(TRANSPOSE(BV$2:CA$2))*6))^2)^(1/2)</f>
        <v>8.1471664833251207</v>
      </c>
      <c r="BW226" cm="1">
        <f t="array" ref="BW226">SUM((($B226:$B231-AVERAGE($B226:$B231))/(_xlfn.STDEV.P($B226:$B231)*6)-(TRANSPOSE(BW$2:CB$2)-AVERAGE(TRANSPOSE(BW$2:CB$2)))/(_xlfn.STDEV.P(TRANSPOSE(BW$2:CB$2))*6))^2)^(1/2)</f>
        <v>8.14829599088851</v>
      </c>
      <c r="BX226" cm="1">
        <f t="array" ref="BX226">SUM((($B226:$B231-AVERAGE($B226:$B231))/(_xlfn.STDEV.P($B226:$B231)*6)-(TRANSPOSE(BX$2:CC$2)-AVERAGE(TRANSPOSE(BX$2:CC$2)))/(_xlfn.STDEV.P(TRANSPOSE(BX$2:CC$2))*6))^2)^(1/2)</f>
        <v>8.2573712299790056</v>
      </c>
      <c r="BY226" cm="1">
        <f t="array" ref="BY226">SUM((($B226:$B231-AVERAGE($B226:$B231))/(_xlfn.STDEV.P($B226:$B231)*6)-(TRANSPOSE(BY$2:CD$2)-AVERAGE(TRANSPOSE(BY$2:CD$2)))/(_xlfn.STDEV.P(TRANSPOSE(BY$2:CD$2))*6))^2)^(1/2)</f>
        <v>8.4313098429716469</v>
      </c>
      <c r="BZ226" cm="1">
        <f t="array" ref="BZ226">SUM((($B226:$B231-AVERAGE($B226:$B231))/(_xlfn.STDEV.P($B226:$B231)*6)-(TRANSPOSE(BZ$2:CE$2)-AVERAGE(TRANSPOSE(BZ$2:CE$2)))/(_xlfn.STDEV.P(TRANSPOSE(BZ$2:CE$2))*6))^2)^(1/2)</f>
        <v>8.549229699523897</v>
      </c>
      <c r="CA226" cm="1">
        <f t="array" ref="CA226">SUM((($B226:$B231-AVERAGE($B226:$B231))/(_xlfn.STDEV.P($B226:$B231)*6)-(TRANSPOSE(CA$2:CF$2)-AVERAGE(TRANSPOSE(CA$2:CF$2)))/(_xlfn.STDEV.P(TRANSPOSE(CA$2:CF$2))*6))^2)^(1/2)</f>
        <v>8.5630925448247197</v>
      </c>
      <c r="CB226" cm="1">
        <f t="array" ref="CB226">SUM((($B226:$B231-AVERAGE($B226:$B231))/(_xlfn.STDEV.P($B226:$B231)*6)-(TRANSPOSE(CB$2:CG$2)-AVERAGE(TRANSPOSE(CB$2:CG$2)))/(_xlfn.STDEV.P(TRANSPOSE(CB$2:CG$2))*6))^2)^(1/2)</f>
        <v>8.5343603188902595</v>
      </c>
      <c r="CC226" cm="1">
        <f t="array" ref="CC226">SUM((($B226:$B231-AVERAGE($B226:$B231))/(_xlfn.STDEV.P($B226:$B231)*6)-(TRANSPOSE(CC$2:CH$2)-AVERAGE(TRANSPOSE(CC$2:CH$2)))/(_xlfn.STDEV.P(TRANSPOSE(CC$2:CH$2))*6))^2)^(1/2)</f>
        <v>8.4964461059211693</v>
      </c>
      <c r="CD226" cm="1">
        <f t="array" ref="CD226">SUM((($B226:$B231-AVERAGE($B226:$B231))/(_xlfn.STDEV.P($B226:$B231)*6)-(TRANSPOSE(CD$2:CI$2)-AVERAGE(TRANSPOSE(CD$2:CI$2)))/(_xlfn.STDEV.P(TRANSPOSE(CD$2:CI$2))*6))^2)^(1/2)</f>
        <v>8.5179862043692331</v>
      </c>
      <c r="CE226" cm="1">
        <f t="array" ref="CE226">SUM((($B226:$B231-AVERAGE($B226:$B231))/(_xlfn.STDEV.P($B226:$B231)*6)-(TRANSPOSE(CE$2:CJ$2)-AVERAGE(TRANSPOSE(CE$2:CJ$2)))/(_xlfn.STDEV.P(TRANSPOSE(CE$2:CJ$2))*6))^2)^(1/2)</f>
        <v>8.5629502130414235</v>
      </c>
      <c r="CF226" cm="1">
        <f t="array" ref="CF226">SUM((($B226:$B231-AVERAGE($B226:$B231))/(_xlfn.STDEV.P($B226:$B231)*6)-(TRANSPOSE(CF$2:CK$2)-AVERAGE(TRANSPOSE(CF$2:CK$2)))/(_xlfn.STDEV.P(TRANSPOSE(CF$2:CK$2))*6))^2)^(1/2)</f>
        <v>8.5179234138563764</v>
      </c>
      <c r="CG226" cm="1">
        <f t="array" ref="CG226">SUM((($B226:$B231-AVERAGE($B226:$B231))/(_xlfn.STDEV.P($B226:$B231)*6)-(TRANSPOSE(CG$2:CL$2)-AVERAGE(TRANSPOSE(CG$2:CL$2)))/(_xlfn.STDEV.P(TRANSPOSE(CG$2:CL$2))*6))^2)^(1/2)</f>
        <v>8.3367785369841219</v>
      </c>
      <c r="CH226" cm="1">
        <f t="array" ref="CH226">SUM((($B226:$B231-AVERAGE($B226:$B231))/(_xlfn.STDEV.P($B226:$B231)*6)-(TRANSPOSE(CH$2:CM$2)-AVERAGE(TRANSPOSE(CH$2:CM$2)))/(_xlfn.STDEV.P(TRANSPOSE(CH$2:CM$2))*6))^2)^(1/2)</f>
        <v>8.1757317769788429</v>
      </c>
      <c r="CI226" cm="1">
        <f t="array" ref="CI226">SUM((($B226:$B231-AVERAGE($B226:$B231))/(_xlfn.STDEV.P($B226:$B231)*6)-(TRANSPOSE(CI$2:CN$2)-AVERAGE(TRANSPOSE(CI$2:CN$2)))/(_xlfn.STDEV.P(TRANSPOSE(CI$2:CN$2))*6))^2)^(1/2)</f>
        <v>8.2140108868074488</v>
      </c>
      <c r="CJ226" cm="1">
        <f t="array" ref="CJ226">SUM((($B226:$B231-AVERAGE($B226:$B231))/(_xlfn.STDEV.P($B226:$B231)*6)-(TRANSPOSE(CJ$2:CO$2)-AVERAGE(TRANSPOSE(CJ$2:CO$2)))/(_xlfn.STDEV.P(TRANSPOSE(CJ$2:CO$2))*6))^2)^(1/2)</f>
        <v>8.3866936161818</v>
      </c>
      <c r="CK226" cm="1">
        <f t="array" ref="CK226">SUM((($B226:$B231-AVERAGE($B226:$B231))/(_xlfn.STDEV.P($B226:$B231)*6)-(TRANSPOSE(CK$2:CP$2)-AVERAGE(TRANSPOSE(CK$2:CP$2)))/(_xlfn.STDEV.P(TRANSPOSE(CK$2:CP$2))*6))^2)^(1/2)</f>
        <v>8.4430180769147825</v>
      </c>
      <c r="CL226" cm="1">
        <f t="array" ref="CL226">SUM((($B226:$B231-AVERAGE($B226:$B231))/(_xlfn.STDEV.P($B226:$B231)*6)-(TRANSPOSE(CL$2:CQ$2)-AVERAGE(TRANSPOSE(CL$2:CQ$2)))/(_xlfn.STDEV.P(TRANSPOSE(CL$2:CQ$2))*6))^2)^(1/2)</f>
        <v>8.5251204542981682</v>
      </c>
      <c r="CM226" cm="1">
        <f t="array" ref="CM226">SUM((($B226:$B231-AVERAGE($B226:$B231))/(_xlfn.STDEV.P($B226:$B231)*6)-(TRANSPOSE(CM$2:CR$2)-AVERAGE(TRANSPOSE(CM$2:CR$2)))/(_xlfn.STDEV.P(TRANSPOSE(CM$2:CR$2))*6))^2)^(1/2)</f>
        <v>8.5572259174010288</v>
      </c>
      <c r="CN226" cm="1">
        <f t="array" ref="CN226">SUM((($B226:$B231-AVERAGE($B226:$B231))/(_xlfn.STDEV.P($B226:$B231)*6)-(TRANSPOSE(CN$2:CS$2)-AVERAGE(TRANSPOSE(CN$2:CS$2)))/(_xlfn.STDEV.P(TRANSPOSE(CN$2:CS$2))*6))^2)^(1/2)</f>
        <v>8.5533760466815778</v>
      </c>
      <c r="CO226" cm="1">
        <f t="array" ref="CO226">SUM((($B226:$B231-AVERAGE($B226:$B231))/(_xlfn.STDEV.P($B226:$B231)*6)-(TRANSPOSE(CO$2:CT$2)-AVERAGE(TRANSPOSE(CO$2:CT$2)))/(_xlfn.STDEV.P(TRANSPOSE(CO$2:CT$2))*6))^2)^(1/2)</f>
        <v>8.5611887628929253</v>
      </c>
      <c r="CP226" cm="1">
        <f t="array" ref="CP226">SUM((($B226:$B231-AVERAGE($B226:$B231))/(_xlfn.STDEV.P($B226:$B231)*6)-(TRANSPOSE(CP$2:CU$2)-AVERAGE(TRANSPOSE(CP$2:CU$2)))/(_xlfn.STDEV.P(TRANSPOSE(CP$2:CU$2))*6))^2)^(1/2)</f>
        <v>8.5573956124085431</v>
      </c>
      <c r="CQ226" cm="1">
        <f t="array" ref="CQ226">SUM((($B226:$B231-AVERAGE($B226:$B231))/(_xlfn.STDEV.P($B226:$B231)*6)-(TRANSPOSE(CQ$2:CV$2)-AVERAGE(TRANSPOSE(CQ$2:CV$2)))/(_xlfn.STDEV.P(TRANSPOSE(CQ$2:CV$2))*6))^2)^(1/2)</f>
        <v>8.5536446507587325</v>
      </c>
      <c r="CR226" cm="1">
        <f t="array" ref="CR226">SUM((($B226:$B231-AVERAGE($B226:$B231))/(_xlfn.STDEV.P($B226:$B231)*6)-(TRANSPOSE(CR$2:CW$2)-AVERAGE(TRANSPOSE(CR$2:CW$2)))/(_xlfn.STDEV.P(TRANSPOSE(CR$2:CW$2))*6))^2)^(1/2)</f>
        <v>8.4521997998708827</v>
      </c>
      <c r="CS226" cm="1">
        <f t="array" ref="CS226">SUM((($B226:$B231-AVERAGE($B226:$B231))/(_xlfn.STDEV.P($B226:$B231)*6)-(TRANSPOSE(CS$2:CX$2)-AVERAGE(TRANSPOSE(CS$2:CX$2)))/(_xlfn.STDEV.P(TRANSPOSE(CS$2:CX$2))*6))^2)^(1/2)</f>
        <v>8.1518692982237901</v>
      </c>
      <c r="CT226" cm="1">
        <f t="array" ref="CT226">SUM((($B226:$B231-AVERAGE($B226:$B231))/(_xlfn.STDEV.P($B226:$B231)*6)-(TRANSPOSE(CT$2:CY$2)-AVERAGE(TRANSPOSE(CT$2:CY$2)))/(_xlfn.STDEV.P(TRANSPOSE(CT$2:CY$2))*6))^2)^(1/2)</f>
        <v>8.1440761335584178</v>
      </c>
      <c r="CU226" cm="1">
        <f t="array" ref="CU226">SUM((($B226:$B231-AVERAGE($B226:$B231))/(_xlfn.STDEV.P($B226:$B231)*6)-(TRANSPOSE(CU$2:CZ$2)-AVERAGE(TRANSPOSE(CU$2:CZ$2)))/(_xlfn.STDEV.P(TRANSPOSE(CU$2:CZ$2))*6))^2)^(1/2)</f>
        <v>8.3558189327335839</v>
      </c>
      <c r="CV226" cm="1">
        <f t="array" ref="CV226">SUM((($B226:$B231-AVERAGE($B226:$B231))/(_xlfn.STDEV.P($B226:$B231)*6)-(TRANSPOSE(CV$2:DA$2)-AVERAGE(TRANSPOSE(CV$2:DA$2)))/(_xlfn.STDEV.P(TRANSPOSE(CV$2:DA$2))*6))^2)^(1/2)</f>
        <v>8.4424884837659704</v>
      </c>
      <c r="CW226" cm="1">
        <f t="array" ref="CW226">SUM((($B226:$B231-AVERAGE($B226:$B231))/(_xlfn.STDEV.P($B226:$B231)*6)-(TRANSPOSE(CW$2:DB$2)-AVERAGE(TRANSPOSE(CW$2:DB$2)))/(_xlfn.STDEV.P(TRANSPOSE(CW$2:DB$2))*6))^2)^(1/2)</f>
        <v>8.4418208741870373</v>
      </c>
      <c r="CX226" cm="1">
        <f t="array" ref="CX226">SUM((($B226:$B231-AVERAGE($B226:$B231))/(_xlfn.STDEV.P($B226:$B231)*6)-(TRANSPOSE(CX$2:DC$2)-AVERAGE(TRANSPOSE(CX$2:DC$2)))/(_xlfn.STDEV.P(TRANSPOSE(CX$2:DC$2))*6))^2)^(1/2)</f>
        <v>8.5148505472723368</v>
      </c>
      <c r="CY226" cm="1">
        <f t="array" ref="CY226">SUM((($B226:$B231-AVERAGE($B226:$B231))/(_xlfn.STDEV.P($B226:$B231)*6)-(TRANSPOSE(CY$2:DD$2)-AVERAGE(TRANSPOSE(CY$2:DD$2)))/(_xlfn.STDEV.P(TRANSPOSE(CY$2:DD$2))*6))^2)^(1/2)</f>
        <v>8.4182730268616481</v>
      </c>
      <c r="CZ226" cm="1">
        <f t="array" ref="CZ226">SUM((($B226:$B231-AVERAGE($B226:$B231))/(_xlfn.STDEV.P($B226:$B231)*6)-(TRANSPOSE(CZ$2:DE$2)-AVERAGE(TRANSPOSE(CZ$2:DE$2)))/(_xlfn.STDEV.P(TRANSPOSE(CZ$2:DE$2))*6))^2)^(1/2)</f>
        <v>8.3081311384681875</v>
      </c>
      <c r="DA226" cm="1">
        <f t="array" ref="DA226">SUM((($B226:$B231-AVERAGE($B226:$B231))/(_xlfn.STDEV.P($B226:$B231)*6)-(TRANSPOSE(DA$2:DF$2)-AVERAGE(TRANSPOSE(DA$2:DF$2)))/(_xlfn.STDEV.P(TRANSPOSE(DA$2:DF$2))*6))^2)^(1/2)</f>
        <v>8.3094454624342724</v>
      </c>
      <c r="DB226" cm="1">
        <f t="array" ref="DB226">SUM((($B226:$B231-AVERAGE($B226:$B231))/(_xlfn.STDEV.P($B226:$B231)*6)-(TRANSPOSE(DB$2:DG$2)-AVERAGE(TRANSPOSE(DB$2:DG$2)))/(_xlfn.STDEV.P(TRANSPOSE(DB$2:DG$2))*6))^2)^(1/2)</f>
        <v>8.2039905981981462</v>
      </c>
      <c r="DC226" cm="1">
        <f t="array" ref="DC226">SUM((($B226:$B231-AVERAGE($B226:$B231))/(_xlfn.STDEV.P($B226:$B231)*6)-(TRANSPOSE(DC$2:DH$2)-AVERAGE(TRANSPOSE(DC$2:DH$2)))/(_xlfn.STDEV.P(TRANSPOSE(DC$2:DH$2))*6))^2)^(1/2)</f>
        <v>8.1244955948961692</v>
      </c>
      <c r="DD226" cm="1">
        <f t="array" ref="DD226">SUM((($B226:$B231-AVERAGE($B226:$B231))/(_xlfn.STDEV.P($B226:$B231)*6)-(TRANSPOSE(DD$2:DI$2)-AVERAGE(TRANSPOSE(DD$2:DI$2)))/(_xlfn.STDEV.P(TRANSPOSE(DD$2:DI$2))*6))^2)^(1/2)</f>
        <v>8.1960222268034659</v>
      </c>
      <c r="DE226" cm="1">
        <f t="array" ref="DE226">SUM((($B226:$B231-AVERAGE($B226:$B231))/(_xlfn.STDEV.P($B226:$B231)*6)-(TRANSPOSE(DE$2:DJ$2)-AVERAGE(TRANSPOSE(DE$2:DJ$2)))/(_xlfn.STDEV.P(TRANSPOSE(DE$2:DJ$2))*6))^2)^(1/2)</f>
        <v>8.4245360712053827</v>
      </c>
      <c r="DF226" cm="1">
        <f t="array" ref="DF226">SUM((($B226:$B231-AVERAGE($B226:$B231))/(_xlfn.STDEV.P($B226:$B231)*6)-(TRANSPOSE(DF$2:DK$2)-AVERAGE(TRANSPOSE(DF$2:DK$2)))/(_xlfn.STDEV.P(TRANSPOSE(DF$2:DK$2))*6))^2)^(1/2)</f>
        <v>8.5166252130684565</v>
      </c>
      <c r="DG226" cm="1">
        <f t="array" ref="DG226">SUM((($B226:$B231-AVERAGE($B226:$B231))/(_xlfn.STDEV.P($B226:$B231)*6)-(TRANSPOSE(DG$2:DL$2)-AVERAGE(TRANSPOSE(DG$2:DL$2)))/(_xlfn.STDEV.P(TRANSPOSE(DG$2:DL$2))*6))^2)^(1/2)</f>
        <v>8.5512448119596929</v>
      </c>
      <c r="DH226" cm="1">
        <f t="array" ref="DH226">SUM((($B226:$B231-AVERAGE($B226:$B231))/(_xlfn.STDEV.P($B226:$B231)*6)-(TRANSPOSE(DH$2:DM$2)-AVERAGE(TRANSPOSE(DH$2:DM$2)))/(_xlfn.STDEV.P(TRANSPOSE(DH$2:DM$2))*6))^2)^(1/2)</f>
        <v>8.5277999773522808</v>
      </c>
      <c r="DI226" cm="1">
        <f t="array" ref="DI226">SUM((($B226:$B231-AVERAGE($B226:$B231))/(_xlfn.STDEV.P($B226:$B231)*6)-(TRANSPOSE(DI$2:DN$2)-AVERAGE(TRANSPOSE(DI$2:DN$2)))/(_xlfn.STDEV.P(TRANSPOSE(DI$2:DN$2))*6))^2)^(1/2)</f>
        <v>8.3135403313745364</v>
      </c>
      <c r="DJ226" cm="1">
        <f t="array" ref="DJ226">SUM((($B226:$B231-AVERAGE($B226:$B231))/(_xlfn.STDEV.P($B226:$B231)*6)-(TRANSPOSE(DJ$2:DO$2)-AVERAGE(TRANSPOSE(DJ$2:DO$2)))/(_xlfn.STDEV.P(TRANSPOSE(DJ$2:DO$2))*6))^2)^(1/2)</f>
        <v>8.2781048870381486</v>
      </c>
      <c r="DK226" cm="1">
        <f t="array" ref="DK226">SUM((($B226:$B231-AVERAGE($B226:$B231))/(_xlfn.STDEV.P($B226:$B231)*6)-(TRANSPOSE(DK$2:DP$2)-AVERAGE(TRANSPOSE(DK$2:DP$2)))/(_xlfn.STDEV.P(TRANSPOSE(DK$2:DP$2))*6))^2)^(1/2)</f>
        <v>8.4799395253232426</v>
      </c>
      <c r="DL226" cm="1">
        <f t="array" ref="DL226">SUM((($B226:$B231-AVERAGE($B226:$B231))/(_xlfn.STDEV.P($B226:$B231)*6)-(TRANSPOSE(DL$2:DQ$2)-AVERAGE(TRANSPOSE(DL$2:DQ$2)))/(_xlfn.STDEV.P(TRANSPOSE(DL$2:DQ$2))*6))^2)^(1/2)</f>
        <v>8.3510821555165986</v>
      </c>
      <c r="DM226" cm="1">
        <f t="array" ref="DM226">SUM((($B226:$B231-AVERAGE($B226:$B231))/(_xlfn.STDEV.P($B226:$B231)*6)-(TRANSPOSE(DM$2:DR$2)-AVERAGE(TRANSPOSE(DM$2:DR$2)))/(_xlfn.STDEV.P(TRANSPOSE(DM$2:DR$2))*6))^2)^(1/2)</f>
        <v>8.2586992341392218</v>
      </c>
      <c r="DN226" cm="1">
        <f t="array" ref="DN226">SUM((($B226:$B231-AVERAGE($B226:$B231))/(_xlfn.STDEV.P($B226:$B231)*6)-(TRANSPOSE(DN$2:DS$2)-AVERAGE(TRANSPOSE(DN$2:DS$2)))/(_xlfn.STDEV.P(TRANSPOSE(DN$2:DS$2))*6))^2)^(1/2)</f>
        <v>8.2046224798905119</v>
      </c>
      <c r="DO226" cm="1">
        <f t="array" ref="DO226">SUM((($B226:$B231-AVERAGE($B226:$B231))/(_xlfn.STDEV.P($B226:$B231)*6)-(TRANSPOSE(DO$2:DT$2)-AVERAGE(TRANSPOSE(DO$2:DT$2)))/(_xlfn.STDEV.P(TRANSPOSE(DO$2:DT$2))*6))^2)^(1/2)</f>
        <v>8.2664669805938527</v>
      </c>
      <c r="DP226" cm="1">
        <f t="array" ref="DP226">SUM((($B226:$B231-AVERAGE($B226:$B231))/(_xlfn.STDEV.P($B226:$B231)*6)-(TRANSPOSE(DP$2:DU$2)-AVERAGE(TRANSPOSE(DP$2:DU$2)))/(_xlfn.STDEV.P(TRANSPOSE(DP$2:DU$2))*6))^2)^(1/2)</f>
        <v>8.4179071213036405</v>
      </c>
      <c r="DQ226" cm="1">
        <f t="array" ref="DQ226">SUM((($B226:$B231-AVERAGE($B226:$B231))/(_xlfn.STDEV.P($B226:$B231)*6)-(TRANSPOSE(DQ$2:DV$2)-AVERAGE(TRANSPOSE(DQ$2:DV$2)))/(_xlfn.STDEV.P(TRANSPOSE(DQ$2:DV$2))*6))^2)^(1/2)</f>
        <v>8.5514838662135482</v>
      </c>
      <c r="DR226" cm="1">
        <f t="array" ref="DR226">SUM((($B226:$B231-AVERAGE($B226:$B231))/(_xlfn.STDEV.P($B226:$B231)*6)-(TRANSPOSE(DR$2:DW$2)-AVERAGE(TRANSPOSE(DR$2:DW$2)))/(_xlfn.STDEV.P(TRANSPOSE(DR$2:DW$2))*6))^2)^(1/2)</f>
        <v>8.5397044180225574</v>
      </c>
      <c r="DS226" cm="1">
        <f t="array" ref="DS226">SUM((($B226:$B231-AVERAGE($B226:$B231))/(_xlfn.STDEV.P($B226:$B231)*6)-(TRANSPOSE(DS$2:DX$2)-AVERAGE(TRANSPOSE(DS$2:DX$2)))/(_xlfn.STDEV.P(TRANSPOSE(DS$2:DX$2))*6))^2)^(1/2)</f>
        <v>8.3727241326106387</v>
      </c>
      <c r="DT226" cm="1">
        <f t="array" ref="DT226">SUM((($B226:$B231-AVERAGE($B226:$B231))/(_xlfn.STDEV.P($B226:$B231)*6)-(TRANSPOSE(DT$2:DY$2)-AVERAGE(TRANSPOSE(DT$2:DY$2)))/(_xlfn.STDEV.P(TRANSPOSE(DT$2:DY$2))*6))^2)^(1/2)</f>
        <v>8.159093173921697</v>
      </c>
      <c r="DU226" cm="1">
        <f t="array" ref="DU226">SUM((($B226:$B231-AVERAGE($B226:$B231))/(_xlfn.STDEV.P($B226:$B231)*6)-(TRANSPOSE(DU$2:DZ$2)-AVERAGE(TRANSPOSE(DU$2:DZ$2)))/(_xlfn.STDEV.P(TRANSPOSE(DU$2:DZ$2))*6))^2)^(1/2)</f>
        <v>8.1246041207535633</v>
      </c>
      <c r="DV226" cm="1">
        <f t="array" ref="DV226">SUM((($B226:$B231-AVERAGE($B226:$B231))/(_xlfn.STDEV.P($B226:$B231)*6)-(TRANSPOSE(DV$2:EA$2)-AVERAGE(TRANSPOSE(DV$2:EA$2)))/(_xlfn.STDEV.P(TRANSPOSE(DV$2:EA$2))*6))^2)^(1/2)</f>
        <v>8.1445913969057688</v>
      </c>
      <c r="DW226" cm="1">
        <f t="array" ref="DW226">SUM((($B226:$B231-AVERAGE($B226:$B231))/(_xlfn.STDEV.P($B226:$B231)*6)-(TRANSPOSE(DW$2:EB$2)-AVERAGE(TRANSPOSE(DW$2:EB$2)))/(_xlfn.STDEV.P(TRANSPOSE(DW$2:EB$2))*6))^2)^(1/2)</f>
        <v>8.2289459453923648</v>
      </c>
      <c r="DX226" cm="1">
        <f t="array" ref="DX226">SUM((($B226:$B231-AVERAGE($B226:$B231))/(_xlfn.STDEV.P($B226:$B231)*6)-(TRANSPOSE(DX$2:EC$2)-AVERAGE(TRANSPOSE(DX$2:EC$2)))/(_xlfn.STDEV.P(TRANSPOSE(DX$2:EC$2))*6))^2)^(1/2)</f>
        <v>8.3208723937553728</v>
      </c>
      <c r="DY226" cm="1">
        <f t="array" ref="DY226">SUM((($B226:$B231-AVERAGE($B226:$B231))/(_xlfn.STDEV.P($B226:$B231)*6)-(TRANSPOSE(DY$2:ED$2)-AVERAGE(TRANSPOSE(DY$2:ED$2)))/(_xlfn.STDEV.P(TRANSPOSE(DY$2:ED$2))*6))^2)^(1/2)</f>
        <v>8.4124946385552519</v>
      </c>
      <c r="DZ226" cm="1">
        <f t="array" ref="DZ226">SUM((($B226:$B231-AVERAGE($B226:$B231))/(_xlfn.STDEV.P($B226:$B231)*6)-(TRANSPOSE(DZ$2:EE$2)-AVERAGE(TRANSPOSE(DZ$2:EE$2)))/(_xlfn.STDEV.P(TRANSPOSE(DZ$2:EE$2))*6))^2)^(1/2)</f>
        <v>8.5026458411204935</v>
      </c>
      <c r="EA226" cm="1">
        <f t="array" ref="EA226">SUM((($B226:$B231-AVERAGE($B226:$B231))/(_xlfn.STDEV.P($B226:$B231)*6)-(TRANSPOSE(EA$2:EF$2)-AVERAGE(TRANSPOSE(EA$2:EF$2)))/(_xlfn.STDEV.P(TRANSPOSE(EA$2:EF$2))*6))^2)^(1/2)</f>
        <v>8.4988946688347031</v>
      </c>
      <c r="EB226" cm="1">
        <f t="array" ref="EB226">SUM((($B226:$B231-AVERAGE($B226:$B231))/(_xlfn.STDEV.P($B226:$B231)*6)-(TRANSPOSE(EB$2:EG$2)-AVERAGE(TRANSPOSE(EB$2:EG$2)))/(_xlfn.STDEV.P(TRANSPOSE(EB$2:EG$2))*6))^2)^(1/2)</f>
        <v>8.4294295873058491</v>
      </c>
      <c r="EC226" cm="1">
        <f t="array" ref="EC226">SUM((($B226:$B231-AVERAGE($B226:$B231))/(_xlfn.STDEV.P($B226:$B231)*6)-(TRANSPOSE(EC$2:EH$2)-AVERAGE(TRANSPOSE(EC$2:EH$2)))/(_xlfn.STDEV.P(TRANSPOSE(EC$2:EH$2))*6))^2)^(1/2)</f>
        <v>8.3271382625822916</v>
      </c>
      <c r="ED226" cm="1">
        <f t="array" ref="ED226">SUM((($B226:$B231-AVERAGE($B226:$B231))/(_xlfn.STDEV.P($B226:$B231)*6)-(TRANSPOSE(ED$2:EI$2)-AVERAGE(TRANSPOSE(ED$2:EI$2)))/(_xlfn.STDEV.P(TRANSPOSE(ED$2:EI$2))*6))^2)^(1/2)</f>
        <v>8.2800745786586774</v>
      </c>
      <c r="EE226" cm="1">
        <f t="array" ref="EE226">SUM((($B226:$B231-AVERAGE($B226:$B231))/(_xlfn.STDEV.P($B226:$B231)*6)-(TRANSPOSE(EE$2:EJ$2)-AVERAGE(TRANSPOSE(EE$2:EJ$2)))/(_xlfn.STDEV.P(TRANSPOSE(EE$2:EJ$2))*6))^2)^(1/2)</f>
        <v>8.1991612596176555</v>
      </c>
      <c r="EF226" cm="1">
        <f t="array" ref="EF226">SUM((($B226:$B231-AVERAGE($B226:$B231))/(_xlfn.STDEV.P($B226:$B231)*6)-(TRANSPOSE(EF$2:EK$2)-AVERAGE(TRANSPOSE(EF$2:EK$2)))/(_xlfn.STDEV.P(TRANSPOSE(EF$2:EK$2))*6))^2)^(1/2)</f>
        <v>8.1514911744539127</v>
      </c>
      <c r="EG226" cm="1">
        <f t="array" ref="EG226">SUM((($B226:$B231-AVERAGE($B226:$B231))/(_xlfn.STDEV.P($B226:$B231)*6)-(TRANSPOSE(EG$2:EL$2)-AVERAGE(TRANSPOSE(EG$2:EL$2)))/(_xlfn.STDEV.P(TRANSPOSE(EG$2:EL$2))*6))^2)^(1/2)</f>
        <v>8.1175482811227262</v>
      </c>
      <c r="EH226" cm="1">
        <f t="array" ref="EH226">SUM((($B226:$B231-AVERAGE($B226:$B231))/(_xlfn.STDEV.P($B226:$B231)*6)-(TRANSPOSE(EH$2:EM$2)-AVERAGE(TRANSPOSE(EH$2:EM$2)))/(_xlfn.STDEV.P(TRANSPOSE(EH$2:EM$2))*6))^2)^(1/2)</f>
        <v>8.1579717420248699</v>
      </c>
      <c r="EI226" cm="1">
        <f t="array" ref="EI226">SUM((($B226:$B231-AVERAGE($B226:$B231))/(_xlfn.STDEV.P($B226:$B231)*6)-(TRANSPOSE(EI$2:EN$2)-AVERAGE(TRANSPOSE(EI$2:EN$2)))/(_xlfn.STDEV.P(TRANSPOSE(EI$2:EN$2))*6))^2)^(1/2)</f>
        <v>8.2796035912241344</v>
      </c>
      <c r="EJ226" cm="1">
        <f t="array" ref="EJ226">SUM((($B226:$B231-AVERAGE($B226:$B231))/(_xlfn.STDEV.P($B226:$B231)*6)-(TRANSPOSE(EJ$2:EO$2)-AVERAGE(TRANSPOSE(EJ$2:EO$2)))/(_xlfn.STDEV.P(TRANSPOSE(EJ$2:EO$2))*6))^2)^(1/2)</f>
        <v>8.3436181811541985</v>
      </c>
      <c r="EK226" cm="1">
        <f t="array" ref="EK226">SUM((($B226:$B231-AVERAGE($B226:$B231))/(_xlfn.STDEV.P($B226:$B231)*6)-(TRANSPOSE(EK$2:EP$2)-AVERAGE(TRANSPOSE(EK$2:EP$2)))/(_xlfn.STDEV.P(TRANSPOSE(EK$2:EP$2))*6))^2)^(1/2)</f>
        <v>8.3707470052081234</v>
      </c>
      <c r="EL226" cm="1">
        <f t="array" ref="EL226">SUM((($B226:$B231-AVERAGE($B226:$B231))/(_xlfn.STDEV.P($B226:$B231)*6)-(TRANSPOSE(EL$2:EQ$2)-AVERAGE(TRANSPOSE(EL$2:EQ$2)))/(_xlfn.STDEV.P(TRANSPOSE(EL$2:EQ$2))*6))^2)^(1/2)</f>
        <v>8.275046773200831</v>
      </c>
      <c r="EM226" cm="1">
        <f t="array" ref="EM226">SUM((($B226:$B231-AVERAGE($B226:$B231))/(_xlfn.STDEV.P($B226:$B231)*6)-(TRANSPOSE(EM$2:ER$2)-AVERAGE(TRANSPOSE(EM$2:ER$2)))/(_xlfn.STDEV.P(TRANSPOSE(EM$2:ER$2))*6))^2)^(1/2)</f>
        <v>8.132436059751555</v>
      </c>
      <c r="EN226" cm="1">
        <f t="array" ref="EN226">SUM((($B226:$B231-AVERAGE($B226:$B231))/(_xlfn.STDEV.P($B226:$B231)*6)-(TRANSPOSE(EN$2:ES$2)-AVERAGE(TRANSPOSE(EN$2:ES$2)))/(_xlfn.STDEV.P(TRANSPOSE(EN$2:ES$2))*6))^2)^(1/2)</f>
        <v>8.2460645791000573</v>
      </c>
      <c r="EO226" cm="1">
        <f t="array" ref="EO226">SUM((($B226:$B231-AVERAGE($B226:$B231))/(_xlfn.STDEV.P($B226:$B231)*6)-(TRANSPOSE(EO$2:ET$2)-AVERAGE(TRANSPOSE(EO$2:ET$2)))/(_xlfn.STDEV.P(TRANSPOSE(EO$2:ET$2))*6))^2)^(1/2)</f>
        <v>8.4519745232277774</v>
      </c>
      <c r="EP226" cm="1">
        <f t="array" ref="EP226">SUM((($B226:$B231-AVERAGE($B226:$B231))/(_xlfn.STDEV.P($B226:$B231)*6)-(TRANSPOSE(EP$2:EU$2)-AVERAGE(TRANSPOSE(EP$2:EU$2)))/(_xlfn.STDEV.P(TRANSPOSE(EP$2:EU$2))*6))^2)^(1/2)</f>
        <v>8.2933238540508025</v>
      </c>
      <c r="EQ226" cm="1">
        <f t="array" ref="EQ226">SUM((($B226:$B231-AVERAGE($B226:$B231))/(_xlfn.STDEV.P($B226:$B231)*6)-(TRANSPOSE(EQ$2:EV$2)-AVERAGE(TRANSPOSE(EQ$2:EV$2)))/(_xlfn.STDEV.P(TRANSPOSE(EQ$2:EV$2))*6))^2)^(1/2)</f>
        <v>8.1615607870818305</v>
      </c>
      <c r="ER226" cm="1">
        <f t="array" ref="ER226">SUM((($B226:$B231-AVERAGE($B226:$B231))/(_xlfn.STDEV.P($B226:$B231)*6)-(TRANSPOSE(ER$2:EW$2)-AVERAGE(TRANSPOSE(ER$2:EW$2)))/(_xlfn.STDEV.P(TRANSPOSE(ER$2:EW$2))*6))^2)^(1/2)</f>
        <v>8.2823088647527907</v>
      </c>
      <c r="ES226" cm="1">
        <f t="array" ref="ES226">SUM((($B226:$B231-AVERAGE($B226:$B231))/(_xlfn.STDEV.P($B226:$B231)*6)-(TRANSPOSE(ES$2:EX$2)-AVERAGE(TRANSPOSE(ES$2:EX$2)))/(_xlfn.STDEV.P(TRANSPOSE(ES$2:EX$2))*6))^2)^(1/2)</f>
        <v>8.3753284767127667</v>
      </c>
      <c r="ET226" cm="1">
        <f t="array" ref="ET226">SUM((($B226:$B231-AVERAGE($B226:$B231))/(_xlfn.STDEV.P($B226:$B231)*6)-(TRANSPOSE(ET$2:EY$2)-AVERAGE(TRANSPOSE(ET$2:EY$2)))/(_xlfn.STDEV.P(TRANSPOSE(ET$2:EY$2))*6))^2)^(1/2)</f>
        <v>8.2368903212068592</v>
      </c>
      <c r="EU226" cm="1">
        <f t="array" ref="EU226">SUM((($B226:$B231-AVERAGE($B226:$B231))/(_xlfn.STDEV.P($B226:$B231)*6)-(TRANSPOSE(EU$2:EZ$2)-AVERAGE(TRANSPOSE(EU$2:EZ$2)))/(_xlfn.STDEV.P(TRANSPOSE(EU$2:EZ$2))*6))^2)^(1/2)</f>
        <v>8.1495705449513522</v>
      </c>
      <c r="EV226" cm="1">
        <f t="array" ref="EV226">SUM((($B226:$B231-AVERAGE($B226:$B231))/(_xlfn.STDEV.P($B226:$B231)*6)-(TRANSPOSE(EV$2:FA$2)-AVERAGE(TRANSPOSE(EV$2:FA$2)))/(_xlfn.STDEV.P(TRANSPOSE(EV$2:FA$2))*6))^2)^(1/2)</f>
        <v>8.3219952313004697</v>
      </c>
      <c r="EW226" cm="1">
        <f t="array" ref="EW226">SUM((($B226:$B231-AVERAGE($B226:$B231))/(_xlfn.STDEV.P($B226:$B231)*6)-(TRANSPOSE(EW$2:FB$2)-AVERAGE(TRANSPOSE(EW$2:FB$2)))/(_xlfn.STDEV.P(TRANSPOSE(EW$2:FB$2))*6))^2)^(1/2)</f>
        <v>8.2854972801778786</v>
      </c>
      <c r="EX226" cm="1">
        <f t="array" ref="EX226">SUM((($B226:$B231-AVERAGE($B226:$B231))/(_xlfn.STDEV.P($B226:$B231)*6)-(TRANSPOSE(EX$2:FC$2)-AVERAGE(TRANSPOSE(EX$2:FC$2)))/(_xlfn.STDEV.P(TRANSPOSE(EX$2:FC$2))*6))^2)^(1/2)</f>
        <v>8.1949489001464606</v>
      </c>
      <c r="EY226" cm="1">
        <f t="array" ref="EY226">SUM((($B226:$B231-AVERAGE($B226:$B231))/(_xlfn.STDEV.P($B226:$B231)*6)-(TRANSPOSE(EY$2:FD$2)-AVERAGE(TRANSPOSE(EY$2:FD$2)))/(_xlfn.STDEV.P(TRANSPOSE(EY$2:FD$2))*6))^2)^(1/2)</f>
        <v>8.1550421162790787</v>
      </c>
      <c r="EZ226" cm="1">
        <f t="array" ref="EZ226">SUM((($B226:$B231-AVERAGE($B226:$B231))/(_xlfn.STDEV.P($B226:$B231)*6)-(TRANSPOSE(EZ$2:FE$2)-AVERAGE(TRANSPOSE(EZ$2:FE$2)))/(_xlfn.STDEV.P(TRANSPOSE(EZ$2:FE$2))*6))^2)^(1/2)</f>
        <v>8.1295139915182837</v>
      </c>
      <c r="FA226" cm="1">
        <f t="array" ref="FA226">SUM((($B226:$B231-AVERAGE($B226:$B231))/(_xlfn.STDEV.P($B226:$B231)*6)-(TRANSPOSE(FA$2:FF$2)-AVERAGE(TRANSPOSE(FA$2:FF$2)))/(_xlfn.STDEV.P(TRANSPOSE(FA$2:FF$2))*6))^2)^(1/2)</f>
        <v>8.1405616149339952</v>
      </c>
      <c r="FB226" cm="1">
        <f t="array" ref="FB226">SUM((($B226:$B231-AVERAGE($B226:$B231))/(_xlfn.STDEV.P($B226:$B231)*6)-(TRANSPOSE(FB$2:FG$2)-AVERAGE(TRANSPOSE(FB$2:FG$2)))/(_xlfn.STDEV.P(TRANSPOSE(FB$2:FG$2))*6))^2)^(1/2)</f>
        <v>8.2921520890904272</v>
      </c>
      <c r="FC226" cm="1">
        <f t="array" ref="FC226">SUM((($B226:$B231-AVERAGE($B226:$B231))/(_xlfn.STDEV.P($B226:$B231)*6)-(TRANSPOSE(FC$2:FH$2)-AVERAGE(TRANSPOSE(FC$2:FH$2)))/(_xlfn.STDEV.P(TRANSPOSE(FC$2:FH$2))*6))^2)^(1/2)</f>
        <v>8.3844997389382971</v>
      </c>
      <c r="FD226" cm="1">
        <f t="array" ref="FD226">SUM((($B226:$B231-AVERAGE($B226:$B231))/(_xlfn.STDEV.P($B226:$B231)*6)-(TRANSPOSE(FD$2:FI$2)-AVERAGE(TRANSPOSE(FD$2:FI$2)))/(_xlfn.STDEV.P(TRANSPOSE(FD$2:FI$2))*6))^2)^(1/2)</f>
        <v>8.4906107411964893</v>
      </c>
      <c r="FE226" cm="1">
        <f t="array" ref="FE226">SUM((($B226:$B231-AVERAGE($B226:$B231))/(_xlfn.STDEV.P($B226:$B231)*6)-(TRANSPOSE(FE$2:FJ$2)-AVERAGE(TRANSPOSE(FE$2:FJ$2)))/(_xlfn.STDEV.P(TRANSPOSE(FE$2:FJ$2))*6))^2)^(1/2)</f>
        <v>8.506420508753278</v>
      </c>
      <c r="FF226" cm="1">
        <f t="array" ref="FF226">SUM((($B226:$B231-AVERAGE($B226:$B231))/(_xlfn.STDEV.P($B226:$B231)*6)-(TRANSPOSE(FF$2:FK$2)-AVERAGE(TRANSPOSE(FF$2:FK$2)))/(_xlfn.STDEV.P(TRANSPOSE(FF$2:FK$2))*6))^2)^(1/2)</f>
        <v>8.4853747850301087</v>
      </c>
      <c r="FG226" cm="1">
        <f t="array" ref="FG226">SUM((($B226:$B231-AVERAGE($B226:$B231))/(_xlfn.STDEV.P($B226:$B231)*6)-(TRANSPOSE(FG$2:FL$2)-AVERAGE(TRANSPOSE(FG$2:FL$2)))/(_xlfn.STDEV.P(TRANSPOSE(FG$2:FL$2))*6))^2)^(1/2)</f>
        <v>8.5251585311653173</v>
      </c>
      <c r="FH226" cm="1">
        <f t="array" ref="FH226">SUM((($B226:$B231-AVERAGE($B226:$B231))/(_xlfn.STDEV.P($B226:$B231)*6)-(TRANSPOSE(FH$2:FM$2)-AVERAGE(TRANSPOSE(FH$2:FM$2)))/(_xlfn.STDEV.P(TRANSPOSE(FH$2:FM$2))*6))^2)^(1/2)</f>
        <v>8.5584241759527391</v>
      </c>
      <c r="FI226" cm="1">
        <f t="array" ref="FI226">SUM((($B226:$B231-AVERAGE($B226:$B231))/(_xlfn.STDEV.P($B226:$B231)*6)-(TRANSPOSE(FI$2:FN$2)-AVERAGE(TRANSPOSE(FI$2:FN$2)))/(_xlfn.STDEV.P(TRANSPOSE(FI$2:FN$2))*6))^2)^(1/2)</f>
        <v>8.5614597402631318</v>
      </c>
      <c r="FJ226" cm="1">
        <f t="array" ref="FJ226">SUM((($B226:$B231-AVERAGE($B226:$B231))/(_xlfn.STDEV.P($B226:$B231)*6)-(TRANSPOSE(FJ$2:FO$2)-AVERAGE(TRANSPOSE(FJ$2:FO$2)))/(_xlfn.STDEV.P(TRANSPOSE(FJ$2:FO$2))*6))^2)^(1/2)</f>
        <v>8.4115005203384889</v>
      </c>
      <c r="FK226" cm="1">
        <f t="array" ref="FK226">SUM((($B226:$B231-AVERAGE($B226:$B231))/(_xlfn.STDEV.P($B226:$B231)*6)-(TRANSPOSE(FK$2:FP$2)-AVERAGE(TRANSPOSE(FK$2:FP$2)))/(_xlfn.STDEV.P(TRANSPOSE(FK$2:FP$2))*6))^2)^(1/2)</f>
        <v>8.1945626050166638</v>
      </c>
      <c r="FL226" cm="1">
        <f t="array" ref="FL226">SUM((($B226:$B231-AVERAGE($B226:$B231))/(_xlfn.STDEV.P($B226:$B231)*6)-(TRANSPOSE(FL$2:FQ$2)-AVERAGE(TRANSPOSE(FL$2:FQ$2)))/(_xlfn.STDEV.P(TRANSPOSE(FL$2:FQ$2))*6))^2)^(1/2)</f>
        <v>8.1511403528272748</v>
      </c>
      <c r="FM226" cm="1">
        <f t="array" ref="FM226">SUM((($B226:$B231-AVERAGE($B226:$B231))/(_xlfn.STDEV.P($B226:$B231)*6)-(TRANSPOSE(FM$2:FR$2)-AVERAGE(TRANSPOSE(FM$2:FR$2)))/(_xlfn.STDEV.P(TRANSPOSE(FM$2:FR$2))*6))^2)^(1/2)</f>
        <v>8.216372596634109</v>
      </c>
      <c r="FN226" cm="1">
        <f t="array" ref="FN226">SUM((($B226:$B231-AVERAGE($B226:$B231))/(_xlfn.STDEV.P($B226:$B231)*6)-(TRANSPOSE(FN$2:FS$2)-AVERAGE(TRANSPOSE(FN$2:FS$2)))/(_xlfn.STDEV.P(TRANSPOSE(FN$2:FS$2))*6))^2)^(1/2)</f>
        <v>8.2970562650969129</v>
      </c>
      <c r="FO226" cm="1">
        <f t="array" ref="FO226">SUM((($B226:$B231-AVERAGE($B226:$B231))/(_xlfn.STDEV.P($B226:$B231)*6)-(TRANSPOSE(FO$2:FT$2)-AVERAGE(TRANSPOSE(FO$2:FT$2)))/(_xlfn.STDEV.P(TRANSPOSE(FO$2:FT$2))*6))^2)^(1/2)</f>
        <v>8.4432631017702739</v>
      </c>
      <c r="FP226" cm="1">
        <f t="array" ref="FP226">SUM((($B226:$B231-AVERAGE($B226:$B231))/(_xlfn.STDEV.P($B226:$B231)*6)-(TRANSPOSE(FP$2:FU$2)-AVERAGE(TRANSPOSE(FP$2:FU$2)))/(_xlfn.STDEV.P(TRANSPOSE(FP$2:FU$2))*6))^2)^(1/2)</f>
        <v>8.5770022390065428</v>
      </c>
      <c r="FQ226" cm="1">
        <f t="array" ref="FQ226">SUM((($B226:$B231-AVERAGE($B226:$B231))/(_xlfn.STDEV.P($B226:$B231)*6)-(TRANSPOSE(FQ$2:FV$2)-AVERAGE(TRANSPOSE(FQ$2:FV$2)))/(_xlfn.STDEV.P(TRANSPOSE(FQ$2:FV$2))*6))^2)^(1/2)</f>
        <v>8.4352139233615517</v>
      </c>
      <c r="FR226" cm="1">
        <f t="array" ref="FR226">SUM((($B226:$B231-AVERAGE($B226:$B231))/(_xlfn.STDEV.P($B226:$B231)*6)-(TRANSPOSE(FR$2:FW$2)-AVERAGE(TRANSPOSE(FR$2:FW$2)))/(_xlfn.STDEV.P(TRANSPOSE(FR$2:FW$2))*6))^2)^(1/2)</f>
        <v>8.2003818136259827</v>
      </c>
      <c r="FS226" cm="1">
        <f t="array" ref="FS226">SUM((($B226:$B231-AVERAGE($B226:$B231))/(_xlfn.STDEV.P($B226:$B231)*6)-(TRANSPOSE(FS$2:FX$2)-AVERAGE(TRANSPOSE(FS$2:FX$2)))/(_xlfn.STDEV.P(TRANSPOSE(FS$2:FX$2))*6))^2)^(1/2)</f>
        <v>8.1948144922392707</v>
      </c>
      <c r="FT226" cm="1">
        <f t="array" ref="FT226">SUM((($B226:$B231-AVERAGE($B226:$B231))/(_xlfn.STDEV.P($B226:$B231)*6)-(TRANSPOSE(FT$2:FY$2)-AVERAGE(TRANSPOSE(FT$2:FY$2)))/(_xlfn.STDEV.P(TRANSPOSE(FT$2:FY$2))*6))^2)^(1/2)</f>
        <v>8.1296911113112778</v>
      </c>
      <c r="FU226" cm="1">
        <f t="array" ref="FU226">SUM((($B226:$B231-AVERAGE($B226:$B231))/(_xlfn.STDEV.P($B226:$B231)*6)-(TRANSPOSE(FU$2:FZ$2)-AVERAGE(TRANSPOSE(FU$2:FZ$2)))/(_xlfn.STDEV.P(TRANSPOSE(FU$2:FZ$2))*6))^2)^(1/2)</f>
        <v>8.1371608356452185</v>
      </c>
      <c r="FV226" cm="1">
        <f t="array" ref="FV226">SUM((($B226:$B231-AVERAGE($B226:$B231))/(_xlfn.STDEV.P($B226:$B231)*6)-(TRANSPOSE(FV$2:GA$2)-AVERAGE(TRANSPOSE(FV$2:GA$2)))/(_xlfn.STDEV.P(TRANSPOSE(FV$2:GA$2))*6))^2)^(1/2)</f>
        <v>8.1291015525861727</v>
      </c>
      <c r="FW226" cm="1">
        <f t="array" ref="FW226">SUM((($B226:$B231-AVERAGE($B226:$B231))/(_xlfn.STDEV.P($B226:$B231)*6)-(TRANSPOSE(FW$2:GB$2)-AVERAGE(TRANSPOSE(FW$2:GB$2)))/(_xlfn.STDEV.P(TRANSPOSE(FW$2:GB$2))*6))^2)^(1/2)</f>
        <v>8.1895800980429065</v>
      </c>
      <c r="FX226" cm="1">
        <f t="array" ref="FX226">SUM((($B226:$B231-AVERAGE($B226:$B231))/(_xlfn.STDEV.P($B226:$B231)*6)-(TRANSPOSE(FX$2:GC$2)-AVERAGE(TRANSPOSE(FX$2:GC$2)))/(_xlfn.STDEV.P(TRANSPOSE(FX$2:GC$2))*6))^2)^(1/2)</f>
        <v>8.173192507002339</v>
      </c>
      <c r="FY226" cm="1">
        <f t="array" ref="FY226">SUM((($B226:$B231-AVERAGE($B226:$B231))/(_xlfn.STDEV.P($B226:$B231)*6)-(TRANSPOSE(FY$2:GD$2)-AVERAGE(TRANSPOSE(FY$2:GD$2)))/(_xlfn.STDEV.P(TRANSPOSE(FY$2:GD$2))*6))^2)^(1/2)</f>
        <v>8.1748339736455087</v>
      </c>
      <c r="FZ226" cm="1">
        <f t="array" ref="FZ226">SUM((($B226:$B231-AVERAGE($B226:$B231))/(_xlfn.STDEV.P($B226:$B231)*6)-(TRANSPOSE(FZ$2:GE$2)-AVERAGE(TRANSPOSE(FZ$2:GE$2)))/(_xlfn.STDEV.P(TRANSPOSE(FZ$2:GE$2))*6))^2)^(1/2)</f>
        <v>8.2017107476082405</v>
      </c>
      <c r="GA226" cm="1">
        <f t="array" ref="GA226">SUM((($B226:$B231-AVERAGE($B226:$B231))/(_xlfn.STDEV.P($B226:$B231)*6)-(TRANSPOSE(GA$2:GF$2)-AVERAGE(TRANSPOSE(GA$2:GF$2)))/(_xlfn.STDEV.P(TRANSPOSE(GA$2:GF$2))*6))^2)^(1/2)</f>
        <v>8.1610110019378741</v>
      </c>
      <c r="GB226" cm="1">
        <f t="array" ref="GB226">SUM((($B226:$B231-AVERAGE($B226:$B231))/(_xlfn.STDEV.P($B226:$B231)*6)-(TRANSPOSE(GB$2:GG$2)-AVERAGE(TRANSPOSE(GB$2:GG$2)))/(_xlfn.STDEV.P(TRANSPOSE(GB$2:GG$2))*6))^2)^(1/2)</f>
        <v>8.1444900301412471</v>
      </c>
      <c r="GC226" cm="1">
        <f t="array" ref="GC226">SUM((($B226:$B231-AVERAGE($B226:$B231))/(_xlfn.STDEV.P($B226:$B231)*6)-(TRANSPOSE(GC$2:GH$2)-AVERAGE(TRANSPOSE(GC$2:GH$2)))/(_xlfn.STDEV.P(TRANSPOSE(GC$2:GH$2))*6))^2)^(1/2)</f>
        <v>8.1114229110547988</v>
      </c>
      <c r="GD226" cm="1">
        <f t="array" ref="GD226">SUM((($B226:$B231-AVERAGE($B226:$B231))/(_xlfn.STDEV.P($B226:$B231)*6)-(TRANSPOSE(GD$2:GI$2)-AVERAGE(TRANSPOSE(GD$2:GI$2)))/(_xlfn.STDEV.P(TRANSPOSE(GD$2:GI$2))*6))^2)^(1/2)</f>
        <v>8.2346299830709953</v>
      </c>
      <c r="GE226" cm="1">
        <f t="array" ref="GE226">SUM((($B226:$B231-AVERAGE($B226:$B231))/(_xlfn.STDEV.P($B226:$B231)*6)-(TRANSPOSE(GE$2:GJ$2)-AVERAGE(TRANSPOSE(GE$2:GJ$2)))/(_xlfn.STDEV.P(TRANSPOSE(GE$2:GJ$2))*6))^2)^(1/2)</f>
        <v>8.4331302659116432</v>
      </c>
      <c r="GF226" cm="1">
        <f t="array" ref="GF226">SUM((($B226:$B231-AVERAGE($B226:$B231))/(_xlfn.STDEV.P($B226:$B231)*6)-(TRANSPOSE(GF$2:GK$2)-AVERAGE(TRANSPOSE(GF$2:GK$2)))/(_xlfn.STDEV.P(TRANSPOSE(GF$2:GK$2))*6))^2)^(1/2)</f>
        <v>8.4875728496148923</v>
      </c>
      <c r="GG226" cm="1">
        <f t="array" ref="GG226">SUM((($B226:$B231-AVERAGE($B226:$B231))/(_xlfn.STDEV.P($B226:$B231)*6)-(TRANSPOSE(GG$2:GL$2)-AVERAGE(TRANSPOSE(GG$2:GL$2)))/(_xlfn.STDEV.P(TRANSPOSE(GG$2:GL$2))*6))^2)^(1/2)</f>
        <v>8.4931994708824909</v>
      </c>
      <c r="GH226" cm="1">
        <f t="array" ref="GH226">SUM((($B226:$B231-AVERAGE($B226:$B231))/(_xlfn.STDEV.P($B226:$B231)*6)-(TRANSPOSE(GH$2:GM$2)-AVERAGE(TRANSPOSE(GH$2:GM$2)))/(_xlfn.STDEV.P(TRANSPOSE(GH$2:GM$2))*6))^2)^(1/2)</f>
        <v>8.4164163919479318</v>
      </c>
      <c r="GI226" cm="1">
        <f t="array" ref="GI226">SUM((($B226:$B231-AVERAGE($B226:$B231))/(_xlfn.STDEV.P($B226:$B231)*6)-(TRANSPOSE(GI$2:GN$2)-AVERAGE(TRANSPOSE(GI$2:GN$2)))/(_xlfn.STDEV.P(TRANSPOSE(GI$2:GN$2))*6))^2)^(1/2)</f>
        <v>8.1896144046356909</v>
      </c>
      <c r="GJ226" cm="1">
        <f t="array" ref="GJ226">SUM((($B226:$B231-AVERAGE($B226:$B231))/(_xlfn.STDEV.P($B226:$B231)*6)-(TRANSPOSE(GJ$2:GO$2)-AVERAGE(TRANSPOSE(GJ$2:GO$2)))/(_xlfn.STDEV.P(TRANSPOSE(GJ$2:GO$2))*6))^2)^(1/2)</f>
        <v>8.1812230928373957</v>
      </c>
      <c r="GK226" cm="1">
        <f t="array" ref="GK226">SUM((($B226:$B231-AVERAGE($B226:$B231))/(_xlfn.STDEV.P($B226:$B231)*6)-(TRANSPOSE(GK$2:GP$2)-AVERAGE(TRANSPOSE(GK$2:GP$2)))/(_xlfn.STDEV.P(TRANSPOSE(GK$2:GP$2))*6))^2)^(1/2)</f>
        <v>8.2727100179100805</v>
      </c>
      <c r="GL226" cm="1">
        <f t="array" ref="GL226">SUM((($B226:$B231-AVERAGE($B226:$B231))/(_xlfn.STDEV.P($B226:$B231)*6)-(TRANSPOSE(GL$2:GQ$2)-AVERAGE(TRANSPOSE(GL$2:GQ$2)))/(_xlfn.STDEV.P(TRANSPOSE(GL$2:GQ$2))*6))^2)^(1/2)</f>
        <v>8.1633511881625083</v>
      </c>
      <c r="GM226" cm="1">
        <f t="array" ref="GM226">SUM((($B226:$B231-AVERAGE($B226:$B231))/(_xlfn.STDEV.P($B226:$B231)*6)-(TRANSPOSE(GM$2:GR$2)-AVERAGE(TRANSPOSE(GM$2:GR$2)))/(_xlfn.STDEV.P(TRANSPOSE(GM$2:GR$2))*6))^2)^(1/2)</f>
        <v>8.1959994815766972</v>
      </c>
      <c r="GN226" cm="1">
        <f t="array" ref="GN226">SUM((($B226:$B231-AVERAGE($B226:$B231))/(_xlfn.STDEV.P($B226:$B231)*6)-(TRANSPOSE(GN$2:GS$2)-AVERAGE(TRANSPOSE(GN$2:GS$2)))/(_xlfn.STDEV.P(TRANSPOSE(GN$2:GS$2))*6))^2)^(1/2)</f>
        <v>8.4390822661967118</v>
      </c>
      <c r="GO226" cm="1">
        <f t="array" ref="GO226">SUM((($B226:$B231-AVERAGE($B226:$B231))/(_xlfn.STDEV.P($B226:$B231)*6)-(TRANSPOSE(GO$2:GT$2)-AVERAGE(TRANSPOSE(GO$2:GT$2)))/(_xlfn.STDEV.P(TRANSPOSE(GO$2:GT$2))*6))^2)^(1/2)</f>
        <v>8.2637354535514174</v>
      </c>
      <c r="GP226" cm="1">
        <f t="array" ref="GP226">SUM((($B226:$B231-AVERAGE($B226:$B231))/(_xlfn.STDEV.P($B226:$B231)*6)-(TRANSPOSE(GP$2:GU$2)-AVERAGE(TRANSPOSE(GP$2:GU$2)))/(_xlfn.STDEV.P(TRANSPOSE(GP$2:GU$2))*6))^2)^(1/2)</f>
        <v>8.1976221132907732</v>
      </c>
      <c r="GQ226" cm="1">
        <f t="array" ref="GQ226">SUM((($B226:$B231-AVERAGE($B226:$B231))/(_xlfn.STDEV.P($B226:$B231)*6)-(TRANSPOSE(GQ$2:GV$2)-AVERAGE(TRANSPOSE(GQ$2:GV$2)))/(_xlfn.STDEV.P(TRANSPOSE(GQ$2:GV$2))*6))^2)^(1/2)</f>
        <v>8.2832250715356288</v>
      </c>
      <c r="GR226" cm="1">
        <f t="array" ref="GR226">SUM((($B226:$B231-AVERAGE($B226:$B231))/(_xlfn.STDEV.P($B226:$B231)*6)-(TRANSPOSE(GR$2:GW$2)-AVERAGE(TRANSPOSE(GR$2:GW$2)))/(_xlfn.STDEV.P(TRANSPOSE(GR$2:GW$2))*6))^2)^(1/2)</f>
        <v>8.2013935232885515</v>
      </c>
      <c r="GS226" cm="1">
        <f t="array" ref="GS226">SUM((($B226:$B231-AVERAGE($B226:$B231))/(_xlfn.STDEV.P($B226:$B231)*6)-(TRANSPOSE(GS$2:GX$2)-AVERAGE(TRANSPOSE(GS$2:GX$2)))/(_xlfn.STDEV.P(TRANSPOSE(GS$2:GX$2))*6))^2)^(1/2)</f>
        <v>8.1866673873328804</v>
      </c>
      <c r="GT226" cm="1">
        <f t="array" ref="GT226">SUM((($B226:$B231-AVERAGE($B226:$B231))/(_xlfn.STDEV.P($B226:$B231)*6)-(TRANSPOSE(GT$2:GY$2)-AVERAGE(TRANSPOSE(GT$2:GY$2)))/(_xlfn.STDEV.P(TRANSPOSE(GT$2:GY$2))*6))^2)^(1/2)</f>
        <v>8.137718158669319</v>
      </c>
      <c r="GU226" cm="1">
        <f t="array" ref="GU226">SUM((($B226:$B231-AVERAGE($B226:$B231))/(_xlfn.STDEV.P($B226:$B231)*6)-(TRANSPOSE(GU$2:GZ$2)-AVERAGE(TRANSPOSE(GU$2:GZ$2)))/(_xlfn.STDEV.P(TRANSPOSE(GU$2:GZ$2))*6))^2)^(1/2)</f>
        <v>8.1348041651284326</v>
      </c>
      <c r="GV226" cm="1">
        <f t="array" ref="GV226">SUM((($B226:$B231-AVERAGE($B226:$B231))/(_xlfn.STDEV.P($B226:$B231)*6)-(TRANSPOSE(GV$2:HA$2)-AVERAGE(TRANSPOSE(GV$2:HA$2)))/(_xlfn.STDEV.P(TRANSPOSE(GV$2:HA$2))*6))^2)^(1/2)</f>
        <v>8.1693304717969575</v>
      </c>
      <c r="GW226" cm="1">
        <f t="array" ref="GW226">SUM((($B226:$B231-AVERAGE($B226:$B231))/(_xlfn.STDEV.P($B226:$B231)*6)-(TRANSPOSE(GW$2:HB$2)-AVERAGE(TRANSPOSE(GW$2:HB$2)))/(_xlfn.STDEV.P(TRANSPOSE(GW$2:HB$2))*6))^2)^(1/2)</f>
        <v>8.2641017625786102</v>
      </c>
      <c r="GX226" cm="1">
        <f t="array" ref="GX226">SUM((($B226:$B231-AVERAGE($B226:$B231))/(_xlfn.STDEV.P($B226:$B231)*6)-(TRANSPOSE(GX$2:HC$2)-AVERAGE(TRANSPOSE(GX$2:HC$2)))/(_xlfn.STDEV.P(TRANSPOSE(GX$2:HC$2))*6))^2)^(1/2)</f>
        <v>8.2368099137295694</v>
      </c>
      <c r="GY226" cm="1">
        <f t="array" ref="GY226">SUM((($B226:$B231-AVERAGE($B226:$B231))/(_xlfn.STDEV.P($B226:$B231)*6)-(TRANSPOSE(GY$2:HD$2)-AVERAGE(TRANSPOSE(GY$2:HD$2)))/(_xlfn.STDEV.P(TRANSPOSE(GY$2:HD$2))*6))^2)^(1/2)</f>
        <v>8.2324023416749768</v>
      </c>
      <c r="GZ226" cm="1">
        <f t="array" ref="GZ226">SUM((($B226:$B231-AVERAGE($B226:$B231))/(_xlfn.STDEV.P($B226:$B231)*6)-(TRANSPOSE(GZ$2:HE$2)-AVERAGE(TRANSPOSE(GZ$2:HE$2)))/(_xlfn.STDEV.P(TRANSPOSE(GZ$2:HE$2))*6))^2)^(1/2)</f>
        <v>8.2496673000089764</v>
      </c>
      <c r="HA226" cm="1">
        <f t="array" ref="HA226">SUM((($B226:$B231-AVERAGE($B226:$B231))/(_xlfn.STDEV.P($B226:$B231)*6)-(TRANSPOSE(HA$2:HF$2)-AVERAGE(TRANSPOSE(HA$2:HF$2)))/(_xlfn.STDEV.P(TRANSPOSE(HA$2:HF$2))*6))^2)^(1/2)</f>
        <v>8.2823675658720237</v>
      </c>
      <c r="HB226" cm="1">
        <f t="array" ref="HB226">SUM((($B226:$B231-AVERAGE($B226:$B231))/(_xlfn.STDEV.P($B226:$B231)*6)-(TRANSPOSE(HB$2:HG$2)-AVERAGE(TRANSPOSE(HB$2:HG$2)))/(_xlfn.STDEV.P(TRANSPOSE(HB$2:HG$2))*6))^2)^(1/2)</f>
        <v>8.4451817190496481</v>
      </c>
      <c r="HC226" cm="1">
        <f t="array" ref="HC226">SUM((($B226:$B231-AVERAGE($B226:$B231))/(_xlfn.STDEV.P($B226:$B231)*6)-(TRANSPOSE(HC$2:HH$2)-AVERAGE(TRANSPOSE(HC$2:HH$2)))/(_xlfn.STDEV.P(TRANSPOSE(HC$2:HH$2))*6))^2)^(1/2)</f>
        <v>8.4548091206242315</v>
      </c>
      <c r="HD226" cm="1">
        <f t="array" ref="HD226">SUM((($B226:$B231-AVERAGE($B226:$B231))/(_xlfn.STDEV.P($B226:$B231)*6)-(TRANSPOSE(HD$2:HI$2)-AVERAGE(TRANSPOSE(HD$2:HI$2)))/(_xlfn.STDEV.P(TRANSPOSE(HD$2:HI$2))*6))^2)^(1/2)</f>
        <v>8.2049954417951589</v>
      </c>
      <c r="HE226" cm="1">
        <f t="array" ref="HE226">SUM((($B226:$B231-AVERAGE($B226:$B231))/(_xlfn.STDEV.P($B226:$B231)*6)-(TRANSPOSE(HE$2:HJ$2)-AVERAGE(TRANSPOSE(HE$2:HJ$2)))/(_xlfn.STDEV.P(TRANSPOSE(HE$2:HJ$2))*6))^2)^(1/2)</f>
        <v>8.1278239602070048</v>
      </c>
      <c r="HF226" cm="1">
        <f t="array" ref="HF226">SUM((($B226:$B231-AVERAGE($B226:$B231))/(_xlfn.STDEV.P($B226:$B231)*6)-(TRANSPOSE(HF$2:HK$2)-AVERAGE(TRANSPOSE(HF$2:HK$2)))/(_xlfn.STDEV.P(TRANSPOSE(HF$2:HK$2))*6))^2)^(1/2)</f>
        <v>8.1641521915510626</v>
      </c>
      <c r="HG226" cm="1">
        <f t="array" ref="HG226">SUM((($B226:$B231-AVERAGE($B226:$B231))/(_xlfn.STDEV.P($B226:$B231)*6)-(TRANSPOSE(HG$2:HL$2)-AVERAGE(TRANSPOSE(HG$2:HL$2)))/(_xlfn.STDEV.P(TRANSPOSE(HG$2:HL$2))*6))^2)^(1/2)</f>
        <v>8.1368596974139411</v>
      </c>
      <c r="HH226" cm="1">
        <f t="array" ref="HH226">SUM((($B226:$B231-AVERAGE($B226:$B231))/(_xlfn.STDEV.P($B226:$B231)*6)-(TRANSPOSE(HH$2:HM$2)-AVERAGE(TRANSPOSE(HH$2:HM$2)))/(_xlfn.STDEV.P(TRANSPOSE(HH$2:HM$2))*6))^2)^(1/2)</f>
        <v>8.1930219869474357</v>
      </c>
      <c r="HI226" cm="1">
        <f t="array" ref="HI226">SUM((($B226:$B231-AVERAGE($B226:$B231))/(_xlfn.STDEV.P($B226:$B231)*6)-(TRANSPOSE(HI$2:HN$2)-AVERAGE(TRANSPOSE(HI$2:HN$2)))/(_xlfn.STDEV.P(TRANSPOSE(HI$2:HN$2))*6))^2)^(1/2)</f>
        <v>8.2745031367929123</v>
      </c>
      <c r="HJ226" cm="1">
        <f t="array" ref="HJ226">SUM((($B226:$B231-AVERAGE($B226:$B231))/(_xlfn.STDEV.P($B226:$B231)*6)-(TRANSPOSE(HJ$2:HO$2)-AVERAGE(TRANSPOSE(HJ$2:HO$2)))/(_xlfn.STDEV.P(TRANSPOSE(HJ$2:HO$2))*6))^2)^(1/2)</f>
        <v>8.2421856284842274</v>
      </c>
      <c r="HK226" cm="1">
        <f t="array" ref="HK226">SUM((($B226:$B231-AVERAGE($B226:$B231))/(_xlfn.STDEV.P($B226:$B231)*6)-(TRANSPOSE(HK$2:HP$2)-AVERAGE(TRANSPOSE(HK$2:HP$2)))/(_xlfn.STDEV.P(TRANSPOSE(HK$2:HP$2))*6))^2)^(1/2)</f>
        <v>8.3001442987320537</v>
      </c>
      <c r="HL226" cm="1">
        <f t="array" ref="HL226">SUM((($B226:$B231-AVERAGE($B226:$B231))/(_xlfn.STDEV.P($B226:$B231)*6)-(TRANSPOSE(HL$2:HQ$2)-AVERAGE(TRANSPOSE(HL$2:HQ$2)))/(_xlfn.STDEV.P(TRANSPOSE(HL$2:HQ$2))*6))^2)^(1/2)</f>
        <v>8.4224428676228378</v>
      </c>
      <c r="HM226" cm="1">
        <f t="array" ref="HM226">SUM((($B226:$B231-AVERAGE($B226:$B231))/(_xlfn.STDEV.P($B226:$B231)*6)-(TRANSPOSE(HM$2:HR$2)-AVERAGE(TRANSPOSE(HM$2:HR$2)))/(_xlfn.STDEV.P(TRANSPOSE(HM$2:HR$2))*6))^2)^(1/2)</f>
        <v>8.2693895698805644</v>
      </c>
      <c r="HN226" cm="1">
        <f t="array" ref="HN226">SUM((($B226:$B231-AVERAGE($B226:$B231))/(_xlfn.STDEV.P($B226:$B231)*6)-(TRANSPOSE(HN$2:HS$2)-AVERAGE(TRANSPOSE(HN$2:HS$2)))/(_xlfn.STDEV.P(TRANSPOSE(HN$2:HS$2))*6))^2)^(1/2)</f>
        <v>8.2847022477811834</v>
      </c>
      <c r="HO226" cm="1">
        <f t="array" ref="HO226">SUM((($B226:$B231-AVERAGE($B226:$B231))/(_xlfn.STDEV.P($B226:$B231)*6)-(TRANSPOSE(HO$2:HT$2)-AVERAGE(TRANSPOSE(HO$2:HT$2)))/(_xlfn.STDEV.P(TRANSPOSE(HO$2:HT$2))*6))^2)^(1/2)</f>
        <v>7.6152889189859119</v>
      </c>
      <c r="HP226" cm="1">
        <f t="array" ref="HP226">SUM((($B226:$B231-AVERAGE($B226:$B231))/(_xlfn.STDEV.P($B226:$B231)*6)-(TRANSPOSE(HP$2:HU$2)-AVERAGE(TRANSPOSE(HP$2:HU$2)))/(_xlfn.STDEV.P(TRANSPOSE(HP$2:HU$2))*6))^2)^(1/2)</f>
        <v>6.549903346499395</v>
      </c>
      <c r="HQ226" cm="1">
        <f t="array" ref="HQ226">SUM((($B226:$B231-AVERAGE($B226:$B231))/(_xlfn.STDEV.P($B226:$B231)*6)-(TRANSPOSE(HQ$2:HV$2)-AVERAGE(TRANSPOSE(HQ$2:HV$2)))/(_xlfn.STDEV.P(TRANSPOSE(HQ$2:HV$2))*6))^2)^(1/2)</f>
        <v>5.8857022021895906</v>
      </c>
      <c r="HR226" cm="1">
        <f t="array" ref="HR226">SUM((($B226:$B231-AVERAGE($B226:$B231))/(_xlfn.STDEV.P($B226:$B231)*6)-(TRANSPOSE(HR$2:HW$2)-AVERAGE(TRANSPOSE(HR$2:HW$2)))/(_xlfn.STDEV.P(TRANSPOSE(HR$2:HW$2))*6))^2)^(1/2)</f>
        <v>0</v>
      </c>
      <c r="HS226" t="e" cm="1">
        <f t="array" ref="HS226">SUM((($B226:$B231-AVERAGE($B226:$B231))/(_xlfn.STDEV.P($B226:$B231)*6)-(TRANSPOSE(HS$2:HX$2)-AVERAGE(TRANSPOSE(HS$2:HX$2)))/(_xlfn.STDEV.P(TRANSPOSE(HS$2:HX$2))*6))^2)^(1/2)</f>
        <v>#DIV/0!</v>
      </c>
    </row>
    <row r="227" spans="1:227" x14ac:dyDescent="0.45">
      <c r="A227" s="1">
        <v>37894</v>
      </c>
      <c r="B227">
        <v>18</v>
      </c>
      <c r="D227" t="e" cm="1">
        <f t="array" ref="D227">SUM((($B227:$B232-AVERAGE($B227:$B232))/(_xlfn.STDEV.P($B227:$B232)*6)-(TRANSPOSE(D$2:I$2)-AVERAGE(TRANSPOSE(D$2:I$2)))/(_xlfn.STDEV.P(TRANSPOSE(D$2:I$2))*6))^2)^(1/2)</f>
        <v>#DIV/0!</v>
      </c>
      <c r="E227" t="e" cm="1">
        <f t="array" ref="E227">SUM((($B227:$B232-AVERAGE($B227:$B232))/(_xlfn.STDEV.P($B227:$B232)*6)-(TRANSPOSE(E$2:J$2)-AVERAGE(TRANSPOSE(E$2:J$2)))/(_xlfn.STDEV.P(TRANSPOSE(E$2:J$2))*6))^2)^(1/2)</f>
        <v>#DIV/0!</v>
      </c>
      <c r="F227" t="e" cm="1">
        <f t="array" ref="F227">SUM((($B227:$B232-AVERAGE($B227:$B232))/(_xlfn.STDEV.P($B227:$B232)*6)-(TRANSPOSE(F$2:K$2)-AVERAGE(TRANSPOSE(F$2:K$2)))/(_xlfn.STDEV.P(TRANSPOSE(F$2:K$2))*6))^2)^(1/2)</f>
        <v>#DIV/0!</v>
      </c>
      <c r="G227" t="e" cm="1">
        <f t="array" ref="G227">SUM((($B227:$B232-AVERAGE($B227:$B232))/(_xlfn.STDEV.P($B227:$B232)*6)-(TRANSPOSE(G$2:L$2)-AVERAGE(TRANSPOSE(G$2:L$2)))/(_xlfn.STDEV.P(TRANSPOSE(G$2:L$2))*6))^2)^(1/2)</f>
        <v>#DIV/0!</v>
      </c>
      <c r="H227" t="e" cm="1">
        <f t="array" ref="H227">SUM((($B227:$B232-AVERAGE($B227:$B232))/(_xlfn.STDEV.P($B227:$B232)*6)-(TRANSPOSE(H$2:M$2)-AVERAGE(TRANSPOSE(H$2:M$2)))/(_xlfn.STDEV.P(TRANSPOSE(H$2:M$2))*6))^2)^(1/2)</f>
        <v>#DIV/0!</v>
      </c>
      <c r="I227" t="e" cm="1">
        <f t="array" ref="I227">SUM((($B227:$B232-AVERAGE($B227:$B232))/(_xlfn.STDEV.P($B227:$B232)*6)-(TRANSPOSE(I$2:N$2)-AVERAGE(TRANSPOSE(I$2:N$2)))/(_xlfn.STDEV.P(TRANSPOSE(I$2:N$2))*6))^2)^(1/2)</f>
        <v>#DIV/0!</v>
      </c>
      <c r="J227" t="e" cm="1">
        <f t="array" ref="J227">SUM((($B227:$B232-AVERAGE($B227:$B232))/(_xlfn.STDEV.P($B227:$B232)*6)-(TRANSPOSE(J$2:O$2)-AVERAGE(TRANSPOSE(J$2:O$2)))/(_xlfn.STDEV.P(TRANSPOSE(J$2:O$2))*6))^2)^(1/2)</f>
        <v>#DIV/0!</v>
      </c>
      <c r="K227" t="e" cm="1">
        <f t="array" ref="K227">SUM((($B227:$B232-AVERAGE($B227:$B232))/(_xlfn.STDEV.P($B227:$B232)*6)-(TRANSPOSE(K$2:P$2)-AVERAGE(TRANSPOSE(K$2:P$2)))/(_xlfn.STDEV.P(TRANSPOSE(K$2:P$2))*6))^2)^(1/2)</f>
        <v>#DIV/0!</v>
      </c>
      <c r="L227" t="e" cm="1">
        <f t="array" ref="L227">SUM((($B227:$B232-AVERAGE($B227:$B232))/(_xlfn.STDEV.P($B227:$B232)*6)-(TRANSPOSE(L$2:Q$2)-AVERAGE(TRANSPOSE(L$2:Q$2)))/(_xlfn.STDEV.P(TRANSPOSE(L$2:Q$2))*6))^2)^(1/2)</f>
        <v>#DIV/0!</v>
      </c>
      <c r="M227" t="e" cm="1">
        <f t="array" ref="M227">SUM((($B227:$B232-AVERAGE($B227:$B232))/(_xlfn.STDEV.P($B227:$B232)*6)-(TRANSPOSE(M$2:R$2)-AVERAGE(TRANSPOSE(M$2:R$2)))/(_xlfn.STDEV.P(TRANSPOSE(M$2:R$2))*6))^2)^(1/2)</f>
        <v>#DIV/0!</v>
      </c>
      <c r="N227" t="e" cm="1">
        <f t="array" ref="N227">SUM((($B227:$B232-AVERAGE($B227:$B232))/(_xlfn.STDEV.P($B227:$B232)*6)-(TRANSPOSE(N$2:S$2)-AVERAGE(TRANSPOSE(N$2:S$2)))/(_xlfn.STDEV.P(TRANSPOSE(N$2:S$2))*6))^2)^(1/2)</f>
        <v>#DIV/0!</v>
      </c>
      <c r="O227" t="e" cm="1">
        <f t="array" ref="O227">SUM((($B227:$B232-AVERAGE($B227:$B232))/(_xlfn.STDEV.P($B227:$B232)*6)-(TRANSPOSE(O$2:T$2)-AVERAGE(TRANSPOSE(O$2:T$2)))/(_xlfn.STDEV.P(TRANSPOSE(O$2:T$2))*6))^2)^(1/2)</f>
        <v>#DIV/0!</v>
      </c>
      <c r="P227" t="e" cm="1">
        <f t="array" ref="P227">SUM((($B227:$B232-AVERAGE($B227:$B232))/(_xlfn.STDEV.P($B227:$B232)*6)-(TRANSPOSE(P$2:U$2)-AVERAGE(TRANSPOSE(P$2:U$2)))/(_xlfn.STDEV.P(TRANSPOSE(P$2:U$2))*6))^2)^(1/2)</f>
        <v>#DIV/0!</v>
      </c>
      <c r="Q227" t="e" cm="1">
        <f t="array" ref="Q227">SUM((($B227:$B232-AVERAGE($B227:$B232))/(_xlfn.STDEV.P($B227:$B232)*6)-(TRANSPOSE(Q$2:V$2)-AVERAGE(TRANSPOSE(Q$2:V$2)))/(_xlfn.STDEV.P(TRANSPOSE(Q$2:V$2))*6))^2)^(1/2)</f>
        <v>#DIV/0!</v>
      </c>
      <c r="R227" t="e" cm="1">
        <f t="array" ref="R227">SUM((($B227:$B232-AVERAGE($B227:$B232))/(_xlfn.STDEV.P($B227:$B232)*6)-(TRANSPOSE(R$2:W$2)-AVERAGE(TRANSPOSE(R$2:W$2)))/(_xlfn.STDEV.P(TRANSPOSE(R$2:W$2))*6))^2)^(1/2)</f>
        <v>#DIV/0!</v>
      </c>
      <c r="S227" t="e" cm="1">
        <f t="array" ref="S227">SUM((($B227:$B232-AVERAGE($B227:$B232))/(_xlfn.STDEV.P($B227:$B232)*6)-(TRANSPOSE(S$2:X$2)-AVERAGE(TRANSPOSE(S$2:X$2)))/(_xlfn.STDEV.P(TRANSPOSE(S$2:X$2))*6))^2)^(1/2)</f>
        <v>#DIV/0!</v>
      </c>
      <c r="T227" t="e" cm="1">
        <f t="array" ref="T227">SUM((($B227:$B232-AVERAGE($B227:$B232))/(_xlfn.STDEV.P($B227:$B232)*6)-(TRANSPOSE(T$2:Y$2)-AVERAGE(TRANSPOSE(T$2:Y$2)))/(_xlfn.STDEV.P(TRANSPOSE(T$2:Y$2))*6))^2)^(1/2)</f>
        <v>#DIV/0!</v>
      </c>
      <c r="U227" t="e" cm="1">
        <f t="array" ref="U227">SUM((($B227:$B232-AVERAGE($B227:$B232))/(_xlfn.STDEV.P($B227:$B232)*6)-(TRANSPOSE(U$2:Z$2)-AVERAGE(TRANSPOSE(U$2:Z$2)))/(_xlfn.STDEV.P(TRANSPOSE(U$2:Z$2))*6))^2)^(1/2)</f>
        <v>#DIV/0!</v>
      </c>
      <c r="V227" t="e" cm="1">
        <f t="array" ref="V227">SUM((($B227:$B232-AVERAGE($B227:$B232))/(_xlfn.STDEV.P($B227:$B232)*6)-(TRANSPOSE(V$2:AA$2)-AVERAGE(TRANSPOSE(V$2:AA$2)))/(_xlfn.STDEV.P(TRANSPOSE(V$2:AA$2))*6))^2)^(1/2)</f>
        <v>#DIV/0!</v>
      </c>
      <c r="W227" t="e" cm="1">
        <f t="array" ref="W227">SUM((($B227:$B232-AVERAGE($B227:$B232))/(_xlfn.STDEV.P($B227:$B232)*6)-(TRANSPOSE(W$2:AB$2)-AVERAGE(TRANSPOSE(W$2:AB$2)))/(_xlfn.STDEV.P(TRANSPOSE(W$2:AB$2))*6))^2)^(1/2)</f>
        <v>#DIV/0!</v>
      </c>
      <c r="X227" t="e" cm="1">
        <f t="array" ref="X227">SUM((($B227:$B232-AVERAGE($B227:$B232))/(_xlfn.STDEV.P($B227:$B232)*6)-(TRANSPOSE(X$2:AC$2)-AVERAGE(TRANSPOSE(X$2:AC$2)))/(_xlfn.STDEV.P(TRANSPOSE(X$2:AC$2))*6))^2)^(1/2)</f>
        <v>#DIV/0!</v>
      </c>
      <c r="Y227" t="e" cm="1">
        <f t="array" ref="Y227">SUM((($B227:$B232-AVERAGE($B227:$B232))/(_xlfn.STDEV.P($B227:$B232)*6)-(TRANSPOSE(Y$2:AD$2)-AVERAGE(TRANSPOSE(Y$2:AD$2)))/(_xlfn.STDEV.P(TRANSPOSE(Y$2:AD$2))*6))^2)^(1/2)</f>
        <v>#DIV/0!</v>
      </c>
      <c r="Z227" t="e" cm="1">
        <f t="array" ref="Z227">SUM((($B227:$B232-AVERAGE($B227:$B232))/(_xlfn.STDEV.P($B227:$B232)*6)-(TRANSPOSE(Z$2:AE$2)-AVERAGE(TRANSPOSE(Z$2:AE$2)))/(_xlfn.STDEV.P(TRANSPOSE(Z$2:AE$2))*6))^2)^(1/2)</f>
        <v>#DIV/0!</v>
      </c>
      <c r="AA227" t="e" cm="1">
        <f t="array" ref="AA227">SUM((($B227:$B232-AVERAGE($B227:$B232))/(_xlfn.STDEV.P($B227:$B232)*6)-(TRANSPOSE(AA$2:AF$2)-AVERAGE(TRANSPOSE(AA$2:AF$2)))/(_xlfn.STDEV.P(TRANSPOSE(AA$2:AF$2))*6))^2)^(1/2)</f>
        <v>#DIV/0!</v>
      </c>
      <c r="AB227" t="e" cm="1">
        <f t="array" ref="AB227">SUM((($B227:$B232-AVERAGE($B227:$B232))/(_xlfn.STDEV.P($B227:$B232)*6)-(TRANSPOSE(AB$2:AG$2)-AVERAGE(TRANSPOSE(AB$2:AG$2)))/(_xlfn.STDEV.P(TRANSPOSE(AB$2:AG$2))*6))^2)^(1/2)</f>
        <v>#DIV/0!</v>
      </c>
      <c r="AC227" t="e" cm="1">
        <f t="array" ref="AC227">SUM((($B227:$B232-AVERAGE($B227:$B232))/(_xlfn.STDEV.P($B227:$B232)*6)-(TRANSPOSE(AC$2:AH$2)-AVERAGE(TRANSPOSE(AC$2:AH$2)))/(_xlfn.STDEV.P(TRANSPOSE(AC$2:AH$2))*6))^2)^(1/2)</f>
        <v>#DIV/0!</v>
      </c>
      <c r="AD227" t="e" cm="1">
        <f t="array" ref="AD227">SUM((($B227:$B232-AVERAGE($B227:$B232))/(_xlfn.STDEV.P($B227:$B232)*6)-(TRANSPOSE(AD$2:AI$2)-AVERAGE(TRANSPOSE(AD$2:AI$2)))/(_xlfn.STDEV.P(TRANSPOSE(AD$2:AI$2))*6))^2)^(1/2)</f>
        <v>#DIV/0!</v>
      </c>
      <c r="AE227" t="e" cm="1">
        <f t="array" ref="AE227">SUM((($B227:$B232-AVERAGE($B227:$B232))/(_xlfn.STDEV.P($B227:$B232)*6)-(TRANSPOSE(AE$2:AJ$2)-AVERAGE(TRANSPOSE(AE$2:AJ$2)))/(_xlfn.STDEV.P(TRANSPOSE(AE$2:AJ$2))*6))^2)^(1/2)</f>
        <v>#DIV/0!</v>
      </c>
      <c r="AF227" t="e" cm="1">
        <f t="array" ref="AF227">SUM((($B227:$B232-AVERAGE($B227:$B232))/(_xlfn.STDEV.P($B227:$B232)*6)-(TRANSPOSE(AF$2:AK$2)-AVERAGE(TRANSPOSE(AF$2:AK$2)))/(_xlfn.STDEV.P(TRANSPOSE(AF$2:AK$2))*6))^2)^(1/2)</f>
        <v>#DIV/0!</v>
      </c>
      <c r="AG227" t="e" cm="1">
        <f t="array" ref="AG227">SUM((($B227:$B232-AVERAGE($B227:$B232))/(_xlfn.STDEV.P($B227:$B232)*6)-(TRANSPOSE(AG$2:AL$2)-AVERAGE(TRANSPOSE(AG$2:AL$2)))/(_xlfn.STDEV.P(TRANSPOSE(AG$2:AL$2))*6))^2)^(1/2)</f>
        <v>#DIV/0!</v>
      </c>
      <c r="AH227" t="e" cm="1">
        <f t="array" ref="AH227">SUM((($B227:$B232-AVERAGE($B227:$B232))/(_xlfn.STDEV.P($B227:$B232)*6)-(TRANSPOSE(AH$2:AM$2)-AVERAGE(TRANSPOSE(AH$2:AM$2)))/(_xlfn.STDEV.P(TRANSPOSE(AH$2:AM$2))*6))^2)^(1/2)</f>
        <v>#DIV/0!</v>
      </c>
      <c r="AI227" t="e" cm="1">
        <f t="array" ref="AI227">SUM((($B227:$B232-AVERAGE($B227:$B232))/(_xlfn.STDEV.P($B227:$B232)*6)-(TRANSPOSE(AI$2:AN$2)-AVERAGE(TRANSPOSE(AI$2:AN$2)))/(_xlfn.STDEV.P(TRANSPOSE(AI$2:AN$2))*6))^2)^(1/2)</f>
        <v>#DIV/0!</v>
      </c>
      <c r="AJ227" t="e" cm="1">
        <f t="array" ref="AJ227">SUM((($B227:$B232-AVERAGE($B227:$B232))/(_xlfn.STDEV.P($B227:$B232)*6)-(TRANSPOSE(AJ$2:AO$2)-AVERAGE(TRANSPOSE(AJ$2:AO$2)))/(_xlfn.STDEV.P(TRANSPOSE(AJ$2:AO$2))*6))^2)^(1/2)</f>
        <v>#DIV/0!</v>
      </c>
      <c r="AK227" t="e" cm="1">
        <f t="array" ref="AK227">SUM((($B227:$B232-AVERAGE($B227:$B232))/(_xlfn.STDEV.P($B227:$B232)*6)-(TRANSPOSE(AK$2:AP$2)-AVERAGE(TRANSPOSE(AK$2:AP$2)))/(_xlfn.STDEV.P(TRANSPOSE(AK$2:AP$2))*6))^2)^(1/2)</f>
        <v>#DIV/0!</v>
      </c>
      <c r="AL227" t="e" cm="1">
        <f t="array" ref="AL227">SUM((($B227:$B232-AVERAGE($B227:$B232))/(_xlfn.STDEV.P($B227:$B232)*6)-(TRANSPOSE(AL$2:AQ$2)-AVERAGE(TRANSPOSE(AL$2:AQ$2)))/(_xlfn.STDEV.P(TRANSPOSE(AL$2:AQ$2))*6))^2)^(1/2)</f>
        <v>#DIV/0!</v>
      </c>
      <c r="AM227" t="e" cm="1">
        <f t="array" ref="AM227">SUM((($B227:$B232-AVERAGE($B227:$B232))/(_xlfn.STDEV.P($B227:$B232)*6)-(TRANSPOSE(AM$2:AR$2)-AVERAGE(TRANSPOSE(AM$2:AR$2)))/(_xlfn.STDEV.P(TRANSPOSE(AM$2:AR$2))*6))^2)^(1/2)</f>
        <v>#DIV/0!</v>
      </c>
      <c r="AN227" t="e" cm="1">
        <f t="array" ref="AN227">SUM((($B227:$B232-AVERAGE($B227:$B232))/(_xlfn.STDEV.P($B227:$B232)*6)-(TRANSPOSE(AN$2:AS$2)-AVERAGE(TRANSPOSE(AN$2:AS$2)))/(_xlfn.STDEV.P(TRANSPOSE(AN$2:AS$2))*6))^2)^(1/2)</f>
        <v>#DIV/0!</v>
      </c>
      <c r="AO227" t="e" cm="1">
        <f t="array" ref="AO227">SUM((($B227:$B232-AVERAGE($B227:$B232))/(_xlfn.STDEV.P($B227:$B232)*6)-(TRANSPOSE(AO$2:AT$2)-AVERAGE(TRANSPOSE(AO$2:AT$2)))/(_xlfn.STDEV.P(TRANSPOSE(AO$2:AT$2))*6))^2)^(1/2)</f>
        <v>#DIV/0!</v>
      </c>
      <c r="AP227" t="e" cm="1">
        <f t="array" ref="AP227">SUM((($B227:$B232-AVERAGE($B227:$B232))/(_xlfn.STDEV.P($B227:$B232)*6)-(TRANSPOSE(AP$2:AU$2)-AVERAGE(TRANSPOSE(AP$2:AU$2)))/(_xlfn.STDEV.P(TRANSPOSE(AP$2:AU$2))*6))^2)^(1/2)</f>
        <v>#DIV/0!</v>
      </c>
      <c r="AQ227" t="e" cm="1">
        <f t="array" ref="AQ227">SUM((($B227:$B232-AVERAGE($B227:$B232))/(_xlfn.STDEV.P($B227:$B232)*6)-(TRANSPOSE(AQ$2:AV$2)-AVERAGE(TRANSPOSE(AQ$2:AV$2)))/(_xlfn.STDEV.P(TRANSPOSE(AQ$2:AV$2))*6))^2)^(1/2)</f>
        <v>#DIV/0!</v>
      </c>
      <c r="AR227" t="e" cm="1">
        <f t="array" ref="AR227">SUM((($B227:$B232-AVERAGE($B227:$B232))/(_xlfn.STDEV.P($B227:$B232)*6)-(TRANSPOSE(AR$2:AW$2)-AVERAGE(TRANSPOSE(AR$2:AW$2)))/(_xlfn.STDEV.P(TRANSPOSE(AR$2:AW$2))*6))^2)^(1/2)</f>
        <v>#DIV/0!</v>
      </c>
      <c r="AS227" t="e" cm="1">
        <f t="array" ref="AS227">SUM((($B227:$B232-AVERAGE($B227:$B232))/(_xlfn.STDEV.P($B227:$B232)*6)-(TRANSPOSE(AS$2:AX$2)-AVERAGE(TRANSPOSE(AS$2:AX$2)))/(_xlfn.STDEV.P(TRANSPOSE(AS$2:AX$2))*6))^2)^(1/2)</f>
        <v>#DIV/0!</v>
      </c>
      <c r="AT227" t="e" cm="1">
        <f t="array" ref="AT227">SUM((($B227:$B232-AVERAGE($B227:$B232))/(_xlfn.STDEV.P($B227:$B232)*6)-(TRANSPOSE(AT$2:AY$2)-AVERAGE(TRANSPOSE(AT$2:AY$2)))/(_xlfn.STDEV.P(TRANSPOSE(AT$2:AY$2))*6))^2)^(1/2)</f>
        <v>#DIV/0!</v>
      </c>
      <c r="AU227" t="e" cm="1">
        <f t="array" ref="AU227">SUM((($B227:$B232-AVERAGE($B227:$B232))/(_xlfn.STDEV.P($B227:$B232)*6)-(TRANSPOSE(AU$2:AZ$2)-AVERAGE(TRANSPOSE(AU$2:AZ$2)))/(_xlfn.STDEV.P(TRANSPOSE(AU$2:AZ$2))*6))^2)^(1/2)</f>
        <v>#DIV/0!</v>
      </c>
      <c r="AV227" t="e" cm="1">
        <f t="array" ref="AV227">SUM((($B227:$B232-AVERAGE($B227:$B232))/(_xlfn.STDEV.P($B227:$B232)*6)-(TRANSPOSE(AV$2:BA$2)-AVERAGE(TRANSPOSE(AV$2:BA$2)))/(_xlfn.STDEV.P(TRANSPOSE(AV$2:BA$2))*6))^2)^(1/2)</f>
        <v>#DIV/0!</v>
      </c>
      <c r="AW227" t="e" cm="1">
        <f t="array" ref="AW227">SUM((($B227:$B232-AVERAGE($B227:$B232))/(_xlfn.STDEV.P($B227:$B232)*6)-(TRANSPOSE(AW$2:BB$2)-AVERAGE(TRANSPOSE(AW$2:BB$2)))/(_xlfn.STDEV.P(TRANSPOSE(AW$2:BB$2))*6))^2)^(1/2)</f>
        <v>#DIV/0!</v>
      </c>
      <c r="AX227" t="e" cm="1">
        <f t="array" ref="AX227">SUM((($B227:$B232-AVERAGE($B227:$B232))/(_xlfn.STDEV.P($B227:$B232)*6)-(TRANSPOSE(AX$2:BC$2)-AVERAGE(TRANSPOSE(AX$2:BC$2)))/(_xlfn.STDEV.P(TRANSPOSE(AX$2:BC$2))*6))^2)^(1/2)</f>
        <v>#DIV/0!</v>
      </c>
      <c r="AY227" t="e" cm="1">
        <f t="array" ref="AY227">SUM((($B227:$B232-AVERAGE($B227:$B232))/(_xlfn.STDEV.P($B227:$B232)*6)-(TRANSPOSE(AY$2:BD$2)-AVERAGE(TRANSPOSE(AY$2:BD$2)))/(_xlfn.STDEV.P(TRANSPOSE(AY$2:BD$2))*6))^2)^(1/2)</f>
        <v>#DIV/0!</v>
      </c>
      <c r="AZ227" t="e" cm="1">
        <f t="array" ref="AZ227">SUM((($B227:$B232-AVERAGE($B227:$B232))/(_xlfn.STDEV.P($B227:$B232)*6)-(TRANSPOSE(AZ$2:BE$2)-AVERAGE(TRANSPOSE(AZ$2:BE$2)))/(_xlfn.STDEV.P(TRANSPOSE(AZ$2:BE$2))*6))^2)^(1/2)</f>
        <v>#DIV/0!</v>
      </c>
      <c r="BA227" t="e" cm="1">
        <f t="array" ref="BA227">SUM((($B227:$B232-AVERAGE($B227:$B232))/(_xlfn.STDEV.P($B227:$B232)*6)-(TRANSPOSE(BA$2:BF$2)-AVERAGE(TRANSPOSE(BA$2:BF$2)))/(_xlfn.STDEV.P(TRANSPOSE(BA$2:BF$2))*6))^2)^(1/2)</f>
        <v>#DIV/0!</v>
      </c>
      <c r="BB227" t="e" cm="1">
        <f t="array" ref="BB227">SUM((($B227:$B232-AVERAGE($B227:$B232))/(_xlfn.STDEV.P($B227:$B232)*6)-(TRANSPOSE(BB$2:BG$2)-AVERAGE(TRANSPOSE(BB$2:BG$2)))/(_xlfn.STDEV.P(TRANSPOSE(BB$2:BG$2))*6))^2)^(1/2)</f>
        <v>#DIV/0!</v>
      </c>
      <c r="BC227" t="e" cm="1">
        <f t="array" ref="BC227">SUM((($B227:$B232-AVERAGE($B227:$B232))/(_xlfn.STDEV.P($B227:$B232)*6)-(TRANSPOSE(BC$2:BH$2)-AVERAGE(TRANSPOSE(BC$2:BH$2)))/(_xlfn.STDEV.P(TRANSPOSE(BC$2:BH$2))*6))^2)^(1/2)</f>
        <v>#DIV/0!</v>
      </c>
      <c r="BD227" t="e" cm="1">
        <f t="array" ref="BD227">SUM((($B227:$B232-AVERAGE($B227:$B232))/(_xlfn.STDEV.P($B227:$B232)*6)-(TRANSPOSE(BD$2:BI$2)-AVERAGE(TRANSPOSE(BD$2:BI$2)))/(_xlfn.STDEV.P(TRANSPOSE(BD$2:BI$2))*6))^2)^(1/2)</f>
        <v>#DIV/0!</v>
      </c>
      <c r="BE227" t="e" cm="1">
        <f t="array" ref="BE227">SUM((($B227:$B232-AVERAGE($B227:$B232))/(_xlfn.STDEV.P($B227:$B232)*6)-(TRANSPOSE(BE$2:BJ$2)-AVERAGE(TRANSPOSE(BE$2:BJ$2)))/(_xlfn.STDEV.P(TRANSPOSE(BE$2:BJ$2))*6))^2)^(1/2)</f>
        <v>#DIV/0!</v>
      </c>
      <c r="BF227" t="e" cm="1">
        <f t="array" ref="BF227">SUM((($B227:$B232-AVERAGE($B227:$B232))/(_xlfn.STDEV.P($B227:$B232)*6)-(TRANSPOSE(BF$2:BK$2)-AVERAGE(TRANSPOSE(BF$2:BK$2)))/(_xlfn.STDEV.P(TRANSPOSE(BF$2:BK$2))*6))^2)^(1/2)</f>
        <v>#DIV/0!</v>
      </c>
      <c r="BG227" t="e" cm="1">
        <f t="array" ref="BG227">SUM((($B227:$B232-AVERAGE($B227:$B232))/(_xlfn.STDEV.P($B227:$B232)*6)-(TRANSPOSE(BG$2:BL$2)-AVERAGE(TRANSPOSE(BG$2:BL$2)))/(_xlfn.STDEV.P(TRANSPOSE(BG$2:BL$2))*6))^2)^(1/2)</f>
        <v>#DIV/0!</v>
      </c>
      <c r="BH227" t="e" cm="1">
        <f t="array" ref="BH227">SUM((($B227:$B232-AVERAGE($B227:$B232))/(_xlfn.STDEV.P($B227:$B232)*6)-(TRANSPOSE(BH$2:BM$2)-AVERAGE(TRANSPOSE(BH$2:BM$2)))/(_xlfn.STDEV.P(TRANSPOSE(BH$2:BM$2))*6))^2)^(1/2)</f>
        <v>#DIV/0!</v>
      </c>
      <c r="BI227" t="e" cm="1">
        <f t="array" ref="BI227">SUM((($B227:$B232-AVERAGE($B227:$B232))/(_xlfn.STDEV.P($B227:$B232)*6)-(TRANSPOSE(BI$2:BN$2)-AVERAGE(TRANSPOSE(BI$2:BN$2)))/(_xlfn.STDEV.P(TRANSPOSE(BI$2:BN$2))*6))^2)^(1/2)</f>
        <v>#DIV/0!</v>
      </c>
      <c r="BJ227" t="e" cm="1">
        <f t="array" ref="BJ227">SUM((($B227:$B232-AVERAGE($B227:$B232))/(_xlfn.STDEV.P($B227:$B232)*6)-(TRANSPOSE(BJ$2:BO$2)-AVERAGE(TRANSPOSE(BJ$2:BO$2)))/(_xlfn.STDEV.P(TRANSPOSE(BJ$2:BO$2))*6))^2)^(1/2)</f>
        <v>#DIV/0!</v>
      </c>
      <c r="BK227" t="e" cm="1">
        <f t="array" ref="BK227">SUM((($B227:$B232-AVERAGE($B227:$B232))/(_xlfn.STDEV.P($B227:$B232)*6)-(TRANSPOSE(BK$2:BP$2)-AVERAGE(TRANSPOSE(BK$2:BP$2)))/(_xlfn.STDEV.P(TRANSPOSE(BK$2:BP$2))*6))^2)^(1/2)</f>
        <v>#DIV/0!</v>
      </c>
      <c r="BL227" t="e" cm="1">
        <f t="array" ref="BL227">SUM((($B227:$B232-AVERAGE($B227:$B232))/(_xlfn.STDEV.P($B227:$B232)*6)-(TRANSPOSE(BL$2:BQ$2)-AVERAGE(TRANSPOSE(BL$2:BQ$2)))/(_xlfn.STDEV.P(TRANSPOSE(BL$2:BQ$2))*6))^2)^(1/2)</f>
        <v>#DIV/0!</v>
      </c>
      <c r="BM227" t="e" cm="1">
        <f t="array" ref="BM227">SUM((($B227:$B232-AVERAGE($B227:$B232))/(_xlfn.STDEV.P($B227:$B232)*6)-(TRANSPOSE(BM$2:BR$2)-AVERAGE(TRANSPOSE(BM$2:BR$2)))/(_xlfn.STDEV.P(TRANSPOSE(BM$2:BR$2))*6))^2)^(1/2)</f>
        <v>#DIV/0!</v>
      </c>
      <c r="BN227" t="e" cm="1">
        <f t="array" ref="BN227">SUM((($B227:$B232-AVERAGE($B227:$B232))/(_xlfn.STDEV.P($B227:$B232)*6)-(TRANSPOSE(BN$2:BS$2)-AVERAGE(TRANSPOSE(BN$2:BS$2)))/(_xlfn.STDEV.P(TRANSPOSE(BN$2:BS$2))*6))^2)^(1/2)</f>
        <v>#DIV/0!</v>
      </c>
      <c r="BO227" t="e" cm="1">
        <f t="array" ref="BO227">SUM((($B227:$B232-AVERAGE($B227:$B232))/(_xlfn.STDEV.P($B227:$B232)*6)-(TRANSPOSE(BO$2:BT$2)-AVERAGE(TRANSPOSE(BO$2:BT$2)))/(_xlfn.STDEV.P(TRANSPOSE(BO$2:BT$2))*6))^2)^(1/2)</f>
        <v>#DIV/0!</v>
      </c>
      <c r="BP227" t="e" cm="1">
        <f t="array" ref="BP227">SUM((($B227:$B232-AVERAGE($B227:$B232))/(_xlfn.STDEV.P($B227:$B232)*6)-(TRANSPOSE(BP$2:BU$2)-AVERAGE(TRANSPOSE(BP$2:BU$2)))/(_xlfn.STDEV.P(TRANSPOSE(BP$2:BU$2))*6))^2)^(1/2)</f>
        <v>#DIV/0!</v>
      </c>
      <c r="BQ227" t="e" cm="1">
        <f t="array" ref="BQ227">SUM((($B227:$B232-AVERAGE($B227:$B232))/(_xlfn.STDEV.P($B227:$B232)*6)-(TRANSPOSE(BQ$2:BV$2)-AVERAGE(TRANSPOSE(BQ$2:BV$2)))/(_xlfn.STDEV.P(TRANSPOSE(BQ$2:BV$2))*6))^2)^(1/2)</f>
        <v>#DIV/0!</v>
      </c>
      <c r="BR227" t="e" cm="1">
        <f t="array" ref="BR227">SUM((($B227:$B232-AVERAGE($B227:$B232))/(_xlfn.STDEV.P($B227:$B232)*6)-(TRANSPOSE(BR$2:BW$2)-AVERAGE(TRANSPOSE(BR$2:BW$2)))/(_xlfn.STDEV.P(TRANSPOSE(BR$2:BW$2))*6))^2)^(1/2)</f>
        <v>#DIV/0!</v>
      </c>
      <c r="BS227" t="e" cm="1">
        <f t="array" ref="BS227">SUM((($B227:$B232-AVERAGE($B227:$B232))/(_xlfn.STDEV.P($B227:$B232)*6)-(TRANSPOSE(BS$2:BX$2)-AVERAGE(TRANSPOSE(BS$2:BX$2)))/(_xlfn.STDEV.P(TRANSPOSE(BS$2:BX$2))*6))^2)^(1/2)</f>
        <v>#DIV/0!</v>
      </c>
      <c r="BT227" t="e" cm="1">
        <f t="array" ref="BT227">SUM((($B227:$B232-AVERAGE($B227:$B232))/(_xlfn.STDEV.P($B227:$B232)*6)-(TRANSPOSE(BT$2:BY$2)-AVERAGE(TRANSPOSE(BT$2:BY$2)))/(_xlfn.STDEV.P(TRANSPOSE(BT$2:BY$2))*6))^2)^(1/2)</f>
        <v>#DIV/0!</v>
      </c>
      <c r="BU227" t="e" cm="1">
        <f t="array" ref="BU227">SUM((($B227:$B232-AVERAGE($B227:$B232))/(_xlfn.STDEV.P($B227:$B232)*6)-(TRANSPOSE(BU$2:BZ$2)-AVERAGE(TRANSPOSE(BU$2:BZ$2)))/(_xlfn.STDEV.P(TRANSPOSE(BU$2:BZ$2))*6))^2)^(1/2)</f>
        <v>#DIV/0!</v>
      </c>
      <c r="BV227" t="e" cm="1">
        <f t="array" ref="BV227">SUM((($B227:$B232-AVERAGE($B227:$B232))/(_xlfn.STDEV.P($B227:$B232)*6)-(TRANSPOSE(BV$2:CA$2)-AVERAGE(TRANSPOSE(BV$2:CA$2)))/(_xlfn.STDEV.P(TRANSPOSE(BV$2:CA$2))*6))^2)^(1/2)</f>
        <v>#DIV/0!</v>
      </c>
      <c r="BW227" t="e" cm="1">
        <f t="array" ref="BW227">SUM((($B227:$B232-AVERAGE($B227:$B232))/(_xlfn.STDEV.P($B227:$B232)*6)-(TRANSPOSE(BW$2:CB$2)-AVERAGE(TRANSPOSE(BW$2:CB$2)))/(_xlfn.STDEV.P(TRANSPOSE(BW$2:CB$2))*6))^2)^(1/2)</f>
        <v>#DIV/0!</v>
      </c>
      <c r="BX227" t="e" cm="1">
        <f t="array" ref="BX227">SUM((($B227:$B232-AVERAGE($B227:$B232))/(_xlfn.STDEV.P($B227:$B232)*6)-(TRANSPOSE(BX$2:CC$2)-AVERAGE(TRANSPOSE(BX$2:CC$2)))/(_xlfn.STDEV.P(TRANSPOSE(BX$2:CC$2))*6))^2)^(1/2)</f>
        <v>#DIV/0!</v>
      </c>
      <c r="BY227" t="e" cm="1">
        <f t="array" ref="BY227">SUM((($B227:$B232-AVERAGE($B227:$B232))/(_xlfn.STDEV.P($B227:$B232)*6)-(TRANSPOSE(BY$2:CD$2)-AVERAGE(TRANSPOSE(BY$2:CD$2)))/(_xlfn.STDEV.P(TRANSPOSE(BY$2:CD$2))*6))^2)^(1/2)</f>
        <v>#DIV/0!</v>
      </c>
      <c r="BZ227" t="e" cm="1">
        <f t="array" ref="BZ227">SUM((($B227:$B232-AVERAGE($B227:$B232))/(_xlfn.STDEV.P($B227:$B232)*6)-(TRANSPOSE(BZ$2:CE$2)-AVERAGE(TRANSPOSE(BZ$2:CE$2)))/(_xlfn.STDEV.P(TRANSPOSE(BZ$2:CE$2))*6))^2)^(1/2)</f>
        <v>#DIV/0!</v>
      </c>
      <c r="CA227" t="e" cm="1">
        <f t="array" ref="CA227">SUM((($B227:$B232-AVERAGE($B227:$B232))/(_xlfn.STDEV.P($B227:$B232)*6)-(TRANSPOSE(CA$2:CF$2)-AVERAGE(TRANSPOSE(CA$2:CF$2)))/(_xlfn.STDEV.P(TRANSPOSE(CA$2:CF$2))*6))^2)^(1/2)</f>
        <v>#DIV/0!</v>
      </c>
      <c r="CB227" t="e" cm="1">
        <f t="array" ref="CB227">SUM((($B227:$B232-AVERAGE($B227:$B232))/(_xlfn.STDEV.P($B227:$B232)*6)-(TRANSPOSE(CB$2:CG$2)-AVERAGE(TRANSPOSE(CB$2:CG$2)))/(_xlfn.STDEV.P(TRANSPOSE(CB$2:CG$2))*6))^2)^(1/2)</f>
        <v>#DIV/0!</v>
      </c>
      <c r="CC227" t="e" cm="1">
        <f t="array" ref="CC227">SUM((($B227:$B232-AVERAGE($B227:$B232))/(_xlfn.STDEV.P($B227:$B232)*6)-(TRANSPOSE(CC$2:CH$2)-AVERAGE(TRANSPOSE(CC$2:CH$2)))/(_xlfn.STDEV.P(TRANSPOSE(CC$2:CH$2))*6))^2)^(1/2)</f>
        <v>#DIV/0!</v>
      </c>
      <c r="CD227" t="e" cm="1">
        <f t="array" ref="CD227">SUM((($B227:$B232-AVERAGE($B227:$B232))/(_xlfn.STDEV.P($B227:$B232)*6)-(TRANSPOSE(CD$2:CI$2)-AVERAGE(TRANSPOSE(CD$2:CI$2)))/(_xlfn.STDEV.P(TRANSPOSE(CD$2:CI$2))*6))^2)^(1/2)</f>
        <v>#DIV/0!</v>
      </c>
      <c r="CE227" t="e" cm="1">
        <f t="array" ref="CE227">SUM((($B227:$B232-AVERAGE($B227:$B232))/(_xlfn.STDEV.P($B227:$B232)*6)-(TRANSPOSE(CE$2:CJ$2)-AVERAGE(TRANSPOSE(CE$2:CJ$2)))/(_xlfn.STDEV.P(TRANSPOSE(CE$2:CJ$2))*6))^2)^(1/2)</f>
        <v>#DIV/0!</v>
      </c>
      <c r="CF227" t="e" cm="1">
        <f t="array" ref="CF227">SUM((($B227:$B232-AVERAGE($B227:$B232))/(_xlfn.STDEV.P($B227:$B232)*6)-(TRANSPOSE(CF$2:CK$2)-AVERAGE(TRANSPOSE(CF$2:CK$2)))/(_xlfn.STDEV.P(TRANSPOSE(CF$2:CK$2))*6))^2)^(1/2)</f>
        <v>#DIV/0!</v>
      </c>
      <c r="CG227" t="e" cm="1">
        <f t="array" ref="CG227">SUM((($B227:$B232-AVERAGE($B227:$B232))/(_xlfn.STDEV.P($B227:$B232)*6)-(TRANSPOSE(CG$2:CL$2)-AVERAGE(TRANSPOSE(CG$2:CL$2)))/(_xlfn.STDEV.P(TRANSPOSE(CG$2:CL$2))*6))^2)^(1/2)</f>
        <v>#DIV/0!</v>
      </c>
      <c r="CH227" t="e" cm="1">
        <f t="array" ref="CH227">SUM((($B227:$B232-AVERAGE($B227:$B232))/(_xlfn.STDEV.P($B227:$B232)*6)-(TRANSPOSE(CH$2:CM$2)-AVERAGE(TRANSPOSE(CH$2:CM$2)))/(_xlfn.STDEV.P(TRANSPOSE(CH$2:CM$2))*6))^2)^(1/2)</f>
        <v>#DIV/0!</v>
      </c>
      <c r="CI227" t="e" cm="1">
        <f t="array" ref="CI227">SUM((($B227:$B232-AVERAGE($B227:$B232))/(_xlfn.STDEV.P($B227:$B232)*6)-(TRANSPOSE(CI$2:CN$2)-AVERAGE(TRANSPOSE(CI$2:CN$2)))/(_xlfn.STDEV.P(TRANSPOSE(CI$2:CN$2))*6))^2)^(1/2)</f>
        <v>#DIV/0!</v>
      </c>
      <c r="CJ227" t="e" cm="1">
        <f t="array" ref="CJ227">SUM((($B227:$B232-AVERAGE($B227:$B232))/(_xlfn.STDEV.P($B227:$B232)*6)-(TRANSPOSE(CJ$2:CO$2)-AVERAGE(TRANSPOSE(CJ$2:CO$2)))/(_xlfn.STDEV.P(TRANSPOSE(CJ$2:CO$2))*6))^2)^(1/2)</f>
        <v>#DIV/0!</v>
      </c>
      <c r="CK227" t="e" cm="1">
        <f t="array" ref="CK227">SUM((($B227:$B232-AVERAGE($B227:$B232))/(_xlfn.STDEV.P($B227:$B232)*6)-(TRANSPOSE(CK$2:CP$2)-AVERAGE(TRANSPOSE(CK$2:CP$2)))/(_xlfn.STDEV.P(TRANSPOSE(CK$2:CP$2))*6))^2)^(1/2)</f>
        <v>#DIV/0!</v>
      </c>
      <c r="CL227" t="e" cm="1">
        <f t="array" ref="CL227">SUM((($B227:$B232-AVERAGE($B227:$B232))/(_xlfn.STDEV.P($B227:$B232)*6)-(TRANSPOSE(CL$2:CQ$2)-AVERAGE(TRANSPOSE(CL$2:CQ$2)))/(_xlfn.STDEV.P(TRANSPOSE(CL$2:CQ$2))*6))^2)^(1/2)</f>
        <v>#DIV/0!</v>
      </c>
      <c r="CM227" t="e" cm="1">
        <f t="array" ref="CM227">SUM((($B227:$B232-AVERAGE($B227:$B232))/(_xlfn.STDEV.P($B227:$B232)*6)-(TRANSPOSE(CM$2:CR$2)-AVERAGE(TRANSPOSE(CM$2:CR$2)))/(_xlfn.STDEV.P(TRANSPOSE(CM$2:CR$2))*6))^2)^(1/2)</f>
        <v>#DIV/0!</v>
      </c>
      <c r="CN227" t="e" cm="1">
        <f t="array" ref="CN227">SUM((($B227:$B232-AVERAGE($B227:$B232))/(_xlfn.STDEV.P($B227:$B232)*6)-(TRANSPOSE(CN$2:CS$2)-AVERAGE(TRANSPOSE(CN$2:CS$2)))/(_xlfn.STDEV.P(TRANSPOSE(CN$2:CS$2))*6))^2)^(1/2)</f>
        <v>#DIV/0!</v>
      </c>
      <c r="CO227" t="e" cm="1">
        <f t="array" ref="CO227">SUM((($B227:$B232-AVERAGE($B227:$B232))/(_xlfn.STDEV.P($B227:$B232)*6)-(TRANSPOSE(CO$2:CT$2)-AVERAGE(TRANSPOSE(CO$2:CT$2)))/(_xlfn.STDEV.P(TRANSPOSE(CO$2:CT$2))*6))^2)^(1/2)</f>
        <v>#DIV/0!</v>
      </c>
      <c r="CP227" t="e" cm="1">
        <f t="array" ref="CP227">SUM((($B227:$B232-AVERAGE($B227:$B232))/(_xlfn.STDEV.P($B227:$B232)*6)-(TRANSPOSE(CP$2:CU$2)-AVERAGE(TRANSPOSE(CP$2:CU$2)))/(_xlfn.STDEV.P(TRANSPOSE(CP$2:CU$2))*6))^2)^(1/2)</f>
        <v>#DIV/0!</v>
      </c>
      <c r="CQ227" t="e" cm="1">
        <f t="array" ref="CQ227">SUM((($B227:$B232-AVERAGE($B227:$B232))/(_xlfn.STDEV.P($B227:$B232)*6)-(TRANSPOSE(CQ$2:CV$2)-AVERAGE(TRANSPOSE(CQ$2:CV$2)))/(_xlfn.STDEV.P(TRANSPOSE(CQ$2:CV$2))*6))^2)^(1/2)</f>
        <v>#DIV/0!</v>
      </c>
      <c r="CR227" t="e" cm="1">
        <f t="array" ref="CR227">SUM((($B227:$B232-AVERAGE($B227:$B232))/(_xlfn.STDEV.P($B227:$B232)*6)-(TRANSPOSE(CR$2:CW$2)-AVERAGE(TRANSPOSE(CR$2:CW$2)))/(_xlfn.STDEV.P(TRANSPOSE(CR$2:CW$2))*6))^2)^(1/2)</f>
        <v>#DIV/0!</v>
      </c>
      <c r="CS227" t="e" cm="1">
        <f t="array" ref="CS227">SUM((($B227:$B232-AVERAGE($B227:$B232))/(_xlfn.STDEV.P($B227:$B232)*6)-(TRANSPOSE(CS$2:CX$2)-AVERAGE(TRANSPOSE(CS$2:CX$2)))/(_xlfn.STDEV.P(TRANSPOSE(CS$2:CX$2))*6))^2)^(1/2)</f>
        <v>#DIV/0!</v>
      </c>
      <c r="CT227" t="e" cm="1">
        <f t="array" ref="CT227">SUM((($B227:$B232-AVERAGE($B227:$B232))/(_xlfn.STDEV.P($B227:$B232)*6)-(TRANSPOSE(CT$2:CY$2)-AVERAGE(TRANSPOSE(CT$2:CY$2)))/(_xlfn.STDEV.P(TRANSPOSE(CT$2:CY$2))*6))^2)^(1/2)</f>
        <v>#DIV/0!</v>
      </c>
      <c r="CU227" t="e" cm="1">
        <f t="array" ref="CU227">SUM((($B227:$B232-AVERAGE($B227:$B232))/(_xlfn.STDEV.P($B227:$B232)*6)-(TRANSPOSE(CU$2:CZ$2)-AVERAGE(TRANSPOSE(CU$2:CZ$2)))/(_xlfn.STDEV.P(TRANSPOSE(CU$2:CZ$2))*6))^2)^(1/2)</f>
        <v>#DIV/0!</v>
      </c>
      <c r="CV227" t="e" cm="1">
        <f t="array" ref="CV227">SUM((($B227:$B232-AVERAGE($B227:$B232))/(_xlfn.STDEV.P($B227:$B232)*6)-(TRANSPOSE(CV$2:DA$2)-AVERAGE(TRANSPOSE(CV$2:DA$2)))/(_xlfn.STDEV.P(TRANSPOSE(CV$2:DA$2))*6))^2)^(1/2)</f>
        <v>#DIV/0!</v>
      </c>
      <c r="CW227" t="e" cm="1">
        <f t="array" ref="CW227">SUM((($B227:$B232-AVERAGE($B227:$B232))/(_xlfn.STDEV.P($B227:$B232)*6)-(TRANSPOSE(CW$2:DB$2)-AVERAGE(TRANSPOSE(CW$2:DB$2)))/(_xlfn.STDEV.P(TRANSPOSE(CW$2:DB$2))*6))^2)^(1/2)</f>
        <v>#DIV/0!</v>
      </c>
      <c r="CX227" t="e" cm="1">
        <f t="array" ref="CX227">SUM((($B227:$B232-AVERAGE($B227:$B232))/(_xlfn.STDEV.P($B227:$B232)*6)-(TRANSPOSE(CX$2:DC$2)-AVERAGE(TRANSPOSE(CX$2:DC$2)))/(_xlfn.STDEV.P(TRANSPOSE(CX$2:DC$2))*6))^2)^(1/2)</f>
        <v>#DIV/0!</v>
      </c>
      <c r="CY227" t="e" cm="1">
        <f t="array" ref="CY227">SUM((($B227:$B232-AVERAGE($B227:$B232))/(_xlfn.STDEV.P($B227:$B232)*6)-(TRANSPOSE(CY$2:DD$2)-AVERAGE(TRANSPOSE(CY$2:DD$2)))/(_xlfn.STDEV.P(TRANSPOSE(CY$2:DD$2))*6))^2)^(1/2)</f>
        <v>#DIV/0!</v>
      </c>
      <c r="CZ227" t="e" cm="1">
        <f t="array" ref="CZ227">SUM((($B227:$B232-AVERAGE($B227:$B232))/(_xlfn.STDEV.P($B227:$B232)*6)-(TRANSPOSE(CZ$2:DE$2)-AVERAGE(TRANSPOSE(CZ$2:DE$2)))/(_xlfn.STDEV.P(TRANSPOSE(CZ$2:DE$2))*6))^2)^(1/2)</f>
        <v>#DIV/0!</v>
      </c>
      <c r="DA227" t="e" cm="1">
        <f t="array" ref="DA227">SUM((($B227:$B232-AVERAGE($B227:$B232))/(_xlfn.STDEV.P($B227:$B232)*6)-(TRANSPOSE(DA$2:DF$2)-AVERAGE(TRANSPOSE(DA$2:DF$2)))/(_xlfn.STDEV.P(TRANSPOSE(DA$2:DF$2))*6))^2)^(1/2)</f>
        <v>#DIV/0!</v>
      </c>
      <c r="DB227" t="e" cm="1">
        <f t="array" ref="DB227">SUM((($B227:$B232-AVERAGE($B227:$B232))/(_xlfn.STDEV.P($B227:$B232)*6)-(TRANSPOSE(DB$2:DG$2)-AVERAGE(TRANSPOSE(DB$2:DG$2)))/(_xlfn.STDEV.P(TRANSPOSE(DB$2:DG$2))*6))^2)^(1/2)</f>
        <v>#DIV/0!</v>
      </c>
      <c r="DC227" t="e" cm="1">
        <f t="array" ref="DC227">SUM((($B227:$B232-AVERAGE($B227:$B232))/(_xlfn.STDEV.P($B227:$B232)*6)-(TRANSPOSE(DC$2:DH$2)-AVERAGE(TRANSPOSE(DC$2:DH$2)))/(_xlfn.STDEV.P(TRANSPOSE(DC$2:DH$2))*6))^2)^(1/2)</f>
        <v>#DIV/0!</v>
      </c>
      <c r="DD227" t="e" cm="1">
        <f t="array" ref="DD227">SUM((($B227:$B232-AVERAGE($B227:$B232))/(_xlfn.STDEV.P($B227:$B232)*6)-(TRANSPOSE(DD$2:DI$2)-AVERAGE(TRANSPOSE(DD$2:DI$2)))/(_xlfn.STDEV.P(TRANSPOSE(DD$2:DI$2))*6))^2)^(1/2)</f>
        <v>#DIV/0!</v>
      </c>
      <c r="DE227" t="e" cm="1">
        <f t="array" ref="DE227">SUM((($B227:$B232-AVERAGE($B227:$B232))/(_xlfn.STDEV.P($B227:$B232)*6)-(TRANSPOSE(DE$2:DJ$2)-AVERAGE(TRANSPOSE(DE$2:DJ$2)))/(_xlfn.STDEV.P(TRANSPOSE(DE$2:DJ$2))*6))^2)^(1/2)</f>
        <v>#DIV/0!</v>
      </c>
      <c r="DF227" t="e" cm="1">
        <f t="array" ref="DF227">SUM((($B227:$B232-AVERAGE($B227:$B232))/(_xlfn.STDEV.P($B227:$B232)*6)-(TRANSPOSE(DF$2:DK$2)-AVERAGE(TRANSPOSE(DF$2:DK$2)))/(_xlfn.STDEV.P(TRANSPOSE(DF$2:DK$2))*6))^2)^(1/2)</f>
        <v>#DIV/0!</v>
      </c>
      <c r="DG227" t="e" cm="1">
        <f t="array" ref="DG227">SUM((($B227:$B232-AVERAGE($B227:$B232))/(_xlfn.STDEV.P($B227:$B232)*6)-(TRANSPOSE(DG$2:DL$2)-AVERAGE(TRANSPOSE(DG$2:DL$2)))/(_xlfn.STDEV.P(TRANSPOSE(DG$2:DL$2))*6))^2)^(1/2)</f>
        <v>#DIV/0!</v>
      </c>
      <c r="DH227" t="e" cm="1">
        <f t="array" ref="DH227">SUM((($B227:$B232-AVERAGE($B227:$B232))/(_xlfn.STDEV.P($B227:$B232)*6)-(TRANSPOSE(DH$2:DM$2)-AVERAGE(TRANSPOSE(DH$2:DM$2)))/(_xlfn.STDEV.P(TRANSPOSE(DH$2:DM$2))*6))^2)^(1/2)</f>
        <v>#DIV/0!</v>
      </c>
      <c r="DI227" t="e" cm="1">
        <f t="array" ref="DI227">SUM((($B227:$B232-AVERAGE($B227:$B232))/(_xlfn.STDEV.P($B227:$B232)*6)-(TRANSPOSE(DI$2:DN$2)-AVERAGE(TRANSPOSE(DI$2:DN$2)))/(_xlfn.STDEV.P(TRANSPOSE(DI$2:DN$2))*6))^2)^(1/2)</f>
        <v>#DIV/0!</v>
      </c>
      <c r="DJ227" t="e" cm="1">
        <f t="array" ref="DJ227">SUM((($B227:$B232-AVERAGE($B227:$B232))/(_xlfn.STDEV.P($B227:$B232)*6)-(TRANSPOSE(DJ$2:DO$2)-AVERAGE(TRANSPOSE(DJ$2:DO$2)))/(_xlfn.STDEV.P(TRANSPOSE(DJ$2:DO$2))*6))^2)^(1/2)</f>
        <v>#DIV/0!</v>
      </c>
      <c r="DK227" t="e" cm="1">
        <f t="array" ref="DK227">SUM((($B227:$B232-AVERAGE($B227:$B232))/(_xlfn.STDEV.P($B227:$B232)*6)-(TRANSPOSE(DK$2:DP$2)-AVERAGE(TRANSPOSE(DK$2:DP$2)))/(_xlfn.STDEV.P(TRANSPOSE(DK$2:DP$2))*6))^2)^(1/2)</f>
        <v>#DIV/0!</v>
      </c>
      <c r="DL227" t="e" cm="1">
        <f t="array" ref="DL227">SUM((($B227:$B232-AVERAGE($B227:$B232))/(_xlfn.STDEV.P($B227:$B232)*6)-(TRANSPOSE(DL$2:DQ$2)-AVERAGE(TRANSPOSE(DL$2:DQ$2)))/(_xlfn.STDEV.P(TRANSPOSE(DL$2:DQ$2))*6))^2)^(1/2)</f>
        <v>#DIV/0!</v>
      </c>
      <c r="DM227" t="e" cm="1">
        <f t="array" ref="DM227">SUM((($B227:$B232-AVERAGE($B227:$B232))/(_xlfn.STDEV.P($B227:$B232)*6)-(TRANSPOSE(DM$2:DR$2)-AVERAGE(TRANSPOSE(DM$2:DR$2)))/(_xlfn.STDEV.P(TRANSPOSE(DM$2:DR$2))*6))^2)^(1/2)</f>
        <v>#DIV/0!</v>
      </c>
      <c r="DN227" t="e" cm="1">
        <f t="array" ref="DN227">SUM((($B227:$B232-AVERAGE($B227:$B232))/(_xlfn.STDEV.P($B227:$B232)*6)-(TRANSPOSE(DN$2:DS$2)-AVERAGE(TRANSPOSE(DN$2:DS$2)))/(_xlfn.STDEV.P(TRANSPOSE(DN$2:DS$2))*6))^2)^(1/2)</f>
        <v>#DIV/0!</v>
      </c>
      <c r="DO227" t="e" cm="1">
        <f t="array" ref="DO227">SUM((($B227:$B232-AVERAGE($B227:$B232))/(_xlfn.STDEV.P($B227:$B232)*6)-(TRANSPOSE(DO$2:DT$2)-AVERAGE(TRANSPOSE(DO$2:DT$2)))/(_xlfn.STDEV.P(TRANSPOSE(DO$2:DT$2))*6))^2)^(1/2)</f>
        <v>#DIV/0!</v>
      </c>
      <c r="DP227" t="e" cm="1">
        <f t="array" ref="DP227">SUM((($B227:$B232-AVERAGE($B227:$B232))/(_xlfn.STDEV.P($B227:$B232)*6)-(TRANSPOSE(DP$2:DU$2)-AVERAGE(TRANSPOSE(DP$2:DU$2)))/(_xlfn.STDEV.P(TRANSPOSE(DP$2:DU$2))*6))^2)^(1/2)</f>
        <v>#DIV/0!</v>
      </c>
      <c r="DQ227" t="e" cm="1">
        <f t="array" ref="DQ227">SUM((($B227:$B232-AVERAGE($B227:$B232))/(_xlfn.STDEV.P($B227:$B232)*6)-(TRANSPOSE(DQ$2:DV$2)-AVERAGE(TRANSPOSE(DQ$2:DV$2)))/(_xlfn.STDEV.P(TRANSPOSE(DQ$2:DV$2))*6))^2)^(1/2)</f>
        <v>#DIV/0!</v>
      </c>
      <c r="DR227" t="e" cm="1">
        <f t="array" ref="DR227">SUM((($B227:$B232-AVERAGE($B227:$B232))/(_xlfn.STDEV.P($B227:$B232)*6)-(TRANSPOSE(DR$2:DW$2)-AVERAGE(TRANSPOSE(DR$2:DW$2)))/(_xlfn.STDEV.P(TRANSPOSE(DR$2:DW$2))*6))^2)^(1/2)</f>
        <v>#DIV/0!</v>
      </c>
      <c r="DS227" t="e" cm="1">
        <f t="array" ref="DS227">SUM((($B227:$B232-AVERAGE($B227:$B232))/(_xlfn.STDEV.P($B227:$B232)*6)-(TRANSPOSE(DS$2:DX$2)-AVERAGE(TRANSPOSE(DS$2:DX$2)))/(_xlfn.STDEV.P(TRANSPOSE(DS$2:DX$2))*6))^2)^(1/2)</f>
        <v>#DIV/0!</v>
      </c>
      <c r="DT227" t="e" cm="1">
        <f t="array" ref="DT227">SUM((($B227:$B232-AVERAGE($B227:$B232))/(_xlfn.STDEV.P($B227:$B232)*6)-(TRANSPOSE(DT$2:DY$2)-AVERAGE(TRANSPOSE(DT$2:DY$2)))/(_xlfn.STDEV.P(TRANSPOSE(DT$2:DY$2))*6))^2)^(1/2)</f>
        <v>#DIV/0!</v>
      </c>
      <c r="DU227" t="e" cm="1">
        <f t="array" ref="DU227">SUM((($B227:$B232-AVERAGE($B227:$B232))/(_xlfn.STDEV.P($B227:$B232)*6)-(TRANSPOSE(DU$2:DZ$2)-AVERAGE(TRANSPOSE(DU$2:DZ$2)))/(_xlfn.STDEV.P(TRANSPOSE(DU$2:DZ$2))*6))^2)^(1/2)</f>
        <v>#DIV/0!</v>
      </c>
      <c r="DV227" t="e" cm="1">
        <f t="array" ref="DV227">SUM((($B227:$B232-AVERAGE($B227:$B232))/(_xlfn.STDEV.P($B227:$B232)*6)-(TRANSPOSE(DV$2:EA$2)-AVERAGE(TRANSPOSE(DV$2:EA$2)))/(_xlfn.STDEV.P(TRANSPOSE(DV$2:EA$2))*6))^2)^(1/2)</f>
        <v>#DIV/0!</v>
      </c>
      <c r="DW227" t="e" cm="1">
        <f t="array" ref="DW227">SUM((($B227:$B232-AVERAGE($B227:$B232))/(_xlfn.STDEV.P($B227:$B232)*6)-(TRANSPOSE(DW$2:EB$2)-AVERAGE(TRANSPOSE(DW$2:EB$2)))/(_xlfn.STDEV.P(TRANSPOSE(DW$2:EB$2))*6))^2)^(1/2)</f>
        <v>#DIV/0!</v>
      </c>
      <c r="DX227" t="e" cm="1">
        <f t="array" ref="DX227">SUM((($B227:$B232-AVERAGE($B227:$B232))/(_xlfn.STDEV.P($B227:$B232)*6)-(TRANSPOSE(DX$2:EC$2)-AVERAGE(TRANSPOSE(DX$2:EC$2)))/(_xlfn.STDEV.P(TRANSPOSE(DX$2:EC$2))*6))^2)^(1/2)</f>
        <v>#DIV/0!</v>
      </c>
      <c r="DY227" t="e" cm="1">
        <f t="array" ref="DY227">SUM((($B227:$B232-AVERAGE($B227:$B232))/(_xlfn.STDEV.P($B227:$B232)*6)-(TRANSPOSE(DY$2:ED$2)-AVERAGE(TRANSPOSE(DY$2:ED$2)))/(_xlfn.STDEV.P(TRANSPOSE(DY$2:ED$2))*6))^2)^(1/2)</f>
        <v>#DIV/0!</v>
      </c>
      <c r="DZ227" t="e" cm="1">
        <f t="array" ref="DZ227">SUM((($B227:$B232-AVERAGE($B227:$B232))/(_xlfn.STDEV.P($B227:$B232)*6)-(TRANSPOSE(DZ$2:EE$2)-AVERAGE(TRANSPOSE(DZ$2:EE$2)))/(_xlfn.STDEV.P(TRANSPOSE(DZ$2:EE$2))*6))^2)^(1/2)</f>
        <v>#DIV/0!</v>
      </c>
      <c r="EA227" t="e" cm="1">
        <f t="array" ref="EA227">SUM((($B227:$B232-AVERAGE($B227:$B232))/(_xlfn.STDEV.P($B227:$B232)*6)-(TRANSPOSE(EA$2:EF$2)-AVERAGE(TRANSPOSE(EA$2:EF$2)))/(_xlfn.STDEV.P(TRANSPOSE(EA$2:EF$2))*6))^2)^(1/2)</f>
        <v>#DIV/0!</v>
      </c>
      <c r="EB227" t="e" cm="1">
        <f t="array" ref="EB227">SUM((($B227:$B232-AVERAGE($B227:$B232))/(_xlfn.STDEV.P($B227:$B232)*6)-(TRANSPOSE(EB$2:EG$2)-AVERAGE(TRANSPOSE(EB$2:EG$2)))/(_xlfn.STDEV.P(TRANSPOSE(EB$2:EG$2))*6))^2)^(1/2)</f>
        <v>#DIV/0!</v>
      </c>
      <c r="EC227" t="e" cm="1">
        <f t="array" ref="EC227">SUM((($B227:$B232-AVERAGE($B227:$B232))/(_xlfn.STDEV.P($B227:$B232)*6)-(TRANSPOSE(EC$2:EH$2)-AVERAGE(TRANSPOSE(EC$2:EH$2)))/(_xlfn.STDEV.P(TRANSPOSE(EC$2:EH$2))*6))^2)^(1/2)</f>
        <v>#DIV/0!</v>
      </c>
      <c r="ED227" t="e" cm="1">
        <f t="array" ref="ED227">SUM((($B227:$B232-AVERAGE($B227:$B232))/(_xlfn.STDEV.P($B227:$B232)*6)-(TRANSPOSE(ED$2:EI$2)-AVERAGE(TRANSPOSE(ED$2:EI$2)))/(_xlfn.STDEV.P(TRANSPOSE(ED$2:EI$2))*6))^2)^(1/2)</f>
        <v>#DIV/0!</v>
      </c>
      <c r="EE227" t="e" cm="1">
        <f t="array" ref="EE227">SUM((($B227:$B232-AVERAGE($B227:$B232))/(_xlfn.STDEV.P($B227:$B232)*6)-(TRANSPOSE(EE$2:EJ$2)-AVERAGE(TRANSPOSE(EE$2:EJ$2)))/(_xlfn.STDEV.P(TRANSPOSE(EE$2:EJ$2))*6))^2)^(1/2)</f>
        <v>#DIV/0!</v>
      </c>
      <c r="EF227" t="e" cm="1">
        <f t="array" ref="EF227">SUM((($B227:$B232-AVERAGE($B227:$B232))/(_xlfn.STDEV.P($B227:$B232)*6)-(TRANSPOSE(EF$2:EK$2)-AVERAGE(TRANSPOSE(EF$2:EK$2)))/(_xlfn.STDEV.P(TRANSPOSE(EF$2:EK$2))*6))^2)^(1/2)</f>
        <v>#DIV/0!</v>
      </c>
      <c r="EG227" t="e" cm="1">
        <f t="array" ref="EG227">SUM((($B227:$B232-AVERAGE($B227:$B232))/(_xlfn.STDEV.P($B227:$B232)*6)-(TRANSPOSE(EG$2:EL$2)-AVERAGE(TRANSPOSE(EG$2:EL$2)))/(_xlfn.STDEV.P(TRANSPOSE(EG$2:EL$2))*6))^2)^(1/2)</f>
        <v>#DIV/0!</v>
      </c>
      <c r="EH227" t="e" cm="1">
        <f t="array" ref="EH227">SUM((($B227:$B232-AVERAGE($B227:$B232))/(_xlfn.STDEV.P($B227:$B232)*6)-(TRANSPOSE(EH$2:EM$2)-AVERAGE(TRANSPOSE(EH$2:EM$2)))/(_xlfn.STDEV.P(TRANSPOSE(EH$2:EM$2))*6))^2)^(1/2)</f>
        <v>#DIV/0!</v>
      </c>
      <c r="EI227" t="e" cm="1">
        <f t="array" ref="EI227">SUM((($B227:$B232-AVERAGE($B227:$B232))/(_xlfn.STDEV.P($B227:$B232)*6)-(TRANSPOSE(EI$2:EN$2)-AVERAGE(TRANSPOSE(EI$2:EN$2)))/(_xlfn.STDEV.P(TRANSPOSE(EI$2:EN$2))*6))^2)^(1/2)</f>
        <v>#DIV/0!</v>
      </c>
      <c r="EJ227" t="e" cm="1">
        <f t="array" ref="EJ227">SUM((($B227:$B232-AVERAGE($B227:$B232))/(_xlfn.STDEV.P($B227:$B232)*6)-(TRANSPOSE(EJ$2:EO$2)-AVERAGE(TRANSPOSE(EJ$2:EO$2)))/(_xlfn.STDEV.P(TRANSPOSE(EJ$2:EO$2))*6))^2)^(1/2)</f>
        <v>#DIV/0!</v>
      </c>
      <c r="EK227" t="e" cm="1">
        <f t="array" ref="EK227">SUM((($B227:$B232-AVERAGE($B227:$B232))/(_xlfn.STDEV.P($B227:$B232)*6)-(TRANSPOSE(EK$2:EP$2)-AVERAGE(TRANSPOSE(EK$2:EP$2)))/(_xlfn.STDEV.P(TRANSPOSE(EK$2:EP$2))*6))^2)^(1/2)</f>
        <v>#DIV/0!</v>
      </c>
      <c r="EL227" t="e" cm="1">
        <f t="array" ref="EL227">SUM((($B227:$B232-AVERAGE($B227:$B232))/(_xlfn.STDEV.P($B227:$B232)*6)-(TRANSPOSE(EL$2:EQ$2)-AVERAGE(TRANSPOSE(EL$2:EQ$2)))/(_xlfn.STDEV.P(TRANSPOSE(EL$2:EQ$2))*6))^2)^(1/2)</f>
        <v>#DIV/0!</v>
      </c>
      <c r="EM227" t="e" cm="1">
        <f t="array" ref="EM227">SUM((($B227:$B232-AVERAGE($B227:$B232))/(_xlfn.STDEV.P($B227:$B232)*6)-(TRANSPOSE(EM$2:ER$2)-AVERAGE(TRANSPOSE(EM$2:ER$2)))/(_xlfn.STDEV.P(TRANSPOSE(EM$2:ER$2))*6))^2)^(1/2)</f>
        <v>#DIV/0!</v>
      </c>
      <c r="EN227" t="e" cm="1">
        <f t="array" ref="EN227">SUM((($B227:$B232-AVERAGE($B227:$B232))/(_xlfn.STDEV.P($B227:$B232)*6)-(TRANSPOSE(EN$2:ES$2)-AVERAGE(TRANSPOSE(EN$2:ES$2)))/(_xlfn.STDEV.P(TRANSPOSE(EN$2:ES$2))*6))^2)^(1/2)</f>
        <v>#DIV/0!</v>
      </c>
      <c r="EO227" t="e" cm="1">
        <f t="array" ref="EO227">SUM((($B227:$B232-AVERAGE($B227:$B232))/(_xlfn.STDEV.P($B227:$B232)*6)-(TRANSPOSE(EO$2:ET$2)-AVERAGE(TRANSPOSE(EO$2:ET$2)))/(_xlfn.STDEV.P(TRANSPOSE(EO$2:ET$2))*6))^2)^(1/2)</f>
        <v>#DIV/0!</v>
      </c>
      <c r="EP227" t="e" cm="1">
        <f t="array" ref="EP227">SUM((($B227:$B232-AVERAGE($B227:$B232))/(_xlfn.STDEV.P($B227:$B232)*6)-(TRANSPOSE(EP$2:EU$2)-AVERAGE(TRANSPOSE(EP$2:EU$2)))/(_xlfn.STDEV.P(TRANSPOSE(EP$2:EU$2))*6))^2)^(1/2)</f>
        <v>#DIV/0!</v>
      </c>
      <c r="EQ227" t="e" cm="1">
        <f t="array" ref="EQ227">SUM((($B227:$B232-AVERAGE($B227:$B232))/(_xlfn.STDEV.P($B227:$B232)*6)-(TRANSPOSE(EQ$2:EV$2)-AVERAGE(TRANSPOSE(EQ$2:EV$2)))/(_xlfn.STDEV.P(TRANSPOSE(EQ$2:EV$2))*6))^2)^(1/2)</f>
        <v>#DIV/0!</v>
      </c>
      <c r="ER227" t="e" cm="1">
        <f t="array" ref="ER227">SUM((($B227:$B232-AVERAGE($B227:$B232))/(_xlfn.STDEV.P($B227:$B232)*6)-(TRANSPOSE(ER$2:EW$2)-AVERAGE(TRANSPOSE(ER$2:EW$2)))/(_xlfn.STDEV.P(TRANSPOSE(ER$2:EW$2))*6))^2)^(1/2)</f>
        <v>#DIV/0!</v>
      </c>
      <c r="ES227" t="e" cm="1">
        <f t="array" ref="ES227">SUM((($B227:$B232-AVERAGE($B227:$B232))/(_xlfn.STDEV.P($B227:$B232)*6)-(TRANSPOSE(ES$2:EX$2)-AVERAGE(TRANSPOSE(ES$2:EX$2)))/(_xlfn.STDEV.P(TRANSPOSE(ES$2:EX$2))*6))^2)^(1/2)</f>
        <v>#DIV/0!</v>
      </c>
      <c r="ET227" t="e" cm="1">
        <f t="array" ref="ET227">SUM((($B227:$B232-AVERAGE($B227:$B232))/(_xlfn.STDEV.P($B227:$B232)*6)-(TRANSPOSE(ET$2:EY$2)-AVERAGE(TRANSPOSE(ET$2:EY$2)))/(_xlfn.STDEV.P(TRANSPOSE(ET$2:EY$2))*6))^2)^(1/2)</f>
        <v>#DIV/0!</v>
      </c>
      <c r="EU227" t="e" cm="1">
        <f t="array" ref="EU227">SUM((($B227:$B232-AVERAGE($B227:$B232))/(_xlfn.STDEV.P($B227:$B232)*6)-(TRANSPOSE(EU$2:EZ$2)-AVERAGE(TRANSPOSE(EU$2:EZ$2)))/(_xlfn.STDEV.P(TRANSPOSE(EU$2:EZ$2))*6))^2)^(1/2)</f>
        <v>#DIV/0!</v>
      </c>
      <c r="EV227" t="e" cm="1">
        <f t="array" ref="EV227">SUM((($B227:$B232-AVERAGE($B227:$B232))/(_xlfn.STDEV.P($B227:$B232)*6)-(TRANSPOSE(EV$2:FA$2)-AVERAGE(TRANSPOSE(EV$2:FA$2)))/(_xlfn.STDEV.P(TRANSPOSE(EV$2:FA$2))*6))^2)^(1/2)</f>
        <v>#DIV/0!</v>
      </c>
      <c r="EW227" t="e" cm="1">
        <f t="array" ref="EW227">SUM((($B227:$B232-AVERAGE($B227:$B232))/(_xlfn.STDEV.P($B227:$B232)*6)-(TRANSPOSE(EW$2:FB$2)-AVERAGE(TRANSPOSE(EW$2:FB$2)))/(_xlfn.STDEV.P(TRANSPOSE(EW$2:FB$2))*6))^2)^(1/2)</f>
        <v>#DIV/0!</v>
      </c>
      <c r="EX227" t="e" cm="1">
        <f t="array" ref="EX227">SUM((($B227:$B232-AVERAGE($B227:$B232))/(_xlfn.STDEV.P($B227:$B232)*6)-(TRANSPOSE(EX$2:FC$2)-AVERAGE(TRANSPOSE(EX$2:FC$2)))/(_xlfn.STDEV.P(TRANSPOSE(EX$2:FC$2))*6))^2)^(1/2)</f>
        <v>#DIV/0!</v>
      </c>
      <c r="EY227" t="e" cm="1">
        <f t="array" ref="EY227">SUM((($B227:$B232-AVERAGE($B227:$B232))/(_xlfn.STDEV.P($B227:$B232)*6)-(TRANSPOSE(EY$2:FD$2)-AVERAGE(TRANSPOSE(EY$2:FD$2)))/(_xlfn.STDEV.P(TRANSPOSE(EY$2:FD$2))*6))^2)^(1/2)</f>
        <v>#DIV/0!</v>
      </c>
      <c r="EZ227" t="e" cm="1">
        <f t="array" ref="EZ227">SUM((($B227:$B232-AVERAGE($B227:$B232))/(_xlfn.STDEV.P($B227:$B232)*6)-(TRANSPOSE(EZ$2:FE$2)-AVERAGE(TRANSPOSE(EZ$2:FE$2)))/(_xlfn.STDEV.P(TRANSPOSE(EZ$2:FE$2))*6))^2)^(1/2)</f>
        <v>#DIV/0!</v>
      </c>
      <c r="FA227" t="e" cm="1">
        <f t="array" ref="FA227">SUM((($B227:$B232-AVERAGE($B227:$B232))/(_xlfn.STDEV.P($B227:$B232)*6)-(TRANSPOSE(FA$2:FF$2)-AVERAGE(TRANSPOSE(FA$2:FF$2)))/(_xlfn.STDEV.P(TRANSPOSE(FA$2:FF$2))*6))^2)^(1/2)</f>
        <v>#DIV/0!</v>
      </c>
      <c r="FB227" t="e" cm="1">
        <f t="array" ref="FB227">SUM((($B227:$B232-AVERAGE($B227:$B232))/(_xlfn.STDEV.P($B227:$B232)*6)-(TRANSPOSE(FB$2:FG$2)-AVERAGE(TRANSPOSE(FB$2:FG$2)))/(_xlfn.STDEV.P(TRANSPOSE(FB$2:FG$2))*6))^2)^(1/2)</f>
        <v>#DIV/0!</v>
      </c>
      <c r="FC227" t="e" cm="1">
        <f t="array" ref="FC227">SUM((($B227:$B232-AVERAGE($B227:$B232))/(_xlfn.STDEV.P($B227:$B232)*6)-(TRANSPOSE(FC$2:FH$2)-AVERAGE(TRANSPOSE(FC$2:FH$2)))/(_xlfn.STDEV.P(TRANSPOSE(FC$2:FH$2))*6))^2)^(1/2)</f>
        <v>#DIV/0!</v>
      </c>
      <c r="FD227" t="e" cm="1">
        <f t="array" ref="FD227">SUM((($B227:$B232-AVERAGE($B227:$B232))/(_xlfn.STDEV.P($B227:$B232)*6)-(TRANSPOSE(FD$2:FI$2)-AVERAGE(TRANSPOSE(FD$2:FI$2)))/(_xlfn.STDEV.P(TRANSPOSE(FD$2:FI$2))*6))^2)^(1/2)</f>
        <v>#DIV/0!</v>
      </c>
      <c r="FE227" t="e" cm="1">
        <f t="array" ref="FE227">SUM((($B227:$B232-AVERAGE($B227:$B232))/(_xlfn.STDEV.P($B227:$B232)*6)-(TRANSPOSE(FE$2:FJ$2)-AVERAGE(TRANSPOSE(FE$2:FJ$2)))/(_xlfn.STDEV.P(TRANSPOSE(FE$2:FJ$2))*6))^2)^(1/2)</f>
        <v>#DIV/0!</v>
      </c>
      <c r="FF227" t="e" cm="1">
        <f t="array" ref="FF227">SUM((($B227:$B232-AVERAGE($B227:$B232))/(_xlfn.STDEV.P($B227:$B232)*6)-(TRANSPOSE(FF$2:FK$2)-AVERAGE(TRANSPOSE(FF$2:FK$2)))/(_xlfn.STDEV.P(TRANSPOSE(FF$2:FK$2))*6))^2)^(1/2)</f>
        <v>#DIV/0!</v>
      </c>
      <c r="FG227" t="e" cm="1">
        <f t="array" ref="FG227">SUM((($B227:$B232-AVERAGE($B227:$B232))/(_xlfn.STDEV.P($B227:$B232)*6)-(TRANSPOSE(FG$2:FL$2)-AVERAGE(TRANSPOSE(FG$2:FL$2)))/(_xlfn.STDEV.P(TRANSPOSE(FG$2:FL$2))*6))^2)^(1/2)</f>
        <v>#DIV/0!</v>
      </c>
      <c r="FH227" t="e" cm="1">
        <f t="array" ref="FH227">SUM((($B227:$B232-AVERAGE($B227:$B232))/(_xlfn.STDEV.P($B227:$B232)*6)-(TRANSPOSE(FH$2:FM$2)-AVERAGE(TRANSPOSE(FH$2:FM$2)))/(_xlfn.STDEV.P(TRANSPOSE(FH$2:FM$2))*6))^2)^(1/2)</f>
        <v>#DIV/0!</v>
      </c>
      <c r="FI227" t="e" cm="1">
        <f t="array" ref="FI227">SUM((($B227:$B232-AVERAGE($B227:$B232))/(_xlfn.STDEV.P($B227:$B232)*6)-(TRANSPOSE(FI$2:FN$2)-AVERAGE(TRANSPOSE(FI$2:FN$2)))/(_xlfn.STDEV.P(TRANSPOSE(FI$2:FN$2))*6))^2)^(1/2)</f>
        <v>#DIV/0!</v>
      </c>
      <c r="FJ227" t="e" cm="1">
        <f t="array" ref="FJ227">SUM((($B227:$B232-AVERAGE($B227:$B232))/(_xlfn.STDEV.P($B227:$B232)*6)-(TRANSPOSE(FJ$2:FO$2)-AVERAGE(TRANSPOSE(FJ$2:FO$2)))/(_xlfn.STDEV.P(TRANSPOSE(FJ$2:FO$2))*6))^2)^(1/2)</f>
        <v>#DIV/0!</v>
      </c>
      <c r="FK227" t="e" cm="1">
        <f t="array" ref="FK227">SUM((($B227:$B232-AVERAGE($B227:$B232))/(_xlfn.STDEV.P($B227:$B232)*6)-(TRANSPOSE(FK$2:FP$2)-AVERAGE(TRANSPOSE(FK$2:FP$2)))/(_xlfn.STDEV.P(TRANSPOSE(FK$2:FP$2))*6))^2)^(1/2)</f>
        <v>#DIV/0!</v>
      </c>
      <c r="FL227" t="e" cm="1">
        <f t="array" ref="FL227">SUM((($B227:$B232-AVERAGE($B227:$B232))/(_xlfn.STDEV.P($B227:$B232)*6)-(TRANSPOSE(FL$2:FQ$2)-AVERAGE(TRANSPOSE(FL$2:FQ$2)))/(_xlfn.STDEV.P(TRANSPOSE(FL$2:FQ$2))*6))^2)^(1/2)</f>
        <v>#DIV/0!</v>
      </c>
      <c r="FM227" t="e" cm="1">
        <f t="array" ref="FM227">SUM((($B227:$B232-AVERAGE($B227:$B232))/(_xlfn.STDEV.P($B227:$B232)*6)-(TRANSPOSE(FM$2:FR$2)-AVERAGE(TRANSPOSE(FM$2:FR$2)))/(_xlfn.STDEV.P(TRANSPOSE(FM$2:FR$2))*6))^2)^(1/2)</f>
        <v>#DIV/0!</v>
      </c>
      <c r="FN227" t="e" cm="1">
        <f t="array" ref="FN227">SUM((($B227:$B232-AVERAGE($B227:$B232))/(_xlfn.STDEV.P($B227:$B232)*6)-(TRANSPOSE(FN$2:FS$2)-AVERAGE(TRANSPOSE(FN$2:FS$2)))/(_xlfn.STDEV.P(TRANSPOSE(FN$2:FS$2))*6))^2)^(1/2)</f>
        <v>#DIV/0!</v>
      </c>
      <c r="FO227" t="e" cm="1">
        <f t="array" ref="FO227">SUM((($B227:$B232-AVERAGE($B227:$B232))/(_xlfn.STDEV.P($B227:$B232)*6)-(TRANSPOSE(FO$2:FT$2)-AVERAGE(TRANSPOSE(FO$2:FT$2)))/(_xlfn.STDEV.P(TRANSPOSE(FO$2:FT$2))*6))^2)^(1/2)</f>
        <v>#DIV/0!</v>
      </c>
      <c r="FP227" t="e" cm="1">
        <f t="array" ref="FP227">SUM((($B227:$B232-AVERAGE($B227:$B232))/(_xlfn.STDEV.P($B227:$B232)*6)-(TRANSPOSE(FP$2:FU$2)-AVERAGE(TRANSPOSE(FP$2:FU$2)))/(_xlfn.STDEV.P(TRANSPOSE(FP$2:FU$2))*6))^2)^(1/2)</f>
        <v>#DIV/0!</v>
      </c>
      <c r="FQ227" t="e" cm="1">
        <f t="array" ref="FQ227">SUM((($B227:$B232-AVERAGE($B227:$B232))/(_xlfn.STDEV.P($B227:$B232)*6)-(TRANSPOSE(FQ$2:FV$2)-AVERAGE(TRANSPOSE(FQ$2:FV$2)))/(_xlfn.STDEV.P(TRANSPOSE(FQ$2:FV$2))*6))^2)^(1/2)</f>
        <v>#DIV/0!</v>
      </c>
      <c r="FR227" t="e" cm="1">
        <f t="array" ref="FR227">SUM((($B227:$B232-AVERAGE($B227:$B232))/(_xlfn.STDEV.P($B227:$B232)*6)-(TRANSPOSE(FR$2:FW$2)-AVERAGE(TRANSPOSE(FR$2:FW$2)))/(_xlfn.STDEV.P(TRANSPOSE(FR$2:FW$2))*6))^2)^(1/2)</f>
        <v>#DIV/0!</v>
      </c>
      <c r="FS227" t="e" cm="1">
        <f t="array" ref="FS227">SUM((($B227:$B232-AVERAGE($B227:$B232))/(_xlfn.STDEV.P($B227:$B232)*6)-(TRANSPOSE(FS$2:FX$2)-AVERAGE(TRANSPOSE(FS$2:FX$2)))/(_xlfn.STDEV.P(TRANSPOSE(FS$2:FX$2))*6))^2)^(1/2)</f>
        <v>#DIV/0!</v>
      </c>
      <c r="FT227" t="e" cm="1">
        <f t="array" ref="FT227">SUM((($B227:$B232-AVERAGE($B227:$B232))/(_xlfn.STDEV.P($B227:$B232)*6)-(TRANSPOSE(FT$2:FY$2)-AVERAGE(TRANSPOSE(FT$2:FY$2)))/(_xlfn.STDEV.P(TRANSPOSE(FT$2:FY$2))*6))^2)^(1/2)</f>
        <v>#DIV/0!</v>
      </c>
      <c r="FU227" t="e" cm="1">
        <f t="array" ref="FU227">SUM((($B227:$B232-AVERAGE($B227:$B232))/(_xlfn.STDEV.P($B227:$B232)*6)-(TRANSPOSE(FU$2:FZ$2)-AVERAGE(TRANSPOSE(FU$2:FZ$2)))/(_xlfn.STDEV.P(TRANSPOSE(FU$2:FZ$2))*6))^2)^(1/2)</f>
        <v>#DIV/0!</v>
      </c>
      <c r="FV227" t="e" cm="1">
        <f t="array" ref="FV227">SUM((($B227:$B232-AVERAGE($B227:$B232))/(_xlfn.STDEV.P($B227:$B232)*6)-(TRANSPOSE(FV$2:GA$2)-AVERAGE(TRANSPOSE(FV$2:GA$2)))/(_xlfn.STDEV.P(TRANSPOSE(FV$2:GA$2))*6))^2)^(1/2)</f>
        <v>#DIV/0!</v>
      </c>
      <c r="FW227" t="e" cm="1">
        <f t="array" ref="FW227">SUM((($B227:$B232-AVERAGE($B227:$B232))/(_xlfn.STDEV.P($B227:$B232)*6)-(TRANSPOSE(FW$2:GB$2)-AVERAGE(TRANSPOSE(FW$2:GB$2)))/(_xlfn.STDEV.P(TRANSPOSE(FW$2:GB$2))*6))^2)^(1/2)</f>
        <v>#DIV/0!</v>
      </c>
      <c r="FX227" t="e" cm="1">
        <f t="array" ref="FX227">SUM((($B227:$B232-AVERAGE($B227:$B232))/(_xlfn.STDEV.P($B227:$B232)*6)-(TRANSPOSE(FX$2:GC$2)-AVERAGE(TRANSPOSE(FX$2:GC$2)))/(_xlfn.STDEV.P(TRANSPOSE(FX$2:GC$2))*6))^2)^(1/2)</f>
        <v>#DIV/0!</v>
      </c>
      <c r="FY227" t="e" cm="1">
        <f t="array" ref="FY227">SUM((($B227:$B232-AVERAGE($B227:$B232))/(_xlfn.STDEV.P($B227:$B232)*6)-(TRANSPOSE(FY$2:GD$2)-AVERAGE(TRANSPOSE(FY$2:GD$2)))/(_xlfn.STDEV.P(TRANSPOSE(FY$2:GD$2))*6))^2)^(1/2)</f>
        <v>#DIV/0!</v>
      </c>
      <c r="FZ227" t="e" cm="1">
        <f t="array" ref="FZ227">SUM((($B227:$B232-AVERAGE($B227:$B232))/(_xlfn.STDEV.P($B227:$B232)*6)-(TRANSPOSE(FZ$2:GE$2)-AVERAGE(TRANSPOSE(FZ$2:GE$2)))/(_xlfn.STDEV.P(TRANSPOSE(FZ$2:GE$2))*6))^2)^(1/2)</f>
        <v>#DIV/0!</v>
      </c>
      <c r="GA227" t="e" cm="1">
        <f t="array" ref="GA227">SUM((($B227:$B232-AVERAGE($B227:$B232))/(_xlfn.STDEV.P($B227:$B232)*6)-(TRANSPOSE(GA$2:GF$2)-AVERAGE(TRANSPOSE(GA$2:GF$2)))/(_xlfn.STDEV.P(TRANSPOSE(GA$2:GF$2))*6))^2)^(1/2)</f>
        <v>#DIV/0!</v>
      </c>
      <c r="GB227" t="e" cm="1">
        <f t="array" ref="GB227">SUM((($B227:$B232-AVERAGE($B227:$B232))/(_xlfn.STDEV.P($B227:$B232)*6)-(TRANSPOSE(GB$2:GG$2)-AVERAGE(TRANSPOSE(GB$2:GG$2)))/(_xlfn.STDEV.P(TRANSPOSE(GB$2:GG$2))*6))^2)^(1/2)</f>
        <v>#DIV/0!</v>
      </c>
      <c r="GC227" t="e" cm="1">
        <f t="array" ref="GC227">SUM((($B227:$B232-AVERAGE($B227:$B232))/(_xlfn.STDEV.P($B227:$B232)*6)-(TRANSPOSE(GC$2:GH$2)-AVERAGE(TRANSPOSE(GC$2:GH$2)))/(_xlfn.STDEV.P(TRANSPOSE(GC$2:GH$2))*6))^2)^(1/2)</f>
        <v>#DIV/0!</v>
      </c>
      <c r="GD227" t="e" cm="1">
        <f t="array" ref="GD227">SUM((($B227:$B232-AVERAGE($B227:$B232))/(_xlfn.STDEV.P($B227:$B232)*6)-(TRANSPOSE(GD$2:GI$2)-AVERAGE(TRANSPOSE(GD$2:GI$2)))/(_xlfn.STDEV.P(TRANSPOSE(GD$2:GI$2))*6))^2)^(1/2)</f>
        <v>#DIV/0!</v>
      </c>
      <c r="GE227" t="e" cm="1">
        <f t="array" ref="GE227">SUM((($B227:$B232-AVERAGE($B227:$B232))/(_xlfn.STDEV.P($B227:$B232)*6)-(TRANSPOSE(GE$2:GJ$2)-AVERAGE(TRANSPOSE(GE$2:GJ$2)))/(_xlfn.STDEV.P(TRANSPOSE(GE$2:GJ$2))*6))^2)^(1/2)</f>
        <v>#DIV/0!</v>
      </c>
      <c r="GF227" t="e" cm="1">
        <f t="array" ref="GF227">SUM((($B227:$B232-AVERAGE($B227:$B232))/(_xlfn.STDEV.P($B227:$B232)*6)-(TRANSPOSE(GF$2:GK$2)-AVERAGE(TRANSPOSE(GF$2:GK$2)))/(_xlfn.STDEV.P(TRANSPOSE(GF$2:GK$2))*6))^2)^(1/2)</f>
        <v>#DIV/0!</v>
      </c>
      <c r="GG227" t="e" cm="1">
        <f t="array" ref="GG227">SUM((($B227:$B232-AVERAGE($B227:$B232))/(_xlfn.STDEV.P($B227:$B232)*6)-(TRANSPOSE(GG$2:GL$2)-AVERAGE(TRANSPOSE(GG$2:GL$2)))/(_xlfn.STDEV.P(TRANSPOSE(GG$2:GL$2))*6))^2)^(1/2)</f>
        <v>#DIV/0!</v>
      </c>
      <c r="GH227" t="e" cm="1">
        <f t="array" ref="GH227">SUM((($B227:$B232-AVERAGE($B227:$B232))/(_xlfn.STDEV.P($B227:$B232)*6)-(TRANSPOSE(GH$2:GM$2)-AVERAGE(TRANSPOSE(GH$2:GM$2)))/(_xlfn.STDEV.P(TRANSPOSE(GH$2:GM$2))*6))^2)^(1/2)</f>
        <v>#DIV/0!</v>
      </c>
      <c r="GI227" t="e" cm="1">
        <f t="array" ref="GI227">SUM((($B227:$B232-AVERAGE($B227:$B232))/(_xlfn.STDEV.P($B227:$B232)*6)-(TRANSPOSE(GI$2:GN$2)-AVERAGE(TRANSPOSE(GI$2:GN$2)))/(_xlfn.STDEV.P(TRANSPOSE(GI$2:GN$2))*6))^2)^(1/2)</f>
        <v>#DIV/0!</v>
      </c>
      <c r="GJ227" t="e" cm="1">
        <f t="array" ref="GJ227">SUM((($B227:$B232-AVERAGE($B227:$B232))/(_xlfn.STDEV.P($B227:$B232)*6)-(TRANSPOSE(GJ$2:GO$2)-AVERAGE(TRANSPOSE(GJ$2:GO$2)))/(_xlfn.STDEV.P(TRANSPOSE(GJ$2:GO$2))*6))^2)^(1/2)</f>
        <v>#DIV/0!</v>
      </c>
      <c r="GK227" t="e" cm="1">
        <f t="array" ref="GK227">SUM((($B227:$B232-AVERAGE($B227:$B232))/(_xlfn.STDEV.P($B227:$B232)*6)-(TRANSPOSE(GK$2:GP$2)-AVERAGE(TRANSPOSE(GK$2:GP$2)))/(_xlfn.STDEV.P(TRANSPOSE(GK$2:GP$2))*6))^2)^(1/2)</f>
        <v>#DIV/0!</v>
      </c>
      <c r="GL227" t="e" cm="1">
        <f t="array" ref="GL227">SUM((($B227:$B232-AVERAGE($B227:$B232))/(_xlfn.STDEV.P($B227:$B232)*6)-(TRANSPOSE(GL$2:GQ$2)-AVERAGE(TRANSPOSE(GL$2:GQ$2)))/(_xlfn.STDEV.P(TRANSPOSE(GL$2:GQ$2))*6))^2)^(1/2)</f>
        <v>#DIV/0!</v>
      </c>
      <c r="GM227" t="e" cm="1">
        <f t="array" ref="GM227">SUM((($B227:$B232-AVERAGE($B227:$B232))/(_xlfn.STDEV.P($B227:$B232)*6)-(TRANSPOSE(GM$2:GR$2)-AVERAGE(TRANSPOSE(GM$2:GR$2)))/(_xlfn.STDEV.P(TRANSPOSE(GM$2:GR$2))*6))^2)^(1/2)</f>
        <v>#DIV/0!</v>
      </c>
      <c r="GN227" t="e" cm="1">
        <f t="array" ref="GN227">SUM((($B227:$B232-AVERAGE($B227:$B232))/(_xlfn.STDEV.P($B227:$B232)*6)-(TRANSPOSE(GN$2:GS$2)-AVERAGE(TRANSPOSE(GN$2:GS$2)))/(_xlfn.STDEV.P(TRANSPOSE(GN$2:GS$2))*6))^2)^(1/2)</f>
        <v>#DIV/0!</v>
      </c>
      <c r="GO227" t="e" cm="1">
        <f t="array" ref="GO227">SUM((($B227:$B232-AVERAGE($B227:$B232))/(_xlfn.STDEV.P($B227:$B232)*6)-(TRANSPOSE(GO$2:GT$2)-AVERAGE(TRANSPOSE(GO$2:GT$2)))/(_xlfn.STDEV.P(TRANSPOSE(GO$2:GT$2))*6))^2)^(1/2)</f>
        <v>#DIV/0!</v>
      </c>
      <c r="GP227" t="e" cm="1">
        <f t="array" ref="GP227">SUM((($B227:$B232-AVERAGE($B227:$B232))/(_xlfn.STDEV.P($B227:$B232)*6)-(TRANSPOSE(GP$2:GU$2)-AVERAGE(TRANSPOSE(GP$2:GU$2)))/(_xlfn.STDEV.P(TRANSPOSE(GP$2:GU$2))*6))^2)^(1/2)</f>
        <v>#DIV/0!</v>
      </c>
      <c r="GQ227" t="e" cm="1">
        <f t="array" ref="GQ227">SUM((($B227:$B232-AVERAGE($B227:$B232))/(_xlfn.STDEV.P($B227:$B232)*6)-(TRANSPOSE(GQ$2:GV$2)-AVERAGE(TRANSPOSE(GQ$2:GV$2)))/(_xlfn.STDEV.P(TRANSPOSE(GQ$2:GV$2))*6))^2)^(1/2)</f>
        <v>#DIV/0!</v>
      </c>
      <c r="GR227" t="e" cm="1">
        <f t="array" ref="GR227">SUM((($B227:$B232-AVERAGE($B227:$B232))/(_xlfn.STDEV.P($B227:$B232)*6)-(TRANSPOSE(GR$2:GW$2)-AVERAGE(TRANSPOSE(GR$2:GW$2)))/(_xlfn.STDEV.P(TRANSPOSE(GR$2:GW$2))*6))^2)^(1/2)</f>
        <v>#DIV/0!</v>
      </c>
      <c r="GS227" t="e" cm="1">
        <f t="array" ref="GS227">SUM((($B227:$B232-AVERAGE($B227:$B232))/(_xlfn.STDEV.P($B227:$B232)*6)-(TRANSPOSE(GS$2:GX$2)-AVERAGE(TRANSPOSE(GS$2:GX$2)))/(_xlfn.STDEV.P(TRANSPOSE(GS$2:GX$2))*6))^2)^(1/2)</f>
        <v>#DIV/0!</v>
      </c>
      <c r="GT227" t="e" cm="1">
        <f t="array" ref="GT227">SUM((($B227:$B232-AVERAGE($B227:$B232))/(_xlfn.STDEV.P($B227:$B232)*6)-(TRANSPOSE(GT$2:GY$2)-AVERAGE(TRANSPOSE(GT$2:GY$2)))/(_xlfn.STDEV.P(TRANSPOSE(GT$2:GY$2))*6))^2)^(1/2)</f>
        <v>#DIV/0!</v>
      </c>
      <c r="GU227" t="e" cm="1">
        <f t="array" ref="GU227">SUM((($B227:$B232-AVERAGE($B227:$B232))/(_xlfn.STDEV.P($B227:$B232)*6)-(TRANSPOSE(GU$2:GZ$2)-AVERAGE(TRANSPOSE(GU$2:GZ$2)))/(_xlfn.STDEV.P(TRANSPOSE(GU$2:GZ$2))*6))^2)^(1/2)</f>
        <v>#DIV/0!</v>
      </c>
      <c r="GV227" t="e" cm="1">
        <f t="array" ref="GV227">SUM((($B227:$B232-AVERAGE($B227:$B232))/(_xlfn.STDEV.P($B227:$B232)*6)-(TRANSPOSE(GV$2:HA$2)-AVERAGE(TRANSPOSE(GV$2:HA$2)))/(_xlfn.STDEV.P(TRANSPOSE(GV$2:HA$2))*6))^2)^(1/2)</f>
        <v>#DIV/0!</v>
      </c>
      <c r="GW227" t="e" cm="1">
        <f t="array" ref="GW227">SUM((($B227:$B232-AVERAGE($B227:$B232))/(_xlfn.STDEV.P($B227:$B232)*6)-(TRANSPOSE(GW$2:HB$2)-AVERAGE(TRANSPOSE(GW$2:HB$2)))/(_xlfn.STDEV.P(TRANSPOSE(GW$2:HB$2))*6))^2)^(1/2)</f>
        <v>#DIV/0!</v>
      </c>
      <c r="GX227" t="e" cm="1">
        <f t="array" ref="GX227">SUM((($B227:$B232-AVERAGE($B227:$B232))/(_xlfn.STDEV.P($B227:$B232)*6)-(TRANSPOSE(GX$2:HC$2)-AVERAGE(TRANSPOSE(GX$2:HC$2)))/(_xlfn.STDEV.P(TRANSPOSE(GX$2:HC$2))*6))^2)^(1/2)</f>
        <v>#DIV/0!</v>
      </c>
      <c r="GY227" t="e" cm="1">
        <f t="array" ref="GY227">SUM((($B227:$B232-AVERAGE($B227:$B232))/(_xlfn.STDEV.P($B227:$B232)*6)-(TRANSPOSE(GY$2:HD$2)-AVERAGE(TRANSPOSE(GY$2:HD$2)))/(_xlfn.STDEV.P(TRANSPOSE(GY$2:HD$2))*6))^2)^(1/2)</f>
        <v>#DIV/0!</v>
      </c>
      <c r="GZ227" t="e" cm="1">
        <f t="array" ref="GZ227">SUM((($B227:$B232-AVERAGE($B227:$B232))/(_xlfn.STDEV.P($B227:$B232)*6)-(TRANSPOSE(GZ$2:HE$2)-AVERAGE(TRANSPOSE(GZ$2:HE$2)))/(_xlfn.STDEV.P(TRANSPOSE(GZ$2:HE$2))*6))^2)^(1/2)</f>
        <v>#DIV/0!</v>
      </c>
      <c r="HA227" t="e" cm="1">
        <f t="array" ref="HA227">SUM((($B227:$B232-AVERAGE($B227:$B232))/(_xlfn.STDEV.P($B227:$B232)*6)-(TRANSPOSE(HA$2:HF$2)-AVERAGE(TRANSPOSE(HA$2:HF$2)))/(_xlfn.STDEV.P(TRANSPOSE(HA$2:HF$2))*6))^2)^(1/2)</f>
        <v>#DIV/0!</v>
      </c>
      <c r="HB227" t="e" cm="1">
        <f t="array" ref="HB227">SUM((($B227:$B232-AVERAGE($B227:$B232))/(_xlfn.STDEV.P($B227:$B232)*6)-(TRANSPOSE(HB$2:HG$2)-AVERAGE(TRANSPOSE(HB$2:HG$2)))/(_xlfn.STDEV.P(TRANSPOSE(HB$2:HG$2))*6))^2)^(1/2)</f>
        <v>#DIV/0!</v>
      </c>
      <c r="HC227" t="e" cm="1">
        <f t="array" ref="HC227">SUM((($B227:$B232-AVERAGE($B227:$B232))/(_xlfn.STDEV.P($B227:$B232)*6)-(TRANSPOSE(HC$2:HH$2)-AVERAGE(TRANSPOSE(HC$2:HH$2)))/(_xlfn.STDEV.P(TRANSPOSE(HC$2:HH$2))*6))^2)^(1/2)</f>
        <v>#DIV/0!</v>
      </c>
      <c r="HD227" t="e" cm="1">
        <f t="array" ref="HD227">SUM((($B227:$B232-AVERAGE($B227:$B232))/(_xlfn.STDEV.P($B227:$B232)*6)-(TRANSPOSE(HD$2:HI$2)-AVERAGE(TRANSPOSE(HD$2:HI$2)))/(_xlfn.STDEV.P(TRANSPOSE(HD$2:HI$2))*6))^2)^(1/2)</f>
        <v>#DIV/0!</v>
      </c>
      <c r="HE227" t="e" cm="1">
        <f t="array" ref="HE227">SUM((($B227:$B232-AVERAGE($B227:$B232))/(_xlfn.STDEV.P($B227:$B232)*6)-(TRANSPOSE(HE$2:HJ$2)-AVERAGE(TRANSPOSE(HE$2:HJ$2)))/(_xlfn.STDEV.P(TRANSPOSE(HE$2:HJ$2))*6))^2)^(1/2)</f>
        <v>#DIV/0!</v>
      </c>
      <c r="HF227" t="e" cm="1">
        <f t="array" ref="HF227">SUM((($B227:$B232-AVERAGE($B227:$B232))/(_xlfn.STDEV.P($B227:$B232)*6)-(TRANSPOSE(HF$2:HK$2)-AVERAGE(TRANSPOSE(HF$2:HK$2)))/(_xlfn.STDEV.P(TRANSPOSE(HF$2:HK$2))*6))^2)^(1/2)</f>
        <v>#DIV/0!</v>
      </c>
      <c r="HG227" t="e" cm="1">
        <f t="array" ref="HG227">SUM((($B227:$B232-AVERAGE($B227:$B232))/(_xlfn.STDEV.P($B227:$B232)*6)-(TRANSPOSE(HG$2:HL$2)-AVERAGE(TRANSPOSE(HG$2:HL$2)))/(_xlfn.STDEV.P(TRANSPOSE(HG$2:HL$2))*6))^2)^(1/2)</f>
        <v>#DIV/0!</v>
      </c>
      <c r="HH227" t="e" cm="1">
        <f t="array" ref="HH227">SUM((($B227:$B232-AVERAGE($B227:$B232))/(_xlfn.STDEV.P($B227:$B232)*6)-(TRANSPOSE(HH$2:HM$2)-AVERAGE(TRANSPOSE(HH$2:HM$2)))/(_xlfn.STDEV.P(TRANSPOSE(HH$2:HM$2))*6))^2)^(1/2)</f>
        <v>#DIV/0!</v>
      </c>
      <c r="HI227" t="e" cm="1">
        <f t="array" ref="HI227">SUM((($B227:$B232-AVERAGE($B227:$B232))/(_xlfn.STDEV.P($B227:$B232)*6)-(TRANSPOSE(HI$2:HN$2)-AVERAGE(TRANSPOSE(HI$2:HN$2)))/(_xlfn.STDEV.P(TRANSPOSE(HI$2:HN$2))*6))^2)^(1/2)</f>
        <v>#DIV/0!</v>
      </c>
      <c r="HJ227" t="e" cm="1">
        <f t="array" ref="HJ227">SUM((($B227:$B232-AVERAGE($B227:$B232))/(_xlfn.STDEV.P($B227:$B232)*6)-(TRANSPOSE(HJ$2:HO$2)-AVERAGE(TRANSPOSE(HJ$2:HO$2)))/(_xlfn.STDEV.P(TRANSPOSE(HJ$2:HO$2))*6))^2)^(1/2)</f>
        <v>#DIV/0!</v>
      </c>
      <c r="HK227" t="e" cm="1">
        <f t="array" ref="HK227">SUM((($B227:$B232-AVERAGE($B227:$B232))/(_xlfn.STDEV.P($B227:$B232)*6)-(TRANSPOSE(HK$2:HP$2)-AVERAGE(TRANSPOSE(HK$2:HP$2)))/(_xlfn.STDEV.P(TRANSPOSE(HK$2:HP$2))*6))^2)^(1/2)</f>
        <v>#DIV/0!</v>
      </c>
      <c r="HL227" t="e" cm="1">
        <f t="array" ref="HL227">SUM((($B227:$B232-AVERAGE($B227:$B232))/(_xlfn.STDEV.P($B227:$B232)*6)-(TRANSPOSE(HL$2:HQ$2)-AVERAGE(TRANSPOSE(HL$2:HQ$2)))/(_xlfn.STDEV.P(TRANSPOSE(HL$2:HQ$2))*6))^2)^(1/2)</f>
        <v>#DIV/0!</v>
      </c>
      <c r="HM227" t="e" cm="1">
        <f t="array" ref="HM227">SUM((($B227:$B232-AVERAGE($B227:$B232))/(_xlfn.STDEV.P($B227:$B232)*6)-(TRANSPOSE(HM$2:HR$2)-AVERAGE(TRANSPOSE(HM$2:HR$2)))/(_xlfn.STDEV.P(TRANSPOSE(HM$2:HR$2))*6))^2)^(1/2)</f>
        <v>#DIV/0!</v>
      </c>
      <c r="HN227" t="e" cm="1">
        <f t="array" ref="HN227">SUM((($B227:$B232-AVERAGE($B227:$B232))/(_xlfn.STDEV.P($B227:$B232)*6)-(TRANSPOSE(HN$2:HS$2)-AVERAGE(TRANSPOSE(HN$2:HS$2)))/(_xlfn.STDEV.P(TRANSPOSE(HN$2:HS$2))*6))^2)^(1/2)</f>
        <v>#DIV/0!</v>
      </c>
      <c r="HO227" t="e" cm="1">
        <f t="array" ref="HO227">SUM((($B227:$B232-AVERAGE($B227:$B232))/(_xlfn.STDEV.P($B227:$B232)*6)-(TRANSPOSE(HO$2:HT$2)-AVERAGE(TRANSPOSE(HO$2:HT$2)))/(_xlfn.STDEV.P(TRANSPOSE(HO$2:HT$2))*6))^2)^(1/2)</f>
        <v>#DIV/0!</v>
      </c>
      <c r="HP227" t="e" cm="1">
        <f t="array" ref="HP227">SUM((($B227:$B232-AVERAGE($B227:$B232))/(_xlfn.STDEV.P($B227:$B232)*6)-(TRANSPOSE(HP$2:HU$2)-AVERAGE(TRANSPOSE(HP$2:HU$2)))/(_xlfn.STDEV.P(TRANSPOSE(HP$2:HU$2))*6))^2)^(1/2)</f>
        <v>#DIV/0!</v>
      </c>
      <c r="HQ227" t="e" cm="1">
        <f t="array" ref="HQ227">SUM((($B227:$B232-AVERAGE($B227:$B232))/(_xlfn.STDEV.P($B227:$B232)*6)-(TRANSPOSE(HQ$2:HV$2)-AVERAGE(TRANSPOSE(HQ$2:HV$2)))/(_xlfn.STDEV.P(TRANSPOSE(HQ$2:HV$2))*6))^2)^(1/2)</f>
        <v>#DIV/0!</v>
      </c>
      <c r="HR227" t="e" cm="1">
        <f t="array" ref="HR227">SUM((($B227:$B232-AVERAGE($B227:$B232))/(_xlfn.STDEV.P($B227:$B232)*6)-(TRANSPOSE(HR$2:HW$2)-AVERAGE(TRANSPOSE(HR$2:HW$2)))/(_xlfn.STDEV.P(TRANSPOSE(HR$2:HW$2))*6))^2)^(1/2)</f>
        <v>#DIV/0!</v>
      </c>
      <c r="HS227" t="e" cm="1">
        <f t="array" ref="HS227">SUM((($B227:$B232-AVERAGE($B227:$B232))/(_xlfn.STDEV.P($B227:$B232)*6)-(TRANSPOSE(HS$2:HX$2)-AVERAGE(TRANSPOSE(HS$2:HX$2)))/(_xlfn.STDEV.P(TRANSPOSE(HS$2:HX$2))*6))^2)^(1/2)</f>
        <v>#DIV/0!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유가_distance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82106</cp:lastModifiedBy>
  <dcterms:created xsi:type="dcterms:W3CDTF">2022-05-15T10:47:28Z</dcterms:created>
  <dcterms:modified xsi:type="dcterms:W3CDTF">2022-05-15T11:13:30Z</dcterms:modified>
</cp:coreProperties>
</file>